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SD_Ref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<sst xmlns="http://schemas.openxmlformats.org/spreadsheetml/2006/main" count="30723" uniqueCount="420">
  <si>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</si>
  <si>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</si>
  <si>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</si>
  <si>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</si>
  <si>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</si>
  <si>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</si>
  <si>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</si>
  <si>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</si>
  <si>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</si>
  <si>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</si>
  <si>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</si>
  <si>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</si>
  <si>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</si>
  <si>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</si>
  <si>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</si>
  <si>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</si>
  <si>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</si>
  <si>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</si>
  <si>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</si>
  <si>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</si>
  <si>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</si>
  <si>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</si>
  <si>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</si>
  <si>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</si>
  <si>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</si>
  <si>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</si>
  <si>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</si>
  <si>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</si>
  <si>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</si>
  <si>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</si>
  <si>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</si>
  <si>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</si>
  <si>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</si>
  <si>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</si>
  <si>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</si>
  <si>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</si>
  <si>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</si>
  <si>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</si>
  <si>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</si>
  <si>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</si>
  <si>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</si>
  <si>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</si>
  <si>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</si>
  <si>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</si>
  <si>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</si>
  <si>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</si>
  <si>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</si>
  <si>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</si>
  <si>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</si>
  <si>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</si>
  <si>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</si>
  <si>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</si>
  <si>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</si>
  <si>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</si>
  <si>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</si>
  <si>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</si>
  <si>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</si>
  <si>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</si>
  <si>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</si>
  <si>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</si>
  <si>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</si>
  <si>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</si>
  <si>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</si>
  <si>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</si>
  <si>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</si>
  <si>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</si>
  <si>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</si>
  <si>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</si>
  <si>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</si>
  <si>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</si>
  <si>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</si>
  <si>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</si>
  <si>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</si>
  <si>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</si>
  <si>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</si>
  <si>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</si>
  <si>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</si>
  <si>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</si>
  <si>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</si>
  <si>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</si>
  <si>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</si>
  <si>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</si>
  <si>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</si>
  <si>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</si>
  <si>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</si>
  <si>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</si>
  <si>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</si>
  <si>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</si>
  <si>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</si>
  <si>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</si>
  <si>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</si>
  <si>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</si>
  <si>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</si>
  <si>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</si>
  <si>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</si>
  <si>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</si>
  <si>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</si>
  <si>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</si>
  <si>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</si>
  <si>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</si>
  <si>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</si>
  <si>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</si>
  <si>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</si>
  <si>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</si>
  <si>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</si>
  <si>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</si>
  <si>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</si>
  <si>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</si>
  <si>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</si>
  <si>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</si>
  <si>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</si>
  <si>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</si>
  <si>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</si>
  <si>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</si>
  <si>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</si>
  <si>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</si>
  <si>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</si>
  <si>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</si>
  <si>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</si>
  <si>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</si>
  <si>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</si>
  <si>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</si>
  <si>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</si>
  <si>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</si>
  <si>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</si>
  <si>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</si>
  <si>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</si>
  <si>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</si>
  <si>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</si>
  <si>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</si>
  <si>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</si>
  <si>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</si>
  <si>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</si>
  <si>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</si>
  <si>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</si>
  <si>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</si>
  <si>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</si>
  <si>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</si>
  <si>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</si>
  <si>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</si>
  <si>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</si>
  <si>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</si>
  <si>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</si>
  <si>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</si>
  <si>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</si>
  <si>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</si>
  <si>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</si>
  <si>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</si>
  <si>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</si>
  <si>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</si>
  <si>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</si>
  <si>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</si>
  <si>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</si>
  <si>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</si>
  <si>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</si>
  <si>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</si>
  <si>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</si>
  <si>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</si>
  <si>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</si>
  <si>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</si>
  <si>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</si>
  <si>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</si>
  <si>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</si>
  <si>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</si>
  <si>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</si>
  <si>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</si>
  <si>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</si>
  <si>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</si>
  <si>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</si>
  <si>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</si>
  <si>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</si>
  <si>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</si>
  <si>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</si>
  <si>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</si>
  <si>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</si>
  <si>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</si>
  <si>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</si>
  <si>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</si>
  <si>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</si>
  <si>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</si>
  <si>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</si>
  <si>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</si>
  <si>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</si>
  <si>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</si>
  <si>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</si>
  <si>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</si>
  <si>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</si>
  <si>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</si>
  <si>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</si>
  <si>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</si>
  <si>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</si>
  <si>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</si>
  <si>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</si>
  <si>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</si>
  <si>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</si>
  <si>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</si>
  <si>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</si>
  <si>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</si>
  <si>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</si>
  <si>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</si>
  <si>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</si>
  <si>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</si>
  <si>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</si>
  <si>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</si>
  <si>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</si>
  <si>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</si>
  <si>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</si>
  <si>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</si>
  <si>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</si>
  <si>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</si>
  <si>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</si>
  <si>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</si>
  <si>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</si>
  <si>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</si>
  <si>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</si>
  <si>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</si>
  <si>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</si>
  <si>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</si>
  <si>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</si>
  <si>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</si>
  <si>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</si>
  <si>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</si>
  <si>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</si>
  <si>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</si>
  <si>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</si>
  <si>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</si>
  <si>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</si>
  <si>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</si>
  <si>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</si>
  <si>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</si>
  <si>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</si>
  <si>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</si>
  <si>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</si>
  <si>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</si>
  <si>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</si>
  <si>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</si>
  <si>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</si>
  <si>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</si>
  <si>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</si>
  <si>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</si>
  <si>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</si>
  <si>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</si>
  <si>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</si>
  <si>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</si>
  <si>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</si>
  <si>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</si>
  <si>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</si>
  <si>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</si>
  <si>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</si>
  <si>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</si>
  <si>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</si>
  <si>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</si>
  <si>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</si>
  <si>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</si>
  <si>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</si>
  <si>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</si>
  <si>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</si>
  <si>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</si>
  <si>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</si>
  <si>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</si>
  <si>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</si>
  <si>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</si>
  <si>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</si>
  <si>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</si>
  <si>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</si>
  <si>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</si>
  <si>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</si>
  <si>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</si>
  <si>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</si>
  <si>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</si>
  <si>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</si>
  <si>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</si>
  <si>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</si>
  <si>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</si>
  <si>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</si>
  <si>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</si>
  <si>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</si>
  <si>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</si>
  <si>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</si>
  <si>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</si>
  <si>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</si>
  <si>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</si>
  <si>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</si>
  <si>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</si>
  <si>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</si>
  <si>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</si>
  <si>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</si>
  <si>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</si>
  <si>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</si>
  <si>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</si>
  <si>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</si>
  <si>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</si>
  <si>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</si>
  <si>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</si>
  <si>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</si>
  <si>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</si>
  <si>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</si>
  <si>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</si>
  <si>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</si>
  <si>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</si>
  <si>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</si>
  <si>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</si>
  <si>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</si>
  <si>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</si>
  <si>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</si>
  <si>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</si>
  <si>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</si>
  <si>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</si>
  <si>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</si>
  <si>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</si>
  <si>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</si>
  <si>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</si>
  <si>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</si>
  <si>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</si>
  <si>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</si>
  <si>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</si>
  <si>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</si>
  <si>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</si>
  <si>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</si>
  <si>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</si>
  <si>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</si>
  <si>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</si>
  <si>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</si>
  <si>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</si>
  <si>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</si>
  <si>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</si>
  <si>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</si>
  <si>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</si>
  <si>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</si>
  <si>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</si>
  <si>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</si>
  <si>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</si>
  <si>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</si>
  <si>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</si>
  <si>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</si>
  <si>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</si>
  <si>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</si>
  <si>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</si>
  <si>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</si>
  <si>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</si>
  <si>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</si>
  <si>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</si>
  <si>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</si>
  <si>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</si>
  <si>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</si>
  <si>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</si>
  <si>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</si>
  <si>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</si>
  <si>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</si>
  <si>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</si>
  <si>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</si>
  <si>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</si>
  <si>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</si>
  <si>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</si>
  <si>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</si>
  <si>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</si>
  <si>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</si>
  <si>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</si>
  <si>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</si>
  <si>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</si>
  <si>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</si>
  <si>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</si>
  <si>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</si>
  <si>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</si>
  <si>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</si>
  <si>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</si>
  <si>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</si>
  <si>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</si>
  <si>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</si>
  <si>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</si>
  <si>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</si>
  <si>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</si>
  <si>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</si>
  <si>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</si>
  <si>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</si>
  <si>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</si>
  <si>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</si>
  <si>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</si>
  <si>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</si>
  <si>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</si>
  <si>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</si>
  <si>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</si>
  <si>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</si>
  <si>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</si>
  <si>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</si>
  <si>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</si>
  <si>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</si>
  <si>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</si>
  <si>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</si>
  <si>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</si>
  <si>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</si>
  <si>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</si>
  <si>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</si>
  <si>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</si>
  <si>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</si>
  <si>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</si>
  <si>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</si>
  <si>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</si>
  <si>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</si>
  <si>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</si>
  <si>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</si>
  <si>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</si>
  <si>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</si>
  <si>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</si>
  <si>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</si>
  <si>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</si>
  <si>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</si>
  <si>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</si>
  <si>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</si>
  <si>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</si>
  <si>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</si>
  <si>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</si>
  <si>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</si>
  <si>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</si>
  <si>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</si>
  <si>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</si>
  <si>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</si>
  <si>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</si>
  <si>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</si>
  <si>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Pasture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</si>
</sst>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Pasture_million_hectares_Re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1930.7486491298093</v>
          </cell>
          <cell r="F2">
            <v>1977.0800962331714</v>
          </cell>
          <cell r="G2">
            <v>2036.6027405379721</v>
          </cell>
          <cell r="H2">
            <v>2054.4270173570908</v>
          </cell>
          <cell r="I2">
            <v>2050.58134657858</v>
          </cell>
          <cell r="J2">
            <v>2077.3743045365882</v>
          </cell>
          <cell r="K2">
            <v>2071.9497770201938</v>
          </cell>
          <cell r="L2">
            <v>2070.8280310141718</v>
          </cell>
          <cell r="M2">
            <v>2066.0612056334598</v>
          </cell>
          <cell r="N2">
            <v>2066.6187564595152</v>
          </cell>
          <cell r="O2">
            <v>2060.0890402024256</v>
          </cell>
          <cell r="P2">
            <v>2053.796305877569</v>
          </cell>
          <cell r="Q2">
            <v>2046.7193057219924</v>
          </cell>
          <cell r="R2">
            <v>2038.840216441796</v>
          </cell>
          <cell r="S2">
            <v>2040.825078348076</v>
          </cell>
          <cell r="T2">
            <v>2035.2940901636266</v>
          </cell>
          <cell r="U2">
            <v>2032.8630110986226</v>
          </cell>
        </row>
        <row r="3">
          <cell r="E3">
            <v>1931.2705015386789</v>
          </cell>
          <cell r="F3">
            <v>1979.3944613932902</v>
          </cell>
          <cell r="G3">
            <v>2031.8697436950342</v>
          </cell>
          <cell r="H3">
            <v>2069.3226884107503</v>
          </cell>
          <cell r="I3">
            <v>2073.5285941121374</v>
          </cell>
          <cell r="J3">
            <v>2070.7396105962771</v>
          </cell>
          <cell r="K3">
            <v>2080.3547854429621</v>
          </cell>
          <cell r="L3">
            <v>2078.541842174709</v>
          </cell>
          <cell r="M3">
            <v>2067.9755517679764</v>
          </cell>
          <cell r="N3">
            <v>2064.7639874715301</v>
          </cell>
          <cell r="O3">
            <v>2062.6328859023247</v>
          </cell>
          <cell r="P3">
            <v>2057.7165094910056</v>
          </cell>
          <cell r="Q3">
            <v>2058.0548853155956</v>
          </cell>
          <cell r="R3">
            <v>2042.5129436463271</v>
          </cell>
          <cell r="S3">
            <v>2035.6501013690438</v>
          </cell>
          <cell r="T3">
            <v>2038.2256111794782</v>
          </cell>
          <cell r="U3">
            <v>2034.3152382121384</v>
          </cell>
        </row>
        <row r="4">
          <cell r="E4">
            <v>1931.0585721185248</v>
          </cell>
          <cell r="F4">
            <v>1974.4791109929606</v>
          </cell>
          <cell r="G4">
            <v>2039.498432559071</v>
          </cell>
          <cell r="H4">
            <v>2057.9782802935288</v>
          </cell>
          <cell r="I4">
            <v>2049.5361498544603</v>
          </cell>
          <cell r="J4">
            <v>2066.5617015470393</v>
          </cell>
          <cell r="K4">
            <v>2065.8333500708281</v>
          </cell>
          <cell r="L4">
            <v>2071.4990550620928</v>
          </cell>
          <cell r="M4">
            <v>2061.3181577528171</v>
          </cell>
          <cell r="N4">
            <v>2060.1764733020445</v>
          </cell>
          <cell r="O4">
            <v>2048.3279511123251</v>
          </cell>
          <cell r="P4">
            <v>2034.3709468933534</v>
          </cell>
          <cell r="Q4">
            <v>2020.7802874120373</v>
          </cell>
          <cell r="R4">
            <v>1999.0710575670441</v>
          </cell>
          <cell r="S4">
            <v>1984.2053267223141</v>
          </cell>
          <cell r="T4">
            <v>1973.1245693961046</v>
          </cell>
          <cell r="U4">
            <v>1958.426000988595</v>
          </cell>
        </row>
        <row r="5">
          <cell r="E5">
            <v>1932.1862017277688</v>
          </cell>
          <cell r="F5">
            <v>1985.6072089637948</v>
          </cell>
          <cell r="G5">
            <v>2024.1958984943644</v>
          </cell>
          <cell r="H5">
            <v>2072.8092459370391</v>
          </cell>
          <cell r="I5">
            <v>2092.4736049575476</v>
          </cell>
          <cell r="J5">
            <v>2114.4963189337236</v>
          </cell>
          <cell r="K5">
            <v>2122.8137357405312</v>
          </cell>
          <cell r="L5">
            <v>2127.2634621298284</v>
          </cell>
          <cell r="M5">
            <v>2146.7725080030796</v>
          </cell>
          <cell r="N5">
            <v>2134.8106626286403</v>
          </cell>
          <cell r="O5">
            <v>2122.6418792114623</v>
          </cell>
          <cell r="P5">
            <v>2115.8365930040372</v>
          </cell>
          <cell r="Q5">
            <v>2082.7924547329421</v>
          </cell>
          <cell r="R5">
            <v>2060.359150171103</v>
          </cell>
          <cell r="S5">
            <v>2046.2409311001456</v>
          </cell>
          <cell r="T5">
            <v>2048.2450240951171</v>
          </cell>
          <cell r="U5">
            <v>2049.4348322688156</v>
          </cell>
        </row>
        <row r="6">
          <cell r="E6">
            <v>1931.5677458079954</v>
          </cell>
          <cell r="F6">
            <v>1977.34931776045</v>
          </cell>
          <cell r="G6">
            <v>2041.3264881482689</v>
          </cell>
          <cell r="H6">
            <v>2090.1018069149691</v>
          </cell>
          <cell r="I6">
            <v>2106.3813368224714</v>
          </cell>
          <cell r="J6">
            <v>2134.3321484231124</v>
          </cell>
          <cell r="K6">
            <v>2132.4643786844954</v>
          </cell>
          <cell r="L6">
            <v>2112.5442599205162</v>
          </cell>
          <cell r="M6">
            <v>2108.3854975240306</v>
          </cell>
          <cell r="N6">
            <v>2102.2189131897562</v>
          </cell>
          <cell r="O6">
            <v>2088.3649160377108</v>
          </cell>
          <cell r="P6">
            <v>2081.1200322458344</v>
          </cell>
          <cell r="Q6">
            <v>2074.0107763603505</v>
          </cell>
          <cell r="R6">
            <v>2057.8740466082227</v>
          </cell>
          <cell r="S6">
            <v>2033.8652465197667</v>
          </cell>
          <cell r="T6">
            <v>2017.2035883240358</v>
          </cell>
          <cell r="U6">
            <v>2005.3586910793504</v>
          </cell>
        </row>
        <row r="7">
          <cell r="E7">
            <v>1931.6878606832902</v>
          </cell>
          <cell r="F7">
            <v>1977.1672794577887</v>
          </cell>
          <cell r="G7">
            <v>2031.591345231622</v>
          </cell>
          <cell r="H7">
            <v>2062.4112157708755</v>
          </cell>
          <cell r="I7">
            <v>2067.5544112709144</v>
          </cell>
          <cell r="J7">
            <v>2084.9676745789434</v>
          </cell>
          <cell r="K7">
            <v>2098.215812776356</v>
          </cell>
          <cell r="L7">
            <v>2092.2171156711975</v>
          </cell>
          <cell r="M7">
            <v>2077.3152459090975</v>
          </cell>
          <cell r="N7">
            <v>2071.0050426924554</v>
          </cell>
          <cell r="O7">
            <v>2058.0242377932423</v>
          </cell>
          <cell r="P7">
            <v>2051.7829565993397</v>
          </cell>
          <cell r="Q7">
            <v>2043.472855623786</v>
          </cell>
          <cell r="R7">
            <v>2029.3963129031908</v>
          </cell>
          <cell r="S7">
            <v>2013.4139767369645</v>
          </cell>
          <cell r="T7">
            <v>1998.0192310441091</v>
          </cell>
          <cell r="U7">
            <v>1986.3953722140818</v>
          </cell>
        </row>
        <row r="8">
          <cell r="E8">
            <v>1930.1188694592543</v>
          </cell>
          <cell r="F8">
            <v>1979.3385771113738</v>
          </cell>
          <cell r="G8">
            <v>2021.9367326619422</v>
          </cell>
          <cell r="H8">
            <v>2045.5558363793211</v>
          </cell>
          <cell r="I8">
            <v>2040.3625866238633</v>
          </cell>
          <cell r="J8">
            <v>2054.1428337879802</v>
          </cell>
          <cell r="K8">
            <v>2047.8029079959242</v>
          </cell>
          <cell r="L8">
            <v>2046.6520315030152</v>
          </cell>
          <cell r="M8">
            <v>2038.8860163722338</v>
          </cell>
          <cell r="N8">
            <v>2026.5494128547268</v>
          </cell>
          <cell r="O8">
            <v>2021.8421861338404</v>
          </cell>
          <cell r="P8">
            <v>2014.8827252276651</v>
          </cell>
          <cell r="Q8">
            <v>2004.1085571892579</v>
          </cell>
          <cell r="R8">
            <v>1985.685320343199</v>
          </cell>
          <cell r="S8">
            <v>1968.9120292804671</v>
          </cell>
          <cell r="T8">
            <v>1952.0559868580301</v>
          </cell>
          <cell r="U8">
            <v>1934.5349835234974</v>
          </cell>
        </row>
        <row r="9">
          <cell r="E9">
            <v>1932.5513389595603</v>
          </cell>
          <cell r="F9">
            <v>1976.0862620856415</v>
          </cell>
          <cell r="G9">
            <v>2018.1942714672432</v>
          </cell>
          <cell r="H9">
            <v>2038.9565391058545</v>
          </cell>
          <cell r="I9">
            <v>2070.157505933551</v>
          </cell>
          <cell r="J9">
            <v>2077.9817687620639</v>
          </cell>
          <cell r="K9">
            <v>2082.3672800130335</v>
          </cell>
          <cell r="L9">
            <v>2086.1467980453613</v>
          </cell>
          <cell r="M9">
            <v>2082.3294041477593</v>
          </cell>
          <cell r="N9">
            <v>2068.3013798066195</v>
          </cell>
          <cell r="O9">
            <v>2048.5681657228097</v>
          </cell>
          <cell r="P9">
            <v>2036.2628574514063</v>
          </cell>
          <cell r="Q9">
            <v>2024.4582808903442</v>
          </cell>
          <cell r="R9">
            <v>2010.6464359092897</v>
          </cell>
          <cell r="S9">
            <v>1987.2303124649493</v>
          </cell>
          <cell r="T9">
            <v>1982.6087043469897</v>
          </cell>
          <cell r="U9">
            <v>1982.6476539497332</v>
          </cell>
        </row>
        <row r="10">
          <cell r="E10">
            <v>1931.9063328536099</v>
          </cell>
          <cell r="F10">
            <v>1980.1764511588076</v>
          </cell>
          <cell r="G10">
            <v>2033.0724672303518</v>
          </cell>
          <cell r="H10">
            <v>2053.0537838993132</v>
          </cell>
          <cell r="I10">
            <v>2066.985926017001</v>
          </cell>
          <cell r="J10">
            <v>2071.5069072669812</v>
          </cell>
          <cell r="K10">
            <v>2075.2293145628546</v>
          </cell>
          <cell r="L10">
            <v>2082.2640147641023</v>
          </cell>
          <cell r="M10">
            <v>2083.7449006191796</v>
          </cell>
          <cell r="N10">
            <v>2080.1702414101628</v>
          </cell>
          <cell r="O10">
            <v>2068.4718096666702</v>
          </cell>
          <cell r="P10">
            <v>2058.7995248771167</v>
          </cell>
          <cell r="Q10">
            <v>2042.9442441867091</v>
          </cell>
          <cell r="R10">
            <v>2027.3572778723437</v>
          </cell>
          <cell r="S10">
            <v>2013.6683508406381</v>
          </cell>
          <cell r="T10">
            <v>1998.1050447406683</v>
          </cell>
          <cell r="U10">
            <v>1987.5618888216495</v>
          </cell>
        </row>
        <row r="11">
          <cell r="E11">
            <v>1932.4301779163839</v>
          </cell>
          <cell r="F11">
            <v>1985.9213646805572</v>
          </cell>
          <cell r="G11">
            <v>2037.5428264421023</v>
          </cell>
          <cell r="H11">
            <v>2073.4704064983198</v>
          </cell>
          <cell r="I11">
            <v>2100.4756119807212</v>
          </cell>
          <cell r="J11">
            <v>2113.6586833086644</v>
          </cell>
          <cell r="K11">
            <v>2121.2579843558819</v>
          </cell>
          <cell r="L11">
            <v>2105.6412381585187</v>
          </cell>
          <cell r="M11">
            <v>2097.9354452870493</v>
          </cell>
          <cell r="N11">
            <v>2079.8123520997165</v>
          </cell>
          <cell r="O11">
            <v>2073.1845644101968</v>
          </cell>
          <cell r="P11">
            <v>2058.2937795157877</v>
          </cell>
          <cell r="Q11">
            <v>2044.1455909620181</v>
          </cell>
          <cell r="R11">
            <v>2018.0448760762833</v>
          </cell>
          <cell r="S11">
            <v>2007.5896809177918</v>
          </cell>
          <cell r="T11">
            <v>1996.5038364605437</v>
          </cell>
          <cell r="U11">
            <v>1987.2122823077848</v>
          </cell>
        </row>
        <row r="12">
          <cell r="E12">
            <v>1932.0782039526473</v>
          </cell>
          <cell r="F12">
            <v>1977.0977381497751</v>
          </cell>
          <cell r="G12">
            <v>2037.4395709101991</v>
          </cell>
          <cell r="H12">
            <v>2068.2133109680117</v>
          </cell>
          <cell r="I12">
            <v>2089.1026019479327</v>
          </cell>
          <cell r="J12">
            <v>2080.8841433293537</v>
          </cell>
          <cell r="K12">
            <v>2080.8337218455595</v>
          </cell>
          <cell r="L12">
            <v>2079.3020574866318</v>
          </cell>
          <cell r="M12">
            <v>2079.5769292480331</v>
          </cell>
          <cell r="N12">
            <v>2086.092378556486</v>
          </cell>
          <cell r="O12">
            <v>2086.1749821565168</v>
          </cell>
          <cell r="P12">
            <v>2078.4163946232943</v>
          </cell>
          <cell r="Q12">
            <v>2072.0837124486511</v>
          </cell>
          <cell r="R12">
            <v>2062.1955814431612</v>
          </cell>
          <cell r="S12">
            <v>2056.2080861381014</v>
          </cell>
          <cell r="T12">
            <v>2046.448080411669</v>
          </cell>
          <cell r="U12">
            <v>2030.6253695044384</v>
          </cell>
        </row>
        <row r="13">
          <cell r="E13">
            <v>1929.6653011804776</v>
          </cell>
          <cell r="F13">
            <v>1975.4271590612925</v>
          </cell>
          <cell r="G13">
            <v>2035.5107633383413</v>
          </cell>
          <cell r="H13">
            <v>2070.8359863264895</v>
          </cell>
          <cell r="I13">
            <v>2093.5033209655521</v>
          </cell>
          <cell r="J13">
            <v>2085.5613572653178</v>
          </cell>
          <cell r="K13">
            <v>2078.7878759825239</v>
          </cell>
          <cell r="L13">
            <v>2076.9993991030578</v>
          </cell>
          <cell r="M13">
            <v>2066.0211620089694</v>
          </cell>
          <cell r="N13">
            <v>2076.4055741874099</v>
          </cell>
          <cell r="O13">
            <v>2075.0400921947457</v>
          </cell>
          <cell r="P13">
            <v>2071.6348186331838</v>
          </cell>
          <cell r="Q13">
            <v>2069.4297327663926</v>
          </cell>
          <cell r="R13">
            <v>2058.3443196858107</v>
          </cell>
          <cell r="S13">
            <v>2053.4443470703131</v>
          </cell>
          <cell r="T13">
            <v>2041.3342957649149</v>
          </cell>
          <cell r="U13">
            <v>2027.2168145456717</v>
          </cell>
        </row>
        <row r="14">
          <cell r="E14">
            <v>1932.7041110697369</v>
          </cell>
          <cell r="F14">
            <v>1983.0130845746723</v>
          </cell>
          <cell r="G14">
            <v>2020.4720951154902</v>
          </cell>
          <cell r="H14">
            <v>2057.4176575122856</v>
          </cell>
          <cell r="I14">
            <v>2064.932710146064</v>
          </cell>
          <cell r="J14">
            <v>2061.8911377768204</v>
          </cell>
          <cell r="K14">
            <v>2064.6502751740172</v>
          </cell>
          <cell r="L14">
            <v>2075.3335329685015</v>
          </cell>
          <cell r="M14">
            <v>2078.5707510687316</v>
          </cell>
          <cell r="N14">
            <v>2080.7030534175406</v>
          </cell>
          <cell r="O14">
            <v>2087.9079185866658</v>
          </cell>
          <cell r="P14">
            <v>2084.5245019262848</v>
          </cell>
          <cell r="Q14">
            <v>2084.3528336009736</v>
          </cell>
          <cell r="R14">
            <v>2075.2007297034993</v>
          </cell>
          <cell r="S14">
            <v>2061.5805973532802</v>
          </cell>
          <cell r="T14">
            <v>2054.5514777522567</v>
          </cell>
          <cell r="U14">
            <v>2044.7795394497359</v>
          </cell>
        </row>
        <row r="15">
          <cell r="E15">
            <v>1930.4418250388055</v>
          </cell>
          <cell r="F15">
            <v>1976.2360673794385</v>
          </cell>
          <cell r="G15">
            <v>2038.7291180309719</v>
          </cell>
          <cell r="H15">
            <v>2069.3295275564665</v>
          </cell>
          <cell r="I15">
            <v>2079.5926020068327</v>
          </cell>
          <cell r="J15">
            <v>2076.6322331719375</v>
          </cell>
          <cell r="K15">
            <v>2087.0819251360467</v>
          </cell>
          <cell r="L15">
            <v>2092.7495822775149</v>
          </cell>
          <cell r="M15">
            <v>2079.7216368208192</v>
          </cell>
          <cell r="N15">
            <v>2066.3158007890506</v>
          </cell>
          <cell r="O15">
            <v>2053.0377913729571</v>
          </cell>
          <cell r="P15">
            <v>2045.0553934377501</v>
          </cell>
          <cell r="Q15">
            <v>2028.1483243816426</v>
          </cell>
          <cell r="R15">
            <v>2006.3981080438596</v>
          </cell>
          <cell r="S15">
            <v>1986.4217960651126</v>
          </cell>
          <cell r="T15">
            <v>1972.8469691091959</v>
          </cell>
          <cell r="U15">
            <v>1960.0555797543129</v>
          </cell>
        </row>
        <row r="16">
          <cell r="E16">
            <v>1931.92010776647</v>
          </cell>
          <cell r="F16">
            <v>1977.1358329876675</v>
          </cell>
          <cell r="G16">
            <v>2037.5979298347004</v>
          </cell>
          <cell r="H16">
            <v>2059.6392923419567</v>
          </cell>
          <cell r="I16">
            <v>2063.3526195404402</v>
          </cell>
          <cell r="J16">
            <v>2070.4543427048175</v>
          </cell>
          <cell r="K16">
            <v>2060.3091801899418</v>
          </cell>
          <cell r="L16">
            <v>2051.8176344655267</v>
          </cell>
          <cell r="M16">
            <v>2037.3997269102392</v>
          </cell>
          <cell r="N16">
            <v>2018.4127648137799</v>
          </cell>
          <cell r="O16">
            <v>2008.0747102553892</v>
          </cell>
          <cell r="P16">
            <v>1993.5089088391126</v>
          </cell>
          <cell r="Q16">
            <v>1971.4023891201293</v>
          </cell>
          <cell r="R16">
            <v>1939.6162669219489</v>
          </cell>
          <cell r="S16">
            <v>1915.0088449139644</v>
          </cell>
          <cell r="T16">
            <v>1893.0932783891478</v>
          </cell>
          <cell r="U16">
            <v>1873.290129837799</v>
          </cell>
        </row>
        <row r="17">
          <cell r="E17">
            <v>1933.0094403627045</v>
          </cell>
          <cell r="F17">
            <v>1990.1632110650341</v>
          </cell>
          <cell r="G17">
            <v>2015.731711925328</v>
          </cell>
          <cell r="H17">
            <v>2038.188517980394</v>
          </cell>
          <cell r="I17">
            <v>2049.9640522625759</v>
          </cell>
          <cell r="J17">
            <v>2049.6713099617959</v>
          </cell>
          <cell r="K17">
            <v>2049.8527413070678</v>
          </cell>
          <cell r="L17">
            <v>2034.5231455556084</v>
          </cell>
          <cell r="M17">
            <v>2039.8923524432435</v>
          </cell>
          <cell r="N17">
            <v>2029.0164176453479</v>
          </cell>
          <cell r="O17">
            <v>2017.095936203207</v>
          </cell>
          <cell r="P17">
            <v>1995.9544161835079</v>
          </cell>
          <cell r="Q17">
            <v>1973.8634656003596</v>
          </cell>
          <cell r="R17">
            <v>1947.8623311977888</v>
          </cell>
          <cell r="S17">
            <v>1931.798887248601</v>
          </cell>
          <cell r="T17">
            <v>1918.3447536821081</v>
          </cell>
          <cell r="U17">
            <v>1906.8297580781152</v>
          </cell>
        </row>
        <row r="18">
          <cell r="E18">
            <v>1931.2733447761764</v>
          </cell>
          <cell r="F18">
            <v>1981.2994152511883</v>
          </cell>
          <cell r="G18">
            <v>2047.7443008602984</v>
          </cell>
          <cell r="H18">
            <v>2088.3325169746449</v>
          </cell>
          <cell r="I18">
            <v>2102.1856935192109</v>
          </cell>
          <cell r="J18">
            <v>2093.5601763336103</v>
          </cell>
          <cell r="K18">
            <v>2080.3514736549096</v>
          </cell>
          <cell r="L18">
            <v>2061.0017465872393</v>
          </cell>
          <cell r="M18">
            <v>2052.013692782712</v>
          </cell>
          <cell r="N18">
            <v>2035.6369106295319</v>
          </cell>
          <cell r="O18">
            <v>2017.664387493433</v>
          </cell>
          <cell r="P18">
            <v>2000.1299154503074</v>
          </cell>
          <cell r="Q18">
            <v>1980.8413612343249</v>
          </cell>
          <cell r="R18">
            <v>1962.4847976029764</v>
          </cell>
          <cell r="S18">
            <v>1947.7508338414775</v>
          </cell>
          <cell r="T18">
            <v>1930.4041218370069</v>
          </cell>
          <cell r="U18">
            <v>1914.0716290935029</v>
          </cell>
        </row>
        <row r="19">
          <cell r="E19">
            <v>1932.4476467845427</v>
          </cell>
          <cell r="F19">
            <v>1983.1386229138448</v>
          </cell>
          <cell r="G19">
            <v>2032.6793924968986</v>
          </cell>
          <cell r="H19">
            <v>2050.6125810870399</v>
          </cell>
          <cell r="I19">
            <v>2055.5899937891381</v>
          </cell>
          <cell r="J19">
            <v>2056.3818771602164</v>
          </cell>
          <cell r="K19">
            <v>2050.5542947177769</v>
          </cell>
          <cell r="L19">
            <v>2045.1167429950415</v>
          </cell>
          <cell r="M19">
            <v>2034.5486069822018</v>
          </cell>
          <cell r="N19">
            <v>2031.1352302572282</v>
          </cell>
          <cell r="O19">
            <v>2025.1021883537649</v>
          </cell>
          <cell r="P19">
            <v>2023.3215680482188</v>
          </cell>
          <cell r="Q19">
            <v>2018.0391894990062</v>
          </cell>
          <cell r="R19">
            <v>2004.8993755158251</v>
          </cell>
          <cell r="S19">
            <v>1992.9950264613781</v>
          </cell>
          <cell r="T19">
            <v>1979.0355323302592</v>
          </cell>
          <cell r="U19">
            <v>1959.649419353095</v>
          </cell>
        </row>
        <row r="20">
          <cell r="E20">
            <v>1931.6227008498231</v>
          </cell>
          <cell r="F20">
            <v>1979.8083188647893</v>
          </cell>
          <cell r="G20">
            <v>2025.2345255223686</v>
          </cell>
          <cell r="H20">
            <v>2064.9811381720679</v>
          </cell>
          <cell r="I20">
            <v>2071.3107064701981</v>
          </cell>
          <cell r="J20">
            <v>2077.1707641949079</v>
          </cell>
          <cell r="K20">
            <v>2081.9979877058054</v>
          </cell>
          <cell r="L20">
            <v>2077.6450272877805</v>
          </cell>
          <cell r="M20">
            <v>2054.293228773573</v>
          </cell>
          <cell r="N20">
            <v>2044.4218497504023</v>
          </cell>
          <cell r="O20">
            <v>2031.9447305739041</v>
          </cell>
          <cell r="P20">
            <v>2024.3521575897164</v>
          </cell>
          <cell r="Q20">
            <v>2015.759440941664</v>
          </cell>
          <cell r="R20">
            <v>1999.7606575265042</v>
          </cell>
          <cell r="S20">
            <v>1976.7546445659164</v>
          </cell>
          <cell r="T20">
            <v>1962.8456892254962</v>
          </cell>
          <cell r="U20">
            <v>1947.5122506660098</v>
          </cell>
        </row>
        <row r="21">
          <cell r="E21">
            <v>1930.7681232946841</v>
          </cell>
          <cell r="F21">
            <v>1982.7200751147939</v>
          </cell>
          <cell r="G21">
            <v>2018.6658208870897</v>
          </cell>
          <cell r="H21">
            <v>2061.8872467998572</v>
          </cell>
          <cell r="I21">
            <v>2076.4016972429117</v>
          </cell>
          <cell r="J21">
            <v>2084.107825888836</v>
          </cell>
          <cell r="K21">
            <v>2091.0560586923393</v>
          </cell>
          <cell r="L21">
            <v>2081.5235149222026</v>
          </cell>
          <cell r="M21">
            <v>2071.6122306282373</v>
          </cell>
          <cell r="N21">
            <v>2057.1733980923273</v>
          </cell>
          <cell r="O21">
            <v>2040.2736308142623</v>
          </cell>
          <cell r="P21">
            <v>2021.6505827063256</v>
          </cell>
          <cell r="Q21">
            <v>1997.7334284628303</v>
          </cell>
          <cell r="R21">
            <v>1978.2362541959055</v>
          </cell>
          <cell r="S21">
            <v>1956.6559864638439</v>
          </cell>
          <cell r="T21">
            <v>1932.4476596785894</v>
          </cell>
          <cell r="U21">
            <v>1909.3067481363053</v>
          </cell>
        </row>
        <row r="22">
          <cell r="E22">
            <v>1932.2061887073849</v>
          </cell>
          <cell r="F22">
            <v>1983.934472230367</v>
          </cell>
          <cell r="G22">
            <v>2055.518900589072</v>
          </cell>
          <cell r="H22">
            <v>2086.8836265357099</v>
          </cell>
          <cell r="I22">
            <v>2112.337250099446</v>
          </cell>
          <cell r="J22">
            <v>2116.730132198159</v>
          </cell>
          <cell r="K22">
            <v>2132.4142894850816</v>
          </cell>
          <cell r="L22">
            <v>2122.815013877535</v>
          </cell>
          <cell r="M22">
            <v>2109.5727675027388</v>
          </cell>
          <cell r="N22">
            <v>2094.5059810885987</v>
          </cell>
          <cell r="O22">
            <v>2088.0538731025381</v>
          </cell>
          <cell r="P22">
            <v>2066.0937476474992</v>
          </cell>
          <cell r="Q22">
            <v>2058.3100556974923</v>
          </cell>
          <cell r="R22">
            <v>2040.9865662973734</v>
          </cell>
          <cell r="S22">
            <v>2026.3312277928567</v>
          </cell>
          <cell r="T22">
            <v>2012.0301833417177</v>
          </cell>
          <cell r="U22">
            <v>1998.4056774684018</v>
          </cell>
        </row>
        <row r="23">
          <cell r="E23">
            <v>1930.0507752874651</v>
          </cell>
          <cell r="F23">
            <v>1978.1839012091191</v>
          </cell>
          <cell r="G23">
            <v>2046.8973567233663</v>
          </cell>
          <cell r="H23">
            <v>2093.5010834594973</v>
          </cell>
          <cell r="I23">
            <v>2090.5725909565763</v>
          </cell>
          <cell r="J23">
            <v>2108.0289491297572</v>
          </cell>
          <cell r="K23">
            <v>2115.8182398467211</v>
          </cell>
          <cell r="L23">
            <v>2115.8998316127277</v>
          </cell>
          <cell r="M23">
            <v>2102.901247351901</v>
          </cell>
          <cell r="N23">
            <v>2089.3635278267593</v>
          </cell>
          <cell r="O23">
            <v>2087.1697626102027</v>
          </cell>
          <cell r="P23">
            <v>2080.4834388821032</v>
          </cell>
          <cell r="Q23">
            <v>2041.1295322827402</v>
          </cell>
          <cell r="R23">
            <v>1983.9949525506565</v>
          </cell>
          <cell r="S23">
            <v>1928.6322008613358</v>
          </cell>
          <cell r="T23">
            <v>1879.3835162170137</v>
          </cell>
          <cell r="U23">
            <v>1847.2304904807552</v>
          </cell>
        </row>
        <row r="24">
          <cell r="E24">
            <v>1931.4608044551951</v>
          </cell>
          <cell r="F24">
            <v>1978.523103679119</v>
          </cell>
          <cell r="G24">
            <v>2024.6663753170692</v>
          </cell>
          <cell r="H24">
            <v>2046.6629759495802</v>
          </cell>
          <cell r="I24">
            <v>2075.8747155769765</v>
          </cell>
          <cell r="J24">
            <v>2089.8043500586582</v>
          </cell>
          <cell r="K24">
            <v>2089.7731245459877</v>
          </cell>
          <cell r="L24">
            <v>2084.5888461179161</v>
          </cell>
          <cell r="M24">
            <v>2072.5251875649019</v>
          </cell>
          <cell r="N24">
            <v>2061.0902987560439</v>
          </cell>
          <cell r="O24">
            <v>2045.3067073862355</v>
          </cell>
          <cell r="P24">
            <v>2038.2055444375924</v>
          </cell>
          <cell r="Q24">
            <v>2029.9907025673085</v>
          </cell>
          <cell r="R24">
            <v>2017.0208351390975</v>
          </cell>
          <cell r="S24">
            <v>2002.6292177355149</v>
          </cell>
          <cell r="T24">
            <v>1993.8059473096785</v>
          </cell>
          <cell r="U24">
            <v>1984.0610505228626</v>
          </cell>
        </row>
        <row r="25">
          <cell r="E25">
            <v>1930.116751630997</v>
          </cell>
          <cell r="F25">
            <v>1977.6641431674864</v>
          </cell>
          <cell r="G25">
            <v>2019.1824687413148</v>
          </cell>
          <cell r="H25">
            <v>2047.3278838496681</v>
          </cell>
          <cell r="I25">
            <v>2059.7970238397784</v>
          </cell>
          <cell r="J25">
            <v>2061.5392077636607</v>
          </cell>
          <cell r="K25">
            <v>2061.5008443771853</v>
          </cell>
          <cell r="L25">
            <v>2054.9313983451766</v>
          </cell>
          <cell r="M25">
            <v>2041.7394757891584</v>
          </cell>
          <cell r="N25">
            <v>2028.2355972506821</v>
          </cell>
          <cell r="O25">
            <v>2018.4228360253123</v>
          </cell>
          <cell r="P25">
            <v>1998.755574103581</v>
          </cell>
          <cell r="Q25">
            <v>1987.9774489767342</v>
          </cell>
          <cell r="R25">
            <v>1967.2130492215836</v>
          </cell>
          <cell r="S25">
            <v>1951.8570435135778</v>
          </cell>
          <cell r="T25">
            <v>1931.9947399932987</v>
          </cell>
          <cell r="U25">
            <v>1925.265868534578</v>
          </cell>
        </row>
        <row r="26">
          <cell r="E26">
            <v>1933.3905368087162</v>
          </cell>
          <cell r="F26">
            <v>1977.2274931452969</v>
          </cell>
          <cell r="G26">
            <v>2073.2638686243572</v>
          </cell>
          <cell r="H26">
            <v>2123.1014775015378</v>
          </cell>
          <cell r="I26">
            <v>2148.6571790632697</v>
          </cell>
          <cell r="J26">
            <v>2146.6377287399509</v>
          </cell>
          <cell r="K26">
            <v>2125.8874784626692</v>
          </cell>
          <cell r="L26">
            <v>2109.2464954943043</v>
          </cell>
          <cell r="M26">
            <v>2099.5311953368073</v>
          </cell>
          <cell r="N26">
            <v>2088.4470880181489</v>
          </cell>
          <cell r="O26">
            <v>2080.8047732504383</v>
          </cell>
          <cell r="P26">
            <v>2071.4137560005215</v>
          </cell>
          <cell r="Q26">
            <v>2058.616887848063</v>
          </cell>
          <cell r="R26">
            <v>2047.0087827619689</v>
          </cell>
          <cell r="S26">
            <v>2040.4809520936349</v>
          </cell>
          <cell r="T26">
            <v>2026.4207573312674</v>
          </cell>
          <cell r="U26">
            <v>2015.1806258221663</v>
          </cell>
        </row>
        <row r="27">
          <cell r="E27">
            <v>1931.1592965299221</v>
          </cell>
          <cell r="F27">
            <v>1973.594501768051</v>
          </cell>
          <cell r="G27">
            <v>2020.6063871092122</v>
          </cell>
          <cell r="H27">
            <v>2065.0302644269791</v>
          </cell>
          <cell r="I27">
            <v>2062.4281606005497</v>
          </cell>
          <cell r="J27">
            <v>2069.0599225321325</v>
          </cell>
          <cell r="K27">
            <v>2070.1805699901984</v>
          </cell>
          <cell r="L27">
            <v>2071.3317863200195</v>
          </cell>
          <cell r="M27">
            <v>2060.8832611435028</v>
          </cell>
          <cell r="N27">
            <v>2051.6202655305383</v>
          </cell>
          <cell r="O27">
            <v>2035.9278082903209</v>
          </cell>
          <cell r="P27">
            <v>2022.4714376926513</v>
          </cell>
          <cell r="Q27">
            <v>2015.6014697964508</v>
          </cell>
          <cell r="R27">
            <v>2004.6967396206314</v>
          </cell>
          <cell r="S27">
            <v>1998.8711898490415</v>
          </cell>
          <cell r="T27">
            <v>1993.0286922535554</v>
          </cell>
          <cell r="U27">
            <v>1988.3567093977379</v>
          </cell>
        </row>
        <row r="28">
          <cell r="E28">
            <v>1930.5063786285566</v>
          </cell>
          <cell r="F28">
            <v>1976.4661155466902</v>
          </cell>
          <cell r="G28">
            <v>2049.7158852456655</v>
          </cell>
          <cell r="H28">
            <v>2073.1846146101916</v>
          </cell>
          <cell r="I28">
            <v>2091.9856368207265</v>
          </cell>
          <cell r="J28">
            <v>2094.8283431932259</v>
          </cell>
          <cell r="K28">
            <v>2090.041776032298</v>
          </cell>
          <cell r="L28">
            <v>2092.2370723678573</v>
          </cell>
          <cell r="M28">
            <v>2085.0523273146428</v>
          </cell>
          <cell r="N28">
            <v>2087.5086131828525</v>
          </cell>
          <cell r="O28">
            <v>2096.1234017829343</v>
          </cell>
          <cell r="P28">
            <v>2084.635650826327</v>
          </cell>
          <cell r="Q28">
            <v>2087.604185355834</v>
          </cell>
          <cell r="R28">
            <v>2086.8402589260918</v>
          </cell>
          <cell r="S28">
            <v>2039.2383666055996</v>
          </cell>
          <cell r="T28">
            <v>1988.8805511363616</v>
          </cell>
          <cell r="U28">
            <v>1979.3751576112775</v>
          </cell>
        </row>
        <row r="29">
          <cell r="E29">
            <v>1931.4816922882985</v>
          </cell>
          <cell r="F29">
            <v>1976.6800704747741</v>
          </cell>
          <cell r="G29">
            <v>2036.098853913735</v>
          </cell>
          <cell r="H29">
            <v>2060.3648653580822</v>
          </cell>
          <cell r="I29">
            <v>2088.992868667845</v>
          </cell>
          <cell r="J29">
            <v>2091.0787933721958</v>
          </cell>
          <cell r="K29">
            <v>2101.5482072783961</v>
          </cell>
          <cell r="L29">
            <v>2092.7678600999388</v>
          </cell>
          <cell r="M29">
            <v>2073.007852310217</v>
          </cell>
          <cell r="N29">
            <v>2063.7082374924744</v>
          </cell>
          <cell r="O29">
            <v>2048.124086333215</v>
          </cell>
          <cell r="P29">
            <v>2033.6179263093968</v>
          </cell>
          <cell r="Q29">
            <v>2019.486070237735</v>
          </cell>
          <cell r="R29">
            <v>2000.4880651226433</v>
          </cell>
          <cell r="S29">
            <v>1982.1820777711928</v>
          </cell>
          <cell r="T29">
            <v>1959.8112330077402</v>
          </cell>
          <cell r="U29">
            <v>1936.5006865738185</v>
          </cell>
        </row>
        <row r="30">
          <cell r="E30">
            <v>1930.167081677205</v>
          </cell>
          <cell r="F30">
            <v>1977.7436343808731</v>
          </cell>
          <cell r="G30">
            <v>2039.5617223226134</v>
          </cell>
          <cell r="H30">
            <v>2072.4608795279782</v>
          </cell>
          <cell r="I30">
            <v>2107.169643190427</v>
          </cell>
          <cell r="J30">
            <v>2115.4887220548912</v>
          </cell>
          <cell r="K30">
            <v>2109.2697090944362</v>
          </cell>
          <cell r="L30">
            <v>2100.0194165464845</v>
          </cell>
          <cell r="M30">
            <v>2076.6781028383766</v>
          </cell>
          <cell r="N30">
            <v>2061.7276052709963</v>
          </cell>
          <cell r="O30">
            <v>2048.8211159217349</v>
          </cell>
          <cell r="P30">
            <v>2036.074827645017</v>
          </cell>
          <cell r="Q30">
            <v>2028.3429086055653</v>
          </cell>
          <cell r="R30">
            <v>2006.0342557701192</v>
          </cell>
          <cell r="S30">
            <v>1996.4300246936866</v>
          </cell>
          <cell r="T30">
            <v>1974.8384228239031</v>
          </cell>
          <cell r="U30">
            <v>1957.2305048354406</v>
          </cell>
        </row>
        <row r="31">
          <cell r="E31">
            <v>1930.0759061079714</v>
          </cell>
          <cell r="F31">
            <v>1976.9408913904365</v>
          </cell>
          <cell r="G31">
            <v>2055.9143614396394</v>
          </cell>
          <cell r="H31">
            <v>2087.0146403537769</v>
          </cell>
          <cell r="I31">
            <v>2108.680782093772</v>
          </cell>
          <cell r="J31">
            <v>2096.5141570605824</v>
          </cell>
          <cell r="K31">
            <v>2090.5998662444417</v>
          </cell>
          <cell r="L31">
            <v>2079.50794576421</v>
          </cell>
          <cell r="M31">
            <v>2069.7690576802488</v>
          </cell>
          <cell r="N31">
            <v>2059.4727405580184</v>
          </cell>
          <cell r="O31">
            <v>2051.0533843564176</v>
          </cell>
          <cell r="P31">
            <v>2046.7231620081668</v>
          </cell>
          <cell r="Q31">
            <v>2037.4376516301734</v>
          </cell>
          <cell r="R31">
            <v>2026.0987841881345</v>
          </cell>
          <cell r="S31">
            <v>2016.8537018085653</v>
          </cell>
          <cell r="T31">
            <v>2002.6789206853412</v>
          </cell>
          <cell r="U31">
            <v>1991.636578517968</v>
          </cell>
        </row>
        <row r="32">
          <cell r="E32">
            <v>1931.5778834129906</v>
          </cell>
          <cell r="F32">
            <v>1975.763686651494</v>
          </cell>
          <cell r="G32">
            <v>2036.0644465947512</v>
          </cell>
          <cell r="H32">
            <v>2083.7392336588055</v>
          </cell>
          <cell r="I32">
            <v>2086.0880919393476</v>
          </cell>
          <cell r="J32">
            <v>2086.564391767035</v>
          </cell>
          <cell r="K32">
            <v>2065.6136380116473</v>
          </cell>
          <cell r="L32">
            <v>2057.1342661457584</v>
          </cell>
          <cell r="M32">
            <v>2043.4965473250927</v>
          </cell>
          <cell r="N32">
            <v>2037.3943521052083</v>
          </cell>
          <cell r="O32">
            <v>2031.576473709189</v>
          </cell>
          <cell r="P32">
            <v>2027.2525679466064</v>
          </cell>
          <cell r="Q32">
            <v>2023.3511562883853</v>
          </cell>
          <cell r="R32">
            <v>2010.9939353321145</v>
          </cell>
          <cell r="S32">
            <v>1999.3738909471545</v>
          </cell>
          <cell r="T32">
            <v>1997.3628517130105</v>
          </cell>
          <cell r="U32">
            <v>1989.638438152524</v>
          </cell>
        </row>
        <row r="33">
          <cell r="E33">
            <v>1932.4556673945528</v>
          </cell>
          <cell r="F33">
            <v>1982.5704095649369</v>
          </cell>
          <cell r="G33">
            <v>2024.1701537675974</v>
          </cell>
          <cell r="H33">
            <v>2072.1486676341519</v>
          </cell>
          <cell r="I33">
            <v>2088.6319573118071</v>
          </cell>
          <cell r="J33">
            <v>2101.5892616182223</v>
          </cell>
          <cell r="K33">
            <v>2089.6482218926903</v>
          </cell>
          <cell r="L33">
            <v>2088.7485543983171</v>
          </cell>
          <cell r="M33">
            <v>2076.653970175114</v>
          </cell>
          <cell r="N33">
            <v>2071.6673370080007</v>
          </cell>
          <cell r="O33">
            <v>2064.9290054332864</v>
          </cell>
          <cell r="P33">
            <v>2054.597463383102</v>
          </cell>
          <cell r="Q33">
            <v>2036.9209267793872</v>
          </cell>
          <cell r="R33">
            <v>2016.8062229659681</v>
          </cell>
          <cell r="S33">
            <v>2004.2394948893564</v>
          </cell>
          <cell r="T33">
            <v>1988.8502236095155</v>
          </cell>
          <cell r="U33">
            <v>1981.7700271915573</v>
          </cell>
        </row>
        <row r="34">
          <cell r="E34">
            <v>1932.381551409793</v>
          </cell>
          <cell r="F34">
            <v>1981.541332861005</v>
          </cell>
          <cell r="G34">
            <v>2058.2247725888715</v>
          </cell>
          <cell r="H34">
            <v>2113.2146054168675</v>
          </cell>
          <cell r="I34">
            <v>2131.7925825167722</v>
          </cell>
          <cell r="J34">
            <v>2133.2026006806968</v>
          </cell>
          <cell r="K34">
            <v>2130.7331199311652</v>
          </cell>
          <cell r="L34">
            <v>2117.1240967602594</v>
          </cell>
          <cell r="M34">
            <v>2109.4159710256299</v>
          </cell>
          <cell r="N34">
            <v>2092.3242577524625</v>
          </cell>
          <cell r="O34">
            <v>2079.1030661699974</v>
          </cell>
          <cell r="P34">
            <v>2064.8263990800856</v>
          </cell>
          <cell r="Q34">
            <v>2046.2056838740878</v>
          </cell>
          <cell r="R34">
            <v>2024.8108146242889</v>
          </cell>
          <cell r="S34">
            <v>2007.0644720133223</v>
          </cell>
          <cell r="T34">
            <v>1988.2234909822328</v>
          </cell>
          <cell r="U34">
            <v>1972.8530657121064</v>
          </cell>
        </row>
        <row r="35">
          <cell r="E35">
            <v>1932.1716557816321</v>
          </cell>
          <cell r="F35">
            <v>1998.7258992248203</v>
          </cell>
          <cell r="G35">
            <v>2027.982456727864</v>
          </cell>
          <cell r="H35">
            <v>2064.4684774563757</v>
          </cell>
          <cell r="I35">
            <v>2077.0111650200438</v>
          </cell>
          <cell r="J35">
            <v>2111.805673500678</v>
          </cell>
          <cell r="K35">
            <v>2125.2280902311486</v>
          </cell>
          <cell r="L35">
            <v>2118.2076944656001</v>
          </cell>
          <cell r="M35">
            <v>2117.9930047699381</v>
          </cell>
          <cell r="N35">
            <v>2103.9577577635123</v>
          </cell>
          <cell r="O35">
            <v>2080.8497220164759</v>
          </cell>
          <cell r="P35">
            <v>2068.1088636314221</v>
          </cell>
          <cell r="Q35">
            <v>2057.2904605869167</v>
          </cell>
          <cell r="R35">
            <v>2065.1079158476759</v>
          </cell>
          <cell r="S35">
            <v>2057.8378968567426</v>
          </cell>
          <cell r="T35">
            <v>2051.801443873871</v>
          </cell>
          <cell r="U35">
            <v>2049.3023756602888</v>
          </cell>
        </row>
        <row r="36">
          <cell r="E36">
            <v>1932.1662484971359</v>
          </cell>
          <cell r="F36">
            <v>1981.134856088177</v>
          </cell>
          <cell r="G36">
            <v>2046.2080977174742</v>
          </cell>
          <cell r="H36">
            <v>2090.5077552465527</v>
          </cell>
          <cell r="I36">
            <v>2098.3175912988218</v>
          </cell>
          <cell r="J36">
            <v>2094.51223370976</v>
          </cell>
          <cell r="K36">
            <v>2083.9745211637342</v>
          </cell>
          <cell r="L36">
            <v>2086.1610170427225</v>
          </cell>
          <cell r="M36">
            <v>2085.4042987901903</v>
          </cell>
          <cell r="N36">
            <v>2085.113021951342</v>
          </cell>
          <cell r="O36">
            <v>2074.9816147120232</v>
          </cell>
          <cell r="P36">
            <v>2067.7155212267135</v>
          </cell>
          <cell r="Q36">
            <v>2061.7501767522749</v>
          </cell>
          <cell r="R36">
            <v>2051.5626804927469</v>
          </cell>
          <cell r="S36">
            <v>2041.8704170496164</v>
          </cell>
          <cell r="T36">
            <v>2030.1304864283875</v>
          </cell>
          <cell r="U36">
            <v>2016.2666470502572</v>
          </cell>
        </row>
        <row r="37">
          <cell r="E37">
            <v>1930.1456653030034</v>
          </cell>
          <cell r="F37">
            <v>1974.3636427341796</v>
          </cell>
          <cell r="G37">
            <v>2057.1134035168457</v>
          </cell>
          <cell r="H37">
            <v>2109.9945763320447</v>
          </cell>
          <cell r="I37">
            <v>2134.4318089729977</v>
          </cell>
          <cell r="J37">
            <v>2139.9078967987707</v>
          </cell>
          <cell r="K37">
            <v>2139.5023931384385</v>
          </cell>
          <cell r="L37">
            <v>2131.479376590592</v>
          </cell>
          <cell r="M37">
            <v>2124.7600128522208</v>
          </cell>
          <cell r="N37">
            <v>2102.9457107193571</v>
          </cell>
          <cell r="O37">
            <v>2083.1164525444224</v>
          </cell>
          <cell r="P37">
            <v>2062.4732376416973</v>
          </cell>
          <cell r="Q37">
            <v>2049.5577015869803</v>
          </cell>
          <cell r="R37">
            <v>2033.7358169463544</v>
          </cell>
          <cell r="S37">
            <v>2015.10626740059</v>
          </cell>
          <cell r="T37">
            <v>2001.1565752627698</v>
          </cell>
          <cell r="U37">
            <v>1983.6521404336781</v>
          </cell>
        </row>
        <row r="38">
          <cell r="E38">
            <v>1932.2739112474062</v>
          </cell>
          <cell r="F38">
            <v>1985.9807426839022</v>
          </cell>
          <cell r="G38">
            <v>2035.8562738552857</v>
          </cell>
          <cell r="H38">
            <v>2059.5381303252902</v>
          </cell>
          <cell r="I38">
            <v>2068.9315603039349</v>
          </cell>
          <cell r="J38">
            <v>2081.3246956470871</v>
          </cell>
          <cell r="K38">
            <v>2086.4692218224832</v>
          </cell>
          <cell r="L38">
            <v>2095.5363182185388</v>
          </cell>
          <cell r="M38">
            <v>2091.5529282012521</v>
          </cell>
          <cell r="N38">
            <v>2080.8992469017312</v>
          </cell>
          <cell r="O38">
            <v>2069.8254689968453</v>
          </cell>
          <cell r="P38">
            <v>2056.7773262652681</v>
          </cell>
          <cell r="Q38">
            <v>2046.4021402205897</v>
          </cell>
          <cell r="R38">
            <v>2029.952691141378</v>
          </cell>
          <cell r="S38">
            <v>2016.2586265015234</v>
          </cell>
          <cell r="T38">
            <v>2001.5421763387285</v>
          </cell>
          <cell r="U38">
            <v>1982.0558469086398</v>
          </cell>
        </row>
        <row r="39">
          <cell r="E39">
            <v>1931.6809501564853</v>
          </cell>
          <cell r="F39">
            <v>1976.852016699439</v>
          </cell>
          <cell r="G39">
            <v>2027.7565666439323</v>
          </cell>
          <cell r="H39">
            <v>2054.4211656025882</v>
          </cell>
          <cell r="I39">
            <v>2080.9666685336797</v>
          </cell>
          <cell r="J39">
            <v>2084.2896019858208</v>
          </cell>
          <cell r="K39">
            <v>2079.5481116145083</v>
          </cell>
          <cell r="L39">
            <v>2077.2227450361338</v>
          </cell>
          <cell r="M39">
            <v>2074.0553385226626</v>
          </cell>
          <cell r="N39">
            <v>2068.7493519663267</v>
          </cell>
          <cell r="O39">
            <v>2062.8016100026348</v>
          </cell>
          <cell r="P39">
            <v>2054.5599964290313</v>
          </cell>
          <cell r="Q39">
            <v>2048.0270603910553</v>
          </cell>
          <cell r="R39">
            <v>2029.0850857887706</v>
          </cell>
          <cell r="S39">
            <v>2019.8352871963436</v>
          </cell>
          <cell r="T39">
            <v>2000.9912603258379</v>
          </cell>
          <cell r="U39">
            <v>1948.4731990938237</v>
          </cell>
        </row>
        <row r="40">
          <cell r="E40">
            <v>1932.1677684192061</v>
          </cell>
          <cell r="F40">
            <v>1980.4581196683077</v>
          </cell>
          <cell r="G40">
            <v>2038.0765054192671</v>
          </cell>
          <cell r="H40">
            <v>2069.1417363497421</v>
          </cell>
          <cell r="I40">
            <v>2102.6125377100789</v>
          </cell>
          <cell r="J40">
            <v>2100.4484379968981</v>
          </cell>
          <cell r="K40">
            <v>2088.5564974403842</v>
          </cell>
          <cell r="L40">
            <v>2086.1446937302053</v>
          </cell>
          <cell r="M40">
            <v>2083.8730696526341</v>
          </cell>
          <cell r="N40">
            <v>2075.3240536209646</v>
          </cell>
          <cell r="O40">
            <v>2070.0692867979119</v>
          </cell>
          <cell r="P40">
            <v>2057.3662440060916</v>
          </cell>
          <cell r="Q40">
            <v>2048.4531473518332</v>
          </cell>
          <cell r="R40">
            <v>2039.3792521631046</v>
          </cell>
          <cell r="S40">
            <v>2024.7886717892056</v>
          </cell>
          <cell r="T40">
            <v>2013.1907412218648</v>
          </cell>
          <cell r="U40">
            <v>2002.992919860533</v>
          </cell>
        </row>
        <row r="41">
          <cell r="E41">
            <v>1929.155935268187</v>
          </cell>
          <cell r="F41">
            <v>1979.2612567551298</v>
          </cell>
          <cell r="G41">
            <v>2028.9387690166986</v>
          </cell>
          <cell r="H41">
            <v>2088.4053618547528</v>
          </cell>
          <cell r="I41">
            <v>2111.602065620928</v>
          </cell>
          <cell r="J41">
            <v>2127.2392175738592</v>
          </cell>
          <cell r="K41">
            <v>2140.6494344646981</v>
          </cell>
          <cell r="L41">
            <v>2130.9924964796724</v>
          </cell>
          <cell r="M41">
            <v>2117.439829684673</v>
          </cell>
          <cell r="N41">
            <v>2109.8119503068087</v>
          </cell>
          <cell r="O41">
            <v>2099.8149654205358</v>
          </cell>
          <cell r="P41">
            <v>2091.3804992269656</v>
          </cell>
          <cell r="Q41">
            <v>2087.673252707255</v>
          </cell>
          <cell r="R41">
            <v>2067.4638973537089</v>
          </cell>
          <cell r="S41">
            <v>2049.6402674922219</v>
          </cell>
          <cell r="T41">
            <v>2013.7045815399069</v>
          </cell>
          <cell r="U41">
            <v>1959.5951019173501</v>
          </cell>
        </row>
        <row r="42">
          <cell r="E42">
            <v>1931.2950491836805</v>
          </cell>
          <cell r="F42">
            <v>1977.4351485453778</v>
          </cell>
          <cell r="G42">
            <v>2017.9937350067787</v>
          </cell>
          <cell r="H42">
            <v>2056.0580379631128</v>
          </cell>
          <cell r="I42">
            <v>2064.7542688027975</v>
          </cell>
          <cell r="J42">
            <v>2073.0588192466867</v>
          </cell>
          <cell r="K42">
            <v>2074.0127349842892</v>
          </cell>
          <cell r="L42">
            <v>2069.5680924862363</v>
          </cell>
          <cell r="M42">
            <v>2051.862938145603</v>
          </cell>
          <cell r="N42">
            <v>2041.5003676994252</v>
          </cell>
          <cell r="O42">
            <v>2026.3375947813536</v>
          </cell>
          <cell r="P42">
            <v>2006.1385676642042</v>
          </cell>
          <cell r="Q42">
            <v>1991.0296922638108</v>
          </cell>
          <cell r="R42">
            <v>1967.7127582263374</v>
          </cell>
          <cell r="S42">
            <v>1951.4791928290947</v>
          </cell>
          <cell r="T42">
            <v>1934.9646887665276</v>
          </cell>
          <cell r="U42">
            <v>1917.3876776902935</v>
          </cell>
        </row>
        <row r="43">
          <cell r="E43">
            <v>1931.6429288443578</v>
          </cell>
          <cell r="F43">
            <v>1981.2278725054057</v>
          </cell>
          <cell r="G43">
            <v>2015.9688738540631</v>
          </cell>
          <cell r="H43">
            <v>2057.7659580395903</v>
          </cell>
          <cell r="I43">
            <v>2083.9212045862928</v>
          </cell>
          <cell r="J43">
            <v>2090.7066489573199</v>
          </cell>
          <cell r="K43">
            <v>2088.1161384774641</v>
          </cell>
          <cell r="L43">
            <v>2068.0561350622529</v>
          </cell>
          <cell r="M43">
            <v>2057.9362600133172</v>
          </cell>
          <cell r="N43">
            <v>2051.2228047626072</v>
          </cell>
          <cell r="O43">
            <v>2040.8018201115005</v>
          </cell>
          <cell r="P43">
            <v>2031.7288043608107</v>
          </cell>
          <cell r="Q43">
            <v>2020.4418067839993</v>
          </cell>
          <cell r="R43">
            <v>2006.471695514382</v>
          </cell>
          <cell r="S43">
            <v>1992.9381628101294</v>
          </cell>
          <cell r="T43">
            <v>1978.3010409467893</v>
          </cell>
          <cell r="U43">
            <v>1968.7708804478607</v>
          </cell>
        </row>
        <row r="44">
          <cell r="E44">
            <v>1931.1058496235933</v>
          </cell>
          <cell r="F44">
            <v>1980.3093512960716</v>
          </cell>
          <cell r="G44">
            <v>2021.067430553335</v>
          </cell>
          <cell r="H44">
            <v>2064.6014640273411</v>
          </cell>
          <cell r="I44">
            <v>2082.3326391213695</v>
          </cell>
          <cell r="J44">
            <v>2078.5496326037892</v>
          </cell>
          <cell r="K44">
            <v>2084.2439344483109</v>
          </cell>
          <cell r="L44">
            <v>2072.5680473507346</v>
          </cell>
          <cell r="M44">
            <v>2060.8896616136399</v>
          </cell>
          <cell r="N44">
            <v>2049.625319314745</v>
          </cell>
          <cell r="O44">
            <v>2043.2841822627272</v>
          </cell>
          <cell r="P44">
            <v>2038.6967139800865</v>
          </cell>
          <cell r="Q44">
            <v>2031.8518018259092</v>
          </cell>
          <cell r="R44">
            <v>2017.8441725710568</v>
          </cell>
          <cell r="S44">
            <v>2013.0747492947503</v>
          </cell>
          <cell r="T44">
            <v>2004.3491180923652</v>
          </cell>
          <cell r="U44">
            <v>1996.4859444289975</v>
          </cell>
        </row>
        <row r="45">
          <cell r="E45">
            <v>1931.2562664335626</v>
          </cell>
          <cell r="F45">
            <v>1978.1967811702204</v>
          </cell>
          <cell r="G45">
            <v>2056.0241516130513</v>
          </cell>
          <cell r="H45">
            <v>2089.8787502684163</v>
          </cell>
          <cell r="I45">
            <v>2087.3785241456221</v>
          </cell>
          <cell r="J45">
            <v>2070.8494981342278</v>
          </cell>
          <cell r="K45">
            <v>2073.8797958268001</v>
          </cell>
          <cell r="L45">
            <v>2070.5481444027928</v>
          </cell>
          <cell r="M45">
            <v>2070.4695205260732</v>
          </cell>
          <cell r="N45">
            <v>2054.1284594377416</v>
          </cell>
          <cell r="O45">
            <v>2028.2516921645567</v>
          </cell>
          <cell r="P45">
            <v>2010.6362549566654</v>
          </cell>
          <cell r="Q45">
            <v>1995.5491022111626</v>
          </cell>
          <cell r="R45">
            <v>1982.1658620199566</v>
          </cell>
          <cell r="S45">
            <v>1974.9833174393311</v>
          </cell>
          <cell r="T45">
            <v>1968.0099211381207</v>
          </cell>
          <cell r="U45">
            <v>1964.1033070399606</v>
          </cell>
        </row>
        <row r="46">
          <cell r="E46">
            <v>1931.4155404008764</v>
          </cell>
          <cell r="F46">
            <v>1983.8785197243637</v>
          </cell>
          <cell r="G46">
            <v>2031.8576509053357</v>
          </cell>
          <cell r="H46">
            <v>2077.633627064848</v>
          </cell>
          <cell r="I46">
            <v>2102.5857542861595</v>
          </cell>
          <cell r="J46">
            <v>2129.5966553277831</v>
          </cell>
          <cell r="K46">
            <v>2138.4785300185654</v>
          </cell>
          <cell r="L46">
            <v>2135.5334955669737</v>
          </cell>
          <cell r="M46">
            <v>2118.5876866072435</v>
          </cell>
          <cell r="N46">
            <v>2133.1652029195925</v>
          </cell>
          <cell r="O46">
            <v>2143.4031063207453</v>
          </cell>
          <cell r="P46">
            <v>2137.8046770457267</v>
          </cell>
          <cell r="Q46">
            <v>2118.3070323335969</v>
          </cell>
          <cell r="R46">
            <v>2088.6108380740225</v>
          </cell>
          <cell r="S46">
            <v>2068.8987029672476</v>
          </cell>
          <cell r="T46">
            <v>2055.841358185748</v>
          </cell>
          <cell r="U46">
            <v>2046.8241392347495</v>
          </cell>
        </row>
        <row r="47">
          <cell r="E47">
            <v>1932.0865000101151</v>
          </cell>
          <cell r="F47">
            <v>1980.4443629830805</v>
          </cell>
          <cell r="G47">
            <v>2021.4819370727246</v>
          </cell>
          <cell r="H47">
            <v>2057.5580167323324</v>
          </cell>
          <cell r="I47">
            <v>2091.8572847241717</v>
          </cell>
          <cell r="J47">
            <v>2132.3020332508768</v>
          </cell>
          <cell r="K47">
            <v>2144.8092648606494</v>
          </cell>
          <cell r="L47">
            <v>2129.2830359453683</v>
          </cell>
          <cell r="M47">
            <v>2105.917923532807</v>
          </cell>
          <cell r="N47">
            <v>2089.1543907526843</v>
          </cell>
          <cell r="O47">
            <v>2070.4706156576699</v>
          </cell>
          <cell r="P47">
            <v>2065.7879552058639</v>
          </cell>
          <cell r="Q47">
            <v>2053.0116497692497</v>
          </cell>
          <cell r="R47">
            <v>2037.3464143513274</v>
          </cell>
          <cell r="S47">
            <v>2025.372324995491</v>
          </cell>
          <cell r="T47">
            <v>2014.0936304162751</v>
          </cell>
          <cell r="U47">
            <v>2008.4954568719252</v>
          </cell>
        </row>
        <row r="48">
          <cell r="E48">
            <v>1931.1824524796023</v>
          </cell>
          <cell r="F48">
            <v>1980.832938163466</v>
          </cell>
          <cell r="G48">
            <v>2053.9214314660826</v>
          </cell>
          <cell r="H48">
            <v>2094.6606600431473</v>
          </cell>
          <cell r="I48">
            <v>2106.3566390125443</v>
          </cell>
          <cell r="J48">
            <v>2120.2650338258109</v>
          </cell>
          <cell r="K48">
            <v>2140.4917588373314</v>
          </cell>
          <cell r="L48">
            <v>2129.6973078646065</v>
          </cell>
          <cell r="M48">
            <v>2123.4416671032104</v>
          </cell>
          <cell r="N48">
            <v>2114.3259495875641</v>
          </cell>
          <cell r="O48">
            <v>2112.2014798226319</v>
          </cell>
          <cell r="P48">
            <v>2112.2495318050564</v>
          </cell>
          <cell r="Q48">
            <v>2109.9891383143063</v>
          </cell>
          <cell r="R48">
            <v>2075.5972314365035</v>
          </cell>
          <cell r="S48">
            <v>2078.9872804487864</v>
          </cell>
          <cell r="T48">
            <v>2078.6997652067503</v>
          </cell>
          <cell r="U48">
            <v>2085.8651216644889</v>
          </cell>
        </row>
        <row r="49">
          <cell r="E49">
            <v>1931.860247605161</v>
          </cell>
          <cell r="F49">
            <v>1974.9555444205507</v>
          </cell>
          <cell r="G49">
            <v>2033.0730068874593</v>
          </cell>
          <cell r="H49">
            <v>2063.4939227600703</v>
          </cell>
          <cell r="I49">
            <v>2064.2118808719274</v>
          </cell>
          <cell r="J49">
            <v>2075.7881752881817</v>
          </cell>
          <cell r="K49">
            <v>2083.8278168518514</v>
          </cell>
          <cell r="L49">
            <v>2087.6972586039815</v>
          </cell>
          <cell r="M49">
            <v>2081.9944059460195</v>
          </cell>
          <cell r="N49">
            <v>2075.789454454216</v>
          </cell>
          <cell r="O49">
            <v>2071.2287875065495</v>
          </cell>
          <cell r="P49">
            <v>2066.1654735999946</v>
          </cell>
          <cell r="Q49">
            <v>2049.3349761282898</v>
          </cell>
          <cell r="R49">
            <v>2029.9994128053715</v>
          </cell>
          <cell r="S49">
            <v>2010.0057735717648</v>
          </cell>
          <cell r="T49">
            <v>1996.8733897654145</v>
          </cell>
          <cell r="U49">
            <v>1983.09023903708</v>
          </cell>
        </row>
        <row r="50">
          <cell r="E50">
            <v>1932.808932596507</v>
          </cell>
          <cell r="F50">
            <v>1977.3652067412647</v>
          </cell>
          <cell r="G50">
            <v>2037.0868040195803</v>
          </cell>
          <cell r="H50">
            <v>2057.8075849128813</v>
          </cell>
          <cell r="I50">
            <v>2100.5143332005082</v>
          </cell>
          <cell r="J50">
            <v>2105.3277766648075</v>
          </cell>
          <cell r="K50">
            <v>2102.3173103600766</v>
          </cell>
          <cell r="L50">
            <v>2097.1353627794456</v>
          </cell>
          <cell r="M50">
            <v>2092.6296205227054</v>
          </cell>
          <cell r="N50">
            <v>2088.6223644849292</v>
          </cell>
          <cell r="O50">
            <v>2087.5975037141284</v>
          </cell>
          <cell r="P50">
            <v>2076.9809862520469</v>
          </cell>
          <cell r="Q50">
            <v>2070.5007599599571</v>
          </cell>
          <cell r="R50">
            <v>2058.5589045405845</v>
          </cell>
          <cell r="S50">
            <v>2044.5574986321685</v>
          </cell>
          <cell r="T50">
            <v>2030.5063057561897</v>
          </cell>
          <cell r="U50">
            <v>2035.2924926944718</v>
          </cell>
        </row>
        <row r="51">
          <cell r="E51">
            <v>1933.7152183011513</v>
          </cell>
          <cell r="F51">
            <v>1985.3108365072308</v>
          </cell>
          <cell r="G51">
            <v>2040.1617159821908</v>
          </cell>
          <cell r="H51">
            <v>2074.1391359404101</v>
          </cell>
          <cell r="I51">
            <v>2114.1836506665813</v>
          </cell>
          <cell r="J51">
            <v>2128.0869577473304</v>
          </cell>
          <cell r="K51">
            <v>2138.8163031626832</v>
          </cell>
          <cell r="L51">
            <v>2128.2630556461672</v>
          </cell>
          <cell r="M51">
            <v>2123.9121195586476</v>
          </cell>
          <cell r="N51">
            <v>2112.7708925627726</v>
          </cell>
          <cell r="O51">
            <v>2107.6632722149611</v>
          </cell>
          <cell r="P51">
            <v>2087.1089125781</v>
          </cell>
          <cell r="Q51">
            <v>2077.4601065878069</v>
          </cell>
          <cell r="R51">
            <v>2053.773170426723</v>
          </cell>
          <cell r="S51">
            <v>2031.0337923344205</v>
          </cell>
          <cell r="T51">
            <v>2021.3952957925935</v>
          </cell>
          <cell r="U51">
            <v>2016.6969851883973</v>
          </cell>
        </row>
        <row r="52">
          <cell r="E52">
            <v>1931.8635776013646</v>
          </cell>
          <cell r="F52">
            <v>1978.6644430838542</v>
          </cell>
          <cell r="G52">
            <v>2045.3572865058677</v>
          </cell>
          <cell r="H52">
            <v>2077.6385913395525</v>
          </cell>
          <cell r="I52">
            <v>2093.273135665087</v>
          </cell>
          <cell r="J52">
            <v>2098.5833199181252</v>
          </cell>
          <cell r="K52">
            <v>2106.3009968860574</v>
          </cell>
          <cell r="L52">
            <v>2093.2245471556012</v>
          </cell>
          <cell r="M52">
            <v>2091.9353322414436</v>
          </cell>
          <cell r="N52">
            <v>2091.5306522814558</v>
          </cell>
          <cell r="O52">
            <v>2090.9218727335019</v>
          </cell>
          <cell r="P52">
            <v>2083.0017882462298</v>
          </cell>
          <cell r="Q52">
            <v>2083.5340999209557</v>
          </cell>
          <cell r="R52">
            <v>2072.5403457712359</v>
          </cell>
          <cell r="S52">
            <v>2067.3826913359867</v>
          </cell>
          <cell r="T52">
            <v>2061.7289766107906</v>
          </cell>
          <cell r="U52">
            <v>2048.6848805030336</v>
          </cell>
        </row>
        <row r="53">
          <cell r="E53">
            <v>1930.6756609181009</v>
          </cell>
          <cell r="F53">
            <v>1976.9051431526166</v>
          </cell>
          <cell r="G53">
            <v>2027.6351691512834</v>
          </cell>
          <cell r="H53">
            <v>2065.8317201724581</v>
          </cell>
          <cell r="I53">
            <v>2084.1259933247584</v>
          </cell>
          <cell r="J53">
            <v>2096.4504617235757</v>
          </cell>
          <cell r="K53">
            <v>2113.8885213960707</v>
          </cell>
          <cell r="L53">
            <v>2107.0134088120176</v>
          </cell>
          <cell r="M53">
            <v>2095.2412334056876</v>
          </cell>
          <cell r="N53">
            <v>2086.6807034556828</v>
          </cell>
          <cell r="O53">
            <v>2078.6558879665063</v>
          </cell>
          <cell r="P53">
            <v>2075.8575982256948</v>
          </cell>
          <cell r="Q53">
            <v>2052.4017455807534</v>
          </cell>
          <cell r="R53">
            <v>2044.7824127515905</v>
          </cell>
          <cell r="S53">
            <v>2022.1521165990043</v>
          </cell>
          <cell r="T53">
            <v>1965.6608236955803</v>
          </cell>
          <cell r="U53">
            <v>1912.8264137930441</v>
          </cell>
        </row>
        <row r="54">
          <cell r="E54">
            <v>1932.0448361689259</v>
          </cell>
          <cell r="F54">
            <v>1975.2984044378697</v>
          </cell>
          <cell r="G54">
            <v>2037.8430674002554</v>
          </cell>
          <cell r="H54">
            <v>2057.5313131212965</v>
          </cell>
          <cell r="I54">
            <v>2057.5405776228017</v>
          </cell>
          <cell r="J54">
            <v>2060.387729179452</v>
          </cell>
          <cell r="K54">
            <v>2065.9282039583118</v>
          </cell>
          <cell r="L54">
            <v>2062.3146601701219</v>
          </cell>
          <cell r="M54">
            <v>2053.9128992112578</v>
          </cell>
          <cell r="N54">
            <v>2042.7007237212736</v>
          </cell>
          <cell r="O54">
            <v>2031.4302384349635</v>
          </cell>
          <cell r="P54">
            <v>2016.9481343351242</v>
          </cell>
          <cell r="Q54">
            <v>2008.3784891212529</v>
          </cell>
          <cell r="R54">
            <v>1994.1996868476469</v>
          </cell>
          <cell r="S54">
            <v>1979.8174723461209</v>
          </cell>
          <cell r="T54">
            <v>1971.3607767980723</v>
          </cell>
          <cell r="U54">
            <v>1965.225569263552</v>
          </cell>
        </row>
        <row r="55">
          <cell r="E55">
            <v>1931.8913935108301</v>
          </cell>
          <cell r="F55">
            <v>1977.2279072393428</v>
          </cell>
          <cell r="G55">
            <v>2022.3776482336389</v>
          </cell>
          <cell r="H55">
            <v>2057.9458368006513</v>
          </cell>
          <cell r="I55">
            <v>2073.7040570597051</v>
          </cell>
          <cell r="J55">
            <v>2080.7395858035165</v>
          </cell>
          <cell r="K55">
            <v>2082.1735291607924</v>
          </cell>
          <cell r="L55">
            <v>2069.1345900118754</v>
          </cell>
          <cell r="M55">
            <v>2053.4107642075533</v>
          </cell>
          <cell r="N55">
            <v>2019.3907975380275</v>
          </cell>
          <cell r="O55">
            <v>1988.4619098643445</v>
          </cell>
          <cell r="P55">
            <v>1978.0464756957383</v>
          </cell>
          <cell r="Q55">
            <v>1969.1004275138775</v>
          </cell>
          <cell r="R55">
            <v>1956.3743344184334</v>
          </cell>
          <cell r="S55">
            <v>1948.3697450779973</v>
          </cell>
          <cell r="T55">
            <v>1931.0187857930255</v>
          </cell>
          <cell r="U55">
            <v>1922.316495244098</v>
          </cell>
        </row>
        <row r="56">
          <cell r="E56">
            <v>1931.8105517484098</v>
          </cell>
          <cell r="F56">
            <v>1992.226924413349</v>
          </cell>
          <cell r="G56">
            <v>2022.2954563973121</v>
          </cell>
          <cell r="H56">
            <v>2044.8945605577064</v>
          </cell>
          <cell r="I56">
            <v>2052.1240674835121</v>
          </cell>
          <cell r="J56">
            <v>2068.5112163293402</v>
          </cell>
          <cell r="K56">
            <v>2061.9488458658338</v>
          </cell>
          <cell r="L56">
            <v>2067.2608357101012</v>
          </cell>
          <cell r="M56">
            <v>2056.065988290839</v>
          </cell>
          <cell r="N56">
            <v>2047.9495952823677</v>
          </cell>
          <cell r="O56">
            <v>2041.6703814041668</v>
          </cell>
          <cell r="P56">
            <v>2039.0443623354968</v>
          </cell>
          <cell r="Q56">
            <v>2028.365404491077</v>
          </cell>
          <cell r="R56">
            <v>2011.8391825868516</v>
          </cell>
          <cell r="S56">
            <v>2001.5176946818112</v>
          </cell>
          <cell r="T56">
            <v>1987.8530921823794</v>
          </cell>
          <cell r="U56">
            <v>1969.8869569986221</v>
          </cell>
        </row>
        <row r="57">
          <cell r="E57">
            <v>1931.4124083292731</v>
          </cell>
          <cell r="F57">
            <v>1981.2393747654933</v>
          </cell>
          <cell r="G57">
            <v>2029.2782971887757</v>
          </cell>
          <cell r="H57">
            <v>2078.6579511614923</v>
          </cell>
          <cell r="I57">
            <v>2115.516892054633</v>
          </cell>
          <cell r="J57">
            <v>2139.671026004803</v>
          </cell>
          <cell r="K57">
            <v>2152.8363168461383</v>
          </cell>
          <cell r="L57">
            <v>2154.3981444179426</v>
          </cell>
          <cell r="M57">
            <v>2152.6829631079349</v>
          </cell>
          <cell r="N57">
            <v>2147.9668704324345</v>
          </cell>
          <cell r="O57">
            <v>2144.9390539181391</v>
          </cell>
          <cell r="P57">
            <v>2119.3995544126947</v>
          </cell>
          <cell r="Q57">
            <v>2098.0410426947992</v>
          </cell>
          <cell r="R57">
            <v>2080.1953983910039</v>
          </cell>
          <cell r="S57">
            <v>2022.035553999327</v>
          </cell>
          <cell r="T57">
            <v>1970.4270571327543</v>
          </cell>
          <cell r="U57">
            <v>1934.0127530190598</v>
          </cell>
        </row>
        <row r="58">
          <cell r="E58">
            <v>1931.7621238638299</v>
          </cell>
          <cell r="F58">
            <v>1975.5384746062014</v>
          </cell>
          <cell r="G58">
            <v>2063.0618928054537</v>
          </cell>
          <cell r="H58">
            <v>2097.7590858761141</v>
          </cell>
          <cell r="I58">
            <v>2110.0383732250589</v>
          </cell>
          <cell r="J58">
            <v>2107.5810018798234</v>
          </cell>
          <cell r="K58">
            <v>2105.3389620169273</v>
          </cell>
          <cell r="L58">
            <v>2085.8770280929243</v>
          </cell>
          <cell r="M58">
            <v>2076.473278875113</v>
          </cell>
          <cell r="N58">
            <v>2062.9060280773679</v>
          </cell>
          <cell r="O58">
            <v>2049.852430165904</v>
          </cell>
          <cell r="P58">
            <v>2030.7532686952279</v>
          </cell>
          <cell r="Q58">
            <v>2014.3868494566541</v>
          </cell>
          <cell r="R58">
            <v>1993.7880157901527</v>
          </cell>
          <cell r="S58">
            <v>1974.4113355246832</v>
          </cell>
          <cell r="T58">
            <v>1961.7078409017904</v>
          </cell>
          <cell r="U58">
            <v>1951.2749095321003</v>
          </cell>
        </row>
        <row r="59">
          <cell r="E59">
            <v>1932.7095062542571</v>
          </cell>
          <cell r="F59">
            <v>1989.1326796685946</v>
          </cell>
          <cell r="G59">
            <v>2031.7101780083767</v>
          </cell>
          <cell r="H59">
            <v>2056.9878025782909</v>
          </cell>
          <cell r="I59">
            <v>2074.6042465461896</v>
          </cell>
          <cell r="J59">
            <v>2084.4337093372505</v>
          </cell>
          <cell r="K59">
            <v>2091.2775118976388</v>
          </cell>
          <cell r="L59">
            <v>2080.9031355492662</v>
          </cell>
          <cell r="M59">
            <v>2063.1930122699459</v>
          </cell>
          <cell r="N59">
            <v>2052.785047805331</v>
          </cell>
          <cell r="O59">
            <v>2044.5717477820458</v>
          </cell>
          <cell r="P59">
            <v>2039.2124289018864</v>
          </cell>
          <cell r="Q59">
            <v>2042.1083921919344</v>
          </cell>
          <cell r="R59">
            <v>2019.4661599598494</v>
          </cell>
          <cell r="S59">
            <v>2036.4065639406119</v>
          </cell>
          <cell r="T59">
            <v>1982.6191635467608</v>
          </cell>
          <cell r="U59">
            <v>1961.5927759656201</v>
          </cell>
        </row>
        <row r="60">
          <cell r="E60">
            <v>1931.8330473061319</v>
          </cell>
          <cell r="F60">
            <v>1992.0448668938639</v>
          </cell>
          <cell r="G60">
            <v>2037.4117100760454</v>
          </cell>
          <cell r="H60">
            <v>2069.9421674617902</v>
          </cell>
          <cell r="I60">
            <v>2090.8782321388344</v>
          </cell>
          <cell r="J60">
            <v>2088.3612979957543</v>
          </cell>
          <cell r="K60">
            <v>2090.4060426229926</v>
          </cell>
          <cell r="L60">
            <v>2068.3426144440386</v>
          </cell>
          <cell r="M60">
            <v>2053.8688042104322</v>
          </cell>
          <cell r="N60">
            <v>2062.5384818846624</v>
          </cell>
          <cell r="O60">
            <v>2046.3276298569683</v>
          </cell>
          <cell r="P60">
            <v>2039.4947261659343</v>
          </cell>
          <cell r="Q60">
            <v>2029.5975586151619</v>
          </cell>
          <cell r="R60">
            <v>2006.534618425786</v>
          </cell>
          <cell r="S60">
            <v>1989.7803621818503</v>
          </cell>
          <cell r="T60">
            <v>1978.0614627969546</v>
          </cell>
          <cell r="U60">
            <v>1966.8165611016123</v>
          </cell>
        </row>
        <row r="61">
          <cell r="E61">
            <v>1932.9219935105225</v>
          </cell>
          <cell r="F61">
            <v>1982.4113535003225</v>
          </cell>
          <cell r="G61">
            <v>2037.1205727003569</v>
          </cell>
          <cell r="H61">
            <v>2063.9768351332482</v>
          </cell>
          <cell r="I61">
            <v>2062.8172658638809</v>
          </cell>
          <cell r="J61">
            <v>2096.6028913662485</v>
          </cell>
          <cell r="K61">
            <v>2123.1141314930319</v>
          </cell>
          <cell r="L61">
            <v>2114.6985696458869</v>
          </cell>
          <cell r="M61">
            <v>2103.9277218095708</v>
          </cell>
          <cell r="N61">
            <v>2086.6878905323824</v>
          </cell>
          <cell r="O61">
            <v>2071.412434864661</v>
          </cell>
          <cell r="P61">
            <v>2040.9742737580175</v>
          </cell>
          <cell r="Q61">
            <v>2039.5863212295883</v>
          </cell>
          <cell r="R61">
            <v>2012.499278063701</v>
          </cell>
          <cell r="S61">
            <v>1966.5897443551219</v>
          </cell>
          <cell r="T61">
            <v>1923.3192910971097</v>
          </cell>
          <cell r="U61">
            <v>1885.6218233163122</v>
          </cell>
        </row>
        <row r="62">
          <cell r="E62">
            <v>1932.3760223495663</v>
          </cell>
          <cell r="F62">
            <v>1987.3694129262003</v>
          </cell>
          <cell r="G62">
            <v>2036.342256848618</v>
          </cell>
          <cell r="H62">
            <v>2050.2068963689935</v>
          </cell>
          <cell r="I62">
            <v>2058.8007709336771</v>
          </cell>
          <cell r="J62">
            <v>2088.4340665663985</v>
          </cell>
          <cell r="K62">
            <v>2102.8397030702022</v>
          </cell>
          <cell r="L62">
            <v>2106.4424848164113</v>
          </cell>
          <cell r="M62">
            <v>2094.3637420882233</v>
          </cell>
          <cell r="N62">
            <v>2094.3105374269262</v>
          </cell>
          <cell r="O62">
            <v>2092.8948463359998</v>
          </cell>
          <cell r="P62">
            <v>2097.4976139103615</v>
          </cell>
          <cell r="Q62">
            <v>2106.8068502706597</v>
          </cell>
          <cell r="R62">
            <v>2037.4801735999786</v>
          </cell>
          <cell r="S62">
            <v>1992.2836820129653</v>
          </cell>
          <cell r="T62">
            <v>1993.2716453214045</v>
          </cell>
          <cell r="U62">
            <v>1998.7807865819384</v>
          </cell>
        </row>
        <row r="63">
          <cell r="E63">
            <v>1931.4983860698917</v>
          </cell>
          <cell r="F63">
            <v>1976.0172017209422</v>
          </cell>
          <cell r="G63">
            <v>2037.7214807215423</v>
          </cell>
          <cell r="H63">
            <v>2099.2349563119587</v>
          </cell>
          <cell r="I63">
            <v>2125.1505519481475</v>
          </cell>
          <cell r="J63">
            <v>2124.5199136413989</v>
          </cell>
          <cell r="K63">
            <v>2112.2375286888168</v>
          </cell>
          <cell r="L63">
            <v>2098.1233122593262</v>
          </cell>
          <cell r="M63">
            <v>2087.788426503374</v>
          </cell>
          <cell r="N63">
            <v>2068.8307790126782</v>
          </cell>
          <cell r="O63">
            <v>2045.6471610236906</v>
          </cell>
          <cell r="P63">
            <v>2035.4746452722866</v>
          </cell>
          <cell r="Q63">
            <v>2020.886365230067</v>
          </cell>
          <cell r="R63">
            <v>1996.8825473283994</v>
          </cell>
          <cell r="S63">
            <v>1981.0395644383705</v>
          </cell>
          <cell r="T63">
            <v>1968.9345110373833</v>
          </cell>
          <cell r="U63">
            <v>1957.8209297288188</v>
          </cell>
        </row>
        <row r="64">
          <cell r="E64">
            <v>1930.3993056588308</v>
          </cell>
          <cell r="F64">
            <v>1985.3274714305805</v>
          </cell>
          <cell r="G64">
            <v>2022.0585087502079</v>
          </cell>
          <cell r="H64">
            <v>2052.6008258059137</v>
          </cell>
          <cell r="I64">
            <v>2080.1982581739726</v>
          </cell>
          <cell r="J64">
            <v>2104.2023375721524</v>
          </cell>
          <cell r="K64">
            <v>2128.0765737561824</v>
          </cell>
          <cell r="L64">
            <v>2143.1436872039581</v>
          </cell>
          <cell r="M64">
            <v>2132.9326032242607</v>
          </cell>
          <cell r="N64">
            <v>2126.1293818459972</v>
          </cell>
          <cell r="O64">
            <v>2121.5506528980968</v>
          </cell>
          <cell r="P64">
            <v>2118.4071759242233</v>
          </cell>
          <cell r="Q64">
            <v>2106.0313115067106</v>
          </cell>
          <cell r="R64">
            <v>2092.4729762316792</v>
          </cell>
          <cell r="S64">
            <v>2088.5728775426169</v>
          </cell>
          <cell r="T64">
            <v>2051.8563849163934</v>
          </cell>
          <cell r="U64">
            <v>2017.7030229802413</v>
          </cell>
        </row>
        <row r="65">
          <cell r="E65">
            <v>1931.5328034812289</v>
          </cell>
          <cell r="F65">
            <v>1983.523634412659</v>
          </cell>
          <cell r="G65">
            <v>2020.7170766464521</v>
          </cell>
          <cell r="H65">
            <v>2047.1830885735892</v>
          </cell>
          <cell r="I65">
            <v>2098.9468405779035</v>
          </cell>
          <cell r="J65">
            <v>2130.9382929124222</v>
          </cell>
          <cell r="K65">
            <v>2151.802132219038</v>
          </cell>
          <cell r="L65">
            <v>2152.3632454728763</v>
          </cell>
          <cell r="M65">
            <v>2132.4235971480884</v>
          </cell>
          <cell r="N65">
            <v>2129.4292805674177</v>
          </cell>
          <cell r="O65">
            <v>2122.5575284110355</v>
          </cell>
          <cell r="P65">
            <v>2114.3443866571383</v>
          </cell>
          <cell r="Q65">
            <v>2093.1620451073554</v>
          </cell>
          <cell r="R65">
            <v>2076.4944827228846</v>
          </cell>
          <cell r="S65">
            <v>2060.4109316990748</v>
          </cell>
          <cell r="T65">
            <v>2042.1248102776005</v>
          </cell>
          <cell r="U65">
            <v>2031.8104709954237</v>
          </cell>
        </row>
        <row r="66">
          <cell r="E66">
            <v>1933.0133984249542</v>
          </cell>
          <cell r="F66">
            <v>1977.670508468861</v>
          </cell>
          <cell r="G66">
            <v>2034.1580865297849</v>
          </cell>
          <cell r="H66">
            <v>2065.0465762447766</v>
          </cell>
          <cell r="I66">
            <v>2072.5485736085357</v>
          </cell>
          <cell r="J66">
            <v>2080.6572872757229</v>
          </cell>
          <cell r="K66">
            <v>2074.5297369434143</v>
          </cell>
          <cell r="L66">
            <v>2066.595120282831</v>
          </cell>
          <cell r="M66">
            <v>2056.7162634631236</v>
          </cell>
          <cell r="N66">
            <v>2048.7317965741981</v>
          </cell>
          <cell r="O66">
            <v>2036.9017173180869</v>
          </cell>
          <cell r="P66">
            <v>2016.6636195979854</v>
          </cell>
          <cell r="Q66">
            <v>1998.1923784488754</v>
          </cell>
          <cell r="R66">
            <v>1981.5141446408393</v>
          </cell>
          <cell r="S66">
            <v>1976.1022430317985</v>
          </cell>
          <cell r="T66">
            <v>1956.7274806603289</v>
          </cell>
          <cell r="U66">
            <v>1900.3973230124805</v>
          </cell>
        </row>
        <row r="67">
          <cell r="E67">
            <v>1930.7927055218631</v>
          </cell>
          <cell r="F67">
            <v>1976.1818892374113</v>
          </cell>
          <cell r="G67">
            <v>2017.6551545584985</v>
          </cell>
          <cell r="H67">
            <v>2054.8157935147219</v>
          </cell>
          <cell r="I67">
            <v>2059.023656534187</v>
          </cell>
          <cell r="J67">
            <v>2054.8990133806765</v>
          </cell>
          <cell r="K67">
            <v>2047.6488382116218</v>
          </cell>
          <cell r="L67">
            <v>2028.112898500146</v>
          </cell>
          <cell r="M67">
            <v>2013.7731252632559</v>
          </cell>
          <cell r="N67">
            <v>1995.5939358597659</v>
          </cell>
          <cell r="O67">
            <v>1987.3174128825076</v>
          </cell>
          <cell r="P67">
            <v>1969.4035396008906</v>
          </cell>
          <cell r="Q67">
            <v>1957.7471232022285</v>
          </cell>
          <cell r="R67">
            <v>1945.782901345872</v>
          </cell>
          <cell r="S67">
            <v>1930.7030640799589</v>
          </cell>
          <cell r="T67">
            <v>1907.8744016605913</v>
          </cell>
          <cell r="U67">
            <v>1892.4956084342202</v>
          </cell>
        </row>
        <row r="68">
          <cell r="E68">
            <v>1932.1951427687306</v>
          </cell>
          <cell r="F68">
            <v>1983.1559356597836</v>
          </cell>
          <cell r="G68">
            <v>2029.0081011526865</v>
          </cell>
          <cell r="H68">
            <v>2068.2541315298181</v>
          </cell>
          <cell r="I68">
            <v>2089.2707184676069</v>
          </cell>
          <cell r="J68">
            <v>2105.9878142055845</v>
          </cell>
          <cell r="K68">
            <v>2105.5616265453173</v>
          </cell>
          <cell r="L68">
            <v>2095.7875892610123</v>
          </cell>
          <cell r="M68">
            <v>2085.1717939527352</v>
          </cell>
          <cell r="N68">
            <v>2062.7562553299717</v>
          </cell>
          <cell r="O68">
            <v>2044.5122278282051</v>
          </cell>
          <cell r="P68">
            <v>2032.4191697762524</v>
          </cell>
          <cell r="Q68">
            <v>2018.8457645838132</v>
          </cell>
          <cell r="R68">
            <v>1998.5930183876833</v>
          </cell>
          <cell r="S68">
            <v>1988.6038805594369</v>
          </cell>
          <cell r="T68">
            <v>1968.1779968767103</v>
          </cell>
          <cell r="U68">
            <v>1957.5780801602095</v>
          </cell>
        </row>
        <row r="69">
          <cell r="E69">
            <v>1933.0060910504026</v>
          </cell>
          <cell r="F69">
            <v>1978.7096765900324</v>
          </cell>
          <cell r="G69">
            <v>2025.1153326253234</v>
          </cell>
          <cell r="H69">
            <v>2044.324197060972</v>
          </cell>
          <cell r="I69">
            <v>2058.6114138100156</v>
          </cell>
          <cell r="J69">
            <v>2045.2834930437295</v>
          </cell>
          <cell r="K69">
            <v>2033.2500858555825</v>
          </cell>
          <cell r="L69">
            <v>2014.849458076739</v>
          </cell>
          <cell r="M69">
            <v>1988.8651986134068</v>
          </cell>
          <cell r="N69">
            <v>1965.5121442268676</v>
          </cell>
          <cell r="O69">
            <v>1942.1216862633125</v>
          </cell>
          <cell r="P69">
            <v>1925.1758788995808</v>
          </cell>
          <cell r="Q69">
            <v>1906.7550993797047</v>
          </cell>
          <cell r="R69">
            <v>1889.7347062751633</v>
          </cell>
          <cell r="S69">
            <v>1874.2433293715276</v>
          </cell>
          <cell r="T69">
            <v>1856.4067924520627</v>
          </cell>
          <cell r="U69">
            <v>1838.1369745033696</v>
          </cell>
        </row>
        <row r="70">
          <cell r="E70">
            <v>1932.1320556839989</v>
          </cell>
          <cell r="F70">
            <v>1975.0144930889364</v>
          </cell>
          <cell r="G70">
            <v>2033.5989253590026</v>
          </cell>
          <cell r="H70">
            <v>2060.3331521508917</v>
          </cell>
          <cell r="I70">
            <v>2095.2543672544634</v>
          </cell>
          <cell r="J70">
            <v>2087.4989203377768</v>
          </cell>
          <cell r="K70">
            <v>2079.4343380664632</v>
          </cell>
          <cell r="L70">
            <v>2065.7311060281554</v>
          </cell>
          <cell r="M70">
            <v>2050.7957305687</v>
          </cell>
          <cell r="N70">
            <v>2044.0423612533898</v>
          </cell>
          <cell r="O70">
            <v>2034.0383904097048</v>
          </cell>
          <cell r="P70">
            <v>2021.8395533611006</v>
          </cell>
          <cell r="Q70">
            <v>2013.51596156185</v>
          </cell>
          <cell r="R70">
            <v>1991.1148705079452</v>
          </cell>
          <cell r="S70">
            <v>1977.0442252144974</v>
          </cell>
          <cell r="T70">
            <v>1925.2609373905625</v>
          </cell>
          <cell r="U70">
            <v>1843.1801973722013</v>
          </cell>
        </row>
        <row r="71">
          <cell r="E71">
            <v>1931.8747239626198</v>
          </cell>
          <cell r="F71">
            <v>1979.3431107669426</v>
          </cell>
          <cell r="G71">
            <v>2042.9605301591553</v>
          </cell>
          <cell r="H71">
            <v>2087.2788857980604</v>
          </cell>
          <cell r="I71">
            <v>2105.2861684271006</v>
          </cell>
          <cell r="J71">
            <v>2120.7127681391066</v>
          </cell>
          <cell r="K71">
            <v>2117.0962026632856</v>
          </cell>
          <cell r="L71">
            <v>2102.6666631231897</v>
          </cell>
          <cell r="M71">
            <v>2091.6202219702182</v>
          </cell>
          <cell r="N71">
            <v>2075.9151531871207</v>
          </cell>
          <cell r="O71">
            <v>2072.2322590718404</v>
          </cell>
          <cell r="P71">
            <v>2061.4976947565879</v>
          </cell>
          <cell r="Q71">
            <v>2055.5649806040524</v>
          </cell>
          <cell r="R71">
            <v>2038.7217212069529</v>
          </cell>
          <cell r="S71">
            <v>2019.8392305817138</v>
          </cell>
          <cell r="T71">
            <v>1996.1222139205977</v>
          </cell>
          <cell r="U71">
            <v>1980.4748951945433</v>
          </cell>
        </row>
        <row r="72">
          <cell r="E72">
            <v>1931.366544825785</v>
          </cell>
          <cell r="F72">
            <v>1975.2959027735988</v>
          </cell>
          <cell r="G72">
            <v>2030.254986395624</v>
          </cell>
          <cell r="H72">
            <v>2067.4987863446354</v>
          </cell>
          <cell r="I72">
            <v>2089.6494785804452</v>
          </cell>
          <cell r="J72">
            <v>2094.7009098370918</v>
          </cell>
          <cell r="K72">
            <v>2093.9975077234935</v>
          </cell>
          <cell r="L72">
            <v>2092.5913529493837</v>
          </cell>
          <cell r="M72">
            <v>2106.4964635643214</v>
          </cell>
          <cell r="N72">
            <v>2094.8859320608922</v>
          </cell>
          <cell r="O72">
            <v>2119.9313657059556</v>
          </cell>
          <cell r="P72">
            <v>2107.3506277456363</v>
          </cell>
          <cell r="Q72">
            <v>2107.6887387063798</v>
          </cell>
          <cell r="R72">
            <v>2086.840587017879</v>
          </cell>
          <cell r="S72">
            <v>2000.2624638339153</v>
          </cell>
          <cell r="T72">
            <v>1964.8624891330221</v>
          </cell>
          <cell r="U72">
            <v>1949.3347668747194</v>
          </cell>
        </row>
        <row r="73">
          <cell r="E73">
            <v>1931.406042009221</v>
          </cell>
          <cell r="F73">
            <v>1981.6623422840896</v>
          </cell>
          <cell r="G73">
            <v>2015.9069020293734</v>
          </cell>
          <cell r="H73">
            <v>2046.0718942796443</v>
          </cell>
          <cell r="I73">
            <v>2072.5007791891835</v>
          </cell>
          <cell r="J73">
            <v>2086.5520465275372</v>
          </cell>
          <cell r="K73">
            <v>2078.9888283984446</v>
          </cell>
          <cell r="L73">
            <v>2082.3808924929276</v>
          </cell>
          <cell r="M73">
            <v>2075.8375073791658</v>
          </cell>
          <cell r="N73">
            <v>2068.1231456235237</v>
          </cell>
          <cell r="O73">
            <v>2056.3870738699111</v>
          </cell>
          <cell r="P73">
            <v>2046.400232553161</v>
          </cell>
          <cell r="Q73">
            <v>2040.5077308780969</v>
          </cell>
          <cell r="R73">
            <v>2022.0812791438798</v>
          </cell>
          <cell r="S73">
            <v>2009.471095847761</v>
          </cell>
          <cell r="T73">
            <v>1991.9809506741822</v>
          </cell>
          <cell r="U73">
            <v>1974.4826777118615</v>
          </cell>
        </row>
        <row r="74">
          <cell r="E74">
            <v>1931.418801785497</v>
          </cell>
          <cell r="F74">
            <v>1968.237841352108</v>
          </cell>
          <cell r="G74">
            <v>1997.5342636232986</v>
          </cell>
          <cell r="H74">
            <v>2010.7322850838746</v>
          </cell>
          <cell r="I74">
            <v>2020.9715441663702</v>
          </cell>
          <cell r="J74">
            <v>2029.756984247055</v>
          </cell>
          <cell r="K74">
            <v>2038.2762612695597</v>
          </cell>
          <cell r="L74">
            <v>2039.05683796518</v>
          </cell>
          <cell r="M74">
            <v>2039.4873204289663</v>
          </cell>
          <cell r="N74">
            <v>2030.6825843427671</v>
          </cell>
          <cell r="O74">
            <v>2017.4978238173219</v>
          </cell>
          <cell r="P74">
            <v>2006.061623380094</v>
          </cell>
          <cell r="Q74">
            <v>1991.3878286222609</v>
          </cell>
          <cell r="R74">
            <v>1968.3307301986283</v>
          </cell>
          <cell r="S74">
            <v>1951.6747494479987</v>
          </cell>
          <cell r="T74">
            <v>1927.5930801365791</v>
          </cell>
          <cell r="U74">
            <v>1889.6772900487813</v>
          </cell>
        </row>
        <row r="75">
          <cell r="E75">
            <v>1932.1085413004428</v>
          </cell>
          <cell r="F75">
            <v>1974.596010642076</v>
          </cell>
          <cell r="G75">
            <v>2033.2585902206949</v>
          </cell>
          <cell r="H75">
            <v>2069.0476908953615</v>
          </cell>
          <cell r="I75">
            <v>2077.8447967415032</v>
          </cell>
          <cell r="J75">
            <v>2085.1915904626567</v>
          </cell>
          <cell r="K75">
            <v>2084.7715070455529</v>
          </cell>
          <cell r="L75">
            <v>2085.6258573877135</v>
          </cell>
          <cell r="M75">
            <v>2086.4275690072132</v>
          </cell>
          <cell r="N75">
            <v>2083.1475181638334</v>
          </cell>
          <cell r="O75">
            <v>2068.0635427365396</v>
          </cell>
          <cell r="P75">
            <v>2058.3185405514719</v>
          </cell>
          <cell r="Q75">
            <v>2048.0241286755504</v>
          </cell>
          <cell r="R75">
            <v>2030.8541863787327</v>
          </cell>
          <cell r="S75">
            <v>2015.8499858301871</v>
          </cell>
          <cell r="T75">
            <v>2002.1074920759024</v>
          </cell>
          <cell r="U75">
            <v>1991.00544950781</v>
          </cell>
        </row>
        <row r="76">
          <cell r="E76">
            <v>1930.7816271828947</v>
          </cell>
          <cell r="F76">
            <v>1981.8565456964002</v>
          </cell>
          <cell r="G76">
            <v>2039.3170483073941</v>
          </cell>
          <cell r="H76">
            <v>2083.7647262617897</v>
          </cell>
          <cell r="I76">
            <v>2094.7988798500942</v>
          </cell>
          <cell r="J76">
            <v>2103.8576547364537</v>
          </cell>
          <cell r="K76">
            <v>2104.5728928097701</v>
          </cell>
          <cell r="L76">
            <v>2087.0737572597095</v>
          </cell>
          <cell r="M76">
            <v>2074.3393281606222</v>
          </cell>
          <cell r="N76">
            <v>2066.154424296773</v>
          </cell>
          <cell r="O76">
            <v>2059.9682174689751</v>
          </cell>
          <cell r="P76">
            <v>2053.0122394680261</v>
          </cell>
          <cell r="Q76">
            <v>2045.9708869792353</v>
          </cell>
          <cell r="R76">
            <v>2032.8440287711462</v>
          </cell>
          <cell r="S76">
            <v>2024.6228892581294</v>
          </cell>
          <cell r="T76">
            <v>2024.4652453830383</v>
          </cell>
          <cell r="U76">
            <v>2020.5494284090332</v>
          </cell>
        </row>
        <row r="77">
          <cell r="E77">
            <v>1932.5336555092872</v>
          </cell>
          <cell r="F77">
            <v>1972.8511595911293</v>
          </cell>
          <cell r="G77">
            <v>2035.8469688944147</v>
          </cell>
          <cell r="H77">
            <v>2059.953561839875</v>
          </cell>
          <cell r="I77">
            <v>2079.1079173673706</v>
          </cell>
          <cell r="J77">
            <v>2099.2952963703028</v>
          </cell>
          <cell r="K77">
            <v>2109.3566709945871</v>
          </cell>
          <cell r="L77">
            <v>2109.2445230302051</v>
          </cell>
          <cell r="M77">
            <v>2102.4821198771888</v>
          </cell>
          <cell r="N77">
            <v>2093.08180408924</v>
          </cell>
          <cell r="O77">
            <v>2084.0380593876666</v>
          </cell>
          <cell r="P77">
            <v>2067.6667606609058</v>
          </cell>
          <cell r="Q77">
            <v>2078.5786438637992</v>
          </cell>
          <cell r="R77">
            <v>2063.6850775304256</v>
          </cell>
          <cell r="S77">
            <v>1961.0081430545381</v>
          </cell>
          <cell r="T77">
            <v>1898.8898780588997</v>
          </cell>
          <cell r="U77">
            <v>1881.33568821483</v>
          </cell>
        </row>
        <row r="78">
          <cell r="E78">
            <v>1931.6547059316026</v>
          </cell>
          <cell r="F78">
            <v>1987.1342118119446</v>
          </cell>
          <cell r="G78">
            <v>2028.0513937636654</v>
          </cell>
          <cell r="H78">
            <v>2046.2927577552209</v>
          </cell>
          <cell r="I78">
            <v>2078.3279271317688</v>
          </cell>
          <cell r="J78">
            <v>2090.7913090207967</v>
          </cell>
          <cell r="K78">
            <v>2108.728986564337</v>
          </cell>
          <cell r="L78">
            <v>2117.7313135686359</v>
          </cell>
          <cell r="M78">
            <v>2109.3045452265687</v>
          </cell>
          <cell r="N78">
            <v>2104.0601844422331</v>
          </cell>
          <cell r="O78">
            <v>2096.7675611234704</v>
          </cell>
          <cell r="P78">
            <v>2094.482372277831</v>
          </cell>
          <cell r="Q78">
            <v>2088.5093982888602</v>
          </cell>
          <cell r="R78">
            <v>2074.6386466898971</v>
          </cell>
          <cell r="S78">
            <v>2087.9875438992367</v>
          </cell>
          <cell r="T78">
            <v>2085.6742225864809</v>
          </cell>
          <cell r="U78">
            <v>2079.6233848214069</v>
          </cell>
        </row>
        <row r="79">
          <cell r="E79">
            <v>1932.1956479635644</v>
          </cell>
          <cell r="F79">
            <v>1979.9286050896667</v>
          </cell>
          <cell r="G79">
            <v>2027.3422074549148</v>
          </cell>
          <cell r="H79">
            <v>2059.2877422408492</v>
          </cell>
          <cell r="I79">
            <v>2077.9339081174803</v>
          </cell>
          <cell r="J79">
            <v>2084.1828968374452</v>
          </cell>
          <cell r="K79">
            <v>2097.1414098763439</v>
          </cell>
          <cell r="L79">
            <v>2091.8717892042459</v>
          </cell>
          <cell r="M79">
            <v>2082.2768923037811</v>
          </cell>
          <cell r="N79">
            <v>2049.427317514786</v>
          </cell>
          <cell r="O79">
            <v>2039.1775426484126</v>
          </cell>
          <cell r="P79">
            <v>2035.9257666927374</v>
          </cell>
          <cell r="Q79">
            <v>2025.504400096627</v>
          </cell>
          <cell r="R79">
            <v>2003.882456899513</v>
          </cell>
          <cell r="S79">
            <v>1982.3003578458784</v>
          </cell>
          <cell r="T79">
            <v>1965.7332522135519</v>
          </cell>
          <cell r="U79">
            <v>1954.3534625308091</v>
          </cell>
        </row>
        <row r="80">
          <cell r="E80">
            <v>1930.0291135561199</v>
          </cell>
          <cell r="F80">
            <v>1983.4957964295154</v>
          </cell>
          <cell r="G80">
            <v>2011.8389359500445</v>
          </cell>
          <cell r="H80">
            <v>2039.0032079033565</v>
          </cell>
          <cell r="I80">
            <v>2062.301864056773</v>
          </cell>
          <cell r="J80">
            <v>2102.1731496608545</v>
          </cell>
          <cell r="K80">
            <v>2125.5223885277273</v>
          </cell>
          <cell r="L80">
            <v>2116.9459347248189</v>
          </cell>
          <cell r="M80">
            <v>2104.1481398737346</v>
          </cell>
          <cell r="N80">
            <v>2104.5495083357473</v>
          </cell>
          <cell r="O80">
            <v>2098.2198196981185</v>
          </cell>
          <cell r="P80">
            <v>2085.4531066458972</v>
          </cell>
          <cell r="Q80">
            <v>2067.770436688751</v>
          </cell>
          <cell r="R80">
            <v>2047.630567899784</v>
          </cell>
          <cell r="S80">
            <v>2034.5276108058561</v>
          </cell>
          <cell r="T80">
            <v>2020.8681799637757</v>
          </cell>
          <cell r="U80">
            <v>2009.9664590056998</v>
          </cell>
        </row>
        <row r="81">
          <cell r="E81">
            <v>1932.2680185535639</v>
          </cell>
          <cell r="F81">
            <v>1986.4599370527051</v>
          </cell>
          <cell r="G81">
            <v>2038.5027430231905</v>
          </cell>
          <cell r="H81">
            <v>2067.2225565387034</v>
          </cell>
          <cell r="I81">
            <v>2081.15155621951</v>
          </cell>
          <cell r="J81">
            <v>2099.6495476395339</v>
          </cell>
          <cell r="K81">
            <v>2105.0200123908644</v>
          </cell>
          <cell r="L81">
            <v>2100.2360247366</v>
          </cell>
          <cell r="M81">
            <v>2098.2896193494507</v>
          </cell>
          <cell r="N81">
            <v>2077.6709786112406</v>
          </cell>
          <cell r="O81">
            <v>2057.9380977208211</v>
          </cell>
          <cell r="P81">
            <v>2044.7692646056646</v>
          </cell>
          <cell r="Q81">
            <v>2039.2964230444104</v>
          </cell>
          <cell r="R81">
            <v>2019.1321584250852</v>
          </cell>
          <cell r="S81">
            <v>2003.8111230927293</v>
          </cell>
          <cell r="T81">
            <v>1981.3419099847799</v>
          </cell>
          <cell r="U81">
            <v>1970.6288502296331</v>
          </cell>
        </row>
        <row r="82">
          <cell r="E82">
            <v>1931.763751365819</v>
          </cell>
          <cell r="F82">
            <v>1979.091647954971</v>
          </cell>
          <cell r="G82">
            <v>2053.9070132221686</v>
          </cell>
          <cell r="H82">
            <v>2083.0899078445145</v>
          </cell>
          <cell r="I82">
            <v>2103.2448847365972</v>
          </cell>
          <cell r="J82">
            <v>2127.9022963609764</v>
          </cell>
          <cell r="K82">
            <v>2144.8298710286313</v>
          </cell>
          <cell r="L82">
            <v>2147.2636465070491</v>
          </cell>
          <cell r="M82">
            <v>2139.3272188111746</v>
          </cell>
          <cell r="N82">
            <v>2127.5866136629702</v>
          </cell>
          <cell r="O82">
            <v>2112.9421840801683</v>
          </cell>
          <cell r="P82">
            <v>2109.6092367523847</v>
          </cell>
          <cell r="Q82">
            <v>2094.0923253295919</v>
          </cell>
          <cell r="R82">
            <v>2075.5252942887191</v>
          </cell>
          <cell r="S82">
            <v>2059.4298812776969</v>
          </cell>
          <cell r="T82">
            <v>2034.9679405151073</v>
          </cell>
          <cell r="U82">
            <v>2020.8055177863346</v>
          </cell>
        </row>
        <row r="83">
          <cell r="E83">
            <v>1931.039647242512</v>
          </cell>
          <cell r="F83">
            <v>1974.2303078013761</v>
          </cell>
          <cell r="G83">
            <v>2030.2464383130857</v>
          </cell>
          <cell r="H83">
            <v>2064.7207756518656</v>
          </cell>
          <cell r="I83">
            <v>2055.1475631059543</v>
          </cell>
          <cell r="J83">
            <v>2056.8340725707544</v>
          </cell>
          <cell r="K83">
            <v>2044.0277860106276</v>
          </cell>
          <cell r="L83">
            <v>2045.4800696995353</v>
          </cell>
          <cell r="M83">
            <v>2041.5393502496913</v>
          </cell>
          <cell r="N83">
            <v>2025.5312208600531</v>
          </cell>
          <cell r="O83">
            <v>2014.296044414388</v>
          </cell>
          <cell r="P83">
            <v>1993.0394385458208</v>
          </cell>
          <cell r="Q83">
            <v>1984.5692746427919</v>
          </cell>
          <cell r="R83">
            <v>1972.5202375640222</v>
          </cell>
          <cell r="S83">
            <v>1962.7840354674461</v>
          </cell>
          <cell r="T83">
            <v>1948.2871177527684</v>
          </cell>
          <cell r="U83">
            <v>1935.6723820776583</v>
          </cell>
        </row>
        <row r="84">
          <cell r="E84">
            <v>1930.709708885144</v>
          </cell>
          <cell r="F84">
            <v>1994.0131616178332</v>
          </cell>
          <cell r="G84">
            <v>2048.8881217750791</v>
          </cell>
          <cell r="H84">
            <v>2111.6458814818793</v>
          </cell>
          <cell r="I84">
            <v>2142.4125921346213</v>
          </cell>
          <cell r="J84">
            <v>2145.9319941100675</v>
          </cell>
          <cell r="K84">
            <v>2149.4891307857879</v>
          </cell>
          <cell r="L84">
            <v>2140.7492379492373</v>
          </cell>
          <cell r="M84">
            <v>2129.6677262702119</v>
          </cell>
          <cell r="N84">
            <v>2127.6329363915111</v>
          </cell>
          <cell r="O84">
            <v>2121.0486459866074</v>
          </cell>
          <cell r="P84">
            <v>2113.7369553218332</v>
          </cell>
          <cell r="Q84">
            <v>2100.8399662928582</v>
          </cell>
          <cell r="R84">
            <v>2100.4787610111021</v>
          </cell>
          <cell r="S84">
            <v>2064.3064277019789</v>
          </cell>
          <cell r="T84">
            <v>2055.9411158941002</v>
          </cell>
          <cell r="U84">
            <v>2061.5082882915576</v>
          </cell>
        </row>
        <row r="85">
          <cell r="E85">
            <v>1932.8259177303564</v>
          </cell>
          <cell r="F85">
            <v>1980.9481323861235</v>
          </cell>
          <cell r="G85">
            <v>2023.1516421007716</v>
          </cell>
          <cell r="H85">
            <v>2041.5872796713306</v>
          </cell>
          <cell r="I85">
            <v>2047.3777268759452</v>
          </cell>
          <cell r="J85">
            <v>2054.0405884196225</v>
          </cell>
          <cell r="K85">
            <v>2080.3164346173185</v>
          </cell>
          <cell r="L85">
            <v>2085.7733090402435</v>
          </cell>
          <cell r="M85">
            <v>2091.5515116854899</v>
          </cell>
          <cell r="N85">
            <v>2095.1243229243464</v>
          </cell>
          <cell r="O85">
            <v>2101.0625261274072</v>
          </cell>
          <cell r="P85">
            <v>2110.0967845471378</v>
          </cell>
          <cell r="Q85">
            <v>2120.1196591486223</v>
          </cell>
          <cell r="R85">
            <v>2116.7965751906486</v>
          </cell>
          <cell r="S85">
            <v>2096.0198713362879</v>
          </cell>
          <cell r="T85">
            <v>2078.011740884443</v>
          </cell>
          <cell r="U85">
            <v>2058.5308795548003</v>
          </cell>
        </row>
        <row r="86">
          <cell r="E86">
            <v>1930.6831955652406</v>
          </cell>
          <cell r="F86">
            <v>1970.9493548073744</v>
          </cell>
          <cell r="G86">
            <v>2008.0823708563273</v>
          </cell>
          <cell r="H86">
            <v>2035.6324730582792</v>
          </cell>
          <cell r="I86">
            <v>2043.6847026984017</v>
          </cell>
          <cell r="J86">
            <v>2050.4699538017298</v>
          </cell>
          <cell r="K86">
            <v>2051.4346168579395</v>
          </cell>
          <cell r="L86">
            <v>2054.0990316640314</v>
          </cell>
          <cell r="M86">
            <v>2053.9060658509857</v>
          </cell>
          <cell r="N86">
            <v>2052.9045080915853</v>
          </cell>
          <cell r="O86">
            <v>2048.4764323575669</v>
          </cell>
          <cell r="P86">
            <v>2046.6700586457434</v>
          </cell>
          <cell r="Q86">
            <v>2039.1284086428004</v>
          </cell>
          <cell r="R86">
            <v>2032.0470371978856</v>
          </cell>
          <cell r="S86">
            <v>2024.1838800127528</v>
          </cell>
          <cell r="T86">
            <v>2015.5056336099792</v>
          </cell>
          <cell r="U86">
            <v>2008.492244947643</v>
          </cell>
        </row>
        <row r="87">
          <cell r="E87">
            <v>1931.2031827417388</v>
          </cell>
          <cell r="F87">
            <v>1981.8032762969724</v>
          </cell>
          <cell r="G87">
            <v>2026.7978406959826</v>
          </cell>
          <cell r="H87">
            <v>2062.3323898326034</v>
          </cell>
          <cell r="I87">
            <v>2074.8386827476006</v>
          </cell>
          <cell r="J87">
            <v>2105.468012246894</v>
          </cell>
          <cell r="K87">
            <v>2120.0243075225821</v>
          </cell>
          <cell r="L87">
            <v>2122.2474349663876</v>
          </cell>
          <cell r="M87">
            <v>2102.9507805476842</v>
          </cell>
          <cell r="N87">
            <v>2098.677623160082</v>
          </cell>
          <cell r="O87">
            <v>2088.9517946920755</v>
          </cell>
          <cell r="P87">
            <v>2087.4395388912594</v>
          </cell>
          <cell r="Q87">
            <v>2080.4433898594907</v>
          </cell>
          <cell r="R87">
            <v>2060.7008566225541</v>
          </cell>
          <cell r="S87">
            <v>2053.4878080234466</v>
          </cell>
          <cell r="T87">
            <v>2045.2679655268244</v>
          </cell>
          <cell r="U87">
            <v>2038.4336775907184</v>
          </cell>
        </row>
        <row r="88">
          <cell r="E88">
            <v>1931.6901144615206</v>
          </cell>
          <cell r="F88">
            <v>1979.6019784423743</v>
          </cell>
          <cell r="G88">
            <v>2042.8442480789502</v>
          </cell>
          <cell r="H88">
            <v>2099.6448464001569</v>
          </cell>
          <cell r="I88">
            <v>2113.8202927212074</v>
          </cell>
          <cell r="J88">
            <v>2151.273217221652</v>
          </cell>
          <cell r="K88">
            <v>2173.1034746772025</v>
          </cell>
          <cell r="L88">
            <v>2170.1990131667658</v>
          </cell>
          <cell r="M88">
            <v>2173.7642450205344</v>
          </cell>
          <cell r="N88">
            <v>2179.6634658353469</v>
          </cell>
          <cell r="O88">
            <v>2193.6791145766979</v>
          </cell>
          <cell r="P88">
            <v>2178.3948181451219</v>
          </cell>
          <cell r="Q88">
            <v>2173.316742200072</v>
          </cell>
          <cell r="R88">
            <v>2167.224035122797</v>
          </cell>
          <cell r="S88">
            <v>2160.2177975807917</v>
          </cell>
          <cell r="T88">
            <v>2150.3842837911884</v>
          </cell>
          <cell r="U88">
            <v>2149.1550543911612</v>
          </cell>
        </row>
        <row r="89">
          <cell r="E89">
            <v>1932.342501511713</v>
          </cell>
          <cell r="F89">
            <v>1984.4011300558489</v>
          </cell>
          <cell r="G89">
            <v>2023.4491053854285</v>
          </cell>
          <cell r="H89">
            <v>2051.1153767622654</v>
          </cell>
          <cell r="I89">
            <v>2080.1692420521267</v>
          </cell>
          <cell r="J89">
            <v>2122.9468985929971</v>
          </cell>
          <cell r="K89">
            <v>2130.0993040563508</v>
          </cell>
          <cell r="L89">
            <v>2140.6912315812433</v>
          </cell>
          <cell r="M89">
            <v>2144.1661140190936</v>
          </cell>
          <cell r="N89">
            <v>2171.0760376549674</v>
          </cell>
          <cell r="O89">
            <v>2176.0681584801787</v>
          </cell>
          <cell r="P89">
            <v>2165.3553012236589</v>
          </cell>
          <cell r="Q89">
            <v>2164.0189365189794</v>
          </cell>
          <cell r="R89">
            <v>2153.4613529322305</v>
          </cell>
          <cell r="S89">
            <v>2149.5421587903984</v>
          </cell>
          <cell r="T89">
            <v>2144.3110518256808</v>
          </cell>
          <cell r="U89">
            <v>2144.2677194581802</v>
          </cell>
        </row>
        <row r="90">
          <cell r="E90">
            <v>1932.8667362185806</v>
          </cell>
          <cell r="F90">
            <v>1977.034484809026</v>
          </cell>
          <cell r="G90">
            <v>2031.6481678794412</v>
          </cell>
          <cell r="H90">
            <v>2079.2328424378193</v>
          </cell>
          <cell r="I90">
            <v>2096.3111588267343</v>
          </cell>
          <cell r="J90">
            <v>2081.1955763159162</v>
          </cell>
          <cell r="K90">
            <v>2068.2622096712958</v>
          </cell>
          <cell r="L90">
            <v>2065.3219178888871</v>
          </cell>
          <cell r="M90">
            <v>2058.9179540403502</v>
          </cell>
          <cell r="N90">
            <v>2049.4137374190896</v>
          </cell>
          <cell r="O90">
            <v>2044.9581115730341</v>
          </cell>
          <cell r="P90">
            <v>2045.7181936636684</v>
          </cell>
          <cell r="Q90">
            <v>2043.9671533509868</v>
          </cell>
          <cell r="R90">
            <v>2041.3000790572169</v>
          </cell>
          <cell r="S90">
            <v>2027.6367452092611</v>
          </cell>
          <cell r="T90">
            <v>2016.6224727612748</v>
          </cell>
          <cell r="U90">
            <v>2004.2210648135074</v>
          </cell>
        </row>
        <row r="91">
          <cell r="E91">
            <v>1931.8669206172494</v>
          </cell>
          <cell r="F91">
            <v>1987.4864594669823</v>
          </cell>
          <cell r="G91">
            <v>2034.061384109245</v>
          </cell>
          <cell r="H91">
            <v>2056.4313354813994</v>
          </cell>
          <cell r="I91">
            <v>2104.321468858695</v>
          </cell>
          <cell r="J91">
            <v>2115.1538152894268</v>
          </cell>
          <cell r="K91">
            <v>2117.240572202556</v>
          </cell>
          <cell r="L91">
            <v>2123.6708614580525</v>
          </cell>
          <cell r="M91">
            <v>2126.6961899977659</v>
          </cell>
          <cell r="N91">
            <v>2125.8250086905468</v>
          </cell>
          <cell r="O91">
            <v>2125.1809065834832</v>
          </cell>
          <cell r="P91">
            <v>2135.8207368314825</v>
          </cell>
          <cell r="Q91">
            <v>2132.8842174634574</v>
          </cell>
          <cell r="R91">
            <v>2114.4858807010401</v>
          </cell>
          <cell r="S91">
            <v>2097.43228587765</v>
          </cell>
          <cell r="T91">
            <v>2086.0443578696527</v>
          </cell>
          <cell r="U91">
            <v>2075.3543405939054</v>
          </cell>
        </row>
        <row r="92">
          <cell r="E92">
            <v>1932.9038596460755</v>
          </cell>
          <cell r="F92">
            <v>1977.7083342860403</v>
          </cell>
          <cell r="G92">
            <v>2042.7917564340444</v>
          </cell>
          <cell r="H92">
            <v>2080.5884312513767</v>
          </cell>
          <cell r="I92">
            <v>2085.7404480854384</v>
          </cell>
          <cell r="J92">
            <v>2091.9860671130596</v>
          </cell>
          <cell r="K92">
            <v>2085.1307672645976</v>
          </cell>
          <cell r="L92">
            <v>2078.8400336096911</v>
          </cell>
          <cell r="M92">
            <v>2072.1258225135784</v>
          </cell>
          <cell r="N92">
            <v>2060.0477288984835</v>
          </cell>
          <cell r="O92">
            <v>2059.6339173173915</v>
          </cell>
          <cell r="P92">
            <v>2050.1145044588607</v>
          </cell>
          <cell r="Q92">
            <v>2035.3799037510053</v>
          </cell>
          <cell r="R92">
            <v>2018.5242834099372</v>
          </cell>
          <cell r="S92">
            <v>2007.3492397517171</v>
          </cell>
          <cell r="T92">
            <v>1990.479155969768</v>
          </cell>
          <cell r="U92">
            <v>1986.8021487826311</v>
          </cell>
        </row>
        <row r="93">
          <cell r="E93">
            <v>1931.8355484980134</v>
          </cell>
          <cell r="F93">
            <v>1978.9699006206606</v>
          </cell>
          <cell r="G93">
            <v>2020.6077826818109</v>
          </cell>
          <cell r="H93">
            <v>2033.1610189876908</v>
          </cell>
          <cell r="I93">
            <v>2052.9216892749855</v>
          </cell>
          <cell r="J93">
            <v>2050.2301506699473</v>
          </cell>
          <cell r="K93">
            <v>2044.9816543268851</v>
          </cell>
          <cell r="L93">
            <v>2036.861872575118</v>
          </cell>
          <cell r="M93">
            <v>2020.3876368724677</v>
          </cell>
          <cell r="N93">
            <v>2002.8894399418423</v>
          </cell>
          <cell r="O93">
            <v>1986.1662949413835</v>
          </cell>
          <cell r="P93">
            <v>1972.7600240549259</v>
          </cell>
          <cell r="Q93">
            <v>1957.3853227199297</v>
          </cell>
          <cell r="R93">
            <v>1939.2262436080068</v>
          </cell>
          <cell r="S93">
            <v>1922.9893669361072</v>
          </cell>
          <cell r="T93">
            <v>1907.3998071591429</v>
          </cell>
          <cell r="U93">
            <v>1899.3171369318263</v>
          </cell>
        </row>
        <row r="94">
          <cell r="E94">
            <v>1933.1302659717833</v>
          </cell>
          <cell r="F94">
            <v>1970.5735248234134</v>
          </cell>
          <cell r="G94">
            <v>2023.532209558058</v>
          </cell>
          <cell r="H94">
            <v>2040.4705146884551</v>
          </cell>
          <cell r="I94">
            <v>2061.9125059653047</v>
          </cell>
          <cell r="J94">
            <v>2060.5585966271656</v>
          </cell>
          <cell r="K94">
            <v>2069.4789631670965</v>
          </cell>
          <cell r="L94">
            <v>2063.7884384083886</v>
          </cell>
          <cell r="M94">
            <v>2047.9708713701705</v>
          </cell>
          <cell r="N94">
            <v>2038.2769880063327</v>
          </cell>
          <cell r="O94">
            <v>2023.3257823535514</v>
          </cell>
          <cell r="P94">
            <v>2011.861940904814</v>
          </cell>
          <cell r="Q94">
            <v>2000.1586688517059</v>
          </cell>
          <cell r="R94">
            <v>1979.1708401029866</v>
          </cell>
          <cell r="S94">
            <v>1957.8086012237686</v>
          </cell>
          <cell r="T94">
            <v>1936.823188170071</v>
          </cell>
          <cell r="U94">
            <v>1917.3078327300007</v>
          </cell>
        </row>
        <row r="95">
          <cell r="E95">
            <v>1932.0941823681594</v>
          </cell>
          <cell r="F95">
            <v>1978.644195660243</v>
          </cell>
          <cell r="G95">
            <v>2033.2082748319424</v>
          </cell>
          <cell r="H95">
            <v>2088.3082230162795</v>
          </cell>
          <cell r="I95">
            <v>2097.1966814056946</v>
          </cell>
          <cell r="J95">
            <v>2095.913677720539</v>
          </cell>
          <cell r="K95">
            <v>2089.4513027386538</v>
          </cell>
          <cell r="L95">
            <v>2069.9778991426474</v>
          </cell>
          <cell r="M95">
            <v>2059.0498821867127</v>
          </cell>
          <cell r="N95">
            <v>2056.5028731051225</v>
          </cell>
          <cell r="O95">
            <v>2047.3020274553567</v>
          </cell>
          <cell r="P95">
            <v>2027.7436466116735</v>
          </cell>
          <cell r="Q95">
            <v>2006.3313278082696</v>
          </cell>
          <cell r="R95">
            <v>1982.1794779812228</v>
          </cell>
          <cell r="S95">
            <v>1963.1264878353409</v>
          </cell>
          <cell r="T95">
            <v>1943.6588567159333</v>
          </cell>
          <cell r="U95">
            <v>1932.0095224409758</v>
          </cell>
        </row>
        <row r="96">
          <cell r="E96">
            <v>1932.7520623813041</v>
          </cell>
          <cell r="F96">
            <v>1981.170846430844</v>
          </cell>
          <cell r="G96">
            <v>2043.2677847542454</v>
          </cell>
          <cell r="H96">
            <v>2088.5890602336231</v>
          </cell>
          <cell r="I96">
            <v>2117.5620392331739</v>
          </cell>
          <cell r="J96">
            <v>2126.6785182419558</v>
          </cell>
          <cell r="K96">
            <v>2116.0097844195911</v>
          </cell>
          <cell r="L96">
            <v>2108.3501370723775</v>
          </cell>
          <cell r="M96">
            <v>2085.1926601460273</v>
          </cell>
          <cell r="N96">
            <v>2065.1430163673663</v>
          </cell>
          <cell r="O96">
            <v>2060.0414476789106</v>
          </cell>
          <cell r="P96">
            <v>2045.2496529097575</v>
          </cell>
          <cell r="Q96">
            <v>2030.9450443066619</v>
          </cell>
          <cell r="R96">
            <v>2009.2692421492543</v>
          </cell>
          <cell r="S96">
            <v>2008.4886432349256</v>
          </cell>
          <cell r="T96">
            <v>1986.5758982766633</v>
          </cell>
          <cell r="U96">
            <v>1986.8638111378186</v>
          </cell>
        </row>
        <row r="97">
          <cell r="E97">
            <v>1930.7393488466803</v>
          </cell>
          <cell r="F97">
            <v>1981.7934631594533</v>
          </cell>
          <cell r="G97">
            <v>2025.426391436343</v>
          </cell>
          <cell r="H97">
            <v>2063.9748930655296</v>
          </cell>
          <cell r="I97">
            <v>2091.3673717390229</v>
          </cell>
          <cell r="J97">
            <v>2103.0821116853549</v>
          </cell>
          <cell r="K97">
            <v>2104.0926179886924</v>
          </cell>
          <cell r="L97">
            <v>2101.0585563647169</v>
          </cell>
          <cell r="M97">
            <v>2100.1153887061914</v>
          </cell>
          <cell r="N97">
            <v>2094.444034032324</v>
          </cell>
          <cell r="O97">
            <v>2089.1470398300212</v>
          </cell>
          <cell r="P97">
            <v>2081.5832045721436</v>
          </cell>
          <cell r="Q97">
            <v>2077.9391990618465</v>
          </cell>
          <cell r="R97">
            <v>2069.8361605807549</v>
          </cell>
          <cell r="S97">
            <v>2063.1848298407363</v>
          </cell>
          <cell r="T97">
            <v>2042.2077981656512</v>
          </cell>
          <cell r="U97">
            <v>2030.8884728706191</v>
          </cell>
        </row>
        <row r="98">
          <cell r="E98">
            <v>1931.728492774698</v>
          </cell>
          <cell r="F98">
            <v>1982.3340242991751</v>
          </cell>
          <cell r="G98">
            <v>2051.9845736799975</v>
          </cell>
          <cell r="H98">
            <v>2085.8898389902897</v>
          </cell>
          <cell r="I98">
            <v>2139.2412970642581</v>
          </cell>
          <cell r="J98">
            <v>2155.3629231753634</v>
          </cell>
          <cell r="K98">
            <v>2170.8144379171886</v>
          </cell>
          <cell r="L98">
            <v>2200.0148598818164</v>
          </cell>
          <cell r="M98">
            <v>2213.4786441272272</v>
          </cell>
          <cell r="N98">
            <v>2208.9326880559174</v>
          </cell>
          <cell r="O98">
            <v>2203.7688827966294</v>
          </cell>
          <cell r="P98">
            <v>2178.5707588663363</v>
          </cell>
          <cell r="Q98">
            <v>2175.0411501962499</v>
          </cell>
          <cell r="R98">
            <v>2139.3294827004024</v>
          </cell>
          <cell r="S98">
            <v>2124.508490769173</v>
          </cell>
          <cell r="T98">
            <v>2104.377552300728</v>
          </cell>
          <cell r="U98">
            <v>2084.4714520029775</v>
          </cell>
        </row>
        <row r="99">
          <cell r="E99">
            <v>1931.3275701382338</v>
          </cell>
          <cell r="F99">
            <v>1978.8907114719314</v>
          </cell>
          <cell r="G99">
            <v>2066.2605080046128</v>
          </cell>
          <cell r="H99">
            <v>2109.5887853991426</v>
          </cell>
          <cell r="I99">
            <v>2139.4802361338711</v>
          </cell>
          <cell r="J99">
            <v>2141.4550004650359</v>
          </cell>
          <cell r="K99">
            <v>2156.4628387415828</v>
          </cell>
          <cell r="L99">
            <v>2150.2927361803545</v>
          </cell>
          <cell r="M99">
            <v>2148.0469581903517</v>
          </cell>
          <cell r="N99">
            <v>2146.0417747046481</v>
          </cell>
          <cell r="O99">
            <v>2133.7925620216679</v>
          </cell>
          <cell r="P99">
            <v>2115.299343627948</v>
          </cell>
          <cell r="Q99">
            <v>2101.0227847545148</v>
          </cell>
          <cell r="R99">
            <v>2086.5353179998515</v>
          </cell>
          <cell r="S99">
            <v>2073.9955654038267</v>
          </cell>
          <cell r="T99">
            <v>2061.314879561166</v>
          </cell>
          <cell r="U99">
            <v>2052.3936186188903</v>
          </cell>
        </row>
        <row r="100">
          <cell r="E100">
            <v>1930.6688413823213</v>
          </cell>
          <cell r="F100">
            <v>1978.4191267811868</v>
          </cell>
          <cell r="G100">
            <v>2041.7201990689443</v>
          </cell>
          <cell r="H100">
            <v>2072.5653491716548</v>
          </cell>
          <cell r="I100">
            <v>2086.9270825354606</v>
          </cell>
          <cell r="J100">
            <v>2093.0831451545432</v>
          </cell>
          <cell r="K100">
            <v>2085.821730158978</v>
          </cell>
          <cell r="L100">
            <v>2081.307253826933</v>
          </cell>
          <cell r="M100">
            <v>2075.4035588469337</v>
          </cell>
          <cell r="N100">
            <v>2060.7035675816232</v>
          </cell>
          <cell r="O100">
            <v>2044.5235626209394</v>
          </cell>
          <cell r="P100">
            <v>2027.5261355429427</v>
          </cell>
          <cell r="Q100">
            <v>2020.4461985429489</v>
          </cell>
          <cell r="R100">
            <v>2002.9681939350464</v>
          </cell>
          <cell r="S100">
            <v>1996.9000205156167</v>
          </cell>
          <cell r="T100">
            <v>1983.3270144496053</v>
          </cell>
          <cell r="U100">
            <v>1980.5239775180512</v>
          </cell>
        </row>
        <row r="101">
          <cell r="E101">
            <v>1932.4821545319844</v>
          </cell>
          <cell r="F101">
            <v>1982.5154348894939</v>
          </cell>
          <cell r="G101">
            <v>2037.6619473649089</v>
          </cell>
          <cell r="H101">
            <v>2097.0701519142017</v>
          </cell>
          <cell r="I101">
            <v>2089.1721298608672</v>
          </cell>
          <cell r="J101">
            <v>2101.6637484227581</v>
          </cell>
          <cell r="K101">
            <v>2100.1729614875303</v>
          </cell>
          <cell r="L101">
            <v>2094.9075228129964</v>
          </cell>
          <cell r="M101">
            <v>2080.0804982259424</v>
          </cell>
          <cell r="N101">
            <v>2064.6282775201048</v>
          </cell>
          <cell r="O101">
            <v>2051.5734266678496</v>
          </cell>
          <cell r="P101">
            <v>2031.9177727971066</v>
          </cell>
          <cell r="Q101">
            <v>2016.4284201832193</v>
          </cell>
          <cell r="R101">
            <v>2002.2974349201274</v>
          </cell>
          <cell r="S101">
            <v>1985.2660898551933</v>
          </cell>
          <cell r="T101">
            <v>1971.0615842080629</v>
          </cell>
          <cell r="U101">
            <v>1958.4957932638104</v>
          </cell>
        </row>
        <row r="102">
          <cell r="E102">
            <v>1931.501425161332</v>
          </cell>
          <cell r="F102">
            <v>1978.5983856197035</v>
          </cell>
          <cell r="G102">
            <v>2037.149490699376</v>
          </cell>
          <cell r="H102">
            <v>2070.1960530059164</v>
          </cell>
          <cell r="I102">
            <v>2056.5983526149957</v>
          </cell>
          <cell r="J102">
            <v>2062.347885333269</v>
          </cell>
          <cell r="K102">
            <v>2065.3174515418818</v>
          </cell>
          <cell r="L102">
            <v>2057.6686118236257</v>
          </cell>
          <cell r="M102">
            <v>2043.7433805874875</v>
          </cell>
          <cell r="N102">
            <v>2030.643000693233</v>
          </cell>
          <cell r="O102">
            <v>2020.5122739949654</v>
          </cell>
          <cell r="P102">
            <v>2011.3691253947773</v>
          </cell>
          <cell r="Q102">
            <v>2006.7122009653735</v>
          </cell>
          <cell r="R102">
            <v>1999.0490474594305</v>
          </cell>
          <cell r="S102">
            <v>1995.8387605301637</v>
          </cell>
          <cell r="T102">
            <v>1998.6500582564199</v>
          </cell>
          <cell r="U102">
            <v>2051.637686360225</v>
          </cell>
        </row>
        <row r="103">
          <cell r="E103">
            <v>1931.8901856181121</v>
          </cell>
          <cell r="F103">
            <v>1979.192139231403</v>
          </cell>
          <cell r="G103">
            <v>2038.7799325884334</v>
          </cell>
          <cell r="H103">
            <v>2075.24736034339</v>
          </cell>
          <cell r="I103">
            <v>2101.2403476697968</v>
          </cell>
          <cell r="J103">
            <v>2112.4853766806609</v>
          </cell>
          <cell r="K103">
            <v>2119.6456038455126</v>
          </cell>
          <cell r="L103">
            <v>2108.8575361813723</v>
          </cell>
          <cell r="M103">
            <v>2107.8510691276729</v>
          </cell>
          <cell r="N103">
            <v>2098.5393541340172</v>
          </cell>
          <cell r="O103">
            <v>2089.0974927406492</v>
          </cell>
          <cell r="P103">
            <v>2068.5470563146437</v>
          </cell>
          <cell r="Q103">
            <v>2052.6803710174745</v>
          </cell>
          <cell r="R103">
            <v>2041.5079566077225</v>
          </cell>
          <cell r="S103">
            <v>2033.9377990568835</v>
          </cell>
          <cell r="T103">
            <v>2028.624424365895</v>
          </cell>
          <cell r="U103">
            <v>2013.3892700383487</v>
          </cell>
        </row>
        <row r="104">
          <cell r="E104">
            <v>1933.0926420116919</v>
          </cell>
          <cell r="F104">
            <v>1980.5352712240224</v>
          </cell>
          <cell r="G104">
            <v>2032.4141893861135</v>
          </cell>
          <cell r="H104">
            <v>2046.5265652646576</v>
          </cell>
          <cell r="I104">
            <v>2089.3764874457879</v>
          </cell>
          <cell r="J104">
            <v>2085.4744786909309</v>
          </cell>
          <cell r="K104">
            <v>2088.2429824343476</v>
          </cell>
          <cell r="L104">
            <v>2074.7245938117067</v>
          </cell>
          <cell r="M104">
            <v>2069.1966456320879</v>
          </cell>
          <cell r="N104">
            <v>2063.2081272699029</v>
          </cell>
          <cell r="O104">
            <v>2056.7717777490566</v>
          </cell>
          <cell r="P104">
            <v>2047.5138117501647</v>
          </cell>
          <cell r="Q104">
            <v>2038.2276650145982</v>
          </cell>
          <cell r="R104">
            <v>2025.9259170094931</v>
          </cell>
          <cell r="S104">
            <v>2015.1555787937627</v>
          </cell>
          <cell r="T104">
            <v>2002.7754501733639</v>
          </cell>
          <cell r="U104">
            <v>1995.2276141057473</v>
          </cell>
        </row>
        <row r="105">
          <cell r="E105">
            <v>1930.2777599196618</v>
          </cell>
          <cell r="F105">
            <v>1978.1055301874455</v>
          </cell>
          <cell r="G105">
            <v>2048.0346523531971</v>
          </cell>
          <cell r="H105">
            <v>2110.4242739916881</v>
          </cell>
          <cell r="I105">
            <v>2139.5366889261531</v>
          </cell>
          <cell r="J105">
            <v>2153.5743307710163</v>
          </cell>
          <cell r="K105">
            <v>2162.8703924565402</v>
          </cell>
          <cell r="L105">
            <v>2168.3985148711317</v>
          </cell>
          <cell r="M105">
            <v>2159.7636736137961</v>
          </cell>
          <cell r="N105">
            <v>2154.6735758728182</v>
          </cell>
          <cell r="O105">
            <v>2144.6716143208873</v>
          </cell>
          <cell r="P105">
            <v>2125.5947236789239</v>
          </cell>
          <cell r="Q105">
            <v>2150.6912227680486</v>
          </cell>
          <cell r="R105">
            <v>2142.7128048633408</v>
          </cell>
          <cell r="S105">
            <v>2060.3706782622739</v>
          </cell>
          <cell r="T105">
            <v>1990.8265109420784</v>
          </cell>
          <cell r="U105">
            <v>1918.8772567402743</v>
          </cell>
        </row>
        <row r="106">
          <cell r="E106">
            <v>1932.7087743263849</v>
          </cell>
          <cell r="F106">
            <v>1979.9462153345601</v>
          </cell>
          <cell r="G106">
            <v>2014.7271092070241</v>
          </cell>
          <cell r="H106">
            <v>2046.9053420444907</v>
          </cell>
          <cell r="I106">
            <v>2056.7982627371143</v>
          </cell>
          <cell r="J106">
            <v>2058.8871210586635</v>
          </cell>
          <cell r="K106">
            <v>2053.3609206878541</v>
          </cell>
          <cell r="L106">
            <v>2047.9894222924756</v>
          </cell>
          <cell r="M106">
            <v>2043.2462995482169</v>
          </cell>
          <cell r="N106">
            <v>2032.8466964433323</v>
          </cell>
          <cell r="O106">
            <v>2024.7501639953759</v>
          </cell>
          <cell r="P106">
            <v>2020.9166536177893</v>
          </cell>
          <cell r="Q106">
            <v>2013.8533972224457</v>
          </cell>
          <cell r="R106">
            <v>2004.8715785148934</v>
          </cell>
          <cell r="S106">
            <v>2003.393563544412</v>
          </cell>
          <cell r="T106">
            <v>1990.6815881899295</v>
          </cell>
          <cell r="U106">
            <v>1985.7760244385204</v>
          </cell>
        </row>
        <row r="107">
          <cell r="E107">
            <v>1930.3889656349631</v>
          </cell>
          <cell r="F107">
            <v>1985.1455631710053</v>
          </cell>
          <cell r="G107">
            <v>2030.8330679776518</v>
          </cell>
          <cell r="H107">
            <v>2072.1528052463536</v>
          </cell>
          <cell r="I107">
            <v>2104.607252330366</v>
          </cell>
          <cell r="J107">
            <v>2130.1867549212457</v>
          </cell>
          <cell r="K107">
            <v>2127.7749800938959</v>
          </cell>
          <cell r="L107">
            <v>2128.4758084003938</v>
          </cell>
          <cell r="M107">
            <v>2124.3880895130437</v>
          </cell>
          <cell r="N107">
            <v>2129.6513336958128</v>
          </cell>
          <cell r="O107">
            <v>2136.3253901556886</v>
          </cell>
          <cell r="P107">
            <v>2132.340787093628</v>
          </cell>
          <cell r="Q107">
            <v>2103.5728002664086</v>
          </cell>
          <cell r="R107">
            <v>2103.5779930497615</v>
          </cell>
          <cell r="S107">
            <v>2094.8538688287717</v>
          </cell>
          <cell r="T107">
            <v>2024.8664501962805</v>
          </cell>
          <cell r="U107">
            <v>2004.3578029738089</v>
          </cell>
        </row>
        <row r="108">
          <cell r="E108">
            <v>1929.1589425788904</v>
          </cell>
          <cell r="F108">
            <v>1977.1200378603221</v>
          </cell>
          <cell r="G108">
            <v>2026.7194362771099</v>
          </cell>
          <cell r="H108">
            <v>2062.0889313800881</v>
          </cell>
          <cell r="I108">
            <v>2088.2727831553366</v>
          </cell>
          <cell r="J108">
            <v>2106.2338750683011</v>
          </cell>
          <cell r="K108">
            <v>2118.6994824156586</v>
          </cell>
          <cell r="L108">
            <v>2113.0726499698239</v>
          </cell>
          <cell r="M108">
            <v>2110.041569102124</v>
          </cell>
          <cell r="N108">
            <v>2099.0503090578113</v>
          </cell>
          <cell r="O108">
            <v>2094.8648566174979</v>
          </cell>
          <cell r="P108">
            <v>2085.234363389086</v>
          </cell>
          <cell r="Q108">
            <v>2074.6554364394678</v>
          </cell>
          <cell r="R108">
            <v>2049.3141077035475</v>
          </cell>
          <cell r="S108">
            <v>2031.9179468142306</v>
          </cell>
          <cell r="T108">
            <v>2020.3619505838178</v>
          </cell>
          <cell r="U108">
            <v>2012.209250607953</v>
          </cell>
        </row>
        <row r="109">
          <cell r="E109">
            <v>1932.8644199452503</v>
          </cell>
          <cell r="F109">
            <v>1977.6737651627975</v>
          </cell>
          <cell r="G109">
            <v>2021.6483829259757</v>
          </cell>
          <cell r="H109">
            <v>2035.0413548810341</v>
          </cell>
          <cell r="I109">
            <v>2055.9408223927353</v>
          </cell>
          <cell r="J109">
            <v>2046.2804477968596</v>
          </cell>
          <cell r="K109">
            <v>2030.9745883146609</v>
          </cell>
          <cell r="L109">
            <v>2019.7577624915077</v>
          </cell>
          <cell r="M109">
            <v>2015.5026270290114</v>
          </cell>
          <cell r="N109">
            <v>2013.6777088681374</v>
          </cell>
          <cell r="O109">
            <v>2014.0960721698675</v>
          </cell>
          <cell r="P109">
            <v>2004.6370972608538</v>
          </cell>
          <cell r="Q109">
            <v>1993.4803033502519</v>
          </cell>
          <cell r="R109">
            <v>1977.4206442534228</v>
          </cell>
          <cell r="S109">
            <v>1965.0511213815628</v>
          </cell>
          <cell r="T109">
            <v>1950.6211797360841</v>
          </cell>
          <cell r="U109">
            <v>1938.5514501054781</v>
          </cell>
        </row>
        <row r="110">
          <cell r="E110">
            <v>1930.5615168507711</v>
          </cell>
          <cell r="F110">
            <v>1984.1378541227057</v>
          </cell>
          <cell r="G110">
            <v>2011.8624475399095</v>
          </cell>
          <cell r="H110">
            <v>2033.4224482558379</v>
          </cell>
          <cell r="I110">
            <v>2065.0761752748363</v>
          </cell>
          <cell r="J110">
            <v>2107.1080584851861</v>
          </cell>
          <cell r="K110">
            <v>2107.5074643683688</v>
          </cell>
          <cell r="L110">
            <v>2096.973147598796</v>
          </cell>
          <cell r="M110">
            <v>2087.0953182322364</v>
          </cell>
          <cell r="N110">
            <v>2071.6785791713419</v>
          </cell>
          <cell r="O110">
            <v>2059.7881271444571</v>
          </cell>
          <cell r="P110">
            <v>2046.5007579862609</v>
          </cell>
          <cell r="Q110">
            <v>2044.4917323508378</v>
          </cell>
          <cell r="R110">
            <v>2013.4793009880786</v>
          </cell>
          <cell r="S110">
            <v>1928.474160140825</v>
          </cell>
          <cell r="T110">
            <v>1852.3587464126899</v>
          </cell>
          <cell r="U110">
            <v>1789.1267398617524</v>
          </cell>
        </row>
        <row r="111">
          <cell r="E111">
            <v>1932.4443519004735</v>
          </cell>
          <cell r="F111">
            <v>1982.5320525217121</v>
          </cell>
          <cell r="G111">
            <v>2022.6562731995268</v>
          </cell>
          <cell r="H111">
            <v>2058.294596276723</v>
          </cell>
          <cell r="I111">
            <v>2056.7916958245351</v>
          </cell>
          <cell r="J111">
            <v>2074.3257643928659</v>
          </cell>
          <cell r="K111">
            <v>2079.4016961797388</v>
          </cell>
          <cell r="L111">
            <v>2071.0011130448029</v>
          </cell>
          <cell r="M111">
            <v>2067.0030893448347</v>
          </cell>
          <cell r="N111">
            <v>2057.4454265651525</v>
          </cell>
          <cell r="O111">
            <v>2047.1014334673332</v>
          </cell>
          <cell r="P111">
            <v>2035.6245664949904</v>
          </cell>
          <cell r="Q111">
            <v>2035.0699052393675</v>
          </cell>
          <cell r="R111">
            <v>2032.6237437459547</v>
          </cell>
          <cell r="S111">
            <v>2025.3405169313023</v>
          </cell>
          <cell r="T111">
            <v>2022.2581494674546</v>
          </cell>
          <cell r="U111">
            <v>2017.536860330272</v>
          </cell>
        </row>
        <row r="112">
          <cell r="E112">
            <v>1933.4462992975477</v>
          </cell>
          <cell r="F112">
            <v>1982.2997366079783</v>
          </cell>
          <cell r="G112">
            <v>2031.5175120728416</v>
          </cell>
          <cell r="H112">
            <v>2092.9749827826608</v>
          </cell>
          <cell r="I112">
            <v>2107.5502481442045</v>
          </cell>
          <cell r="J112">
            <v>2099.1314973438357</v>
          </cell>
          <cell r="K112">
            <v>2092.5112773288865</v>
          </cell>
          <cell r="L112">
            <v>2079.5889877777931</v>
          </cell>
          <cell r="M112">
            <v>2066.5214232915964</v>
          </cell>
          <cell r="N112">
            <v>2049.116969594103</v>
          </cell>
          <cell r="O112">
            <v>2036.8992078312826</v>
          </cell>
          <cell r="P112">
            <v>2020.7258551902928</v>
          </cell>
          <cell r="Q112">
            <v>2013.3934819928322</v>
          </cell>
          <cell r="R112">
            <v>2012.2572669481117</v>
          </cell>
          <cell r="S112">
            <v>2000.7940442114375</v>
          </cell>
          <cell r="T112">
            <v>1991.3022306793036</v>
          </cell>
          <cell r="U112">
            <v>1982.193112445012</v>
          </cell>
        </row>
        <row r="113">
          <cell r="E113">
            <v>1930.3436295993483</v>
          </cell>
          <cell r="F113">
            <v>1984.0957379786612</v>
          </cell>
          <cell r="G113">
            <v>2004.3248460068735</v>
          </cell>
          <cell r="H113">
            <v>2015.3961577022337</v>
          </cell>
          <cell r="I113">
            <v>2031.1949395856939</v>
          </cell>
          <cell r="J113">
            <v>2052.3564057329104</v>
          </cell>
          <cell r="K113">
            <v>2062.1173896731048</v>
          </cell>
          <cell r="L113">
            <v>2053.2875884767095</v>
          </cell>
          <cell r="M113">
            <v>2054.7774633525023</v>
          </cell>
          <cell r="N113">
            <v>2053.6369462836869</v>
          </cell>
          <cell r="O113">
            <v>2051.8531551585725</v>
          </cell>
          <cell r="P113">
            <v>2055.765311654523</v>
          </cell>
          <cell r="Q113">
            <v>2053.5128751919524</v>
          </cell>
          <cell r="R113">
            <v>2048.6653607252988</v>
          </cell>
          <cell r="S113">
            <v>2042.2342993821983</v>
          </cell>
          <cell r="T113">
            <v>2030.6443828899448</v>
          </cell>
          <cell r="U113">
            <v>2023.8536066297045</v>
          </cell>
        </row>
        <row r="114">
          <cell r="E114">
            <v>1932.6965880003575</v>
          </cell>
          <cell r="F114">
            <v>1978.419078481217</v>
          </cell>
          <cell r="G114">
            <v>2051.5302095993698</v>
          </cell>
          <cell r="H114">
            <v>2090.4698074516655</v>
          </cell>
          <cell r="I114">
            <v>2095.0832470109726</v>
          </cell>
          <cell r="J114">
            <v>2100.8588791506063</v>
          </cell>
          <cell r="K114">
            <v>2097.6875397670901</v>
          </cell>
          <cell r="L114">
            <v>2084.9215562398172</v>
          </cell>
          <cell r="M114">
            <v>2083.0873847570883</v>
          </cell>
          <cell r="N114">
            <v>2075.9827389023103</v>
          </cell>
          <cell r="O114">
            <v>2070.0570828564441</v>
          </cell>
          <cell r="P114">
            <v>2061.9540297712952</v>
          </cell>
          <cell r="Q114">
            <v>2048.5412660987427</v>
          </cell>
          <cell r="R114">
            <v>2031.7558541002206</v>
          </cell>
          <cell r="S114">
            <v>2017.9387860348913</v>
          </cell>
          <cell r="T114">
            <v>2005.857790182404</v>
          </cell>
          <cell r="U114">
            <v>1989.1076682742423</v>
          </cell>
        </row>
        <row r="115">
          <cell r="E115">
            <v>1932.6617739937594</v>
          </cell>
          <cell r="F115">
            <v>1983.8842572009278</v>
          </cell>
          <cell r="G115">
            <v>2013.8767876990196</v>
          </cell>
          <cell r="H115">
            <v>2054.1625881107334</v>
          </cell>
          <cell r="I115">
            <v>2070.9382792087172</v>
          </cell>
          <cell r="J115">
            <v>2090.1382421957524</v>
          </cell>
          <cell r="K115">
            <v>2079.839533798478</v>
          </cell>
          <cell r="L115">
            <v>2064.5630835723878</v>
          </cell>
          <cell r="M115">
            <v>2051.6239628730664</v>
          </cell>
          <cell r="N115">
            <v>2050.650759940494</v>
          </cell>
          <cell r="O115">
            <v>2041.2084596988734</v>
          </cell>
          <cell r="P115">
            <v>2035.1311418807657</v>
          </cell>
          <cell r="Q115">
            <v>2025.4444029354154</v>
          </cell>
          <cell r="R115">
            <v>2011.3927873990008</v>
          </cell>
          <cell r="S115">
            <v>2003.2561575961522</v>
          </cell>
          <cell r="T115">
            <v>1997.5368550815167</v>
          </cell>
          <cell r="U115">
            <v>1990.18803912209</v>
          </cell>
        </row>
        <row r="116">
          <cell r="E116">
            <v>1931.4401989626247</v>
          </cell>
          <cell r="F116">
            <v>1983.107331756434</v>
          </cell>
          <cell r="G116">
            <v>2041.6809124628464</v>
          </cell>
          <cell r="H116">
            <v>2078.2097070697473</v>
          </cell>
          <cell r="I116">
            <v>2088.4195436675373</v>
          </cell>
          <cell r="J116">
            <v>2118.453333874023</v>
          </cell>
          <cell r="K116">
            <v>2136.1919307509256</v>
          </cell>
          <cell r="L116">
            <v>2132.2791026202062</v>
          </cell>
          <cell r="M116">
            <v>2120.6394788854686</v>
          </cell>
          <cell r="N116">
            <v>2115.5205451730249</v>
          </cell>
          <cell r="O116">
            <v>2111.3032180703981</v>
          </cell>
          <cell r="P116">
            <v>2103.0712524927303</v>
          </cell>
          <cell r="Q116">
            <v>2096.2574873494395</v>
          </cell>
          <cell r="R116">
            <v>2076.4197726816869</v>
          </cell>
          <cell r="S116">
            <v>2060.3552729661455</v>
          </cell>
          <cell r="T116">
            <v>2045.5166682217337</v>
          </cell>
          <cell r="U116">
            <v>2047.8901020082703</v>
          </cell>
        </row>
        <row r="117">
          <cell r="E117">
            <v>1931.0612282102716</v>
          </cell>
          <cell r="F117">
            <v>1984.6645811953144</v>
          </cell>
          <cell r="G117">
            <v>2043.4839955081793</v>
          </cell>
          <cell r="H117">
            <v>2075.3769769300479</v>
          </cell>
          <cell r="I117">
            <v>2087.267299268331</v>
          </cell>
          <cell r="J117">
            <v>2118.0124144494857</v>
          </cell>
          <cell r="K117">
            <v>2138.8291678306728</v>
          </cell>
          <cell r="L117">
            <v>2136.577891049305</v>
          </cell>
          <cell r="M117">
            <v>2130.7180071821895</v>
          </cell>
          <cell r="N117">
            <v>2120.205616495934</v>
          </cell>
          <cell r="O117">
            <v>2112.1598390260747</v>
          </cell>
          <cell r="P117">
            <v>2107.5585643495915</v>
          </cell>
          <cell r="Q117">
            <v>2101.4782348736112</v>
          </cell>
          <cell r="R117">
            <v>2094.5229434208832</v>
          </cell>
          <cell r="S117">
            <v>2081.8102433237714</v>
          </cell>
          <cell r="T117">
            <v>2077.8523879652298</v>
          </cell>
          <cell r="U117">
            <v>2075.4698566603538</v>
          </cell>
        </row>
        <row r="118">
          <cell r="E118">
            <v>1931.3521611660697</v>
          </cell>
          <cell r="F118">
            <v>1987.1961061560733</v>
          </cell>
          <cell r="G118">
            <v>2050.3752988908745</v>
          </cell>
          <cell r="H118">
            <v>2119.007547812379</v>
          </cell>
          <cell r="I118">
            <v>2134.7850777611075</v>
          </cell>
          <cell r="J118">
            <v>2140.1416046058966</v>
          </cell>
          <cell r="K118">
            <v>2137.7321156738567</v>
          </cell>
          <cell r="L118">
            <v>2130.2377137411054</v>
          </cell>
          <cell r="M118">
            <v>2114.6221088962989</v>
          </cell>
          <cell r="N118">
            <v>2108.1394497418696</v>
          </cell>
          <cell r="O118">
            <v>2098.1149350217579</v>
          </cell>
          <cell r="P118">
            <v>2078.5192513375032</v>
          </cell>
          <cell r="Q118">
            <v>2067.077085421904</v>
          </cell>
          <cell r="R118">
            <v>2049.9216728741926</v>
          </cell>
          <cell r="S118">
            <v>2027.9752071605037</v>
          </cell>
          <cell r="T118">
            <v>2009.0780407865605</v>
          </cell>
          <cell r="U118">
            <v>1991.5618145340102</v>
          </cell>
        </row>
        <row r="119">
          <cell r="E119">
            <v>1931.6187356245293</v>
          </cell>
          <cell r="F119">
            <v>1982.1928401403391</v>
          </cell>
          <cell r="G119">
            <v>2032.5121641447051</v>
          </cell>
          <cell r="H119">
            <v>2060.5063365971118</v>
          </cell>
          <cell r="I119">
            <v>2073.4409554891049</v>
          </cell>
          <cell r="J119">
            <v>2095.5683301025961</v>
          </cell>
          <cell r="K119">
            <v>2119.172646116077</v>
          </cell>
          <cell r="L119">
            <v>2117.8900771625508</v>
          </cell>
          <cell r="M119">
            <v>2109.4348810294205</v>
          </cell>
          <cell r="N119">
            <v>2097.4310030382358</v>
          </cell>
          <cell r="O119">
            <v>2085.6554216271411</v>
          </cell>
          <cell r="P119">
            <v>2082.0305987729789</v>
          </cell>
          <cell r="Q119">
            <v>2075.7665004329124</v>
          </cell>
          <cell r="R119">
            <v>2061.3474090036225</v>
          </cell>
          <cell r="S119">
            <v>2048.4244331873965</v>
          </cell>
          <cell r="T119">
            <v>2039.6843393117576</v>
          </cell>
          <cell r="U119">
            <v>2029.9659220229794</v>
          </cell>
        </row>
        <row r="120">
          <cell r="E120">
            <v>1931.8320831890906</v>
          </cell>
          <cell r="F120">
            <v>1978.467340283672</v>
          </cell>
          <cell r="G120">
            <v>2028.0170762045689</v>
          </cell>
          <cell r="H120">
            <v>2054.9566750837189</v>
          </cell>
          <cell r="I120">
            <v>2093.4376770318563</v>
          </cell>
          <cell r="J120">
            <v>2078.7526716533348</v>
          </cell>
          <cell r="K120">
            <v>2079.5024295954022</v>
          </cell>
          <cell r="L120">
            <v>2074.4060742608794</v>
          </cell>
          <cell r="M120">
            <v>2068.1263891196932</v>
          </cell>
          <cell r="N120">
            <v>2054.8622453860244</v>
          </cell>
          <cell r="O120">
            <v>2038.853755712681</v>
          </cell>
          <cell r="P120">
            <v>2012.9376482296468</v>
          </cell>
          <cell r="Q120">
            <v>1991.9630220021998</v>
          </cell>
          <cell r="R120">
            <v>1972.0973239975024</v>
          </cell>
          <cell r="S120">
            <v>1958.6094677951494</v>
          </cell>
          <cell r="T120">
            <v>1942.0117371368328</v>
          </cell>
          <cell r="U120">
            <v>1929.7254549867812</v>
          </cell>
        </row>
        <row r="121">
          <cell r="E121">
            <v>1932.3099942022702</v>
          </cell>
          <cell r="F121">
            <v>1977.5283640288183</v>
          </cell>
          <cell r="G121">
            <v>2022.5056771337411</v>
          </cell>
          <cell r="H121">
            <v>2061.6140943539167</v>
          </cell>
          <cell r="I121">
            <v>2080.4012461713992</v>
          </cell>
          <cell r="J121">
            <v>2085.8173623779212</v>
          </cell>
          <cell r="K121">
            <v>2068.4994319652455</v>
          </cell>
          <cell r="L121">
            <v>2054.3972684273017</v>
          </cell>
          <cell r="M121">
            <v>2044.6682162072375</v>
          </cell>
          <cell r="N121">
            <v>2044.9781315601924</v>
          </cell>
          <cell r="O121">
            <v>2044.2543903413241</v>
          </cell>
          <cell r="P121">
            <v>2041.3070638361858</v>
          </cell>
          <cell r="Q121">
            <v>2035.9609118390836</v>
          </cell>
          <cell r="R121">
            <v>2028.8166510383126</v>
          </cell>
          <cell r="S121">
            <v>2020.6910254381762</v>
          </cell>
          <cell r="T121">
            <v>2014.4280423402063</v>
          </cell>
          <cell r="U121">
            <v>2004.876357640715</v>
          </cell>
        </row>
        <row r="122">
          <cell r="E122">
            <v>1931.2089777476369</v>
          </cell>
          <cell r="F122">
            <v>1976.1386620293972</v>
          </cell>
          <cell r="G122">
            <v>2055.2959968196897</v>
          </cell>
          <cell r="H122">
            <v>2113.1209648646018</v>
          </cell>
          <cell r="I122">
            <v>2148.1728938098177</v>
          </cell>
          <cell r="J122">
            <v>2154.037793006315</v>
          </cell>
          <cell r="K122">
            <v>2161.3531109943597</v>
          </cell>
          <cell r="L122">
            <v>2161.9665933132865</v>
          </cell>
          <cell r="M122">
            <v>2151.5242027440436</v>
          </cell>
          <cell r="N122">
            <v>2139.5065950354133</v>
          </cell>
          <cell r="O122">
            <v>2134.4818842218806</v>
          </cell>
          <cell r="P122">
            <v>2133.1350851467914</v>
          </cell>
          <cell r="Q122">
            <v>2128.7900404941861</v>
          </cell>
          <cell r="R122">
            <v>2123.7342258464382</v>
          </cell>
          <cell r="S122">
            <v>2112.4096634423063</v>
          </cell>
          <cell r="T122">
            <v>2095.2170302711161</v>
          </cell>
          <cell r="U122">
            <v>2074.2922444248607</v>
          </cell>
        </row>
        <row r="123">
          <cell r="E123">
            <v>1931.7098655822665</v>
          </cell>
          <cell r="F123">
            <v>1981.6388370405832</v>
          </cell>
          <cell r="G123">
            <v>2031.9887629262539</v>
          </cell>
          <cell r="H123">
            <v>2083.5898801305339</v>
          </cell>
          <cell r="I123">
            <v>2130.1380032724728</v>
          </cell>
          <cell r="J123">
            <v>2144.0856156131363</v>
          </cell>
          <cell r="K123">
            <v>2147.8703430256537</v>
          </cell>
          <cell r="L123">
            <v>2130.0095628608028</v>
          </cell>
          <cell r="M123">
            <v>2108.9370438874344</v>
          </cell>
          <cell r="N123">
            <v>2092.303140360073</v>
          </cell>
          <cell r="O123">
            <v>2084.4503398930633</v>
          </cell>
          <cell r="P123">
            <v>2068.7226721056441</v>
          </cell>
          <cell r="Q123">
            <v>2054.7051108776459</v>
          </cell>
          <cell r="R123">
            <v>2038.1134209492752</v>
          </cell>
          <cell r="S123">
            <v>2020.5055745693196</v>
          </cell>
          <cell r="T123">
            <v>2007.0290264932123</v>
          </cell>
          <cell r="U123">
            <v>1995.7007950761922</v>
          </cell>
        </row>
        <row r="124">
          <cell r="E124">
            <v>1931.246752957238</v>
          </cell>
          <cell r="F124">
            <v>1981.7013144520836</v>
          </cell>
          <cell r="G124">
            <v>2037.437796421129</v>
          </cell>
          <cell r="H124">
            <v>2057.5348759850599</v>
          </cell>
          <cell r="I124">
            <v>2084.3930964109804</v>
          </cell>
          <cell r="J124">
            <v>2078.7980836704514</v>
          </cell>
          <cell r="K124">
            <v>2070.2153598900768</v>
          </cell>
          <cell r="L124">
            <v>2064.0658831085834</v>
          </cell>
          <cell r="M124">
            <v>2057.9456543806564</v>
          </cell>
          <cell r="N124">
            <v>2049.2427741616357</v>
          </cell>
          <cell r="O124">
            <v>2041.4243128215262</v>
          </cell>
          <cell r="P124">
            <v>2028.6984027661954</v>
          </cell>
          <cell r="Q124">
            <v>2009.1080556097422</v>
          </cell>
          <cell r="R124">
            <v>1996.0456448461073</v>
          </cell>
          <cell r="S124">
            <v>1976.8465374264222</v>
          </cell>
          <cell r="T124">
            <v>1959.7389395055118</v>
          </cell>
          <cell r="U124">
            <v>1942.1676395463073</v>
          </cell>
        </row>
        <row r="125">
          <cell r="E125">
            <v>1931.4107598835403</v>
          </cell>
          <cell r="F125">
            <v>1980.8660986889643</v>
          </cell>
          <cell r="G125">
            <v>2032.9442569828307</v>
          </cell>
          <cell r="H125">
            <v>2078.4574434483116</v>
          </cell>
          <cell r="I125">
            <v>2119.2269189727353</v>
          </cell>
          <cell r="J125">
            <v>2137.1742114427161</v>
          </cell>
          <cell r="K125">
            <v>2126.8335958187276</v>
          </cell>
          <cell r="L125">
            <v>2110.4190755081363</v>
          </cell>
          <cell r="M125">
            <v>2106.8074634081522</v>
          </cell>
          <cell r="N125">
            <v>2099.1225064133964</v>
          </cell>
          <cell r="O125">
            <v>2088.6024875821586</v>
          </cell>
          <cell r="P125">
            <v>2076.1161471344458</v>
          </cell>
          <cell r="Q125">
            <v>2061.9486532726778</v>
          </cell>
          <cell r="R125">
            <v>2042.4264334922914</v>
          </cell>
          <cell r="S125">
            <v>2030.5541485655424</v>
          </cell>
          <cell r="T125">
            <v>2018.1907454694951</v>
          </cell>
          <cell r="U125">
            <v>2010.5134530009652</v>
          </cell>
        </row>
        <row r="126">
          <cell r="E126">
            <v>1932.2940112418553</v>
          </cell>
          <cell r="F126">
            <v>1982.5224006355868</v>
          </cell>
          <cell r="G126">
            <v>2028.1032593557136</v>
          </cell>
          <cell r="H126">
            <v>2054.8619913247212</v>
          </cell>
          <cell r="I126">
            <v>2082.1880270595052</v>
          </cell>
          <cell r="J126">
            <v>2090.6930593115703</v>
          </cell>
          <cell r="K126">
            <v>2095.47399806251</v>
          </cell>
          <cell r="L126">
            <v>2090.5893699332205</v>
          </cell>
          <cell r="M126">
            <v>2086.1023593349719</v>
          </cell>
          <cell r="N126">
            <v>2085.2160035833804</v>
          </cell>
          <cell r="O126">
            <v>2092.9832222275099</v>
          </cell>
          <cell r="P126">
            <v>2075.9347049393159</v>
          </cell>
          <cell r="Q126">
            <v>2062.1210422246718</v>
          </cell>
          <cell r="R126">
            <v>2039.384862302702</v>
          </cell>
          <cell r="S126">
            <v>2043.3979909355594</v>
          </cell>
          <cell r="T126">
            <v>2017.5930981986169</v>
          </cell>
          <cell r="U126">
            <v>1950.790423641602</v>
          </cell>
        </row>
        <row r="127">
          <cell r="E127">
            <v>1931.3191068672966</v>
          </cell>
          <cell r="F127">
            <v>1988.2782701472665</v>
          </cell>
          <cell r="G127">
            <v>2031.7418592338595</v>
          </cell>
          <cell r="H127">
            <v>2069.7861152043533</v>
          </cell>
          <cell r="I127">
            <v>2086.8918268759267</v>
          </cell>
          <cell r="J127">
            <v>2088.1023327120201</v>
          </cell>
          <cell r="K127">
            <v>2091.3151859602331</v>
          </cell>
          <cell r="L127">
            <v>2090.0516541327352</v>
          </cell>
          <cell r="M127">
            <v>2089.0481859785996</v>
          </cell>
          <cell r="N127">
            <v>2084.7878814111291</v>
          </cell>
          <cell r="O127">
            <v>2071.9552842244889</v>
          </cell>
          <cell r="P127">
            <v>2070.3101388010055</v>
          </cell>
          <cell r="Q127">
            <v>2060.4302882577194</v>
          </cell>
          <cell r="R127">
            <v>2057.362687230428</v>
          </cell>
          <cell r="S127">
            <v>2050.2712940104466</v>
          </cell>
          <cell r="T127">
            <v>2022.4069185391165</v>
          </cell>
          <cell r="U127">
            <v>2015.1008103872864</v>
          </cell>
        </row>
        <row r="128">
          <cell r="E128">
            <v>1932.2250857927791</v>
          </cell>
          <cell r="F128">
            <v>1976.7908445617793</v>
          </cell>
          <cell r="G128">
            <v>2044.3746529938689</v>
          </cell>
          <cell r="H128">
            <v>2089.2467944548325</v>
          </cell>
          <cell r="I128">
            <v>2091.2219468058797</v>
          </cell>
          <cell r="J128">
            <v>2092.32243639847</v>
          </cell>
          <cell r="K128">
            <v>2086.4919388302974</v>
          </cell>
          <cell r="L128">
            <v>2076.9514122478786</v>
          </cell>
          <cell r="M128">
            <v>2060.0931977749547</v>
          </cell>
          <cell r="N128">
            <v>2053.7729143059973</v>
          </cell>
          <cell r="O128">
            <v>2053.134333819838</v>
          </cell>
          <cell r="P128">
            <v>2035.5597941775891</v>
          </cell>
          <cell r="Q128">
            <v>2031.9618122756119</v>
          </cell>
          <cell r="R128">
            <v>2012.171684424721</v>
          </cell>
          <cell r="S128">
            <v>2004.1423995747448</v>
          </cell>
          <cell r="T128">
            <v>1993.2334072205588</v>
          </cell>
          <cell r="U128">
            <v>1980.2839176179832</v>
          </cell>
        </row>
        <row r="129">
          <cell r="E129">
            <v>1932.1851168993439</v>
          </cell>
          <cell r="F129">
            <v>1979.4630866483176</v>
          </cell>
          <cell r="G129">
            <v>2034.0399463718402</v>
          </cell>
          <cell r="H129">
            <v>2064.5030309082795</v>
          </cell>
          <cell r="I129">
            <v>2093.460979638045</v>
          </cell>
          <cell r="J129">
            <v>2101.3748035016547</v>
          </cell>
          <cell r="K129">
            <v>2091.0353892665175</v>
          </cell>
          <cell r="L129">
            <v>2075.959591904802</v>
          </cell>
          <cell r="M129">
            <v>2046.7847010798703</v>
          </cell>
          <cell r="N129">
            <v>2024.74263236246</v>
          </cell>
          <cell r="O129">
            <v>2019.2897909506246</v>
          </cell>
          <cell r="P129">
            <v>2014.3683034344076</v>
          </cell>
          <cell r="Q129">
            <v>2008.1471917502411</v>
          </cell>
          <cell r="R129">
            <v>1988.5675313260256</v>
          </cell>
          <cell r="S129">
            <v>1974.5953033266453</v>
          </cell>
          <cell r="T129">
            <v>1952.1128082794628</v>
          </cell>
          <cell r="U129">
            <v>1937.4842216935513</v>
          </cell>
        </row>
        <row r="130">
          <cell r="E130">
            <v>1932.1240957167815</v>
          </cell>
          <cell r="F130">
            <v>1984.6013994175551</v>
          </cell>
          <cell r="G130">
            <v>2052.0754205628314</v>
          </cell>
          <cell r="H130">
            <v>2107.7941176323666</v>
          </cell>
          <cell r="I130">
            <v>2151.1014941073704</v>
          </cell>
          <cell r="J130">
            <v>2157.0074145941703</v>
          </cell>
          <cell r="K130">
            <v>2141.5264176035239</v>
          </cell>
          <cell r="L130">
            <v>2131.036700216574</v>
          </cell>
          <cell r="M130">
            <v>2127.0003907469945</v>
          </cell>
          <cell r="N130">
            <v>2119.5139225754733</v>
          </cell>
          <cell r="O130">
            <v>2104.6029840907413</v>
          </cell>
          <cell r="P130">
            <v>2092.0476243672992</v>
          </cell>
          <cell r="Q130">
            <v>2077.3082738365333</v>
          </cell>
          <cell r="R130">
            <v>2061.4400195556591</v>
          </cell>
          <cell r="S130">
            <v>2051.5910070892596</v>
          </cell>
          <cell r="T130">
            <v>2044.3267839412908</v>
          </cell>
          <cell r="U130">
            <v>2037.705321150964</v>
          </cell>
        </row>
        <row r="131">
          <cell r="E131">
            <v>1930.0186569329628</v>
          </cell>
          <cell r="F131">
            <v>1979.6415740141979</v>
          </cell>
          <cell r="G131">
            <v>2033.0703746150261</v>
          </cell>
          <cell r="H131">
            <v>2048.4985421649271</v>
          </cell>
          <cell r="I131">
            <v>2053.203135050775</v>
          </cell>
          <cell r="J131">
            <v>2072.8533562760094</v>
          </cell>
          <cell r="K131">
            <v>2079.8926565842362</v>
          </cell>
          <cell r="L131">
            <v>2078.4578845195738</v>
          </cell>
          <cell r="M131">
            <v>2064.710027051633</v>
          </cell>
          <cell r="N131">
            <v>2061.5714076705153</v>
          </cell>
          <cell r="O131">
            <v>2051.5094301631243</v>
          </cell>
          <cell r="P131">
            <v>2043.1198536067022</v>
          </cell>
          <cell r="Q131">
            <v>2028.5412674002021</v>
          </cell>
          <cell r="R131">
            <v>2028.0710102292473</v>
          </cell>
          <cell r="S131">
            <v>2018.0186501269845</v>
          </cell>
          <cell r="T131">
            <v>2003.0332716178414</v>
          </cell>
          <cell r="U131">
            <v>1990.0590995168911</v>
          </cell>
        </row>
        <row r="132">
          <cell r="E132">
            <v>1932.506950006941</v>
          </cell>
          <cell r="F132">
            <v>1978.7269234656621</v>
          </cell>
          <cell r="G132">
            <v>2023.0971285730491</v>
          </cell>
          <cell r="H132">
            <v>2052.2346238829728</v>
          </cell>
          <cell r="I132">
            <v>2065.6335017278702</v>
          </cell>
          <cell r="J132">
            <v>2082.3174562927275</v>
          </cell>
          <cell r="K132">
            <v>2089.3217438043112</v>
          </cell>
          <cell r="L132">
            <v>2082.9057145981706</v>
          </cell>
          <cell r="M132">
            <v>2067.6171792436148</v>
          </cell>
          <cell r="N132">
            <v>2044.2812602190647</v>
          </cell>
          <cell r="O132">
            <v>2019.0866903467888</v>
          </cell>
          <cell r="P132">
            <v>1994.9386052183743</v>
          </cell>
          <cell r="Q132">
            <v>1979.914453146489</v>
          </cell>
          <cell r="R132">
            <v>1966.175059751359</v>
          </cell>
          <cell r="S132">
            <v>1956.832628898783</v>
          </cell>
          <cell r="T132">
            <v>1938.9414333727996</v>
          </cell>
          <cell r="U132">
            <v>1930.7389357915506</v>
          </cell>
        </row>
        <row r="133">
          <cell r="E133">
            <v>1931.3978060519892</v>
          </cell>
          <cell r="F133">
            <v>1979.5860979246754</v>
          </cell>
          <cell r="G133">
            <v>2037.1054835511518</v>
          </cell>
          <cell r="H133">
            <v>2069.2699357380711</v>
          </cell>
          <cell r="I133">
            <v>2089.3909278439792</v>
          </cell>
          <cell r="J133">
            <v>2095.8745634759334</v>
          </cell>
          <cell r="K133">
            <v>2084.698229801641</v>
          </cell>
          <cell r="L133">
            <v>2075.5107915133781</v>
          </cell>
          <cell r="M133">
            <v>2077.256460453229</v>
          </cell>
          <cell r="N133">
            <v>2074.3319616219819</v>
          </cell>
          <cell r="O133">
            <v>2059.4549876256056</v>
          </cell>
          <cell r="P133">
            <v>2045.0609658274643</v>
          </cell>
          <cell r="Q133">
            <v>2037.5786155489518</v>
          </cell>
          <cell r="R133">
            <v>2024.1044081047048</v>
          </cell>
          <cell r="S133">
            <v>2020.1155481778626</v>
          </cell>
          <cell r="T133">
            <v>2020.0147347998893</v>
          </cell>
          <cell r="U133">
            <v>2017.2361717118101</v>
          </cell>
        </row>
        <row r="134">
          <cell r="E134">
            <v>1931.6708086883123</v>
          </cell>
          <cell r="F134">
            <v>1988.3085195504821</v>
          </cell>
          <cell r="G134">
            <v>2029.4175248682961</v>
          </cell>
          <cell r="H134">
            <v>2082.6898209264136</v>
          </cell>
          <cell r="I134">
            <v>2076.4821700156813</v>
          </cell>
          <cell r="J134">
            <v>2078.0082669966391</v>
          </cell>
          <cell r="K134">
            <v>2067.3971855008031</v>
          </cell>
          <cell r="L134">
            <v>2053.5786646807574</v>
          </cell>
          <cell r="M134">
            <v>2043.6834071392341</v>
          </cell>
          <cell r="N134">
            <v>2028.9907770031139</v>
          </cell>
          <cell r="O134">
            <v>2018.0234200904408</v>
          </cell>
          <cell r="P134">
            <v>2006.190480967336</v>
          </cell>
          <cell r="Q134">
            <v>2006.2467002414382</v>
          </cell>
          <cell r="R134">
            <v>1994.5576251219411</v>
          </cell>
          <cell r="S134">
            <v>1996.1457192761673</v>
          </cell>
          <cell r="T134">
            <v>1959.7487295303545</v>
          </cell>
          <cell r="U134">
            <v>1845.9755601750007</v>
          </cell>
        </row>
        <row r="135">
          <cell r="E135">
            <v>1931.7593324353857</v>
          </cell>
          <cell r="F135">
            <v>1985.8686527703371</v>
          </cell>
          <cell r="G135">
            <v>2034.6185073455661</v>
          </cell>
          <cell r="H135">
            <v>2050.3909386945611</v>
          </cell>
          <cell r="I135">
            <v>2055.6717215252061</v>
          </cell>
          <cell r="J135">
            <v>2063.4803145342516</v>
          </cell>
          <cell r="K135">
            <v>2069.6829985540198</v>
          </cell>
          <cell r="L135">
            <v>2058.1760908857823</v>
          </cell>
          <cell r="M135">
            <v>2044.2369496252286</v>
          </cell>
          <cell r="N135">
            <v>2032.1871667258149</v>
          </cell>
          <cell r="O135">
            <v>2030.7513719227088</v>
          </cell>
          <cell r="P135">
            <v>2022.3068450204491</v>
          </cell>
          <cell r="Q135">
            <v>2012.9839778171747</v>
          </cell>
          <cell r="R135">
            <v>2005.8363507071654</v>
          </cell>
          <cell r="S135">
            <v>2005.2763296627134</v>
          </cell>
          <cell r="T135">
            <v>1995.8743018025214</v>
          </cell>
          <cell r="U135">
            <v>1974.2061347130311</v>
          </cell>
        </row>
        <row r="136">
          <cell r="E136">
            <v>1931.0422888267503</v>
          </cell>
          <cell r="F136">
            <v>1977.9855227730252</v>
          </cell>
          <cell r="G136">
            <v>2021.2618666359806</v>
          </cell>
          <cell r="H136">
            <v>2050.302444704635</v>
          </cell>
          <cell r="I136">
            <v>2074.4893396161547</v>
          </cell>
          <cell r="J136">
            <v>2077.4755830920167</v>
          </cell>
          <cell r="K136">
            <v>2069.3541028095351</v>
          </cell>
          <cell r="L136">
            <v>2058.7394930511291</v>
          </cell>
          <cell r="M136">
            <v>2056.2792313771197</v>
          </cell>
          <cell r="N136">
            <v>2058.1311540345505</v>
          </cell>
          <cell r="O136">
            <v>2052.7005398832166</v>
          </cell>
          <cell r="P136">
            <v>2048.9070390485531</v>
          </cell>
          <cell r="Q136">
            <v>2043.733847620455</v>
          </cell>
          <cell r="R136">
            <v>2027.9310070674114</v>
          </cell>
          <cell r="S136">
            <v>2011.4582044530093</v>
          </cell>
          <cell r="T136">
            <v>1998.9529889754856</v>
          </cell>
          <cell r="U136">
            <v>1979.2656440804997</v>
          </cell>
        </row>
        <row r="137">
          <cell r="E137">
            <v>1930.8544828033037</v>
          </cell>
          <cell r="F137">
            <v>1978.8217340669801</v>
          </cell>
          <cell r="G137">
            <v>2050.4709627634797</v>
          </cell>
          <cell r="H137">
            <v>2087.0463111058425</v>
          </cell>
          <cell r="I137">
            <v>2099.2217052020887</v>
          </cell>
          <cell r="J137">
            <v>2118.0504281672752</v>
          </cell>
          <cell r="K137">
            <v>2127.972159369453</v>
          </cell>
          <cell r="L137">
            <v>2121.9753089412907</v>
          </cell>
          <cell r="M137">
            <v>2126.1192890065809</v>
          </cell>
          <cell r="N137">
            <v>2117.5257913116184</v>
          </cell>
          <cell r="O137">
            <v>2124.19157701733</v>
          </cell>
          <cell r="P137">
            <v>2115.1941008349818</v>
          </cell>
          <cell r="Q137">
            <v>2102.6598363704547</v>
          </cell>
          <cell r="R137">
            <v>2079.400346754946</v>
          </cell>
          <cell r="S137">
            <v>2000.9984844934961</v>
          </cell>
          <cell r="T137">
            <v>1946.2820143108402</v>
          </cell>
          <cell r="U137">
            <v>1904.0492799405645</v>
          </cell>
        </row>
        <row r="138">
          <cell r="E138">
            <v>1931.7397807778034</v>
          </cell>
          <cell r="F138">
            <v>1978.7327091187269</v>
          </cell>
          <cell r="G138">
            <v>2036.4624515042431</v>
          </cell>
          <cell r="H138">
            <v>2092.5125978887654</v>
          </cell>
          <cell r="I138">
            <v>2097.8794191555271</v>
          </cell>
          <cell r="J138">
            <v>2104.3179379554063</v>
          </cell>
          <cell r="K138">
            <v>2097.0038676968056</v>
          </cell>
          <cell r="L138">
            <v>2082.0392896927169</v>
          </cell>
          <cell r="M138">
            <v>2071.50768303734</v>
          </cell>
          <cell r="N138">
            <v>2060.1088039342217</v>
          </cell>
          <cell r="O138">
            <v>2048.0084253936957</v>
          </cell>
          <cell r="P138">
            <v>2038.6518885087671</v>
          </cell>
          <cell r="Q138">
            <v>2031.5812834293752</v>
          </cell>
          <cell r="R138">
            <v>2014.7759649322193</v>
          </cell>
          <cell r="S138">
            <v>2016.0028130611872</v>
          </cell>
          <cell r="T138">
            <v>2007.818682472154</v>
          </cell>
          <cell r="U138">
            <v>1984.2317488223171</v>
          </cell>
        </row>
        <row r="139">
          <cell r="E139">
            <v>1931.6047393469416</v>
          </cell>
          <cell r="F139">
            <v>1986.6053243450774</v>
          </cell>
          <cell r="G139">
            <v>2022.7560140942276</v>
          </cell>
          <cell r="H139">
            <v>2072.8989222299001</v>
          </cell>
          <cell r="I139">
            <v>2080.0970835679755</v>
          </cell>
          <cell r="J139">
            <v>2074.0647389502487</v>
          </cell>
          <cell r="K139">
            <v>2079.9489695731204</v>
          </cell>
          <cell r="L139">
            <v>2084.7635498292125</v>
          </cell>
          <cell r="M139">
            <v>2072.1411800334204</v>
          </cell>
          <cell r="N139">
            <v>2046.0333798619317</v>
          </cell>
          <cell r="O139">
            <v>2026.5312301120498</v>
          </cell>
          <cell r="P139">
            <v>2017.0507596334419</v>
          </cell>
          <cell r="Q139">
            <v>2007.5971523582516</v>
          </cell>
          <cell r="R139">
            <v>2002.0247518420649</v>
          </cell>
          <cell r="S139">
            <v>1990.6617250922659</v>
          </cell>
          <cell r="T139">
            <v>1981.2653470977755</v>
          </cell>
          <cell r="U139">
            <v>1969.7851337137513</v>
          </cell>
        </row>
        <row r="140">
          <cell r="E140">
            <v>1929.958640375082</v>
          </cell>
          <cell r="F140">
            <v>1978.9667377914843</v>
          </cell>
          <cell r="G140">
            <v>2030.8368364869982</v>
          </cell>
          <cell r="H140">
            <v>2053.3604326085315</v>
          </cell>
          <cell r="I140">
            <v>2075.2873126334512</v>
          </cell>
          <cell r="J140">
            <v>2079.6076780911121</v>
          </cell>
          <cell r="K140">
            <v>2078.9514389868573</v>
          </cell>
          <cell r="L140">
            <v>2080.7939343140861</v>
          </cell>
          <cell r="M140">
            <v>2081.927288650877</v>
          </cell>
          <cell r="N140">
            <v>2079.8935130479458</v>
          </cell>
          <cell r="O140">
            <v>2077.2978935239657</v>
          </cell>
          <cell r="P140">
            <v>2080.4291037555768</v>
          </cell>
          <cell r="Q140">
            <v>2083.4151759564284</v>
          </cell>
          <cell r="R140">
            <v>2073.993391160453</v>
          </cell>
          <cell r="S140">
            <v>2083.5145476520333</v>
          </cell>
          <cell r="T140">
            <v>2075.5140760709314</v>
          </cell>
          <cell r="U140">
            <v>2084.1085553382782</v>
          </cell>
        </row>
        <row r="141">
          <cell r="E141">
            <v>1931.5924141306471</v>
          </cell>
          <cell r="F141">
            <v>1983.1618657901968</v>
          </cell>
          <cell r="G141">
            <v>2021.0022926618453</v>
          </cell>
          <cell r="H141">
            <v>2066.6388952516172</v>
          </cell>
          <cell r="I141">
            <v>2087.9184146638754</v>
          </cell>
          <cell r="J141">
            <v>2083.1167039034221</v>
          </cell>
          <cell r="K141">
            <v>2069.0260947366123</v>
          </cell>
          <cell r="L141">
            <v>2054.2009464615312</v>
          </cell>
          <cell r="M141">
            <v>2038.296763856127</v>
          </cell>
          <cell r="N141">
            <v>2018.6936673439034</v>
          </cell>
          <cell r="O141">
            <v>1992.7020576269406</v>
          </cell>
          <cell r="P141">
            <v>1976.5308804999499</v>
          </cell>
          <cell r="Q141">
            <v>1961.6747036932791</v>
          </cell>
          <cell r="R141">
            <v>1947.6894885427985</v>
          </cell>
          <cell r="S141">
            <v>1933.1491250104107</v>
          </cell>
          <cell r="T141">
            <v>1915.9761069763758</v>
          </cell>
          <cell r="U141">
            <v>1905.0701316605648</v>
          </cell>
        </row>
        <row r="142">
          <cell r="E142">
            <v>1932.5298164735013</v>
          </cell>
          <cell r="F142">
            <v>1976.9625051619437</v>
          </cell>
          <cell r="G142">
            <v>2026.6301714296176</v>
          </cell>
          <cell r="H142">
            <v>2051.3670155125924</v>
          </cell>
          <cell r="I142">
            <v>2050.3257557526886</v>
          </cell>
          <cell r="J142">
            <v>2047.9836386706627</v>
          </cell>
          <cell r="K142">
            <v>2034.1428064735019</v>
          </cell>
          <cell r="L142">
            <v>2014.969484481295</v>
          </cell>
          <cell r="M142">
            <v>2006.601971570675</v>
          </cell>
          <cell r="N142">
            <v>1998.2848855002142</v>
          </cell>
          <cell r="O142">
            <v>1985.7497814288358</v>
          </cell>
          <cell r="P142">
            <v>1974.2926114872619</v>
          </cell>
          <cell r="Q142">
            <v>1965.0043618046072</v>
          </cell>
          <cell r="R142">
            <v>1949.6538544458353</v>
          </cell>
          <cell r="S142">
            <v>1932.2323275285137</v>
          </cell>
          <cell r="T142">
            <v>1916.5669912374674</v>
          </cell>
          <cell r="U142">
            <v>1902.6120517866348</v>
          </cell>
        </row>
        <row r="143">
          <cell r="E143">
            <v>1933.3422291488912</v>
          </cell>
          <cell r="F143">
            <v>1986.6938853845056</v>
          </cell>
          <cell r="G143">
            <v>2025.8766215000644</v>
          </cell>
          <cell r="H143">
            <v>2037.6207680219338</v>
          </cell>
          <cell r="I143">
            <v>2064.4601427435277</v>
          </cell>
          <cell r="J143">
            <v>2073.1858089873876</v>
          </cell>
          <cell r="K143">
            <v>2066.6138544286209</v>
          </cell>
          <cell r="L143">
            <v>2043.8744775663843</v>
          </cell>
          <cell r="M143">
            <v>2033.2716490645307</v>
          </cell>
          <cell r="N143">
            <v>2019.8569293080934</v>
          </cell>
          <cell r="O143">
            <v>2016.8781684239134</v>
          </cell>
          <cell r="P143">
            <v>2013.7999180925178</v>
          </cell>
          <cell r="Q143">
            <v>2006.5304385723116</v>
          </cell>
          <cell r="R143">
            <v>1996.500276042681</v>
          </cell>
          <cell r="S143">
            <v>1994.1625502195102</v>
          </cell>
          <cell r="T143">
            <v>1990.0537465895327</v>
          </cell>
          <cell r="U143">
            <v>1980.9452147536463</v>
          </cell>
        </row>
        <row r="144">
          <cell r="E144">
            <v>1932.8177478086689</v>
          </cell>
          <cell r="F144">
            <v>1981.145646777944</v>
          </cell>
          <cell r="G144">
            <v>2020.9898561547877</v>
          </cell>
          <cell r="H144">
            <v>2035.1826811464507</v>
          </cell>
          <cell r="I144">
            <v>2045.1254476795834</v>
          </cell>
          <cell r="J144">
            <v>2065.3653038840071</v>
          </cell>
          <cell r="K144">
            <v>2074.4352522668664</v>
          </cell>
          <cell r="L144">
            <v>2066.9727131501618</v>
          </cell>
          <cell r="M144">
            <v>2063.5390734575367</v>
          </cell>
          <cell r="N144">
            <v>2053.7351747932616</v>
          </cell>
          <cell r="O144">
            <v>2040.907068970095</v>
          </cell>
          <cell r="P144">
            <v>2030.2891107821463</v>
          </cell>
          <cell r="Q144">
            <v>2015.612795478846</v>
          </cell>
          <cell r="R144">
            <v>1990.0088458709031</v>
          </cell>
          <cell r="S144">
            <v>1974.0175283561916</v>
          </cell>
          <cell r="T144">
            <v>1966.0998327778057</v>
          </cell>
          <cell r="U144">
            <v>1958.3075539211834</v>
          </cell>
        </row>
        <row r="145">
          <cell r="E145">
            <v>1931.2303571948257</v>
          </cell>
          <cell r="F145">
            <v>1977.557039061584</v>
          </cell>
          <cell r="G145">
            <v>2075.1227869660584</v>
          </cell>
          <cell r="H145">
            <v>2152.325956892686</v>
          </cell>
          <cell r="I145">
            <v>2172.3620980308001</v>
          </cell>
          <cell r="J145">
            <v>2172.7947636148283</v>
          </cell>
          <cell r="K145">
            <v>2165.5955385064481</v>
          </cell>
          <cell r="L145">
            <v>2154.7708662718073</v>
          </cell>
          <cell r="M145">
            <v>2131.3166830801842</v>
          </cell>
          <cell r="N145">
            <v>2118.5282266736458</v>
          </cell>
          <cell r="O145">
            <v>2107.8534736343427</v>
          </cell>
          <cell r="P145">
            <v>2102.6391002109572</v>
          </cell>
          <cell r="Q145">
            <v>2099.9672131234029</v>
          </cell>
          <cell r="R145">
            <v>2089.8625739000008</v>
          </cell>
          <cell r="S145">
            <v>2081.8367966013034</v>
          </cell>
          <cell r="T145">
            <v>2073.8050394744309</v>
          </cell>
          <cell r="U145">
            <v>2067.5190147054841</v>
          </cell>
        </row>
        <row r="146">
          <cell r="E146">
            <v>1931.3109280591368</v>
          </cell>
          <cell r="F146">
            <v>1978.7624799634059</v>
          </cell>
          <cell r="G146">
            <v>2028.1057547627252</v>
          </cell>
          <cell r="H146">
            <v>2073.9868164375148</v>
          </cell>
          <cell r="I146">
            <v>2088.483162976192</v>
          </cell>
          <cell r="J146">
            <v>2094.0095737535339</v>
          </cell>
          <cell r="K146">
            <v>2082.2463280602492</v>
          </cell>
          <cell r="L146">
            <v>2066.7665269916774</v>
          </cell>
          <cell r="M146">
            <v>2063.5950455020343</v>
          </cell>
          <cell r="N146">
            <v>2077.4246633544817</v>
          </cell>
          <cell r="O146">
            <v>2089.7864671094085</v>
          </cell>
          <cell r="P146">
            <v>2085.6490243219114</v>
          </cell>
          <cell r="Q146">
            <v>2072.9649003193481</v>
          </cell>
          <cell r="R146">
            <v>2058.6271694185571</v>
          </cell>
          <cell r="S146">
            <v>2046.876237684427</v>
          </cell>
          <cell r="T146">
            <v>2043.2397738097143</v>
          </cell>
          <cell r="U146">
            <v>2004.3123033994261</v>
          </cell>
        </row>
        <row r="147">
          <cell r="E147">
            <v>1931.6200192013634</v>
          </cell>
          <cell r="F147">
            <v>1976.7523551990805</v>
          </cell>
          <cell r="G147">
            <v>2039.5240477355053</v>
          </cell>
          <cell r="H147">
            <v>2076.5520427681013</v>
          </cell>
          <cell r="I147">
            <v>2123.3498486693852</v>
          </cell>
          <cell r="J147">
            <v>2145.8860882983099</v>
          </cell>
          <cell r="K147">
            <v>2154.8914186980564</v>
          </cell>
          <cell r="L147">
            <v>2150.5327244274076</v>
          </cell>
          <cell r="M147">
            <v>2147.1624124045793</v>
          </cell>
          <cell r="N147">
            <v>2129.8953708040726</v>
          </cell>
          <cell r="O147">
            <v>2110.9277099045908</v>
          </cell>
          <cell r="P147">
            <v>2104.5650304108426</v>
          </cell>
          <cell r="Q147">
            <v>2100.2650360321982</v>
          </cell>
          <cell r="R147">
            <v>2081.4087927785695</v>
          </cell>
          <cell r="S147">
            <v>2066.8191180716035</v>
          </cell>
          <cell r="T147">
            <v>2051.5286068393661</v>
          </cell>
          <cell r="U147">
            <v>2039.1101904053244</v>
          </cell>
        </row>
        <row r="148">
          <cell r="E148">
            <v>1931.248259203845</v>
          </cell>
          <cell r="F148">
            <v>1979.525240081116</v>
          </cell>
          <cell r="G148">
            <v>2037.2589044147051</v>
          </cell>
          <cell r="H148">
            <v>2068.5786939350282</v>
          </cell>
          <cell r="I148">
            <v>2101.0447091771562</v>
          </cell>
          <cell r="J148">
            <v>2109.3065182194528</v>
          </cell>
          <cell r="K148">
            <v>2113.5103580381087</v>
          </cell>
          <cell r="L148">
            <v>2120.3787593574552</v>
          </cell>
          <cell r="M148">
            <v>2129.5280886297428</v>
          </cell>
          <cell r="N148">
            <v>2126.3633930156698</v>
          </cell>
          <cell r="O148">
            <v>2130.3136242384567</v>
          </cell>
          <cell r="P148">
            <v>2113.4305560989133</v>
          </cell>
          <cell r="Q148">
            <v>2086.0731800425915</v>
          </cell>
          <cell r="R148">
            <v>2065.302472358936</v>
          </cell>
          <cell r="S148">
            <v>2050.1870252342442</v>
          </cell>
          <cell r="T148">
            <v>2038.6158077168752</v>
          </cell>
          <cell r="U148">
            <v>1970.1272983219412</v>
          </cell>
        </row>
        <row r="149">
          <cell r="E149">
            <v>1930.7966288381242</v>
          </cell>
          <cell r="F149">
            <v>1980.6630286224979</v>
          </cell>
          <cell r="G149">
            <v>2034.5734650009604</v>
          </cell>
          <cell r="H149">
            <v>2107.4954966101786</v>
          </cell>
          <cell r="I149">
            <v>2128.8721699206098</v>
          </cell>
          <cell r="J149">
            <v>2128.723905444001</v>
          </cell>
          <cell r="K149">
            <v>2129.7336432064571</v>
          </cell>
          <cell r="L149">
            <v>2110.748606184502</v>
          </cell>
          <cell r="M149">
            <v>2107.531899553157</v>
          </cell>
          <cell r="N149">
            <v>2103.6856914346613</v>
          </cell>
          <cell r="O149">
            <v>2095.8143841575074</v>
          </cell>
          <cell r="P149">
            <v>2091.413475408157</v>
          </cell>
          <cell r="Q149">
            <v>2084.6513521107404</v>
          </cell>
          <cell r="R149">
            <v>2076.1979025079249</v>
          </cell>
          <cell r="S149">
            <v>2062.6766705638429</v>
          </cell>
          <cell r="T149">
            <v>2048.6074003591748</v>
          </cell>
          <cell r="U149">
            <v>2035.916523699861</v>
          </cell>
        </row>
        <row r="150">
          <cell r="E150">
            <v>1932.8548166951814</v>
          </cell>
          <cell r="F150">
            <v>1980.5171576183664</v>
          </cell>
          <cell r="G150">
            <v>2035.9126575770117</v>
          </cell>
          <cell r="H150">
            <v>2072.4220512110883</v>
          </cell>
          <cell r="I150">
            <v>2104.250442990055</v>
          </cell>
          <cell r="J150">
            <v>2111.3229320316186</v>
          </cell>
          <cell r="K150">
            <v>2119.528124308717</v>
          </cell>
          <cell r="L150">
            <v>2117.1065118101842</v>
          </cell>
          <cell r="M150">
            <v>2102.5057808092183</v>
          </cell>
          <cell r="N150">
            <v>2085.3731616571586</v>
          </cell>
          <cell r="O150">
            <v>2082.9349671721739</v>
          </cell>
          <cell r="P150">
            <v>2084.5488782298662</v>
          </cell>
          <cell r="Q150">
            <v>2078.6672686991305</v>
          </cell>
          <cell r="R150">
            <v>2052.8691535712092</v>
          </cell>
          <cell r="S150">
            <v>2037.7469355041742</v>
          </cell>
          <cell r="T150">
            <v>2026.9328728177475</v>
          </cell>
          <cell r="U150">
            <v>2018.6756546131901</v>
          </cell>
        </row>
        <row r="151">
          <cell r="E151">
            <v>1931.2840896623366</v>
          </cell>
          <cell r="F151">
            <v>1988.2166839990339</v>
          </cell>
          <cell r="G151">
            <v>2043.2478222745185</v>
          </cell>
          <cell r="H151">
            <v>2103.4363795568597</v>
          </cell>
          <cell r="I151">
            <v>2142.2986544149076</v>
          </cell>
          <cell r="J151">
            <v>2162.0579705471905</v>
          </cell>
          <cell r="K151">
            <v>2162.7094700371504</v>
          </cell>
          <cell r="L151">
            <v>2160.1703939179765</v>
          </cell>
          <cell r="M151">
            <v>2179.9491994674318</v>
          </cell>
          <cell r="N151">
            <v>2171.5084331983644</v>
          </cell>
          <cell r="O151">
            <v>2152.7293268470321</v>
          </cell>
          <cell r="P151">
            <v>2143.1653203132532</v>
          </cell>
          <cell r="Q151">
            <v>2136.9962552951451</v>
          </cell>
          <cell r="R151">
            <v>2083.3160963408559</v>
          </cell>
          <cell r="S151">
            <v>1971.8865840948072</v>
          </cell>
          <cell r="T151">
            <v>1916.4746906713026</v>
          </cell>
          <cell r="U151">
            <v>1884.6653544423534</v>
          </cell>
        </row>
        <row r="152">
          <cell r="E152">
            <v>1931.8003231521473</v>
          </cell>
          <cell r="F152">
            <v>1980.0318263498939</v>
          </cell>
          <cell r="G152">
            <v>2047.7107009678755</v>
          </cell>
          <cell r="H152">
            <v>2101.1806148384817</v>
          </cell>
          <cell r="I152">
            <v>2122.8784805001396</v>
          </cell>
          <cell r="J152">
            <v>2151.0132000344497</v>
          </cell>
          <cell r="K152">
            <v>2151.5905743216067</v>
          </cell>
          <cell r="L152">
            <v>2160.3460316708438</v>
          </cell>
          <cell r="M152">
            <v>2161.9913287236413</v>
          </cell>
          <cell r="N152">
            <v>2155.3383532045345</v>
          </cell>
          <cell r="O152">
            <v>2140.3107857773407</v>
          </cell>
          <cell r="P152">
            <v>2094.7362035278907</v>
          </cell>
          <cell r="Q152">
            <v>2090.8343971727531</v>
          </cell>
          <cell r="R152">
            <v>2064.818273391938</v>
          </cell>
          <cell r="S152">
            <v>2054.4903087877969</v>
          </cell>
          <cell r="T152">
            <v>2044.8040038730085</v>
          </cell>
          <cell r="U152">
            <v>2013.3773318340764</v>
          </cell>
        </row>
        <row r="153">
          <cell r="E153">
            <v>1932.4798318446738</v>
          </cell>
          <cell r="F153">
            <v>1985.6146126118592</v>
          </cell>
          <cell r="G153">
            <v>2027.9270785715314</v>
          </cell>
          <cell r="H153">
            <v>2068.5398666333099</v>
          </cell>
          <cell r="I153">
            <v>2089.0624746697013</v>
          </cell>
          <cell r="J153">
            <v>2086.2829677933596</v>
          </cell>
          <cell r="K153">
            <v>2086.2818518627955</v>
          </cell>
          <cell r="L153">
            <v>2077.0188814767212</v>
          </cell>
          <cell r="M153">
            <v>2070.7672791364685</v>
          </cell>
          <cell r="N153">
            <v>2059.106682322642</v>
          </cell>
          <cell r="O153">
            <v>2050.5053252005819</v>
          </cell>
          <cell r="P153">
            <v>2043.8104218649762</v>
          </cell>
          <cell r="Q153">
            <v>2037.9759018907168</v>
          </cell>
          <cell r="R153">
            <v>2030.253316586007</v>
          </cell>
          <cell r="S153">
            <v>2019.8460476574965</v>
          </cell>
          <cell r="T153">
            <v>2013.4856909369801</v>
          </cell>
          <cell r="U153">
            <v>2007.0252702773778</v>
          </cell>
        </row>
        <row r="154">
          <cell r="E154">
            <v>1932.0316966290304</v>
          </cell>
          <cell r="F154">
            <v>1986.2871755853896</v>
          </cell>
          <cell r="G154">
            <v>2033.8383315291633</v>
          </cell>
          <cell r="H154">
            <v>2084.8568730275097</v>
          </cell>
          <cell r="I154">
            <v>2122.4931483687892</v>
          </cell>
          <cell r="J154">
            <v>2133.2268020409688</v>
          </cell>
          <cell r="K154">
            <v>2137.7920997454912</v>
          </cell>
          <cell r="L154">
            <v>2123.8373661816272</v>
          </cell>
          <cell r="M154">
            <v>2119.7630247703451</v>
          </cell>
          <cell r="N154">
            <v>2111.3836619239687</v>
          </cell>
          <cell r="O154">
            <v>2103.9182529101658</v>
          </cell>
          <cell r="P154">
            <v>2089.8405535973448</v>
          </cell>
          <cell r="Q154">
            <v>2083.7363913880577</v>
          </cell>
          <cell r="R154">
            <v>2063.9435707839498</v>
          </cell>
          <cell r="S154">
            <v>2049.1298609820933</v>
          </cell>
          <cell r="T154">
            <v>2023.7672377650345</v>
          </cell>
          <cell r="U154">
            <v>2019.9981437131362</v>
          </cell>
        </row>
        <row r="155">
          <cell r="E155">
            <v>1933.4360930916937</v>
          </cell>
          <cell r="F155">
            <v>1982.7917358824911</v>
          </cell>
          <cell r="G155">
            <v>2058.2786467459086</v>
          </cell>
          <cell r="H155">
            <v>2074.4851096351281</v>
          </cell>
          <cell r="I155">
            <v>2096.2791232591285</v>
          </cell>
          <cell r="J155">
            <v>2089.0242699748619</v>
          </cell>
          <cell r="K155">
            <v>2085.5874314408206</v>
          </cell>
          <cell r="L155">
            <v>2072.083340460224</v>
          </cell>
          <cell r="M155">
            <v>2064.6506643116663</v>
          </cell>
          <cell r="N155">
            <v>2047.1849705327891</v>
          </cell>
          <cell r="O155">
            <v>2036.3259754884311</v>
          </cell>
          <cell r="P155">
            <v>2022.3582670166725</v>
          </cell>
          <cell r="Q155">
            <v>2011.6836910787347</v>
          </cell>
          <cell r="R155">
            <v>1993.4852664052021</v>
          </cell>
          <cell r="S155">
            <v>1981.6775681085635</v>
          </cell>
          <cell r="T155">
            <v>1971.1585001171527</v>
          </cell>
          <cell r="U155">
            <v>1960.8021007154427</v>
          </cell>
        </row>
        <row r="156">
          <cell r="E156">
            <v>1933.2483824130945</v>
          </cell>
          <cell r="F156">
            <v>1981.9517884829565</v>
          </cell>
          <cell r="G156">
            <v>2030.7380378826772</v>
          </cell>
          <cell r="H156">
            <v>2058.2108786500339</v>
          </cell>
          <cell r="I156">
            <v>2083.0940913095692</v>
          </cell>
          <cell r="J156">
            <v>2106.8702998897406</v>
          </cell>
          <cell r="K156">
            <v>2111.1635983958231</v>
          </cell>
          <cell r="L156">
            <v>2099.0837836103315</v>
          </cell>
          <cell r="M156">
            <v>2078.1240869692283</v>
          </cell>
          <cell r="N156">
            <v>2067.7067030396856</v>
          </cell>
          <cell r="O156">
            <v>2061.3123341090954</v>
          </cell>
          <cell r="P156">
            <v>2055.6059637990493</v>
          </cell>
          <cell r="Q156">
            <v>2044.0175558302112</v>
          </cell>
          <cell r="R156">
            <v>2021.4768185633259</v>
          </cell>
          <cell r="S156">
            <v>1938.4952333458282</v>
          </cell>
          <cell r="T156">
            <v>1911.8337255720242</v>
          </cell>
          <cell r="U156">
            <v>1910.3407741189812</v>
          </cell>
        </row>
        <row r="157">
          <cell r="E157">
            <v>1930.5125072232156</v>
          </cell>
          <cell r="F157">
            <v>1977.3797702367672</v>
          </cell>
          <cell r="G157">
            <v>2025.3404599116786</v>
          </cell>
          <cell r="H157">
            <v>2073.6214917782245</v>
          </cell>
          <cell r="I157">
            <v>2091.5093954157505</v>
          </cell>
          <cell r="J157">
            <v>2107.6769613912475</v>
          </cell>
          <cell r="K157">
            <v>2122.3142220102327</v>
          </cell>
          <cell r="L157">
            <v>2111.0204893136793</v>
          </cell>
          <cell r="M157">
            <v>2101.2725837600747</v>
          </cell>
          <cell r="N157">
            <v>2091.4718226820733</v>
          </cell>
          <cell r="O157">
            <v>2083.7147901353555</v>
          </cell>
          <cell r="P157">
            <v>2070.3995756229351</v>
          </cell>
          <cell r="Q157">
            <v>2066.7638438595823</v>
          </cell>
          <cell r="R157">
            <v>2036.9009696741045</v>
          </cell>
          <cell r="S157">
            <v>2026.8308246439635</v>
          </cell>
          <cell r="T157">
            <v>2005.8215542958199</v>
          </cell>
          <cell r="U157">
            <v>1999.9958602053407</v>
          </cell>
        </row>
        <row r="158">
          <cell r="E158">
            <v>1930.8751573518064</v>
          </cell>
          <cell r="F158">
            <v>1983.1492858211382</v>
          </cell>
          <cell r="G158">
            <v>2046.075628050482</v>
          </cell>
          <cell r="H158">
            <v>2074.5650310246601</v>
          </cell>
          <cell r="I158">
            <v>2091.3167197451321</v>
          </cell>
          <cell r="J158">
            <v>2101.2318134206957</v>
          </cell>
          <cell r="K158">
            <v>2104.9372955439139</v>
          </cell>
          <cell r="L158">
            <v>2096.4440892867274</v>
          </cell>
          <cell r="M158">
            <v>2086.924963352365</v>
          </cell>
          <cell r="N158">
            <v>2073.7516881156462</v>
          </cell>
          <cell r="O158">
            <v>2064.056683282603</v>
          </cell>
          <cell r="P158">
            <v>2052.4320842107077</v>
          </cell>
          <cell r="Q158">
            <v>2052.078711290761</v>
          </cell>
          <cell r="R158">
            <v>2027.9466411338565</v>
          </cell>
          <cell r="S158">
            <v>2013.059554331523</v>
          </cell>
          <cell r="T158">
            <v>1999.9637933829783</v>
          </cell>
          <cell r="U158">
            <v>1981.0062258198709</v>
          </cell>
        </row>
        <row r="159">
          <cell r="E159">
            <v>1931.0883685411438</v>
          </cell>
          <cell r="F159">
            <v>1980.2240231173473</v>
          </cell>
          <cell r="G159">
            <v>2035.3335064871151</v>
          </cell>
          <cell r="H159">
            <v>2064.138294960997</v>
          </cell>
          <cell r="I159">
            <v>2078.7873876108611</v>
          </cell>
          <cell r="J159">
            <v>2105.7129290560574</v>
          </cell>
          <cell r="K159">
            <v>2097.01099643111</v>
          </cell>
          <cell r="L159">
            <v>2077.8688401643294</v>
          </cell>
          <cell r="M159">
            <v>2071.3694945065345</v>
          </cell>
          <cell r="N159">
            <v>2068.5471413619866</v>
          </cell>
          <cell r="O159">
            <v>2060.4788290859101</v>
          </cell>
          <cell r="P159">
            <v>2047.2787120511725</v>
          </cell>
          <cell r="Q159">
            <v>2035.2276357200274</v>
          </cell>
          <cell r="R159">
            <v>2027.7655798355015</v>
          </cell>
          <cell r="S159">
            <v>2027.0391013937653</v>
          </cell>
          <cell r="T159">
            <v>2032.7704977857359</v>
          </cell>
          <cell r="U159">
            <v>2036.5288442839849</v>
          </cell>
        </row>
        <row r="160">
          <cell r="E160">
            <v>1932.088308144145</v>
          </cell>
          <cell r="F160">
            <v>1981.7400931250195</v>
          </cell>
          <cell r="G160">
            <v>2033.3139086742376</v>
          </cell>
          <cell r="H160">
            <v>2061.9767704097026</v>
          </cell>
          <cell r="I160">
            <v>2068.2506296924271</v>
          </cell>
          <cell r="J160">
            <v>2071.3161130839267</v>
          </cell>
          <cell r="K160">
            <v>2059.1008348921991</v>
          </cell>
          <cell r="L160">
            <v>2044.104022798816</v>
          </cell>
          <cell r="M160">
            <v>2030.6349744128863</v>
          </cell>
          <cell r="N160">
            <v>2016.3004654111</v>
          </cell>
          <cell r="O160">
            <v>2001.5139196118944</v>
          </cell>
          <cell r="P160">
            <v>1981.5040886900729</v>
          </cell>
          <cell r="Q160">
            <v>1969.9554019385071</v>
          </cell>
          <cell r="R160">
            <v>1956.9508427687219</v>
          </cell>
          <cell r="S160">
            <v>1945.900170568684</v>
          </cell>
          <cell r="T160">
            <v>1930.3549994277791</v>
          </cell>
          <cell r="U160">
            <v>1923.2142053982216</v>
          </cell>
        </row>
        <row r="161">
          <cell r="E161">
            <v>1932.580741418042</v>
          </cell>
          <cell r="F161">
            <v>1983.4261522773179</v>
          </cell>
          <cell r="G161">
            <v>2040.7228772073563</v>
          </cell>
          <cell r="H161">
            <v>2095.8733744852311</v>
          </cell>
          <cell r="I161">
            <v>2095.3743657884452</v>
          </cell>
          <cell r="J161">
            <v>2091.7798549311847</v>
          </cell>
          <cell r="K161">
            <v>2092.408446247342</v>
          </cell>
          <cell r="L161">
            <v>2072.9095945862459</v>
          </cell>
          <cell r="M161">
            <v>2058.5096684757395</v>
          </cell>
          <cell r="N161">
            <v>2038.375505710128</v>
          </cell>
          <cell r="O161">
            <v>2025.2178858302345</v>
          </cell>
          <cell r="P161">
            <v>2009.8690595700821</v>
          </cell>
          <cell r="Q161">
            <v>1994.3005908314392</v>
          </cell>
          <cell r="R161">
            <v>1969.8680708839834</v>
          </cell>
          <cell r="S161">
            <v>1953.8704085365416</v>
          </cell>
          <cell r="T161">
            <v>1933.0160926126948</v>
          </cell>
          <cell r="U161">
            <v>1922.8184107110264</v>
          </cell>
        </row>
        <row r="162">
          <cell r="E162">
            <v>1930.988316275259</v>
          </cell>
          <cell r="F162">
            <v>1979.7669544615999</v>
          </cell>
          <cell r="G162">
            <v>2062.4223276360426</v>
          </cell>
          <cell r="H162">
            <v>2082.1284099387872</v>
          </cell>
          <cell r="I162">
            <v>2101.5068334358061</v>
          </cell>
          <cell r="J162">
            <v>2120.3282446363514</v>
          </cell>
          <cell r="K162">
            <v>2138.174353674252</v>
          </cell>
          <cell r="L162">
            <v>2127.4227220400271</v>
          </cell>
          <cell r="M162">
            <v>2122.8205480410661</v>
          </cell>
          <cell r="N162">
            <v>2117.715433249311</v>
          </cell>
          <cell r="O162">
            <v>2106.6872929050778</v>
          </cell>
          <cell r="P162">
            <v>2093.7689779795869</v>
          </cell>
          <cell r="Q162">
            <v>2087.8135255061125</v>
          </cell>
          <cell r="R162">
            <v>2073.7230616441257</v>
          </cell>
          <cell r="S162">
            <v>2058.0162180044476</v>
          </cell>
          <cell r="T162">
            <v>2048.9812588546965</v>
          </cell>
          <cell r="U162">
            <v>2039.4924553367975</v>
          </cell>
        </row>
        <row r="163">
          <cell r="E163">
            <v>1931.8229618204421</v>
          </cell>
          <cell r="F163">
            <v>1986.0238087771543</v>
          </cell>
          <cell r="G163">
            <v>2047.1638363372565</v>
          </cell>
          <cell r="H163">
            <v>2075.5946943660351</v>
          </cell>
          <cell r="I163">
            <v>2076.3755607623889</v>
          </cell>
          <cell r="J163">
            <v>2075.0753418914205</v>
          </cell>
          <cell r="K163">
            <v>2083.8054001800397</v>
          </cell>
          <cell r="L163">
            <v>2076.1178594334187</v>
          </cell>
          <cell r="M163">
            <v>2073.7205329991389</v>
          </cell>
          <cell r="N163">
            <v>2070.9145114935536</v>
          </cell>
          <cell r="O163">
            <v>2057.7883223125591</v>
          </cell>
          <cell r="P163">
            <v>2046.6987995565689</v>
          </cell>
          <cell r="Q163">
            <v>2035.9855164638429</v>
          </cell>
          <cell r="R163">
            <v>2024.0158736957294</v>
          </cell>
          <cell r="S163">
            <v>2008.7528957621064</v>
          </cell>
          <cell r="T163">
            <v>1989.0671706251512</v>
          </cell>
          <cell r="U163">
            <v>1975.6822748957673</v>
          </cell>
        </row>
        <row r="164">
          <cell r="E164">
            <v>1930.013099825976</v>
          </cell>
          <cell r="F164">
            <v>1981.0751045130016</v>
          </cell>
          <cell r="G164">
            <v>2031.5207607671352</v>
          </cell>
          <cell r="H164">
            <v>2073.3597485468363</v>
          </cell>
          <cell r="I164">
            <v>2098.1701819146015</v>
          </cell>
          <cell r="J164">
            <v>2100.6471378784067</v>
          </cell>
          <cell r="K164">
            <v>2089.4342544802689</v>
          </cell>
          <cell r="L164">
            <v>2097.2807382121277</v>
          </cell>
          <cell r="M164">
            <v>2093.2704373011038</v>
          </cell>
          <cell r="N164">
            <v>2090.8917697442957</v>
          </cell>
          <cell r="O164">
            <v>2079.6833877544277</v>
          </cell>
          <cell r="P164">
            <v>2063.1965765073719</v>
          </cell>
          <cell r="Q164">
            <v>2049.7455072238517</v>
          </cell>
          <cell r="R164">
            <v>2027.6829433837554</v>
          </cell>
          <cell r="S164">
            <v>2027.0461162211684</v>
          </cell>
          <cell r="T164">
            <v>2032.7097817038318</v>
          </cell>
          <cell r="U164">
            <v>1979.3617557964242</v>
          </cell>
        </row>
        <row r="165">
          <cell r="E165">
            <v>1931.7267869617008</v>
          </cell>
          <cell r="F165">
            <v>1982.2678695833995</v>
          </cell>
          <cell r="G165">
            <v>2039.0410527838692</v>
          </cell>
          <cell r="H165">
            <v>2071.1711783287597</v>
          </cell>
          <cell r="I165">
            <v>2105.4557900525183</v>
          </cell>
          <cell r="J165">
            <v>2121.6029750770331</v>
          </cell>
          <cell r="K165">
            <v>2132.0043544137152</v>
          </cell>
          <cell r="L165">
            <v>2130.0551369614154</v>
          </cell>
          <cell r="M165">
            <v>2137.1659129776622</v>
          </cell>
          <cell r="N165">
            <v>2131.2174434946119</v>
          </cell>
          <cell r="O165">
            <v>2117.047190327391</v>
          </cell>
          <cell r="P165">
            <v>2112.152701560201</v>
          </cell>
          <cell r="Q165">
            <v>2104.9528957923189</v>
          </cell>
          <cell r="R165">
            <v>2086.8611741924437</v>
          </cell>
          <cell r="S165">
            <v>2073.7518537199453</v>
          </cell>
          <cell r="T165">
            <v>2044.4081255745941</v>
          </cell>
          <cell r="U165">
            <v>2050.5083060677216</v>
          </cell>
        </row>
        <row r="166">
          <cell r="E166">
            <v>1933.2130479249934</v>
          </cell>
          <cell r="F166">
            <v>1979.45238608215</v>
          </cell>
          <cell r="G166">
            <v>2020.7677274493094</v>
          </cell>
          <cell r="H166">
            <v>2083.0479544167015</v>
          </cell>
          <cell r="I166">
            <v>2106.1117450163265</v>
          </cell>
          <cell r="J166">
            <v>2107.6269393272764</v>
          </cell>
          <cell r="K166">
            <v>2110.0258237754565</v>
          </cell>
          <cell r="L166">
            <v>2102.7611072937648</v>
          </cell>
          <cell r="M166">
            <v>2099.1854828088753</v>
          </cell>
          <cell r="N166">
            <v>2093.9163081793172</v>
          </cell>
          <cell r="O166">
            <v>2087.0414925754244</v>
          </cell>
          <cell r="P166">
            <v>2077.2833507278879</v>
          </cell>
          <cell r="Q166">
            <v>2069.4904004508708</v>
          </cell>
          <cell r="R166">
            <v>2060.9382182817494</v>
          </cell>
          <cell r="S166">
            <v>2042.045795781587</v>
          </cell>
          <cell r="T166">
            <v>2025.6688233735069</v>
          </cell>
          <cell r="U166">
            <v>2009.67607210642</v>
          </cell>
        </row>
        <row r="167">
          <cell r="E167">
            <v>1931.3356909871629</v>
          </cell>
          <cell r="F167">
            <v>1981.2370625591313</v>
          </cell>
          <cell r="G167">
            <v>2021.3883069946896</v>
          </cell>
          <cell r="H167">
            <v>2063.316266816546</v>
          </cell>
          <cell r="I167">
            <v>2098.0748405062427</v>
          </cell>
          <cell r="J167">
            <v>2093.862447620606</v>
          </cell>
          <cell r="K167">
            <v>2085.702636553734</v>
          </cell>
          <cell r="L167">
            <v>2069.6549236865599</v>
          </cell>
          <cell r="M167">
            <v>2049.6476465540522</v>
          </cell>
          <cell r="N167">
            <v>2032.3894982739209</v>
          </cell>
          <cell r="O167">
            <v>2019.0814291175211</v>
          </cell>
          <cell r="P167">
            <v>2006.7269617294035</v>
          </cell>
          <cell r="Q167">
            <v>2001.4170718694274</v>
          </cell>
          <cell r="R167">
            <v>1988.9379214910743</v>
          </cell>
          <cell r="S167">
            <v>1980.9876577184457</v>
          </cell>
          <cell r="T167">
            <v>1971.3972002460284</v>
          </cell>
          <cell r="U167">
            <v>1957.1459904103572</v>
          </cell>
        </row>
        <row r="168">
          <cell r="E168">
            <v>1932.5160498436514</v>
          </cell>
          <cell r="F168">
            <v>1983.1825253815275</v>
          </cell>
          <cell r="G168">
            <v>2035.7256533232917</v>
          </cell>
          <cell r="H168">
            <v>2062.4378568830844</v>
          </cell>
          <cell r="I168">
            <v>2059.9552864585257</v>
          </cell>
          <cell r="J168">
            <v>2059.7845979726658</v>
          </cell>
          <cell r="K168">
            <v>2060.9688370608283</v>
          </cell>
          <cell r="L168">
            <v>2047.4673171546867</v>
          </cell>
          <cell r="M168">
            <v>2021.0577523435641</v>
          </cell>
          <cell r="N168">
            <v>2018.6313836778354</v>
          </cell>
          <cell r="O168">
            <v>2013.4463467592982</v>
          </cell>
          <cell r="P168">
            <v>2010.0866256357817</v>
          </cell>
          <cell r="Q168">
            <v>1999.3519418352562</v>
          </cell>
          <cell r="R168">
            <v>1983.4292073018923</v>
          </cell>
          <cell r="S168">
            <v>1970.7184190233322</v>
          </cell>
          <cell r="T168">
            <v>1954.3739392649577</v>
          </cell>
          <cell r="U168">
            <v>1941.4028178654896</v>
          </cell>
        </row>
        <row r="169">
          <cell r="E169">
            <v>1930.6434893546184</v>
          </cell>
          <cell r="F169">
            <v>1981.1622868620445</v>
          </cell>
          <cell r="G169">
            <v>2033.3676958589429</v>
          </cell>
          <cell r="H169">
            <v>2065.9461044895284</v>
          </cell>
          <cell r="I169">
            <v>2106.2561167861854</v>
          </cell>
          <cell r="J169">
            <v>2098.0127205644376</v>
          </cell>
          <cell r="K169">
            <v>2098.9957398351708</v>
          </cell>
          <cell r="L169">
            <v>2093.6442728807888</v>
          </cell>
          <cell r="M169">
            <v>2088.6376343130746</v>
          </cell>
          <cell r="N169">
            <v>2081.3683978888648</v>
          </cell>
          <cell r="O169">
            <v>2085.5626378226571</v>
          </cell>
          <cell r="P169">
            <v>2077.5218847397268</v>
          </cell>
          <cell r="Q169">
            <v>2071.4875957992308</v>
          </cell>
          <cell r="R169">
            <v>2057.1232936927895</v>
          </cell>
          <cell r="S169">
            <v>2037.5914105076649</v>
          </cell>
          <cell r="T169">
            <v>2011.1552159177756</v>
          </cell>
          <cell r="U169">
            <v>2003.5237065645922</v>
          </cell>
        </row>
        <row r="170">
          <cell r="E170">
            <v>1930.5576297742123</v>
          </cell>
          <cell r="F170">
            <v>1979.0176578101275</v>
          </cell>
          <cell r="G170">
            <v>2015.8657966699436</v>
          </cell>
          <cell r="H170">
            <v>2026.172960583342</v>
          </cell>
          <cell r="I170">
            <v>2039.6430389243342</v>
          </cell>
          <cell r="J170">
            <v>2037.4705742499309</v>
          </cell>
          <cell r="K170">
            <v>2040.8770528319678</v>
          </cell>
          <cell r="L170">
            <v>2031.07849669286</v>
          </cell>
          <cell r="M170">
            <v>2000.1114709211477</v>
          </cell>
          <cell r="N170">
            <v>1991.0624972802798</v>
          </cell>
          <cell r="O170">
            <v>1987.5831027650361</v>
          </cell>
          <cell r="P170">
            <v>1977.607946385581</v>
          </cell>
          <cell r="Q170">
            <v>1964.9454542155543</v>
          </cell>
          <cell r="R170">
            <v>1949.8139691984595</v>
          </cell>
          <cell r="S170">
            <v>1941.2351058040756</v>
          </cell>
          <cell r="T170">
            <v>1927.0307548767846</v>
          </cell>
          <cell r="U170">
            <v>1914.8838727547266</v>
          </cell>
        </row>
        <row r="171">
          <cell r="E171">
            <v>1929.4242422592863</v>
          </cell>
          <cell r="F171">
            <v>1971.0977187514682</v>
          </cell>
          <cell r="G171">
            <v>2019.1435148192534</v>
          </cell>
          <cell r="H171">
            <v>2060.0630707406999</v>
          </cell>
          <cell r="I171">
            <v>2071.3053095633568</v>
          </cell>
          <cell r="J171">
            <v>2074.1964296058882</v>
          </cell>
          <cell r="K171">
            <v>2077.805651617216</v>
          </cell>
          <cell r="L171">
            <v>2073.2763308265885</v>
          </cell>
          <cell r="M171">
            <v>2066.2672487998948</v>
          </cell>
          <cell r="N171">
            <v>2053.4213039278598</v>
          </cell>
          <cell r="O171">
            <v>2032.6495393507348</v>
          </cell>
          <cell r="P171">
            <v>2018.2903880899171</v>
          </cell>
          <cell r="Q171">
            <v>2006.0582683411069</v>
          </cell>
          <cell r="R171">
            <v>1983.9893410075899</v>
          </cell>
          <cell r="S171">
            <v>1966.2417163134576</v>
          </cell>
          <cell r="T171">
            <v>1947.4150394402061</v>
          </cell>
          <cell r="U171">
            <v>1928.406959669627</v>
          </cell>
        </row>
        <row r="172">
          <cell r="E172">
            <v>1930.8332637323897</v>
          </cell>
          <cell r="F172">
            <v>1980.2057310029065</v>
          </cell>
          <cell r="G172">
            <v>2052.8339947684672</v>
          </cell>
          <cell r="H172">
            <v>2083.1632114994036</v>
          </cell>
          <cell r="I172">
            <v>2075.9268729709902</v>
          </cell>
          <cell r="J172">
            <v>2085.7419697803098</v>
          </cell>
          <cell r="K172">
            <v>2082.5652279621595</v>
          </cell>
          <cell r="L172">
            <v>2080.5924471173676</v>
          </cell>
          <cell r="M172">
            <v>2070.6904276963937</v>
          </cell>
          <cell r="N172">
            <v>2057.5046101150024</v>
          </cell>
          <cell r="O172">
            <v>2052.4316893339264</v>
          </cell>
          <cell r="P172">
            <v>2039.0203360882997</v>
          </cell>
          <cell r="Q172">
            <v>2021.1802389593847</v>
          </cell>
          <cell r="R172">
            <v>2000.4669202371124</v>
          </cell>
          <cell r="S172">
            <v>1986.783589406471</v>
          </cell>
          <cell r="T172">
            <v>1968.7871214662546</v>
          </cell>
          <cell r="U172">
            <v>1956.6046553821166</v>
          </cell>
        </row>
        <row r="173">
          <cell r="E173">
            <v>1930.9844461746384</v>
          </cell>
          <cell r="F173">
            <v>1976.6883328411907</v>
          </cell>
          <cell r="G173">
            <v>2024.8105832738122</v>
          </cell>
          <cell r="H173">
            <v>2052.9540270144312</v>
          </cell>
          <cell r="I173">
            <v>2051.1536444023509</v>
          </cell>
          <cell r="J173">
            <v>2057.9969050260088</v>
          </cell>
          <cell r="K173">
            <v>2059.384392743505</v>
          </cell>
          <cell r="L173">
            <v>2046.4723845000633</v>
          </cell>
          <cell r="M173">
            <v>2031.51444741201</v>
          </cell>
          <cell r="N173">
            <v>2012.6657077280875</v>
          </cell>
          <cell r="O173">
            <v>1993.3852753593374</v>
          </cell>
          <cell r="P173">
            <v>1978.6143886026023</v>
          </cell>
          <cell r="Q173">
            <v>1955.869336118705</v>
          </cell>
          <cell r="R173">
            <v>1930.3270921243175</v>
          </cell>
          <cell r="S173">
            <v>1909.8013060442445</v>
          </cell>
          <cell r="T173">
            <v>1889.6453986787653</v>
          </cell>
          <cell r="U173">
            <v>1871.1630546956674</v>
          </cell>
        </row>
        <row r="174">
          <cell r="E174">
            <v>1932.3236373282489</v>
          </cell>
          <cell r="F174">
            <v>1985.974056769182</v>
          </cell>
          <cell r="G174">
            <v>2045.0530860688134</v>
          </cell>
          <cell r="H174">
            <v>2080.8934273185268</v>
          </cell>
          <cell r="I174">
            <v>2113.2701208878193</v>
          </cell>
          <cell r="J174">
            <v>2136.9498748635233</v>
          </cell>
          <cell r="K174">
            <v>2144.3302712182881</v>
          </cell>
          <cell r="L174">
            <v>2163.6352392369522</v>
          </cell>
          <cell r="M174">
            <v>2162.0767548487083</v>
          </cell>
          <cell r="N174">
            <v>2180.4047486719901</v>
          </cell>
          <cell r="O174">
            <v>2177.6985718936708</v>
          </cell>
          <cell r="P174">
            <v>2178.7745316033775</v>
          </cell>
          <cell r="Q174">
            <v>2162.6987823729646</v>
          </cell>
          <cell r="R174">
            <v>2116.5148733986489</v>
          </cell>
          <cell r="S174">
            <v>2117.1679840272118</v>
          </cell>
          <cell r="T174">
            <v>2105.8760918046978</v>
          </cell>
          <cell r="U174">
            <v>2101.6786921226408</v>
          </cell>
        </row>
        <row r="175">
          <cell r="E175">
            <v>1932.1337041696868</v>
          </cell>
          <cell r="F175">
            <v>1974.6675048981069</v>
          </cell>
          <cell r="G175">
            <v>2042.949620430071</v>
          </cell>
          <cell r="H175">
            <v>2068.2791391052419</v>
          </cell>
          <cell r="I175">
            <v>2087.9071322814925</v>
          </cell>
          <cell r="J175">
            <v>2088.4377801098458</v>
          </cell>
          <cell r="K175">
            <v>2085.2629856550811</v>
          </cell>
          <cell r="L175">
            <v>2083.4902845495249</v>
          </cell>
          <cell r="M175">
            <v>2087.3875001583096</v>
          </cell>
          <cell r="N175">
            <v>2079.0838755071013</v>
          </cell>
          <cell r="O175">
            <v>2061.6181358732506</v>
          </cell>
          <cell r="P175">
            <v>2043.6734648204426</v>
          </cell>
          <cell r="Q175">
            <v>2042.0084543227686</v>
          </cell>
          <cell r="R175">
            <v>2034.9494167046059</v>
          </cell>
          <cell r="S175">
            <v>2029.5412169533656</v>
          </cell>
          <cell r="T175">
            <v>2018.3288971070785</v>
          </cell>
          <cell r="U175">
            <v>2008.8248907956631</v>
          </cell>
        </row>
        <row r="176">
          <cell r="E176">
            <v>1931.8314549277561</v>
          </cell>
          <cell r="F176">
            <v>1977.0382549368071</v>
          </cell>
          <cell r="G176">
            <v>2026.9695986534036</v>
          </cell>
          <cell r="H176">
            <v>2068.4309194107614</v>
          </cell>
          <cell r="I176">
            <v>2093.2684853922901</v>
          </cell>
          <cell r="J176">
            <v>2103.5109243901857</v>
          </cell>
          <cell r="K176">
            <v>2103.0029955230616</v>
          </cell>
          <cell r="L176">
            <v>2093.3237215905419</v>
          </cell>
          <cell r="M176">
            <v>2076.8544022805286</v>
          </cell>
          <cell r="N176">
            <v>2084.6786473805064</v>
          </cell>
          <cell r="O176">
            <v>2088.5470133458639</v>
          </cell>
          <cell r="P176">
            <v>2108.1621275575121</v>
          </cell>
          <cell r="Q176">
            <v>2120.4996625091408</v>
          </cell>
          <cell r="R176">
            <v>2107.2474070033777</v>
          </cell>
          <cell r="S176">
            <v>2086.7252742476103</v>
          </cell>
          <cell r="T176">
            <v>2064.6135316610021</v>
          </cell>
          <cell r="U176">
            <v>2047.126313206177</v>
          </cell>
        </row>
        <row r="177">
          <cell r="E177">
            <v>1929.6881856998766</v>
          </cell>
          <cell r="F177">
            <v>1972.1116769602272</v>
          </cell>
          <cell r="G177">
            <v>2055.4704674172608</v>
          </cell>
          <cell r="H177">
            <v>2078.0361065595835</v>
          </cell>
          <cell r="I177">
            <v>2091.6070764453711</v>
          </cell>
          <cell r="J177">
            <v>2124.8924673788001</v>
          </cell>
          <cell r="K177">
            <v>2121.6422139655529</v>
          </cell>
          <cell r="L177">
            <v>2115.4569721663734</v>
          </cell>
          <cell r="M177">
            <v>2109.5037003890702</v>
          </cell>
          <cell r="N177">
            <v>2103.8430907399247</v>
          </cell>
          <cell r="O177">
            <v>2083.3129295764093</v>
          </cell>
          <cell r="P177">
            <v>2065.7229100295394</v>
          </cell>
          <cell r="Q177">
            <v>2062.7059723920347</v>
          </cell>
          <cell r="R177">
            <v>2040.958095560271</v>
          </cell>
          <cell r="S177">
            <v>2034.4045341080998</v>
          </cell>
          <cell r="T177">
            <v>2035.2424082319758</v>
          </cell>
          <cell r="U177">
            <v>2035.0239385178324</v>
          </cell>
        </row>
        <row r="178">
          <cell r="E178">
            <v>1931.8527459277525</v>
          </cell>
          <cell r="F178">
            <v>1968.6337096057721</v>
          </cell>
          <cell r="G178">
            <v>2012.9592825479049</v>
          </cell>
          <cell r="H178">
            <v>2033.9644306367998</v>
          </cell>
          <cell r="I178">
            <v>2033.2029386953268</v>
          </cell>
          <cell r="J178">
            <v>2040.938515318798</v>
          </cell>
          <cell r="K178">
            <v>2061.410628133448</v>
          </cell>
          <cell r="L178">
            <v>2079.7228490992925</v>
          </cell>
          <cell r="M178">
            <v>2090.4067588726721</v>
          </cell>
          <cell r="N178">
            <v>2089.8596985099407</v>
          </cell>
          <cell r="O178">
            <v>2078.0246127202358</v>
          </cell>
          <cell r="P178">
            <v>2061.1966512987101</v>
          </cell>
          <cell r="Q178">
            <v>2053.5234387940463</v>
          </cell>
          <cell r="R178">
            <v>2041.7771697544365</v>
          </cell>
          <cell r="S178">
            <v>2026.9340871249019</v>
          </cell>
          <cell r="T178">
            <v>2008.0166261004199</v>
          </cell>
          <cell r="U178">
            <v>1990.4839756853592</v>
          </cell>
        </row>
        <row r="179">
          <cell r="E179">
            <v>1930.9065212516252</v>
          </cell>
          <cell r="F179">
            <v>1983.7737677857281</v>
          </cell>
          <cell r="G179">
            <v>2033.4523351182575</v>
          </cell>
          <cell r="H179">
            <v>2099.1501545330939</v>
          </cell>
          <cell r="I179">
            <v>2137.3089910967346</v>
          </cell>
          <cell r="J179">
            <v>2159.4259792299131</v>
          </cell>
          <cell r="K179">
            <v>2170.4300669704326</v>
          </cell>
          <cell r="L179">
            <v>2162.3367454441282</v>
          </cell>
          <cell r="M179">
            <v>2151.330269863749</v>
          </cell>
          <cell r="N179">
            <v>2144.1694098731118</v>
          </cell>
          <cell r="O179">
            <v>2143.430636066942</v>
          </cell>
          <cell r="P179">
            <v>2133.7636047983374</v>
          </cell>
          <cell r="Q179">
            <v>2125.5350187379722</v>
          </cell>
          <cell r="R179">
            <v>2090.4270479252546</v>
          </cell>
          <cell r="S179">
            <v>2076.9911178625603</v>
          </cell>
          <cell r="T179">
            <v>2049.1275358564808</v>
          </cell>
          <cell r="U179">
            <v>1997.2210334161643</v>
          </cell>
        </row>
        <row r="180">
          <cell r="E180">
            <v>1930.3429255723233</v>
          </cell>
          <cell r="F180">
            <v>1977.2863623748119</v>
          </cell>
          <cell r="G180">
            <v>2041.0688180813611</v>
          </cell>
          <cell r="H180">
            <v>2073.038235493847</v>
          </cell>
          <cell r="I180">
            <v>2078.6404365885251</v>
          </cell>
          <cell r="J180">
            <v>2106.1165146049466</v>
          </cell>
          <cell r="K180">
            <v>2101.5476484591704</v>
          </cell>
          <cell r="L180">
            <v>2091.6202456393034</v>
          </cell>
          <cell r="M180">
            <v>2081.9079392178824</v>
          </cell>
          <cell r="N180">
            <v>2067.9608100169812</v>
          </cell>
          <cell r="O180">
            <v>2058.2912177965623</v>
          </cell>
          <cell r="P180">
            <v>2049.4161089836475</v>
          </cell>
          <cell r="Q180">
            <v>2040.7518831200869</v>
          </cell>
          <cell r="R180">
            <v>2025.5896232916261</v>
          </cell>
          <cell r="S180">
            <v>2016.8099658843867</v>
          </cell>
          <cell r="T180">
            <v>2004.6732826983089</v>
          </cell>
          <cell r="U180">
            <v>1994.9269861058119</v>
          </cell>
        </row>
        <row r="181">
          <cell r="E181">
            <v>1932.1814833782439</v>
          </cell>
          <cell r="F181">
            <v>1978.5345431006792</v>
          </cell>
          <cell r="G181">
            <v>2027.2399877652272</v>
          </cell>
          <cell r="H181">
            <v>2050.3050306483551</v>
          </cell>
          <cell r="I181">
            <v>2062.9474954091024</v>
          </cell>
          <cell r="J181">
            <v>2082.0657319039656</v>
          </cell>
          <cell r="K181">
            <v>2085.8052683574579</v>
          </cell>
          <cell r="L181">
            <v>2087.8584427471092</v>
          </cell>
          <cell r="M181">
            <v>2086.6697089106638</v>
          </cell>
          <cell r="N181">
            <v>2080.8631772499707</v>
          </cell>
          <cell r="O181">
            <v>2075.9230625183077</v>
          </cell>
          <cell r="P181">
            <v>2083.9659258964589</v>
          </cell>
          <cell r="Q181">
            <v>2113.6724810481273</v>
          </cell>
          <cell r="R181">
            <v>2115.8553151042679</v>
          </cell>
          <cell r="S181">
            <v>2094.6868773305537</v>
          </cell>
          <cell r="T181">
            <v>2020.6961462950935</v>
          </cell>
          <cell r="U181">
            <v>1970.3914735180524</v>
          </cell>
        </row>
        <row r="182">
          <cell r="E182">
            <v>1932.0672618831018</v>
          </cell>
          <cell r="F182">
            <v>1980.309223109356</v>
          </cell>
          <cell r="G182">
            <v>2017.4176292708414</v>
          </cell>
          <cell r="H182">
            <v>2052.686906318193</v>
          </cell>
          <cell r="I182">
            <v>2067.4054041251247</v>
          </cell>
          <cell r="J182">
            <v>2063.9485228896151</v>
          </cell>
          <cell r="K182">
            <v>2064.5078020004589</v>
          </cell>
          <cell r="L182">
            <v>2049.8499328068551</v>
          </cell>
          <cell r="M182">
            <v>2040.1598568676291</v>
          </cell>
          <cell r="N182">
            <v>2023.7021126162908</v>
          </cell>
          <cell r="O182">
            <v>2011.5962431789799</v>
          </cell>
          <cell r="P182">
            <v>2004.4184208240356</v>
          </cell>
          <cell r="Q182">
            <v>2001.4479778787356</v>
          </cell>
          <cell r="R182">
            <v>1982.3895368189148</v>
          </cell>
          <cell r="S182">
            <v>1962.8055761006503</v>
          </cell>
          <cell r="T182">
            <v>1949.3092484806291</v>
          </cell>
          <cell r="U182">
            <v>1931.1957457926035</v>
          </cell>
        </row>
        <row r="183">
          <cell r="E183">
            <v>1930.910786802056</v>
          </cell>
          <cell r="F183">
            <v>1976.7545887003496</v>
          </cell>
          <cell r="G183">
            <v>2026.5895301281801</v>
          </cell>
          <cell r="H183">
            <v>2030.5542936696868</v>
          </cell>
          <cell r="I183">
            <v>2041.1766057608622</v>
          </cell>
          <cell r="J183">
            <v>2055.3530920859989</v>
          </cell>
          <cell r="K183">
            <v>2068.2026567232742</v>
          </cell>
          <cell r="L183">
            <v>2069.5972776700246</v>
          </cell>
          <cell r="M183">
            <v>2067.1235387310057</v>
          </cell>
          <cell r="N183">
            <v>2069.2011235851455</v>
          </cell>
          <cell r="O183">
            <v>2058.9856358487486</v>
          </cell>
          <cell r="P183">
            <v>2055.2550494367956</v>
          </cell>
          <cell r="Q183">
            <v>2037.3495115612052</v>
          </cell>
          <cell r="R183">
            <v>2019.6304524564666</v>
          </cell>
          <cell r="S183">
            <v>2009.3031625899707</v>
          </cell>
          <cell r="T183">
            <v>2005.4623468977238</v>
          </cell>
          <cell r="U183">
            <v>1999.2003016888602</v>
          </cell>
        </row>
        <row r="184">
          <cell r="E184">
            <v>1933.2225173313552</v>
          </cell>
          <cell r="F184">
            <v>1989.3556980411031</v>
          </cell>
          <cell r="G184">
            <v>2040.0088601925713</v>
          </cell>
          <cell r="H184">
            <v>2068.9494677727021</v>
          </cell>
          <cell r="I184">
            <v>2084.9961362578124</v>
          </cell>
          <cell r="J184">
            <v>2090.0593243967173</v>
          </cell>
          <cell r="K184">
            <v>2102.3500126772515</v>
          </cell>
          <cell r="L184">
            <v>2097.5089367032497</v>
          </cell>
          <cell r="M184">
            <v>2096.5286508068343</v>
          </cell>
          <cell r="N184">
            <v>2078.8134769353778</v>
          </cell>
          <cell r="O184">
            <v>2065.7142522655336</v>
          </cell>
          <cell r="P184">
            <v>2039.5759802212481</v>
          </cell>
          <cell r="Q184">
            <v>2043.6578286080148</v>
          </cell>
          <cell r="R184">
            <v>2000.9467489909134</v>
          </cell>
          <cell r="S184">
            <v>1918.033770863814</v>
          </cell>
          <cell r="T184">
            <v>1874.7663224583866</v>
          </cell>
          <cell r="U184">
            <v>1846.2419019008225</v>
          </cell>
        </row>
        <row r="185">
          <cell r="E185">
            <v>1931.2911771056874</v>
          </cell>
          <cell r="F185">
            <v>1979.3433738546883</v>
          </cell>
          <cell r="G185">
            <v>2049.5647864190687</v>
          </cell>
          <cell r="H185">
            <v>2116.6049371728614</v>
          </cell>
          <cell r="I185">
            <v>2159.58551534248</v>
          </cell>
          <cell r="J185">
            <v>2187.0691393905599</v>
          </cell>
          <cell r="K185">
            <v>2222.0587523581698</v>
          </cell>
          <cell r="L185">
            <v>2211.8283418063202</v>
          </cell>
          <cell r="M185">
            <v>2207.3106721140903</v>
          </cell>
          <cell r="N185">
            <v>2217.3196642717585</v>
          </cell>
          <cell r="O185">
            <v>2217.9628485219041</v>
          </cell>
          <cell r="P185">
            <v>2220.5804992761209</v>
          </cell>
          <cell r="Q185">
            <v>2217.0046990628357</v>
          </cell>
          <cell r="R185">
            <v>2192.3217178659415</v>
          </cell>
          <cell r="S185">
            <v>2127.8501649120317</v>
          </cell>
          <cell r="T185">
            <v>2064.3183345568127</v>
          </cell>
          <cell r="U185">
            <v>2041.274765123022</v>
          </cell>
        </row>
        <row r="186">
          <cell r="E186">
            <v>1933.1908793495816</v>
          </cell>
          <cell r="F186">
            <v>1980.2094529200626</v>
          </cell>
          <cell r="G186">
            <v>2051.2385767847945</v>
          </cell>
          <cell r="H186">
            <v>2080.3860828731863</v>
          </cell>
          <cell r="I186">
            <v>2103.4079131926014</v>
          </cell>
          <cell r="J186">
            <v>2101.7307522179685</v>
          </cell>
          <cell r="K186">
            <v>2093.1070839419667</v>
          </cell>
          <cell r="L186">
            <v>2089.8487139546</v>
          </cell>
          <cell r="M186">
            <v>2078.3289291474402</v>
          </cell>
          <cell r="N186">
            <v>2058.2819384468239</v>
          </cell>
          <cell r="O186">
            <v>2034.0196420200127</v>
          </cell>
          <cell r="P186">
            <v>2011.1078918322532</v>
          </cell>
          <cell r="Q186">
            <v>1993.8611203032181</v>
          </cell>
          <cell r="R186">
            <v>1974.5176983984795</v>
          </cell>
          <cell r="S186">
            <v>1963.7339988375097</v>
          </cell>
          <cell r="T186">
            <v>1943.2360674732072</v>
          </cell>
          <cell r="U186">
            <v>1921.1952199397065</v>
          </cell>
        </row>
        <row r="187">
          <cell r="E187">
            <v>1930.1192245364959</v>
          </cell>
          <cell r="F187">
            <v>1981.8270731085986</v>
          </cell>
          <cell r="G187">
            <v>2035.6048509510983</v>
          </cell>
          <cell r="H187">
            <v>2073.0786683455494</v>
          </cell>
          <cell r="I187">
            <v>2079.2607864453857</v>
          </cell>
          <cell r="J187">
            <v>2076.9503829295186</v>
          </cell>
          <cell r="K187">
            <v>2086.3961135856725</v>
          </cell>
          <cell r="L187">
            <v>2100.3227484130339</v>
          </cell>
          <cell r="M187">
            <v>2108.2046112146513</v>
          </cell>
          <cell r="N187">
            <v>2106.5317289015661</v>
          </cell>
          <cell r="O187">
            <v>2103.2438209406751</v>
          </cell>
          <cell r="P187">
            <v>2102.9736532001634</v>
          </cell>
          <cell r="Q187">
            <v>2102.6076247556266</v>
          </cell>
          <cell r="R187">
            <v>2077.8498030077744</v>
          </cell>
          <cell r="S187">
            <v>2058.5250440143664</v>
          </cell>
          <cell r="T187">
            <v>2052.4538120142465</v>
          </cell>
          <cell r="U187">
            <v>2069.394389844937</v>
          </cell>
        </row>
        <row r="188">
          <cell r="E188">
            <v>1931.5324132317046</v>
          </cell>
          <cell r="F188">
            <v>1978.2462975447581</v>
          </cell>
          <cell r="G188">
            <v>2022.3060563635104</v>
          </cell>
          <cell r="H188">
            <v>2065.5244578104025</v>
          </cell>
          <cell r="I188">
            <v>2064.5630359451693</v>
          </cell>
          <cell r="J188">
            <v>2067.6996765426252</v>
          </cell>
          <cell r="K188">
            <v>2056.2420889831469</v>
          </cell>
          <cell r="L188">
            <v>2040.7064048135549</v>
          </cell>
          <cell r="M188">
            <v>2021.8312283536211</v>
          </cell>
          <cell r="N188">
            <v>2018.4540862791168</v>
          </cell>
          <cell r="O188">
            <v>2013.4286983691356</v>
          </cell>
          <cell r="P188">
            <v>1999.0022828532449</v>
          </cell>
          <cell r="Q188">
            <v>1980.3303930897935</v>
          </cell>
          <cell r="R188">
            <v>1961.5453363699237</v>
          </cell>
          <cell r="S188">
            <v>1944.6169158396276</v>
          </cell>
          <cell r="T188">
            <v>1930.235219140757</v>
          </cell>
          <cell r="U188">
            <v>1909.8248956972091</v>
          </cell>
        </row>
        <row r="189">
          <cell r="E189">
            <v>1932.6611077030489</v>
          </cell>
          <cell r="F189">
            <v>1980.818489906869</v>
          </cell>
          <cell r="G189">
            <v>2052.8281757601403</v>
          </cell>
          <cell r="H189">
            <v>2085.7760365052291</v>
          </cell>
          <cell r="I189">
            <v>2110.973291115914</v>
          </cell>
          <cell r="J189">
            <v>2126.4902783010743</v>
          </cell>
          <cell r="K189">
            <v>2127.4556660413255</v>
          </cell>
          <cell r="L189">
            <v>2116.4516462843089</v>
          </cell>
          <cell r="M189">
            <v>2111.4904319070351</v>
          </cell>
          <cell r="N189">
            <v>2102.3655651443578</v>
          </cell>
          <cell r="O189">
            <v>2079.2211694686293</v>
          </cell>
          <cell r="P189">
            <v>2072.6190322755238</v>
          </cell>
          <cell r="Q189">
            <v>2012.1402886768826</v>
          </cell>
          <cell r="R189">
            <v>1951.5014565966553</v>
          </cell>
          <cell r="S189">
            <v>1933.4263254086472</v>
          </cell>
          <cell r="T189">
            <v>2024.0015543940178</v>
          </cell>
          <cell r="U189">
            <v>2017.3541322291946</v>
          </cell>
        </row>
        <row r="190">
          <cell r="E190">
            <v>1931.8969401566887</v>
          </cell>
          <cell r="F190">
            <v>1975.3718213812206</v>
          </cell>
          <cell r="G190">
            <v>2017.0040740871211</v>
          </cell>
          <cell r="H190">
            <v>2066.8789304409097</v>
          </cell>
          <cell r="I190">
            <v>2089.3100906561299</v>
          </cell>
          <cell r="J190">
            <v>2094.2678278707372</v>
          </cell>
          <cell r="K190">
            <v>2108.0517825377183</v>
          </cell>
          <cell r="L190">
            <v>2116.3403090239308</v>
          </cell>
          <cell r="M190">
            <v>2117.6282951568601</v>
          </cell>
          <cell r="N190">
            <v>2113.4335133998593</v>
          </cell>
          <cell r="O190">
            <v>2115.7993982252192</v>
          </cell>
          <cell r="P190">
            <v>2106.1917251414943</v>
          </cell>
          <cell r="Q190">
            <v>2089.39146347523</v>
          </cell>
          <cell r="R190">
            <v>2024.5056926875877</v>
          </cell>
          <cell r="S190">
            <v>1958.4843642334972</v>
          </cell>
          <cell r="T190">
            <v>1900.916729554938</v>
          </cell>
          <cell r="U190">
            <v>1875.2244620442195</v>
          </cell>
        </row>
        <row r="191">
          <cell r="E191">
            <v>1931.202261351423</v>
          </cell>
          <cell r="F191">
            <v>1977.201804501377</v>
          </cell>
          <cell r="G191">
            <v>2053.0897868098446</v>
          </cell>
          <cell r="H191">
            <v>2091.0990921431203</v>
          </cell>
          <cell r="I191">
            <v>2100.0242686430743</v>
          </cell>
          <cell r="J191">
            <v>2105.6814627202234</v>
          </cell>
          <cell r="K191">
            <v>2114.1142141438581</v>
          </cell>
          <cell r="L191">
            <v>2112.2163678274546</v>
          </cell>
          <cell r="M191">
            <v>2111.5459548567642</v>
          </cell>
          <cell r="N191">
            <v>2101.4357997260936</v>
          </cell>
          <cell r="O191">
            <v>2090.2944248955855</v>
          </cell>
          <cell r="P191">
            <v>2076.3913314598512</v>
          </cell>
          <cell r="Q191">
            <v>2062.3589353790162</v>
          </cell>
          <cell r="R191">
            <v>2055.1233021146809</v>
          </cell>
          <cell r="S191">
            <v>2053.3611843864237</v>
          </cell>
          <cell r="T191">
            <v>2043.2521570945826</v>
          </cell>
          <cell r="U191">
            <v>1988.7702742626775</v>
          </cell>
        </row>
        <row r="192">
          <cell r="E192">
            <v>1932.2806176886395</v>
          </cell>
          <cell r="F192">
            <v>1980.1442299422213</v>
          </cell>
          <cell r="G192">
            <v>2048.8920083845937</v>
          </cell>
          <cell r="H192">
            <v>2082.1771060873748</v>
          </cell>
          <cell r="I192">
            <v>2087.907593048993</v>
          </cell>
          <cell r="J192">
            <v>2099.6868359383648</v>
          </cell>
          <cell r="K192">
            <v>2093.8481874453269</v>
          </cell>
          <cell r="L192">
            <v>2070.0086055330171</v>
          </cell>
          <cell r="M192">
            <v>2051.88132826023</v>
          </cell>
          <cell r="N192">
            <v>2026.8714903939292</v>
          </cell>
          <cell r="O192">
            <v>2005.7085387009158</v>
          </cell>
          <cell r="P192">
            <v>1987.9870253697084</v>
          </cell>
          <cell r="Q192">
            <v>1978.054127129966</v>
          </cell>
          <cell r="R192">
            <v>1957.1035456243069</v>
          </cell>
          <cell r="S192">
            <v>1936.3970328555208</v>
          </cell>
          <cell r="T192">
            <v>1913.4620400286669</v>
          </cell>
          <cell r="U192">
            <v>1899.1434711624963</v>
          </cell>
        </row>
        <row r="193">
          <cell r="E193">
            <v>1931.8351636261598</v>
          </cell>
          <cell r="F193">
            <v>1979.7400849314474</v>
          </cell>
          <cell r="G193">
            <v>2031.330110259207</v>
          </cell>
          <cell r="H193">
            <v>2057.703794652612</v>
          </cell>
          <cell r="I193">
            <v>2078.3926712000643</v>
          </cell>
          <cell r="J193">
            <v>2093.6769846747102</v>
          </cell>
          <cell r="K193">
            <v>2109.2772630258946</v>
          </cell>
          <cell r="L193">
            <v>2123.2956914390534</v>
          </cell>
          <cell r="M193">
            <v>2124.3454228860542</v>
          </cell>
          <cell r="N193">
            <v>2115.9902349028407</v>
          </cell>
          <cell r="O193">
            <v>2099.1032442410392</v>
          </cell>
          <cell r="P193">
            <v>2084.1605038466578</v>
          </cell>
          <cell r="Q193">
            <v>2071.3133871732307</v>
          </cell>
          <cell r="R193">
            <v>2053.0090842904342</v>
          </cell>
          <cell r="S193">
            <v>2042.9062425169921</v>
          </cell>
          <cell r="T193">
            <v>2022.5969055311978</v>
          </cell>
          <cell r="U193">
            <v>2014.2600146573757</v>
          </cell>
        </row>
        <row r="194">
          <cell r="E194">
            <v>1930.5328627622332</v>
          </cell>
          <cell r="F194">
            <v>1972.2687901024603</v>
          </cell>
          <cell r="G194">
            <v>2023.4568740697803</v>
          </cell>
          <cell r="H194">
            <v>2047.4861326203331</v>
          </cell>
          <cell r="I194">
            <v>2055.9597060247515</v>
          </cell>
          <cell r="J194">
            <v>2067.972042703022</v>
          </cell>
          <cell r="K194">
            <v>2068.5601711794125</v>
          </cell>
          <cell r="L194">
            <v>2065.0893499741496</v>
          </cell>
          <cell r="M194">
            <v>2064.9832609193904</v>
          </cell>
          <cell r="N194">
            <v>2059.7876171337448</v>
          </cell>
          <cell r="O194">
            <v>2055.1603438950551</v>
          </cell>
          <cell r="P194">
            <v>2042.7464985375891</v>
          </cell>
          <cell r="Q194">
            <v>2027.6447732498191</v>
          </cell>
          <cell r="R194">
            <v>2008.392892168672</v>
          </cell>
          <cell r="S194">
            <v>1989.5745615922499</v>
          </cell>
          <cell r="T194">
            <v>1970.650191983495</v>
          </cell>
          <cell r="U194">
            <v>1963.623404412943</v>
          </cell>
        </row>
        <row r="195">
          <cell r="E195">
            <v>1932.4730832403411</v>
          </cell>
          <cell r="F195">
            <v>1978.1275906120677</v>
          </cell>
          <cell r="G195">
            <v>2034.1636708383248</v>
          </cell>
          <cell r="H195">
            <v>2083.3350090685881</v>
          </cell>
          <cell r="I195">
            <v>2088.5972623916564</v>
          </cell>
          <cell r="J195">
            <v>2078.0273244328996</v>
          </cell>
          <cell r="K195">
            <v>2070.5244403475094</v>
          </cell>
          <cell r="L195">
            <v>2064.6211680694187</v>
          </cell>
          <cell r="M195">
            <v>2048.7319301702437</v>
          </cell>
          <cell r="N195">
            <v>2014.1469178719765</v>
          </cell>
          <cell r="O195">
            <v>1993.5807347450536</v>
          </cell>
          <cell r="P195">
            <v>1966.3137794546083</v>
          </cell>
          <cell r="Q195">
            <v>1952.2046725446696</v>
          </cell>
          <cell r="R195">
            <v>1921.9277883355487</v>
          </cell>
          <cell r="S195">
            <v>1913.0369625285348</v>
          </cell>
          <cell r="T195">
            <v>1895.4603958323223</v>
          </cell>
          <cell r="U195">
            <v>1894.3879142492233</v>
          </cell>
        </row>
        <row r="196">
          <cell r="E196">
            <v>1931.8751644477788</v>
          </cell>
          <cell r="F196">
            <v>1973.9364551849194</v>
          </cell>
          <cell r="G196">
            <v>2032.5276199390407</v>
          </cell>
          <cell r="H196">
            <v>2058.3562884369203</v>
          </cell>
          <cell r="I196">
            <v>2067.272007945518</v>
          </cell>
          <cell r="J196">
            <v>2064.3705369909103</v>
          </cell>
          <cell r="K196">
            <v>2057.0223728951983</v>
          </cell>
          <cell r="L196">
            <v>2049.8580867054534</v>
          </cell>
          <cell r="M196">
            <v>2038.37211991905</v>
          </cell>
          <cell r="N196">
            <v>2030.2316714671456</v>
          </cell>
          <cell r="O196">
            <v>2023.0778636311245</v>
          </cell>
          <cell r="P196">
            <v>2017.0560993456363</v>
          </cell>
          <cell r="Q196">
            <v>2009.7008461226199</v>
          </cell>
          <cell r="R196">
            <v>1989.821081529544</v>
          </cell>
          <cell r="S196">
            <v>1980.9691348527904</v>
          </cell>
          <cell r="T196">
            <v>1971.8607300286569</v>
          </cell>
          <cell r="U196">
            <v>1965.1629212166979</v>
          </cell>
        </row>
        <row r="197">
          <cell r="E197">
            <v>1932.0601554736772</v>
          </cell>
          <cell r="F197">
            <v>1977.4721907641219</v>
          </cell>
          <cell r="G197">
            <v>2031.642116211186</v>
          </cell>
          <cell r="H197">
            <v>2054.7807744593943</v>
          </cell>
          <cell r="I197">
            <v>2069.2701436027683</v>
          </cell>
          <cell r="J197">
            <v>2051.5587324149938</v>
          </cell>
          <cell r="K197">
            <v>2035.5378986244775</v>
          </cell>
          <cell r="L197">
            <v>2014.7750392363153</v>
          </cell>
          <cell r="M197">
            <v>2001.8169830434686</v>
          </cell>
          <cell r="N197">
            <v>1987.2613183733313</v>
          </cell>
          <cell r="O197">
            <v>1974.2235111928937</v>
          </cell>
          <cell r="P197">
            <v>1965.3067000268941</v>
          </cell>
          <cell r="Q197">
            <v>1959.3765852520767</v>
          </cell>
          <cell r="R197">
            <v>1945.5332077153753</v>
          </cell>
          <cell r="S197">
            <v>1940.0438966194297</v>
          </cell>
          <cell r="T197">
            <v>1942.774472162625</v>
          </cell>
          <cell r="U197">
            <v>1945.9086525280079</v>
          </cell>
        </row>
        <row r="198">
          <cell r="E198">
            <v>1930.2240963657721</v>
          </cell>
          <cell r="F198">
            <v>1973.6246814830031</v>
          </cell>
          <cell r="G198">
            <v>2029.3038710895364</v>
          </cell>
          <cell r="H198">
            <v>2066.0811970055443</v>
          </cell>
          <cell r="I198">
            <v>2086.3753350886814</v>
          </cell>
          <cell r="J198">
            <v>2092.0425584927179</v>
          </cell>
          <cell r="K198">
            <v>2083.5072962129871</v>
          </cell>
          <cell r="L198">
            <v>2076.1458591834348</v>
          </cell>
          <cell r="M198">
            <v>2070.0844162563353</v>
          </cell>
          <cell r="N198">
            <v>2060.023130690407</v>
          </cell>
          <cell r="O198">
            <v>2046.9183850690974</v>
          </cell>
          <cell r="P198">
            <v>2035.0620326550199</v>
          </cell>
          <cell r="Q198">
            <v>2025.3466952279384</v>
          </cell>
          <cell r="R198">
            <v>2014.1332549276171</v>
          </cell>
          <cell r="S198">
            <v>2000.9919317340955</v>
          </cell>
          <cell r="T198">
            <v>1976.889781901848</v>
          </cell>
          <cell r="U198">
            <v>1970.8647858394384</v>
          </cell>
        </row>
        <row r="199">
          <cell r="E199">
            <v>1931.0707654489131</v>
          </cell>
          <cell r="F199">
            <v>1978.4722608713914</v>
          </cell>
          <cell r="G199">
            <v>2031.3489597128043</v>
          </cell>
          <cell r="H199">
            <v>2064.549829473815</v>
          </cell>
          <cell r="I199">
            <v>2092.9392025388511</v>
          </cell>
          <cell r="J199">
            <v>2114.2256725727125</v>
          </cell>
          <cell r="K199">
            <v>2122.429315943094</v>
          </cell>
          <cell r="L199">
            <v>2114.723833094914</v>
          </cell>
          <cell r="M199">
            <v>2110.07962573137</v>
          </cell>
          <cell r="N199">
            <v>2101.9499260615949</v>
          </cell>
          <cell r="O199">
            <v>2093.8725409137883</v>
          </cell>
          <cell r="P199">
            <v>2082.1133537618512</v>
          </cell>
          <cell r="Q199">
            <v>2069.4532362055543</v>
          </cell>
          <cell r="R199">
            <v>2053.0725014849668</v>
          </cell>
          <cell r="S199">
            <v>2046.7635647829043</v>
          </cell>
          <cell r="T199">
            <v>2036.5539445903732</v>
          </cell>
          <cell r="U199">
            <v>2034.1055929145896</v>
          </cell>
        </row>
        <row r="200">
          <cell r="E200">
            <v>1932.0938919472835</v>
          </cell>
          <cell r="F200">
            <v>1981.1303297164047</v>
          </cell>
          <cell r="G200">
            <v>2021.2118566469896</v>
          </cell>
          <cell r="H200">
            <v>2067.5215069781129</v>
          </cell>
          <cell r="I200">
            <v>2083.2026815218178</v>
          </cell>
          <cell r="J200">
            <v>2083.3476325409783</v>
          </cell>
          <cell r="K200">
            <v>2076.5830038120698</v>
          </cell>
          <cell r="L200">
            <v>2072.177585401701</v>
          </cell>
          <cell r="M200">
            <v>2070.2485895409559</v>
          </cell>
          <cell r="N200">
            <v>2054.1078484581212</v>
          </cell>
          <cell r="O200">
            <v>2047.6243260172998</v>
          </cell>
          <cell r="P200">
            <v>2035.6320854674684</v>
          </cell>
          <cell r="Q200">
            <v>2035.4970705345991</v>
          </cell>
          <cell r="R200">
            <v>2022.4453863473957</v>
          </cell>
          <cell r="S200">
            <v>2008.1072750078504</v>
          </cell>
          <cell r="T200">
            <v>1990.0597291207316</v>
          </cell>
          <cell r="U200">
            <v>1978.2709953251567</v>
          </cell>
        </row>
        <row r="201">
          <cell r="E201">
            <v>1932.3027378025843</v>
          </cell>
          <cell r="F201">
            <v>1980.4184105849563</v>
          </cell>
          <cell r="G201">
            <v>2020.9765999955628</v>
          </cell>
          <cell r="H201">
            <v>2054.4768786780273</v>
          </cell>
          <cell r="I201">
            <v>2055.1338509874577</v>
          </cell>
          <cell r="J201">
            <v>2056.9960193330999</v>
          </cell>
          <cell r="K201">
            <v>2055.3297407276159</v>
          </cell>
          <cell r="L201">
            <v>2056.5122715269554</v>
          </cell>
          <cell r="M201">
            <v>2058.3968473348164</v>
          </cell>
          <cell r="N201">
            <v>2065.2326688252333</v>
          </cell>
          <cell r="O201">
            <v>2064.3486146078644</v>
          </cell>
          <cell r="P201">
            <v>2064.0924743510154</v>
          </cell>
          <cell r="Q201">
            <v>2058.2324855860466</v>
          </cell>
          <cell r="R201">
            <v>2039.0994264183964</v>
          </cell>
          <cell r="S201">
            <v>2024.5751917018279</v>
          </cell>
          <cell r="T201">
            <v>2007.6694517777644</v>
          </cell>
          <cell r="U201">
            <v>1998.6727740650801</v>
          </cell>
        </row>
        <row r="202">
          <cell r="E202">
            <v>1932.5440673195778</v>
          </cell>
          <cell r="F202">
            <v>1977.1836673838734</v>
          </cell>
          <cell r="G202">
            <v>2039.7977082908324</v>
          </cell>
          <cell r="H202">
            <v>2078.6687070445155</v>
          </cell>
          <cell r="I202">
            <v>2058.9812657625835</v>
          </cell>
          <cell r="J202">
            <v>2049.626466423455</v>
          </cell>
          <cell r="K202">
            <v>2049.7197296791305</v>
          </cell>
          <cell r="L202">
            <v>2031.1881552428272</v>
          </cell>
          <cell r="M202">
            <v>2011.7251788521778</v>
          </cell>
          <cell r="N202">
            <v>2000.1860873338435</v>
          </cell>
          <cell r="O202">
            <v>1984.632215500136</v>
          </cell>
          <cell r="P202">
            <v>1968.9413419365285</v>
          </cell>
          <cell r="Q202">
            <v>1955.0290937443779</v>
          </cell>
          <cell r="R202">
            <v>1934.0265609406576</v>
          </cell>
          <cell r="S202">
            <v>1919.8067674987726</v>
          </cell>
          <cell r="T202">
            <v>1901.1465038499512</v>
          </cell>
          <cell r="U202">
            <v>1884.5044990644162</v>
          </cell>
        </row>
        <row r="203">
          <cell r="E203">
            <v>1931.1102837117912</v>
          </cell>
          <cell r="F203">
            <v>1978.8076887383077</v>
          </cell>
          <cell r="G203">
            <v>2017.6371310515442</v>
          </cell>
          <cell r="H203">
            <v>2028.401526124436</v>
          </cell>
          <cell r="I203">
            <v>2049.1489358624308</v>
          </cell>
          <cell r="J203">
            <v>2043.4368274301005</v>
          </cell>
          <cell r="K203">
            <v>2033.767896130302</v>
          </cell>
          <cell r="L203">
            <v>2023.074003314676</v>
          </cell>
          <cell r="M203">
            <v>2005.6682041963847</v>
          </cell>
          <cell r="N203">
            <v>1993.4354726795475</v>
          </cell>
          <cell r="O203">
            <v>1979.969981756944</v>
          </cell>
          <cell r="P203">
            <v>1965.4700699959199</v>
          </cell>
          <cell r="Q203">
            <v>1956.8703587688485</v>
          </cell>
          <cell r="R203">
            <v>1936.8606046650648</v>
          </cell>
          <cell r="S203">
            <v>1919.9648843808002</v>
          </cell>
          <cell r="T203">
            <v>1899.205606836179</v>
          </cell>
          <cell r="U203">
            <v>1880.5565516160402</v>
          </cell>
        </row>
        <row r="204">
          <cell r="E204">
            <v>1930.8313038317474</v>
          </cell>
          <cell r="F204">
            <v>1980.9391444402204</v>
          </cell>
          <cell r="G204">
            <v>2028.6524120211343</v>
          </cell>
          <cell r="H204">
            <v>2045.7878191415043</v>
          </cell>
          <cell r="I204">
            <v>2077.8418052122129</v>
          </cell>
          <cell r="J204">
            <v>2087.7886477779143</v>
          </cell>
          <cell r="K204">
            <v>2104.9095446199021</v>
          </cell>
          <cell r="L204">
            <v>2102.2962491352278</v>
          </cell>
          <cell r="M204">
            <v>2098.0878958044964</v>
          </cell>
          <cell r="N204">
            <v>2101.7623052771164</v>
          </cell>
          <cell r="O204">
            <v>2098.1489595407875</v>
          </cell>
          <cell r="P204">
            <v>2092.386864870291</v>
          </cell>
          <cell r="Q204">
            <v>2090.5349086454494</v>
          </cell>
          <cell r="R204">
            <v>2096.8040052556826</v>
          </cell>
          <cell r="S204">
            <v>2091.3259155842188</v>
          </cell>
          <cell r="T204">
            <v>2077.9686640120826</v>
          </cell>
          <cell r="U204">
            <v>2060.9532226250412</v>
          </cell>
        </row>
        <row r="205">
          <cell r="E205">
            <v>1930.4477455233728</v>
          </cell>
          <cell r="F205">
            <v>1974.9672874184923</v>
          </cell>
          <cell r="G205">
            <v>2037.1499194507599</v>
          </cell>
          <cell r="H205">
            <v>2082.2204095956354</v>
          </cell>
          <cell r="I205">
            <v>2114.7956272545221</v>
          </cell>
          <cell r="J205">
            <v>2126.3036102963783</v>
          </cell>
          <cell r="K205">
            <v>2133.6260526414367</v>
          </cell>
          <cell r="L205">
            <v>2144.5430110626162</v>
          </cell>
          <cell r="M205">
            <v>2145.5545144909124</v>
          </cell>
          <cell r="N205">
            <v>2142.5541427496673</v>
          </cell>
          <cell r="O205">
            <v>2151.13596250514</v>
          </cell>
          <cell r="P205">
            <v>2156.9836846911294</v>
          </cell>
          <cell r="Q205">
            <v>2154.7240544231827</v>
          </cell>
          <cell r="R205">
            <v>2139.8994384570765</v>
          </cell>
          <cell r="S205">
            <v>2133.1699790074854</v>
          </cell>
          <cell r="T205">
            <v>2130.7237626169381</v>
          </cell>
          <cell r="U205">
            <v>2130.7120869867645</v>
          </cell>
        </row>
        <row r="206">
          <cell r="E206">
            <v>1933.1324486525007</v>
          </cell>
          <cell r="F206">
            <v>1982.1160835583862</v>
          </cell>
          <cell r="G206">
            <v>2027.6101541199423</v>
          </cell>
          <cell r="H206">
            <v>2064.4772395785208</v>
          </cell>
          <cell r="I206">
            <v>2053.1740918434084</v>
          </cell>
          <cell r="J206">
            <v>2059.0385952352885</v>
          </cell>
          <cell r="K206">
            <v>2052.6097718515748</v>
          </cell>
          <cell r="L206">
            <v>2037.5206461831642</v>
          </cell>
          <cell r="M206">
            <v>2029.5655737603543</v>
          </cell>
          <cell r="N206">
            <v>2017.3218749750977</v>
          </cell>
          <cell r="O206">
            <v>2001.995596586974</v>
          </cell>
          <cell r="P206">
            <v>1987.2201384844184</v>
          </cell>
          <cell r="Q206">
            <v>1968.8396697127214</v>
          </cell>
          <cell r="R206">
            <v>1949.9595957339498</v>
          </cell>
          <cell r="S206">
            <v>1934.9382740852777</v>
          </cell>
          <cell r="T206">
            <v>1920.7727713176523</v>
          </cell>
          <cell r="U206">
            <v>1904.6601724594739</v>
          </cell>
        </row>
        <row r="207">
          <cell r="E207">
            <v>1931.7566085478804</v>
          </cell>
          <cell r="F207">
            <v>1980.07003582479</v>
          </cell>
          <cell r="G207">
            <v>2016.9853582621733</v>
          </cell>
          <cell r="H207">
            <v>2061.1764534086815</v>
          </cell>
          <cell r="I207">
            <v>2080.6409761257164</v>
          </cell>
          <cell r="J207">
            <v>2084.5577224167782</v>
          </cell>
          <cell r="K207">
            <v>2063.9898437866377</v>
          </cell>
          <cell r="L207">
            <v>2045.4571278566252</v>
          </cell>
          <cell r="M207">
            <v>2043.2508694256794</v>
          </cell>
          <cell r="N207">
            <v>2043.3588541090576</v>
          </cell>
          <cell r="O207">
            <v>2041.7594184337263</v>
          </cell>
          <cell r="P207">
            <v>2037.7166511499449</v>
          </cell>
          <cell r="Q207">
            <v>2027.5462551552127</v>
          </cell>
          <cell r="R207">
            <v>2013.6735995967831</v>
          </cell>
          <cell r="S207">
            <v>2002.1089789603056</v>
          </cell>
          <cell r="T207">
            <v>1986.3136035861442</v>
          </cell>
          <cell r="U207">
            <v>1976.1869900108256</v>
          </cell>
        </row>
        <row r="208">
          <cell r="E208">
            <v>1932.2887452457755</v>
          </cell>
          <cell r="F208">
            <v>1979.8291327596221</v>
          </cell>
          <cell r="G208">
            <v>2023.0049953887699</v>
          </cell>
          <cell r="H208">
            <v>2072.8178613596883</v>
          </cell>
          <cell r="I208">
            <v>2092.5846669036382</v>
          </cell>
          <cell r="J208">
            <v>2099.4566774111781</v>
          </cell>
          <cell r="K208">
            <v>2089.8116962735971</v>
          </cell>
          <cell r="L208">
            <v>2086.1600332270605</v>
          </cell>
          <cell r="M208">
            <v>2086.2329557839271</v>
          </cell>
          <cell r="N208">
            <v>2080.7547288590654</v>
          </cell>
          <cell r="O208">
            <v>2071.2698122953948</v>
          </cell>
          <cell r="P208">
            <v>2069.6624132286956</v>
          </cell>
          <cell r="Q208">
            <v>2060.3711040987014</v>
          </cell>
          <cell r="R208">
            <v>2036.6327612143339</v>
          </cell>
          <cell r="S208">
            <v>2029.630844466707</v>
          </cell>
          <cell r="T208">
            <v>2005.8441874545488</v>
          </cell>
          <cell r="U208">
            <v>1970.7301406700185</v>
          </cell>
        </row>
        <row r="209">
          <cell r="E209">
            <v>1932.0018022055513</v>
          </cell>
          <cell r="F209">
            <v>1972.5645362071234</v>
          </cell>
          <cell r="G209">
            <v>2014.2224170256402</v>
          </cell>
          <cell r="H209">
            <v>2043.7119238345579</v>
          </cell>
          <cell r="I209">
            <v>2044.5871620342778</v>
          </cell>
          <cell r="J209">
            <v>2047.3347378795963</v>
          </cell>
          <cell r="K209">
            <v>2044.0009561277348</v>
          </cell>
          <cell r="L209">
            <v>2035.0244954587733</v>
          </cell>
          <cell r="M209">
            <v>2032.6935599041628</v>
          </cell>
          <cell r="N209">
            <v>2019.9067486322372</v>
          </cell>
          <cell r="O209">
            <v>2005.0190563877982</v>
          </cell>
          <cell r="P209">
            <v>1985.8458715780257</v>
          </cell>
          <cell r="Q209">
            <v>1968.0202167852758</v>
          </cell>
          <cell r="R209">
            <v>1949.4367142261965</v>
          </cell>
          <cell r="S209">
            <v>1932.4157242008569</v>
          </cell>
          <cell r="T209">
            <v>1915.1384957051434</v>
          </cell>
          <cell r="U209">
            <v>1895.9076237618124</v>
          </cell>
        </row>
        <row r="210">
          <cell r="E210">
            <v>1930.94658228912</v>
          </cell>
          <cell r="F210">
            <v>1975.6530740631451</v>
          </cell>
          <cell r="G210">
            <v>2041.657526821223</v>
          </cell>
          <cell r="H210">
            <v>2075.4830248367857</v>
          </cell>
          <cell r="I210">
            <v>2092.1525138554171</v>
          </cell>
          <cell r="J210">
            <v>2084.8026991366241</v>
          </cell>
          <cell r="K210">
            <v>2077.7484401345246</v>
          </cell>
          <cell r="L210">
            <v>2070.9263489753016</v>
          </cell>
          <cell r="M210">
            <v>2067.6652458635904</v>
          </cell>
          <cell r="N210">
            <v>2066.4550589041601</v>
          </cell>
          <cell r="O210">
            <v>2060.3841116983572</v>
          </cell>
          <cell r="P210">
            <v>2051.0683044296338</v>
          </cell>
          <cell r="Q210">
            <v>2046.6753859136027</v>
          </cell>
          <cell r="R210">
            <v>2033.55680219535</v>
          </cell>
          <cell r="S210">
            <v>2033.5943197767815</v>
          </cell>
          <cell r="T210">
            <v>2036.1988189487292</v>
          </cell>
          <cell r="U210">
            <v>2029.7654008530224</v>
          </cell>
        </row>
        <row r="211">
          <cell r="E211">
            <v>1930.4365936817949</v>
          </cell>
          <cell r="F211">
            <v>1984.3582517824698</v>
          </cell>
          <cell r="G211">
            <v>2033.0621344714548</v>
          </cell>
          <cell r="H211">
            <v>2066.9208775038605</v>
          </cell>
          <cell r="I211">
            <v>2080.5193128111246</v>
          </cell>
          <cell r="J211">
            <v>2092.0354993165329</v>
          </cell>
          <cell r="K211">
            <v>2094.2205083637659</v>
          </cell>
          <cell r="L211">
            <v>2077.844279512321</v>
          </cell>
          <cell r="M211">
            <v>2066.8165205246905</v>
          </cell>
          <cell r="N211">
            <v>2057.6242740477405</v>
          </cell>
          <cell r="O211">
            <v>2043.3482441041544</v>
          </cell>
          <cell r="P211">
            <v>2035.9542082175078</v>
          </cell>
          <cell r="Q211">
            <v>2025.7072264892204</v>
          </cell>
          <cell r="R211">
            <v>2007.2249358903061</v>
          </cell>
          <cell r="S211">
            <v>1987.4236559923361</v>
          </cell>
          <cell r="T211">
            <v>1968.2777329584178</v>
          </cell>
          <cell r="U211">
            <v>1948.7533317784212</v>
          </cell>
        </row>
        <row r="212">
          <cell r="E212">
            <v>1929.6544736330075</v>
          </cell>
          <cell r="F212">
            <v>1980.9277240706845</v>
          </cell>
          <cell r="G212">
            <v>2021.8052456270182</v>
          </cell>
          <cell r="H212">
            <v>2072.3610917107862</v>
          </cell>
          <cell r="I212">
            <v>2079.7907539149865</v>
          </cell>
          <cell r="J212">
            <v>2107.7209108764073</v>
          </cell>
          <cell r="K212">
            <v>2117.360204146285</v>
          </cell>
          <cell r="L212">
            <v>2119.6598139676389</v>
          </cell>
          <cell r="M212">
            <v>2121.7661205128952</v>
          </cell>
          <cell r="N212">
            <v>2111.3398400345195</v>
          </cell>
          <cell r="O212">
            <v>2103.9681468106078</v>
          </cell>
          <cell r="P212">
            <v>2102.9935646194594</v>
          </cell>
          <cell r="Q212">
            <v>2093.5192823518446</v>
          </cell>
          <cell r="R212">
            <v>2091.4106287440377</v>
          </cell>
          <cell r="S212">
            <v>2083.8192715243217</v>
          </cell>
          <cell r="T212">
            <v>2083.484307060698</v>
          </cell>
          <cell r="U212">
            <v>2072.7946660679022</v>
          </cell>
        </row>
        <row r="213">
          <cell r="E213">
            <v>1931.5914195568032</v>
          </cell>
          <cell r="F213">
            <v>1981.1255691425526</v>
          </cell>
          <cell r="G213">
            <v>2040.3838646568106</v>
          </cell>
          <cell r="H213">
            <v>2082.2716238257217</v>
          </cell>
          <cell r="I213">
            <v>2110.8617000499562</v>
          </cell>
          <cell r="J213">
            <v>2143.5239247301461</v>
          </cell>
          <cell r="K213">
            <v>2137.780264569973</v>
          </cell>
          <cell r="L213">
            <v>2126.0444028257939</v>
          </cell>
          <cell r="M213">
            <v>2121.0887257721133</v>
          </cell>
          <cell r="N213">
            <v>2111.748024954049</v>
          </cell>
          <cell r="O213">
            <v>2084.7011892291512</v>
          </cell>
          <cell r="P213">
            <v>2052.3187975598971</v>
          </cell>
          <cell r="Q213">
            <v>2028.7751954439402</v>
          </cell>
          <cell r="R213">
            <v>2007.5161767070738</v>
          </cell>
          <cell r="S213">
            <v>1992.7751410624771</v>
          </cell>
          <cell r="T213">
            <v>1973.2210256455146</v>
          </cell>
          <cell r="U213">
            <v>1963.8229953131558</v>
          </cell>
        </row>
        <row r="214">
          <cell r="E214">
            <v>1930.6975050323408</v>
          </cell>
          <cell r="F214">
            <v>1971.8582259320253</v>
          </cell>
          <cell r="G214">
            <v>2035.3553155409477</v>
          </cell>
          <cell r="H214">
            <v>2058.7943264474875</v>
          </cell>
          <cell r="I214">
            <v>2061.079319134798</v>
          </cell>
          <cell r="J214">
            <v>2061.7421337139199</v>
          </cell>
          <cell r="K214">
            <v>2058.3536722635645</v>
          </cell>
          <cell r="L214">
            <v>2056.6147269063777</v>
          </cell>
          <cell r="M214">
            <v>2055.3814644674217</v>
          </cell>
          <cell r="N214">
            <v>2040.5209448289422</v>
          </cell>
          <cell r="O214">
            <v>2027.6002764131335</v>
          </cell>
          <cell r="P214">
            <v>2020.7639896769831</v>
          </cell>
          <cell r="Q214">
            <v>2008.7104470357078</v>
          </cell>
          <cell r="R214">
            <v>2001.1132540254534</v>
          </cell>
          <cell r="S214">
            <v>1987.617812519459</v>
          </cell>
          <cell r="T214">
            <v>1977.5947938964587</v>
          </cell>
          <cell r="U214">
            <v>1963.9662675211366</v>
          </cell>
        </row>
        <row r="215">
          <cell r="E215">
            <v>1931.9100250495392</v>
          </cell>
          <cell r="F215">
            <v>1980.8033724708118</v>
          </cell>
          <cell r="G215">
            <v>2012.6964520419237</v>
          </cell>
          <cell r="H215">
            <v>2033.9463476961944</v>
          </cell>
          <cell r="I215">
            <v>2055.4279273626498</v>
          </cell>
          <cell r="J215">
            <v>2051.615637390355</v>
          </cell>
          <cell r="K215">
            <v>2066.5419794101922</v>
          </cell>
          <cell r="L215">
            <v>2065.4276354053213</v>
          </cell>
          <cell r="M215">
            <v>2059.6984631508653</v>
          </cell>
          <cell r="N215">
            <v>2059.9068095881717</v>
          </cell>
          <cell r="O215">
            <v>2062.5974657293518</v>
          </cell>
          <cell r="P215">
            <v>2058.7809468664882</v>
          </cell>
          <cell r="Q215">
            <v>2047.6169243576749</v>
          </cell>
          <cell r="R215">
            <v>2031.554536682002</v>
          </cell>
          <cell r="S215">
            <v>2013.6868594754312</v>
          </cell>
          <cell r="T215">
            <v>2006.6444436258141</v>
          </cell>
          <cell r="U215">
            <v>1998.0994947544255</v>
          </cell>
        </row>
        <row r="216">
          <cell r="E216">
            <v>1931.1931333095583</v>
          </cell>
          <cell r="F216">
            <v>1979.5119328579319</v>
          </cell>
          <cell r="G216">
            <v>2028.0543193969581</v>
          </cell>
          <cell r="H216">
            <v>2061.9272766001504</v>
          </cell>
          <cell r="I216">
            <v>2053.610996017067</v>
          </cell>
          <cell r="J216">
            <v>2031.0725051761326</v>
          </cell>
          <cell r="K216">
            <v>2012.0215478013297</v>
          </cell>
          <cell r="L216">
            <v>1988.2946909317232</v>
          </cell>
          <cell r="M216">
            <v>1980.4790990956426</v>
          </cell>
          <cell r="N216">
            <v>1964.3108354854626</v>
          </cell>
          <cell r="O216">
            <v>1952.6890339088825</v>
          </cell>
          <cell r="P216">
            <v>1935.3281611399907</v>
          </cell>
          <cell r="Q216">
            <v>1921.5848685562071</v>
          </cell>
          <cell r="R216">
            <v>1912.1968465445721</v>
          </cell>
          <cell r="S216">
            <v>1898.9874828178431</v>
          </cell>
          <cell r="T216">
            <v>1885.3371685862835</v>
          </cell>
          <cell r="U216">
            <v>1873.1088594889641</v>
          </cell>
        </row>
        <row r="217">
          <cell r="E217">
            <v>1930.3671341079066</v>
          </cell>
          <cell r="F217">
            <v>1978.2095022759081</v>
          </cell>
          <cell r="G217">
            <v>2031.5787640346907</v>
          </cell>
          <cell r="H217">
            <v>2087.7507894411788</v>
          </cell>
          <cell r="I217">
            <v>2134.3482592967475</v>
          </cell>
          <cell r="J217">
            <v>2145.4399205342252</v>
          </cell>
          <cell r="K217">
            <v>2134.9772058770941</v>
          </cell>
          <cell r="L217">
            <v>2122.7989136822644</v>
          </cell>
          <cell r="M217">
            <v>2113.3846894957296</v>
          </cell>
          <cell r="N217">
            <v>2113.1920033231481</v>
          </cell>
          <cell r="O217">
            <v>2102.7705634311901</v>
          </cell>
          <cell r="P217">
            <v>2091.2582381435809</v>
          </cell>
          <cell r="Q217">
            <v>2067.6019574856778</v>
          </cell>
          <cell r="R217">
            <v>2038.0196819256</v>
          </cell>
          <cell r="S217">
            <v>1950.9648450896366</v>
          </cell>
          <cell r="T217">
            <v>1931.9800526678478</v>
          </cell>
          <cell r="U217">
            <v>1918.1227456948693</v>
          </cell>
        </row>
        <row r="218">
          <cell r="E218">
            <v>1932.2984758196415</v>
          </cell>
          <cell r="F218">
            <v>1979.9565598105262</v>
          </cell>
          <cell r="G218">
            <v>2064.3191862430399</v>
          </cell>
          <cell r="H218">
            <v>2104.991359252479</v>
          </cell>
          <cell r="I218">
            <v>2129.6416262914804</v>
          </cell>
          <cell r="J218">
            <v>2121.9077869265875</v>
          </cell>
          <cell r="K218">
            <v>2108.3155658858118</v>
          </cell>
          <cell r="L218">
            <v>2095.6533099614185</v>
          </cell>
          <cell r="M218">
            <v>2081.0889318778204</v>
          </cell>
          <cell r="N218">
            <v>2063.2697845327493</v>
          </cell>
          <cell r="O218">
            <v>2051.3126538451756</v>
          </cell>
          <cell r="P218">
            <v>2034.5543757220655</v>
          </cell>
          <cell r="Q218">
            <v>2034.508108992567</v>
          </cell>
          <cell r="R218">
            <v>2017.3530674948004</v>
          </cell>
          <cell r="S218">
            <v>2009.525374638625</v>
          </cell>
          <cell r="T218">
            <v>1990.9538576731627</v>
          </cell>
          <cell r="U218">
            <v>1939.8997836110971</v>
          </cell>
        </row>
        <row r="219">
          <cell r="E219">
            <v>1931.8746776625742</v>
          </cell>
          <cell r="F219">
            <v>1973.0605722292908</v>
          </cell>
          <cell r="G219">
            <v>2020.9929589238845</v>
          </cell>
          <cell r="H219">
            <v>2065.1489317860687</v>
          </cell>
          <cell r="I219">
            <v>2063.804965119888</v>
          </cell>
          <cell r="J219">
            <v>2061.6786067485277</v>
          </cell>
          <cell r="K219">
            <v>2055.8716599510376</v>
          </cell>
          <cell r="L219">
            <v>2048.238734936212</v>
          </cell>
          <cell r="M219">
            <v>2052.507351924608</v>
          </cell>
          <cell r="N219">
            <v>2057.0535104295404</v>
          </cell>
          <cell r="O219">
            <v>2061.4699986555579</v>
          </cell>
          <cell r="P219">
            <v>2069.5146859238903</v>
          </cell>
          <cell r="Q219">
            <v>2070.3664048122482</v>
          </cell>
          <cell r="R219">
            <v>2065.3695007285423</v>
          </cell>
          <cell r="S219">
            <v>2064.2395973438997</v>
          </cell>
          <cell r="T219">
            <v>2053.0579802806578</v>
          </cell>
          <cell r="U219">
            <v>2023.3817016767632</v>
          </cell>
        </row>
        <row r="220">
          <cell r="E220">
            <v>1930.9888001155005</v>
          </cell>
          <cell r="F220">
            <v>1988.8876791928285</v>
          </cell>
          <cell r="G220">
            <v>2039.1550457681194</v>
          </cell>
          <cell r="H220">
            <v>2062.5055458395059</v>
          </cell>
          <cell r="I220">
            <v>2098.7903792622101</v>
          </cell>
          <cell r="J220">
            <v>2104.6396207649118</v>
          </cell>
          <cell r="K220">
            <v>2110.215415952262</v>
          </cell>
          <cell r="L220">
            <v>2097.6773591806891</v>
          </cell>
          <cell r="M220">
            <v>2099.4934507460994</v>
          </cell>
          <cell r="N220">
            <v>2098.379496169488</v>
          </cell>
          <cell r="O220">
            <v>2086.2205045255082</v>
          </cell>
          <cell r="P220">
            <v>2082.1822975294731</v>
          </cell>
          <cell r="Q220">
            <v>2074.9775739559782</v>
          </cell>
          <cell r="R220">
            <v>2064.2170905697412</v>
          </cell>
          <cell r="S220">
            <v>2046.8705533834509</v>
          </cell>
          <cell r="T220">
            <v>2039.8355982935088</v>
          </cell>
          <cell r="U220">
            <v>2030.5296889638828</v>
          </cell>
        </row>
        <row r="221">
          <cell r="E221">
            <v>1931.1879816299925</v>
          </cell>
          <cell r="F221">
            <v>1975.2823999755824</v>
          </cell>
          <cell r="G221">
            <v>2029.9962785548041</v>
          </cell>
          <cell r="H221">
            <v>2071.4020571984684</v>
          </cell>
          <cell r="I221">
            <v>2080.6345748734138</v>
          </cell>
          <cell r="J221">
            <v>2077.9132615407652</v>
          </cell>
          <cell r="K221">
            <v>2076.8238958190896</v>
          </cell>
          <cell r="L221">
            <v>2078.7846407854236</v>
          </cell>
          <cell r="M221">
            <v>2073.0980962505423</v>
          </cell>
          <cell r="N221">
            <v>2075.9388900854424</v>
          </cell>
          <cell r="O221">
            <v>2069.3017308555518</v>
          </cell>
          <cell r="P221">
            <v>2059.2482768931104</v>
          </cell>
          <cell r="Q221">
            <v>2047.0347254835781</v>
          </cell>
          <cell r="R221">
            <v>2037.320503547199</v>
          </cell>
          <cell r="S221">
            <v>2030.4786872402817</v>
          </cell>
          <cell r="T221">
            <v>2030.4712319117202</v>
          </cell>
          <cell r="U221">
            <v>2028.6167834750233</v>
          </cell>
        </row>
        <row r="222">
          <cell r="E222">
            <v>1930.7367296586795</v>
          </cell>
          <cell r="F222">
            <v>1969.0916797357422</v>
          </cell>
          <cell r="G222">
            <v>2022.378932533197</v>
          </cell>
          <cell r="H222">
            <v>2070.8629517556551</v>
          </cell>
          <cell r="I222">
            <v>2083.6330674734122</v>
          </cell>
          <cell r="J222">
            <v>2088.3309654249165</v>
          </cell>
          <cell r="K222">
            <v>2087.9411227905885</v>
          </cell>
          <cell r="L222">
            <v>2078.1697356125142</v>
          </cell>
          <cell r="M222">
            <v>2063.1294846848027</v>
          </cell>
          <cell r="N222">
            <v>2056.7708960273321</v>
          </cell>
          <cell r="O222">
            <v>2045.6917334925406</v>
          </cell>
          <cell r="P222">
            <v>2031.2195994560857</v>
          </cell>
          <cell r="Q222">
            <v>2027.0775777929223</v>
          </cell>
          <cell r="R222">
            <v>2007.8484589013619</v>
          </cell>
          <cell r="S222">
            <v>1997.907702625102</v>
          </cell>
          <cell r="T222">
            <v>1977.9145551638235</v>
          </cell>
          <cell r="U222">
            <v>1971.075017051739</v>
          </cell>
        </row>
        <row r="223">
          <cell r="E223">
            <v>1930.3884422885344</v>
          </cell>
          <cell r="F223">
            <v>1982.8188402180449</v>
          </cell>
          <cell r="G223">
            <v>2031.9705210175819</v>
          </cell>
          <cell r="H223">
            <v>2067.0565585236145</v>
          </cell>
          <cell r="I223">
            <v>2071.9939167077941</v>
          </cell>
          <cell r="J223">
            <v>2093.3402719415672</v>
          </cell>
          <cell r="K223">
            <v>2095.1360500174092</v>
          </cell>
          <cell r="L223">
            <v>2096.5433453197993</v>
          </cell>
          <cell r="M223">
            <v>2099.4905933081027</v>
          </cell>
          <cell r="N223">
            <v>2086.7331845577473</v>
          </cell>
          <cell r="O223">
            <v>2075.1550881486792</v>
          </cell>
          <cell r="P223">
            <v>2069.6547747034906</v>
          </cell>
          <cell r="Q223">
            <v>2054.8562004017854</v>
          </cell>
          <cell r="R223">
            <v>2035.6978267718644</v>
          </cell>
          <cell r="S223">
            <v>2021.7010590759112</v>
          </cell>
          <cell r="T223">
            <v>2002.6919912577466</v>
          </cell>
          <cell r="U223">
            <v>1986.629380396897</v>
          </cell>
        </row>
        <row r="224">
          <cell r="E224">
            <v>1933.3385721230375</v>
          </cell>
          <cell r="F224">
            <v>1976.6177152217879</v>
          </cell>
          <cell r="G224">
            <v>2033.6071073190797</v>
          </cell>
          <cell r="H224">
            <v>2042.0987362118549</v>
          </cell>
          <cell r="I224">
            <v>2036.0825705116001</v>
          </cell>
          <cell r="J224">
            <v>2028.5438049612223</v>
          </cell>
          <cell r="K224">
            <v>2028.7709798076394</v>
          </cell>
          <cell r="L224">
            <v>2021.7587952632225</v>
          </cell>
          <cell r="M224">
            <v>2019.1028332726398</v>
          </cell>
          <cell r="N224">
            <v>2011.7043704957073</v>
          </cell>
          <cell r="O224">
            <v>1998.4315830855039</v>
          </cell>
          <cell r="P224">
            <v>1995.4299251047928</v>
          </cell>
          <cell r="Q224">
            <v>2000.1405502156042</v>
          </cell>
          <cell r="R224">
            <v>1987.1834144229865</v>
          </cell>
          <cell r="S224">
            <v>1985.3045728635589</v>
          </cell>
          <cell r="T224">
            <v>1978.5999793013061</v>
          </cell>
          <cell r="U224">
            <v>1961.6061793976082</v>
          </cell>
        </row>
        <row r="225">
          <cell r="E225">
            <v>1933.2596034517564</v>
          </cell>
          <cell r="F225">
            <v>1984.8526913017115</v>
          </cell>
          <cell r="G225">
            <v>2037.3092247155237</v>
          </cell>
          <cell r="H225">
            <v>2073.805787637742</v>
          </cell>
          <cell r="I225">
            <v>2125.4878295442045</v>
          </cell>
          <cell r="J225">
            <v>2145.0118280722013</v>
          </cell>
          <cell r="K225">
            <v>2147.2346683822479</v>
          </cell>
          <cell r="L225">
            <v>2141.8152914378525</v>
          </cell>
          <cell r="M225">
            <v>2127.2593056454139</v>
          </cell>
          <cell r="N225">
            <v>2123.3338734740255</v>
          </cell>
          <cell r="O225">
            <v>2116.1108932607312</v>
          </cell>
          <cell r="P225">
            <v>2111.7350216699724</v>
          </cell>
          <cell r="Q225">
            <v>2106.6837840540275</v>
          </cell>
          <cell r="R225">
            <v>2102.4050716328461</v>
          </cell>
          <cell r="S225">
            <v>2091.1820392837867</v>
          </cell>
          <cell r="T225">
            <v>2081.110691663017</v>
          </cell>
          <cell r="U225">
            <v>2078.9569800868771</v>
          </cell>
        </row>
        <row r="226">
          <cell r="E226">
            <v>1932.2976032592405</v>
          </cell>
          <cell r="F226">
            <v>1999.1217076490948</v>
          </cell>
          <cell r="G226">
            <v>2046.319215074082</v>
          </cell>
          <cell r="H226">
            <v>2074.2493616251008</v>
          </cell>
          <cell r="I226">
            <v>2102.5933941899648</v>
          </cell>
          <cell r="J226">
            <v>2109.8403554038355</v>
          </cell>
          <cell r="K226">
            <v>2110.3595067379902</v>
          </cell>
          <cell r="L226">
            <v>2096.0544770196075</v>
          </cell>
          <cell r="M226">
            <v>2078.257465389177</v>
          </cell>
          <cell r="N226">
            <v>2068.5665801180589</v>
          </cell>
          <cell r="O226">
            <v>2047.001763674464</v>
          </cell>
          <cell r="P226">
            <v>2035.1264598031837</v>
          </cell>
          <cell r="Q226">
            <v>2020.1825145375778</v>
          </cell>
          <cell r="R226">
            <v>1993.8039518962628</v>
          </cell>
          <cell r="S226">
            <v>1969.916954600965</v>
          </cell>
          <cell r="T226">
            <v>1950.1842512655239</v>
          </cell>
          <cell r="U226">
            <v>1939.2017428850002</v>
          </cell>
        </row>
        <row r="227">
          <cell r="E227">
            <v>1931.7069862659196</v>
          </cell>
          <cell r="F227">
            <v>1975.2630145472858</v>
          </cell>
          <cell r="G227">
            <v>2032.7960718958391</v>
          </cell>
          <cell r="H227">
            <v>2067.4093423185363</v>
          </cell>
          <cell r="I227">
            <v>2067.5036822847264</v>
          </cell>
          <cell r="J227">
            <v>2067.5329657759021</v>
          </cell>
          <cell r="K227">
            <v>2073.0553422317848</v>
          </cell>
          <cell r="L227">
            <v>2076.7897764216896</v>
          </cell>
          <cell r="M227">
            <v>2073.0091487714963</v>
          </cell>
          <cell r="N227">
            <v>2071.6785232650482</v>
          </cell>
          <cell r="O227">
            <v>2061.199185159971</v>
          </cell>
          <cell r="P227">
            <v>2056.5258923211918</v>
          </cell>
          <cell r="Q227">
            <v>2051.0834463162787</v>
          </cell>
          <cell r="R227">
            <v>2042.6270795372686</v>
          </cell>
          <cell r="S227">
            <v>2032.2088769547529</v>
          </cell>
          <cell r="T227">
            <v>2019.4277071289282</v>
          </cell>
          <cell r="U227">
            <v>2011.8796419715816</v>
          </cell>
        </row>
        <row r="228">
          <cell r="E228">
            <v>1930.3828373781475</v>
          </cell>
          <cell r="F228">
            <v>1975.9346179257184</v>
          </cell>
          <cell r="G228">
            <v>2066.4552566689858</v>
          </cell>
          <cell r="H228">
            <v>2097.9037929566593</v>
          </cell>
          <cell r="I228">
            <v>2135.4760088413746</v>
          </cell>
          <cell r="J228">
            <v>2179.4759703055825</v>
          </cell>
          <cell r="K228">
            <v>2195.1206691131756</v>
          </cell>
          <cell r="L228">
            <v>2195.2460071627652</v>
          </cell>
          <cell r="M228">
            <v>2202.3613573524667</v>
          </cell>
          <cell r="N228">
            <v>2196.4714225717589</v>
          </cell>
          <cell r="O228">
            <v>2185.3752307204372</v>
          </cell>
          <cell r="P228">
            <v>2180.2249441476797</v>
          </cell>
          <cell r="Q228">
            <v>2156.3211191009959</v>
          </cell>
          <cell r="R228">
            <v>2106.6449958784074</v>
          </cell>
          <cell r="S228">
            <v>2023.055610961</v>
          </cell>
          <cell r="T228">
            <v>1990.8701192742162</v>
          </cell>
          <cell r="U228">
            <v>1979.4074624597959</v>
          </cell>
        </row>
        <row r="229">
          <cell r="E229">
            <v>1931.8662974817948</v>
          </cell>
          <cell r="F229">
            <v>1979.5032751117819</v>
          </cell>
          <cell r="G229">
            <v>2043.5470928186105</v>
          </cell>
          <cell r="H229">
            <v>2074.0387038056015</v>
          </cell>
          <cell r="I229">
            <v>2088.4132506430988</v>
          </cell>
          <cell r="J229">
            <v>2101.932757511549</v>
          </cell>
          <cell r="K229">
            <v>2109.1544000424742</v>
          </cell>
          <cell r="L229">
            <v>2103.401779840317</v>
          </cell>
          <cell r="M229">
            <v>2103.2267800249579</v>
          </cell>
          <cell r="N229">
            <v>2093.4506643380496</v>
          </cell>
          <cell r="O229">
            <v>2081.6762430813474</v>
          </cell>
          <cell r="P229">
            <v>2066.7646316160126</v>
          </cell>
          <cell r="Q229">
            <v>2047.1601564489984</v>
          </cell>
          <cell r="R229">
            <v>2030.6159607151235</v>
          </cell>
          <cell r="S229">
            <v>2013.8315319948154</v>
          </cell>
          <cell r="T229">
            <v>2008.6652288818523</v>
          </cell>
          <cell r="U229">
            <v>1984.4950218598137</v>
          </cell>
        </row>
        <row r="230">
          <cell r="E230">
            <v>1932.1194731202345</v>
          </cell>
          <cell r="F230">
            <v>1980.499532230589</v>
          </cell>
          <cell r="G230">
            <v>2057.3833265380299</v>
          </cell>
          <cell r="H230">
            <v>2069.6202365239619</v>
          </cell>
          <cell r="I230">
            <v>2075.6740337435535</v>
          </cell>
          <cell r="J230">
            <v>2105.4570490033266</v>
          </cell>
          <cell r="K230">
            <v>2114.0927952889674</v>
          </cell>
          <cell r="L230">
            <v>2099.8050814730432</v>
          </cell>
          <cell r="M230">
            <v>2090.6699704971174</v>
          </cell>
          <cell r="N230">
            <v>2083.9169808344072</v>
          </cell>
          <cell r="O230">
            <v>2076.3221859808987</v>
          </cell>
          <cell r="P230">
            <v>2067.7863107070257</v>
          </cell>
          <cell r="Q230">
            <v>2060.1312296458173</v>
          </cell>
          <cell r="R230">
            <v>2043.5233320822765</v>
          </cell>
          <cell r="S230">
            <v>2031.9105478490167</v>
          </cell>
          <cell r="T230">
            <v>2015.8377081775632</v>
          </cell>
          <cell r="U230">
            <v>1998.9554670152604</v>
          </cell>
        </row>
        <row r="231">
          <cell r="E231">
            <v>1931.1035238931011</v>
          </cell>
          <cell r="F231">
            <v>1975.9738237403985</v>
          </cell>
          <cell r="G231">
            <v>2041.4013529991917</v>
          </cell>
          <cell r="H231">
            <v>2072.2203468582811</v>
          </cell>
          <cell r="I231">
            <v>2098.5205754023164</v>
          </cell>
          <cell r="J231">
            <v>2105.1414568860564</v>
          </cell>
          <cell r="K231">
            <v>2108.0869392316481</v>
          </cell>
          <cell r="L231">
            <v>2099.0510387468826</v>
          </cell>
          <cell r="M231">
            <v>2099.5494849164525</v>
          </cell>
          <cell r="N231">
            <v>2093.8046344022123</v>
          </cell>
          <cell r="O231">
            <v>2083.8998599394026</v>
          </cell>
          <cell r="P231">
            <v>2080.9579778653342</v>
          </cell>
          <cell r="Q231">
            <v>2083.7858626092911</v>
          </cell>
          <cell r="R231">
            <v>2068.4127182483981</v>
          </cell>
          <cell r="S231">
            <v>2063.5814945257698</v>
          </cell>
          <cell r="T231">
            <v>2056.640642686149</v>
          </cell>
          <cell r="U231">
            <v>2059.5529774252477</v>
          </cell>
        </row>
        <row r="232">
          <cell r="E232">
            <v>1930.9551448165848</v>
          </cell>
          <cell r="F232">
            <v>1978.6256343491204</v>
          </cell>
          <cell r="G232">
            <v>2015.8093683647064</v>
          </cell>
          <cell r="H232">
            <v>2063.7807228459469</v>
          </cell>
          <cell r="I232">
            <v>2088.554445110713</v>
          </cell>
          <cell r="J232">
            <v>2118.4894327555185</v>
          </cell>
          <cell r="K232">
            <v>2127.6469300282447</v>
          </cell>
          <cell r="L232">
            <v>2121.0546863541563</v>
          </cell>
          <cell r="M232">
            <v>2115.4971450240796</v>
          </cell>
          <cell r="N232">
            <v>2123.3228521735118</v>
          </cell>
          <cell r="O232">
            <v>2138.3202389220328</v>
          </cell>
          <cell r="P232">
            <v>2139.1299007016082</v>
          </cell>
          <cell r="Q232">
            <v>2151.9911365603375</v>
          </cell>
          <cell r="R232">
            <v>2149.8695592872728</v>
          </cell>
          <cell r="S232">
            <v>2126.8522607581021</v>
          </cell>
          <cell r="T232">
            <v>2119.6255097379949</v>
          </cell>
          <cell r="U232">
            <v>2114.5146032209391</v>
          </cell>
        </row>
        <row r="233">
          <cell r="E233">
            <v>1934.1588470015643</v>
          </cell>
          <cell r="F233">
            <v>1979.386831904676</v>
          </cell>
          <cell r="G233">
            <v>2035.997848885989</v>
          </cell>
          <cell r="H233">
            <v>2090.6177857148559</v>
          </cell>
          <cell r="I233">
            <v>2105.8561456124276</v>
          </cell>
          <cell r="J233">
            <v>2114.036220752726</v>
          </cell>
          <cell r="K233">
            <v>2122.0976669337811</v>
          </cell>
          <cell r="L233">
            <v>2114.8358328155514</v>
          </cell>
          <cell r="M233">
            <v>2103.8744792514112</v>
          </cell>
          <cell r="N233">
            <v>2087.6979638200919</v>
          </cell>
          <cell r="O233">
            <v>2078.1800978731681</v>
          </cell>
          <cell r="P233">
            <v>2067.9929311843366</v>
          </cell>
          <cell r="Q233">
            <v>2056.5073515418735</v>
          </cell>
          <cell r="R233">
            <v>2043.3684860855178</v>
          </cell>
          <cell r="S233">
            <v>2032.1663680533984</v>
          </cell>
          <cell r="T233">
            <v>2007.481032492552</v>
          </cell>
          <cell r="U233">
            <v>1999.4734064297984</v>
          </cell>
        </row>
        <row r="234">
          <cell r="E234">
            <v>1931.2015504080989</v>
          </cell>
          <cell r="F234">
            <v>1983.0307287147334</v>
          </cell>
          <cell r="G234">
            <v>2040.2376583825092</v>
          </cell>
          <cell r="H234">
            <v>2066.4527016157431</v>
          </cell>
          <cell r="I234">
            <v>2096.0584099954835</v>
          </cell>
          <cell r="J234">
            <v>2131.8320407615151</v>
          </cell>
          <cell r="K234">
            <v>2143.6539459580986</v>
          </cell>
          <cell r="L234">
            <v>2152.2505938277936</v>
          </cell>
          <cell r="M234">
            <v>2149.9504461338097</v>
          </cell>
          <cell r="N234">
            <v>2137.366549825681</v>
          </cell>
          <cell r="O234">
            <v>2134.7702126609288</v>
          </cell>
          <cell r="P234">
            <v>2121.8495417425643</v>
          </cell>
          <cell r="Q234">
            <v>2108.0901594770817</v>
          </cell>
          <cell r="R234">
            <v>2100.4624784234629</v>
          </cell>
          <cell r="S234">
            <v>2088.3597479015953</v>
          </cell>
          <cell r="T234">
            <v>2076.4589207782074</v>
          </cell>
          <cell r="U234">
            <v>2069.5393969420461</v>
          </cell>
        </row>
        <row r="235">
          <cell r="E235">
            <v>1930.055957996909</v>
          </cell>
          <cell r="F235">
            <v>1972.1161583506905</v>
          </cell>
          <cell r="G235">
            <v>2052.8723038257308</v>
          </cell>
          <cell r="H235">
            <v>2098.5595265542192</v>
          </cell>
          <cell r="I235">
            <v>2129.0240575532366</v>
          </cell>
          <cell r="J235">
            <v>2136.3636065009869</v>
          </cell>
          <cell r="K235">
            <v>2158.0393220823521</v>
          </cell>
          <cell r="L235">
            <v>2153.5194233094539</v>
          </cell>
          <cell r="M235">
            <v>2183.1754234599639</v>
          </cell>
          <cell r="N235">
            <v>2179.715866751058</v>
          </cell>
          <cell r="O235">
            <v>2164.9905651670715</v>
          </cell>
          <cell r="P235">
            <v>2152.0563118774621</v>
          </cell>
          <cell r="Q235">
            <v>2134.5927222099212</v>
          </cell>
          <cell r="R235">
            <v>2121.8788398332968</v>
          </cell>
          <cell r="S235">
            <v>2106.3999941313027</v>
          </cell>
          <cell r="T235">
            <v>2104.4225630515934</v>
          </cell>
          <cell r="U235">
            <v>2093.3107582446614</v>
          </cell>
        </row>
        <row r="236">
          <cell r="E236">
            <v>1930.5340274755781</v>
          </cell>
          <cell r="F236">
            <v>1984.1040998710762</v>
          </cell>
          <cell r="G236">
            <v>2046.3565954869318</v>
          </cell>
          <cell r="H236">
            <v>2088.2056576599684</v>
          </cell>
          <cell r="I236">
            <v>2111.3872054599096</v>
          </cell>
          <cell r="J236">
            <v>2116.7767592802788</v>
          </cell>
          <cell r="K236">
            <v>2127.6602866156159</v>
          </cell>
          <cell r="L236">
            <v>2119.895558852189</v>
          </cell>
          <cell r="M236">
            <v>2108.2225140631558</v>
          </cell>
          <cell r="N236">
            <v>2107.9337606871209</v>
          </cell>
          <cell r="O236">
            <v>2116.0864169488264</v>
          </cell>
          <cell r="P236">
            <v>2113.9057968853876</v>
          </cell>
          <cell r="Q236">
            <v>2099.6856978936339</v>
          </cell>
          <cell r="R236">
            <v>2085.4954963224495</v>
          </cell>
          <cell r="S236">
            <v>2076.023991102843</v>
          </cell>
          <cell r="T236">
            <v>2070.5892290827978</v>
          </cell>
          <cell r="U236">
            <v>2059.5436808958161</v>
          </cell>
        </row>
        <row r="237">
          <cell r="E237">
            <v>1932.6935934721707</v>
          </cell>
          <cell r="F237">
            <v>1980.9377989999607</v>
          </cell>
          <cell r="G237">
            <v>2021.6652293849879</v>
          </cell>
          <cell r="H237">
            <v>2059.8078295645146</v>
          </cell>
          <cell r="I237">
            <v>2067.2168022599485</v>
          </cell>
          <cell r="J237">
            <v>2087.1402451689114</v>
          </cell>
          <cell r="K237">
            <v>2091.4441018022685</v>
          </cell>
          <cell r="L237">
            <v>2087.5212389835588</v>
          </cell>
          <cell r="M237">
            <v>2075.8293432842997</v>
          </cell>
          <cell r="N237">
            <v>2056.5964395247156</v>
          </cell>
          <cell r="O237">
            <v>2046.5178389619646</v>
          </cell>
          <cell r="P237">
            <v>2031.4028952253141</v>
          </cell>
          <cell r="Q237">
            <v>2015.8331924554491</v>
          </cell>
          <cell r="R237">
            <v>1997.4919632721701</v>
          </cell>
          <cell r="S237">
            <v>1983.2969239926122</v>
          </cell>
          <cell r="T237">
            <v>1976.7940793286514</v>
          </cell>
          <cell r="U237">
            <v>1971.0369288352701</v>
          </cell>
        </row>
        <row r="238">
          <cell r="E238">
            <v>1933.0842938681183</v>
          </cell>
          <cell r="F238">
            <v>1975.3681341585134</v>
          </cell>
          <cell r="G238">
            <v>2036.6556354102677</v>
          </cell>
          <cell r="H238">
            <v>2064.6810498902109</v>
          </cell>
          <cell r="I238">
            <v>2079.9320652522629</v>
          </cell>
          <cell r="J238">
            <v>2074.5859343147586</v>
          </cell>
          <cell r="K238">
            <v>2063.7054098863769</v>
          </cell>
          <cell r="L238">
            <v>2051.414485943797</v>
          </cell>
          <cell r="M238">
            <v>2024.72579177336</v>
          </cell>
          <cell r="N238">
            <v>2016.3934930558023</v>
          </cell>
          <cell r="O238">
            <v>2002.1592201374854</v>
          </cell>
          <cell r="P238">
            <v>1986.8249595636812</v>
          </cell>
          <cell r="Q238">
            <v>1971.2055562997482</v>
          </cell>
          <cell r="R238">
            <v>1946.9240146027976</v>
          </cell>
          <cell r="S238">
            <v>1934.9328520184613</v>
          </cell>
          <cell r="T238">
            <v>1918.9017303854334</v>
          </cell>
          <cell r="U238">
            <v>1908.0576394111815</v>
          </cell>
        </row>
        <row r="239">
          <cell r="E239">
            <v>1929.8924675883295</v>
          </cell>
          <cell r="F239">
            <v>1967.5101864007372</v>
          </cell>
          <cell r="G239">
            <v>2025.4515902539749</v>
          </cell>
          <cell r="H239">
            <v>2043.4940074149181</v>
          </cell>
          <cell r="I239">
            <v>2042.7716326397035</v>
          </cell>
          <cell r="J239">
            <v>2039.9449833187132</v>
          </cell>
          <cell r="K239">
            <v>2034.7128430927614</v>
          </cell>
          <cell r="L239">
            <v>2031.3832895035489</v>
          </cell>
          <cell r="M239">
            <v>2022.3363233813632</v>
          </cell>
          <cell r="N239">
            <v>2017.4522293589446</v>
          </cell>
          <cell r="O239">
            <v>2007.0757410369995</v>
          </cell>
          <cell r="P239">
            <v>2000.0044130074107</v>
          </cell>
          <cell r="Q239">
            <v>1989.4525591504118</v>
          </cell>
          <cell r="R239">
            <v>1981.1271626086866</v>
          </cell>
          <cell r="S239">
            <v>1971.5225359939409</v>
          </cell>
          <cell r="T239">
            <v>1960.29988759964</v>
          </cell>
          <cell r="U239">
            <v>1947.2939874706669</v>
          </cell>
        </row>
        <row r="240">
          <cell r="E240">
            <v>1930.6030706542165</v>
          </cell>
          <cell r="F240">
            <v>1976.1752008614089</v>
          </cell>
          <cell r="G240">
            <v>2010.2274952449441</v>
          </cell>
          <cell r="H240">
            <v>2054.3100108702315</v>
          </cell>
          <cell r="I240">
            <v>2062.1815757549116</v>
          </cell>
          <cell r="J240">
            <v>2064.5759521794434</v>
          </cell>
          <cell r="K240">
            <v>2071.1201488376951</v>
          </cell>
          <cell r="L240">
            <v>2061.8317748060772</v>
          </cell>
          <cell r="M240">
            <v>2057.4104814305906</v>
          </cell>
          <cell r="N240">
            <v>2042.8292338013607</v>
          </cell>
          <cell r="O240">
            <v>2036.5560322093763</v>
          </cell>
          <cell r="P240">
            <v>2026.0652065036249</v>
          </cell>
          <cell r="Q240">
            <v>2010.3072013133876</v>
          </cell>
          <cell r="R240">
            <v>1992.6279088490944</v>
          </cell>
          <cell r="S240">
            <v>1979.4671714284182</v>
          </cell>
          <cell r="T240">
            <v>1965.8840312498742</v>
          </cell>
          <cell r="U240">
            <v>1943.3866250413282</v>
          </cell>
        </row>
        <row r="241">
          <cell r="E241">
            <v>1930.47088465605</v>
          </cell>
          <cell r="F241">
            <v>1979.5539516135466</v>
          </cell>
          <cell r="G241">
            <v>2020.8325731059244</v>
          </cell>
          <cell r="H241">
            <v>2053.5671788121495</v>
          </cell>
          <cell r="I241">
            <v>2057.8351929196679</v>
          </cell>
          <cell r="J241">
            <v>2055.3617477670641</v>
          </cell>
          <cell r="K241">
            <v>2051.6073608693946</v>
          </cell>
          <cell r="L241">
            <v>2041.9441401955178</v>
          </cell>
          <cell r="M241">
            <v>2038.2529684481274</v>
          </cell>
          <cell r="N241">
            <v>2019.5297602124394</v>
          </cell>
          <cell r="O241">
            <v>2008.6111244237877</v>
          </cell>
          <cell r="P241">
            <v>1992.1003157226899</v>
          </cell>
          <cell r="Q241">
            <v>1980.9924667775324</v>
          </cell>
          <cell r="R241">
            <v>1960.0019467990921</v>
          </cell>
          <cell r="S241">
            <v>1945.0666640851657</v>
          </cell>
          <cell r="T241">
            <v>1930.5524927471524</v>
          </cell>
          <cell r="U241">
            <v>1913.7540940498748</v>
          </cell>
        </row>
        <row r="242">
          <cell r="E242">
            <v>1930.2315489887183</v>
          </cell>
          <cell r="F242">
            <v>1972.7447126095262</v>
          </cell>
          <cell r="G242">
            <v>2029.2249514586802</v>
          </cell>
          <cell r="H242">
            <v>2089.5986622324567</v>
          </cell>
          <cell r="I242">
            <v>2115.4742051857011</v>
          </cell>
          <cell r="J242">
            <v>2126.632710905119</v>
          </cell>
          <cell r="K242">
            <v>2126.9437699984596</v>
          </cell>
          <cell r="L242">
            <v>2123.2859879917019</v>
          </cell>
          <cell r="M242">
            <v>2116.8538523463139</v>
          </cell>
          <cell r="N242">
            <v>2120.5818273563978</v>
          </cell>
          <cell r="O242">
            <v>2116.9985413007071</v>
          </cell>
          <cell r="P242">
            <v>2107.0396833557847</v>
          </cell>
          <cell r="Q242">
            <v>2104.8548970917336</v>
          </cell>
          <cell r="R242">
            <v>2097.7575932783047</v>
          </cell>
          <cell r="S242">
            <v>2072.518874246266</v>
          </cell>
          <cell r="T242">
            <v>2052.1316062329061</v>
          </cell>
          <cell r="U242">
            <v>2042.3740167516623</v>
          </cell>
        </row>
        <row r="243">
          <cell r="E243">
            <v>1930.5846959149076</v>
          </cell>
          <cell r="F243">
            <v>1979.0997539592522</v>
          </cell>
          <cell r="G243">
            <v>2060.6367659806829</v>
          </cell>
          <cell r="H243">
            <v>2092.3429233274392</v>
          </cell>
          <cell r="I243">
            <v>2110.0998926060961</v>
          </cell>
          <cell r="J243">
            <v>2123.6162251635897</v>
          </cell>
          <cell r="K243">
            <v>2140.2446551041785</v>
          </cell>
          <cell r="L243">
            <v>2149.7382389078666</v>
          </cell>
          <cell r="M243">
            <v>2145.7487578538394</v>
          </cell>
          <cell r="N243">
            <v>2137.6578258186487</v>
          </cell>
          <cell r="O243">
            <v>2125.9604543441019</v>
          </cell>
          <cell r="P243">
            <v>2121.1297610180141</v>
          </cell>
          <cell r="Q243">
            <v>2119.3143053054123</v>
          </cell>
          <cell r="R243">
            <v>2080.3952608125514</v>
          </cell>
          <cell r="S243">
            <v>2000.1017109583217</v>
          </cell>
          <cell r="T243">
            <v>1924.3432824552806</v>
          </cell>
          <cell r="U243">
            <v>1883.3935746099473</v>
          </cell>
        </row>
        <row r="244">
          <cell r="E244">
            <v>1931.4539657875782</v>
          </cell>
          <cell r="F244">
            <v>1987.6546324730823</v>
          </cell>
          <cell r="G244">
            <v>2064.5121105991079</v>
          </cell>
          <cell r="H244">
            <v>2105.163644740423</v>
          </cell>
          <cell r="I244">
            <v>2110.4669526051507</v>
          </cell>
          <cell r="J244">
            <v>2106.5617573222835</v>
          </cell>
          <cell r="K244">
            <v>2114.9960132143092</v>
          </cell>
          <cell r="L244">
            <v>2106.6985742268675</v>
          </cell>
          <cell r="M244">
            <v>2106.3305679697351</v>
          </cell>
          <cell r="N244">
            <v>2102.3979591360953</v>
          </cell>
          <cell r="O244">
            <v>2098.9076691247533</v>
          </cell>
          <cell r="P244">
            <v>2090.7958181520435</v>
          </cell>
          <cell r="Q244">
            <v>2072.3967604256504</v>
          </cell>
          <cell r="R244">
            <v>2056.0901673293974</v>
          </cell>
          <cell r="S244">
            <v>2037.2826606177871</v>
          </cell>
          <cell r="T244">
            <v>2016.9140946092764</v>
          </cell>
          <cell r="U244">
            <v>1995.5014759042813</v>
          </cell>
        </row>
        <row r="245">
          <cell r="E245">
            <v>1933.9601317338584</v>
          </cell>
          <cell r="F245">
            <v>1982.1043653498855</v>
          </cell>
          <cell r="G245">
            <v>2034.7458779175472</v>
          </cell>
          <cell r="H245">
            <v>2043.3881788257488</v>
          </cell>
          <cell r="I245">
            <v>2055.2426136574982</v>
          </cell>
          <cell r="J245">
            <v>2066.0256529047092</v>
          </cell>
          <cell r="K245">
            <v>2062.3286359239223</v>
          </cell>
          <cell r="L245">
            <v>2060.5178183947364</v>
          </cell>
          <cell r="M245">
            <v>2055.3095461802709</v>
          </cell>
          <cell r="N245">
            <v>2047.2000536809312</v>
          </cell>
          <cell r="O245">
            <v>2037.475879942197</v>
          </cell>
          <cell r="P245">
            <v>2015.5029515981778</v>
          </cell>
          <cell r="Q245">
            <v>2005.4794543983203</v>
          </cell>
          <cell r="R245">
            <v>1994.4630328466892</v>
          </cell>
          <cell r="S245">
            <v>1984.8617185533201</v>
          </cell>
          <cell r="T245">
            <v>1981.424296513942</v>
          </cell>
          <cell r="U245">
            <v>1968.1832717336549</v>
          </cell>
        </row>
        <row r="246">
          <cell r="E246">
            <v>1931.2720350730322</v>
          </cell>
          <cell r="F246">
            <v>1979.8377387933317</v>
          </cell>
          <cell r="G246">
            <v>2034.203120340959</v>
          </cell>
          <cell r="H246">
            <v>2049.6882988009224</v>
          </cell>
          <cell r="I246">
            <v>2067.924330450945</v>
          </cell>
          <cell r="J246">
            <v>2071.9521764478905</v>
          </cell>
          <cell r="K246">
            <v>2066.3149203304288</v>
          </cell>
          <cell r="L246">
            <v>2062.2421374712958</v>
          </cell>
          <cell r="M246">
            <v>2068.9588416106249</v>
          </cell>
          <cell r="N246">
            <v>2064.8118354975909</v>
          </cell>
          <cell r="O246">
            <v>2061.0069570655555</v>
          </cell>
          <cell r="P246">
            <v>2056.1474627311459</v>
          </cell>
          <cell r="Q246">
            <v>2047.7527558920885</v>
          </cell>
          <cell r="R246">
            <v>2037.4719546490146</v>
          </cell>
          <cell r="S246">
            <v>2029.3077387342569</v>
          </cell>
          <cell r="T246">
            <v>2014.3834310875902</v>
          </cell>
          <cell r="U246">
            <v>2001.152173097709</v>
          </cell>
        </row>
        <row r="247">
          <cell r="E247">
            <v>1931.9473684292427</v>
          </cell>
          <cell r="F247">
            <v>1981.90924829186</v>
          </cell>
          <cell r="G247">
            <v>2029.9943738948052</v>
          </cell>
          <cell r="H247">
            <v>2065.4029395830735</v>
          </cell>
          <cell r="I247">
            <v>2065.5967163196469</v>
          </cell>
          <cell r="J247">
            <v>2082.6959706013035</v>
          </cell>
          <cell r="K247">
            <v>2088.6460932426098</v>
          </cell>
          <cell r="L247">
            <v>2101.1894137094569</v>
          </cell>
          <cell r="M247">
            <v>2103.3292742664971</v>
          </cell>
          <cell r="N247">
            <v>2104.7779948837269</v>
          </cell>
          <cell r="O247">
            <v>2088.0563229166232</v>
          </cell>
          <cell r="P247">
            <v>2083.5738781299183</v>
          </cell>
          <cell r="Q247">
            <v>2079.3148132854362</v>
          </cell>
          <cell r="R247">
            <v>2064.817763592695</v>
          </cell>
          <cell r="S247">
            <v>2085.7024364548597</v>
          </cell>
          <cell r="T247">
            <v>2076.4310052825022</v>
          </cell>
          <cell r="U247">
            <v>2074.6250218694436</v>
          </cell>
        </row>
        <row r="248">
          <cell r="E248">
            <v>1931.8998992974996</v>
          </cell>
          <cell r="F248">
            <v>1977.5305619171509</v>
          </cell>
          <cell r="G248">
            <v>2029.21345978002</v>
          </cell>
          <cell r="H248">
            <v>2047.9616924889972</v>
          </cell>
          <cell r="I248">
            <v>2052.8718923524652</v>
          </cell>
          <cell r="J248">
            <v>2047.4415274389537</v>
          </cell>
          <cell r="K248">
            <v>2049.0914399710655</v>
          </cell>
          <cell r="L248">
            <v>2045.6390077596466</v>
          </cell>
          <cell r="M248">
            <v>2033.9314082274345</v>
          </cell>
          <cell r="N248">
            <v>2027.1933372955921</v>
          </cell>
          <cell r="O248">
            <v>2014.4959802981703</v>
          </cell>
          <cell r="P248">
            <v>1997.3206241391692</v>
          </cell>
          <cell r="Q248">
            <v>1973.3104495697503</v>
          </cell>
          <cell r="R248">
            <v>1969.0782713920648</v>
          </cell>
          <cell r="S248">
            <v>1967.0684674834167</v>
          </cell>
          <cell r="T248">
            <v>1968.1002468521867</v>
          </cell>
          <cell r="U248">
            <v>1971.6997973017158</v>
          </cell>
        </row>
        <row r="249">
          <cell r="E249">
            <v>1932.227015709396</v>
          </cell>
          <cell r="F249">
            <v>1985.8393003346184</v>
          </cell>
          <cell r="G249">
            <v>2040.7719268435108</v>
          </cell>
          <cell r="H249">
            <v>2115.4230402749245</v>
          </cell>
          <cell r="I249">
            <v>2135.5778575029758</v>
          </cell>
          <cell r="J249">
            <v>2145.7985584779403</v>
          </cell>
          <cell r="K249">
            <v>2149.7446730575225</v>
          </cell>
          <cell r="L249">
            <v>2137.3183231862508</v>
          </cell>
          <cell r="M249">
            <v>2120.9799383127947</v>
          </cell>
          <cell r="N249">
            <v>2109.1937706782369</v>
          </cell>
          <cell r="O249">
            <v>2109.1629588124347</v>
          </cell>
          <cell r="P249">
            <v>2099.0347812184032</v>
          </cell>
          <cell r="Q249">
            <v>2091.4464254555282</v>
          </cell>
          <cell r="R249">
            <v>2081.2499908988389</v>
          </cell>
          <cell r="S249">
            <v>2075.9093953256988</v>
          </cell>
          <cell r="T249">
            <v>2072.8606615007775</v>
          </cell>
          <cell r="U249">
            <v>2066.3849677841408</v>
          </cell>
        </row>
        <row r="250">
          <cell r="E250">
            <v>1932.8026144725318</v>
          </cell>
          <cell r="F250">
            <v>1982.8316129572797</v>
          </cell>
          <cell r="G250">
            <v>2025.3967922369286</v>
          </cell>
          <cell r="H250">
            <v>2050.2451328046504</v>
          </cell>
          <cell r="I250">
            <v>2056.4294157701988</v>
          </cell>
          <cell r="J250">
            <v>2053.9488526185482</v>
          </cell>
          <cell r="K250">
            <v>2052.1782663608187</v>
          </cell>
          <cell r="L250">
            <v>2050.4674021881783</v>
          </cell>
          <cell r="M250">
            <v>2046.741397703719</v>
          </cell>
          <cell r="N250">
            <v>2030.9542610437563</v>
          </cell>
          <cell r="O250">
            <v>2012.6922392381146</v>
          </cell>
          <cell r="P250">
            <v>1998.0056138875827</v>
          </cell>
          <cell r="Q250">
            <v>1990.397559023643</v>
          </cell>
          <cell r="R250">
            <v>1974.2245535163058</v>
          </cell>
          <cell r="S250">
            <v>1956.8390455885174</v>
          </cell>
          <cell r="T250">
            <v>1939.1130468485144</v>
          </cell>
          <cell r="U250">
            <v>1931.5719031334997</v>
          </cell>
        </row>
        <row r="251">
          <cell r="E251">
            <v>1931.1813227689784</v>
          </cell>
          <cell r="F251">
            <v>1979.3767031607074</v>
          </cell>
          <cell r="G251">
            <v>2039.8855616606654</v>
          </cell>
          <cell r="H251">
            <v>2053.8106466445483</v>
          </cell>
          <cell r="I251">
            <v>2074.0214644620573</v>
          </cell>
          <cell r="J251">
            <v>2098.6289473006427</v>
          </cell>
          <cell r="K251">
            <v>2113.2013462054024</v>
          </cell>
          <cell r="L251">
            <v>2117.7229125633921</v>
          </cell>
          <cell r="M251">
            <v>2134.4082577073336</v>
          </cell>
          <cell r="N251">
            <v>2129.0238939774931</v>
          </cell>
          <cell r="O251">
            <v>2123.3201678877854</v>
          </cell>
          <cell r="P251">
            <v>2112.6182520827169</v>
          </cell>
          <cell r="Q251">
            <v>2105.3125598339866</v>
          </cell>
          <cell r="R251">
            <v>2106.9330236477931</v>
          </cell>
          <cell r="S251">
            <v>2101.6183418352475</v>
          </cell>
          <cell r="T251">
            <v>2086.774722253464</v>
          </cell>
          <cell r="U251">
            <v>2082.6993059008569</v>
          </cell>
        </row>
        <row r="252">
          <cell r="E252">
            <v>1931.0763952802415</v>
          </cell>
          <cell r="F252">
            <v>1982.6238581803404</v>
          </cell>
          <cell r="G252">
            <v>2021.1036667668964</v>
          </cell>
          <cell r="H252">
            <v>2084.071616241215</v>
          </cell>
          <cell r="I252">
            <v>2114.02161712217</v>
          </cell>
          <cell r="J252">
            <v>2117.9939708613997</v>
          </cell>
          <cell r="K252">
            <v>2134.2814222687825</v>
          </cell>
          <cell r="L252">
            <v>2145.7821436625945</v>
          </cell>
          <cell r="M252">
            <v>2135.5578091534671</v>
          </cell>
          <cell r="N252">
            <v>2117.9543610272681</v>
          </cell>
          <cell r="O252">
            <v>2110.5737006431823</v>
          </cell>
          <cell r="P252">
            <v>2088.348193849482</v>
          </cell>
          <cell r="Q252">
            <v>2064.893787487405</v>
          </cell>
          <cell r="R252">
            <v>2039.8342236512369</v>
          </cell>
          <cell r="S252">
            <v>2018.3689121652644</v>
          </cell>
          <cell r="T252">
            <v>1991.255683418457</v>
          </cell>
          <cell r="U252">
            <v>1967.3832190670873</v>
          </cell>
        </row>
        <row r="253">
          <cell r="E253">
            <v>1930.5471163173067</v>
          </cell>
          <cell r="F253">
            <v>1978.6665014933612</v>
          </cell>
          <cell r="G253">
            <v>2025.8908005988924</v>
          </cell>
          <cell r="H253">
            <v>2052.0969267038267</v>
          </cell>
          <cell r="I253">
            <v>2050.1776263451907</v>
          </cell>
          <cell r="J253">
            <v>2041.0930752497343</v>
          </cell>
          <cell r="K253">
            <v>2050.1316443998799</v>
          </cell>
          <cell r="L253">
            <v>2052.6101550618105</v>
          </cell>
          <cell r="M253">
            <v>2053.4394738677379</v>
          </cell>
          <cell r="N253">
            <v>2048.8238807297676</v>
          </cell>
          <cell r="O253">
            <v>2038.20124142286</v>
          </cell>
          <cell r="P253">
            <v>2020.1136988067215</v>
          </cell>
          <cell r="Q253">
            <v>2001.5029472700364</v>
          </cell>
          <cell r="R253">
            <v>1970.8590970182472</v>
          </cell>
          <cell r="S253">
            <v>1957.1132736730458</v>
          </cell>
          <cell r="T253">
            <v>1946.4328461268126</v>
          </cell>
          <cell r="U253">
            <v>1927.661690577914</v>
          </cell>
        </row>
        <row r="254">
          <cell r="E254">
            <v>1930.4739556632246</v>
          </cell>
          <cell r="F254">
            <v>1979.1944258060121</v>
          </cell>
          <cell r="G254">
            <v>2015.9977788217566</v>
          </cell>
          <cell r="H254">
            <v>2058.6848138665719</v>
          </cell>
          <cell r="I254">
            <v>2075.4469651570425</v>
          </cell>
          <cell r="J254">
            <v>2091.1322719310588</v>
          </cell>
          <cell r="K254">
            <v>2097.7130113376547</v>
          </cell>
          <cell r="L254">
            <v>2095.7018142312945</v>
          </cell>
          <cell r="M254">
            <v>2092.4497158027471</v>
          </cell>
          <cell r="N254">
            <v>2093.5141300147184</v>
          </cell>
          <cell r="O254">
            <v>2087.2578840743572</v>
          </cell>
          <cell r="P254">
            <v>2076.0314359176514</v>
          </cell>
          <cell r="Q254">
            <v>2068.9009494941383</v>
          </cell>
          <cell r="R254">
            <v>2046.9453916665173</v>
          </cell>
          <cell r="S254">
            <v>2047.897026799382</v>
          </cell>
          <cell r="T254">
            <v>2025.7168206123124</v>
          </cell>
          <cell r="U254">
            <v>1909.6601138424562</v>
          </cell>
        </row>
        <row r="255">
          <cell r="E255">
            <v>1930.7945693400297</v>
          </cell>
          <cell r="F255">
            <v>1979.554852520695</v>
          </cell>
          <cell r="G255">
            <v>2019.3044164664557</v>
          </cell>
          <cell r="H255">
            <v>2042.9809139245483</v>
          </cell>
          <cell r="I255">
            <v>2064.373661940896</v>
          </cell>
          <cell r="J255">
            <v>2073.3748805417517</v>
          </cell>
          <cell r="K255">
            <v>2069.6833461349515</v>
          </cell>
          <cell r="L255">
            <v>2056.7609798924486</v>
          </cell>
          <cell r="M255">
            <v>2037.985357009778</v>
          </cell>
          <cell r="N255">
            <v>2031.3139288648838</v>
          </cell>
          <cell r="O255">
            <v>2025.5370809496628</v>
          </cell>
          <cell r="P255">
            <v>2016.495564756714</v>
          </cell>
          <cell r="Q255">
            <v>2007.5441809741365</v>
          </cell>
          <cell r="R255">
            <v>1990.1473757167043</v>
          </cell>
          <cell r="S255">
            <v>1968.4742572418143</v>
          </cell>
          <cell r="T255">
            <v>1949.4988140099358</v>
          </cell>
          <cell r="U255">
            <v>1934.8343607361633</v>
          </cell>
        </row>
        <row r="256">
          <cell r="E256">
            <v>1931.7301644345675</v>
          </cell>
          <cell r="F256">
            <v>1981.7285014697741</v>
          </cell>
          <cell r="G256">
            <v>2031.4784205048172</v>
          </cell>
          <cell r="H256">
            <v>2073.3073604584465</v>
          </cell>
          <cell r="I256">
            <v>2092.9619583760782</v>
          </cell>
          <cell r="J256">
            <v>2116.8268671488672</v>
          </cell>
          <cell r="K256">
            <v>2136.5543592737913</v>
          </cell>
          <cell r="L256">
            <v>2135.5325421284024</v>
          </cell>
          <cell r="M256">
            <v>2135.5917757370389</v>
          </cell>
          <cell r="N256">
            <v>2126.1876902951822</v>
          </cell>
          <cell r="O256">
            <v>2125.3840072691196</v>
          </cell>
          <cell r="P256">
            <v>2132.1229737393423</v>
          </cell>
          <cell r="Q256">
            <v>2129.6511778252325</v>
          </cell>
          <cell r="R256">
            <v>2107.2184795174744</v>
          </cell>
          <cell r="S256">
            <v>2101.5090247506582</v>
          </cell>
          <cell r="T256">
            <v>2090.036548687619</v>
          </cell>
          <cell r="U256">
            <v>2088.2138850691767</v>
          </cell>
        </row>
        <row r="257">
          <cell r="E257">
            <v>1932.1810834744424</v>
          </cell>
          <cell r="F257">
            <v>1981.0911599559381</v>
          </cell>
          <cell r="G257">
            <v>2019.6286935466758</v>
          </cell>
          <cell r="H257">
            <v>2073.2649774286792</v>
          </cell>
          <cell r="I257">
            <v>2096.5401485935549</v>
          </cell>
          <cell r="J257">
            <v>2126.0888893826495</v>
          </cell>
          <cell r="K257">
            <v>2134.5523225501206</v>
          </cell>
          <cell r="L257">
            <v>2134.0389491604537</v>
          </cell>
          <cell r="M257">
            <v>2135.5704357893474</v>
          </cell>
          <cell r="N257">
            <v>2128.1774379935173</v>
          </cell>
          <cell r="O257">
            <v>2123.2187813785381</v>
          </cell>
          <cell r="P257">
            <v>2114.136555912894</v>
          </cell>
          <cell r="Q257">
            <v>2105.4959909100444</v>
          </cell>
          <cell r="R257">
            <v>2076.5591058383152</v>
          </cell>
          <cell r="S257">
            <v>2071.0948532377602</v>
          </cell>
          <cell r="T257">
            <v>2087.2644698231779</v>
          </cell>
          <cell r="U257">
            <v>2079.8503485677461</v>
          </cell>
        </row>
        <row r="258">
          <cell r="E258">
            <v>1932.0597297336697</v>
          </cell>
          <cell r="F258">
            <v>1981.693823810388</v>
          </cell>
          <cell r="G258">
            <v>2023.1001104003826</v>
          </cell>
          <cell r="H258">
            <v>2052.157312572218</v>
          </cell>
          <cell r="I258">
            <v>2069.4816597613089</v>
          </cell>
          <cell r="J258">
            <v>2084.9590617698632</v>
          </cell>
          <cell r="K258">
            <v>2077.8987258363595</v>
          </cell>
          <cell r="L258">
            <v>2081.0088757701269</v>
          </cell>
          <cell r="M258">
            <v>2073.9110601842817</v>
          </cell>
          <cell r="N258">
            <v>2070.1232884203846</v>
          </cell>
          <cell r="O258">
            <v>2067.8366609998379</v>
          </cell>
          <cell r="P258">
            <v>2066.4199784376883</v>
          </cell>
          <cell r="Q258">
            <v>2072.1859037782092</v>
          </cell>
          <cell r="R258">
            <v>2059.2636983090579</v>
          </cell>
          <cell r="S258">
            <v>2045.5663060104578</v>
          </cell>
          <cell r="T258">
            <v>2037.7907501622681</v>
          </cell>
          <cell r="U258">
            <v>2030.4933815660961</v>
          </cell>
        </row>
        <row r="259">
          <cell r="E259">
            <v>1931.3829051348612</v>
          </cell>
          <cell r="F259">
            <v>1976.3924662321633</v>
          </cell>
          <cell r="G259">
            <v>2029.7196730254268</v>
          </cell>
          <cell r="H259">
            <v>2050.2715308130305</v>
          </cell>
          <cell r="I259">
            <v>2059.0327453763325</v>
          </cell>
          <cell r="J259">
            <v>2073.7053818516351</v>
          </cell>
          <cell r="K259">
            <v>2076.8863624665</v>
          </cell>
          <cell r="L259">
            <v>2067.9103670702702</v>
          </cell>
          <cell r="M259">
            <v>2067.3438101459765</v>
          </cell>
          <cell r="N259">
            <v>2063.6920864606823</v>
          </cell>
          <cell r="O259">
            <v>2053.4955130749095</v>
          </cell>
          <cell r="P259">
            <v>2053.8159679321511</v>
          </cell>
          <cell r="Q259">
            <v>2049.647665302557</v>
          </cell>
          <cell r="R259">
            <v>2038.1426993225605</v>
          </cell>
          <cell r="S259">
            <v>2029.5981298197635</v>
          </cell>
          <cell r="T259">
            <v>2027.8505604134054</v>
          </cell>
          <cell r="U259">
            <v>2024.1227394557679</v>
          </cell>
        </row>
        <row r="260">
          <cell r="E260">
            <v>1930.5410827504979</v>
          </cell>
          <cell r="F260">
            <v>1988.2168000117388</v>
          </cell>
          <cell r="G260">
            <v>2041.8599728937452</v>
          </cell>
          <cell r="H260">
            <v>2070.391968871379</v>
          </cell>
          <cell r="I260">
            <v>2072.9731373187365</v>
          </cell>
          <cell r="J260">
            <v>2075.8054192012137</v>
          </cell>
          <cell r="K260">
            <v>2067.1627499779165</v>
          </cell>
          <cell r="L260">
            <v>2059.2930428374243</v>
          </cell>
          <cell r="M260">
            <v>2051.5493928553174</v>
          </cell>
          <cell r="N260">
            <v>2042.2049979681947</v>
          </cell>
          <cell r="O260">
            <v>2026.9200795996333</v>
          </cell>
          <cell r="P260">
            <v>2010.3740808677512</v>
          </cell>
          <cell r="Q260">
            <v>1989.9917856602663</v>
          </cell>
          <cell r="R260">
            <v>1965.0162437510619</v>
          </cell>
          <cell r="S260">
            <v>1951.6469520573278</v>
          </cell>
          <cell r="T260">
            <v>1937.544447884201</v>
          </cell>
          <cell r="U260">
            <v>1915.7359985003486</v>
          </cell>
        </row>
        <row r="261">
          <cell r="E261">
            <v>1930.8604509791148</v>
          </cell>
          <cell r="F261">
            <v>1972.2265736373975</v>
          </cell>
          <cell r="G261">
            <v>2055.840435170508</v>
          </cell>
          <cell r="H261">
            <v>2085.6233928507991</v>
          </cell>
          <cell r="I261">
            <v>2098.1679466339133</v>
          </cell>
          <cell r="J261">
            <v>2108.8985998703711</v>
          </cell>
          <cell r="K261">
            <v>2098.0059046941146</v>
          </cell>
          <cell r="L261">
            <v>2082.4433249608373</v>
          </cell>
          <cell r="M261">
            <v>2074.3403472446075</v>
          </cell>
          <cell r="N261">
            <v>2059.2865003369552</v>
          </cell>
          <cell r="O261">
            <v>2043.2123016004255</v>
          </cell>
          <cell r="P261">
            <v>2034.2235975668875</v>
          </cell>
          <cell r="Q261">
            <v>2020.28635435256</v>
          </cell>
          <cell r="R261">
            <v>2003.1677684214258</v>
          </cell>
          <cell r="S261">
            <v>1992.3995701679125</v>
          </cell>
          <cell r="T261">
            <v>1974.4529548479211</v>
          </cell>
          <cell r="U261">
            <v>1967.990495628688</v>
          </cell>
        </row>
        <row r="262">
          <cell r="E262">
            <v>1932.2987018456051</v>
          </cell>
          <cell r="F262">
            <v>1976.0134277370237</v>
          </cell>
          <cell r="G262">
            <v>2023.4221290769387</v>
          </cell>
          <cell r="H262">
            <v>2043.2069385609152</v>
          </cell>
          <cell r="I262">
            <v>2064.1228350033693</v>
          </cell>
          <cell r="J262">
            <v>2063.9553297943708</v>
          </cell>
          <cell r="K262">
            <v>2066.1105396629819</v>
          </cell>
          <cell r="L262">
            <v>2048.7850910739789</v>
          </cell>
          <cell r="M262">
            <v>2043.1801540162405</v>
          </cell>
          <cell r="N262">
            <v>2038.6042039921806</v>
          </cell>
          <cell r="O262">
            <v>2032.3395931070384</v>
          </cell>
          <cell r="P262">
            <v>2018.4063342212946</v>
          </cell>
          <cell r="Q262">
            <v>2007.2697331068077</v>
          </cell>
          <cell r="R262">
            <v>1990.6444095532049</v>
          </cell>
          <cell r="S262">
            <v>1982.7642274690795</v>
          </cell>
          <cell r="T262">
            <v>1974.9495096587618</v>
          </cell>
          <cell r="U262">
            <v>1969.37824203031</v>
          </cell>
        </row>
        <row r="263">
          <cell r="E263">
            <v>1933.1216741232736</v>
          </cell>
          <cell r="F263">
            <v>1983.4774482940677</v>
          </cell>
          <cell r="G263">
            <v>2053.5655127574137</v>
          </cell>
          <cell r="H263">
            <v>2120.141818491767</v>
          </cell>
          <cell r="I263">
            <v>2149.0049333846214</v>
          </cell>
          <cell r="J263">
            <v>2169.9093456500486</v>
          </cell>
          <cell r="K263">
            <v>2178.7049696422027</v>
          </cell>
          <cell r="L263">
            <v>2187.4746986034456</v>
          </cell>
          <cell r="M263">
            <v>2198.8681748509648</v>
          </cell>
          <cell r="N263">
            <v>2194.7039521515239</v>
          </cell>
          <cell r="O263">
            <v>2211.9199078888009</v>
          </cell>
          <cell r="P263">
            <v>2226.0120147989674</v>
          </cell>
          <cell r="Q263">
            <v>2224.2512112099353</v>
          </cell>
          <cell r="R263">
            <v>2216.7285371790194</v>
          </cell>
          <cell r="S263">
            <v>2222.1791433514763</v>
          </cell>
          <cell r="T263">
            <v>2223.8958072626351</v>
          </cell>
          <cell r="U263">
            <v>2222.4942098909787</v>
          </cell>
        </row>
        <row r="264">
          <cell r="E264">
            <v>1930.4802543123419</v>
          </cell>
          <cell r="F264">
            <v>1970.982545031872</v>
          </cell>
          <cell r="G264">
            <v>2042.4830707695257</v>
          </cell>
          <cell r="H264">
            <v>2074.8074703193042</v>
          </cell>
          <cell r="I264">
            <v>2076.632695246512</v>
          </cell>
          <cell r="J264">
            <v>2062.9927930231802</v>
          </cell>
          <cell r="K264">
            <v>2052.3157468456056</v>
          </cell>
          <cell r="L264">
            <v>2037.8990759672533</v>
          </cell>
          <cell r="M264">
            <v>2034.2509437519645</v>
          </cell>
          <cell r="N264">
            <v>2027.2124303554892</v>
          </cell>
          <cell r="O264">
            <v>2017.3068368912177</v>
          </cell>
          <cell r="P264">
            <v>2006.0964234366681</v>
          </cell>
          <cell r="Q264">
            <v>1993.4118963662359</v>
          </cell>
          <cell r="R264">
            <v>1984.3479984151033</v>
          </cell>
          <cell r="S264">
            <v>1966.1783560286685</v>
          </cell>
          <cell r="T264">
            <v>1952.2300167390167</v>
          </cell>
          <cell r="U264">
            <v>1935.1005424783898</v>
          </cell>
        </row>
        <row r="265">
          <cell r="E265">
            <v>1932.5794248407847</v>
          </cell>
          <cell r="F265">
            <v>1975.5769517736398</v>
          </cell>
          <cell r="G265">
            <v>2021.6342238280522</v>
          </cell>
          <cell r="H265">
            <v>2041.4891885343386</v>
          </cell>
          <cell r="I265">
            <v>2041.5834471006972</v>
          </cell>
          <cell r="J265">
            <v>2052.3886086060006</v>
          </cell>
          <cell r="K265">
            <v>2038.8786258058051</v>
          </cell>
          <cell r="L265">
            <v>2029.6368810044648</v>
          </cell>
          <cell r="M265">
            <v>2025.0201375521619</v>
          </cell>
          <cell r="N265">
            <v>2017.0123047905163</v>
          </cell>
          <cell r="O265">
            <v>2003.7676826282875</v>
          </cell>
          <cell r="P265">
            <v>1987.8416051408419</v>
          </cell>
          <cell r="Q265">
            <v>1975.7574262329028</v>
          </cell>
          <cell r="R265">
            <v>1958.818744764334</v>
          </cell>
          <cell r="S265">
            <v>1948.0527286141582</v>
          </cell>
          <cell r="T265">
            <v>1940.3476584345676</v>
          </cell>
          <cell r="U265">
            <v>1929.5280740136973</v>
          </cell>
        </row>
        <row r="266">
          <cell r="E266">
            <v>1932.6763721221564</v>
          </cell>
          <cell r="F266">
            <v>1980.1762962983423</v>
          </cell>
          <cell r="G266">
            <v>2042.8225534528156</v>
          </cell>
          <cell r="H266">
            <v>2089.9799128466343</v>
          </cell>
          <cell r="I266">
            <v>2116.3524000574675</v>
          </cell>
          <cell r="J266">
            <v>2142.4635255041726</v>
          </cell>
          <cell r="K266">
            <v>2139.1856393527137</v>
          </cell>
          <cell r="L266">
            <v>2136.4149296686282</v>
          </cell>
          <cell r="M266">
            <v>2136.8356815306061</v>
          </cell>
          <cell r="N266">
            <v>2122.2970394093286</v>
          </cell>
          <cell r="O266">
            <v>2111.8801814862004</v>
          </cell>
          <cell r="P266">
            <v>2101.3516914012298</v>
          </cell>
          <cell r="Q266">
            <v>2089.8133927590102</v>
          </cell>
          <cell r="R266">
            <v>2083.196315695172</v>
          </cell>
          <cell r="S266">
            <v>2068.5170426753934</v>
          </cell>
          <cell r="T266">
            <v>2011.309513859052</v>
          </cell>
          <cell r="U266">
            <v>1997.6314161227701</v>
          </cell>
        </row>
        <row r="267">
          <cell r="E267">
            <v>1931.9922108727819</v>
          </cell>
          <cell r="F267">
            <v>1980.1716482148147</v>
          </cell>
          <cell r="G267">
            <v>2035.197592555324</v>
          </cell>
          <cell r="H267">
            <v>2057.5201309819913</v>
          </cell>
          <cell r="I267">
            <v>2071.2724258071648</v>
          </cell>
          <cell r="J267">
            <v>2078.1962337998521</v>
          </cell>
          <cell r="K267">
            <v>2072.0607335540199</v>
          </cell>
          <cell r="L267">
            <v>2057.5913800609792</v>
          </cell>
          <cell r="M267">
            <v>2057.5955897757553</v>
          </cell>
          <cell r="N267">
            <v>2054.9972097952264</v>
          </cell>
          <cell r="O267">
            <v>2051.2151718686523</v>
          </cell>
          <cell r="P267">
            <v>2044.245776358699</v>
          </cell>
          <cell r="Q267">
            <v>2041.2733998346735</v>
          </cell>
          <cell r="R267">
            <v>2026.7816589773065</v>
          </cell>
          <cell r="S267">
            <v>2015.669295541443</v>
          </cell>
          <cell r="T267">
            <v>1992.8582751574459</v>
          </cell>
          <cell r="U267">
            <v>1971.1500427976569</v>
          </cell>
        </row>
        <row r="268">
          <cell r="E268">
            <v>1933.7310341737752</v>
          </cell>
          <cell r="F268">
            <v>1982.7907214030208</v>
          </cell>
          <cell r="G268">
            <v>2037.9811288769795</v>
          </cell>
          <cell r="H268">
            <v>2069.0368048435389</v>
          </cell>
          <cell r="I268">
            <v>2085.6543323538458</v>
          </cell>
          <cell r="J268">
            <v>2087.6641272483321</v>
          </cell>
          <cell r="K268">
            <v>2083.6445186348078</v>
          </cell>
          <cell r="L268">
            <v>2069.2249784875357</v>
          </cell>
          <cell r="M268">
            <v>2063.8849644524325</v>
          </cell>
          <cell r="N268">
            <v>2045.7200201448072</v>
          </cell>
          <cell r="O268">
            <v>2030.9231870857807</v>
          </cell>
          <cell r="P268">
            <v>2018.9513665827196</v>
          </cell>
          <cell r="Q268">
            <v>2008.8770717604918</v>
          </cell>
          <cell r="R268">
            <v>2004.3411364090985</v>
          </cell>
          <cell r="S268">
            <v>1991.7691419574755</v>
          </cell>
          <cell r="T268">
            <v>1977.9831307865375</v>
          </cell>
          <cell r="U268">
            <v>1980.7574248962978</v>
          </cell>
        </row>
        <row r="269">
          <cell r="E269">
            <v>1931.6240832315252</v>
          </cell>
          <cell r="F269">
            <v>1999.6460316790331</v>
          </cell>
          <cell r="G269">
            <v>2012.330523970297</v>
          </cell>
          <cell r="H269">
            <v>2037.5537433642</v>
          </cell>
          <cell r="I269">
            <v>2060.1323887018539</v>
          </cell>
          <cell r="J269">
            <v>2068.5512473334861</v>
          </cell>
          <cell r="K269">
            <v>2070.809518774729</v>
          </cell>
          <cell r="L269">
            <v>2070.6307765189113</v>
          </cell>
          <cell r="M269">
            <v>2072.4524227696406</v>
          </cell>
          <cell r="N269">
            <v>2065.9017988703777</v>
          </cell>
          <cell r="O269">
            <v>2053.799104794231</v>
          </cell>
          <cell r="P269">
            <v>2042.2402210443863</v>
          </cell>
          <cell r="Q269">
            <v>2029.3555618822036</v>
          </cell>
          <cell r="R269">
            <v>2013.6598830606099</v>
          </cell>
          <cell r="S269">
            <v>2009.3300689958019</v>
          </cell>
          <cell r="T269">
            <v>2005.8170002267836</v>
          </cell>
          <cell r="U269">
            <v>1992.9438851932073</v>
          </cell>
        </row>
        <row r="270">
          <cell r="E270">
            <v>1930.8334019880519</v>
          </cell>
          <cell r="F270">
            <v>1988.5729760216577</v>
          </cell>
          <cell r="G270">
            <v>2027.9389643825084</v>
          </cell>
          <cell r="H270">
            <v>2046.8434739828538</v>
          </cell>
          <cell r="I270">
            <v>2047.6552898483549</v>
          </cell>
          <cell r="J270">
            <v>2056.3223425746405</v>
          </cell>
          <cell r="K270">
            <v>2045.1203783407493</v>
          </cell>
          <cell r="L270">
            <v>2029.0213219219752</v>
          </cell>
          <cell r="M270">
            <v>2017.827450590167</v>
          </cell>
          <cell r="N270">
            <v>2006.7004663010123</v>
          </cell>
          <cell r="O270">
            <v>1995.1410060871681</v>
          </cell>
          <cell r="P270">
            <v>1974.0314829715996</v>
          </cell>
          <cell r="Q270">
            <v>1956.9714332386845</v>
          </cell>
          <cell r="R270">
            <v>1943.7166312890513</v>
          </cell>
          <cell r="S270">
            <v>1931.8984669969668</v>
          </cell>
          <cell r="T270">
            <v>1913.0520606709329</v>
          </cell>
          <cell r="U270">
            <v>1898.4596014298397</v>
          </cell>
        </row>
        <row r="271">
          <cell r="E271">
            <v>1932.1099169482293</v>
          </cell>
          <cell r="F271">
            <v>1974.9386510345958</v>
          </cell>
          <cell r="G271">
            <v>2032.3598758839246</v>
          </cell>
          <cell r="H271">
            <v>2068.1858205378844</v>
          </cell>
          <cell r="I271">
            <v>2087.6378328820492</v>
          </cell>
          <cell r="J271">
            <v>2091.3993742681473</v>
          </cell>
          <cell r="K271">
            <v>2085.3801775123716</v>
          </cell>
          <cell r="L271">
            <v>2069.2034535332227</v>
          </cell>
          <cell r="M271">
            <v>2058.5040918038767</v>
          </cell>
          <cell r="N271">
            <v>2058.2091708782814</v>
          </cell>
          <cell r="O271">
            <v>2049.498080963554</v>
          </cell>
          <cell r="P271">
            <v>2032.6245545030552</v>
          </cell>
          <cell r="Q271">
            <v>2024.5239611187758</v>
          </cell>
          <cell r="R271">
            <v>2011.168879346631</v>
          </cell>
          <cell r="S271">
            <v>2000.9147085291097</v>
          </cell>
          <cell r="T271">
            <v>1989.1686031051559</v>
          </cell>
          <cell r="U271">
            <v>1982.937980372014</v>
          </cell>
        </row>
        <row r="272">
          <cell r="E272">
            <v>1930.5236480634817</v>
          </cell>
          <cell r="F272">
            <v>1987.1231759710558</v>
          </cell>
          <cell r="G272">
            <v>2034.1077227705221</v>
          </cell>
          <cell r="H272">
            <v>2093.7250277830062</v>
          </cell>
          <cell r="I272">
            <v>2119.7562221498647</v>
          </cell>
          <cell r="J272">
            <v>2128.087141068454</v>
          </cell>
          <cell r="K272">
            <v>2136.3960599185639</v>
          </cell>
          <cell r="L272">
            <v>2129.7067459290961</v>
          </cell>
          <cell r="M272">
            <v>2123.1946690553091</v>
          </cell>
          <cell r="N272">
            <v>2107.4645102194313</v>
          </cell>
          <cell r="O272">
            <v>2093.16956983723</v>
          </cell>
          <cell r="P272">
            <v>2089.7416648919725</v>
          </cell>
          <cell r="Q272">
            <v>2074.328935319882</v>
          </cell>
          <cell r="R272">
            <v>2054.0328429443175</v>
          </cell>
          <cell r="S272">
            <v>2031.3293210915972</v>
          </cell>
          <cell r="T272">
            <v>2003.1414320105621</v>
          </cell>
          <cell r="U272">
            <v>1988.0184772733758</v>
          </cell>
        </row>
        <row r="273">
          <cell r="E273">
            <v>1931.6420521256259</v>
          </cell>
          <cell r="F273">
            <v>1979.9942670583985</v>
          </cell>
          <cell r="G273">
            <v>2034.1610688852422</v>
          </cell>
          <cell r="H273">
            <v>2065.056698535459</v>
          </cell>
          <cell r="I273">
            <v>2076.8327412108824</v>
          </cell>
          <cell r="J273">
            <v>2081.7729363408257</v>
          </cell>
          <cell r="K273">
            <v>2111.7564595898593</v>
          </cell>
          <cell r="L273">
            <v>2104.9064254413152</v>
          </cell>
          <cell r="M273">
            <v>2095.4336808880817</v>
          </cell>
          <cell r="N273">
            <v>2083.0387182440927</v>
          </cell>
          <cell r="O273">
            <v>2068.6846878967126</v>
          </cell>
          <cell r="P273">
            <v>2054.4746176828385</v>
          </cell>
          <cell r="Q273">
            <v>2048.3212601716364</v>
          </cell>
          <cell r="R273">
            <v>2040.9434639965577</v>
          </cell>
          <cell r="S273">
            <v>2037.9396347758102</v>
          </cell>
          <cell r="T273">
            <v>2029.975681286375</v>
          </cell>
          <cell r="U273">
            <v>2026.1228200778762</v>
          </cell>
        </row>
        <row r="274">
          <cell r="E274">
            <v>1930.1469132323762</v>
          </cell>
          <cell r="F274">
            <v>1979.3775440383724</v>
          </cell>
          <cell r="G274">
            <v>2044.0805841244214</v>
          </cell>
          <cell r="H274">
            <v>2086.3018630585184</v>
          </cell>
          <cell r="I274">
            <v>2114.9207821553427</v>
          </cell>
          <cell r="J274">
            <v>2120.490240600046</v>
          </cell>
          <cell r="K274">
            <v>2129.0408654444864</v>
          </cell>
          <cell r="L274">
            <v>2132.1056589174282</v>
          </cell>
          <cell r="M274">
            <v>2121.034992442665</v>
          </cell>
          <cell r="N274">
            <v>2097.2902668090737</v>
          </cell>
          <cell r="O274">
            <v>2085.6644917656013</v>
          </cell>
          <cell r="P274">
            <v>2073.3568518320812</v>
          </cell>
          <cell r="Q274">
            <v>2065.2188616277199</v>
          </cell>
          <cell r="R274">
            <v>2050.7989668237888</v>
          </cell>
          <cell r="S274">
            <v>2038.8193556788153</v>
          </cell>
          <cell r="T274">
            <v>2026.3466875247798</v>
          </cell>
          <cell r="U274">
            <v>2022.1969915344766</v>
          </cell>
        </row>
        <row r="275">
          <cell r="E275">
            <v>1930.0190462027974</v>
          </cell>
          <cell r="F275">
            <v>1977.5281211136285</v>
          </cell>
          <cell r="G275">
            <v>2047.6070628855612</v>
          </cell>
          <cell r="H275">
            <v>2080.4467019893109</v>
          </cell>
          <cell r="I275">
            <v>2095.8906177370523</v>
          </cell>
          <cell r="J275">
            <v>2135.4948957552374</v>
          </cell>
          <cell r="K275">
            <v>2156.7408190356732</v>
          </cell>
          <cell r="L275">
            <v>2168.7034326943867</v>
          </cell>
          <cell r="M275">
            <v>2174.951323275699</v>
          </cell>
          <cell r="N275">
            <v>2177.1450868797142</v>
          </cell>
          <cell r="O275">
            <v>2170.8470668959167</v>
          </cell>
          <cell r="P275">
            <v>2167.6356220376661</v>
          </cell>
          <cell r="Q275">
            <v>2157.8879949014276</v>
          </cell>
          <cell r="R275">
            <v>2144.4453428896309</v>
          </cell>
          <cell r="S275">
            <v>2128.6800135955964</v>
          </cell>
          <cell r="T275">
            <v>2104.4553882397436</v>
          </cell>
          <cell r="U275">
            <v>2087.0854387911545</v>
          </cell>
        </row>
        <row r="276">
          <cell r="E276">
            <v>1932.2753475906839</v>
          </cell>
          <cell r="F276">
            <v>1993.3862676047822</v>
          </cell>
          <cell r="G276">
            <v>2038.3523042367051</v>
          </cell>
          <cell r="H276">
            <v>2089.3805420322437</v>
          </cell>
          <cell r="I276">
            <v>2103.8632290985233</v>
          </cell>
          <cell r="J276">
            <v>2125.8618650989438</v>
          </cell>
          <cell r="K276">
            <v>2139.402707697363</v>
          </cell>
          <cell r="L276">
            <v>2124.0388772767383</v>
          </cell>
          <cell r="M276">
            <v>2119.1588034895099</v>
          </cell>
          <cell r="N276">
            <v>2111.4190362715613</v>
          </cell>
          <cell r="O276">
            <v>2108.3750511397225</v>
          </cell>
          <cell r="P276">
            <v>2104.0128945936108</v>
          </cell>
          <cell r="Q276">
            <v>2087.8439684847726</v>
          </cell>
          <cell r="R276">
            <v>2070.1734008187868</v>
          </cell>
          <cell r="S276">
            <v>2057.0709581893402</v>
          </cell>
          <cell r="T276">
            <v>2047.2719958531527</v>
          </cell>
          <cell r="U276">
            <v>2039.76294740603</v>
          </cell>
        </row>
        <row r="277">
          <cell r="E277">
            <v>1933.7798787454799</v>
          </cell>
          <cell r="F277">
            <v>1982.3379810088686</v>
          </cell>
          <cell r="G277">
            <v>2029.4260356752616</v>
          </cell>
          <cell r="H277">
            <v>2066.763588921347</v>
          </cell>
          <cell r="I277">
            <v>2083.8522250275446</v>
          </cell>
          <cell r="J277">
            <v>2081.4895979562807</v>
          </cell>
          <cell r="K277">
            <v>2082.6169969539455</v>
          </cell>
          <cell r="L277">
            <v>2075.5687371061608</v>
          </cell>
          <cell r="M277">
            <v>2073.2035289980258</v>
          </cell>
          <cell r="N277">
            <v>2084.8995474645731</v>
          </cell>
          <cell r="O277">
            <v>2088.4735202677971</v>
          </cell>
          <cell r="P277">
            <v>2070.1660970250186</v>
          </cell>
          <cell r="Q277">
            <v>2058.8705840764478</v>
          </cell>
          <cell r="R277">
            <v>2026.3208766484202</v>
          </cell>
          <cell r="S277">
            <v>2010.0690031421066</v>
          </cell>
          <cell r="T277">
            <v>1974.7598682191542</v>
          </cell>
          <cell r="U277">
            <v>1905.1246413552883</v>
          </cell>
        </row>
        <row r="278">
          <cell r="E278">
            <v>1931.8542663578164</v>
          </cell>
          <cell r="F278">
            <v>1982.0102711367165</v>
          </cell>
          <cell r="G278">
            <v>2037.5512918307163</v>
          </cell>
          <cell r="H278">
            <v>2070.9779027987333</v>
          </cell>
          <cell r="I278">
            <v>2087.9730964184823</v>
          </cell>
          <cell r="J278">
            <v>2103.1857718510223</v>
          </cell>
          <cell r="K278">
            <v>2106.5896993124911</v>
          </cell>
          <cell r="L278">
            <v>2091.0810025560168</v>
          </cell>
          <cell r="M278">
            <v>2080.6273151833843</v>
          </cell>
          <cell r="N278">
            <v>2073.3665504626774</v>
          </cell>
          <cell r="O278">
            <v>2075.2963822045872</v>
          </cell>
          <cell r="P278">
            <v>2083.9747560908436</v>
          </cell>
          <cell r="Q278">
            <v>2100.723995166979</v>
          </cell>
          <cell r="R278">
            <v>2088.5891191155692</v>
          </cell>
          <cell r="S278">
            <v>2086.4172091596802</v>
          </cell>
          <cell r="T278">
            <v>2086.9070688037823</v>
          </cell>
          <cell r="U278">
            <v>2096.1361160757833</v>
          </cell>
        </row>
        <row r="279">
          <cell r="E279">
            <v>1930.3681677198322</v>
          </cell>
          <cell r="F279">
            <v>1985.8680953773794</v>
          </cell>
          <cell r="G279">
            <v>2023.2414675633613</v>
          </cell>
          <cell r="H279">
            <v>2073.1284757237454</v>
          </cell>
          <cell r="I279">
            <v>2109.1461463073451</v>
          </cell>
          <cell r="J279">
            <v>2126.8874922446394</v>
          </cell>
          <cell r="K279">
            <v>2143.6102788909157</v>
          </cell>
          <cell r="L279">
            <v>2135.3980291896869</v>
          </cell>
          <cell r="M279">
            <v>2124.4543501488283</v>
          </cell>
          <cell r="N279">
            <v>2117.2383190453393</v>
          </cell>
          <cell r="O279">
            <v>2095.1632771760378</v>
          </cell>
          <cell r="P279">
            <v>2080.9072753059268</v>
          </cell>
          <cell r="Q279">
            <v>2068.7383741159574</v>
          </cell>
          <cell r="R279">
            <v>2051.7478730412627</v>
          </cell>
          <cell r="S279">
            <v>2038.8898324164863</v>
          </cell>
          <cell r="T279">
            <v>2022.9150242396745</v>
          </cell>
          <cell r="U279">
            <v>2010.7585018137797</v>
          </cell>
        </row>
        <row r="280">
          <cell r="E280">
            <v>1931.0144577795147</v>
          </cell>
          <cell r="F280">
            <v>1993.5108568393634</v>
          </cell>
          <cell r="G280">
            <v>2042.7301299703379</v>
          </cell>
          <cell r="H280">
            <v>2083.3852584503038</v>
          </cell>
          <cell r="I280">
            <v>2083.5892407978054</v>
          </cell>
          <cell r="J280">
            <v>2104.2675265326352</v>
          </cell>
          <cell r="K280">
            <v>2119.070679099289</v>
          </cell>
          <cell r="L280">
            <v>2120.9137698464333</v>
          </cell>
          <cell r="M280">
            <v>2111.5898488008934</v>
          </cell>
          <cell r="N280">
            <v>2105.5480894049556</v>
          </cell>
          <cell r="O280">
            <v>2090.3144652270621</v>
          </cell>
          <cell r="P280">
            <v>2078.385006119719</v>
          </cell>
          <cell r="Q280">
            <v>2072.4319698576583</v>
          </cell>
          <cell r="R280">
            <v>2055.0137748465909</v>
          </cell>
          <cell r="S280">
            <v>2035.0362126528582</v>
          </cell>
          <cell r="T280">
            <v>2015.2925838901617</v>
          </cell>
          <cell r="U280">
            <v>2004.4999011009072</v>
          </cell>
        </row>
        <row r="281">
          <cell r="E281">
            <v>1932.5399120457789</v>
          </cell>
          <cell r="F281">
            <v>1987.9097992104416</v>
          </cell>
          <cell r="G281">
            <v>2029.904647690825</v>
          </cell>
          <cell r="H281">
            <v>2072.1664552836473</v>
          </cell>
          <cell r="I281">
            <v>2077.3483644431521</v>
          </cell>
          <cell r="J281">
            <v>2103.6085620607505</v>
          </cell>
          <cell r="K281">
            <v>2126.8121753415958</v>
          </cell>
          <cell r="L281">
            <v>2135.6928323705297</v>
          </cell>
          <cell r="M281">
            <v>2151.5129673299857</v>
          </cell>
          <cell r="N281">
            <v>2140.4224751056468</v>
          </cell>
          <cell r="O281">
            <v>2138.4574223809841</v>
          </cell>
          <cell r="P281">
            <v>2150.8386759830464</v>
          </cell>
          <cell r="Q281">
            <v>2106.5176683915565</v>
          </cell>
          <cell r="R281">
            <v>2086.5283907226694</v>
          </cell>
          <cell r="S281">
            <v>2043.3085334189586</v>
          </cell>
          <cell r="T281">
            <v>1985.3898512956282</v>
          </cell>
          <cell r="U281">
            <v>1938.4976229877493</v>
          </cell>
        </row>
        <row r="282">
          <cell r="E282">
            <v>1932.1264112627675</v>
          </cell>
          <cell r="F282">
            <v>1982.3580947298938</v>
          </cell>
          <cell r="G282">
            <v>2022.96578247601</v>
          </cell>
          <cell r="H282">
            <v>2031.2145324348676</v>
          </cell>
          <cell r="I282">
            <v>2061.2708999547426</v>
          </cell>
          <cell r="J282">
            <v>2074.9069009468622</v>
          </cell>
          <cell r="K282">
            <v>2060.7037271575782</v>
          </cell>
          <cell r="L282">
            <v>2044.3792822787875</v>
          </cell>
          <cell r="M282">
            <v>2030.7791582002342</v>
          </cell>
          <cell r="N282">
            <v>2014.425684967081</v>
          </cell>
          <cell r="O282">
            <v>2000.4569915075945</v>
          </cell>
          <cell r="P282">
            <v>1987.6571231500182</v>
          </cell>
          <cell r="Q282">
            <v>1972.9652819438722</v>
          </cell>
          <cell r="R282">
            <v>1953.6432563501667</v>
          </cell>
          <cell r="S282">
            <v>1935.8425901645912</v>
          </cell>
          <cell r="T282">
            <v>1915.8823208405177</v>
          </cell>
          <cell r="U282">
            <v>1894.8968635044118</v>
          </cell>
        </row>
        <row r="283">
          <cell r="E283">
            <v>1930.0545494385497</v>
          </cell>
          <cell r="F283">
            <v>1977.9577483469664</v>
          </cell>
          <cell r="G283">
            <v>2016.5229833217734</v>
          </cell>
          <cell r="H283">
            <v>2054.8518172920844</v>
          </cell>
          <cell r="I283">
            <v>2061.3273490217134</v>
          </cell>
          <cell r="J283">
            <v>2086.3927481817464</v>
          </cell>
          <cell r="K283">
            <v>2093.760834748231</v>
          </cell>
          <cell r="L283">
            <v>2089.3535310561806</v>
          </cell>
          <cell r="M283">
            <v>2081.740591150774</v>
          </cell>
          <cell r="N283">
            <v>2078.8719402340489</v>
          </cell>
          <cell r="O283">
            <v>2074.1579185732439</v>
          </cell>
          <cell r="P283">
            <v>2061.0302150232546</v>
          </cell>
          <cell r="Q283">
            <v>2049.3067780216047</v>
          </cell>
          <cell r="R283">
            <v>2033.7406768192502</v>
          </cell>
          <cell r="S283">
            <v>2025.8842719561494</v>
          </cell>
          <cell r="T283">
            <v>2017.421192894134</v>
          </cell>
          <cell r="U283">
            <v>2006.4202454337515</v>
          </cell>
        </row>
        <row r="284">
          <cell r="E284">
            <v>1930.7082997648818</v>
          </cell>
          <cell r="F284">
            <v>1980.6735264127938</v>
          </cell>
          <cell r="G284">
            <v>2037.134225194407</v>
          </cell>
          <cell r="H284">
            <v>2101.2594958376994</v>
          </cell>
          <cell r="I284">
            <v>2135.2275530472502</v>
          </cell>
          <cell r="J284">
            <v>2149.037891641638</v>
          </cell>
          <cell r="K284">
            <v>2145.7000900523431</v>
          </cell>
          <cell r="L284">
            <v>2143.7567099740468</v>
          </cell>
          <cell r="M284">
            <v>2140.5528751202164</v>
          </cell>
          <cell r="N284">
            <v>2129.8872987364616</v>
          </cell>
          <cell r="O284">
            <v>2127.228335787267</v>
          </cell>
          <cell r="P284">
            <v>2129.4363059009625</v>
          </cell>
          <cell r="Q284">
            <v>2105.1967396882064</v>
          </cell>
          <cell r="R284">
            <v>2093.0350528820659</v>
          </cell>
          <cell r="S284">
            <v>2086.4404674776547</v>
          </cell>
          <cell r="T284">
            <v>2071.532769487254</v>
          </cell>
          <cell r="U284">
            <v>2018.2189162861978</v>
          </cell>
        </row>
        <row r="285">
          <cell r="E285">
            <v>1931.2066902518923</v>
          </cell>
          <cell r="F285">
            <v>1987.7054438008663</v>
          </cell>
          <cell r="G285">
            <v>2029.4875524547856</v>
          </cell>
          <cell r="H285">
            <v>2054.2168331666362</v>
          </cell>
          <cell r="I285">
            <v>2088.1517956215348</v>
          </cell>
          <cell r="J285">
            <v>2088.1890117037201</v>
          </cell>
          <cell r="K285">
            <v>2084.3179599263253</v>
          </cell>
          <cell r="L285">
            <v>2077.7900403558569</v>
          </cell>
          <cell r="M285">
            <v>2074.1216333929315</v>
          </cell>
          <cell r="N285">
            <v>2062.8021688023309</v>
          </cell>
          <cell r="O285">
            <v>2060.8524731737534</v>
          </cell>
          <cell r="P285">
            <v>2060.3836080390138</v>
          </cell>
          <cell r="Q285">
            <v>2057.1938206638824</v>
          </cell>
          <cell r="R285">
            <v>2046.8018154886558</v>
          </cell>
          <cell r="S285">
            <v>2038.2414395853666</v>
          </cell>
          <cell r="T285">
            <v>2042.429709528998</v>
          </cell>
          <cell r="U285">
            <v>2045.1343811125437</v>
          </cell>
        </row>
        <row r="286">
          <cell r="E286">
            <v>1932.6786399957628</v>
          </cell>
          <cell r="F286">
            <v>1992.6428394592747</v>
          </cell>
          <cell r="G286">
            <v>2042.671511834626</v>
          </cell>
          <cell r="H286">
            <v>2081.7456709210683</v>
          </cell>
          <cell r="I286">
            <v>2119.2797357623131</v>
          </cell>
          <cell r="J286">
            <v>2159.2850442375743</v>
          </cell>
          <cell r="K286">
            <v>2171.0431636237618</v>
          </cell>
          <cell r="L286">
            <v>2167.0754451908133</v>
          </cell>
          <cell r="M286">
            <v>2170.2027281443388</v>
          </cell>
          <cell r="N286">
            <v>2169.6809161881424</v>
          </cell>
          <cell r="O286">
            <v>2166.8285586572288</v>
          </cell>
          <cell r="P286">
            <v>2163.2006752046809</v>
          </cell>
          <cell r="Q286">
            <v>2157.9815848860367</v>
          </cell>
          <cell r="R286">
            <v>2151.1605132859022</v>
          </cell>
          <cell r="S286">
            <v>2148.978124668798</v>
          </cell>
          <cell r="T286">
            <v>2132.5110581675167</v>
          </cell>
          <cell r="U286">
            <v>2116.9835609091897</v>
          </cell>
        </row>
        <row r="287">
          <cell r="E287">
            <v>1931.4072168256428</v>
          </cell>
          <cell r="F287">
            <v>1972.0214156572781</v>
          </cell>
          <cell r="G287">
            <v>2016.4660797482693</v>
          </cell>
          <cell r="H287">
            <v>2040.454448996933</v>
          </cell>
          <cell r="I287">
            <v>2056.3929713985399</v>
          </cell>
          <cell r="J287">
            <v>2046.9122218146974</v>
          </cell>
          <cell r="K287">
            <v>2032.739078287721</v>
          </cell>
          <cell r="L287">
            <v>2030.7424137951343</v>
          </cell>
          <cell r="M287">
            <v>2032.0761634760086</v>
          </cell>
          <cell r="N287">
            <v>2019.4462749618276</v>
          </cell>
          <cell r="O287">
            <v>2008.7689259839756</v>
          </cell>
          <cell r="P287">
            <v>1998.0871097443421</v>
          </cell>
          <cell r="Q287">
            <v>1988.9559766775783</v>
          </cell>
          <cell r="R287">
            <v>1983.9695961827872</v>
          </cell>
          <cell r="S287">
            <v>1983.1280856463181</v>
          </cell>
          <cell r="T287">
            <v>1975.664530219746</v>
          </cell>
          <cell r="U287">
            <v>1968.2550341993883</v>
          </cell>
        </row>
        <row r="288">
          <cell r="E288">
            <v>1931.5594795676607</v>
          </cell>
          <cell r="F288">
            <v>1980.2448922515987</v>
          </cell>
          <cell r="G288">
            <v>2035.5806267525836</v>
          </cell>
          <cell r="H288">
            <v>2065.7956727906917</v>
          </cell>
          <cell r="I288">
            <v>2075.9117135191445</v>
          </cell>
          <cell r="J288">
            <v>2082.5122394953919</v>
          </cell>
          <cell r="K288">
            <v>2088.7754616908273</v>
          </cell>
          <cell r="L288">
            <v>2090.7033080909755</v>
          </cell>
          <cell r="M288">
            <v>2089.0173395858574</v>
          </cell>
          <cell r="N288">
            <v>2077.9279235941153</v>
          </cell>
          <cell r="O288">
            <v>2063.9679269964099</v>
          </cell>
          <cell r="P288">
            <v>2051.8575759883133</v>
          </cell>
          <cell r="Q288">
            <v>2038.372850029059</v>
          </cell>
          <cell r="R288">
            <v>2024.1487359265716</v>
          </cell>
          <cell r="S288">
            <v>2007.1830432125989</v>
          </cell>
          <cell r="T288">
            <v>1992.5369015773824</v>
          </cell>
          <cell r="U288">
            <v>1970.0473102739575</v>
          </cell>
        </row>
        <row r="289">
          <cell r="E289">
            <v>1932.5147505949212</v>
          </cell>
          <cell r="F289">
            <v>1992.0630981806007</v>
          </cell>
          <cell r="G289">
            <v>2046.1028060467095</v>
          </cell>
          <cell r="H289">
            <v>2099.8145582178549</v>
          </cell>
          <cell r="I289">
            <v>2135.7985608098961</v>
          </cell>
          <cell r="J289">
            <v>2155.6459384936006</v>
          </cell>
          <cell r="K289">
            <v>2168.5940807318907</v>
          </cell>
          <cell r="L289">
            <v>2172.3850369275642</v>
          </cell>
          <cell r="M289">
            <v>2173.9770515540945</v>
          </cell>
          <cell r="N289">
            <v>2268.608615923376</v>
          </cell>
          <cell r="O289">
            <v>2259.8236595676849</v>
          </cell>
          <cell r="P289">
            <v>2265.3403588604097</v>
          </cell>
          <cell r="Q289">
            <v>2272.3885275355397</v>
          </cell>
          <cell r="R289">
            <v>2259.870683139316</v>
          </cell>
          <cell r="S289">
            <v>2264.2380785133405</v>
          </cell>
          <cell r="T289">
            <v>2257.4603692532437</v>
          </cell>
          <cell r="U289">
            <v>2260.766129294861</v>
          </cell>
        </row>
        <row r="290">
          <cell r="E290">
            <v>1932.2727598165995</v>
          </cell>
          <cell r="F290">
            <v>1975.5850933620918</v>
          </cell>
          <cell r="G290">
            <v>2015.2238853561382</v>
          </cell>
          <cell r="H290">
            <v>2056.746997609227</v>
          </cell>
          <cell r="I290">
            <v>2087.6138213035006</v>
          </cell>
          <cell r="J290">
            <v>2079.5650852171452</v>
          </cell>
          <cell r="K290">
            <v>2069.1190475638855</v>
          </cell>
          <cell r="L290">
            <v>2057.7772585592834</v>
          </cell>
          <cell r="M290">
            <v>2041.8808101589893</v>
          </cell>
          <cell r="N290">
            <v>2034.4357757546611</v>
          </cell>
          <cell r="O290">
            <v>2023.0723960574744</v>
          </cell>
          <cell r="P290">
            <v>2014.8778624587731</v>
          </cell>
          <cell r="Q290">
            <v>2003.3979333593368</v>
          </cell>
          <cell r="R290">
            <v>1992.6906268793873</v>
          </cell>
          <cell r="S290">
            <v>1984.1835283607782</v>
          </cell>
          <cell r="T290">
            <v>1974.443688471624</v>
          </cell>
          <cell r="U290">
            <v>1969.5759839947848</v>
          </cell>
        </row>
        <row r="291">
          <cell r="E291">
            <v>1932.2988650786076</v>
          </cell>
          <cell r="F291">
            <v>1983.9727806752051</v>
          </cell>
          <cell r="G291">
            <v>2064.5574871749523</v>
          </cell>
          <cell r="H291">
            <v>2088.6779397628811</v>
          </cell>
          <cell r="I291">
            <v>2101.0485367265478</v>
          </cell>
          <cell r="J291">
            <v>2115.782697154817</v>
          </cell>
          <cell r="K291">
            <v>2106.0513253558333</v>
          </cell>
          <cell r="L291">
            <v>2093.4856333452312</v>
          </cell>
          <cell r="M291">
            <v>2083.4737205248261</v>
          </cell>
          <cell r="N291">
            <v>2072.0050447607919</v>
          </cell>
          <cell r="O291">
            <v>2068.1606644443514</v>
          </cell>
          <cell r="P291">
            <v>2064.1850472738711</v>
          </cell>
          <cell r="Q291">
            <v>2056.5254784700296</v>
          </cell>
          <cell r="R291">
            <v>2045.8174261544893</v>
          </cell>
          <cell r="S291">
            <v>2042.3735503438809</v>
          </cell>
          <cell r="T291">
            <v>2033.6969333168838</v>
          </cell>
          <cell r="U291">
            <v>2030.2996279337865</v>
          </cell>
        </row>
        <row r="292">
          <cell r="E292">
            <v>1933.7864381419297</v>
          </cell>
          <cell r="F292">
            <v>1978.0150214134883</v>
          </cell>
          <cell r="G292">
            <v>2029.921048362148</v>
          </cell>
          <cell r="H292">
            <v>2060.5814114208983</v>
          </cell>
          <cell r="I292">
            <v>2087.4506360087257</v>
          </cell>
          <cell r="J292">
            <v>2097.4261196416587</v>
          </cell>
          <cell r="K292">
            <v>2116.1398612961198</v>
          </cell>
          <cell r="L292">
            <v>2121.3853981193051</v>
          </cell>
          <cell r="M292">
            <v>2124.858084930675</v>
          </cell>
          <cell r="N292">
            <v>2122.2650948887217</v>
          </cell>
          <cell r="O292">
            <v>2128.2455606523099</v>
          </cell>
          <cell r="P292">
            <v>2143.0655796167321</v>
          </cell>
          <cell r="Q292">
            <v>2134.6171123485028</v>
          </cell>
          <cell r="R292">
            <v>2122.1105921285857</v>
          </cell>
          <cell r="S292">
            <v>2114.608988281931</v>
          </cell>
          <cell r="T292">
            <v>2112.4505167088</v>
          </cell>
          <cell r="U292">
            <v>2113.0674705562324</v>
          </cell>
        </row>
        <row r="293">
          <cell r="E293">
            <v>1931.0102771348752</v>
          </cell>
          <cell r="F293">
            <v>1983.3753705461859</v>
          </cell>
          <cell r="G293">
            <v>2025.6386848913348</v>
          </cell>
          <cell r="H293">
            <v>2071.0640280335306</v>
          </cell>
          <cell r="I293">
            <v>2111.2981046220089</v>
          </cell>
          <cell r="J293">
            <v>2106.1453970636817</v>
          </cell>
          <cell r="K293">
            <v>2113.0805057276652</v>
          </cell>
          <cell r="L293">
            <v>2127.5041114500418</v>
          </cell>
          <cell r="M293">
            <v>2131.6243685634076</v>
          </cell>
          <cell r="N293">
            <v>2137.1693021898882</v>
          </cell>
          <cell r="O293">
            <v>2125.866674107262</v>
          </cell>
          <cell r="P293">
            <v>2119.9384744341437</v>
          </cell>
          <cell r="Q293">
            <v>2109.6674460823824</v>
          </cell>
          <cell r="R293">
            <v>2085.9293526604815</v>
          </cell>
          <cell r="S293">
            <v>2083.0532957484752</v>
          </cell>
          <cell r="T293">
            <v>2057.9601334539011</v>
          </cell>
          <cell r="U293">
            <v>2059.5348793035996</v>
          </cell>
        </row>
        <row r="294">
          <cell r="E294">
            <v>1931.4161989536394</v>
          </cell>
          <cell r="F294">
            <v>1976.5406572013655</v>
          </cell>
          <cell r="G294">
            <v>2017.4529858546894</v>
          </cell>
          <cell r="H294">
            <v>2028.5266013229118</v>
          </cell>
          <cell r="I294">
            <v>2053.1940862453339</v>
          </cell>
          <cell r="J294">
            <v>2056.8852444452455</v>
          </cell>
          <cell r="K294">
            <v>2062.9836714921685</v>
          </cell>
          <cell r="L294">
            <v>2063.7827954476593</v>
          </cell>
          <cell r="M294">
            <v>2054.8569273677963</v>
          </cell>
          <cell r="N294">
            <v>2052.3227516527672</v>
          </cell>
          <cell r="O294">
            <v>2036.8041367049454</v>
          </cell>
          <cell r="P294">
            <v>2027.1106020419231</v>
          </cell>
          <cell r="Q294">
            <v>2018.1871856062937</v>
          </cell>
          <cell r="R294">
            <v>1996.6335042745038</v>
          </cell>
          <cell r="S294">
            <v>1974.9496007264956</v>
          </cell>
          <cell r="T294">
            <v>1959.1576511003016</v>
          </cell>
          <cell r="U294">
            <v>1946.1965614424892</v>
          </cell>
        </row>
        <row r="295">
          <cell r="E295">
            <v>1932.8358008251075</v>
          </cell>
          <cell r="F295">
            <v>1982.5329929781487</v>
          </cell>
          <cell r="G295">
            <v>2028.4896587855217</v>
          </cell>
          <cell r="H295">
            <v>2048.2727378063742</v>
          </cell>
          <cell r="I295">
            <v>2055.1867059668029</v>
          </cell>
          <cell r="J295">
            <v>2049.2708576919208</v>
          </cell>
          <cell r="K295">
            <v>2053.9320314731576</v>
          </cell>
          <cell r="L295">
            <v>2044.0700694849997</v>
          </cell>
          <cell r="M295">
            <v>2030.8631121527233</v>
          </cell>
          <cell r="N295">
            <v>2025.1460783248676</v>
          </cell>
          <cell r="O295">
            <v>2025.7225694901583</v>
          </cell>
          <cell r="P295">
            <v>2022.2933898369265</v>
          </cell>
          <cell r="Q295">
            <v>2018.6653296516231</v>
          </cell>
          <cell r="R295">
            <v>2000.1540981072542</v>
          </cell>
          <cell r="S295">
            <v>1986.3465167060954</v>
          </cell>
          <cell r="T295">
            <v>1971.72971783863</v>
          </cell>
          <cell r="U295">
            <v>1960.4362353391341</v>
          </cell>
        </row>
        <row r="296">
          <cell r="E296">
            <v>1931.0408740356875</v>
          </cell>
          <cell r="F296">
            <v>1981.3890432296857</v>
          </cell>
          <cell r="G296">
            <v>2053.8541600392773</v>
          </cell>
          <cell r="H296">
            <v>2106.085494725754</v>
          </cell>
          <cell r="I296">
            <v>2124.3192612503972</v>
          </cell>
          <cell r="J296">
            <v>2144.4766125568158</v>
          </cell>
          <cell r="K296">
            <v>2145.1589143462784</v>
          </cell>
          <cell r="L296">
            <v>2136.4659225623673</v>
          </cell>
          <cell r="M296">
            <v>2130.1730328039134</v>
          </cell>
          <cell r="N296">
            <v>2124.1955959127167</v>
          </cell>
          <cell r="O296">
            <v>2114.5023585638337</v>
          </cell>
          <cell r="P296">
            <v>2107.2100078451654</v>
          </cell>
          <cell r="Q296">
            <v>2076.8534042196343</v>
          </cell>
          <cell r="R296">
            <v>2060.2815337065826</v>
          </cell>
          <cell r="S296">
            <v>2041.2838383393489</v>
          </cell>
          <cell r="T296">
            <v>2025.8554384298629</v>
          </cell>
          <cell r="U296">
            <v>2015.0843068326164</v>
          </cell>
        </row>
        <row r="297">
          <cell r="E297">
            <v>1931.3511569317909</v>
          </cell>
          <cell r="F297">
            <v>1984.8563188838373</v>
          </cell>
          <cell r="G297">
            <v>2025.4930165485639</v>
          </cell>
          <cell r="H297">
            <v>2086.3357018798893</v>
          </cell>
          <cell r="I297">
            <v>2098.6568653163968</v>
          </cell>
          <cell r="J297">
            <v>2099.2096086983688</v>
          </cell>
          <cell r="K297">
            <v>2110.2545748291577</v>
          </cell>
          <cell r="L297">
            <v>2111.9404955633295</v>
          </cell>
          <cell r="M297">
            <v>2107.644913297529</v>
          </cell>
          <cell r="N297">
            <v>2098.1331651103428</v>
          </cell>
          <cell r="O297">
            <v>2087.0008953293286</v>
          </cell>
          <cell r="P297">
            <v>2082.0678974012399</v>
          </cell>
          <cell r="Q297">
            <v>2075.0690422960065</v>
          </cell>
          <cell r="R297">
            <v>2058.9582598077641</v>
          </cell>
          <cell r="S297">
            <v>2038.6296923624554</v>
          </cell>
          <cell r="T297">
            <v>2030.0433059600161</v>
          </cell>
          <cell r="U297">
            <v>2033.0955302816069</v>
          </cell>
        </row>
        <row r="298">
          <cell r="E298">
            <v>1931.5023247909476</v>
          </cell>
          <cell r="F298">
            <v>1981.5670891958166</v>
          </cell>
          <cell r="G298">
            <v>2057.2232254030459</v>
          </cell>
          <cell r="H298">
            <v>2078.8801560005481</v>
          </cell>
          <cell r="I298">
            <v>2098.4040522413284</v>
          </cell>
          <cell r="J298">
            <v>2117.0468779646494</v>
          </cell>
          <cell r="K298">
            <v>2144.2004332472325</v>
          </cell>
          <cell r="L298">
            <v>2138.5611713583285</v>
          </cell>
          <cell r="M298">
            <v>2134.1724565352938</v>
          </cell>
          <cell r="N298">
            <v>2140.6500514860641</v>
          </cell>
          <cell r="O298">
            <v>2137.4099063214571</v>
          </cell>
          <cell r="P298">
            <v>2128.9315145690839</v>
          </cell>
          <cell r="Q298">
            <v>2126.9029227443502</v>
          </cell>
          <cell r="R298">
            <v>2109.0417621289753</v>
          </cell>
          <cell r="S298">
            <v>2112.9465780093396</v>
          </cell>
          <cell r="T298">
            <v>2091.3783031375992</v>
          </cell>
          <cell r="U298">
            <v>2035.3834633575248</v>
          </cell>
        </row>
        <row r="299">
          <cell r="E299">
            <v>1932.6380850137105</v>
          </cell>
          <cell r="F299">
            <v>1979.6725705975512</v>
          </cell>
          <cell r="G299">
            <v>2058.5640813495538</v>
          </cell>
          <cell r="H299">
            <v>2124.9407376920967</v>
          </cell>
          <cell r="I299">
            <v>2148.6628333657468</v>
          </cell>
          <cell r="J299">
            <v>2150.861028392862</v>
          </cell>
          <cell r="K299">
            <v>2154.8295748876362</v>
          </cell>
          <cell r="L299">
            <v>2146.3055452629246</v>
          </cell>
          <cell r="M299">
            <v>2129.2257067794249</v>
          </cell>
          <cell r="N299">
            <v>2107.8792680138495</v>
          </cell>
          <cell r="O299">
            <v>2096.4500715415188</v>
          </cell>
          <cell r="P299">
            <v>2083.0282597109244</v>
          </cell>
          <cell r="Q299">
            <v>2079.918865969878</v>
          </cell>
          <cell r="R299">
            <v>2064.0386170230267</v>
          </cell>
          <cell r="S299">
            <v>2045.7916907466572</v>
          </cell>
          <cell r="T299">
            <v>2029.3988724968845</v>
          </cell>
          <cell r="U299">
            <v>2026.4962384559637</v>
          </cell>
        </row>
        <row r="300">
          <cell r="E300">
            <v>1931.6861322861621</v>
          </cell>
          <cell r="F300">
            <v>1985.180517063221</v>
          </cell>
          <cell r="G300">
            <v>2025.6926426997977</v>
          </cell>
          <cell r="H300">
            <v>2060.2831387863034</v>
          </cell>
          <cell r="I300">
            <v>2087.65480220155</v>
          </cell>
          <cell r="J300">
            <v>2118.7232702310653</v>
          </cell>
          <cell r="K300">
            <v>2131.2319299335595</v>
          </cell>
          <cell r="L300">
            <v>2117.7860241312655</v>
          </cell>
          <cell r="M300">
            <v>2102.0594601972807</v>
          </cell>
          <cell r="N300">
            <v>2125.1906020631432</v>
          </cell>
          <cell r="O300">
            <v>2115.6210295094606</v>
          </cell>
          <cell r="P300">
            <v>2109.828787496403</v>
          </cell>
          <cell r="Q300">
            <v>2102.4060344947061</v>
          </cell>
          <cell r="R300">
            <v>2071.280758031261</v>
          </cell>
          <cell r="S300">
            <v>2062.7643768060666</v>
          </cell>
          <cell r="T300">
            <v>2057.1039360100608</v>
          </cell>
          <cell r="U300">
            <v>2053.7590650808347</v>
          </cell>
        </row>
        <row r="301">
          <cell r="E301">
            <v>1932.8383520331561</v>
          </cell>
          <cell r="F301">
            <v>1978.2233229665242</v>
          </cell>
          <cell r="G301">
            <v>2024.9562866181186</v>
          </cell>
          <cell r="H301">
            <v>2067.9513911579647</v>
          </cell>
          <cell r="I301">
            <v>2086.1669441444465</v>
          </cell>
          <cell r="J301">
            <v>2065.8476847932047</v>
          </cell>
          <cell r="K301">
            <v>2073.7742693308478</v>
          </cell>
          <cell r="L301">
            <v>2063.7824014765224</v>
          </cell>
          <cell r="M301">
            <v>2064.2565218311374</v>
          </cell>
          <cell r="N301">
            <v>2065.149675827131</v>
          </cell>
          <cell r="O301">
            <v>2051.6822052294019</v>
          </cell>
          <cell r="P301">
            <v>2033.0246082802528</v>
          </cell>
          <cell r="Q301">
            <v>2024.0534798460099</v>
          </cell>
          <cell r="R301">
            <v>2009.7816894744817</v>
          </cell>
          <cell r="S301">
            <v>1998.1199786638222</v>
          </cell>
          <cell r="T301">
            <v>1989.1442542150821</v>
          </cell>
          <cell r="U301">
            <v>1981.5594769494846</v>
          </cell>
        </row>
        <row r="302">
          <cell r="E302">
            <v>1932.0373208320941</v>
          </cell>
          <cell r="F302">
            <v>1978.4071351481321</v>
          </cell>
          <cell r="G302">
            <v>2030.621149907995</v>
          </cell>
          <cell r="H302">
            <v>2050.7821833082617</v>
          </cell>
          <cell r="I302">
            <v>2080.8885910571812</v>
          </cell>
          <cell r="J302">
            <v>2101.1956272382108</v>
          </cell>
          <cell r="K302">
            <v>2094.5359438326009</v>
          </cell>
          <cell r="L302">
            <v>2093.0793962215162</v>
          </cell>
          <cell r="M302">
            <v>2080.3696987698709</v>
          </cell>
          <cell r="N302">
            <v>2077.5669209922462</v>
          </cell>
          <cell r="O302">
            <v>2066.4653914813348</v>
          </cell>
          <cell r="P302">
            <v>2044.4431649122316</v>
          </cell>
          <cell r="Q302">
            <v>2022.4135908375256</v>
          </cell>
          <cell r="R302">
            <v>1996.1620034954706</v>
          </cell>
          <cell r="S302">
            <v>1972.5350192852386</v>
          </cell>
          <cell r="T302">
            <v>1951.2698642453863</v>
          </cell>
          <cell r="U302">
            <v>1932.8922121516421</v>
          </cell>
        </row>
        <row r="303">
          <cell r="E303">
            <v>1930.6939587726197</v>
          </cell>
          <cell r="F303">
            <v>1982.1706739398103</v>
          </cell>
          <cell r="G303">
            <v>2042.6949481926051</v>
          </cell>
          <cell r="H303">
            <v>2094.2441890340874</v>
          </cell>
          <cell r="I303">
            <v>2138.823228349534</v>
          </cell>
          <cell r="J303">
            <v>2162.0100467336661</v>
          </cell>
          <cell r="K303">
            <v>2177.0903716322368</v>
          </cell>
          <cell r="L303">
            <v>2180.5892244473052</v>
          </cell>
          <cell r="M303">
            <v>2175.0059373234299</v>
          </cell>
          <cell r="N303">
            <v>2149.5949736888028</v>
          </cell>
          <cell r="O303">
            <v>2147.3010340193491</v>
          </cell>
          <cell r="P303">
            <v>2141.3008965357162</v>
          </cell>
          <cell r="Q303">
            <v>2131.4300699870446</v>
          </cell>
          <cell r="R303">
            <v>2120.5423511198405</v>
          </cell>
          <cell r="S303">
            <v>2112.2809308946607</v>
          </cell>
          <cell r="T303">
            <v>2105.7710056294572</v>
          </cell>
          <cell r="U303">
            <v>2093.3127046684072</v>
          </cell>
        </row>
        <row r="304">
          <cell r="E304">
            <v>1929.9439941155194</v>
          </cell>
          <cell r="F304">
            <v>2003.3584570162566</v>
          </cell>
          <cell r="G304">
            <v>2047.5012752542734</v>
          </cell>
          <cell r="H304">
            <v>2072.9244187828467</v>
          </cell>
          <cell r="I304">
            <v>2081.5432901644772</v>
          </cell>
          <cell r="J304">
            <v>2116.8672648080119</v>
          </cell>
          <cell r="K304">
            <v>2131.0679026621506</v>
          </cell>
          <cell r="L304">
            <v>2138.5615984804776</v>
          </cell>
          <cell r="M304">
            <v>2133.5273307177013</v>
          </cell>
          <cell r="N304">
            <v>2132.5990640017094</v>
          </cell>
          <cell r="O304">
            <v>2126.8531966312412</v>
          </cell>
          <cell r="P304">
            <v>2119.7549036769683</v>
          </cell>
          <cell r="Q304">
            <v>2110.7265006392654</v>
          </cell>
          <cell r="R304">
            <v>2096.4956228653859</v>
          </cell>
          <cell r="S304">
            <v>2094.4825142498944</v>
          </cell>
          <cell r="T304">
            <v>2046.6765524741488</v>
          </cell>
          <cell r="U304">
            <v>1983.0698414891542</v>
          </cell>
        </row>
        <row r="305">
          <cell r="E305">
            <v>1932.1423603940636</v>
          </cell>
          <cell r="F305">
            <v>1979.0450418859546</v>
          </cell>
          <cell r="G305">
            <v>2014.3132178415012</v>
          </cell>
          <cell r="H305">
            <v>2061.2007632635809</v>
          </cell>
          <cell r="I305">
            <v>2061.5999130768623</v>
          </cell>
          <cell r="J305">
            <v>2045.8424761826352</v>
          </cell>
          <cell r="K305">
            <v>2037.6457014648511</v>
          </cell>
          <cell r="L305">
            <v>2040.9177908933868</v>
          </cell>
          <cell r="M305">
            <v>2037.8541328377435</v>
          </cell>
          <cell r="N305">
            <v>2039.3918250446654</v>
          </cell>
          <cell r="O305">
            <v>2038.8006271368126</v>
          </cell>
          <cell r="P305">
            <v>2027.8049567894188</v>
          </cell>
          <cell r="Q305">
            <v>2019.4569416503155</v>
          </cell>
          <cell r="R305">
            <v>2005.5405547838243</v>
          </cell>
          <cell r="S305">
            <v>1991.6311455108248</v>
          </cell>
          <cell r="T305">
            <v>1984.1820948710651</v>
          </cell>
          <cell r="U305">
            <v>1972.637833521324</v>
          </cell>
        </row>
        <row r="306">
          <cell r="E306">
            <v>1931.6430799870348</v>
          </cell>
          <cell r="F306">
            <v>1985.0206585417566</v>
          </cell>
          <cell r="G306">
            <v>2038.6848238837183</v>
          </cell>
          <cell r="H306">
            <v>2059.9380685941314</v>
          </cell>
          <cell r="I306">
            <v>2077.0714127794504</v>
          </cell>
          <cell r="J306">
            <v>2106.0352977258726</v>
          </cell>
          <cell r="K306">
            <v>2120.2488167275483</v>
          </cell>
          <cell r="L306">
            <v>2112.1090470733275</v>
          </cell>
          <cell r="M306">
            <v>2118.9685630233062</v>
          </cell>
          <cell r="N306">
            <v>2123.6630653705588</v>
          </cell>
          <cell r="O306">
            <v>2115.2587955633289</v>
          </cell>
          <cell r="P306">
            <v>2109.7904179474285</v>
          </cell>
          <cell r="Q306">
            <v>2106.5321327817396</v>
          </cell>
          <cell r="R306">
            <v>2092.1808481079665</v>
          </cell>
          <cell r="S306">
            <v>2068.5559389660239</v>
          </cell>
          <cell r="T306">
            <v>2066.9191318884723</v>
          </cell>
          <cell r="U306">
            <v>2027.7791695337019</v>
          </cell>
        </row>
        <row r="307">
          <cell r="E307">
            <v>1931.523123033086</v>
          </cell>
          <cell r="F307">
            <v>1988.3154759305273</v>
          </cell>
          <cell r="G307">
            <v>2046.9437334891281</v>
          </cell>
          <cell r="H307">
            <v>2065.1617496008953</v>
          </cell>
          <cell r="I307">
            <v>2073.8266904462612</v>
          </cell>
          <cell r="J307">
            <v>2078.6233860058974</v>
          </cell>
          <cell r="K307">
            <v>2074.6219929983645</v>
          </cell>
          <cell r="L307">
            <v>2055.3436429997569</v>
          </cell>
          <cell r="M307">
            <v>2044.5439870732134</v>
          </cell>
          <cell r="N307">
            <v>2036.2180154716364</v>
          </cell>
          <cell r="O307">
            <v>2039.8030395559867</v>
          </cell>
          <cell r="P307">
            <v>2041.2455569316514</v>
          </cell>
          <cell r="Q307">
            <v>2041.7518471685189</v>
          </cell>
          <cell r="R307">
            <v>2030.6682754987951</v>
          </cell>
          <cell r="S307">
            <v>2021.8585986513776</v>
          </cell>
          <cell r="T307">
            <v>2009.7125818966688</v>
          </cell>
          <cell r="U307">
            <v>1996.1476469418137</v>
          </cell>
        </row>
        <row r="308">
          <cell r="E308">
            <v>1929.7161930729221</v>
          </cell>
          <cell r="F308">
            <v>1975.0428545081832</v>
          </cell>
          <cell r="G308">
            <v>2042.5944916732822</v>
          </cell>
          <cell r="H308">
            <v>2073.6120025183691</v>
          </cell>
          <cell r="I308">
            <v>2089.8098422510866</v>
          </cell>
          <cell r="J308">
            <v>2098.4749803630984</v>
          </cell>
          <cell r="K308">
            <v>2083.6983451563278</v>
          </cell>
          <cell r="L308">
            <v>2066.3630168534405</v>
          </cell>
          <cell r="M308">
            <v>2053.1026536825329</v>
          </cell>
          <cell r="N308">
            <v>2047.810450140355</v>
          </cell>
          <cell r="O308">
            <v>2040.8245405816228</v>
          </cell>
          <cell r="P308">
            <v>2031.8894064570791</v>
          </cell>
          <cell r="Q308">
            <v>2026.5744347153466</v>
          </cell>
          <cell r="R308">
            <v>2012.9137507544838</v>
          </cell>
          <cell r="S308">
            <v>2002.5862691529203</v>
          </cell>
          <cell r="T308">
            <v>1990.2537210712935</v>
          </cell>
          <cell r="U308">
            <v>1977.0324327718445</v>
          </cell>
        </row>
        <row r="309">
          <cell r="E309">
            <v>1930.4405602863926</v>
          </cell>
          <cell r="F309">
            <v>1983.3425771274322</v>
          </cell>
          <cell r="G309">
            <v>2015.4462472657603</v>
          </cell>
          <cell r="H309">
            <v>2034.2214213806915</v>
          </cell>
          <cell r="I309">
            <v>2054.7236989112293</v>
          </cell>
          <cell r="J309">
            <v>2056.428566516367</v>
          </cell>
          <cell r="K309">
            <v>2054.4417841873196</v>
          </cell>
          <cell r="L309">
            <v>2047.3676128571879</v>
          </cell>
          <cell r="M309">
            <v>2044.58518588882</v>
          </cell>
          <cell r="N309">
            <v>2035.506982812909</v>
          </cell>
          <cell r="O309">
            <v>2029.6758685809202</v>
          </cell>
          <cell r="P309">
            <v>2024.4017701710518</v>
          </cell>
          <cell r="Q309">
            <v>2021.1193849123947</v>
          </cell>
          <cell r="R309">
            <v>2013.4936873025765</v>
          </cell>
          <cell r="S309">
            <v>2008.8596368704848</v>
          </cell>
          <cell r="T309">
            <v>2009.1659735466328</v>
          </cell>
          <cell r="U309">
            <v>2004.9451005045232</v>
          </cell>
        </row>
        <row r="310">
          <cell r="E310">
            <v>1932.0395884701816</v>
          </cell>
          <cell r="F310">
            <v>1976.183447415629</v>
          </cell>
          <cell r="G310">
            <v>2018.7602843532713</v>
          </cell>
          <cell r="H310">
            <v>2062.6322420974493</v>
          </cell>
          <cell r="I310">
            <v>2076.1055259670129</v>
          </cell>
          <cell r="J310">
            <v>2077.8292460314797</v>
          </cell>
          <cell r="K310">
            <v>2075.2143321646136</v>
          </cell>
          <cell r="L310">
            <v>2072.3834854055813</v>
          </cell>
          <cell r="M310">
            <v>2055.6731743183418</v>
          </cell>
          <cell r="N310">
            <v>2049.7184919859624</v>
          </cell>
          <cell r="O310">
            <v>2032.5791844845496</v>
          </cell>
          <cell r="P310">
            <v>2022.5620411559805</v>
          </cell>
          <cell r="Q310">
            <v>2015.5346429164376</v>
          </cell>
          <cell r="R310">
            <v>1992.9268854370607</v>
          </cell>
          <cell r="S310">
            <v>1974.614259073423</v>
          </cell>
          <cell r="T310">
            <v>1958.4025202170244</v>
          </cell>
          <cell r="U310">
            <v>1949.9392756161437</v>
          </cell>
        </row>
        <row r="311">
          <cell r="E311">
            <v>1930.6055802561577</v>
          </cell>
          <cell r="F311">
            <v>1978.8650051323532</v>
          </cell>
          <cell r="G311">
            <v>2028.9336328184322</v>
          </cell>
          <cell r="H311">
            <v>2053.6547031024065</v>
          </cell>
          <cell r="I311">
            <v>2073.7779465190251</v>
          </cell>
          <cell r="J311">
            <v>2070.0467095894833</v>
          </cell>
          <cell r="K311">
            <v>2073.9919777564587</v>
          </cell>
          <cell r="L311">
            <v>2046.8286759780406</v>
          </cell>
          <cell r="M311">
            <v>2044.4507425914228</v>
          </cell>
          <cell r="N311">
            <v>2047.3157462589595</v>
          </cell>
          <cell r="O311">
            <v>2044.813276349674</v>
          </cell>
          <cell r="P311">
            <v>2034.4919897606881</v>
          </cell>
          <cell r="Q311">
            <v>2013.4101643928147</v>
          </cell>
          <cell r="R311">
            <v>1984.5118886932303</v>
          </cell>
          <cell r="S311">
            <v>1968.8312873327686</v>
          </cell>
          <cell r="T311">
            <v>1950.1471827521943</v>
          </cell>
          <cell r="U311">
            <v>1939.0943610261156</v>
          </cell>
        </row>
        <row r="312">
          <cell r="E312">
            <v>1929.4346025913894</v>
          </cell>
          <cell r="F312">
            <v>1972.3536325721202</v>
          </cell>
          <cell r="G312">
            <v>2041.4670600656298</v>
          </cell>
          <cell r="H312">
            <v>2100.0679563844474</v>
          </cell>
          <cell r="I312">
            <v>2121.4282954621076</v>
          </cell>
          <cell r="J312">
            <v>2120.748033347872</v>
          </cell>
          <cell r="K312">
            <v>2111.5354530697732</v>
          </cell>
          <cell r="L312">
            <v>2094.3719310140027</v>
          </cell>
          <cell r="M312">
            <v>2080.1566755178551</v>
          </cell>
          <cell r="N312">
            <v>2065.3568935949711</v>
          </cell>
          <cell r="O312">
            <v>2042.0616922160414</v>
          </cell>
          <cell r="P312">
            <v>2019.4319415069288</v>
          </cell>
          <cell r="Q312">
            <v>2000.5911618176863</v>
          </cell>
          <cell r="R312">
            <v>1977.5109204102523</v>
          </cell>
          <cell r="S312">
            <v>1956.2154798036313</v>
          </cell>
          <cell r="T312">
            <v>1932.633126059487</v>
          </cell>
          <cell r="U312">
            <v>1906.4483317053412</v>
          </cell>
        </row>
        <row r="313">
          <cell r="E313">
            <v>1932.8321221807994</v>
          </cell>
          <cell r="F313">
            <v>1982.6326402505752</v>
          </cell>
          <cell r="G313">
            <v>2021.3387528881233</v>
          </cell>
          <cell r="H313">
            <v>2039.8258012817223</v>
          </cell>
          <cell r="I313">
            <v>2058.0607187367023</v>
          </cell>
          <cell r="J313">
            <v>2073.4519134799048</v>
          </cell>
          <cell r="K313">
            <v>2080.7634113895779</v>
          </cell>
          <cell r="L313">
            <v>2073.1286670996574</v>
          </cell>
          <cell r="M313">
            <v>2061.2309757624657</v>
          </cell>
          <cell r="N313">
            <v>2040.9243103150045</v>
          </cell>
          <cell r="O313">
            <v>2018.134041803231</v>
          </cell>
          <cell r="P313">
            <v>1999.4221761810063</v>
          </cell>
          <cell r="Q313">
            <v>1989.781077656764</v>
          </cell>
          <cell r="R313">
            <v>1967.0941276185208</v>
          </cell>
          <cell r="S313">
            <v>1949.1352377311596</v>
          </cell>
          <cell r="T313">
            <v>1933.5585258396602</v>
          </cell>
          <cell r="U313">
            <v>1923.6952493034817</v>
          </cell>
        </row>
        <row r="314">
          <cell r="E314">
            <v>1930.7471346935674</v>
          </cell>
          <cell r="F314">
            <v>1976.5941764760557</v>
          </cell>
          <cell r="G314">
            <v>2023.204700533372</v>
          </cell>
          <cell r="H314">
            <v>2059.6208123936462</v>
          </cell>
          <cell r="I314">
            <v>2059.9173248856941</v>
          </cell>
          <cell r="J314">
            <v>2060.7537114348906</v>
          </cell>
          <cell r="K314">
            <v>2066.5546825738147</v>
          </cell>
          <cell r="L314">
            <v>2061.0730556582116</v>
          </cell>
          <cell r="M314">
            <v>2048.494145622642</v>
          </cell>
          <cell r="N314">
            <v>2040.6031169216187</v>
          </cell>
          <cell r="O314">
            <v>2028.365571492038</v>
          </cell>
          <cell r="P314">
            <v>2025.0174903357674</v>
          </cell>
          <cell r="Q314">
            <v>2016.5419299080154</v>
          </cell>
          <cell r="R314">
            <v>1993.8932892776338</v>
          </cell>
          <cell r="S314">
            <v>1976.6327250143775</v>
          </cell>
          <cell r="T314">
            <v>1961.9850808526417</v>
          </cell>
          <cell r="U314">
            <v>1984.9704718384558</v>
          </cell>
        </row>
        <row r="315">
          <cell r="E315">
            <v>1931.7710884621752</v>
          </cell>
          <cell r="F315">
            <v>1980.6986263790011</v>
          </cell>
          <cell r="G315">
            <v>2059.2963914176084</v>
          </cell>
          <cell r="H315">
            <v>2085.9875279757321</v>
          </cell>
          <cell r="I315">
            <v>2108.2534235104299</v>
          </cell>
          <cell r="J315">
            <v>2142.1976078264379</v>
          </cell>
          <cell r="K315">
            <v>2147.0099366730301</v>
          </cell>
          <cell r="L315">
            <v>2138.9593163006703</v>
          </cell>
          <cell r="M315">
            <v>2131.2648428036823</v>
          </cell>
          <cell r="N315">
            <v>2126.5104275252293</v>
          </cell>
          <cell r="O315">
            <v>2123.9602060900293</v>
          </cell>
          <cell r="P315">
            <v>2137.4763550517159</v>
          </cell>
          <cell r="Q315">
            <v>2106.3585053346574</v>
          </cell>
          <cell r="R315">
            <v>2097.3218423460225</v>
          </cell>
          <cell r="S315">
            <v>2087.7921261815445</v>
          </cell>
          <cell r="T315">
            <v>2072.7090873921024</v>
          </cell>
          <cell r="U315">
            <v>2067.2856131927679</v>
          </cell>
        </row>
        <row r="316">
          <cell r="E316">
            <v>1932.2520711449224</v>
          </cell>
          <cell r="F316">
            <v>1973.3166530098558</v>
          </cell>
          <cell r="G316">
            <v>2018.3864642877538</v>
          </cell>
          <cell r="H316">
            <v>2033.4999642080088</v>
          </cell>
          <cell r="I316">
            <v>2033.7633478842531</v>
          </cell>
          <cell r="J316">
            <v>2032.3079514639981</v>
          </cell>
          <cell r="K316">
            <v>2028.0517057316445</v>
          </cell>
          <cell r="L316">
            <v>2027.3556990290556</v>
          </cell>
          <cell r="M316">
            <v>2014.2674824375833</v>
          </cell>
          <cell r="N316">
            <v>2001.9882627509246</v>
          </cell>
          <cell r="O316">
            <v>1984.8545594376669</v>
          </cell>
          <cell r="P316">
            <v>1969.0329396183713</v>
          </cell>
          <cell r="Q316">
            <v>1954.1354150642624</v>
          </cell>
          <cell r="R316">
            <v>1923.3998062402338</v>
          </cell>
          <cell r="S316">
            <v>1898.1143483409976</v>
          </cell>
          <cell r="T316">
            <v>1876.596171553356</v>
          </cell>
          <cell r="U316">
            <v>1856.8341068526183</v>
          </cell>
        </row>
        <row r="317">
          <cell r="E317">
            <v>1932.1947163299158</v>
          </cell>
          <cell r="F317">
            <v>1979.3132984969391</v>
          </cell>
          <cell r="G317">
            <v>2058.9062907884718</v>
          </cell>
          <cell r="H317">
            <v>2084.1602705430805</v>
          </cell>
          <cell r="I317">
            <v>2100.4442210170191</v>
          </cell>
          <cell r="J317">
            <v>2111.8149232743517</v>
          </cell>
          <cell r="K317">
            <v>2115.737824579046</v>
          </cell>
          <cell r="L317">
            <v>2107.0673938784121</v>
          </cell>
          <cell r="M317">
            <v>2099.1448092699311</v>
          </cell>
          <cell r="N317">
            <v>2070.4541229172901</v>
          </cell>
          <cell r="O317">
            <v>2051.5295603977979</v>
          </cell>
          <cell r="P317">
            <v>2041.9450331494843</v>
          </cell>
          <cell r="Q317">
            <v>2032.0001770068416</v>
          </cell>
          <cell r="R317">
            <v>2013.8558966144224</v>
          </cell>
          <cell r="S317">
            <v>2006.1383337125319</v>
          </cell>
          <cell r="T317">
            <v>1998.4808628699782</v>
          </cell>
          <cell r="U317">
            <v>1993.4770339392326</v>
          </cell>
        </row>
        <row r="318">
          <cell r="E318">
            <v>1930.2827519797186</v>
          </cell>
          <cell r="F318">
            <v>1979.0835912966402</v>
          </cell>
          <cell r="G318">
            <v>2022.0160796034875</v>
          </cell>
          <cell r="H318">
            <v>2057.3356392257951</v>
          </cell>
          <cell r="I318">
            <v>2058.7667956443247</v>
          </cell>
          <cell r="J318">
            <v>2075.4069067614396</v>
          </cell>
          <cell r="K318">
            <v>2083.3063217583849</v>
          </cell>
          <cell r="L318">
            <v>2101.4089406874177</v>
          </cell>
          <cell r="M318">
            <v>2101.0085556171207</v>
          </cell>
          <cell r="N318">
            <v>2093.7703407399581</v>
          </cell>
          <cell r="O318">
            <v>2101.5911103443395</v>
          </cell>
          <cell r="P318">
            <v>2103.7635077204645</v>
          </cell>
          <cell r="Q318">
            <v>2096.3309074538988</v>
          </cell>
          <cell r="R318">
            <v>2090.0193265168969</v>
          </cell>
          <cell r="S318">
            <v>2075.0582651711788</v>
          </cell>
          <cell r="T318">
            <v>2069.7154548977219</v>
          </cell>
          <cell r="U318">
            <v>2065.4333162944959</v>
          </cell>
        </row>
        <row r="319">
          <cell r="E319">
            <v>1932.1945377939389</v>
          </cell>
          <cell r="F319">
            <v>1986.4600920936562</v>
          </cell>
          <cell r="G319">
            <v>2050.1923493679451</v>
          </cell>
          <cell r="H319">
            <v>2071.5649709980394</v>
          </cell>
          <cell r="I319">
            <v>2082.2872247506102</v>
          </cell>
          <cell r="J319">
            <v>2093.6471211284952</v>
          </cell>
          <cell r="K319">
            <v>2105.3751312943714</v>
          </cell>
          <cell r="L319">
            <v>2115.096796309856</v>
          </cell>
          <cell r="M319">
            <v>2110.5031116448849</v>
          </cell>
          <cell r="N319">
            <v>2104.0347134000326</v>
          </cell>
          <cell r="O319">
            <v>2098.6808485998886</v>
          </cell>
          <cell r="P319">
            <v>2097.3599901281514</v>
          </cell>
          <cell r="Q319">
            <v>2093.8271268478552</v>
          </cell>
          <cell r="R319">
            <v>2090.3060574633241</v>
          </cell>
          <cell r="S319">
            <v>2082.3941145039976</v>
          </cell>
          <cell r="T319">
            <v>2073.6430702778312</v>
          </cell>
          <cell r="U319">
            <v>2063.2682492751278</v>
          </cell>
        </row>
        <row r="320">
          <cell r="E320">
            <v>1930.751697211409</v>
          </cell>
          <cell r="F320">
            <v>1985.406082270729</v>
          </cell>
          <cell r="G320">
            <v>2052.6866941277976</v>
          </cell>
          <cell r="H320">
            <v>2061.9995499130468</v>
          </cell>
          <cell r="I320">
            <v>2074.0183104774769</v>
          </cell>
          <cell r="J320">
            <v>2072.3020033705625</v>
          </cell>
          <cell r="K320">
            <v>2072.6464916827554</v>
          </cell>
          <cell r="L320">
            <v>2069.4401580240456</v>
          </cell>
          <cell r="M320">
            <v>2058.0942028335985</v>
          </cell>
          <cell r="N320">
            <v>2045.4322857869481</v>
          </cell>
          <cell r="O320">
            <v>2034.3187843320056</v>
          </cell>
          <cell r="P320">
            <v>2020.6914139631381</v>
          </cell>
          <cell r="Q320">
            <v>2010.6227476323079</v>
          </cell>
          <cell r="R320">
            <v>1997.6467061993601</v>
          </cell>
          <cell r="S320">
            <v>1987.8755520881359</v>
          </cell>
          <cell r="T320">
            <v>1982.0502681064115</v>
          </cell>
          <cell r="U320">
            <v>1973.0313514860975</v>
          </cell>
        </row>
        <row r="321">
          <cell r="E321">
            <v>1930.6573204111733</v>
          </cell>
          <cell r="F321">
            <v>1985.1823236845833</v>
          </cell>
          <cell r="G321">
            <v>2031.1801715515332</v>
          </cell>
          <cell r="H321">
            <v>2046.6101393357937</v>
          </cell>
          <cell r="I321">
            <v>2043.8565373807246</v>
          </cell>
          <cell r="J321">
            <v>2045.2398389780394</v>
          </cell>
          <cell r="K321">
            <v>2062.964493398214</v>
          </cell>
          <cell r="L321">
            <v>2072.2258638942158</v>
          </cell>
          <cell r="M321">
            <v>2068.6275546371689</v>
          </cell>
          <cell r="N321">
            <v>2068.997153427626</v>
          </cell>
          <cell r="O321">
            <v>2058.7290410122932</v>
          </cell>
          <cell r="P321">
            <v>2048.5139152018842</v>
          </cell>
          <cell r="Q321">
            <v>2050.632286979559</v>
          </cell>
          <cell r="R321">
            <v>2028.7356546366427</v>
          </cell>
          <cell r="S321">
            <v>2020.7892986616616</v>
          </cell>
          <cell r="T321">
            <v>2009.1131250704123</v>
          </cell>
          <cell r="U321">
            <v>2006.9010283864968</v>
          </cell>
        </row>
        <row r="322">
          <cell r="E322">
            <v>1931.4822851491047</v>
          </cell>
          <cell r="F322">
            <v>1979.2694391532909</v>
          </cell>
          <cell r="G322">
            <v>2039.7254035941057</v>
          </cell>
          <cell r="H322">
            <v>2066.8008707746485</v>
          </cell>
          <cell r="I322">
            <v>2081.5443755895844</v>
          </cell>
          <cell r="J322">
            <v>2077.5923245290819</v>
          </cell>
          <cell r="K322">
            <v>2088.5439767351713</v>
          </cell>
          <cell r="L322">
            <v>2080.0286133105806</v>
          </cell>
          <cell r="M322">
            <v>2074.3732869780342</v>
          </cell>
          <cell r="N322">
            <v>2066.1600730888622</v>
          </cell>
          <cell r="O322">
            <v>2060.877818948582</v>
          </cell>
          <cell r="P322">
            <v>2046.2137447379532</v>
          </cell>
          <cell r="Q322">
            <v>2033.5852792973797</v>
          </cell>
          <cell r="R322">
            <v>2017.4277747462536</v>
          </cell>
          <cell r="S322">
            <v>2001.8494609755719</v>
          </cell>
          <cell r="T322">
            <v>1984.4455879568716</v>
          </cell>
          <cell r="U322">
            <v>1970.4551229453912</v>
          </cell>
        </row>
        <row r="323">
          <cell r="E323">
            <v>1932.1135046394827</v>
          </cell>
          <cell r="F323">
            <v>1977.7283369401789</v>
          </cell>
          <cell r="G323">
            <v>2036.6152571031939</v>
          </cell>
          <cell r="H323">
            <v>2072.7368293642553</v>
          </cell>
          <cell r="I323">
            <v>2097.7955886195487</v>
          </cell>
          <cell r="J323">
            <v>2102.156249568256</v>
          </cell>
          <cell r="K323">
            <v>2100.5202976419364</v>
          </cell>
          <cell r="L323">
            <v>2097.2162343363589</v>
          </cell>
          <cell r="M323">
            <v>2093.8932172777891</v>
          </cell>
          <cell r="N323">
            <v>2087.2622169940282</v>
          </cell>
          <cell r="O323">
            <v>2075.7401242054834</v>
          </cell>
          <cell r="P323">
            <v>2066.0270221782685</v>
          </cell>
          <cell r="Q323">
            <v>2057.7312811621455</v>
          </cell>
          <cell r="R323">
            <v>2044.3964080020255</v>
          </cell>
          <cell r="S323">
            <v>2036.3911574033832</v>
          </cell>
          <cell r="T323">
            <v>2024.809891118281</v>
          </cell>
          <cell r="U323">
            <v>2008.1595231839672</v>
          </cell>
        </row>
        <row r="324">
          <cell r="E324">
            <v>1930.6956706340293</v>
          </cell>
          <cell r="F324">
            <v>1979.4001183239986</v>
          </cell>
          <cell r="G324">
            <v>2025.0783052011377</v>
          </cell>
          <cell r="H324">
            <v>2072.9183029929695</v>
          </cell>
          <cell r="I324">
            <v>2086.0107290448464</v>
          </cell>
          <cell r="J324">
            <v>2107.6650870294643</v>
          </cell>
          <cell r="K324">
            <v>2104.0249253459324</v>
          </cell>
          <cell r="L324">
            <v>2083.6928731907592</v>
          </cell>
          <cell r="M324">
            <v>2069.284392331529</v>
          </cell>
          <cell r="N324">
            <v>2055.5048030575804</v>
          </cell>
          <cell r="O324">
            <v>2043.8639622426717</v>
          </cell>
          <cell r="P324">
            <v>2026.0757854057779</v>
          </cell>
          <cell r="Q324">
            <v>2016.6622873445922</v>
          </cell>
          <cell r="R324">
            <v>2001.9487001842097</v>
          </cell>
          <cell r="S324">
            <v>1993.4134413673175</v>
          </cell>
          <cell r="T324">
            <v>1986.6521897616967</v>
          </cell>
          <cell r="U324">
            <v>1978.3112829271568</v>
          </cell>
        </row>
        <row r="325">
          <cell r="E325">
            <v>1931.0172664848149</v>
          </cell>
          <cell r="F325">
            <v>1974.7326861724384</v>
          </cell>
          <cell r="G325">
            <v>2022.9741567051171</v>
          </cell>
          <cell r="H325">
            <v>2055.9713856216581</v>
          </cell>
          <cell r="I325">
            <v>2072.173582709464</v>
          </cell>
          <cell r="J325">
            <v>2099.4464996912484</v>
          </cell>
          <cell r="K325">
            <v>2104.6961788876429</v>
          </cell>
          <cell r="L325">
            <v>2099.7825175133057</v>
          </cell>
          <cell r="M325">
            <v>2094.1037909007528</v>
          </cell>
          <cell r="N325">
            <v>2084.4009295168717</v>
          </cell>
          <cell r="O325">
            <v>2054.4346849327699</v>
          </cell>
          <cell r="P325">
            <v>2029.8553066222753</v>
          </cell>
          <cell r="Q325">
            <v>2017.8216241318971</v>
          </cell>
          <cell r="R325">
            <v>1994.738888096394</v>
          </cell>
          <cell r="S325">
            <v>1977.1557599845405</v>
          </cell>
          <cell r="T325">
            <v>1959.9698551089846</v>
          </cell>
          <cell r="U325">
            <v>1949.2234914341848</v>
          </cell>
        </row>
        <row r="326">
          <cell r="E326">
            <v>1931.9679628126237</v>
          </cell>
          <cell r="F326">
            <v>1981.9602975213104</v>
          </cell>
          <cell r="G326">
            <v>2039.2377670317373</v>
          </cell>
          <cell r="H326">
            <v>2062.4420460183455</v>
          </cell>
          <cell r="I326">
            <v>2080.547781167591</v>
          </cell>
          <cell r="J326">
            <v>2095.2323547290889</v>
          </cell>
          <cell r="K326">
            <v>2087.5017452273778</v>
          </cell>
          <cell r="L326">
            <v>2084.5311248293488</v>
          </cell>
          <cell r="M326">
            <v>2078.2784910403284</v>
          </cell>
          <cell r="N326">
            <v>2071.1531855637891</v>
          </cell>
          <cell r="O326">
            <v>2059.7812081577331</v>
          </cell>
          <cell r="P326">
            <v>2051.6850624265599</v>
          </cell>
          <cell r="Q326">
            <v>2044.0339070168086</v>
          </cell>
          <cell r="R326">
            <v>2034.0425397270687</v>
          </cell>
          <cell r="S326">
            <v>2025.0532991542075</v>
          </cell>
          <cell r="T326">
            <v>2008.4393335925467</v>
          </cell>
          <cell r="U326">
            <v>2000.0741166513178</v>
          </cell>
        </row>
        <row r="327">
          <cell r="E327">
            <v>1930.3449155892351</v>
          </cell>
          <cell r="F327">
            <v>1986.952967937927</v>
          </cell>
          <cell r="G327">
            <v>2047.311254579048</v>
          </cell>
          <cell r="H327">
            <v>2078.9173998858582</v>
          </cell>
          <cell r="I327">
            <v>2088.2527138170167</v>
          </cell>
          <cell r="J327">
            <v>2097.7123405706111</v>
          </cell>
          <cell r="K327">
            <v>2095.1997027553207</v>
          </cell>
          <cell r="L327">
            <v>2088.0506196822953</v>
          </cell>
          <cell r="M327">
            <v>2080.648730940658</v>
          </cell>
          <cell r="N327">
            <v>2066.2788071104401</v>
          </cell>
          <cell r="O327">
            <v>2046.7645056583704</v>
          </cell>
          <cell r="P327">
            <v>2022.1892452088066</v>
          </cell>
          <cell r="Q327">
            <v>2003.5791149194526</v>
          </cell>
          <cell r="R327">
            <v>1977.5931023153889</v>
          </cell>
          <cell r="S327">
            <v>1953.5845059342776</v>
          </cell>
          <cell r="T327">
            <v>1928.7730163719978</v>
          </cell>
          <cell r="U327">
            <v>1909.4268971670979</v>
          </cell>
        </row>
        <row r="328">
          <cell r="E328">
            <v>1929.3832219975084</v>
          </cell>
          <cell r="F328">
            <v>1978.9914805133938</v>
          </cell>
          <cell r="G328">
            <v>2027.1137659715707</v>
          </cell>
          <cell r="H328">
            <v>2048.4233515276624</v>
          </cell>
          <cell r="I328">
            <v>2071.6402823929216</v>
          </cell>
          <cell r="J328">
            <v>2066.1069590741281</v>
          </cell>
          <cell r="K328">
            <v>2058.3142108872748</v>
          </cell>
          <cell r="L328">
            <v>2056.0979596654802</v>
          </cell>
          <cell r="M328">
            <v>2044.3783827152993</v>
          </cell>
          <cell r="N328">
            <v>2029.7286331835337</v>
          </cell>
          <cell r="O328">
            <v>2009.6004896335517</v>
          </cell>
          <cell r="P328">
            <v>1993.3092850594544</v>
          </cell>
          <cell r="Q328">
            <v>1985.2709239936107</v>
          </cell>
          <cell r="R328">
            <v>1978.7611796703875</v>
          </cell>
          <cell r="S328">
            <v>1966.4696105560026</v>
          </cell>
          <cell r="T328">
            <v>1952.7162038896247</v>
          </cell>
          <cell r="U328">
            <v>1934.6378796826687</v>
          </cell>
        </row>
        <row r="329">
          <cell r="E329">
            <v>1930.6693288979345</v>
          </cell>
          <cell r="F329">
            <v>1980.0790375785248</v>
          </cell>
          <cell r="G329">
            <v>2031.5421911399819</v>
          </cell>
          <cell r="H329">
            <v>2066.0514653035925</v>
          </cell>
          <cell r="I329">
            <v>2064.0174768260053</v>
          </cell>
          <cell r="J329">
            <v>2065.6470438397309</v>
          </cell>
          <cell r="K329">
            <v>2064.4841062570581</v>
          </cell>
          <cell r="L329">
            <v>2056.2903721844318</v>
          </cell>
          <cell r="M329">
            <v>2035.0207669779556</v>
          </cell>
          <cell r="N329">
            <v>2007.7800010880499</v>
          </cell>
          <cell r="O329">
            <v>1991.3452479019668</v>
          </cell>
          <cell r="P329">
            <v>1977.6196831242246</v>
          </cell>
          <cell r="Q329">
            <v>1966.8555104302422</v>
          </cell>
          <cell r="R329">
            <v>1946.0093887018672</v>
          </cell>
          <cell r="S329">
            <v>1933.9717493909459</v>
          </cell>
          <cell r="T329">
            <v>1919.6011355753587</v>
          </cell>
          <cell r="U329">
            <v>1911.968948230214</v>
          </cell>
        </row>
        <row r="330">
          <cell r="E330">
            <v>1930.9560201531024</v>
          </cell>
          <cell r="F330">
            <v>1982.6985486813421</v>
          </cell>
          <cell r="G330">
            <v>2045.9444864041582</v>
          </cell>
          <cell r="H330">
            <v>2061.2023071829244</v>
          </cell>
          <cell r="I330">
            <v>2069.4269779513406</v>
          </cell>
          <cell r="J330">
            <v>2085.8214648083581</v>
          </cell>
          <cell r="K330">
            <v>2088.3937945040657</v>
          </cell>
          <cell r="L330">
            <v>2080.3700335814592</v>
          </cell>
          <cell r="M330">
            <v>2063.2263439610128</v>
          </cell>
          <cell r="N330">
            <v>2050.9378394522446</v>
          </cell>
          <cell r="O330">
            <v>2040.034777800553</v>
          </cell>
          <cell r="P330">
            <v>2026.8993390094085</v>
          </cell>
          <cell r="Q330">
            <v>2010.6985986872278</v>
          </cell>
          <cell r="R330">
            <v>1992.9564798537774</v>
          </cell>
          <cell r="S330">
            <v>1976.5685868900673</v>
          </cell>
          <cell r="T330">
            <v>1959.5171519269911</v>
          </cell>
          <cell r="U330">
            <v>1967.0976668972603</v>
          </cell>
        </row>
        <row r="331">
          <cell r="E331">
            <v>1932.0749006588417</v>
          </cell>
          <cell r="F331">
            <v>1983.3558756764696</v>
          </cell>
          <cell r="G331">
            <v>2025.3721766593821</v>
          </cell>
          <cell r="H331">
            <v>2046.9524531129616</v>
          </cell>
          <cell r="I331">
            <v>2081.0566338972453</v>
          </cell>
          <cell r="J331">
            <v>2093.1534658537598</v>
          </cell>
          <cell r="K331">
            <v>2095.0624272571522</v>
          </cell>
          <cell r="L331">
            <v>2082.3622161111575</v>
          </cell>
          <cell r="M331">
            <v>2064.3433897499799</v>
          </cell>
          <cell r="N331">
            <v>2054.1077433129008</v>
          </cell>
          <cell r="O331">
            <v>2043.1954596671285</v>
          </cell>
          <cell r="P331">
            <v>2035.6714298884699</v>
          </cell>
          <cell r="Q331">
            <v>2025.947470354256</v>
          </cell>
          <cell r="R331">
            <v>2015.7965930828186</v>
          </cell>
          <cell r="S331">
            <v>1999.4132314067629</v>
          </cell>
          <cell r="T331">
            <v>1985.51150348994</v>
          </cell>
          <cell r="U331">
            <v>1972.7526421136699</v>
          </cell>
        </row>
        <row r="332">
          <cell r="E332">
            <v>1932.6069880303833</v>
          </cell>
          <cell r="F332">
            <v>1978.8530543502682</v>
          </cell>
          <cell r="G332">
            <v>2023.6402021273418</v>
          </cell>
          <cell r="H332">
            <v>2044.2422711006786</v>
          </cell>
          <cell r="I332">
            <v>2038.6149530390082</v>
          </cell>
          <cell r="J332">
            <v>2052.8627742549402</v>
          </cell>
          <cell r="K332">
            <v>2057.2192096069252</v>
          </cell>
          <cell r="L332">
            <v>2044.2624383606935</v>
          </cell>
          <cell r="M332">
            <v>2040.354109615429</v>
          </cell>
          <cell r="N332">
            <v>2029.0230423394946</v>
          </cell>
          <cell r="O332">
            <v>2019.5759397471252</v>
          </cell>
          <cell r="P332">
            <v>2008.2353441062121</v>
          </cell>
          <cell r="Q332">
            <v>1995.1220103787653</v>
          </cell>
          <cell r="R332">
            <v>1981.5235232949631</v>
          </cell>
          <cell r="S332">
            <v>1967.8615034403056</v>
          </cell>
          <cell r="T332">
            <v>1954.8563522794773</v>
          </cell>
          <cell r="U332">
            <v>1932.7404993620059</v>
          </cell>
        </row>
        <row r="333">
          <cell r="E333">
            <v>1930.2543384892492</v>
          </cell>
          <cell r="F333">
            <v>1977.4023256065277</v>
          </cell>
          <cell r="G333">
            <v>2042.1639250249059</v>
          </cell>
          <cell r="H333">
            <v>2083.8176180064138</v>
          </cell>
          <cell r="I333">
            <v>2109.1547719705491</v>
          </cell>
          <cell r="J333">
            <v>2131.2372344930427</v>
          </cell>
          <cell r="K333">
            <v>2148.7694171057119</v>
          </cell>
          <cell r="L333">
            <v>2135.5286907341651</v>
          </cell>
          <cell r="M333">
            <v>2134.5206263756404</v>
          </cell>
          <cell r="N333">
            <v>2127.7522716130816</v>
          </cell>
          <cell r="O333">
            <v>2124.8404495895284</v>
          </cell>
          <cell r="P333">
            <v>2112.2884222551706</v>
          </cell>
          <cell r="Q333">
            <v>2102.9465099190766</v>
          </cell>
          <cell r="R333">
            <v>2090.0063417182782</v>
          </cell>
          <cell r="S333">
            <v>2077.3277433223961</v>
          </cell>
          <cell r="T333">
            <v>2064.0926791228867</v>
          </cell>
          <cell r="U333">
            <v>2050.3108699838594</v>
          </cell>
        </row>
        <row r="334">
          <cell r="E334">
            <v>1931.6804742593349</v>
          </cell>
          <cell r="F334">
            <v>1983.1706623225928</v>
          </cell>
          <cell r="G334">
            <v>2027.0757547048345</v>
          </cell>
          <cell r="H334">
            <v>2057.6623391339613</v>
          </cell>
          <cell r="I334">
            <v>2075.4104661646943</v>
          </cell>
          <cell r="J334">
            <v>2083.1494896797717</v>
          </cell>
          <cell r="K334">
            <v>2070.4809618481904</v>
          </cell>
          <cell r="L334">
            <v>2044.826489740029</v>
          </cell>
          <cell r="M334">
            <v>2024.4196496733603</v>
          </cell>
          <cell r="N334">
            <v>2012.7710295387592</v>
          </cell>
          <cell r="O334">
            <v>1996.9056909595438</v>
          </cell>
          <cell r="P334">
            <v>1980.76423156192</v>
          </cell>
          <cell r="Q334">
            <v>1964.8853779967937</v>
          </cell>
          <cell r="R334">
            <v>1954.15844541212</v>
          </cell>
          <cell r="S334">
            <v>1943.5483773868473</v>
          </cell>
          <cell r="T334">
            <v>1922.4011243689351</v>
          </cell>
          <cell r="U334">
            <v>1900.5020643387211</v>
          </cell>
        </row>
        <row r="335">
          <cell r="E335">
            <v>1932.0861468615235</v>
          </cell>
          <cell r="F335">
            <v>1983.0289146625885</v>
          </cell>
          <cell r="G335">
            <v>2032.8041417018262</v>
          </cell>
          <cell r="H335">
            <v>2045.0811025736209</v>
          </cell>
          <cell r="I335">
            <v>2052.553052596314</v>
          </cell>
          <cell r="J335">
            <v>2051.8377415593959</v>
          </cell>
          <cell r="K335">
            <v>2046.6326593287981</v>
          </cell>
          <cell r="L335">
            <v>2039.6232478080346</v>
          </cell>
          <cell r="M335">
            <v>2036.4337035969265</v>
          </cell>
          <cell r="N335">
            <v>2032.0971854030508</v>
          </cell>
          <cell r="O335">
            <v>2024.0683549473165</v>
          </cell>
          <cell r="P335">
            <v>2015.2504711099321</v>
          </cell>
          <cell r="Q335">
            <v>2002.8611277330738</v>
          </cell>
          <cell r="R335">
            <v>1979.9103330516596</v>
          </cell>
          <cell r="S335">
            <v>1961.3268745581195</v>
          </cell>
          <cell r="T335">
            <v>1945.0224970574723</v>
          </cell>
          <cell r="U335">
            <v>1933.6607206269075</v>
          </cell>
        </row>
        <row r="336">
          <cell r="E336">
            <v>1929.7420159095952</v>
          </cell>
          <cell r="F336">
            <v>1980.4848704512819</v>
          </cell>
          <cell r="G336">
            <v>2025.7464928255217</v>
          </cell>
          <cell r="H336">
            <v>2048.4768591272032</v>
          </cell>
          <cell r="I336">
            <v>2072.1785241499274</v>
          </cell>
          <cell r="J336">
            <v>2088.5380363023201</v>
          </cell>
          <cell r="K336">
            <v>2091.2924613311593</v>
          </cell>
          <cell r="L336">
            <v>2091.1119407408751</v>
          </cell>
          <cell r="M336">
            <v>2075.5985447545099</v>
          </cell>
          <cell r="N336">
            <v>2069.890410759393</v>
          </cell>
          <cell r="O336">
            <v>2055.4757221655404</v>
          </cell>
          <cell r="P336">
            <v>2043.1183853146456</v>
          </cell>
          <cell r="Q336">
            <v>2028.6919009631665</v>
          </cell>
          <cell r="R336">
            <v>2014.4328377339568</v>
          </cell>
          <cell r="S336">
            <v>2000.9417604952478</v>
          </cell>
          <cell r="T336">
            <v>1984.173260907482</v>
          </cell>
          <cell r="U336">
            <v>1968.4905318648489</v>
          </cell>
        </row>
        <row r="337">
          <cell r="E337">
            <v>1932.2828452892895</v>
          </cell>
          <cell r="F337">
            <v>1985.5764760385407</v>
          </cell>
          <cell r="G337">
            <v>2048.6097015335649</v>
          </cell>
          <cell r="H337">
            <v>2086.5816500285005</v>
          </cell>
          <cell r="I337">
            <v>2130.8796975523792</v>
          </cell>
          <cell r="J337">
            <v>2154.9130269694547</v>
          </cell>
          <cell r="K337">
            <v>2146.7433577846523</v>
          </cell>
          <cell r="L337">
            <v>2133.1790680826402</v>
          </cell>
          <cell r="M337">
            <v>2113.3770720441867</v>
          </cell>
          <cell r="N337">
            <v>2096.5759033277673</v>
          </cell>
          <cell r="O337">
            <v>2082.206563776811</v>
          </cell>
          <cell r="P337">
            <v>2071.6438148563329</v>
          </cell>
          <cell r="Q337">
            <v>2059.7146840015598</v>
          </cell>
          <cell r="R337">
            <v>2040.4910370274147</v>
          </cell>
          <cell r="S337">
            <v>2020.9698267307365</v>
          </cell>
          <cell r="T337">
            <v>2009.9803623495613</v>
          </cell>
          <cell r="U337">
            <v>1998.3809721566038</v>
          </cell>
        </row>
        <row r="338">
          <cell r="E338">
            <v>1931.0176039408952</v>
          </cell>
          <cell r="F338">
            <v>1979.8150866660239</v>
          </cell>
          <cell r="G338">
            <v>2018.8785251333043</v>
          </cell>
          <cell r="H338">
            <v>2035.0257984589337</v>
          </cell>
          <cell r="I338">
            <v>2042.4401520779766</v>
          </cell>
          <cell r="J338">
            <v>2042.439123330845</v>
          </cell>
          <cell r="K338">
            <v>2040.3857254965026</v>
          </cell>
          <cell r="L338">
            <v>2046.9130955587398</v>
          </cell>
          <cell r="M338">
            <v>2045.2311314154201</v>
          </cell>
          <cell r="N338">
            <v>2028.357929664508</v>
          </cell>
          <cell r="O338">
            <v>2027.6042752522967</v>
          </cell>
          <cell r="P338">
            <v>2020.5388620534775</v>
          </cell>
          <cell r="Q338">
            <v>2013.234724870402</v>
          </cell>
          <cell r="R338">
            <v>1989.2767702474641</v>
          </cell>
          <cell r="S338">
            <v>1968.4461992730046</v>
          </cell>
          <cell r="T338">
            <v>1961.4753792812005</v>
          </cell>
          <cell r="U338">
            <v>1969.0746272569959</v>
          </cell>
        </row>
        <row r="339">
          <cell r="E339">
            <v>1930.6233499616114</v>
          </cell>
          <cell r="F339">
            <v>1975.956201190269</v>
          </cell>
          <cell r="G339">
            <v>2021.924870505718</v>
          </cell>
          <cell r="H339">
            <v>2072.6585588910566</v>
          </cell>
          <cell r="I339">
            <v>2099.1355302016864</v>
          </cell>
          <cell r="J339">
            <v>2104.6511684827906</v>
          </cell>
          <cell r="K339">
            <v>2096.0361309367836</v>
          </cell>
          <cell r="L339">
            <v>2086.1900536118947</v>
          </cell>
          <cell r="M339">
            <v>2080.0397221661401</v>
          </cell>
          <cell r="N339">
            <v>2081.0622998114313</v>
          </cell>
          <cell r="O339">
            <v>2075.9365581208585</v>
          </cell>
          <cell r="P339">
            <v>2067.3761960693323</v>
          </cell>
          <cell r="Q339">
            <v>2063.6600685083395</v>
          </cell>
          <cell r="R339">
            <v>2054.0389279478622</v>
          </cell>
          <cell r="S339">
            <v>2036.6668509977369</v>
          </cell>
          <cell r="T339">
            <v>2022.8370064776507</v>
          </cell>
          <cell r="U339">
            <v>2008.861885101584</v>
          </cell>
        </row>
        <row r="340">
          <cell r="E340">
            <v>1933.5349833579817</v>
          </cell>
          <cell r="F340">
            <v>1979.0849581111847</v>
          </cell>
          <cell r="G340">
            <v>2038.7109571164328</v>
          </cell>
          <cell r="H340">
            <v>2093.5649229762239</v>
          </cell>
          <cell r="I340">
            <v>2111.9403487149489</v>
          </cell>
          <cell r="J340">
            <v>2120.9872949986247</v>
          </cell>
          <cell r="K340">
            <v>2126.9129354614161</v>
          </cell>
          <cell r="L340">
            <v>2116.4394865538661</v>
          </cell>
          <cell r="M340">
            <v>2108.3198791405534</v>
          </cell>
          <cell r="N340">
            <v>2106.3997913923677</v>
          </cell>
          <cell r="O340">
            <v>2107.5115509137754</v>
          </cell>
          <cell r="P340">
            <v>2111.1765978475159</v>
          </cell>
          <cell r="Q340">
            <v>2086.2362557195265</v>
          </cell>
          <cell r="R340">
            <v>2059.7008482999768</v>
          </cell>
          <cell r="S340">
            <v>1971.9253396216006</v>
          </cell>
          <cell r="T340">
            <v>1920.9708980417572</v>
          </cell>
          <cell r="U340">
            <v>1892.3588582449249</v>
          </cell>
        </row>
        <row r="341">
          <cell r="E341">
            <v>1930.065836765194</v>
          </cell>
          <cell r="F341">
            <v>1973.8986142880958</v>
          </cell>
          <cell r="G341">
            <v>2024.5846195779884</v>
          </cell>
          <cell r="H341">
            <v>2064.8790123813146</v>
          </cell>
          <cell r="I341">
            <v>2101.1548169694665</v>
          </cell>
          <cell r="J341">
            <v>2112.585463586141</v>
          </cell>
          <cell r="K341">
            <v>2122.1116692033611</v>
          </cell>
          <cell r="L341">
            <v>2140.7968143088087</v>
          </cell>
          <cell r="M341">
            <v>2174.3481403534702</v>
          </cell>
          <cell r="N341">
            <v>2171.9358729898709</v>
          </cell>
          <cell r="O341">
            <v>2176.5689135376797</v>
          </cell>
          <cell r="P341">
            <v>2169.6811220270347</v>
          </cell>
          <cell r="Q341">
            <v>2140.6925481449234</v>
          </cell>
          <cell r="R341">
            <v>2124.6879037680419</v>
          </cell>
          <cell r="S341">
            <v>2132.6099429075425</v>
          </cell>
          <cell r="T341">
            <v>2113.5395655935949</v>
          </cell>
          <cell r="U341">
            <v>2072.6508183216092</v>
          </cell>
        </row>
        <row r="342">
          <cell r="E342">
            <v>1930.3580704085093</v>
          </cell>
          <cell r="F342">
            <v>1974.0590583847772</v>
          </cell>
          <cell r="G342">
            <v>2026.9037392009282</v>
          </cell>
          <cell r="H342">
            <v>2053.4483681206852</v>
          </cell>
          <cell r="I342">
            <v>2038.8741558531153</v>
          </cell>
          <cell r="J342">
            <v>2031.7535673432842</v>
          </cell>
          <cell r="K342">
            <v>2040.6886734237903</v>
          </cell>
          <cell r="L342">
            <v>2036.0959938227566</v>
          </cell>
          <cell r="M342">
            <v>2031.6966909935575</v>
          </cell>
          <cell r="N342">
            <v>2018.7889128754323</v>
          </cell>
          <cell r="O342">
            <v>1994.5323903441622</v>
          </cell>
          <cell r="P342">
            <v>1987.8464544047579</v>
          </cell>
          <cell r="Q342">
            <v>1993.5603231086798</v>
          </cell>
          <cell r="R342">
            <v>1984.3593141924134</v>
          </cell>
          <cell r="S342">
            <v>1974.8199526817223</v>
          </cell>
          <cell r="T342">
            <v>1962.7839165134358</v>
          </cell>
          <cell r="U342">
            <v>1954.8727712443467</v>
          </cell>
        </row>
        <row r="343">
          <cell r="E343">
            <v>1931.4556537181738</v>
          </cell>
          <cell r="F343">
            <v>1978.7989845934496</v>
          </cell>
          <cell r="G343">
            <v>2034.6562083318772</v>
          </cell>
          <cell r="H343">
            <v>2066.1814684028059</v>
          </cell>
          <cell r="I343">
            <v>2090.7739295388005</v>
          </cell>
          <cell r="J343">
            <v>2087.7998851994571</v>
          </cell>
          <cell r="K343">
            <v>2074.7489483157178</v>
          </cell>
          <cell r="L343">
            <v>2068.7276883725208</v>
          </cell>
          <cell r="M343">
            <v>2059.7640351412306</v>
          </cell>
          <cell r="N343">
            <v>2051.5882307884735</v>
          </cell>
          <cell r="O343">
            <v>2033.1630023215698</v>
          </cell>
          <cell r="P343">
            <v>2016.243701267628</v>
          </cell>
          <cell r="Q343">
            <v>2001.3657103915473</v>
          </cell>
          <cell r="R343">
            <v>1984.9872185195356</v>
          </cell>
          <cell r="S343">
            <v>1975.5012957099846</v>
          </cell>
          <cell r="T343">
            <v>1969.045569279155</v>
          </cell>
          <cell r="U343">
            <v>1954.9249418086508</v>
          </cell>
        </row>
        <row r="344">
          <cell r="E344">
            <v>1933.4103153760709</v>
          </cell>
          <cell r="F344">
            <v>1974.4071570268998</v>
          </cell>
          <cell r="G344">
            <v>2039.0415654627243</v>
          </cell>
          <cell r="H344">
            <v>2073.3298402406494</v>
          </cell>
          <cell r="I344">
            <v>2085.4294440920935</v>
          </cell>
          <cell r="J344">
            <v>2084.7488053311654</v>
          </cell>
          <cell r="K344">
            <v>2083.9288980770807</v>
          </cell>
          <cell r="L344">
            <v>2082.7550038233803</v>
          </cell>
          <cell r="M344">
            <v>2079.7517567184127</v>
          </cell>
          <cell r="N344">
            <v>2065.2880466369438</v>
          </cell>
          <cell r="O344">
            <v>2059.9466541885322</v>
          </cell>
          <cell r="P344">
            <v>2049.7544138251251</v>
          </cell>
          <cell r="Q344">
            <v>2042.3842221756115</v>
          </cell>
          <cell r="R344">
            <v>2028.0636470989873</v>
          </cell>
          <cell r="S344">
            <v>2010.5264282623082</v>
          </cell>
          <cell r="T344">
            <v>1991.8399942075309</v>
          </cell>
          <cell r="U344">
            <v>1985.1562543144496</v>
          </cell>
        </row>
        <row r="345">
          <cell r="E345">
            <v>1931.8560972361429</v>
          </cell>
          <cell r="F345">
            <v>1975.1895886388704</v>
          </cell>
          <cell r="G345">
            <v>2030.3687959666527</v>
          </cell>
          <cell r="H345">
            <v>2070.7231598902372</v>
          </cell>
          <cell r="I345">
            <v>2101.1435548617942</v>
          </cell>
          <cell r="J345">
            <v>2103.8789248961775</v>
          </cell>
          <cell r="K345">
            <v>2090.368385049012</v>
          </cell>
          <cell r="L345">
            <v>2078.3689998891809</v>
          </cell>
          <cell r="M345">
            <v>2078.4406708889787</v>
          </cell>
          <cell r="N345">
            <v>2060.8431230076981</v>
          </cell>
          <cell r="O345">
            <v>2034.0735689299058</v>
          </cell>
          <cell r="P345">
            <v>2014.7949693476235</v>
          </cell>
          <cell r="Q345">
            <v>1993.4825552630045</v>
          </cell>
          <cell r="R345">
            <v>1971.954754906048</v>
          </cell>
          <cell r="S345">
            <v>1957.5667250519891</v>
          </cell>
          <cell r="T345">
            <v>1943.2520147521454</v>
          </cell>
          <cell r="U345">
            <v>1927.2782685391112</v>
          </cell>
        </row>
        <row r="346">
          <cell r="E346">
            <v>1932.6636271834216</v>
          </cell>
          <cell r="F346">
            <v>1980.5654732769649</v>
          </cell>
          <cell r="G346">
            <v>2030.246238683935</v>
          </cell>
          <cell r="H346">
            <v>2065.6369467028107</v>
          </cell>
          <cell r="I346">
            <v>2117.6064323291944</v>
          </cell>
          <cell r="J346">
            <v>2137.9097249551883</v>
          </cell>
          <cell r="K346">
            <v>2167.1775038945025</v>
          </cell>
          <cell r="L346">
            <v>2184.8073029763109</v>
          </cell>
          <cell r="M346">
            <v>2220.9913214958974</v>
          </cell>
          <cell r="N346">
            <v>2190.7172756975892</v>
          </cell>
          <cell r="O346">
            <v>2200.7291375320133</v>
          </cell>
          <cell r="P346">
            <v>2181.1957606832725</v>
          </cell>
          <cell r="Q346">
            <v>2182.2610229711613</v>
          </cell>
          <cell r="R346">
            <v>2163.7283981446321</v>
          </cell>
          <cell r="S346">
            <v>2167.800916681274</v>
          </cell>
          <cell r="T346">
            <v>2153.3434240905463</v>
          </cell>
          <cell r="U346">
            <v>2110.8302775530669</v>
          </cell>
        </row>
        <row r="347">
          <cell r="E347">
            <v>1931.1489119802263</v>
          </cell>
          <cell r="F347">
            <v>1980.2610469941192</v>
          </cell>
          <cell r="G347">
            <v>2025.4137639311336</v>
          </cell>
          <cell r="H347">
            <v>2072.7954034264822</v>
          </cell>
          <cell r="I347">
            <v>2110.5228878108214</v>
          </cell>
          <cell r="J347">
            <v>2117.6094889819678</v>
          </cell>
          <cell r="K347">
            <v>2129.8740401553996</v>
          </cell>
          <cell r="L347">
            <v>2130.9345069440942</v>
          </cell>
          <cell r="M347">
            <v>2132.6941537103276</v>
          </cell>
          <cell r="N347">
            <v>2120.2794414224268</v>
          </cell>
          <cell r="O347">
            <v>2097.5408406730025</v>
          </cell>
          <cell r="P347">
            <v>2061.6458986688435</v>
          </cell>
          <cell r="Q347">
            <v>2029.0959096239726</v>
          </cell>
          <cell r="R347">
            <v>1987.5370957875637</v>
          </cell>
          <cell r="S347">
            <v>1927.0690681403562</v>
          </cell>
          <cell r="T347">
            <v>1908.887985432802</v>
          </cell>
          <cell r="U347">
            <v>1896.5083984936125</v>
          </cell>
        </row>
        <row r="348">
          <cell r="E348">
            <v>1930.5579042233321</v>
          </cell>
          <cell r="F348">
            <v>1977.4945925379038</v>
          </cell>
          <cell r="G348">
            <v>2028.5273021926589</v>
          </cell>
          <cell r="H348">
            <v>2047.7186957662357</v>
          </cell>
          <cell r="I348">
            <v>2058.0587523924128</v>
          </cell>
          <cell r="J348">
            <v>2050.7073882258992</v>
          </cell>
          <cell r="K348">
            <v>2083.7090012167773</v>
          </cell>
          <cell r="L348">
            <v>2081.1815275038866</v>
          </cell>
          <cell r="M348">
            <v>2086.0589039735887</v>
          </cell>
          <cell r="N348">
            <v>2076.0483838450527</v>
          </cell>
          <cell r="O348">
            <v>2070.2391337930271</v>
          </cell>
          <cell r="P348">
            <v>2056.3313379008232</v>
          </cell>
          <cell r="Q348">
            <v>2049.029331702523</v>
          </cell>
          <cell r="R348">
            <v>2034.0120038258983</v>
          </cell>
          <cell r="S348">
            <v>2014.6328696228679</v>
          </cell>
          <cell r="T348">
            <v>2001.1307679399172</v>
          </cell>
          <cell r="U348">
            <v>1987.6500754478534</v>
          </cell>
        </row>
        <row r="349">
          <cell r="E349">
            <v>1931.8453589898138</v>
          </cell>
          <cell r="F349">
            <v>1977.4893674388504</v>
          </cell>
          <cell r="G349">
            <v>2038.3739000916751</v>
          </cell>
          <cell r="H349">
            <v>2089.124795854058</v>
          </cell>
          <cell r="I349">
            <v>2104.0084973873145</v>
          </cell>
          <cell r="J349">
            <v>2097.9375830663375</v>
          </cell>
          <cell r="K349">
            <v>2085.2564893535819</v>
          </cell>
          <cell r="L349">
            <v>2074.5819328073617</v>
          </cell>
          <cell r="M349">
            <v>2065.7593447485333</v>
          </cell>
          <cell r="N349">
            <v>2062.3044663283699</v>
          </cell>
          <cell r="O349">
            <v>2064.7201200257241</v>
          </cell>
          <cell r="P349">
            <v>2062.003256165955</v>
          </cell>
          <cell r="Q349">
            <v>2062.1299452569888</v>
          </cell>
          <cell r="R349">
            <v>2046.7084014330135</v>
          </cell>
          <cell r="S349">
            <v>1998.9441182041817</v>
          </cell>
          <cell r="T349">
            <v>1940.528913281393</v>
          </cell>
          <cell r="U349">
            <v>1861.3783934039034</v>
          </cell>
        </row>
        <row r="350">
          <cell r="E350">
            <v>1932.1133141708838</v>
          </cell>
          <cell r="F350">
            <v>1975.549151821949</v>
          </cell>
          <cell r="G350">
            <v>2030.5599922337708</v>
          </cell>
          <cell r="H350">
            <v>2073.1004593374591</v>
          </cell>
          <cell r="I350">
            <v>2077.8597201330954</v>
          </cell>
          <cell r="J350">
            <v>2079.9324825261438</v>
          </cell>
          <cell r="K350">
            <v>2096.0364351039584</v>
          </cell>
          <cell r="L350">
            <v>2099.902215685107</v>
          </cell>
          <cell r="M350">
            <v>2094.5489620834032</v>
          </cell>
          <cell r="N350">
            <v>2089.0371420796419</v>
          </cell>
          <cell r="O350">
            <v>2087.7117746073932</v>
          </cell>
          <cell r="P350">
            <v>2083.5542447758476</v>
          </cell>
          <cell r="Q350">
            <v>2076.0724855592312</v>
          </cell>
          <cell r="R350">
            <v>2059.5723356926965</v>
          </cell>
          <cell r="S350">
            <v>2045.5841755432834</v>
          </cell>
          <cell r="T350">
            <v>2044.166166754542</v>
          </cell>
          <cell r="U350">
            <v>2030.2860999964862</v>
          </cell>
        </row>
        <row r="351">
          <cell r="E351">
            <v>1931.3816073723808</v>
          </cell>
          <cell r="F351">
            <v>1973.2694211883502</v>
          </cell>
          <cell r="G351">
            <v>2027.8371984259845</v>
          </cell>
          <cell r="H351">
            <v>2048.1024937418319</v>
          </cell>
          <cell r="I351">
            <v>2065.8850245313461</v>
          </cell>
          <cell r="J351">
            <v>2076.3473998964714</v>
          </cell>
          <cell r="K351">
            <v>2072.9718421601779</v>
          </cell>
          <cell r="L351">
            <v>2067.2453918658803</v>
          </cell>
          <cell r="M351">
            <v>2065.0277465174836</v>
          </cell>
          <cell r="N351">
            <v>2059.0182166471627</v>
          </cell>
          <cell r="O351">
            <v>2053.6150669030017</v>
          </cell>
          <cell r="P351">
            <v>2041.8050405776353</v>
          </cell>
          <cell r="Q351">
            <v>2027.4166045989834</v>
          </cell>
          <cell r="R351">
            <v>2017.9938801427127</v>
          </cell>
          <cell r="S351">
            <v>2011.3405320166089</v>
          </cell>
          <cell r="T351">
            <v>2003.6342153607509</v>
          </cell>
          <cell r="U351">
            <v>1981.8137763796633</v>
          </cell>
        </row>
        <row r="352">
          <cell r="E352">
            <v>1930.5862173034723</v>
          </cell>
          <cell r="F352">
            <v>1977.3376756388375</v>
          </cell>
          <cell r="G352">
            <v>2043.8129420139262</v>
          </cell>
          <cell r="H352">
            <v>2069.5184183227757</v>
          </cell>
          <cell r="I352">
            <v>2103.7612969339693</v>
          </cell>
          <cell r="J352">
            <v>2108.4014599635479</v>
          </cell>
          <cell r="K352">
            <v>2109.6815493400836</v>
          </cell>
          <cell r="L352">
            <v>2101.340916326069</v>
          </cell>
          <cell r="M352">
            <v>2087.9761160276475</v>
          </cell>
          <cell r="N352">
            <v>2071.6807236704362</v>
          </cell>
          <cell r="O352">
            <v>2060.2137015045241</v>
          </cell>
          <cell r="P352">
            <v>2050.8529326840357</v>
          </cell>
          <cell r="Q352">
            <v>2039.4004983773086</v>
          </cell>
          <cell r="R352">
            <v>2022.9330961312635</v>
          </cell>
          <cell r="S352">
            <v>2013.950858559585</v>
          </cell>
          <cell r="T352">
            <v>2005.6515366623707</v>
          </cell>
          <cell r="U352">
            <v>1995.4232436758095</v>
          </cell>
        </row>
        <row r="353">
          <cell r="E353">
            <v>1932.4365990703391</v>
          </cell>
          <cell r="F353">
            <v>1981.2306754148508</v>
          </cell>
          <cell r="G353">
            <v>2014.0177697756728</v>
          </cell>
          <cell r="H353">
            <v>2049.0605766509602</v>
          </cell>
          <cell r="I353">
            <v>2045.5545302413104</v>
          </cell>
          <cell r="J353">
            <v>2046.507416090893</v>
          </cell>
          <cell r="K353">
            <v>2046.0608978194966</v>
          </cell>
          <cell r="L353">
            <v>2042.1202014280009</v>
          </cell>
          <cell r="M353">
            <v>2032.2511440866645</v>
          </cell>
          <cell r="N353">
            <v>2022.8270062117242</v>
          </cell>
          <cell r="O353">
            <v>2019.890611738351</v>
          </cell>
          <cell r="P353">
            <v>2012.4372210862596</v>
          </cell>
          <cell r="Q353">
            <v>2006.7129202270555</v>
          </cell>
          <cell r="R353">
            <v>1994.1698475980456</v>
          </cell>
          <cell r="S353">
            <v>1978.0703823452202</v>
          </cell>
          <cell r="T353">
            <v>1965.4203714152425</v>
          </cell>
          <cell r="U353">
            <v>1953.2749794117492</v>
          </cell>
        </row>
        <row r="354">
          <cell r="E354">
            <v>1932.1108583674402</v>
          </cell>
          <cell r="F354">
            <v>1983.058997321622</v>
          </cell>
          <cell r="G354">
            <v>2046.6663562909591</v>
          </cell>
          <cell r="H354">
            <v>2089.0499192108414</v>
          </cell>
          <cell r="I354">
            <v>2109.5722272263233</v>
          </cell>
          <cell r="J354">
            <v>2116.6512359300868</v>
          </cell>
          <cell r="K354">
            <v>2118.7671442193896</v>
          </cell>
          <cell r="L354">
            <v>2097.038942375038</v>
          </cell>
          <cell r="M354">
            <v>2086.0534127605297</v>
          </cell>
          <cell r="N354">
            <v>2075.8043312114191</v>
          </cell>
          <cell r="O354">
            <v>2065.9632157584133</v>
          </cell>
          <cell r="P354">
            <v>2054.5223048119801</v>
          </cell>
          <cell r="Q354">
            <v>2047.65749925825</v>
          </cell>
          <cell r="R354">
            <v>2039.0074798552403</v>
          </cell>
          <cell r="S354">
            <v>2024.3143622924799</v>
          </cell>
          <cell r="T354">
            <v>2021.6512115806581</v>
          </cell>
          <cell r="U354">
            <v>2004.8213416898589</v>
          </cell>
        </row>
        <row r="355">
          <cell r="E355">
            <v>1929.537361315045</v>
          </cell>
          <cell r="F355">
            <v>1983.7103149525626</v>
          </cell>
          <cell r="G355">
            <v>2028.3553147378036</v>
          </cell>
          <cell r="H355">
            <v>2060.3762368313642</v>
          </cell>
          <cell r="I355">
            <v>2066.5502138615857</v>
          </cell>
          <cell r="J355">
            <v>2075.3516896835699</v>
          </cell>
          <cell r="K355">
            <v>2073.0609023520633</v>
          </cell>
          <cell r="L355">
            <v>2070.6489456717554</v>
          </cell>
          <cell r="M355">
            <v>2070.8858146863131</v>
          </cell>
          <cell r="N355">
            <v>2055.3113884096756</v>
          </cell>
          <cell r="O355">
            <v>2044.4962691755863</v>
          </cell>
          <cell r="P355">
            <v>2039.4595066182414</v>
          </cell>
          <cell r="Q355">
            <v>2028.8042252446478</v>
          </cell>
          <cell r="R355">
            <v>2003.7648232474507</v>
          </cell>
          <cell r="S355">
            <v>1980.001454335307</v>
          </cell>
          <cell r="T355">
            <v>1959.9781767436377</v>
          </cell>
          <cell r="U355">
            <v>1944.9217612387506</v>
          </cell>
        </row>
        <row r="356">
          <cell r="E356">
            <v>1931.086045656532</v>
          </cell>
          <cell r="F356">
            <v>1975.5723206262714</v>
          </cell>
          <cell r="G356">
            <v>2038.5699712731825</v>
          </cell>
          <cell r="H356">
            <v>2070.7500920919401</v>
          </cell>
          <cell r="I356">
            <v>2082.8705229697457</v>
          </cell>
          <cell r="J356">
            <v>2102.8808004473276</v>
          </cell>
          <cell r="K356">
            <v>2095.071917892079</v>
          </cell>
          <cell r="L356">
            <v>2092.3945921957079</v>
          </cell>
          <cell r="M356">
            <v>2078.316538797887</v>
          </cell>
          <cell r="N356">
            <v>2061.4795729601019</v>
          </cell>
          <cell r="O356">
            <v>2051.8324413169012</v>
          </cell>
          <cell r="P356">
            <v>2043.1592356662356</v>
          </cell>
          <cell r="Q356">
            <v>2039.4863297534987</v>
          </cell>
          <cell r="R356">
            <v>2029.7595545995898</v>
          </cell>
          <cell r="S356">
            <v>2021.8438663870832</v>
          </cell>
          <cell r="T356">
            <v>2012.0629862938013</v>
          </cell>
          <cell r="U356">
            <v>1998.7900227785119</v>
          </cell>
        </row>
        <row r="357">
          <cell r="E357">
            <v>1931.3504615330512</v>
          </cell>
          <cell r="F357">
            <v>1982.4798988395169</v>
          </cell>
          <cell r="G357">
            <v>2026.4022920055902</v>
          </cell>
          <cell r="H357">
            <v>2082.4978052500364</v>
          </cell>
          <cell r="I357">
            <v>2074.251717675179</v>
          </cell>
          <cell r="J357">
            <v>2092.4699833386126</v>
          </cell>
          <cell r="K357">
            <v>2107.8255787326475</v>
          </cell>
          <cell r="L357">
            <v>2103.6490197187982</v>
          </cell>
          <cell r="M357">
            <v>2092.0393575277749</v>
          </cell>
          <cell r="N357">
            <v>2085.7648992589766</v>
          </cell>
          <cell r="O357">
            <v>2078.8244853347046</v>
          </cell>
          <cell r="P357">
            <v>2079.4674990088715</v>
          </cell>
          <cell r="Q357">
            <v>2071.5431232446895</v>
          </cell>
          <cell r="R357">
            <v>2061.0439065172195</v>
          </cell>
          <cell r="S357">
            <v>2046.6874683158801</v>
          </cell>
          <cell r="T357">
            <v>2036.2127916882075</v>
          </cell>
          <cell r="U357">
            <v>2009.7166878722364</v>
          </cell>
        </row>
        <row r="358">
          <cell r="E358">
            <v>1931.3690515249564</v>
          </cell>
          <cell r="F358">
            <v>1977.7918733771926</v>
          </cell>
          <cell r="G358">
            <v>2027.6200484525139</v>
          </cell>
          <cell r="H358">
            <v>2050.7072976402701</v>
          </cell>
          <cell r="I358">
            <v>2074.5899212022405</v>
          </cell>
          <cell r="J358">
            <v>2084.4918404453601</v>
          </cell>
          <cell r="K358">
            <v>2109.7870636822449</v>
          </cell>
          <cell r="L358">
            <v>2130.2473664862296</v>
          </cell>
          <cell r="M358">
            <v>2139.5603972563799</v>
          </cell>
          <cell r="N358">
            <v>2151.9287912162363</v>
          </cell>
          <cell r="O358">
            <v>2159.4997601857235</v>
          </cell>
          <cell r="P358">
            <v>2155.592310363204</v>
          </cell>
          <cell r="Q358">
            <v>2139.6853198494659</v>
          </cell>
          <cell r="R358">
            <v>2131.8626031161834</v>
          </cell>
          <cell r="S358">
            <v>2111.7319216224919</v>
          </cell>
          <cell r="T358">
            <v>2104.0322504250221</v>
          </cell>
          <cell r="U358">
            <v>2091.1051759769675</v>
          </cell>
        </row>
        <row r="359">
          <cell r="E359">
            <v>1932.1734997718354</v>
          </cell>
          <cell r="F359">
            <v>1983.9580520352893</v>
          </cell>
          <cell r="G359">
            <v>2058.9336732062898</v>
          </cell>
          <cell r="H359">
            <v>2079.7922964741183</v>
          </cell>
          <cell r="I359">
            <v>2102.4354805076637</v>
          </cell>
          <cell r="J359">
            <v>2123.5110367778234</v>
          </cell>
          <cell r="K359">
            <v>2121.6263214515511</v>
          </cell>
          <cell r="L359">
            <v>2111.8738106137353</v>
          </cell>
          <cell r="M359">
            <v>2098.059119186526</v>
          </cell>
          <cell r="N359">
            <v>2092.4676663126534</v>
          </cell>
          <cell r="O359">
            <v>2081.5941108021398</v>
          </cell>
          <cell r="P359">
            <v>2074.5186498591461</v>
          </cell>
          <cell r="Q359">
            <v>2065.7787320543689</v>
          </cell>
          <cell r="R359">
            <v>2059.5451823789695</v>
          </cell>
          <cell r="S359">
            <v>2044.3619945887804</v>
          </cell>
          <cell r="T359">
            <v>2028.9422332100835</v>
          </cell>
          <cell r="U359">
            <v>2007.3535222868816</v>
          </cell>
        </row>
        <row r="360">
          <cell r="E360">
            <v>1932.8857680300976</v>
          </cell>
          <cell r="F360">
            <v>1976.6155820925057</v>
          </cell>
          <cell r="G360">
            <v>2063.406931612868</v>
          </cell>
          <cell r="H360">
            <v>2089.1439979248462</v>
          </cell>
          <cell r="I360">
            <v>2103.6736017870385</v>
          </cell>
          <cell r="J360">
            <v>2084.6289297115804</v>
          </cell>
          <cell r="K360">
            <v>2075.9905798607797</v>
          </cell>
          <cell r="L360">
            <v>2060.6748680807173</v>
          </cell>
          <cell r="M360">
            <v>2056.7170219526975</v>
          </cell>
          <cell r="N360">
            <v>2041.2337944078383</v>
          </cell>
          <cell r="O360">
            <v>2034.4453827620357</v>
          </cell>
          <cell r="P360">
            <v>2023.7106264211234</v>
          </cell>
          <cell r="Q360">
            <v>2009.0159944556424</v>
          </cell>
          <cell r="R360">
            <v>1991.6360837732</v>
          </cell>
          <cell r="S360">
            <v>1977.74373642879</v>
          </cell>
          <cell r="T360">
            <v>1960.4075083023522</v>
          </cell>
          <cell r="U360">
            <v>1945.4261906149511</v>
          </cell>
        </row>
        <row r="361">
          <cell r="E361">
            <v>1930.7886439601314</v>
          </cell>
          <cell r="F361">
            <v>1974.6675931236739</v>
          </cell>
          <cell r="G361">
            <v>2048.6471906254546</v>
          </cell>
          <cell r="H361">
            <v>2088.6784700218045</v>
          </cell>
          <cell r="I361">
            <v>2100.0053328831345</v>
          </cell>
          <cell r="J361">
            <v>2115.606829909796</v>
          </cell>
          <cell r="K361">
            <v>2108.9257150223516</v>
          </cell>
          <cell r="L361">
            <v>2086.3578096058259</v>
          </cell>
          <cell r="M361">
            <v>2069.7257933586984</v>
          </cell>
          <cell r="N361">
            <v>2066.9815038284369</v>
          </cell>
          <cell r="O361">
            <v>2060.6946517182419</v>
          </cell>
          <cell r="P361">
            <v>2070.0489684952418</v>
          </cell>
          <cell r="Q361">
            <v>2066.1557172780949</v>
          </cell>
          <cell r="R361">
            <v>2045.8134883535774</v>
          </cell>
          <cell r="S361">
            <v>2024.5918884584028</v>
          </cell>
          <cell r="T361">
            <v>2004.4206585264044</v>
          </cell>
          <cell r="U361">
            <v>1988.6321597366957</v>
          </cell>
        </row>
        <row r="362">
          <cell r="E362">
            <v>1929.4510858479198</v>
          </cell>
          <cell r="F362">
            <v>1977.089241994976</v>
          </cell>
          <cell r="G362">
            <v>2025.0184903419665</v>
          </cell>
          <cell r="H362">
            <v>2051.0173889504276</v>
          </cell>
          <cell r="I362">
            <v>2061.1040037020925</v>
          </cell>
          <cell r="J362">
            <v>2059.6888015561422</v>
          </cell>
          <cell r="K362">
            <v>2073.1071243380725</v>
          </cell>
          <cell r="L362">
            <v>2074.9996987189138</v>
          </cell>
          <cell r="M362">
            <v>2077.3851030616661</v>
          </cell>
          <cell r="N362">
            <v>2070.4104143391251</v>
          </cell>
          <cell r="O362">
            <v>2065.2226114573873</v>
          </cell>
          <cell r="P362">
            <v>2059.6828004621116</v>
          </cell>
          <cell r="Q362">
            <v>2051.6583173842328</v>
          </cell>
          <cell r="R362">
            <v>2028.7549184770874</v>
          </cell>
          <cell r="S362">
            <v>2014.8819766478082</v>
          </cell>
          <cell r="T362">
            <v>2006.9534349940127</v>
          </cell>
          <cell r="U362">
            <v>2000.13219033323</v>
          </cell>
        </row>
        <row r="363">
          <cell r="E363">
            <v>1932.212520986476</v>
          </cell>
          <cell r="F363">
            <v>1981.2639291964781</v>
          </cell>
          <cell r="G363">
            <v>2037.3581027455857</v>
          </cell>
          <cell r="H363">
            <v>2104.7388782632561</v>
          </cell>
          <cell r="I363">
            <v>2125.5692300486953</v>
          </cell>
          <cell r="J363">
            <v>2129.290089848681</v>
          </cell>
          <cell r="K363">
            <v>2138.4678550157728</v>
          </cell>
          <cell r="L363">
            <v>2135.115601280917</v>
          </cell>
          <cell r="M363">
            <v>2125.1250989900755</v>
          </cell>
          <cell r="N363">
            <v>2123.013189900314</v>
          </cell>
          <cell r="O363">
            <v>2124.2506503340624</v>
          </cell>
          <cell r="P363">
            <v>2107.5405813011034</v>
          </cell>
          <cell r="Q363">
            <v>2078.0735230354876</v>
          </cell>
          <cell r="R363">
            <v>2061.5795840932096</v>
          </cell>
          <cell r="S363">
            <v>2056.1935334552027</v>
          </cell>
          <cell r="T363">
            <v>2045.3778141488337</v>
          </cell>
          <cell r="U363">
            <v>2042.3641090464853</v>
          </cell>
        </row>
        <row r="364">
          <cell r="E364">
            <v>1932.150519640423</v>
          </cell>
          <cell r="F364">
            <v>1983.8641224102305</v>
          </cell>
          <cell r="G364">
            <v>2048.1856688354069</v>
          </cell>
          <cell r="H364">
            <v>2071.9930209677718</v>
          </cell>
          <cell r="I364">
            <v>2079.4224550576837</v>
          </cell>
          <cell r="J364">
            <v>2082.6328371283839</v>
          </cell>
          <cell r="K364">
            <v>2084.0147502058735</v>
          </cell>
          <cell r="L364">
            <v>2076.4028707273733</v>
          </cell>
          <cell r="M364">
            <v>2051.2241052570339</v>
          </cell>
          <cell r="N364">
            <v>2033.4418602300877</v>
          </cell>
          <cell r="O364">
            <v>2022.4334409035719</v>
          </cell>
          <cell r="P364">
            <v>2004.3465281830254</v>
          </cell>
          <cell r="Q364">
            <v>1984.1931483283856</v>
          </cell>
          <cell r="R364">
            <v>1961.1416949182446</v>
          </cell>
          <cell r="S364">
            <v>1942.742844362627</v>
          </cell>
          <cell r="T364">
            <v>1926.4392292357495</v>
          </cell>
          <cell r="U364">
            <v>1914.7805984196552</v>
          </cell>
        </row>
        <row r="365">
          <cell r="E365">
            <v>1931.0791065049366</v>
          </cell>
          <cell r="F365">
            <v>1976.9579033887806</v>
          </cell>
          <cell r="G365">
            <v>2028.6238433835674</v>
          </cell>
          <cell r="H365">
            <v>2066.1585733555644</v>
          </cell>
          <cell r="I365">
            <v>2074.5949314373756</v>
          </cell>
          <cell r="J365">
            <v>2071.531259648521</v>
          </cell>
          <cell r="K365">
            <v>2081.754686024768</v>
          </cell>
          <cell r="L365">
            <v>2081.621510838097</v>
          </cell>
          <cell r="M365">
            <v>2067.7605464028029</v>
          </cell>
          <cell r="N365">
            <v>2050.0026199301815</v>
          </cell>
          <cell r="O365">
            <v>2035.9313428958678</v>
          </cell>
          <cell r="P365">
            <v>2025.0023802975982</v>
          </cell>
          <cell r="Q365">
            <v>2013.6259328985864</v>
          </cell>
          <cell r="R365">
            <v>1996.4852047310624</v>
          </cell>
          <cell r="S365">
            <v>1979.7454735197161</v>
          </cell>
          <cell r="T365">
            <v>1964.4549652934343</v>
          </cell>
          <cell r="U365">
            <v>1952.7256338827037</v>
          </cell>
        </row>
        <row r="366">
          <cell r="E366">
            <v>1928.7910573447618</v>
          </cell>
          <cell r="F366">
            <v>1970.2280848547462</v>
          </cell>
          <cell r="G366">
            <v>2025.8214250313306</v>
          </cell>
          <cell r="H366">
            <v>2062.7526035546507</v>
          </cell>
          <cell r="I366">
            <v>2086.0406371742197</v>
          </cell>
          <cell r="J366">
            <v>2085.4264992847766</v>
          </cell>
          <cell r="K366">
            <v>2094.4719756643472</v>
          </cell>
          <cell r="L366">
            <v>2081.6742089441132</v>
          </cell>
          <cell r="M366">
            <v>2065.8896564308698</v>
          </cell>
          <cell r="N366">
            <v>2059.4808405627446</v>
          </cell>
          <cell r="O366">
            <v>2051.2196072545598</v>
          </cell>
          <cell r="P366">
            <v>2048.908418252126</v>
          </cell>
          <cell r="Q366">
            <v>2038.3375671474894</v>
          </cell>
          <cell r="R366">
            <v>2017.0716224570797</v>
          </cell>
          <cell r="S366">
            <v>1994.6921554631188</v>
          </cell>
          <cell r="T366">
            <v>1961.2102698815452</v>
          </cell>
          <cell r="U366">
            <v>1922.2348744703754</v>
          </cell>
        </row>
        <row r="367">
          <cell r="E367">
            <v>1931.9784625437542</v>
          </cell>
          <cell r="F367">
            <v>1982.1021612529648</v>
          </cell>
          <cell r="G367">
            <v>2053.4156737397743</v>
          </cell>
          <cell r="H367">
            <v>2101.9067393065066</v>
          </cell>
          <cell r="I367">
            <v>2098.7959796660316</v>
          </cell>
          <cell r="J367">
            <v>2122.2734683915569</v>
          </cell>
          <cell r="K367">
            <v>2118.9319619534031</v>
          </cell>
          <cell r="L367">
            <v>2125.2485506828007</v>
          </cell>
          <cell r="M367">
            <v>2123.1607363860107</v>
          </cell>
          <cell r="N367">
            <v>2129.0377200564822</v>
          </cell>
          <cell r="O367">
            <v>2143.2849406930936</v>
          </cell>
          <cell r="P367">
            <v>2124.9899237430841</v>
          </cell>
          <cell r="Q367">
            <v>2134.8313968789207</v>
          </cell>
          <cell r="R367">
            <v>2105.7312893753469</v>
          </cell>
          <cell r="S367">
            <v>2031.3710450400042</v>
          </cell>
          <cell r="T367">
            <v>2010.6838658094741</v>
          </cell>
          <cell r="U367">
            <v>1998.1676523599481</v>
          </cell>
        </row>
        <row r="368">
          <cell r="E368">
            <v>1931.5962467924089</v>
          </cell>
          <cell r="F368">
            <v>1984.8996373584923</v>
          </cell>
          <cell r="G368">
            <v>2020.8097830257418</v>
          </cell>
          <cell r="H368">
            <v>2043.0470966782289</v>
          </cell>
          <cell r="I368">
            <v>2046.3627030492012</v>
          </cell>
          <cell r="J368">
            <v>2056.9621998516368</v>
          </cell>
          <cell r="K368">
            <v>2076.7147622634016</v>
          </cell>
          <cell r="L368">
            <v>2075.0361434484803</v>
          </cell>
          <cell r="M368">
            <v>2059.4452493919362</v>
          </cell>
          <cell r="N368">
            <v>2055.2832394421403</v>
          </cell>
          <cell r="O368">
            <v>2049.1540981634753</v>
          </cell>
          <cell r="P368">
            <v>2040.9979443120778</v>
          </cell>
          <cell r="Q368">
            <v>2037.8102672798298</v>
          </cell>
          <cell r="R368">
            <v>2032.6710749203896</v>
          </cell>
          <cell r="S368">
            <v>2034.3794413087858</v>
          </cell>
          <cell r="T368">
            <v>2031.8891575823725</v>
          </cell>
          <cell r="U368">
            <v>2026.4058262260917</v>
          </cell>
        </row>
        <row r="369">
          <cell r="E369">
            <v>1932.6539714783864</v>
          </cell>
          <cell r="F369">
            <v>1981.563477738621</v>
          </cell>
          <cell r="G369">
            <v>2027.9519189179962</v>
          </cell>
          <cell r="H369">
            <v>2046.4491261041162</v>
          </cell>
          <cell r="I369">
            <v>2071.5913308885588</v>
          </cell>
          <cell r="J369">
            <v>2061.0411264968266</v>
          </cell>
          <cell r="K369">
            <v>2059.1473684771245</v>
          </cell>
          <cell r="L369">
            <v>2049.5039252461734</v>
          </cell>
          <cell r="M369">
            <v>2042.6545114118851</v>
          </cell>
          <cell r="N369">
            <v>2032.8369663684682</v>
          </cell>
          <cell r="O369">
            <v>2024.0433049411224</v>
          </cell>
          <cell r="P369">
            <v>2021.1690657676402</v>
          </cell>
          <cell r="Q369">
            <v>2003.9490636037854</v>
          </cell>
          <cell r="R369">
            <v>1991.1292058010129</v>
          </cell>
          <cell r="S369">
            <v>1979.421968574472</v>
          </cell>
          <cell r="T369">
            <v>1968.9283844938334</v>
          </cell>
          <cell r="U369">
            <v>1956.5722906118995</v>
          </cell>
        </row>
        <row r="370">
          <cell r="E370">
            <v>1932.1656262831236</v>
          </cell>
          <cell r="F370">
            <v>1968.8984202679053</v>
          </cell>
          <cell r="G370">
            <v>2007.1598446554035</v>
          </cell>
          <cell r="H370">
            <v>2053.5646510048846</v>
          </cell>
          <cell r="I370">
            <v>2093.1536464944529</v>
          </cell>
          <cell r="J370">
            <v>2110.4842443291786</v>
          </cell>
          <cell r="K370">
            <v>2107.9582351240138</v>
          </cell>
          <cell r="L370">
            <v>2092.2322780983418</v>
          </cell>
          <cell r="M370">
            <v>2070.8130762598935</v>
          </cell>
          <cell r="N370">
            <v>2049.7013886928817</v>
          </cell>
          <cell r="O370">
            <v>2032.1444700107852</v>
          </cell>
          <cell r="P370">
            <v>2019.9188647832373</v>
          </cell>
          <cell r="Q370">
            <v>2012.2470942616612</v>
          </cell>
          <cell r="R370">
            <v>1996.2487266374321</v>
          </cell>
          <cell r="S370">
            <v>1978.020626028879</v>
          </cell>
          <cell r="T370">
            <v>1963.5317902179452</v>
          </cell>
          <cell r="U370">
            <v>1954.7316631673057</v>
          </cell>
        </row>
        <row r="371">
          <cell r="E371">
            <v>1932.5796395194245</v>
          </cell>
          <cell r="F371">
            <v>1983.2118604318864</v>
          </cell>
          <cell r="G371">
            <v>2022.5275356316386</v>
          </cell>
          <cell r="H371">
            <v>2036.7562715407782</v>
          </cell>
          <cell r="I371">
            <v>2049.0504034434712</v>
          </cell>
          <cell r="J371">
            <v>2062.3130827253367</v>
          </cell>
          <cell r="K371">
            <v>2063.8525982661604</v>
          </cell>
          <cell r="L371">
            <v>2071.3436037888405</v>
          </cell>
          <cell r="M371">
            <v>2062.2555276742373</v>
          </cell>
          <cell r="N371">
            <v>2029.9063925159246</v>
          </cell>
          <cell r="O371">
            <v>2010.021814643382</v>
          </cell>
          <cell r="P371">
            <v>1992.0381400837568</v>
          </cell>
          <cell r="Q371">
            <v>1969.7335912167728</v>
          </cell>
          <cell r="R371">
            <v>1942.135933384842</v>
          </cell>
          <cell r="S371">
            <v>1923.3427998256534</v>
          </cell>
          <cell r="T371">
            <v>1911.6907763774389</v>
          </cell>
          <cell r="U371">
            <v>1895.4544809870952</v>
          </cell>
        </row>
        <row r="372">
          <cell r="E372">
            <v>1930.6896505086193</v>
          </cell>
          <cell r="F372">
            <v>1978.3146646816149</v>
          </cell>
          <cell r="G372">
            <v>2034.2762906710916</v>
          </cell>
          <cell r="H372">
            <v>2062.0576109344543</v>
          </cell>
          <cell r="I372">
            <v>2064.5872804631258</v>
          </cell>
          <cell r="J372">
            <v>2077.2461980936969</v>
          </cell>
          <cell r="K372">
            <v>2075.9119642342371</v>
          </cell>
          <cell r="L372">
            <v>2080.6695732796097</v>
          </cell>
          <cell r="M372">
            <v>2087.3636490025542</v>
          </cell>
          <cell r="N372">
            <v>2087.6284289076216</v>
          </cell>
          <cell r="O372">
            <v>2087.2645803202713</v>
          </cell>
          <cell r="P372">
            <v>2083.3493469873979</v>
          </cell>
          <cell r="Q372">
            <v>2071.3902833067623</v>
          </cell>
          <cell r="R372">
            <v>2064.4270599069746</v>
          </cell>
          <cell r="S372">
            <v>2047.8024136838962</v>
          </cell>
          <cell r="T372">
            <v>2036.4488351095804</v>
          </cell>
          <cell r="U372">
            <v>2022.7062237084292</v>
          </cell>
        </row>
        <row r="373">
          <cell r="E373">
            <v>1931.5014821277609</v>
          </cell>
          <cell r="F373">
            <v>1982.5800313597654</v>
          </cell>
          <cell r="G373">
            <v>2043.1209631743438</v>
          </cell>
          <cell r="H373">
            <v>2098.8593281701596</v>
          </cell>
          <cell r="I373">
            <v>2122.013864249132</v>
          </cell>
          <cell r="J373">
            <v>2123.9296962289559</v>
          </cell>
          <cell r="K373">
            <v>2123.8746876705004</v>
          </cell>
          <cell r="L373">
            <v>2132.3549726606157</v>
          </cell>
          <cell r="M373">
            <v>2127.1964586886638</v>
          </cell>
          <cell r="N373">
            <v>2115.3593352684684</v>
          </cell>
          <cell r="O373">
            <v>2104.297510598064</v>
          </cell>
          <cell r="P373">
            <v>2091.8249791515418</v>
          </cell>
          <cell r="Q373">
            <v>2085.3505570635971</v>
          </cell>
          <cell r="R373">
            <v>2064.8634317485648</v>
          </cell>
          <cell r="S373">
            <v>2052.7036615784186</v>
          </cell>
          <cell r="T373">
            <v>2043.0693905247535</v>
          </cell>
          <cell r="U373">
            <v>2046.2701779931108</v>
          </cell>
        </row>
        <row r="374">
          <cell r="E374">
            <v>1931.9558656734803</v>
          </cell>
          <cell r="F374">
            <v>1981.7016571225672</v>
          </cell>
          <cell r="G374">
            <v>2038.2697237634179</v>
          </cell>
          <cell r="H374">
            <v>2087.3408968359618</v>
          </cell>
          <cell r="I374">
            <v>2141.0057269921217</v>
          </cell>
          <cell r="J374">
            <v>2155.1540791629891</v>
          </cell>
          <cell r="K374">
            <v>2179.5262739630757</v>
          </cell>
          <cell r="L374">
            <v>2183.1209156777632</v>
          </cell>
          <cell r="M374">
            <v>2170.2108353983017</v>
          </cell>
          <cell r="N374">
            <v>2170.1784385392443</v>
          </cell>
          <cell r="O374">
            <v>2158.7458589736752</v>
          </cell>
          <cell r="P374">
            <v>2148.0196746984843</v>
          </cell>
          <cell r="Q374">
            <v>2132.2919336657369</v>
          </cell>
          <cell r="R374">
            <v>2105.1430012163696</v>
          </cell>
          <cell r="S374">
            <v>2091.4026770180149</v>
          </cell>
          <cell r="T374">
            <v>2056.5422454738832</v>
          </cell>
          <cell r="U374">
            <v>2004.6090056322525</v>
          </cell>
        </row>
        <row r="375">
          <cell r="E375">
            <v>1932.7984226502642</v>
          </cell>
          <cell r="F375">
            <v>1990.4322456981397</v>
          </cell>
          <cell r="G375">
            <v>2071.308505660726</v>
          </cell>
          <cell r="H375">
            <v>2137.6829988095083</v>
          </cell>
          <cell r="I375">
            <v>2164.8252195105883</v>
          </cell>
          <cell r="J375">
            <v>2199.7947367859383</v>
          </cell>
          <cell r="K375">
            <v>2204.9310102126915</v>
          </cell>
          <cell r="L375">
            <v>2210.1135886529082</v>
          </cell>
          <cell r="M375">
            <v>2204.8199123765421</v>
          </cell>
          <cell r="N375">
            <v>2182.1908076705363</v>
          </cell>
          <cell r="O375">
            <v>2150.162512832957</v>
          </cell>
          <cell r="P375">
            <v>2135.3491862511842</v>
          </cell>
          <cell r="Q375">
            <v>2132.8265281019685</v>
          </cell>
          <cell r="R375">
            <v>2134.7572900444475</v>
          </cell>
          <cell r="S375">
            <v>2122.605581150076</v>
          </cell>
          <cell r="T375">
            <v>2106.4860788579408</v>
          </cell>
          <cell r="U375">
            <v>2065.1696318036975</v>
          </cell>
        </row>
        <row r="376">
          <cell r="E376">
            <v>1930.5794871810049</v>
          </cell>
          <cell r="F376">
            <v>1973.1944651003016</v>
          </cell>
          <cell r="G376">
            <v>2035.9767952467757</v>
          </cell>
          <cell r="H376">
            <v>2064.7303852804034</v>
          </cell>
          <cell r="I376">
            <v>2075.8889937675622</v>
          </cell>
          <cell r="J376">
            <v>2069.5007254816678</v>
          </cell>
          <cell r="K376">
            <v>2062.7862448678329</v>
          </cell>
          <cell r="L376">
            <v>2053.4060727180149</v>
          </cell>
          <cell r="M376">
            <v>2045.5596493753708</v>
          </cell>
          <cell r="N376">
            <v>2035.8275281525841</v>
          </cell>
          <cell r="O376">
            <v>2023.3759395194245</v>
          </cell>
          <cell r="P376">
            <v>2018.0058632119076</v>
          </cell>
          <cell r="Q376">
            <v>2009.1896835428681</v>
          </cell>
          <cell r="R376">
            <v>1991.2946827736273</v>
          </cell>
          <cell r="S376">
            <v>1981.1321069515343</v>
          </cell>
          <cell r="T376">
            <v>1967.5048759136487</v>
          </cell>
          <cell r="U376">
            <v>1957.6228491151458</v>
          </cell>
        </row>
        <row r="377">
          <cell r="E377">
            <v>1932.4311483550971</v>
          </cell>
          <cell r="F377">
            <v>1976.2064835756805</v>
          </cell>
          <cell r="G377">
            <v>2044.7590824725105</v>
          </cell>
          <cell r="H377">
            <v>2082.1765035915641</v>
          </cell>
          <cell r="I377">
            <v>2081.83227347821</v>
          </cell>
          <cell r="J377">
            <v>2077.5667049599524</v>
          </cell>
          <cell r="K377">
            <v>2063.4270364900908</v>
          </cell>
          <cell r="L377">
            <v>2048.3800266922321</v>
          </cell>
          <cell r="M377">
            <v>2027.901151031213</v>
          </cell>
          <cell r="N377">
            <v>2004.0632330055548</v>
          </cell>
          <cell r="O377">
            <v>1989.4796226891945</v>
          </cell>
          <cell r="P377">
            <v>1977.8081798581409</v>
          </cell>
          <cell r="Q377">
            <v>1962.1986099577118</v>
          </cell>
          <cell r="R377">
            <v>1946.6355992633451</v>
          </cell>
          <cell r="S377">
            <v>1929.9551743992745</v>
          </cell>
          <cell r="T377">
            <v>1912.1386610451195</v>
          </cell>
          <cell r="U377">
            <v>1888.45402529132</v>
          </cell>
        </row>
        <row r="378">
          <cell r="E378">
            <v>1932.4408675349512</v>
          </cell>
          <cell r="F378">
            <v>1977.287830900369</v>
          </cell>
          <cell r="G378">
            <v>2042.4940372648534</v>
          </cell>
          <cell r="H378">
            <v>2062.8375187180559</v>
          </cell>
          <cell r="I378">
            <v>2073.3991366048626</v>
          </cell>
          <cell r="J378">
            <v>2080.1166713511616</v>
          </cell>
          <cell r="K378">
            <v>2081.6681418154972</v>
          </cell>
          <cell r="L378">
            <v>2075.1966576785403</v>
          </cell>
          <cell r="M378">
            <v>2069.128993270811</v>
          </cell>
          <cell r="N378">
            <v>2045.2401097787065</v>
          </cell>
          <cell r="O378">
            <v>2030.9681063988085</v>
          </cell>
          <cell r="P378">
            <v>2023.3938478393104</v>
          </cell>
          <cell r="Q378">
            <v>2010.8238936694302</v>
          </cell>
          <cell r="R378">
            <v>1994.8833420683145</v>
          </cell>
          <cell r="S378">
            <v>1987.0787362658207</v>
          </cell>
          <cell r="T378">
            <v>1973.2348154090803</v>
          </cell>
          <cell r="U378">
            <v>1965.3424201510536</v>
          </cell>
        </row>
        <row r="379">
          <cell r="E379">
            <v>1931.0190840278935</v>
          </cell>
          <cell r="F379">
            <v>1980.7162132652772</v>
          </cell>
          <cell r="G379">
            <v>2033.7360736982703</v>
          </cell>
          <cell r="H379">
            <v>2052.0271700473177</v>
          </cell>
          <cell r="I379">
            <v>2054.1075019442064</v>
          </cell>
          <cell r="J379">
            <v>2090.6690450505994</v>
          </cell>
          <cell r="K379">
            <v>2095.3982398002922</v>
          </cell>
          <cell r="L379">
            <v>2090.6732175400116</v>
          </cell>
          <cell r="M379">
            <v>2080.3096165734523</v>
          </cell>
          <cell r="N379">
            <v>2057.0426043175466</v>
          </cell>
          <cell r="O379">
            <v>2048.1678409878846</v>
          </cell>
          <cell r="P379">
            <v>2039.838938007467</v>
          </cell>
          <cell r="Q379">
            <v>2034.2261217313469</v>
          </cell>
          <cell r="R379">
            <v>2023.6675447064865</v>
          </cell>
          <cell r="S379">
            <v>2021.090674030022</v>
          </cell>
          <cell r="T379">
            <v>2018.9534263284852</v>
          </cell>
          <cell r="U379">
            <v>2018.2743156958845</v>
          </cell>
        </row>
        <row r="380">
          <cell r="E380">
            <v>1930.588485265449</v>
          </cell>
          <cell r="F380">
            <v>1976.4788463981106</v>
          </cell>
          <cell r="G380">
            <v>2044.2191910976876</v>
          </cell>
          <cell r="H380">
            <v>2072.7813164407803</v>
          </cell>
          <cell r="I380">
            <v>2079.0190338865746</v>
          </cell>
          <cell r="J380">
            <v>2097.5076762096719</v>
          </cell>
          <cell r="K380">
            <v>2119.8299325607618</v>
          </cell>
          <cell r="L380">
            <v>2117.9126494897969</v>
          </cell>
          <cell r="M380">
            <v>2111.2938473475165</v>
          </cell>
          <cell r="N380">
            <v>2102.1793672792833</v>
          </cell>
          <cell r="O380">
            <v>2101.6874897375865</v>
          </cell>
          <cell r="P380">
            <v>2093.5456509700116</v>
          </cell>
          <cell r="Q380">
            <v>2088.3160689804895</v>
          </cell>
          <cell r="R380">
            <v>2093.1376069492453</v>
          </cell>
          <cell r="S380">
            <v>2071.839523303945</v>
          </cell>
          <cell r="T380">
            <v>2062.615105530032</v>
          </cell>
          <cell r="U380">
            <v>2062.0313510200954</v>
          </cell>
        </row>
        <row r="381">
          <cell r="E381">
            <v>1931.2092695727872</v>
          </cell>
          <cell r="F381">
            <v>1976.3087984982994</v>
          </cell>
          <cell r="G381">
            <v>2013.9763869999176</v>
          </cell>
          <cell r="H381">
            <v>2054.8439869008521</v>
          </cell>
          <cell r="I381">
            <v>2069.0367737642723</v>
          </cell>
          <cell r="J381">
            <v>2052.1084008589924</v>
          </cell>
          <cell r="K381">
            <v>2049.7623441878536</v>
          </cell>
          <cell r="L381">
            <v>2032.6686957600027</v>
          </cell>
          <cell r="M381">
            <v>2009.9079452044821</v>
          </cell>
          <cell r="N381">
            <v>1992.5772088311169</v>
          </cell>
          <cell r="O381">
            <v>1979.5952574786054</v>
          </cell>
          <cell r="P381">
            <v>1965.3516500992014</v>
          </cell>
          <cell r="Q381">
            <v>1948.2731722122396</v>
          </cell>
          <cell r="R381">
            <v>1936.5699295781726</v>
          </cell>
          <cell r="S381">
            <v>1923.9601683914609</v>
          </cell>
          <cell r="T381">
            <v>1905.5802672754603</v>
          </cell>
          <cell r="U381">
            <v>1880.7532370449535</v>
          </cell>
        </row>
        <row r="382">
          <cell r="E382">
            <v>1932.6742656052131</v>
          </cell>
          <cell r="F382">
            <v>1978.4307206354113</v>
          </cell>
          <cell r="G382">
            <v>2044.1349056804393</v>
          </cell>
          <cell r="H382">
            <v>2083.3862469981414</v>
          </cell>
          <cell r="I382">
            <v>2134.0861518067891</v>
          </cell>
          <cell r="J382">
            <v>2147.6567702550897</v>
          </cell>
          <cell r="K382">
            <v>2146.1996840141555</v>
          </cell>
          <cell r="L382">
            <v>2130.1561492428759</v>
          </cell>
          <cell r="M382">
            <v>2128.0344668730736</v>
          </cell>
          <cell r="N382">
            <v>2110.0376835406596</v>
          </cell>
          <cell r="O382">
            <v>2102.7234761780383</v>
          </cell>
          <cell r="P382">
            <v>2096.5972416826726</v>
          </cell>
          <cell r="Q382">
            <v>2087.5057051689569</v>
          </cell>
          <cell r="R382">
            <v>2053.1667218492917</v>
          </cell>
          <cell r="S382">
            <v>2030.6364601302846</v>
          </cell>
          <cell r="T382">
            <v>2016.4517232197315</v>
          </cell>
          <cell r="U382">
            <v>2008.9322781026353</v>
          </cell>
        </row>
        <row r="383">
          <cell r="E383">
            <v>1932.3510290175423</v>
          </cell>
          <cell r="F383">
            <v>1982.8808479415336</v>
          </cell>
          <cell r="G383">
            <v>2030.302520476195</v>
          </cell>
          <cell r="H383">
            <v>2063.7682293717758</v>
          </cell>
          <cell r="I383">
            <v>2077.6201801636416</v>
          </cell>
          <cell r="J383">
            <v>2100.2026030582942</v>
          </cell>
          <cell r="K383">
            <v>2116.5933726997378</v>
          </cell>
          <cell r="L383">
            <v>2109.7788227616079</v>
          </cell>
          <cell r="M383">
            <v>2110.6096718709496</v>
          </cell>
          <cell r="N383">
            <v>2101.0171966921839</v>
          </cell>
          <cell r="O383">
            <v>2099.2820977538131</v>
          </cell>
          <cell r="P383">
            <v>2083.7455272290922</v>
          </cell>
          <cell r="Q383">
            <v>2077.9762377880111</v>
          </cell>
          <cell r="R383">
            <v>2068.1837704800505</v>
          </cell>
          <cell r="S383">
            <v>2062.8368394286431</v>
          </cell>
          <cell r="T383">
            <v>2048.1083243543731</v>
          </cell>
          <cell r="U383">
            <v>2048.0742862311872</v>
          </cell>
        </row>
        <row r="384">
          <cell r="E384">
            <v>1933.6182114872372</v>
          </cell>
          <cell r="F384">
            <v>1982.8226392022952</v>
          </cell>
          <cell r="G384">
            <v>2037.0453970461097</v>
          </cell>
          <cell r="H384">
            <v>2059.6434208289406</v>
          </cell>
          <cell r="I384">
            <v>2080.709397393744</v>
          </cell>
          <cell r="J384">
            <v>2080.6455601100342</v>
          </cell>
          <cell r="K384">
            <v>2087.9894329950926</v>
          </cell>
          <cell r="L384">
            <v>2086.3670584447673</v>
          </cell>
          <cell r="M384">
            <v>2075.4708331153838</v>
          </cell>
          <cell r="N384">
            <v>2062.5211106542897</v>
          </cell>
          <cell r="O384">
            <v>2053.7979664837935</v>
          </cell>
          <cell r="P384">
            <v>2036.8789434769001</v>
          </cell>
          <cell r="Q384">
            <v>2019.411205527462</v>
          </cell>
          <cell r="R384">
            <v>1999.7680633548609</v>
          </cell>
          <cell r="S384">
            <v>1980.8041926799935</v>
          </cell>
          <cell r="T384">
            <v>1959.431692095462</v>
          </cell>
          <cell r="U384">
            <v>1941.034266149152</v>
          </cell>
        </row>
        <row r="385">
          <cell r="E385">
            <v>1931.129596140323</v>
          </cell>
          <cell r="F385">
            <v>1975.3108765580571</v>
          </cell>
          <cell r="G385">
            <v>2018.3574053445363</v>
          </cell>
          <cell r="H385">
            <v>2053.7020759139496</v>
          </cell>
          <cell r="I385">
            <v>2062.9818428940562</v>
          </cell>
          <cell r="J385">
            <v>2065.8085730894759</v>
          </cell>
          <cell r="K385">
            <v>2077.7368829676147</v>
          </cell>
          <cell r="L385">
            <v>2092.1132651192552</v>
          </cell>
          <cell r="M385">
            <v>2101.2601877976017</v>
          </cell>
          <cell r="N385">
            <v>2096.7522216324719</v>
          </cell>
          <cell r="O385">
            <v>2111.5801009761803</v>
          </cell>
          <cell r="P385">
            <v>2099.820885008297</v>
          </cell>
          <cell r="Q385">
            <v>2037.1339988874629</v>
          </cell>
          <cell r="R385">
            <v>1979.0657788610431</v>
          </cell>
          <cell r="S385">
            <v>1918.1079492774325</v>
          </cell>
          <cell r="T385">
            <v>1875.0385891314017</v>
          </cell>
          <cell r="U385">
            <v>1849.1121155829558</v>
          </cell>
        </row>
        <row r="386">
          <cell r="E386">
            <v>1931.9049716109857</v>
          </cell>
          <cell r="F386">
            <v>1981.4019773772409</v>
          </cell>
          <cell r="G386">
            <v>2034.4675666086509</v>
          </cell>
          <cell r="H386">
            <v>2070.8297383179729</v>
          </cell>
          <cell r="I386">
            <v>2084.8361417506217</v>
          </cell>
          <cell r="J386">
            <v>2103.0342965734649</v>
          </cell>
          <cell r="K386">
            <v>2118.4556985175896</v>
          </cell>
          <cell r="L386">
            <v>2109.5987039627917</v>
          </cell>
          <cell r="M386">
            <v>2100.2122594831344</v>
          </cell>
          <cell r="N386">
            <v>2088.1995356184975</v>
          </cell>
          <cell r="O386">
            <v>2075.4638971985955</v>
          </cell>
          <cell r="P386">
            <v>2060.2326805456141</v>
          </cell>
          <cell r="Q386">
            <v>2043.3722986201378</v>
          </cell>
          <cell r="R386">
            <v>2002.946844323465</v>
          </cell>
          <cell r="S386">
            <v>2000.7504165318364</v>
          </cell>
          <cell r="T386">
            <v>1947.1203767760853</v>
          </cell>
          <cell r="U386">
            <v>1849.2436098336575</v>
          </cell>
        </row>
        <row r="387">
          <cell r="E387">
            <v>1932.2170060598874</v>
          </cell>
          <cell r="F387">
            <v>1990.1559023647549</v>
          </cell>
          <cell r="G387">
            <v>2032.5947702272799</v>
          </cell>
          <cell r="H387">
            <v>2076.3204067031897</v>
          </cell>
          <cell r="I387">
            <v>2112.4774844773119</v>
          </cell>
          <cell r="J387">
            <v>2133.5330532552207</v>
          </cell>
          <cell r="K387">
            <v>2130.1318373968274</v>
          </cell>
          <cell r="L387">
            <v>2121.0250200983464</v>
          </cell>
          <cell r="M387">
            <v>2114.3247682842034</v>
          </cell>
          <cell r="N387">
            <v>2094.207254347009</v>
          </cell>
          <cell r="O387">
            <v>2073.6939958782314</v>
          </cell>
          <cell r="P387">
            <v>2057.0650361495791</v>
          </cell>
          <cell r="Q387">
            <v>2047.154495734952</v>
          </cell>
          <cell r="R387">
            <v>2026.5724941853448</v>
          </cell>
          <cell r="S387">
            <v>2008.3777675693766</v>
          </cell>
          <cell r="T387">
            <v>1998.0215837584165</v>
          </cell>
          <cell r="U387">
            <v>1985.4735092022511</v>
          </cell>
        </row>
        <row r="388">
          <cell r="E388">
            <v>1932.9144426583464</v>
          </cell>
          <cell r="F388">
            <v>1986.464310838217</v>
          </cell>
          <cell r="G388">
            <v>2027.8752166513191</v>
          </cell>
          <cell r="H388">
            <v>2052.8271799372983</v>
          </cell>
          <cell r="I388">
            <v>2086.0016909583892</v>
          </cell>
          <cell r="J388">
            <v>2109.7727812295711</v>
          </cell>
          <cell r="K388">
            <v>2112.0654595693777</v>
          </cell>
          <cell r="L388">
            <v>2114.0486503761763</v>
          </cell>
          <cell r="M388">
            <v>2112.214392885704</v>
          </cell>
          <cell r="N388">
            <v>2117.1333381974614</v>
          </cell>
          <cell r="O388">
            <v>2117.6613065245738</v>
          </cell>
          <cell r="P388">
            <v>2119.004690392153</v>
          </cell>
          <cell r="Q388">
            <v>2114.0209796148201</v>
          </cell>
          <cell r="R388">
            <v>2087.0748449787038</v>
          </cell>
          <cell r="S388">
            <v>2075.8471014841825</v>
          </cell>
          <cell r="T388">
            <v>2059.1653637718673</v>
          </cell>
          <cell r="U388">
            <v>2054.1485806620276</v>
          </cell>
        </row>
        <row r="389">
          <cell r="E389">
            <v>1932.4280442042107</v>
          </cell>
          <cell r="F389">
            <v>1982.8038011018903</v>
          </cell>
          <cell r="G389">
            <v>2036.1580702413485</v>
          </cell>
          <cell r="H389">
            <v>2070.226504024934</v>
          </cell>
          <cell r="I389">
            <v>2078.3206834855873</v>
          </cell>
          <cell r="J389">
            <v>2074.5723810839254</v>
          </cell>
          <cell r="K389">
            <v>2073.5673866439224</v>
          </cell>
          <cell r="L389">
            <v>2074.8542718402373</v>
          </cell>
          <cell r="M389">
            <v>2068.5526744814733</v>
          </cell>
          <cell r="N389">
            <v>2059.156091918001</v>
          </cell>
          <cell r="O389">
            <v>2048.7861938715596</v>
          </cell>
          <cell r="P389">
            <v>2045.3064290236543</v>
          </cell>
          <cell r="Q389">
            <v>2040.2890767143342</v>
          </cell>
          <cell r="R389">
            <v>2022.3127087172788</v>
          </cell>
          <cell r="S389">
            <v>2011.0075107252994</v>
          </cell>
          <cell r="T389">
            <v>1999.7850431285474</v>
          </cell>
          <cell r="U389">
            <v>1985.9538756221584</v>
          </cell>
        </row>
        <row r="390">
          <cell r="E390">
            <v>1931.7231434393211</v>
          </cell>
          <cell r="F390">
            <v>1977.4702067891583</v>
          </cell>
          <cell r="G390">
            <v>2063.2273634131257</v>
          </cell>
          <cell r="H390">
            <v>2082.7782985176855</v>
          </cell>
          <cell r="I390">
            <v>2097.5900122263151</v>
          </cell>
          <cell r="J390">
            <v>2106.445208507304</v>
          </cell>
          <cell r="K390">
            <v>2121.1429462946389</v>
          </cell>
          <cell r="L390">
            <v>2115.6422061969747</v>
          </cell>
          <cell r="M390">
            <v>2104.1611244037658</v>
          </cell>
          <cell r="N390">
            <v>2090.7000757963478</v>
          </cell>
          <cell r="O390">
            <v>2088.8506464487418</v>
          </cell>
          <cell r="P390">
            <v>2085.3193502337981</v>
          </cell>
          <cell r="Q390">
            <v>2075.9147993486827</v>
          </cell>
          <cell r="R390">
            <v>2061.0120400288024</v>
          </cell>
          <cell r="S390">
            <v>2054.2057098225932</v>
          </cell>
          <cell r="T390">
            <v>2043.9778115417362</v>
          </cell>
          <cell r="U390">
            <v>2041.7258582507409</v>
          </cell>
        </row>
        <row r="391">
          <cell r="E391">
            <v>1930.3785141732094</v>
          </cell>
          <cell r="F391">
            <v>1976.9179331348719</v>
          </cell>
          <cell r="G391">
            <v>2037.201773869022</v>
          </cell>
          <cell r="H391">
            <v>2075.4641689841551</v>
          </cell>
          <cell r="I391">
            <v>2089.3228890729561</v>
          </cell>
          <cell r="J391">
            <v>2106.8055348481421</v>
          </cell>
          <cell r="K391">
            <v>2099.690323115356</v>
          </cell>
          <cell r="L391">
            <v>2093.4402821064232</v>
          </cell>
          <cell r="M391">
            <v>2085.3627803695172</v>
          </cell>
          <cell r="N391">
            <v>2083.3097029656524</v>
          </cell>
          <cell r="O391">
            <v>2075.3874481844914</v>
          </cell>
          <cell r="P391">
            <v>2057.8593412160517</v>
          </cell>
          <cell r="Q391">
            <v>2042.40533871912</v>
          </cell>
          <cell r="R391">
            <v>2039.7269056656553</v>
          </cell>
          <cell r="S391">
            <v>2035.0021489280866</v>
          </cell>
          <cell r="T391">
            <v>2026.9947743119828</v>
          </cell>
          <cell r="U391">
            <v>2026.3896170235537</v>
          </cell>
        </row>
        <row r="392">
          <cell r="E392">
            <v>1931.9442155122681</v>
          </cell>
          <cell r="F392">
            <v>1977.2097623368566</v>
          </cell>
          <cell r="G392">
            <v>2038.9057073705085</v>
          </cell>
          <cell r="H392">
            <v>2067.5557369966373</v>
          </cell>
          <cell r="I392">
            <v>2078.1765582352723</v>
          </cell>
          <cell r="J392">
            <v>2084.1540332871305</v>
          </cell>
          <cell r="K392">
            <v>2076.166331130406</v>
          </cell>
          <cell r="L392">
            <v>2080.4336524159639</v>
          </cell>
          <cell r="M392">
            <v>2076.6681748386386</v>
          </cell>
          <cell r="N392">
            <v>2075.1786464386819</v>
          </cell>
          <cell r="O392">
            <v>2075.5886013737609</v>
          </cell>
          <cell r="P392">
            <v>2068.8908063885378</v>
          </cell>
          <cell r="Q392">
            <v>2061.1490747211556</v>
          </cell>
          <cell r="R392">
            <v>2049.2123078613977</v>
          </cell>
          <cell r="S392">
            <v>2049.5743443507977</v>
          </cell>
          <cell r="T392">
            <v>2045.9211163419575</v>
          </cell>
          <cell r="U392">
            <v>2045.6027390981503</v>
          </cell>
        </row>
        <row r="393">
          <cell r="E393">
            <v>1932.2363597329891</v>
          </cell>
          <cell r="F393">
            <v>1976.7543413144117</v>
          </cell>
          <cell r="G393">
            <v>2031.1927113394872</v>
          </cell>
          <cell r="H393">
            <v>2047.7059263076803</v>
          </cell>
          <cell r="I393">
            <v>2057.4230532901647</v>
          </cell>
          <cell r="J393">
            <v>2049.4926429274542</v>
          </cell>
          <cell r="K393">
            <v>2057.7323978225536</v>
          </cell>
          <cell r="L393">
            <v>2042.6907355305436</v>
          </cell>
          <cell r="M393">
            <v>2018.3436166576296</v>
          </cell>
          <cell r="N393">
            <v>2015.9558036100655</v>
          </cell>
          <cell r="O393">
            <v>2003.5640901990901</v>
          </cell>
          <cell r="P393">
            <v>1995.4694303471906</v>
          </cell>
          <cell r="Q393">
            <v>1992.7244174852062</v>
          </cell>
          <cell r="R393">
            <v>1978.4869977905073</v>
          </cell>
          <cell r="S393">
            <v>1954.6882527334717</v>
          </cell>
          <cell r="T393">
            <v>1926.9193455265904</v>
          </cell>
          <cell r="U393">
            <v>1907.5980474239022</v>
          </cell>
        </row>
        <row r="394">
          <cell r="E394">
            <v>1932.7264173394608</v>
          </cell>
          <cell r="F394">
            <v>1982.9048829141427</v>
          </cell>
          <cell r="G394">
            <v>2046.4583320963895</v>
          </cell>
          <cell r="H394">
            <v>2087.4769612972727</v>
          </cell>
          <cell r="I394">
            <v>2111.1907159232424</v>
          </cell>
          <cell r="J394">
            <v>2113.0117588006005</v>
          </cell>
          <cell r="K394">
            <v>2107.3894018032329</v>
          </cell>
          <cell r="L394">
            <v>2099.518130471628</v>
          </cell>
          <cell r="M394">
            <v>2088.861101397159</v>
          </cell>
          <cell r="N394">
            <v>2079.9889767726113</v>
          </cell>
          <cell r="O394">
            <v>2075.992941383995</v>
          </cell>
          <cell r="P394">
            <v>2069.9912264842583</v>
          </cell>
          <cell r="Q394">
            <v>2056.9570277084226</v>
          </cell>
          <cell r="R394">
            <v>2038.0366987867076</v>
          </cell>
          <cell r="S394">
            <v>2022.2643491457807</v>
          </cell>
          <cell r="T394">
            <v>2011.1040796584534</v>
          </cell>
          <cell r="U394">
            <v>2003.377182818806</v>
          </cell>
        </row>
        <row r="395">
          <cell r="E395">
            <v>1932.2192902597171</v>
          </cell>
          <cell r="F395">
            <v>1981.8377592876448</v>
          </cell>
          <cell r="G395">
            <v>2040.5523293485628</v>
          </cell>
          <cell r="H395">
            <v>2097.5421525243687</v>
          </cell>
          <cell r="I395">
            <v>2146.2994247957981</v>
          </cell>
          <cell r="J395">
            <v>2171.9825480062818</v>
          </cell>
          <cell r="K395">
            <v>2173.4615291670084</v>
          </cell>
          <cell r="L395">
            <v>2171.9718762803195</v>
          </cell>
          <cell r="M395">
            <v>2162.3702782212595</v>
          </cell>
          <cell r="N395">
            <v>2152.2285173975069</v>
          </cell>
          <cell r="O395">
            <v>2136.8684894299004</v>
          </cell>
          <cell r="P395">
            <v>2130.1702201845656</v>
          </cell>
          <cell r="Q395">
            <v>2122.8393679665023</v>
          </cell>
          <cell r="R395">
            <v>2101.375071368413</v>
          </cell>
          <cell r="S395">
            <v>2072.3140140665764</v>
          </cell>
          <cell r="T395">
            <v>2048.9078585811021</v>
          </cell>
          <cell r="U395">
            <v>2049.891202292366</v>
          </cell>
        </row>
        <row r="396">
          <cell r="E396">
            <v>1929.8561098876196</v>
          </cell>
          <cell r="F396">
            <v>1985.4133125268788</v>
          </cell>
          <cell r="G396">
            <v>2035.4077311809954</v>
          </cell>
          <cell r="H396">
            <v>2093.7641984070447</v>
          </cell>
          <cell r="I396">
            <v>2128.4071172104568</v>
          </cell>
          <cell r="J396">
            <v>2137.6455720800718</v>
          </cell>
          <cell r="K396">
            <v>2141.0847489976909</v>
          </cell>
          <cell r="L396">
            <v>2137.2147165361821</v>
          </cell>
          <cell r="M396">
            <v>2128.2603087457974</v>
          </cell>
          <cell r="N396">
            <v>2126.246698768507</v>
          </cell>
          <cell r="O396">
            <v>2111.9048975296373</v>
          </cell>
          <cell r="P396">
            <v>2099.6525656659674</v>
          </cell>
          <cell r="Q396">
            <v>2085.2984047486034</v>
          </cell>
          <cell r="R396">
            <v>2065.4100399476524</v>
          </cell>
          <cell r="S396">
            <v>2055.4804244465204</v>
          </cell>
          <cell r="T396">
            <v>2041.3298743042994</v>
          </cell>
          <cell r="U396">
            <v>2027.7395661521405</v>
          </cell>
        </row>
        <row r="397">
          <cell r="E397">
            <v>1931.9274522114745</v>
          </cell>
          <cell r="F397">
            <v>1980.7881086889356</v>
          </cell>
          <cell r="G397">
            <v>2024.8847453594963</v>
          </cell>
          <cell r="H397">
            <v>2054.7770932335693</v>
          </cell>
          <cell r="I397">
            <v>2064.255797227223</v>
          </cell>
          <cell r="J397">
            <v>2051.2668942217765</v>
          </cell>
          <cell r="K397">
            <v>2041.1933269366868</v>
          </cell>
          <cell r="L397">
            <v>2032.7436890848899</v>
          </cell>
          <cell r="M397">
            <v>2024.9158681139916</v>
          </cell>
          <cell r="N397">
            <v>2021.6404775728124</v>
          </cell>
          <cell r="O397">
            <v>2011.8946642126605</v>
          </cell>
          <cell r="P397">
            <v>1998.7197142893046</v>
          </cell>
          <cell r="Q397">
            <v>1992.3823632175649</v>
          </cell>
          <cell r="R397">
            <v>1981.8090779149388</v>
          </cell>
          <cell r="S397">
            <v>1972.4659561209512</v>
          </cell>
          <cell r="T397">
            <v>1959.7181943764017</v>
          </cell>
          <cell r="U397">
            <v>1945.6938837309451</v>
          </cell>
        </row>
        <row r="398">
          <cell r="E398">
            <v>1930.437356370843</v>
          </cell>
          <cell r="F398">
            <v>1978.2668666224301</v>
          </cell>
          <cell r="G398">
            <v>2027.0851207972287</v>
          </cell>
          <cell r="H398">
            <v>2058.550757417413</v>
          </cell>
          <cell r="I398">
            <v>2071.0649744234543</v>
          </cell>
          <cell r="J398">
            <v>2066.7496783259876</v>
          </cell>
          <cell r="K398">
            <v>2064.9699544143837</v>
          </cell>
          <cell r="L398">
            <v>2061.1892373260066</v>
          </cell>
          <cell r="M398">
            <v>2057.0785115165309</v>
          </cell>
          <cell r="N398">
            <v>2059.4001039111467</v>
          </cell>
          <cell r="O398">
            <v>2044.6950726543125</v>
          </cell>
          <cell r="P398">
            <v>2028.767508560117</v>
          </cell>
          <cell r="Q398">
            <v>2021.4022650633378</v>
          </cell>
          <cell r="R398">
            <v>2015.3505395667723</v>
          </cell>
          <cell r="S398">
            <v>2016.656291182938</v>
          </cell>
          <cell r="T398">
            <v>2011.3711839790808</v>
          </cell>
          <cell r="U398">
            <v>1957.5951903353771</v>
          </cell>
        </row>
        <row r="399">
          <cell r="E399">
            <v>1933.2241848446427</v>
          </cell>
          <cell r="F399">
            <v>1981.6682431001707</v>
          </cell>
          <cell r="G399">
            <v>2026.9589222806324</v>
          </cell>
          <cell r="H399">
            <v>2039.8443326696856</v>
          </cell>
          <cell r="I399">
            <v>2050.2745242064179</v>
          </cell>
          <cell r="J399">
            <v>2069.2584812259529</v>
          </cell>
          <cell r="K399">
            <v>2104.9808907516926</v>
          </cell>
          <cell r="L399">
            <v>2099.9830943480629</v>
          </cell>
          <cell r="M399">
            <v>2095.1765100677731</v>
          </cell>
          <cell r="N399">
            <v>2087.1541564845825</v>
          </cell>
          <cell r="O399">
            <v>2077.6104211908541</v>
          </cell>
          <cell r="P399">
            <v>2067.8602583501847</v>
          </cell>
          <cell r="Q399">
            <v>2054.6539112562941</v>
          </cell>
          <cell r="R399">
            <v>2036.0479769790361</v>
          </cell>
          <cell r="S399">
            <v>2016.0249294230323</v>
          </cell>
          <cell r="T399">
            <v>1999.2841515350472</v>
          </cell>
          <cell r="U399">
            <v>1971.8826160669907</v>
          </cell>
        </row>
        <row r="400">
          <cell r="E400">
            <v>1930.5304261619251</v>
          </cell>
          <cell r="F400">
            <v>1994.136430013328</v>
          </cell>
          <cell r="G400">
            <v>2039.8652903184275</v>
          </cell>
          <cell r="H400">
            <v>2086.2980689885858</v>
          </cell>
          <cell r="I400">
            <v>2118.3254832406205</v>
          </cell>
          <cell r="J400">
            <v>2151.1778020671281</v>
          </cell>
          <cell r="K400">
            <v>2168.5317576506222</v>
          </cell>
          <cell r="L400">
            <v>2161.7371027764607</v>
          </cell>
          <cell r="M400">
            <v>2163.4766523572148</v>
          </cell>
          <cell r="N400">
            <v>2160.6429000294479</v>
          </cell>
          <cell r="O400">
            <v>2197.6182175258205</v>
          </cell>
          <cell r="P400">
            <v>2167.6797243886167</v>
          </cell>
          <cell r="Q400">
            <v>2146.5216732562722</v>
          </cell>
          <cell r="R400">
            <v>2129.6319497931827</v>
          </cell>
          <cell r="S400">
            <v>2129.0917955903324</v>
          </cell>
          <cell r="T400">
            <v>2132.1456954590467</v>
          </cell>
          <cell r="U400">
            <v>2132.2016873607026</v>
          </cell>
        </row>
        <row r="401">
          <cell r="E401">
            <v>1931.9965728874188</v>
          </cell>
          <cell r="F401">
            <v>1985.7861613745222</v>
          </cell>
          <cell r="G401">
            <v>2019.4813142597288</v>
          </cell>
          <cell r="H401">
            <v>2047.592970864371</v>
          </cell>
          <cell r="I401">
            <v>2072.9783597901883</v>
          </cell>
          <cell r="J401">
            <v>2088.7424216028357</v>
          </cell>
          <cell r="K401">
            <v>2112.2823640249871</v>
          </cell>
          <cell r="L401">
            <v>2108.4793560687121</v>
          </cell>
          <cell r="M401">
            <v>2101.6025655212693</v>
          </cell>
          <cell r="N401">
            <v>2102.4524467702549</v>
          </cell>
          <cell r="O401">
            <v>2094.0800248643113</v>
          </cell>
          <cell r="P401">
            <v>2089.9797752582208</v>
          </cell>
          <cell r="Q401">
            <v>2080.3506339535434</v>
          </cell>
          <cell r="R401">
            <v>2062.2672043207094</v>
          </cell>
          <cell r="S401">
            <v>2046.9923895975778</v>
          </cell>
          <cell r="T401">
            <v>2041.1637149498611</v>
          </cell>
          <cell r="U401">
            <v>2031.9175808047291</v>
          </cell>
        </row>
      </sheetData>
      <sheetData sheetId="1">
        <row r="2">
          <cell r="E2">
            <v>78.535356860558252</v>
          </cell>
          <cell r="F2">
            <v>77.407302838914873</v>
          </cell>
          <cell r="G2">
            <v>84.856813766893367</v>
          </cell>
          <cell r="H2">
            <v>88.455100453819341</v>
          </cell>
          <cell r="I2">
            <v>88.273960800227428</v>
          </cell>
          <cell r="J2">
            <v>92.705357789965717</v>
          </cell>
          <cell r="K2">
            <v>94.802155166991128</v>
          </cell>
          <cell r="L2">
            <v>94.78336446500164</v>
          </cell>
          <cell r="M2">
            <v>93.762944011866807</v>
          </cell>
          <cell r="N2">
            <v>93.499628854006929</v>
          </cell>
          <cell r="O2">
            <v>95.631704854492995</v>
          </cell>
          <cell r="P2">
            <v>97.57066421220587</v>
          </cell>
          <cell r="Q2">
            <v>99.15156833539605</v>
          </cell>
          <cell r="R2">
            <v>100.06428341204047</v>
          </cell>
          <cell r="S2">
            <v>97.983070447736907</v>
          </cell>
          <cell r="T2">
            <v>97.010153754583726</v>
          </cell>
          <cell r="U2">
            <v>96.410158427469426</v>
          </cell>
        </row>
        <row r="3">
          <cell r="E3">
            <v>78.536582066864113</v>
          </cell>
          <cell r="F3">
            <v>79.142240875139009</v>
          </cell>
          <cell r="G3">
            <v>88.582796118565099</v>
          </cell>
          <cell r="H3">
            <v>95.024058383658897</v>
          </cell>
          <cell r="I3">
            <v>100.58137916256844</v>
          </cell>
          <cell r="J3">
            <v>105.25262315603679</v>
          </cell>
          <cell r="K3">
            <v>111.52693049729815</v>
          </cell>
          <cell r="L3">
            <v>114.03687759281644</v>
          </cell>
          <cell r="M3">
            <v>112.2237661404391</v>
          </cell>
          <cell r="N3">
            <v>110.7938807652158</v>
          </cell>
          <cell r="O3">
            <v>111.78478923071606</v>
          </cell>
          <cell r="P3">
            <v>109.75028268953906</v>
          </cell>
          <cell r="Q3">
            <v>107.02304491161402</v>
          </cell>
          <cell r="R3">
            <v>101.8008115233236</v>
          </cell>
          <cell r="S3">
            <v>98.275749477918836</v>
          </cell>
          <cell r="T3">
            <v>98.49141242852069</v>
          </cell>
          <cell r="U3">
            <v>97.596147689583205</v>
          </cell>
        </row>
        <row r="4">
          <cell r="E4">
            <v>78.535356860558252</v>
          </cell>
          <cell r="F4">
            <v>77.973574936186509</v>
          </cell>
          <cell r="G4">
            <v>85.717007429961484</v>
          </cell>
          <cell r="H4">
            <v>92.093486599664971</v>
          </cell>
          <cell r="I4">
            <v>92.093486599664971</v>
          </cell>
          <cell r="J4">
            <v>97.950103350583632</v>
          </cell>
          <cell r="K4">
            <v>101.2196708247187</v>
          </cell>
          <cell r="L4">
            <v>101.12833404390079</v>
          </cell>
          <cell r="M4">
            <v>99.845176837809774</v>
          </cell>
          <cell r="N4">
            <v>99.668240129138965</v>
          </cell>
          <cell r="O4">
            <v>101.41044883052352</v>
          </cell>
          <cell r="P4">
            <v>102.09985940363877</v>
          </cell>
          <cell r="Q4">
            <v>102.12812990082942</v>
          </cell>
          <cell r="R4">
            <v>100.89892441186991</v>
          </cell>
          <cell r="S4">
            <v>97.887908405375185</v>
          </cell>
          <cell r="T4">
            <v>95.825942367602039</v>
          </cell>
          <cell r="U4">
            <v>93.68253642375187</v>
          </cell>
        </row>
        <row r="5">
          <cell r="E5">
            <v>78.535356860558252</v>
          </cell>
          <cell r="F5">
            <v>78.826355437383597</v>
          </cell>
          <cell r="G5">
            <v>81.815776989423654</v>
          </cell>
          <cell r="H5">
            <v>89.570331193488201</v>
          </cell>
          <cell r="I5">
            <v>101.08542091774655</v>
          </cell>
          <cell r="J5">
            <v>111.49808325267664</v>
          </cell>
          <cell r="K5">
            <v>113.46978324085539</v>
          </cell>
          <cell r="L5">
            <v>115.04377305293143</v>
          </cell>
          <cell r="M5">
            <v>118.59368471451045</v>
          </cell>
          <cell r="N5">
            <v>116.23870761123817</v>
          </cell>
          <cell r="O5">
            <v>117.40108108527608</v>
          </cell>
          <cell r="P5">
            <v>112.32719367188967</v>
          </cell>
          <cell r="Q5">
            <v>102.83326449663359</v>
          </cell>
          <cell r="R5">
            <v>98.970591702608957</v>
          </cell>
          <cell r="S5">
            <v>99.20871786602676</v>
          </cell>
          <cell r="T5">
            <v>99.369615885995202</v>
          </cell>
          <cell r="U5">
            <v>99.482782861826323</v>
          </cell>
        </row>
        <row r="6">
          <cell r="E6">
            <v>78.535356860558252</v>
          </cell>
          <cell r="F6">
            <v>77.621979639472457</v>
          </cell>
          <cell r="G6">
            <v>84.814754529254358</v>
          </cell>
          <cell r="H6">
            <v>92.652899181413332</v>
          </cell>
          <cell r="I6">
            <v>105.1811111171391</v>
          </cell>
          <cell r="J6">
            <v>117.7576793881842</v>
          </cell>
          <cell r="K6">
            <v>124.78508353696814</v>
          </cell>
          <cell r="L6">
            <v>124.26454541436681</v>
          </cell>
          <cell r="M6">
            <v>127.0523309147529</v>
          </cell>
          <cell r="N6">
            <v>128.75825130343551</v>
          </cell>
          <cell r="O6">
            <v>128.7711741003348</v>
          </cell>
          <cell r="P6">
            <v>129.42684867102565</v>
          </cell>
          <cell r="Q6">
            <v>129.80833222148433</v>
          </cell>
          <cell r="R6">
            <v>128.53321200152217</v>
          </cell>
          <cell r="S6">
            <v>127.82429520772949</v>
          </cell>
          <cell r="T6">
            <v>127.63495416710442</v>
          </cell>
          <cell r="U6">
            <v>127.71033258986589</v>
          </cell>
        </row>
        <row r="7">
          <cell r="E7">
            <v>78.535356860558252</v>
          </cell>
          <cell r="F7">
            <v>77.275542311428865</v>
          </cell>
          <cell r="G7">
            <v>82.545064197134238</v>
          </cell>
          <cell r="H7">
            <v>85.531741030586872</v>
          </cell>
          <cell r="I7">
            <v>90.606796031112424</v>
          </cell>
          <cell r="J7">
            <v>101.03844168796054</v>
          </cell>
          <cell r="K7">
            <v>109.6824516037109</v>
          </cell>
          <cell r="L7">
            <v>113.55121470692644</v>
          </cell>
          <cell r="M7">
            <v>113.26733261835705</v>
          </cell>
          <cell r="N7">
            <v>114.4874291603754</v>
          </cell>
          <cell r="O7">
            <v>115.28665787926211</v>
          </cell>
          <cell r="P7">
            <v>115.70221438677392</v>
          </cell>
          <cell r="Q7">
            <v>116.45493321159056</v>
          </cell>
          <cell r="R7">
            <v>116.97303774753878</v>
          </cell>
          <cell r="S7">
            <v>117.31021705092779</v>
          </cell>
          <cell r="T7">
            <v>116.30135655890081</v>
          </cell>
          <cell r="U7">
            <v>115.95009913896163</v>
          </cell>
        </row>
        <row r="8">
          <cell r="E8">
            <v>78.535356860558252</v>
          </cell>
          <cell r="F8">
            <v>77.447394726874819</v>
          </cell>
          <cell r="G8">
            <v>82.328265646676698</v>
          </cell>
          <cell r="H8">
            <v>82.204594774632554</v>
          </cell>
          <cell r="I8">
            <v>79.441263123323367</v>
          </cell>
          <cell r="J8">
            <v>81.272044149137358</v>
          </cell>
          <cell r="K8">
            <v>82.423096656042659</v>
          </cell>
          <cell r="L8">
            <v>82.803887113828168</v>
          </cell>
          <cell r="M8">
            <v>84.16492631932023</v>
          </cell>
          <cell r="N8">
            <v>87.959650293932086</v>
          </cell>
          <cell r="O8">
            <v>92.80458120611317</v>
          </cell>
          <cell r="P8">
            <v>96.434383809026954</v>
          </cell>
          <cell r="Q8">
            <v>99.070942695139024</v>
          </cell>
          <cell r="R8">
            <v>99.654481884748748</v>
          </cell>
          <cell r="S8">
            <v>98.264448803622898</v>
          </cell>
          <cell r="T8">
            <v>97.909046460352741</v>
          </cell>
          <cell r="U8">
            <v>95.144958178539667</v>
          </cell>
        </row>
        <row r="9">
          <cell r="E9">
            <v>78.535356860558252</v>
          </cell>
          <cell r="F9">
            <v>77.296678321625905</v>
          </cell>
          <cell r="G9">
            <v>82.903908119932382</v>
          </cell>
          <cell r="H9">
            <v>85.911871129018451</v>
          </cell>
          <cell r="I9">
            <v>98.658533317085059</v>
          </cell>
          <cell r="J9">
            <v>109.91835649900385</v>
          </cell>
          <cell r="K9">
            <v>115.58646695220952</v>
          </cell>
          <cell r="L9">
            <v>120.34959609945729</v>
          </cell>
          <cell r="M9">
            <v>122.08920076832186</v>
          </cell>
          <cell r="N9">
            <v>121.30516153426728</v>
          </cell>
          <cell r="O9">
            <v>120.2982114697803</v>
          </cell>
          <cell r="P9">
            <v>120.64464034271757</v>
          </cell>
          <cell r="Q9">
            <v>120.0064376686426</v>
          </cell>
          <cell r="R9">
            <v>118.56272876594605</v>
          </cell>
          <cell r="S9">
            <v>116.37987076322902</v>
          </cell>
          <cell r="T9">
            <v>116.55198232400757</v>
          </cell>
          <cell r="U9">
            <v>116.65958270096866</v>
          </cell>
        </row>
        <row r="10">
          <cell r="E10">
            <v>78.535356860558252</v>
          </cell>
          <cell r="F10">
            <v>77.559201579597413</v>
          </cell>
          <cell r="G10">
            <v>82.462011254566391</v>
          </cell>
          <cell r="H10">
            <v>84.303175035975244</v>
          </cell>
          <cell r="I10">
            <v>85.418464531704544</v>
          </cell>
          <cell r="J10">
            <v>91.693952134315325</v>
          </cell>
          <cell r="K10">
            <v>97.263379368464456</v>
          </cell>
          <cell r="L10">
            <v>101.70327290145681</v>
          </cell>
          <cell r="M10">
            <v>106.93301205394856</v>
          </cell>
          <cell r="N10">
            <v>111.08154403119876</v>
          </cell>
          <cell r="O10">
            <v>114.13951540887297</v>
          </cell>
          <cell r="P10">
            <v>115.42311866136416</v>
          </cell>
          <cell r="Q10">
            <v>115.58173193591567</v>
          </cell>
          <cell r="R10">
            <v>116.40681312357549</v>
          </cell>
          <cell r="S10">
            <v>114.73547138531714</v>
          </cell>
          <cell r="T10">
            <v>110.28563599548319</v>
          </cell>
          <cell r="U10">
            <v>108.53307720149068</v>
          </cell>
        </row>
        <row r="11">
          <cell r="E11">
            <v>78.535356860558252</v>
          </cell>
          <cell r="F11">
            <v>77.748056277063228</v>
          </cell>
          <cell r="G11">
            <v>87.969309414684929</v>
          </cell>
          <cell r="H11">
            <v>93.546963760351574</v>
          </cell>
          <cell r="I11">
            <v>103.27952683157496</v>
          </cell>
          <cell r="J11">
            <v>112.56157407689399</v>
          </cell>
          <cell r="K11">
            <v>116.4208570099638</v>
          </cell>
          <cell r="L11">
            <v>117.7094718557326</v>
          </cell>
          <cell r="M11">
            <v>119.26264571352861</v>
          </cell>
          <cell r="N11">
            <v>119.18577574514968</v>
          </cell>
          <cell r="O11">
            <v>119.4269949180766</v>
          </cell>
          <cell r="P11">
            <v>118.3779128375984</v>
          </cell>
          <cell r="Q11">
            <v>118.92235428205876</v>
          </cell>
          <cell r="R11">
            <v>116.28239632710974</v>
          </cell>
          <cell r="S11">
            <v>116.51824789233287</v>
          </cell>
          <cell r="T11">
            <v>116.67174904239721</v>
          </cell>
          <cell r="U11">
            <v>116.77017263262738</v>
          </cell>
        </row>
        <row r="12">
          <cell r="E12">
            <v>78.535356860558252</v>
          </cell>
          <cell r="F12">
            <v>76.505980283795665</v>
          </cell>
          <cell r="G12">
            <v>89.268640845648733</v>
          </cell>
          <cell r="H12">
            <v>93.879254516845407</v>
          </cell>
          <cell r="I12">
            <v>95.648881935223599</v>
          </cell>
          <cell r="J12">
            <v>101.32032880566643</v>
          </cell>
          <cell r="K12">
            <v>100.67015941777893</v>
          </cell>
          <cell r="L12">
            <v>104.5936936837501</v>
          </cell>
          <cell r="M12">
            <v>107.47076446100911</v>
          </cell>
          <cell r="N12">
            <v>110.4178131053296</v>
          </cell>
          <cell r="O12">
            <v>112.46423059918386</v>
          </cell>
          <cell r="P12">
            <v>112.69313624027528</v>
          </cell>
          <cell r="Q12">
            <v>113.74380718125006</v>
          </cell>
          <cell r="R12">
            <v>111.86273624077735</v>
          </cell>
          <cell r="S12">
            <v>109.2815481646759</v>
          </cell>
          <cell r="T12">
            <v>108.93914778121204</v>
          </cell>
          <cell r="U12">
            <v>109.04593088090817</v>
          </cell>
        </row>
        <row r="13">
          <cell r="E13">
            <v>78.535356860558252</v>
          </cell>
          <cell r="F13">
            <v>76.689161207473859</v>
          </cell>
          <cell r="G13">
            <v>89.564175636364425</v>
          </cell>
          <cell r="H13">
            <v>95.79521896373241</v>
          </cell>
          <cell r="I13">
            <v>97.165778514391903</v>
          </cell>
          <cell r="J13">
            <v>102.20105494644736</v>
          </cell>
          <cell r="K13">
            <v>101.39742050117879</v>
          </cell>
          <cell r="L13">
            <v>104.20693121254696</v>
          </cell>
          <cell r="M13">
            <v>106.89274473265144</v>
          </cell>
          <cell r="N13">
            <v>109.96037437504401</v>
          </cell>
          <cell r="O13">
            <v>112.10782807795489</v>
          </cell>
          <cell r="P13">
            <v>112.9500998002283</v>
          </cell>
          <cell r="Q13">
            <v>114.08519107604607</v>
          </cell>
          <cell r="R13">
            <v>112.61207911286316</v>
          </cell>
          <cell r="S13">
            <v>111.02829264283132</v>
          </cell>
          <cell r="T13">
            <v>110.63152311926291</v>
          </cell>
          <cell r="U13">
            <v>109.87209756602788</v>
          </cell>
        </row>
        <row r="14">
          <cell r="E14">
            <v>78.535356860558252</v>
          </cell>
          <cell r="F14">
            <v>78.792136295608614</v>
          </cell>
          <cell r="G14">
            <v>82.699354271228032</v>
          </cell>
          <cell r="H14">
            <v>83.820372964268543</v>
          </cell>
          <cell r="I14">
            <v>83.820372964268543</v>
          </cell>
          <cell r="J14">
            <v>87.229350582869472</v>
          </cell>
          <cell r="K14">
            <v>91.520861486804719</v>
          </cell>
          <cell r="L14">
            <v>99.596677423169211</v>
          </cell>
          <cell r="M14">
            <v>105.05406324443081</v>
          </cell>
          <cell r="N14">
            <v>110.31292538963542</v>
          </cell>
          <cell r="O14">
            <v>112.64515729637928</v>
          </cell>
          <cell r="P14">
            <v>115.22138296286319</v>
          </cell>
          <cell r="Q14">
            <v>117.05178919791953</v>
          </cell>
          <cell r="R14">
            <v>116.21559872675512</v>
          </cell>
          <cell r="S14">
            <v>114.50796164848221</v>
          </cell>
          <cell r="T14">
            <v>115.22169075070865</v>
          </cell>
          <cell r="U14">
            <v>115.67971079390814</v>
          </cell>
        </row>
        <row r="15">
          <cell r="E15">
            <v>78.535356860558252</v>
          </cell>
          <cell r="F15">
            <v>77.450357537025084</v>
          </cell>
          <cell r="G15">
            <v>84.248761398396383</v>
          </cell>
          <cell r="H15">
            <v>88.523434898184078</v>
          </cell>
          <cell r="I15">
            <v>90.810142710978681</v>
          </cell>
          <cell r="J15">
            <v>90.810142710978681</v>
          </cell>
          <cell r="K15">
            <v>95.651813576800066</v>
          </cell>
          <cell r="L15">
            <v>103.14484194870845</v>
          </cell>
          <cell r="M15">
            <v>106.29485070235083</v>
          </cell>
          <cell r="N15">
            <v>106.98384542433</v>
          </cell>
          <cell r="O15">
            <v>109.58803895892574</v>
          </cell>
          <cell r="P15">
            <v>109.65140688026092</v>
          </cell>
          <cell r="Q15">
            <v>110.33071513635323</v>
          </cell>
          <cell r="R15">
            <v>109.44877596202777</v>
          </cell>
          <cell r="S15">
            <v>108.96803972127809</v>
          </cell>
          <cell r="T15">
            <v>108.63697629198226</v>
          </cell>
          <cell r="U15">
            <v>108.05266314978903</v>
          </cell>
        </row>
        <row r="16">
          <cell r="E16">
            <v>78.535356860558252</v>
          </cell>
          <cell r="F16">
            <v>75.957432717648004</v>
          </cell>
          <cell r="G16">
            <v>81.230091825946161</v>
          </cell>
          <cell r="H16">
            <v>83.375864311720321</v>
          </cell>
          <cell r="I16">
            <v>83.472575367869482</v>
          </cell>
          <cell r="J16">
            <v>83.472575367869482</v>
          </cell>
          <cell r="K16">
            <v>83.472575367869482</v>
          </cell>
          <cell r="L16">
            <v>86.263022527316053</v>
          </cell>
          <cell r="M16">
            <v>90.629696260654384</v>
          </cell>
          <cell r="N16">
            <v>92.945619036397332</v>
          </cell>
          <cell r="O16">
            <v>92.945619036397332</v>
          </cell>
          <cell r="P16">
            <v>92.945619036397332</v>
          </cell>
          <cell r="Q16">
            <v>92.988963996342775</v>
          </cell>
          <cell r="R16">
            <v>91.609521863871819</v>
          </cell>
          <cell r="S16">
            <v>91.104035026996911</v>
          </cell>
          <cell r="T16">
            <v>88.446546970146059</v>
          </cell>
          <cell r="U16">
            <v>83.804476170709833</v>
          </cell>
        </row>
        <row r="17">
          <cell r="E17">
            <v>78.535356860558252</v>
          </cell>
          <cell r="F17">
            <v>76.54702203180355</v>
          </cell>
          <cell r="G17">
            <v>81.534913114207754</v>
          </cell>
          <cell r="H17">
            <v>85.298850189464446</v>
          </cell>
          <cell r="I17">
            <v>86.118111863819138</v>
          </cell>
          <cell r="J17">
            <v>85.688357100420674</v>
          </cell>
          <cell r="K17">
            <v>86.056359812107473</v>
          </cell>
          <cell r="L17">
            <v>87.491075131673057</v>
          </cell>
          <cell r="M17">
            <v>87.491075131673057</v>
          </cell>
          <cell r="N17">
            <v>87.491075131673057</v>
          </cell>
          <cell r="O17">
            <v>87.492845910675555</v>
          </cell>
          <cell r="P17">
            <v>89.51233721743202</v>
          </cell>
          <cell r="Q17">
            <v>91.394229681993792</v>
          </cell>
          <cell r="R17">
            <v>91.074831281551852</v>
          </cell>
          <cell r="S17">
            <v>91.826840854247095</v>
          </cell>
          <cell r="T17">
            <v>92.203991726263794</v>
          </cell>
          <cell r="U17">
            <v>92.026074794008323</v>
          </cell>
        </row>
        <row r="18">
          <cell r="E18">
            <v>78.535356860558252</v>
          </cell>
          <cell r="F18">
            <v>77.512995395520548</v>
          </cell>
          <cell r="G18">
            <v>93.049128957135267</v>
          </cell>
          <cell r="H18">
            <v>101.76988506999186</v>
          </cell>
          <cell r="I18">
            <v>106.06026104639443</v>
          </cell>
          <cell r="J18">
            <v>106.79109461886749</v>
          </cell>
          <cell r="K18">
            <v>105.27476732448773</v>
          </cell>
          <cell r="L18">
            <v>100.57898031454849</v>
          </cell>
          <cell r="M18">
            <v>99.634001706119236</v>
          </cell>
          <cell r="N18">
            <v>99.634001706119236</v>
          </cell>
          <cell r="O18">
            <v>99.445401155955722</v>
          </cell>
          <cell r="P18">
            <v>98.683635026859221</v>
          </cell>
          <cell r="Q18">
            <v>99.151319922497478</v>
          </cell>
          <cell r="R18">
            <v>98.545401126619964</v>
          </cell>
          <cell r="S18">
            <v>97.515650914412092</v>
          </cell>
          <cell r="T18">
            <v>94.547171292320144</v>
          </cell>
          <cell r="U18">
            <v>90.484009088622884</v>
          </cell>
        </row>
        <row r="19">
          <cell r="E19">
            <v>78.535356860558252</v>
          </cell>
          <cell r="F19">
            <v>76.804337550011098</v>
          </cell>
          <cell r="G19">
            <v>81.381754926621056</v>
          </cell>
          <cell r="H19">
            <v>85.032895991967692</v>
          </cell>
          <cell r="I19">
            <v>86.022808690417278</v>
          </cell>
          <cell r="J19">
            <v>85.353387393383272</v>
          </cell>
          <cell r="K19">
            <v>86.36451052555546</v>
          </cell>
          <cell r="L19">
            <v>86.507775434899301</v>
          </cell>
          <cell r="M19">
            <v>87.385436862839754</v>
          </cell>
          <cell r="N19">
            <v>89.755235143067679</v>
          </cell>
          <cell r="O19">
            <v>93.794954733812531</v>
          </cell>
          <cell r="P19">
            <v>97.077159017208743</v>
          </cell>
          <cell r="Q19">
            <v>99.420075261034199</v>
          </cell>
          <cell r="R19">
            <v>99.613045564553488</v>
          </cell>
          <cell r="S19">
            <v>99.793244269265841</v>
          </cell>
          <cell r="T19">
            <v>100.92490625864325</v>
          </cell>
          <cell r="U19">
            <v>101.56684106962111</v>
          </cell>
        </row>
        <row r="20">
          <cell r="E20">
            <v>78.535356860558252</v>
          </cell>
          <cell r="F20">
            <v>77.200947085289883</v>
          </cell>
          <cell r="G20">
            <v>84.990595098642885</v>
          </cell>
          <cell r="H20">
            <v>91.072081900861363</v>
          </cell>
          <cell r="I20">
            <v>90.852787048503515</v>
          </cell>
          <cell r="J20">
            <v>91.964651725109562</v>
          </cell>
          <cell r="K20">
            <v>95.202574222540932</v>
          </cell>
          <cell r="L20">
            <v>99.872061282777594</v>
          </cell>
          <cell r="M20">
            <v>103.78407002442484</v>
          </cell>
          <cell r="N20">
            <v>103.9385646334722</v>
          </cell>
          <cell r="O20">
            <v>103.72235815210384</v>
          </cell>
          <cell r="P20">
            <v>104.6239501707944</v>
          </cell>
          <cell r="Q20">
            <v>105.92331271568105</v>
          </cell>
          <cell r="R20">
            <v>105.19381883767016</v>
          </cell>
          <cell r="S20">
            <v>103.60715043726341</v>
          </cell>
          <cell r="T20">
            <v>104.13608268684753</v>
          </cell>
          <cell r="U20">
            <v>103.76908613518341</v>
          </cell>
        </row>
        <row r="21">
          <cell r="E21">
            <v>78.535356860558252</v>
          </cell>
          <cell r="F21">
            <v>77.312321083228966</v>
          </cell>
          <cell r="G21">
            <v>84.015967355844637</v>
          </cell>
          <cell r="H21">
            <v>91.453531381556019</v>
          </cell>
          <cell r="I21">
            <v>95.151447838379227</v>
          </cell>
          <cell r="J21">
            <v>103.51684950519346</v>
          </cell>
          <cell r="K21">
            <v>109.84226451068965</v>
          </cell>
          <cell r="L21">
            <v>114.57554773677148</v>
          </cell>
          <cell r="M21">
            <v>118.64898050163556</v>
          </cell>
          <cell r="N21">
            <v>121.44256654170073</v>
          </cell>
          <cell r="O21">
            <v>123.13287352309602</v>
          </cell>
          <cell r="P21">
            <v>124.44050356592876</v>
          </cell>
          <cell r="Q21">
            <v>121.35862910186836</v>
          </cell>
          <cell r="R21">
            <v>121.79714084169838</v>
          </cell>
          <cell r="S21">
            <v>119.74242483003657</v>
          </cell>
          <cell r="T21">
            <v>116.87504147641278</v>
          </cell>
          <cell r="U21">
            <v>114.0309694090617</v>
          </cell>
        </row>
        <row r="22">
          <cell r="E22">
            <v>78.535356860558252</v>
          </cell>
          <cell r="F22">
            <v>79.407974005660151</v>
          </cell>
          <cell r="G22">
            <v>92.542661376777787</v>
          </cell>
          <cell r="H22">
            <v>97.963301620773606</v>
          </cell>
          <cell r="I22">
            <v>105.12843651075933</v>
          </cell>
          <cell r="J22">
            <v>104.13629642237971</v>
          </cell>
          <cell r="K22">
            <v>109.95475626151871</v>
          </cell>
          <cell r="L22">
            <v>114.43716505405946</v>
          </cell>
          <cell r="M22">
            <v>115.2473728931967</v>
          </cell>
          <cell r="N22">
            <v>115.6890555278446</v>
          </cell>
          <cell r="O22">
            <v>116.36282464363232</v>
          </cell>
          <cell r="P22">
            <v>114.93941079555006</v>
          </cell>
          <cell r="Q22">
            <v>115.60072348266257</v>
          </cell>
          <cell r="R22">
            <v>114.13820228821379</v>
          </cell>
          <cell r="S22">
            <v>113.26672706650682</v>
          </cell>
          <cell r="T22">
            <v>112.52112630356073</v>
          </cell>
          <cell r="U22">
            <v>112.24590840024226</v>
          </cell>
        </row>
        <row r="23">
          <cell r="E23">
            <v>78.535356860558252</v>
          </cell>
          <cell r="F23">
            <v>78.498755304626783</v>
          </cell>
          <cell r="G23">
            <v>86.69850562207202</v>
          </cell>
          <cell r="H23">
            <v>99.799061049045662</v>
          </cell>
          <cell r="I23">
            <v>101.41151206228112</v>
          </cell>
          <cell r="J23">
            <v>112.85247322508444</v>
          </cell>
          <cell r="K23">
            <v>120.15461751770181</v>
          </cell>
          <cell r="L23">
            <v>124.76248675482631</v>
          </cell>
          <cell r="M23">
            <v>122.9352376831803</v>
          </cell>
          <cell r="N23">
            <v>123.74757368440739</v>
          </cell>
          <cell r="O23">
            <v>125.07198683531109</v>
          </cell>
          <cell r="P23">
            <v>123.96375765103497</v>
          </cell>
          <cell r="Q23">
            <v>116.68604088463135</v>
          </cell>
          <cell r="R23">
            <v>102.94177531524159</v>
          </cell>
          <cell r="S23">
            <v>91.934160602506878</v>
          </cell>
          <cell r="T23">
            <v>83.234841343620573</v>
          </cell>
          <cell r="U23">
            <v>82.107463852195437</v>
          </cell>
        </row>
        <row r="24">
          <cell r="E24">
            <v>78.535356860558252</v>
          </cell>
          <cell r="F24">
            <v>76.580538492837448</v>
          </cell>
          <cell r="G24">
            <v>83.215499066481669</v>
          </cell>
          <cell r="H24">
            <v>87.436593984126688</v>
          </cell>
          <cell r="I24">
            <v>97.025476032230671</v>
          </cell>
          <cell r="J24">
            <v>110.24203586296122</v>
          </cell>
          <cell r="K24">
            <v>117.89779113855451</v>
          </cell>
          <cell r="L24">
            <v>120.67300820916628</v>
          </cell>
          <cell r="M24">
            <v>122.49720161019492</v>
          </cell>
          <cell r="N24">
            <v>121.96692631856764</v>
          </cell>
          <cell r="O24">
            <v>120.82716324703161</v>
          </cell>
          <cell r="P24">
            <v>120.68072769552626</v>
          </cell>
          <cell r="Q24">
            <v>119.9217593036628</v>
          </cell>
          <cell r="R24">
            <v>118.08713547923787</v>
          </cell>
          <cell r="S24">
            <v>116.72730865445359</v>
          </cell>
          <cell r="T24">
            <v>116.89995027636928</v>
          </cell>
          <cell r="U24">
            <v>116.66205008564245</v>
          </cell>
        </row>
        <row r="25">
          <cell r="E25">
            <v>78.535356860558252</v>
          </cell>
          <cell r="F25">
            <v>76.285353214524704</v>
          </cell>
          <cell r="G25">
            <v>81.778389430344035</v>
          </cell>
          <cell r="H25">
            <v>85.079495927685542</v>
          </cell>
          <cell r="I25">
            <v>89.083935562164541</v>
          </cell>
          <cell r="J25">
            <v>92.518014021847819</v>
          </cell>
          <cell r="K25">
            <v>98.29115788594774</v>
          </cell>
          <cell r="L25">
            <v>103.42826625586835</v>
          </cell>
          <cell r="M25">
            <v>106.44834654103001</v>
          </cell>
          <cell r="N25">
            <v>108.75279374529725</v>
          </cell>
          <cell r="O25">
            <v>109.86276926467403</v>
          </cell>
          <cell r="P25">
            <v>108.88611203271786</v>
          </cell>
          <cell r="Q25">
            <v>108.90643065243187</v>
          </cell>
          <cell r="R25">
            <v>106.65353828164582</v>
          </cell>
          <cell r="S25">
            <v>106.69864121424618</v>
          </cell>
          <cell r="T25">
            <v>106.69829229418595</v>
          </cell>
          <cell r="U25">
            <v>106.97430559252527</v>
          </cell>
        </row>
        <row r="26">
          <cell r="E26">
            <v>78.535356860558252</v>
          </cell>
          <cell r="F26">
            <v>76.846291036818656</v>
          </cell>
          <cell r="G26">
            <v>92.304887821465016</v>
          </cell>
          <cell r="H26">
            <v>110.06740370224415</v>
          </cell>
          <cell r="I26">
            <v>118.94437081302236</v>
          </cell>
          <cell r="J26">
            <v>124.83870873353996</v>
          </cell>
          <cell r="K26">
            <v>126.10131712520675</v>
          </cell>
          <cell r="L26">
            <v>123.26915769508533</v>
          </cell>
          <cell r="M26">
            <v>122.91180451074585</v>
          </cell>
          <cell r="N26">
            <v>123.70041571513556</v>
          </cell>
          <cell r="O26">
            <v>124.43282181104958</v>
          </cell>
          <cell r="P26">
            <v>122.72753156505453</v>
          </cell>
          <cell r="Q26">
            <v>118.34815348300162</v>
          </cell>
          <cell r="R26">
            <v>116.27277965193028</v>
          </cell>
          <cell r="S26">
            <v>116.41164531692212</v>
          </cell>
          <cell r="T26">
            <v>116.05462113774784</v>
          </cell>
          <cell r="U26">
            <v>116.12030681084735</v>
          </cell>
        </row>
        <row r="27">
          <cell r="E27">
            <v>78.535356860558252</v>
          </cell>
          <cell r="F27">
            <v>77.611272476030294</v>
          </cell>
          <cell r="G27">
            <v>84.514740018893804</v>
          </cell>
          <cell r="H27">
            <v>84.165058516234879</v>
          </cell>
          <cell r="I27">
            <v>85.971126844996832</v>
          </cell>
          <cell r="J27">
            <v>86.140703245050489</v>
          </cell>
          <cell r="K27">
            <v>91.374324147325552</v>
          </cell>
          <cell r="L27">
            <v>99.385076493545043</v>
          </cell>
          <cell r="M27">
            <v>105.17843733079675</v>
          </cell>
          <cell r="N27">
            <v>109.41328118688612</v>
          </cell>
          <cell r="O27">
            <v>112.23584229911322</v>
          </cell>
          <cell r="P27">
            <v>112.44212067291654</v>
          </cell>
          <cell r="Q27">
            <v>112.59603306285724</v>
          </cell>
          <cell r="R27">
            <v>112.49926821434465</v>
          </cell>
          <cell r="S27">
            <v>111.32515060772469</v>
          </cell>
          <cell r="T27">
            <v>110.615071542699</v>
          </cell>
          <cell r="U27">
            <v>110.89296866550436</v>
          </cell>
        </row>
        <row r="28">
          <cell r="E28">
            <v>78.535356860558252</v>
          </cell>
          <cell r="F28">
            <v>76.287126912271006</v>
          </cell>
          <cell r="G28">
            <v>84.566145726142963</v>
          </cell>
          <cell r="H28">
            <v>86.210306303870212</v>
          </cell>
          <cell r="I28">
            <v>92.05301442194866</v>
          </cell>
          <cell r="J28">
            <v>97.908597762013656</v>
          </cell>
          <cell r="K28">
            <v>104.27122435042001</v>
          </cell>
          <cell r="L28">
            <v>109.75987535850571</v>
          </cell>
          <cell r="M28">
            <v>110.36624056457019</v>
          </cell>
          <cell r="N28">
            <v>109.78723303785337</v>
          </cell>
          <cell r="O28">
            <v>100.24499340812034</v>
          </cell>
          <cell r="P28">
            <v>87.893684113114361</v>
          </cell>
          <cell r="Q28">
            <v>88.64561195052417</v>
          </cell>
          <cell r="R28">
            <v>89.150620483813967</v>
          </cell>
          <cell r="S28">
            <v>81.470897430421445</v>
          </cell>
          <cell r="T28">
            <v>73.96769829450075</v>
          </cell>
          <cell r="U28">
            <v>74.125304703849935</v>
          </cell>
        </row>
        <row r="29">
          <cell r="E29">
            <v>78.535356860558252</v>
          </cell>
          <cell r="F29">
            <v>77.34513850757213</v>
          </cell>
          <cell r="G29">
            <v>85.171626788236452</v>
          </cell>
          <cell r="H29">
            <v>93.697539304500197</v>
          </cell>
          <cell r="I29">
            <v>105.26122544795113</v>
          </cell>
          <cell r="J29">
            <v>114.57766968121696</v>
          </cell>
          <cell r="K29">
            <v>115.19397649892913</v>
          </cell>
          <cell r="L29">
            <v>117.72708013925474</v>
          </cell>
          <cell r="M29">
            <v>118.52253883041691</v>
          </cell>
          <cell r="N29">
            <v>120.58272622051729</v>
          </cell>
          <cell r="O29">
            <v>121.95331354564398</v>
          </cell>
          <cell r="P29">
            <v>122.85966093818708</v>
          </cell>
          <cell r="Q29">
            <v>123.47073933809948</v>
          </cell>
          <cell r="R29">
            <v>123.87608453524821</v>
          </cell>
          <cell r="S29">
            <v>122.60780289219598</v>
          </cell>
          <cell r="T29">
            <v>120.3731484690876</v>
          </cell>
          <cell r="U29">
            <v>119.05822405175468</v>
          </cell>
        </row>
        <row r="30">
          <cell r="E30">
            <v>78.535356860558252</v>
          </cell>
          <cell r="F30">
            <v>77.730342430595556</v>
          </cell>
          <cell r="G30">
            <v>88.197308950421615</v>
          </cell>
          <cell r="H30">
            <v>96.024550127126929</v>
          </cell>
          <cell r="I30">
            <v>108.61687282088575</v>
          </cell>
          <cell r="J30">
            <v>118.51063988102442</v>
          </cell>
          <cell r="K30">
            <v>121.89586344103741</v>
          </cell>
          <cell r="L30">
            <v>121.85570509177556</v>
          </cell>
          <cell r="M30">
            <v>121.71634873162429</v>
          </cell>
          <cell r="N30">
            <v>121.09890341183687</v>
          </cell>
          <cell r="O30">
            <v>121.64416656344901</v>
          </cell>
          <cell r="P30">
            <v>122.31033671980309</v>
          </cell>
          <cell r="Q30">
            <v>122.00406288244696</v>
          </cell>
          <cell r="R30">
            <v>119.70610193404298</v>
          </cell>
          <cell r="S30">
            <v>118.43340419681701</v>
          </cell>
          <cell r="T30">
            <v>115.02405628791584</v>
          </cell>
          <cell r="U30">
            <v>115.10494060063859</v>
          </cell>
        </row>
        <row r="31">
          <cell r="E31">
            <v>78.535356860558252</v>
          </cell>
          <cell r="F31">
            <v>77.593590225392944</v>
          </cell>
          <cell r="G31">
            <v>90.857594905201623</v>
          </cell>
          <cell r="H31">
            <v>94.844752134056108</v>
          </cell>
          <cell r="I31">
            <v>98.909095621818111</v>
          </cell>
          <cell r="J31">
            <v>97.825731937666262</v>
          </cell>
          <cell r="K31">
            <v>97.825731937666262</v>
          </cell>
          <cell r="L31">
            <v>97.367438985798088</v>
          </cell>
          <cell r="M31">
            <v>97.367438985798088</v>
          </cell>
          <cell r="N31">
            <v>100.11762521545748</v>
          </cell>
          <cell r="O31">
            <v>100.11762521545748</v>
          </cell>
          <cell r="P31">
            <v>102.17581817611728</v>
          </cell>
          <cell r="Q31">
            <v>103.08440845280803</v>
          </cell>
          <cell r="R31">
            <v>104.24535358103343</v>
          </cell>
          <cell r="S31">
            <v>105.10205095793989</v>
          </cell>
          <cell r="T31">
            <v>103.17687059988049</v>
          </cell>
          <cell r="U31">
            <v>102.47407061035726</v>
          </cell>
        </row>
        <row r="32">
          <cell r="E32">
            <v>78.535356860558252</v>
          </cell>
          <cell r="F32">
            <v>77.666138762960045</v>
          </cell>
          <cell r="G32">
            <v>87.237119499698792</v>
          </cell>
          <cell r="H32">
            <v>92.233049665911466</v>
          </cell>
          <cell r="I32">
            <v>92.161738767547078</v>
          </cell>
          <cell r="J32">
            <v>99.792232339041291</v>
          </cell>
          <cell r="K32">
            <v>99.615583687779917</v>
          </cell>
          <cell r="L32">
            <v>98.516963085285809</v>
          </cell>
          <cell r="M32">
            <v>97.288585352556325</v>
          </cell>
          <cell r="N32">
            <v>96.470787735701549</v>
          </cell>
          <cell r="O32">
            <v>95.776959177296632</v>
          </cell>
          <cell r="P32">
            <v>95.739025205616628</v>
          </cell>
          <cell r="Q32">
            <v>95.739025205616628</v>
          </cell>
          <cell r="R32">
            <v>96.733929203963243</v>
          </cell>
          <cell r="S32">
            <v>96.384872522979492</v>
          </cell>
          <cell r="T32">
            <v>97.109249958868944</v>
          </cell>
          <cell r="U32">
            <v>97.674026152867455</v>
          </cell>
        </row>
        <row r="33">
          <cell r="E33">
            <v>78.535356860558252</v>
          </cell>
          <cell r="F33">
            <v>77.990111708010716</v>
          </cell>
          <cell r="G33">
            <v>81.689518591559775</v>
          </cell>
          <cell r="H33">
            <v>89.002605331884453</v>
          </cell>
          <cell r="I33">
            <v>94.048576404257346</v>
          </cell>
          <cell r="J33">
            <v>100.69704491851626</v>
          </cell>
          <cell r="K33">
            <v>100.69704491851626</v>
          </cell>
          <cell r="L33">
            <v>99.397467406355034</v>
          </cell>
          <cell r="M33">
            <v>99.397467406355034</v>
          </cell>
          <cell r="N33">
            <v>100.14055969224343</v>
          </cell>
          <cell r="O33">
            <v>103.50663049719594</v>
          </cell>
          <cell r="P33">
            <v>106.04825590252142</v>
          </cell>
          <cell r="Q33">
            <v>107.96996273933141</v>
          </cell>
          <cell r="R33">
            <v>109.37537500982361</v>
          </cell>
          <cell r="S33">
            <v>110.46925762782242</v>
          </cell>
          <cell r="T33">
            <v>110.93872681396363</v>
          </cell>
          <cell r="U33">
            <v>111.51961824410903</v>
          </cell>
        </row>
        <row r="34">
          <cell r="E34">
            <v>78.535356860558252</v>
          </cell>
          <cell r="F34">
            <v>77.3101471992276</v>
          </cell>
          <cell r="G34">
            <v>90.451402875224289</v>
          </cell>
          <cell r="H34">
            <v>105.6228746366327</v>
          </cell>
          <cell r="I34">
            <v>114.93046813115019</v>
          </cell>
          <cell r="J34">
            <v>118.65318978744564</v>
          </cell>
          <cell r="K34">
            <v>118.417095859409</v>
          </cell>
          <cell r="L34">
            <v>119.04397242119877</v>
          </cell>
          <cell r="M34">
            <v>121.52968230379319</v>
          </cell>
          <cell r="N34">
            <v>123.08722129318187</v>
          </cell>
          <cell r="O34">
            <v>123.08722129318187</v>
          </cell>
          <cell r="P34">
            <v>123.08722129318187</v>
          </cell>
          <cell r="Q34">
            <v>122.93190145163376</v>
          </cell>
          <cell r="R34">
            <v>119.19014394944277</v>
          </cell>
          <cell r="S34">
            <v>116.51406071945442</v>
          </cell>
          <cell r="T34">
            <v>113.35962424434595</v>
          </cell>
          <cell r="U34">
            <v>112.97681375168402</v>
          </cell>
        </row>
        <row r="35">
          <cell r="E35">
            <v>78.535356860558252</v>
          </cell>
          <cell r="F35">
            <v>78.024342179049754</v>
          </cell>
          <cell r="G35">
            <v>85.805936876782781</v>
          </cell>
          <cell r="H35">
            <v>96.907548430811886</v>
          </cell>
          <cell r="I35">
            <v>104.18727963843268</v>
          </cell>
          <cell r="J35">
            <v>110.25367931462401</v>
          </cell>
          <cell r="K35">
            <v>114.85962655991841</v>
          </cell>
          <cell r="L35">
            <v>114.85962655991841</v>
          </cell>
          <cell r="M35">
            <v>115.84493924433498</v>
          </cell>
          <cell r="N35">
            <v>117.768819640099</v>
          </cell>
          <cell r="O35">
            <v>118.77502284111698</v>
          </cell>
          <cell r="P35">
            <v>118.76953411992876</v>
          </cell>
          <cell r="Q35">
            <v>116.55225201630822</v>
          </cell>
          <cell r="R35">
            <v>114.13620794710594</v>
          </cell>
          <cell r="S35">
            <v>112.29477449933304</v>
          </cell>
          <cell r="T35">
            <v>112.05369642821189</v>
          </cell>
          <cell r="U35">
            <v>112.17212056003635</v>
          </cell>
        </row>
        <row r="36">
          <cell r="E36">
            <v>78.535356860558252</v>
          </cell>
          <cell r="F36">
            <v>77.705315692992428</v>
          </cell>
          <cell r="G36">
            <v>87.269665397989897</v>
          </cell>
          <cell r="H36">
            <v>92.865492220502105</v>
          </cell>
          <cell r="I36">
            <v>99.971469170093727</v>
          </cell>
          <cell r="J36">
            <v>103.26227528804263</v>
          </cell>
          <cell r="K36">
            <v>103.26227528804263</v>
          </cell>
          <cell r="L36">
            <v>108.36294316721997</v>
          </cell>
          <cell r="M36">
            <v>111.45046665400798</v>
          </cell>
          <cell r="N36">
            <v>112.42607973388351</v>
          </cell>
          <cell r="O36">
            <v>114.16517474315515</v>
          </cell>
          <cell r="P36">
            <v>114.16517474315515</v>
          </cell>
          <cell r="Q36">
            <v>114.16517474315515</v>
          </cell>
          <cell r="R36">
            <v>114.16517474315515</v>
          </cell>
          <cell r="S36">
            <v>114.16517474315515</v>
          </cell>
          <cell r="T36">
            <v>114.16517474315515</v>
          </cell>
          <cell r="U36">
            <v>114.30695551703153</v>
          </cell>
        </row>
        <row r="37">
          <cell r="E37">
            <v>78.535356860558252</v>
          </cell>
          <cell r="F37">
            <v>76.958995472871251</v>
          </cell>
          <cell r="G37">
            <v>91.900679771625661</v>
          </cell>
          <cell r="H37">
            <v>104.87441742522175</v>
          </cell>
          <cell r="I37">
            <v>119.05565215072087</v>
          </cell>
          <cell r="J37">
            <v>125.33878549931588</v>
          </cell>
          <cell r="K37">
            <v>127.84892489023122</v>
          </cell>
          <cell r="L37">
            <v>131.27277100064438</v>
          </cell>
          <cell r="M37">
            <v>133.39748244313256</v>
          </cell>
          <cell r="N37">
            <v>134.59736819202976</v>
          </cell>
          <cell r="O37">
            <v>135.41341112573056</v>
          </cell>
          <cell r="P37">
            <v>135.89292999808339</v>
          </cell>
          <cell r="Q37">
            <v>135.87020136247557</v>
          </cell>
          <cell r="R37">
            <v>136.04273222595134</v>
          </cell>
          <cell r="S37">
            <v>134.05399367658288</v>
          </cell>
          <cell r="T37">
            <v>134.12209535485198</v>
          </cell>
          <cell r="U37">
            <v>128.67785884240018</v>
          </cell>
        </row>
        <row r="38">
          <cell r="E38">
            <v>78.535356860558252</v>
          </cell>
          <cell r="F38">
            <v>77.844718171052065</v>
          </cell>
          <cell r="G38">
            <v>83.972836879280564</v>
          </cell>
          <cell r="H38">
            <v>89.677173629149635</v>
          </cell>
          <cell r="I38">
            <v>94.638786587415012</v>
          </cell>
          <cell r="J38">
            <v>101.20940515476333</v>
          </cell>
          <cell r="K38">
            <v>106.89703841791804</v>
          </cell>
          <cell r="L38">
            <v>113.44669318297923</v>
          </cell>
          <cell r="M38">
            <v>116.65475214329125</v>
          </cell>
          <cell r="N38">
            <v>119.3538848198598</v>
          </cell>
          <cell r="O38">
            <v>121.4679986846607</v>
          </cell>
          <cell r="P38">
            <v>121.28420812799158</v>
          </cell>
          <cell r="Q38">
            <v>119.78845104801577</v>
          </cell>
          <cell r="R38">
            <v>116.0332084638616</v>
          </cell>
          <cell r="S38">
            <v>113.80399206194147</v>
          </cell>
          <cell r="T38">
            <v>111.0996136149887</v>
          </cell>
          <cell r="U38">
            <v>108.96819256758229</v>
          </cell>
        </row>
        <row r="39">
          <cell r="E39">
            <v>78.535356860558252</v>
          </cell>
          <cell r="F39">
            <v>77.720275298131156</v>
          </cell>
          <cell r="G39">
            <v>86.354087403340515</v>
          </cell>
          <cell r="H39">
            <v>87.933992233874491</v>
          </cell>
          <cell r="I39">
            <v>93.718001085084296</v>
          </cell>
          <cell r="J39">
            <v>99.317086595727503</v>
          </cell>
          <cell r="K39">
            <v>103.31177844110627</v>
          </cell>
          <cell r="L39">
            <v>108.38324502223284</v>
          </cell>
          <cell r="M39">
            <v>109.45603648867993</v>
          </cell>
          <cell r="N39">
            <v>108.87138439127179</v>
          </cell>
          <cell r="O39">
            <v>111.09445127451497</v>
          </cell>
          <cell r="P39">
            <v>111.34984585979353</v>
          </cell>
          <cell r="Q39">
            <v>112.44715941803878</v>
          </cell>
          <cell r="R39">
            <v>111.11215410010605</v>
          </cell>
          <cell r="S39">
            <v>111.0563555695083</v>
          </cell>
          <cell r="T39">
            <v>108.62233785513698</v>
          </cell>
          <cell r="U39">
            <v>93.901456020867883</v>
          </cell>
        </row>
        <row r="40">
          <cell r="E40">
            <v>78.535356860558252</v>
          </cell>
          <cell r="F40">
            <v>77.902246986573871</v>
          </cell>
          <cell r="G40">
            <v>86.502159637970138</v>
          </cell>
          <cell r="H40">
            <v>92.91903821100523</v>
          </cell>
          <cell r="I40">
            <v>100.79981886167346</v>
          </cell>
          <cell r="J40">
            <v>111.09735132999825</v>
          </cell>
          <cell r="K40">
            <v>114.68709906749453</v>
          </cell>
          <cell r="L40">
            <v>119.40425863184406</v>
          </cell>
          <cell r="M40">
            <v>121.96879624192252</v>
          </cell>
          <cell r="N40">
            <v>123.46035222010191</v>
          </cell>
          <cell r="O40">
            <v>122.94280831019014</v>
          </cell>
          <cell r="P40">
            <v>123.71267272690984</v>
          </cell>
          <cell r="Q40">
            <v>124.18335899475426</v>
          </cell>
          <cell r="R40">
            <v>123.93286125584598</v>
          </cell>
          <cell r="S40">
            <v>121.71208640192681</v>
          </cell>
          <cell r="T40">
            <v>121.93338261677225</v>
          </cell>
          <cell r="U40">
            <v>122.085376709686</v>
          </cell>
        </row>
        <row r="41">
          <cell r="E41">
            <v>78.535356860558252</v>
          </cell>
          <cell r="F41">
            <v>77.008137457551982</v>
          </cell>
          <cell r="G41">
            <v>86.164285222367084</v>
          </cell>
          <cell r="H41">
            <v>95.892873667427494</v>
          </cell>
          <cell r="I41">
            <v>106.26329513500097</v>
          </cell>
          <cell r="J41">
            <v>115.88077289948556</v>
          </cell>
          <cell r="K41">
            <v>122.65130187070997</v>
          </cell>
          <cell r="L41">
            <v>123.27072861397539</v>
          </cell>
          <cell r="M41">
            <v>124.30024510360538</v>
          </cell>
          <cell r="N41">
            <v>124.83041814818471</v>
          </cell>
          <cell r="O41">
            <v>125.26173138576367</v>
          </cell>
          <cell r="P41">
            <v>125.15126714890455</v>
          </cell>
          <cell r="Q41">
            <v>125.60001215039991</v>
          </cell>
          <cell r="R41">
            <v>124.07889967805909</v>
          </cell>
          <cell r="S41">
            <v>124.26321724689984</v>
          </cell>
          <cell r="T41">
            <v>120.65055034523834</v>
          </cell>
          <cell r="U41">
            <v>113.80694795129662</v>
          </cell>
        </row>
        <row r="42">
          <cell r="E42">
            <v>78.535356860558252</v>
          </cell>
          <cell r="F42">
            <v>77.603204142566327</v>
          </cell>
          <cell r="G42">
            <v>84.702627950564747</v>
          </cell>
          <cell r="H42">
            <v>86.358315207294609</v>
          </cell>
          <cell r="I42">
            <v>93.710945991927403</v>
          </cell>
          <cell r="J42">
            <v>97.85038734432375</v>
          </cell>
          <cell r="K42">
            <v>104.84749198560304</v>
          </cell>
          <cell r="L42">
            <v>109.30443124582308</v>
          </cell>
          <cell r="M42">
            <v>111.61318281738552</v>
          </cell>
          <cell r="N42">
            <v>110.11511579533735</v>
          </cell>
          <cell r="O42">
            <v>110.41133723437089</v>
          </cell>
          <cell r="P42">
            <v>107.16400363765904</v>
          </cell>
          <cell r="Q42">
            <v>104.32972379626501</v>
          </cell>
          <cell r="R42">
            <v>102.17845351071998</v>
          </cell>
          <cell r="S42">
            <v>101.70560173381631</v>
          </cell>
          <cell r="T42">
            <v>99.812657110513172</v>
          </cell>
          <cell r="U42">
            <v>97.617154222126047</v>
          </cell>
        </row>
        <row r="43">
          <cell r="E43">
            <v>78.535356860558252</v>
          </cell>
          <cell r="F43">
            <v>77.361807274704873</v>
          </cell>
          <cell r="G43">
            <v>83.956458208972862</v>
          </cell>
          <cell r="H43">
            <v>83.956458208972862</v>
          </cell>
          <cell r="I43">
            <v>86.696103964035032</v>
          </cell>
          <cell r="J43">
            <v>93.190184230134349</v>
          </cell>
          <cell r="K43">
            <v>102.92151979679514</v>
          </cell>
          <cell r="L43">
            <v>103.71053815996291</v>
          </cell>
          <cell r="M43">
            <v>104.30249058915639</v>
          </cell>
          <cell r="N43">
            <v>106.48211567391995</v>
          </cell>
          <cell r="O43">
            <v>108.32410330119606</v>
          </cell>
          <cell r="P43">
            <v>110.25432195802189</v>
          </cell>
          <cell r="Q43">
            <v>111.38277790430772</v>
          </cell>
          <cell r="R43">
            <v>109.77837277689581</v>
          </cell>
          <cell r="S43">
            <v>110.51647637544065</v>
          </cell>
          <cell r="T43">
            <v>110.856375037691</v>
          </cell>
          <cell r="U43">
            <v>108.84021573430333</v>
          </cell>
        </row>
        <row r="44">
          <cell r="E44">
            <v>78.535356860558252</v>
          </cell>
          <cell r="F44">
            <v>77.773434809991315</v>
          </cell>
          <cell r="G44">
            <v>79.897092507939021</v>
          </cell>
          <cell r="H44">
            <v>81.526206117634416</v>
          </cell>
          <cell r="I44">
            <v>88.930951793470385</v>
          </cell>
          <cell r="J44">
            <v>97.311475599788409</v>
          </cell>
          <cell r="K44">
            <v>108.41421081784489</v>
          </cell>
          <cell r="L44">
            <v>114.6983737521369</v>
          </cell>
          <cell r="M44">
            <v>118.52794211992666</v>
          </cell>
          <cell r="N44">
            <v>118.99543228131427</v>
          </cell>
          <cell r="O44">
            <v>119.84889512118289</v>
          </cell>
          <cell r="P44">
            <v>121.06079426458489</v>
          </cell>
          <cell r="Q44">
            <v>120.57995516721455</v>
          </cell>
          <cell r="R44">
            <v>118.2572868866592</v>
          </cell>
          <cell r="S44">
            <v>118.41451088027097</v>
          </cell>
          <cell r="T44">
            <v>117.5741554170079</v>
          </cell>
          <cell r="U44">
            <v>117.79685692229191</v>
          </cell>
        </row>
        <row r="45">
          <cell r="E45">
            <v>78.535356860558252</v>
          </cell>
          <cell r="F45">
            <v>77.544109409346518</v>
          </cell>
          <cell r="G45">
            <v>85.099948637854936</v>
          </cell>
          <cell r="H45">
            <v>89.249636215879633</v>
          </cell>
          <cell r="I45">
            <v>95.706328857517008</v>
          </cell>
          <cell r="J45">
            <v>94.95472645591984</v>
          </cell>
          <cell r="K45">
            <v>96.443793208769534</v>
          </cell>
          <cell r="L45">
            <v>98.434252191076894</v>
          </cell>
          <cell r="M45">
            <v>99.884157688838741</v>
          </cell>
          <cell r="N45">
            <v>99.260114961068254</v>
          </cell>
          <cell r="O45">
            <v>99.434183098843576</v>
          </cell>
          <cell r="P45">
            <v>99.337181730324687</v>
          </cell>
          <cell r="Q45">
            <v>101.0284178264792</v>
          </cell>
          <cell r="R45">
            <v>102.3384749551436</v>
          </cell>
          <cell r="S45">
            <v>103.29420759913911</v>
          </cell>
          <cell r="T45">
            <v>103.95861582794429</v>
          </cell>
          <cell r="U45">
            <v>104.44526646620234</v>
          </cell>
        </row>
        <row r="46">
          <cell r="E46">
            <v>78.535356860558252</v>
          </cell>
          <cell r="F46">
            <v>78.304959570181637</v>
          </cell>
          <cell r="G46">
            <v>91.091133966920069</v>
          </cell>
          <cell r="H46">
            <v>103.42229889575391</v>
          </cell>
          <cell r="I46">
            <v>112.07704448216354</v>
          </cell>
          <cell r="J46">
            <v>117.68000497137515</v>
          </cell>
          <cell r="K46">
            <v>121.17503571300266</v>
          </cell>
          <cell r="L46">
            <v>121.29583739532896</v>
          </cell>
          <cell r="M46">
            <v>120.70835417988971</v>
          </cell>
          <cell r="N46">
            <v>122.32479302689583</v>
          </cell>
          <cell r="O46">
            <v>122.54020958127644</v>
          </cell>
          <cell r="P46">
            <v>123.2557930499683</v>
          </cell>
          <cell r="Q46">
            <v>117.79195596685196</v>
          </cell>
          <cell r="R46">
            <v>112.14394950526322</v>
          </cell>
          <cell r="S46">
            <v>110.17371476101924</v>
          </cell>
          <cell r="T46">
            <v>107.31890077950185</v>
          </cell>
          <cell r="U46">
            <v>106.87898305810003</v>
          </cell>
        </row>
        <row r="47">
          <cell r="E47">
            <v>78.535356860558252</v>
          </cell>
          <cell r="F47">
            <v>76.364737047207001</v>
          </cell>
          <cell r="G47">
            <v>83.655865070756889</v>
          </cell>
          <cell r="H47">
            <v>91.619446167064936</v>
          </cell>
          <cell r="I47">
            <v>107.20017956711493</v>
          </cell>
          <cell r="J47">
            <v>114.17770908727874</v>
          </cell>
          <cell r="K47">
            <v>122.2014926437158</v>
          </cell>
          <cell r="L47">
            <v>126.90393446281638</v>
          </cell>
          <cell r="M47">
            <v>129.08370868791644</v>
          </cell>
          <cell r="N47">
            <v>128.3088484217046</v>
          </cell>
          <cell r="O47">
            <v>126.93122854074474</v>
          </cell>
          <cell r="P47">
            <v>125.57328592152182</v>
          </cell>
          <cell r="Q47">
            <v>121.68198487730189</v>
          </cell>
          <cell r="R47">
            <v>119.34228709114458</v>
          </cell>
          <cell r="S47">
            <v>119.51205385590634</v>
          </cell>
          <cell r="T47">
            <v>117.67782586953189</v>
          </cell>
          <cell r="U47">
            <v>117.74727685940148</v>
          </cell>
        </row>
        <row r="48">
          <cell r="E48">
            <v>78.535356860558252</v>
          </cell>
          <cell r="F48">
            <v>80.228294988216533</v>
          </cell>
          <cell r="G48">
            <v>96.252723223237282</v>
          </cell>
          <cell r="H48">
            <v>111.25564785797962</v>
          </cell>
          <cell r="I48">
            <v>120.80319567357328</v>
          </cell>
          <cell r="J48">
            <v>125.7014669929206</v>
          </cell>
          <cell r="K48">
            <v>128.78562867606919</v>
          </cell>
          <cell r="L48">
            <v>131.88402973981016</v>
          </cell>
          <cell r="M48">
            <v>133.20580881531851</v>
          </cell>
          <cell r="N48">
            <v>129.79936511546239</v>
          </cell>
          <cell r="O48">
            <v>130.51558245289405</v>
          </cell>
          <cell r="P48">
            <v>130.94896508444401</v>
          </cell>
          <cell r="Q48">
            <v>131.21239062257135</v>
          </cell>
          <cell r="R48">
            <v>119.85789783899554</v>
          </cell>
          <cell r="S48">
            <v>119.50776197578652</v>
          </cell>
          <cell r="T48">
            <v>117.63344179694697</v>
          </cell>
          <cell r="U48">
            <v>117.67276899039453</v>
          </cell>
        </row>
        <row r="49">
          <cell r="E49">
            <v>78.535356860558252</v>
          </cell>
          <cell r="F49">
            <v>76.469181484118465</v>
          </cell>
          <cell r="G49">
            <v>86.291115414220513</v>
          </cell>
          <cell r="H49">
            <v>88.280906990665287</v>
          </cell>
          <cell r="I49">
            <v>87.219601188491964</v>
          </cell>
          <cell r="J49">
            <v>94.932820747106319</v>
          </cell>
          <cell r="K49">
            <v>104.87385869199187</v>
          </cell>
          <cell r="L49">
            <v>109.59075759756678</v>
          </cell>
          <cell r="M49">
            <v>112.33601914887123</v>
          </cell>
          <cell r="N49">
            <v>112.33601914887123</v>
          </cell>
          <cell r="O49">
            <v>112.6412323811449</v>
          </cell>
          <cell r="P49">
            <v>112.6412323811449</v>
          </cell>
          <cell r="Q49">
            <v>112.52872437756481</v>
          </cell>
          <cell r="R49">
            <v>113.23585812112802</v>
          </cell>
          <cell r="S49">
            <v>112.14939717470199</v>
          </cell>
          <cell r="T49">
            <v>111.35907813886267</v>
          </cell>
          <cell r="U49">
            <v>111.3278744547094</v>
          </cell>
        </row>
        <row r="50">
          <cell r="E50">
            <v>78.535356860558252</v>
          </cell>
          <cell r="F50">
            <v>77.422203087400717</v>
          </cell>
          <cell r="G50">
            <v>89.839673606948068</v>
          </cell>
          <cell r="H50">
            <v>98.872057573624289</v>
          </cell>
          <cell r="I50">
            <v>113.47197173833784</v>
          </cell>
          <cell r="J50">
            <v>122.93134242437488</v>
          </cell>
          <cell r="K50">
            <v>127.93804208441881</v>
          </cell>
          <cell r="L50">
            <v>130.99745401926722</v>
          </cell>
          <cell r="M50">
            <v>132.93776071085361</v>
          </cell>
          <cell r="N50">
            <v>132.69782276690333</v>
          </cell>
          <cell r="O50">
            <v>132.41524845111482</v>
          </cell>
          <cell r="P50">
            <v>131.37551088944679</v>
          </cell>
          <cell r="Q50">
            <v>129.52305458534869</v>
          </cell>
          <cell r="R50">
            <v>115.17344825092742</v>
          </cell>
          <cell r="S50">
            <v>115.36659819689714</v>
          </cell>
          <cell r="T50">
            <v>115.49278402123102</v>
          </cell>
          <cell r="U50">
            <v>115.55679988042054</v>
          </cell>
        </row>
        <row r="51">
          <cell r="E51">
            <v>78.536582066864113</v>
          </cell>
          <cell r="F51">
            <v>77.261106797208186</v>
          </cell>
          <cell r="G51">
            <v>85.707864602912693</v>
          </cell>
          <cell r="H51">
            <v>91.318717516165918</v>
          </cell>
          <cell r="I51">
            <v>100.98812693036908</v>
          </cell>
          <cell r="J51">
            <v>111.12202045438266</v>
          </cell>
          <cell r="K51">
            <v>117.84686638115663</v>
          </cell>
          <cell r="L51">
            <v>119.06261167559484</v>
          </cell>
          <cell r="M51">
            <v>121.51402588604002</v>
          </cell>
          <cell r="N51">
            <v>122.33351614504518</v>
          </cell>
          <cell r="O51">
            <v>123.73486894884672</v>
          </cell>
          <cell r="P51">
            <v>120.37496554029786</v>
          </cell>
          <cell r="Q51">
            <v>120.62657607774695</v>
          </cell>
          <cell r="R51">
            <v>117.52271994387854</v>
          </cell>
          <cell r="S51">
            <v>116.23575020047791</v>
          </cell>
          <cell r="T51">
            <v>116.40552445711818</v>
          </cell>
          <cell r="U51">
            <v>116.51498002505973</v>
          </cell>
        </row>
        <row r="52">
          <cell r="E52">
            <v>78.535356860558252</v>
          </cell>
          <cell r="F52">
            <v>76.99786522792138</v>
          </cell>
          <cell r="G52">
            <v>85.905944041425172</v>
          </cell>
          <cell r="H52">
            <v>91.234341113178857</v>
          </cell>
          <cell r="I52">
            <v>99.026335450890372</v>
          </cell>
          <cell r="J52">
            <v>99.226416114353043</v>
          </cell>
          <cell r="K52">
            <v>102.96883101289677</v>
          </cell>
          <cell r="L52">
            <v>102.879725375289</v>
          </cell>
          <cell r="M52">
            <v>106.1310498531502</v>
          </cell>
          <cell r="N52">
            <v>106.31614556069799</v>
          </cell>
          <cell r="O52">
            <v>107.86597152125476</v>
          </cell>
          <cell r="P52">
            <v>107.44421586419396</v>
          </cell>
          <cell r="Q52">
            <v>108.15053529876938</v>
          </cell>
          <cell r="R52">
            <v>107.80659947785269</v>
          </cell>
          <cell r="S52">
            <v>108.13049497546932</v>
          </cell>
          <cell r="T52">
            <v>108.35310643130912</v>
          </cell>
          <cell r="U52">
            <v>108.39243004301318</v>
          </cell>
        </row>
        <row r="53">
          <cell r="E53">
            <v>78.535356860558252</v>
          </cell>
          <cell r="F53">
            <v>76.538239699518755</v>
          </cell>
          <cell r="G53">
            <v>89.135588123496461</v>
          </cell>
          <cell r="H53">
            <v>89.135588123496461</v>
          </cell>
          <cell r="I53">
            <v>94.00846357085139</v>
          </cell>
          <cell r="J53">
            <v>105.3473270138344</v>
          </cell>
          <cell r="K53">
            <v>113.56035007075606</v>
          </cell>
          <cell r="L53">
            <v>115.56299472716127</v>
          </cell>
          <cell r="M53">
            <v>116.21994846972036</v>
          </cell>
          <cell r="N53">
            <v>114.42557201794015</v>
          </cell>
          <cell r="O53">
            <v>113.6168999404219</v>
          </cell>
          <cell r="P53">
            <v>114.81003686132726</v>
          </cell>
          <cell r="Q53">
            <v>111.2604119123464</v>
          </cell>
          <cell r="R53">
            <v>111.80687427019228</v>
          </cell>
          <cell r="S53">
            <v>105.47579352958988</v>
          </cell>
          <cell r="T53">
            <v>89.387686021965976</v>
          </cell>
          <cell r="U53">
            <v>79.885279539317025</v>
          </cell>
        </row>
        <row r="54">
          <cell r="E54">
            <v>78.535356860558252</v>
          </cell>
          <cell r="F54">
            <v>78.354875057986717</v>
          </cell>
          <cell r="G54">
            <v>86.492145564794498</v>
          </cell>
          <cell r="H54">
            <v>86.83345310197717</v>
          </cell>
          <cell r="I54">
            <v>90.927967963634401</v>
          </cell>
          <cell r="J54">
            <v>95.006089666288943</v>
          </cell>
          <cell r="K54">
            <v>97.216146957566664</v>
          </cell>
          <cell r="L54">
            <v>95.927255308228908</v>
          </cell>
          <cell r="M54">
            <v>94.523662072941448</v>
          </cell>
          <cell r="N54">
            <v>96.279864197941606</v>
          </cell>
          <cell r="O54">
            <v>99.03813066134289</v>
          </cell>
          <cell r="P54">
            <v>100.08998658782031</v>
          </cell>
          <cell r="Q54">
            <v>101.71484254224573</v>
          </cell>
          <cell r="R54">
            <v>101.1501338223209</v>
          </cell>
          <cell r="S54">
            <v>100.06755440096434</v>
          </cell>
          <cell r="T54">
            <v>99.385866233861407</v>
          </cell>
          <cell r="U54">
            <v>98.384974447005177</v>
          </cell>
        </row>
        <row r="55">
          <cell r="E55">
            <v>78.535356860558252</v>
          </cell>
          <cell r="F55">
            <v>76.53722331116461</v>
          </cell>
          <cell r="G55">
            <v>85.723101676081413</v>
          </cell>
          <cell r="H55">
            <v>91.116264506493067</v>
          </cell>
          <cell r="I55">
            <v>103.80139511281985</v>
          </cell>
          <cell r="J55">
            <v>115.43326348996571</v>
          </cell>
          <cell r="K55">
            <v>117.40467672247246</v>
          </cell>
          <cell r="L55">
            <v>121.4164495980942</v>
          </cell>
          <cell r="M55">
            <v>124.03584774596015</v>
          </cell>
          <cell r="N55">
            <v>123.12055009722383</v>
          </cell>
          <cell r="O55">
            <v>121.98349217012978</v>
          </cell>
          <cell r="P55">
            <v>122.83005699201044</v>
          </cell>
          <cell r="Q55">
            <v>123.38417629015636</v>
          </cell>
          <cell r="R55">
            <v>121.67616870455757</v>
          </cell>
          <cell r="S55">
            <v>121.92651646289619</v>
          </cell>
          <cell r="T55">
            <v>120.47070991653395</v>
          </cell>
          <cell r="U55">
            <v>119.21481899886705</v>
          </cell>
        </row>
        <row r="56">
          <cell r="E56">
            <v>78.535356860558252</v>
          </cell>
          <cell r="F56">
            <v>78.386360964788636</v>
          </cell>
          <cell r="G56">
            <v>84.374270090411954</v>
          </cell>
          <cell r="H56">
            <v>87.145158623401727</v>
          </cell>
          <cell r="I56">
            <v>89.693912241583618</v>
          </cell>
          <cell r="J56">
            <v>94.082293454924027</v>
          </cell>
          <cell r="K56">
            <v>98.796740910718199</v>
          </cell>
          <cell r="L56">
            <v>106.26587057708119</v>
          </cell>
          <cell r="M56">
            <v>110.15463242204676</v>
          </cell>
          <cell r="N56">
            <v>113.78928959659754</v>
          </cell>
          <cell r="O56">
            <v>115.18376204483478</v>
          </cell>
          <cell r="P56">
            <v>115.38252532018423</v>
          </cell>
          <cell r="Q56">
            <v>114.8964459619733</v>
          </cell>
          <cell r="R56">
            <v>112.2126736039481</v>
          </cell>
          <cell r="S56">
            <v>112.43294002239369</v>
          </cell>
          <cell r="T56">
            <v>110.96899442472963</v>
          </cell>
          <cell r="U56">
            <v>109.17795766175965</v>
          </cell>
        </row>
        <row r="57">
          <cell r="E57">
            <v>78.535356860558252</v>
          </cell>
          <cell r="F57">
            <v>77.477492922656893</v>
          </cell>
          <cell r="G57">
            <v>85.785729901469352</v>
          </cell>
          <cell r="H57">
            <v>95.804929357091595</v>
          </cell>
          <cell r="I57">
            <v>105.58625103647299</v>
          </cell>
          <cell r="J57">
            <v>111.62504262623463</v>
          </cell>
          <cell r="K57">
            <v>114.26053408032064</v>
          </cell>
          <cell r="L57">
            <v>116.97147307274361</v>
          </cell>
          <cell r="M57">
            <v>115.5910922694505</v>
          </cell>
          <cell r="N57">
            <v>113.31732182726181</v>
          </cell>
          <cell r="O57">
            <v>112.28929140414678</v>
          </cell>
          <cell r="P57">
            <v>112.28929140414678</v>
          </cell>
          <cell r="Q57">
            <v>109.15295935113765</v>
          </cell>
          <cell r="R57">
            <v>109.47345335414492</v>
          </cell>
          <cell r="S57">
            <v>99.107911480502594</v>
          </cell>
          <cell r="T57">
            <v>88.6759535517253</v>
          </cell>
          <cell r="U57">
            <v>83.928293697564087</v>
          </cell>
        </row>
        <row r="58">
          <cell r="E58">
            <v>78.535356860558252</v>
          </cell>
          <cell r="F58">
            <v>76.767970914498605</v>
          </cell>
          <cell r="G58">
            <v>99.190646873817471</v>
          </cell>
          <cell r="H58">
            <v>115.44247779564965</v>
          </cell>
          <cell r="I58">
            <v>123.87432609182962</v>
          </cell>
          <cell r="J58">
            <v>130.01823349038673</v>
          </cell>
          <cell r="K58">
            <v>129.15507598100839</v>
          </cell>
          <cell r="L58">
            <v>129.53543448869999</v>
          </cell>
          <cell r="M58">
            <v>131.04898210057831</v>
          </cell>
          <cell r="N58">
            <v>131.98367159852444</v>
          </cell>
          <cell r="O58">
            <v>132.54368460517622</v>
          </cell>
          <cell r="P58">
            <v>132.87152296892083</v>
          </cell>
          <cell r="Q58">
            <v>133.07487389907038</v>
          </cell>
          <cell r="R58">
            <v>133.19253234399781</v>
          </cell>
          <cell r="S58">
            <v>131.96629579932471</v>
          </cell>
          <cell r="T58">
            <v>132.01212539329433</v>
          </cell>
          <cell r="U58">
            <v>132.03910392710677</v>
          </cell>
        </row>
        <row r="59">
          <cell r="E59">
            <v>78.535356860558252</v>
          </cell>
          <cell r="F59">
            <v>77.734026153882567</v>
          </cell>
          <cell r="G59">
            <v>89.573950385250228</v>
          </cell>
          <cell r="H59">
            <v>92.538822273615438</v>
          </cell>
          <cell r="I59">
            <v>99.126813503086908</v>
          </cell>
          <cell r="J59">
            <v>104.7873717564114</v>
          </cell>
          <cell r="K59">
            <v>109.89612276427788</v>
          </cell>
          <cell r="L59">
            <v>111.2575307173615</v>
          </cell>
          <cell r="M59">
            <v>109.59966528039963</v>
          </cell>
          <cell r="N59">
            <v>111.52993432246377</v>
          </cell>
          <cell r="O59">
            <v>108.40022597278328</v>
          </cell>
          <cell r="P59">
            <v>104.31288376741483</v>
          </cell>
          <cell r="Q59">
            <v>103.2226772907589</v>
          </cell>
          <cell r="R59">
            <v>96.789732341677023</v>
          </cell>
          <cell r="S59">
            <v>97.173624472224105</v>
          </cell>
          <cell r="T59">
            <v>80.709529034898338</v>
          </cell>
          <cell r="U59">
            <v>75.415189400446124</v>
          </cell>
        </row>
        <row r="60">
          <cell r="E60">
            <v>78.535356860558252</v>
          </cell>
          <cell r="F60">
            <v>79.099174536873107</v>
          </cell>
          <cell r="G60">
            <v>85.004567339200662</v>
          </cell>
          <cell r="H60">
            <v>90.725519151182198</v>
          </cell>
          <cell r="I60">
            <v>100.83051158358516</v>
          </cell>
          <cell r="J60">
            <v>110.85167699006539</v>
          </cell>
          <cell r="K60">
            <v>115.20106039451596</v>
          </cell>
          <cell r="L60">
            <v>114.76658340460145</v>
          </cell>
          <cell r="M60">
            <v>114.31059163587757</v>
          </cell>
          <cell r="N60">
            <v>114.44941720709943</v>
          </cell>
          <cell r="O60">
            <v>114.06452709269385</v>
          </cell>
          <cell r="P60">
            <v>114.83630820659043</v>
          </cell>
          <cell r="Q60">
            <v>115.32263335288253</v>
          </cell>
          <cell r="R60">
            <v>115.4060718591858</v>
          </cell>
          <cell r="S60">
            <v>115.6399110360713</v>
          </cell>
          <cell r="T60">
            <v>115.79933096335461</v>
          </cell>
          <cell r="U60">
            <v>115.90377497033465</v>
          </cell>
        </row>
        <row r="61">
          <cell r="E61">
            <v>78.535356860558252</v>
          </cell>
          <cell r="F61">
            <v>77.566835146263571</v>
          </cell>
          <cell r="G61">
            <v>88.27041408128386</v>
          </cell>
          <cell r="H61">
            <v>93.859193612277053</v>
          </cell>
          <cell r="I61">
            <v>94.371753185364284</v>
          </cell>
          <cell r="J61">
            <v>105.75233745046954</v>
          </cell>
          <cell r="K61">
            <v>113.59640543273463</v>
          </cell>
          <cell r="L61">
            <v>117.57450842462066</v>
          </cell>
          <cell r="M61">
            <v>121.52012036666622</v>
          </cell>
          <cell r="N61">
            <v>124.14497781209448</v>
          </cell>
          <cell r="O61">
            <v>125.83473515933687</v>
          </cell>
          <cell r="P61">
            <v>124.01976851133861</v>
          </cell>
          <cell r="Q61">
            <v>124.74049834037984</v>
          </cell>
          <cell r="R61">
            <v>117.46487673489329</v>
          </cell>
          <cell r="S61">
            <v>108.10130839580468</v>
          </cell>
          <cell r="T61">
            <v>100.91207658056663</v>
          </cell>
          <cell r="U61">
            <v>96.515813615997345</v>
          </cell>
        </row>
        <row r="62">
          <cell r="E62">
            <v>78.535356860558252</v>
          </cell>
          <cell r="F62">
            <v>77.644570122472459</v>
          </cell>
          <cell r="G62">
            <v>85.552294143194899</v>
          </cell>
          <cell r="H62">
            <v>88.176288099837564</v>
          </cell>
          <cell r="I62">
            <v>90.011784592390455</v>
          </cell>
          <cell r="J62">
            <v>97.020624778261663</v>
          </cell>
          <cell r="K62">
            <v>108.01462490765824</v>
          </cell>
          <cell r="L62">
            <v>111.62232898423112</v>
          </cell>
          <cell r="M62">
            <v>114.73876229027972</v>
          </cell>
          <cell r="N62">
            <v>116.01914309033707</v>
          </cell>
          <cell r="O62">
            <v>112.76916636355659</v>
          </cell>
          <cell r="P62">
            <v>114.47145014832707</v>
          </cell>
          <cell r="Q62">
            <v>108.38723218829975</v>
          </cell>
          <cell r="R62">
            <v>89.453942377704877</v>
          </cell>
          <cell r="S62">
            <v>81.592173413139321</v>
          </cell>
          <cell r="T62">
            <v>82.017931061774561</v>
          </cell>
          <cell r="U62">
            <v>82.293197142722889</v>
          </cell>
        </row>
        <row r="63">
          <cell r="E63">
            <v>78.535356860558252</v>
          </cell>
          <cell r="F63">
            <v>77.312741013080455</v>
          </cell>
          <cell r="G63">
            <v>91.656757188285454</v>
          </cell>
          <cell r="H63">
            <v>98.517226825269418</v>
          </cell>
          <cell r="I63">
            <v>104.98342798187524</v>
          </cell>
          <cell r="J63">
            <v>110.29481114500379</v>
          </cell>
          <cell r="K63">
            <v>115.87479029572276</v>
          </cell>
          <cell r="L63">
            <v>120.07178892334316</v>
          </cell>
          <cell r="M63">
            <v>122.40260594161302</v>
          </cell>
          <cell r="N63">
            <v>122.80861143933218</v>
          </cell>
          <cell r="O63">
            <v>121.04336672909679</v>
          </cell>
          <cell r="P63">
            <v>121.85877056643959</v>
          </cell>
          <cell r="Q63">
            <v>120.87430423087643</v>
          </cell>
          <cell r="R63">
            <v>118.25560277569602</v>
          </cell>
          <cell r="S63">
            <v>118.48394268304835</v>
          </cell>
          <cell r="T63">
            <v>118.63513491166283</v>
          </cell>
          <cell r="U63">
            <v>118.73664956704509</v>
          </cell>
        </row>
        <row r="64">
          <cell r="E64">
            <v>78.535356860558252</v>
          </cell>
          <cell r="F64">
            <v>77.300534711688542</v>
          </cell>
          <cell r="G64">
            <v>86.660669504094102</v>
          </cell>
          <cell r="H64">
            <v>92.186096277773245</v>
          </cell>
          <cell r="I64">
            <v>99.885991659271923</v>
          </cell>
          <cell r="J64">
            <v>112.04098531609455</v>
          </cell>
          <cell r="K64">
            <v>119.15931359120184</v>
          </cell>
          <cell r="L64">
            <v>123.07488854701013</v>
          </cell>
          <cell r="M64">
            <v>121.0449540963731</v>
          </cell>
          <cell r="N64">
            <v>122.17408044540561</v>
          </cell>
          <cell r="O64">
            <v>123.35465218085702</v>
          </cell>
          <cell r="P64">
            <v>124.36874603207106</v>
          </cell>
          <cell r="Q64">
            <v>123.8149483060307</v>
          </cell>
          <cell r="R64">
            <v>124.26728948945103</v>
          </cell>
          <cell r="S64">
            <v>121.31475690237495</v>
          </cell>
          <cell r="T64">
            <v>111.11277607166468</v>
          </cell>
          <cell r="U64">
            <v>103.21167033403832</v>
          </cell>
        </row>
        <row r="65">
          <cell r="E65">
            <v>78.535356860558252</v>
          </cell>
          <cell r="F65">
            <v>76.587198091958456</v>
          </cell>
          <cell r="G65">
            <v>85.770228277626174</v>
          </cell>
          <cell r="H65">
            <v>93.406380896789003</v>
          </cell>
          <cell r="I65">
            <v>111.24238563299001</v>
          </cell>
          <cell r="J65">
            <v>120.22815788810303</v>
          </cell>
          <cell r="K65">
            <v>122.02195803904561</v>
          </cell>
          <cell r="L65">
            <v>122.98013141754751</v>
          </cell>
          <cell r="M65">
            <v>119.50873436323383</v>
          </cell>
          <cell r="N65">
            <v>119.90192191317432</v>
          </cell>
          <cell r="O65">
            <v>121.05837401121958</v>
          </cell>
          <cell r="P65">
            <v>121.76943747366469</v>
          </cell>
          <cell r="Q65">
            <v>120.24970814314477</v>
          </cell>
          <cell r="R65">
            <v>118.93670687056343</v>
          </cell>
          <cell r="S65">
            <v>119.13422434189245</v>
          </cell>
          <cell r="T65">
            <v>118.20628149490784</v>
          </cell>
          <cell r="U65">
            <v>118.29003710060816</v>
          </cell>
        </row>
        <row r="66">
          <cell r="E66">
            <v>78.535356860558252</v>
          </cell>
          <cell r="F66">
            <v>78.208056312456861</v>
          </cell>
          <cell r="G66">
            <v>84.586724736032124</v>
          </cell>
          <cell r="H66">
            <v>93.710620157620127</v>
          </cell>
          <cell r="I66">
            <v>96.060274026097403</v>
          </cell>
          <cell r="J66">
            <v>109.63793751468761</v>
          </cell>
          <cell r="K66">
            <v>111.36890674299836</v>
          </cell>
          <cell r="L66">
            <v>113.93473387041264</v>
          </cell>
          <cell r="M66">
            <v>116.66056502073739</v>
          </cell>
          <cell r="N66">
            <v>116.39803393704746</v>
          </cell>
          <cell r="O66">
            <v>117.953850730716</v>
          </cell>
          <cell r="P66">
            <v>117.8418275299167</v>
          </cell>
          <cell r="Q66">
            <v>115.72784261460241</v>
          </cell>
          <cell r="R66">
            <v>114.30098422402544</v>
          </cell>
          <cell r="S66">
            <v>114.73198326293739</v>
          </cell>
          <cell r="T66">
            <v>111.92459355124515</v>
          </cell>
          <cell r="U66">
            <v>94.844161529253867</v>
          </cell>
        </row>
        <row r="67">
          <cell r="E67">
            <v>78.535356860558252</v>
          </cell>
          <cell r="F67">
            <v>76.477841539103267</v>
          </cell>
          <cell r="G67">
            <v>82.254799366181786</v>
          </cell>
          <cell r="H67">
            <v>83.409498874622642</v>
          </cell>
          <cell r="I67">
            <v>82.084589600755876</v>
          </cell>
          <cell r="J67">
            <v>84.656075171543179</v>
          </cell>
          <cell r="K67">
            <v>86.825575920601253</v>
          </cell>
          <cell r="L67">
            <v>86.825575920601253</v>
          </cell>
          <cell r="M67">
            <v>86.524560826780203</v>
          </cell>
          <cell r="N67">
            <v>87.53782753334967</v>
          </cell>
          <cell r="O67">
            <v>87.177047554794456</v>
          </cell>
          <cell r="P67">
            <v>87.797163328764483</v>
          </cell>
          <cell r="Q67">
            <v>89.631835743715968</v>
          </cell>
          <cell r="R67">
            <v>90.095511674566382</v>
          </cell>
          <cell r="S67">
            <v>90.610396233860882</v>
          </cell>
          <cell r="T67">
            <v>89.363263966339076</v>
          </cell>
          <cell r="U67">
            <v>89.116185904352093</v>
          </cell>
        </row>
        <row r="68">
          <cell r="E68">
            <v>78.535356860558252</v>
          </cell>
          <cell r="F68">
            <v>76.901362400930708</v>
          </cell>
          <cell r="G68">
            <v>84.434725345971742</v>
          </cell>
          <cell r="H68">
            <v>89.69318769817589</v>
          </cell>
          <cell r="I68">
            <v>95.91180727645424</v>
          </cell>
          <cell r="J68">
            <v>104.80300548980165</v>
          </cell>
          <cell r="K68">
            <v>110.12035173125177</v>
          </cell>
          <cell r="L68">
            <v>110.03459226517107</v>
          </cell>
          <cell r="M68">
            <v>110.95767747473296</v>
          </cell>
          <cell r="N68">
            <v>111.15543173499972</v>
          </cell>
          <cell r="O68">
            <v>110.93779715059458</v>
          </cell>
          <cell r="P68">
            <v>111.7864897219676</v>
          </cell>
          <cell r="Q68">
            <v>112.30292777366277</v>
          </cell>
          <cell r="R68">
            <v>110.11880925374838</v>
          </cell>
          <cell r="S68">
            <v>109.55634588703718</v>
          </cell>
          <cell r="T68">
            <v>105.13317734348327</v>
          </cell>
          <cell r="U68">
            <v>103.57626857906622</v>
          </cell>
        </row>
        <row r="69">
          <cell r="E69">
            <v>78.535356860558252</v>
          </cell>
          <cell r="F69">
            <v>76.551182142381336</v>
          </cell>
          <cell r="G69">
            <v>81.639473749290062</v>
          </cell>
          <cell r="H69">
            <v>81.639473749290062</v>
          </cell>
          <cell r="I69">
            <v>84.854206526834645</v>
          </cell>
          <cell r="J69">
            <v>84.741889901331646</v>
          </cell>
          <cell r="K69">
            <v>88.359726347113536</v>
          </cell>
          <cell r="L69">
            <v>91.165692958186455</v>
          </cell>
          <cell r="M69">
            <v>94.254679212783387</v>
          </cell>
          <cell r="N69">
            <v>96.365645932273893</v>
          </cell>
          <cell r="O69">
            <v>97.553627208873507</v>
          </cell>
          <cell r="P69">
            <v>98.828948374437218</v>
          </cell>
          <cell r="Q69">
            <v>99.342771059327603</v>
          </cell>
          <cell r="R69">
            <v>98.786472269948419</v>
          </cell>
          <cell r="S69">
            <v>97.222485123485427</v>
          </cell>
          <cell r="T69">
            <v>95.619810120038352</v>
          </cell>
          <cell r="U69">
            <v>94.950036434243771</v>
          </cell>
        </row>
        <row r="70">
          <cell r="E70">
            <v>78.535356860558252</v>
          </cell>
          <cell r="F70">
            <v>78.098752404608803</v>
          </cell>
          <cell r="G70">
            <v>88.445819258490857</v>
          </cell>
          <cell r="H70">
            <v>88.950105380250164</v>
          </cell>
          <cell r="I70">
            <v>92.070857457291993</v>
          </cell>
          <cell r="J70">
            <v>95.217247442557195</v>
          </cell>
          <cell r="K70">
            <v>101.4117315021757</v>
          </cell>
          <cell r="L70">
            <v>106.25955886866366</v>
          </cell>
          <cell r="M70">
            <v>109.88725452980974</v>
          </cell>
          <cell r="N70">
            <v>111.18513928187384</v>
          </cell>
          <cell r="O70">
            <v>111.99873117329423</v>
          </cell>
          <cell r="P70">
            <v>112.42208326364671</v>
          </cell>
          <cell r="Q70">
            <v>113.80655280328578</v>
          </cell>
          <cell r="R70">
            <v>109.35576537036</v>
          </cell>
          <cell r="S70">
            <v>110.07196651822861</v>
          </cell>
          <cell r="T70">
            <v>98.428478271966583</v>
          </cell>
          <cell r="U70">
            <v>71.880821485765466</v>
          </cell>
        </row>
        <row r="71">
          <cell r="E71">
            <v>78.535356860558252</v>
          </cell>
          <cell r="F71">
            <v>79.153862316127274</v>
          </cell>
          <cell r="G71">
            <v>91.004307217874555</v>
          </cell>
          <cell r="H71">
            <v>105.14106582742812</v>
          </cell>
          <cell r="I71">
            <v>115.47952486616191</v>
          </cell>
          <cell r="J71">
            <v>123.74552174044423</v>
          </cell>
          <cell r="K71">
            <v>128.02789099552788</v>
          </cell>
          <cell r="L71">
            <v>124.72981045789946</v>
          </cell>
          <cell r="M71">
            <v>125.92331594966858</v>
          </cell>
          <cell r="N71">
            <v>125.64727190728607</v>
          </cell>
          <cell r="O71">
            <v>126.47609780736936</v>
          </cell>
          <cell r="P71">
            <v>126.47609780736936</v>
          </cell>
          <cell r="Q71">
            <v>126.19124100911796</v>
          </cell>
          <cell r="R71">
            <v>123.86493305958905</v>
          </cell>
          <cell r="S71">
            <v>121.23347337345568</v>
          </cell>
          <cell r="T71">
            <v>118.68266212932747</v>
          </cell>
          <cell r="U71">
            <v>118.72884167862892</v>
          </cell>
        </row>
        <row r="72">
          <cell r="E72">
            <v>78.536582066864113</v>
          </cell>
          <cell r="F72">
            <v>77.425631277575931</v>
          </cell>
          <cell r="G72">
            <v>85.832702275736153</v>
          </cell>
          <cell r="H72">
            <v>92.088563806250306</v>
          </cell>
          <cell r="I72">
            <v>100.70383601206298</v>
          </cell>
          <cell r="J72">
            <v>107.19544787065806</v>
          </cell>
          <cell r="K72">
            <v>112.52937638276377</v>
          </cell>
          <cell r="L72">
            <v>112.11599625332268</v>
          </cell>
          <cell r="M72">
            <v>110.02852512597087</v>
          </cell>
          <cell r="N72">
            <v>110.14404001883808</v>
          </cell>
          <cell r="O72">
            <v>105.64153300381847</v>
          </cell>
          <cell r="P72">
            <v>98.130232362011995</v>
          </cell>
          <cell r="Q72">
            <v>98.877929075933253</v>
          </cell>
          <cell r="R72">
            <v>97.485344123669336</v>
          </cell>
          <cell r="S72">
            <v>80.583083450608726</v>
          </cell>
          <cell r="T72">
            <v>74.822331519127957</v>
          </cell>
          <cell r="U72">
            <v>74.965748449274301</v>
          </cell>
        </row>
        <row r="73">
          <cell r="E73">
            <v>78.535356860558252</v>
          </cell>
          <cell r="F73">
            <v>78.32744433181854</v>
          </cell>
          <cell r="G73">
            <v>83.396232388602726</v>
          </cell>
          <cell r="H73">
            <v>89.422461075890013</v>
          </cell>
          <cell r="I73">
            <v>93.645819450822941</v>
          </cell>
          <cell r="J73">
            <v>99.171127124249509</v>
          </cell>
          <cell r="K73">
            <v>101.87507291512388</v>
          </cell>
          <cell r="L73">
            <v>106.58413759842465</v>
          </cell>
          <cell r="M73">
            <v>109.50851513023512</v>
          </cell>
          <cell r="N73">
            <v>109.44053178536058</v>
          </cell>
          <cell r="O73">
            <v>109.38766222948088</v>
          </cell>
          <cell r="P73">
            <v>110.17881710503522</v>
          </cell>
          <cell r="Q73">
            <v>111.40603732473376</v>
          </cell>
          <cell r="R73">
            <v>108.99967075055181</v>
          </cell>
          <cell r="S73">
            <v>109.62779632290882</v>
          </cell>
          <cell r="T73">
            <v>106.79947815419747</v>
          </cell>
          <cell r="U73">
            <v>101.45165577014944</v>
          </cell>
        </row>
        <row r="74">
          <cell r="E74">
            <v>78.536582066864113</v>
          </cell>
          <cell r="F74">
            <v>79.035831945941069</v>
          </cell>
          <cell r="G74">
            <v>83.924243765323183</v>
          </cell>
          <cell r="H74">
            <v>90.511497510650642</v>
          </cell>
          <cell r="I74">
            <v>95.369789021978903</v>
          </cell>
          <cell r="J74">
            <v>104.84061529202386</v>
          </cell>
          <cell r="K74">
            <v>108.382849156912</v>
          </cell>
          <cell r="L74">
            <v>112.75567663356311</v>
          </cell>
          <cell r="M74">
            <v>117.15558193534532</v>
          </cell>
          <cell r="N74">
            <v>118.20918501081692</v>
          </cell>
          <cell r="O74">
            <v>118.88461511885575</v>
          </cell>
          <cell r="P74">
            <v>118.06594220903297</v>
          </cell>
          <cell r="Q74">
            <v>118.31158976136342</v>
          </cell>
          <cell r="R74">
            <v>114.86687411415203</v>
          </cell>
          <cell r="S74">
            <v>115.32987586615839</v>
          </cell>
          <cell r="T74">
            <v>111.20990534962183</v>
          </cell>
          <cell r="U74">
            <v>98.902395216581979</v>
          </cell>
        </row>
        <row r="75">
          <cell r="E75">
            <v>78.535356860558252</v>
          </cell>
          <cell r="F75">
            <v>77.539282302624585</v>
          </cell>
          <cell r="G75">
            <v>84.737227854805496</v>
          </cell>
          <cell r="H75">
            <v>84.518802184951099</v>
          </cell>
          <cell r="I75">
            <v>86.41827495269834</v>
          </cell>
          <cell r="J75">
            <v>92.97340208719541</v>
          </cell>
          <cell r="K75">
            <v>95.731151186334515</v>
          </cell>
          <cell r="L75">
            <v>98.925128349699364</v>
          </cell>
          <cell r="M75">
            <v>100.83182016976627</v>
          </cell>
          <cell r="N75">
            <v>104.87845301919047</v>
          </cell>
          <cell r="O75">
            <v>107.73861107029488</v>
          </cell>
          <cell r="P75">
            <v>109.84119123907145</v>
          </cell>
          <cell r="Q75">
            <v>111.15389001189162</v>
          </cell>
          <cell r="R75">
            <v>109.6758158393457</v>
          </cell>
          <cell r="S75">
            <v>110.40230292849573</v>
          </cell>
          <cell r="T75">
            <v>109.0436297530167</v>
          </cell>
          <cell r="U75">
            <v>108.33262929773362</v>
          </cell>
        </row>
        <row r="76">
          <cell r="E76">
            <v>78.535356860558252</v>
          </cell>
          <cell r="F76">
            <v>78.349233930360867</v>
          </cell>
          <cell r="G76">
            <v>89.137063496850857</v>
          </cell>
          <cell r="H76">
            <v>99.480402791901952</v>
          </cell>
          <cell r="I76">
            <v>109.51393976897334</v>
          </cell>
          <cell r="J76">
            <v>114.08660139203087</v>
          </cell>
          <cell r="K76">
            <v>120.18898892091691</v>
          </cell>
          <cell r="L76">
            <v>120.18898892091691</v>
          </cell>
          <cell r="M76">
            <v>119.61475845290573</v>
          </cell>
          <cell r="N76">
            <v>119.71486718701162</v>
          </cell>
          <cell r="O76">
            <v>120.96730996894172</v>
          </cell>
          <cell r="P76">
            <v>121.77909253101912</v>
          </cell>
          <cell r="Q76">
            <v>122.02965152912627</v>
          </cell>
          <cell r="R76">
            <v>120.09469985883885</v>
          </cell>
          <cell r="S76">
            <v>118.28073713616321</v>
          </cell>
          <cell r="T76">
            <v>118.46130268646222</v>
          </cell>
          <cell r="U76">
            <v>118.58705220559587</v>
          </cell>
        </row>
        <row r="77">
          <cell r="E77">
            <v>78.535356860558252</v>
          </cell>
          <cell r="F77">
            <v>76.68393179545707</v>
          </cell>
          <cell r="G77">
            <v>90.065741849964098</v>
          </cell>
          <cell r="H77">
            <v>98.927921099573155</v>
          </cell>
          <cell r="I77">
            <v>102.9127953696976</v>
          </cell>
          <cell r="J77">
            <v>108.47644006148445</v>
          </cell>
          <cell r="K77">
            <v>114.88375877503871</v>
          </cell>
          <cell r="L77">
            <v>118.81990272879402</v>
          </cell>
          <cell r="M77">
            <v>118.63776982406148</v>
          </cell>
          <cell r="N77">
            <v>120.17608203686906</v>
          </cell>
          <cell r="O77">
            <v>119.83612162140872</v>
          </cell>
          <cell r="P77">
            <v>118.20503301931497</v>
          </cell>
          <cell r="Q77">
            <v>118.76465068446785</v>
          </cell>
          <cell r="R77">
            <v>111.5783240704516</v>
          </cell>
          <cell r="S77">
            <v>82.279947343051049</v>
          </cell>
          <cell r="T77">
            <v>72.975783092496471</v>
          </cell>
          <cell r="U77">
            <v>73.088951449433793</v>
          </cell>
        </row>
        <row r="78">
          <cell r="E78">
            <v>78.535356860558252</v>
          </cell>
          <cell r="F78">
            <v>78.571761646661841</v>
          </cell>
          <cell r="G78">
            <v>85.232718313598582</v>
          </cell>
          <cell r="H78">
            <v>85.829131723798938</v>
          </cell>
          <cell r="I78">
            <v>95.850295846154935</v>
          </cell>
          <cell r="J78">
            <v>104.46892074723922</v>
          </cell>
          <cell r="K78">
            <v>113.19521960158461</v>
          </cell>
          <cell r="L78">
            <v>120.18651880373048</v>
          </cell>
          <cell r="M78">
            <v>122.18726773451309</v>
          </cell>
          <cell r="N78">
            <v>122.26059227729215</v>
          </cell>
          <cell r="O78">
            <v>122.66401917000329</v>
          </cell>
          <cell r="P78">
            <v>122.97241034957027</v>
          </cell>
          <cell r="Q78">
            <v>123.95313413887656</v>
          </cell>
          <cell r="R78">
            <v>123.39513479387351</v>
          </cell>
          <cell r="S78">
            <v>120.90870567607436</v>
          </cell>
          <cell r="T78">
            <v>121.18260882781293</v>
          </cell>
          <cell r="U78">
            <v>121.35431542143614</v>
          </cell>
        </row>
        <row r="79">
          <cell r="E79">
            <v>78.535356860558252</v>
          </cell>
          <cell r="F79">
            <v>76.6256540150098</v>
          </cell>
          <cell r="G79">
            <v>81.913968022581201</v>
          </cell>
          <cell r="H79">
            <v>89.539442421875421</v>
          </cell>
          <cell r="I79">
            <v>99.294735427523577</v>
          </cell>
          <cell r="J79">
            <v>105.02544505518502</v>
          </cell>
          <cell r="K79">
            <v>110.04585793003572</v>
          </cell>
          <cell r="L79">
            <v>112.12787307133119</v>
          </cell>
          <cell r="M79">
            <v>114.10069467181341</v>
          </cell>
          <cell r="N79">
            <v>112.88468460143251</v>
          </cell>
          <cell r="O79">
            <v>110.23987256771366</v>
          </cell>
          <cell r="P79">
            <v>111.12302827466942</v>
          </cell>
          <cell r="Q79">
            <v>111.15104077628789</v>
          </cell>
          <cell r="R79">
            <v>110.55176187045176</v>
          </cell>
          <cell r="S79">
            <v>110.40875059247738</v>
          </cell>
          <cell r="T79">
            <v>110.57917700835188</v>
          </cell>
          <cell r="U79">
            <v>110.71171749097606</v>
          </cell>
        </row>
        <row r="80">
          <cell r="E80">
            <v>78.535356860558252</v>
          </cell>
          <cell r="F80">
            <v>77.672221636062332</v>
          </cell>
          <cell r="G80">
            <v>80.210867241457379</v>
          </cell>
          <cell r="H80">
            <v>85.388668754193773</v>
          </cell>
          <cell r="I80">
            <v>98.60084330043658</v>
          </cell>
          <cell r="J80">
            <v>113.43369854647581</v>
          </cell>
          <cell r="K80">
            <v>120.22469607738748</v>
          </cell>
          <cell r="L80">
            <v>124.09625471920094</v>
          </cell>
          <cell r="M80">
            <v>125.74946604456723</v>
          </cell>
          <cell r="N80">
            <v>128.09118274771683</v>
          </cell>
          <cell r="O80">
            <v>129.63504237463476</v>
          </cell>
          <cell r="P80">
            <v>130.64867847381316</v>
          </cell>
          <cell r="Q80">
            <v>130.54291445294075</v>
          </cell>
          <cell r="R80">
            <v>128.77326219775998</v>
          </cell>
          <cell r="S80">
            <v>129.01543889812564</v>
          </cell>
          <cell r="T80">
            <v>127.19677699039515</v>
          </cell>
          <cell r="U80">
            <v>127.30388443511805</v>
          </cell>
        </row>
        <row r="81">
          <cell r="E81">
            <v>78.535356860558252</v>
          </cell>
          <cell r="F81">
            <v>77.934974433077286</v>
          </cell>
          <cell r="G81">
            <v>91.252851405088393</v>
          </cell>
          <cell r="H81">
            <v>91.252851405088393</v>
          </cell>
          <cell r="I81">
            <v>94.209250484383048</v>
          </cell>
          <cell r="J81">
            <v>106.58639828448517</v>
          </cell>
          <cell r="K81">
            <v>116.01873025003158</v>
          </cell>
          <cell r="L81">
            <v>120.39815941344759</v>
          </cell>
          <cell r="M81">
            <v>119.74703815617295</v>
          </cell>
          <cell r="N81">
            <v>118.76917495914564</v>
          </cell>
          <cell r="O81">
            <v>120.46458237291533</v>
          </cell>
          <cell r="P81">
            <v>120.00972358436246</v>
          </cell>
          <cell r="Q81">
            <v>118.79166561400342</v>
          </cell>
          <cell r="R81">
            <v>116.08502991857247</v>
          </cell>
          <cell r="S81">
            <v>115.70891164012941</v>
          </cell>
          <cell r="T81">
            <v>109.87515976262013</v>
          </cell>
          <cell r="U81">
            <v>110.0417743913851</v>
          </cell>
        </row>
        <row r="82">
          <cell r="E82">
            <v>78.535356860558252</v>
          </cell>
          <cell r="F82">
            <v>76.219682438897536</v>
          </cell>
          <cell r="G82">
            <v>85.389828093371193</v>
          </cell>
          <cell r="H82">
            <v>88.995280659923083</v>
          </cell>
          <cell r="I82">
            <v>99.775632172551639</v>
          </cell>
          <cell r="J82">
            <v>111.12914571379883</v>
          </cell>
          <cell r="K82">
            <v>117.76400891000404</v>
          </cell>
          <cell r="L82">
            <v>122.94259377623919</v>
          </cell>
          <cell r="M82">
            <v>122.04533765507226</v>
          </cell>
          <cell r="N82">
            <v>119.87059359711023</v>
          </cell>
          <cell r="O82">
            <v>120.06394593484902</v>
          </cell>
          <cell r="P82">
            <v>120.90620885872222</v>
          </cell>
          <cell r="Q82">
            <v>119.53574742195201</v>
          </cell>
          <cell r="R82">
            <v>117.98718880080267</v>
          </cell>
          <cell r="S82">
            <v>118.23690023341099</v>
          </cell>
          <cell r="T82">
            <v>118.40562007833761</v>
          </cell>
          <cell r="U82">
            <v>118.50120375661282</v>
          </cell>
        </row>
        <row r="83">
          <cell r="E83">
            <v>78.535356860558252</v>
          </cell>
          <cell r="F83">
            <v>77.306396452383353</v>
          </cell>
          <cell r="G83">
            <v>81.612967828289385</v>
          </cell>
          <cell r="H83">
            <v>91.109178101551848</v>
          </cell>
          <cell r="I83">
            <v>93.208394767804407</v>
          </cell>
          <cell r="J83">
            <v>95.567486662858911</v>
          </cell>
          <cell r="K83">
            <v>95.384088559758425</v>
          </cell>
          <cell r="L83">
            <v>102.16039650679568</v>
          </cell>
          <cell r="M83">
            <v>108.01808939548569</v>
          </cell>
          <cell r="N83">
            <v>109.56931398653398</v>
          </cell>
          <cell r="O83">
            <v>110.65613371458861</v>
          </cell>
          <cell r="P83">
            <v>111.46514929690447</v>
          </cell>
          <cell r="Q83">
            <v>112.78409227767574</v>
          </cell>
          <cell r="R83">
            <v>111.64061181510888</v>
          </cell>
          <cell r="S83">
            <v>111.447755352142</v>
          </cell>
          <cell r="T83">
            <v>109.49011131858336</v>
          </cell>
          <cell r="U83">
            <v>109.81244761182948</v>
          </cell>
        </row>
        <row r="84">
          <cell r="E84">
            <v>78.535356860558252</v>
          </cell>
          <cell r="F84">
            <v>79.7167288544656</v>
          </cell>
          <cell r="G84">
            <v>84.632441480657334</v>
          </cell>
          <cell r="H84">
            <v>99.639217762362904</v>
          </cell>
          <cell r="I84">
            <v>114.80268363893715</v>
          </cell>
          <cell r="J84">
            <v>121.39239395583094</v>
          </cell>
          <cell r="K84">
            <v>127.05268139374185</v>
          </cell>
          <cell r="L84">
            <v>128.43301152545578</v>
          </cell>
          <cell r="M84">
            <v>127.50610024070605</v>
          </cell>
          <cell r="N84">
            <v>129.05470661208997</v>
          </cell>
          <cell r="O84">
            <v>129.31137135292536</v>
          </cell>
          <cell r="P84">
            <v>129.95855720666759</v>
          </cell>
          <cell r="Q84">
            <v>123.84475783011054</v>
          </cell>
          <cell r="R84">
            <v>124.10606934363079</v>
          </cell>
          <cell r="S84">
            <v>114.22572522154667</v>
          </cell>
          <cell r="T84">
            <v>110.2230496374888</v>
          </cell>
          <cell r="U84">
            <v>110.29207753572285</v>
          </cell>
        </row>
        <row r="85">
          <cell r="E85">
            <v>78.535356860558252</v>
          </cell>
          <cell r="F85">
            <v>77.752689600394419</v>
          </cell>
          <cell r="G85">
            <v>85.507789619465584</v>
          </cell>
          <cell r="H85">
            <v>86.343358537335547</v>
          </cell>
          <cell r="I85">
            <v>90.111745997612729</v>
          </cell>
          <cell r="J85">
            <v>93.629790135544482</v>
          </cell>
          <cell r="K85">
            <v>99.631624012211233</v>
          </cell>
          <cell r="L85">
            <v>105.58114545489919</v>
          </cell>
          <cell r="M85">
            <v>105.00954764711183</v>
          </cell>
          <cell r="N85">
            <v>105.22707312126049</v>
          </cell>
          <cell r="O85">
            <v>104.34434045140826</v>
          </cell>
          <cell r="P85">
            <v>105.3914022794401</v>
          </cell>
          <cell r="Q85">
            <v>105.23525054340881</v>
          </cell>
          <cell r="R85">
            <v>106.02326217079214</v>
          </cell>
          <cell r="S85">
            <v>102.58669436945773</v>
          </cell>
          <cell r="T85">
            <v>96.361142716548301</v>
          </cell>
          <cell r="U85">
            <v>93.830037506803038</v>
          </cell>
        </row>
        <row r="86">
          <cell r="E86">
            <v>78.535356860558252</v>
          </cell>
          <cell r="F86">
            <v>76.879564645082624</v>
          </cell>
          <cell r="G86">
            <v>84.662953719300234</v>
          </cell>
          <cell r="H86">
            <v>87.780177606910925</v>
          </cell>
          <cell r="I86">
            <v>91.660449113614177</v>
          </cell>
          <cell r="J86">
            <v>97.627094047997133</v>
          </cell>
          <cell r="K86">
            <v>102.72760753897632</v>
          </cell>
          <cell r="L86">
            <v>108.81533555980029</v>
          </cell>
          <cell r="M86">
            <v>112.03889783232314</v>
          </cell>
          <cell r="N86">
            <v>114.06345816351423</v>
          </cell>
          <cell r="O86">
            <v>115.12943489030221</v>
          </cell>
          <cell r="P86">
            <v>115.79871846664841</v>
          </cell>
          <cell r="Q86">
            <v>114.64186664808464</v>
          </cell>
          <cell r="R86">
            <v>114.06813192012349</v>
          </cell>
          <cell r="S86">
            <v>113.932655603887</v>
          </cell>
          <cell r="T86">
            <v>113.6418946955008</v>
          </cell>
          <cell r="U86">
            <v>113.40293397552227</v>
          </cell>
        </row>
        <row r="87">
          <cell r="E87">
            <v>78.535356860558252</v>
          </cell>
          <cell r="F87">
            <v>78.052588101066959</v>
          </cell>
          <cell r="G87">
            <v>81.960845180459046</v>
          </cell>
          <cell r="H87">
            <v>87.445140611942094</v>
          </cell>
          <cell r="I87">
            <v>99.009288044586413</v>
          </cell>
          <cell r="J87">
            <v>112.7858893295852</v>
          </cell>
          <cell r="K87">
            <v>122.26094929061573</v>
          </cell>
          <cell r="L87">
            <v>124.12773548035508</v>
          </cell>
          <cell r="M87">
            <v>124.08413339055521</v>
          </cell>
          <cell r="N87">
            <v>126.44189801873871</v>
          </cell>
          <cell r="O87">
            <v>127.61941657117816</v>
          </cell>
          <cell r="P87">
            <v>128.60449733327323</v>
          </cell>
          <cell r="Q87">
            <v>129.21821429621409</v>
          </cell>
          <cell r="R87">
            <v>129.5991263520097</v>
          </cell>
          <cell r="S87">
            <v>129.82246367696106</v>
          </cell>
          <cell r="T87">
            <v>129.95871071747544</v>
          </cell>
          <cell r="U87">
            <v>130.05164910800283</v>
          </cell>
        </row>
        <row r="88">
          <cell r="E88">
            <v>78.535356860558252</v>
          </cell>
          <cell r="F88">
            <v>78.007493351952746</v>
          </cell>
          <cell r="G88">
            <v>90.630644268314541</v>
          </cell>
          <cell r="H88">
            <v>106.83244816891836</v>
          </cell>
          <cell r="I88">
            <v>116.00779032966793</v>
          </cell>
          <cell r="J88">
            <v>120.52630179898149</v>
          </cell>
          <cell r="K88">
            <v>121.64585026278188</v>
          </cell>
          <cell r="L88">
            <v>124.83338426672945</v>
          </cell>
          <cell r="M88">
            <v>126.65659075530478</v>
          </cell>
          <cell r="N88">
            <v>127.8521686773789</v>
          </cell>
          <cell r="O88">
            <v>127.80502729891123</v>
          </cell>
          <cell r="P88">
            <v>126.29534197569149</v>
          </cell>
          <cell r="Q88">
            <v>125.06290911358123</v>
          </cell>
          <cell r="R88">
            <v>123.51932361954211</v>
          </cell>
          <cell r="S88">
            <v>122.18597033763623</v>
          </cell>
          <cell r="T88">
            <v>118.81691538981767</v>
          </cell>
          <cell r="U88">
            <v>116.04314807782036</v>
          </cell>
        </row>
        <row r="89">
          <cell r="E89">
            <v>78.536582066864113</v>
          </cell>
          <cell r="F89">
            <v>77.492111309442691</v>
          </cell>
          <cell r="G89">
            <v>83.433230568167772</v>
          </cell>
          <cell r="H89">
            <v>87.784044302684237</v>
          </cell>
          <cell r="I89">
            <v>98.813474445395912</v>
          </cell>
          <cell r="J89">
            <v>108.41265280054409</v>
          </cell>
          <cell r="K89">
            <v>112.90834287210643</v>
          </cell>
          <cell r="L89">
            <v>112.69574782556184</v>
          </cell>
          <cell r="M89">
            <v>115.55918084203604</v>
          </cell>
          <cell r="N89">
            <v>114.18027963993528</v>
          </cell>
          <cell r="O89">
            <v>102.66619650939711</v>
          </cell>
          <cell r="P89">
            <v>103.64935055394579</v>
          </cell>
          <cell r="Q89">
            <v>104.28619536381173</v>
          </cell>
          <cell r="R89">
            <v>104.71060781210269</v>
          </cell>
          <cell r="S89">
            <v>104.99123515301758</v>
          </cell>
          <cell r="T89">
            <v>104.55416955632701</v>
          </cell>
          <cell r="U89">
            <v>104.68038865909689</v>
          </cell>
        </row>
        <row r="90">
          <cell r="E90">
            <v>78.535356860558252</v>
          </cell>
          <cell r="F90">
            <v>77.581280353749733</v>
          </cell>
          <cell r="G90">
            <v>83.978661201975115</v>
          </cell>
          <cell r="H90">
            <v>89.582648183024389</v>
          </cell>
          <cell r="I90">
            <v>94.989232723140589</v>
          </cell>
          <cell r="J90">
            <v>96.381701113655396</v>
          </cell>
          <cell r="K90">
            <v>96.058668250381842</v>
          </cell>
          <cell r="L90">
            <v>98.427900905604659</v>
          </cell>
          <cell r="M90">
            <v>100.97287142567534</v>
          </cell>
          <cell r="N90">
            <v>102.40065480477699</v>
          </cell>
          <cell r="O90">
            <v>104.91560093151055</v>
          </cell>
          <cell r="P90">
            <v>106.79490250481602</v>
          </cell>
          <cell r="Q90">
            <v>108.07149612545128</v>
          </cell>
          <cell r="R90">
            <v>108.9196818139288</v>
          </cell>
          <cell r="S90">
            <v>109.54966911033463</v>
          </cell>
          <cell r="T90">
            <v>109.68713062245892</v>
          </cell>
          <cell r="U90">
            <v>110.03393472894379</v>
          </cell>
        </row>
        <row r="91">
          <cell r="E91">
            <v>78.535356860558252</v>
          </cell>
          <cell r="F91">
            <v>76.800162705865759</v>
          </cell>
          <cell r="G91">
            <v>86.754985643948217</v>
          </cell>
          <cell r="H91">
            <v>93.982711498244853</v>
          </cell>
          <cell r="I91">
            <v>105.9052060799899</v>
          </cell>
          <cell r="J91">
            <v>112.16340087854159</v>
          </cell>
          <cell r="K91">
            <v>114.48708651104079</v>
          </cell>
          <cell r="L91">
            <v>115.26607802325667</v>
          </cell>
          <cell r="M91">
            <v>114.54215859282135</v>
          </cell>
          <cell r="N91">
            <v>116.04827535813374</v>
          </cell>
          <cell r="O91">
            <v>117.26758215277763</v>
          </cell>
          <cell r="P91">
            <v>118.01516433991607</v>
          </cell>
          <cell r="Q91">
            <v>118.49092690159641</v>
          </cell>
          <cell r="R91">
            <v>113.54917729411439</v>
          </cell>
          <cell r="S91">
            <v>111.59221987470072</v>
          </cell>
          <cell r="T91">
            <v>111.71967351844673</v>
          </cell>
          <cell r="U91">
            <v>111.79460640784977</v>
          </cell>
        </row>
        <row r="92">
          <cell r="E92">
            <v>78.535356860558252</v>
          </cell>
          <cell r="F92">
            <v>78.259143170180394</v>
          </cell>
          <cell r="G92">
            <v>84.628641596191585</v>
          </cell>
          <cell r="H92">
            <v>94.362913872772239</v>
          </cell>
          <cell r="I92">
            <v>97.432059140206775</v>
          </cell>
          <cell r="J92">
            <v>106.40330234591492</v>
          </cell>
          <cell r="K92">
            <v>114.01879792748343</v>
          </cell>
          <cell r="L92">
            <v>115.41526586535197</v>
          </cell>
          <cell r="M92">
            <v>117.74184362474496</v>
          </cell>
          <cell r="N92">
            <v>115.80575281892888</v>
          </cell>
          <cell r="O92">
            <v>116.09676468697032</v>
          </cell>
          <cell r="P92">
            <v>117.00361853969433</v>
          </cell>
          <cell r="Q92">
            <v>116.72024848424482</v>
          </cell>
          <cell r="R92">
            <v>117.13825388068979</v>
          </cell>
          <cell r="S92">
            <v>117.41088142673077</v>
          </cell>
          <cell r="T92">
            <v>117.592778816864</v>
          </cell>
          <cell r="U92">
            <v>117.71917218935209</v>
          </cell>
        </row>
        <row r="93">
          <cell r="E93">
            <v>78.535356860558252</v>
          </cell>
          <cell r="F93">
            <v>76.723954916161759</v>
          </cell>
          <cell r="G93">
            <v>82.677861203266175</v>
          </cell>
          <cell r="H93">
            <v>81.772765281402556</v>
          </cell>
          <cell r="I93">
            <v>82.546592137553191</v>
          </cell>
          <cell r="J93">
            <v>82.546592137553191</v>
          </cell>
          <cell r="K93">
            <v>80.546313104722088</v>
          </cell>
          <cell r="L93">
            <v>80.751279439112508</v>
          </cell>
          <cell r="M93">
            <v>83.622810963175624</v>
          </cell>
          <cell r="N93">
            <v>83.006232654937619</v>
          </cell>
          <cell r="O93">
            <v>82.308249842016977</v>
          </cell>
          <cell r="P93">
            <v>81.221771240499436</v>
          </cell>
          <cell r="Q93">
            <v>81.860953664449298</v>
          </cell>
          <cell r="R93">
            <v>80.782522796715739</v>
          </cell>
          <cell r="S93">
            <v>80.489406690739983</v>
          </cell>
          <cell r="T93">
            <v>81.342073645246586</v>
          </cell>
          <cell r="U93">
            <v>82.192231793412745</v>
          </cell>
        </row>
        <row r="94">
          <cell r="E94">
            <v>78.535356860558252</v>
          </cell>
          <cell r="F94">
            <v>78.333521613519011</v>
          </cell>
          <cell r="G94">
            <v>85.966620168888696</v>
          </cell>
          <cell r="H94">
            <v>94.853603656192419</v>
          </cell>
          <cell r="I94">
            <v>105.46015422703135</v>
          </cell>
          <cell r="J94">
            <v>111.64845784364107</v>
          </cell>
          <cell r="K94">
            <v>119.9727343377043</v>
          </cell>
          <cell r="L94">
            <v>124.15722215349547</v>
          </cell>
          <cell r="M94">
            <v>127.51570326644303</v>
          </cell>
          <cell r="N94">
            <v>128.56703734954749</v>
          </cell>
          <cell r="O94">
            <v>125.21701813373649</v>
          </cell>
          <cell r="P94">
            <v>125.91874943873751</v>
          </cell>
          <cell r="Q94">
            <v>126.51827078274368</v>
          </cell>
          <cell r="R94">
            <v>124.1618921431843</v>
          </cell>
          <cell r="S94">
            <v>122.515178071024</v>
          </cell>
          <cell r="T94">
            <v>122.032751440263</v>
          </cell>
          <cell r="U94">
            <v>118.24734929165609</v>
          </cell>
        </row>
        <row r="95">
          <cell r="E95">
            <v>78.535356860558252</v>
          </cell>
          <cell r="F95">
            <v>76.87962193816692</v>
          </cell>
          <cell r="G95">
            <v>84.350758788670163</v>
          </cell>
          <cell r="H95">
            <v>91.892936635931534</v>
          </cell>
          <cell r="I95">
            <v>100.64621962613512</v>
          </cell>
          <cell r="J95">
            <v>107.18545514444031</v>
          </cell>
          <cell r="K95">
            <v>111.5716184945414</v>
          </cell>
          <cell r="L95">
            <v>111.5716184945414</v>
          </cell>
          <cell r="M95">
            <v>111.5716184945414</v>
          </cell>
          <cell r="N95">
            <v>111.5716184945414</v>
          </cell>
          <cell r="O95">
            <v>111.5716184945414</v>
          </cell>
          <cell r="P95">
            <v>111.68467171572942</v>
          </cell>
          <cell r="Q95">
            <v>112.93721716503414</v>
          </cell>
          <cell r="R95">
            <v>113.78554235626494</v>
          </cell>
          <cell r="S95">
            <v>114.39806208123629</v>
          </cell>
          <cell r="T95">
            <v>110.97999216241521</v>
          </cell>
          <cell r="U95">
            <v>108.57874248438191</v>
          </cell>
        </row>
        <row r="96">
          <cell r="E96">
            <v>78.535356860558252</v>
          </cell>
          <cell r="F96">
            <v>78.247270337897717</v>
          </cell>
          <cell r="G96">
            <v>87.68800092545645</v>
          </cell>
          <cell r="H96">
            <v>107.50543784895335</v>
          </cell>
          <cell r="I96">
            <v>114.64365652263865</v>
          </cell>
          <cell r="J96">
            <v>120.88582052408972</v>
          </cell>
          <cell r="K96">
            <v>123.98988626127206</v>
          </cell>
          <cell r="L96">
            <v>125.17693206148942</v>
          </cell>
          <cell r="M96">
            <v>124.77912915620311</v>
          </cell>
          <cell r="N96">
            <v>124.22261388525295</v>
          </cell>
          <cell r="O96">
            <v>117.2580669131081</v>
          </cell>
          <cell r="P96">
            <v>117.80029552618879</v>
          </cell>
          <cell r="Q96">
            <v>115.48583029656177</v>
          </cell>
          <cell r="R96">
            <v>114.23375949660682</v>
          </cell>
          <cell r="S96">
            <v>113.40171150635162</v>
          </cell>
          <cell r="T96">
            <v>112.38359246289514</v>
          </cell>
          <cell r="U96">
            <v>110.58860129857193</v>
          </cell>
        </row>
        <row r="97">
          <cell r="E97">
            <v>78.535356860558252</v>
          </cell>
          <cell r="F97">
            <v>76.638285533958566</v>
          </cell>
          <cell r="G97">
            <v>85.249339972211502</v>
          </cell>
          <cell r="H97">
            <v>92.638627309652733</v>
          </cell>
          <cell r="I97">
            <v>93.669431459068804</v>
          </cell>
          <cell r="J97">
            <v>99.051488317851053</v>
          </cell>
          <cell r="K97">
            <v>105.90860713330021</v>
          </cell>
          <cell r="L97">
            <v>108.47197700277144</v>
          </cell>
          <cell r="M97">
            <v>109.03161422733926</v>
          </cell>
          <cell r="N97">
            <v>109.03161422733926</v>
          </cell>
          <cell r="O97">
            <v>109.03161422733926</v>
          </cell>
          <cell r="P97">
            <v>109.03161422733926</v>
          </cell>
          <cell r="Q97">
            <v>109.03161422733926</v>
          </cell>
          <cell r="R97">
            <v>109.03161422733926</v>
          </cell>
          <cell r="S97">
            <v>109.84911585393964</v>
          </cell>
          <cell r="T97">
            <v>110.46740902833299</v>
          </cell>
          <cell r="U97">
            <v>110.90794984535415</v>
          </cell>
        </row>
        <row r="98">
          <cell r="E98">
            <v>78.535356860558252</v>
          </cell>
          <cell r="F98">
            <v>78.065790685272788</v>
          </cell>
          <cell r="G98">
            <v>90.129007253332347</v>
          </cell>
          <cell r="H98">
            <v>100.45618771759219</v>
          </cell>
          <cell r="I98">
            <v>115.54721643185464</v>
          </cell>
          <cell r="J98">
            <v>118.72166326761088</v>
          </cell>
          <cell r="K98">
            <v>117.9419505372272</v>
          </cell>
          <cell r="L98">
            <v>115.214181432251</v>
          </cell>
          <cell r="M98">
            <v>117.41829366216523</v>
          </cell>
          <cell r="N98">
            <v>116.61999770878769</v>
          </cell>
          <cell r="O98">
            <v>117.59882543934788</v>
          </cell>
          <cell r="P98">
            <v>118.22156864460696</v>
          </cell>
          <cell r="Q98">
            <v>118.59865297010347</v>
          </cell>
          <cell r="R98">
            <v>118.53051995249965</v>
          </cell>
          <cell r="S98">
            <v>118.68838788636796</v>
          </cell>
          <cell r="T98">
            <v>118.78131325008498</v>
          </cell>
          <cell r="U98">
            <v>115.60003083156904</v>
          </cell>
        </row>
        <row r="99">
          <cell r="E99">
            <v>78.535356860558252</v>
          </cell>
          <cell r="F99">
            <v>76.972440263859738</v>
          </cell>
          <cell r="G99">
            <v>87.928455082854299</v>
          </cell>
          <cell r="H99">
            <v>98.977943363581019</v>
          </cell>
          <cell r="I99">
            <v>109.87530939104538</v>
          </cell>
          <cell r="J99">
            <v>113.80013927637663</v>
          </cell>
          <cell r="K99">
            <v>114.11182408172213</v>
          </cell>
          <cell r="L99">
            <v>114.30020581764933</v>
          </cell>
          <cell r="M99">
            <v>116.31971898598857</v>
          </cell>
          <cell r="N99">
            <v>117.65233411694905</v>
          </cell>
          <cell r="O99">
            <v>118.53798652308055</v>
          </cell>
          <cell r="P99">
            <v>119.12664460191327</v>
          </cell>
          <cell r="Q99">
            <v>119.49100351129512</v>
          </cell>
          <cell r="R99">
            <v>119.39513875884079</v>
          </cell>
          <cell r="S99">
            <v>119.54663845242769</v>
          </cell>
          <cell r="T99">
            <v>118.01190396741998</v>
          </cell>
          <cell r="U99">
            <v>118.07334392513665</v>
          </cell>
        </row>
        <row r="100">
          <cell r="E100">
            <v>78.535356860558252</v>
          </cell>
          <cell r="F100">
            <v>77.174564904107228</v>
          </cell>
          <cell r="G100">
            <v>82.644092980949225</v>
          </cell>
          <cell r="H100">
            <v>86.799622721295123</v>
          </cell>
          <cell r="I100">
            <v>86.256671106505976</v>
          </cell>
          <cell r="J100">
            <v>87.887018595362534</v>
          </cell>
          <cell r="K100">
            <v>87.887018595362534</v>
          </cell>
          <cell r="L100">
            <v>90.645612463765218</v>
          </cell>
          <cell r="M100">
            <v>90.645612463765218</v>
          </cell>
          <cell r="N100">
            <v>90.645612463765218</v>
          </cell>
          <cell r="O100">
            <v>91.215640486609175</v>
          </cell>
          <cell r="P100">
            <v>94.446289190604489</v>
          </cell>
          <cell r="Q100">
            <v>97.308067171238122</v>
          </cell>
          <cell r="R100">
            <v>96.044149853498865</v>
          </cell>
          <cell r="S100">
            <v>97.746885876969074</v>
          </cell>
          <cell r="T100">
            <v>95.941501039906882</v>
          </cell>
          <cell r="U100">
            <v>96.893478775434801</v>
          </cell>
        </row>
        <row r="101">
          <cell r="E101">
            <v>78.535356860558252</v>
          </cell>
          <cell r="F101">
            <v>77.338603518983774</v>
          </cell>
          <cell r="G101">
            <v>86.892567980021084</v>
          </cell>
          <cell r="H101">
            <v>96.423490460961261</v>
          </cell>
          <cell r="I101">
            <v>96.423490460961261</v>
          </cell>
          <cell r="J101">
            <v>105.38708269850734</v>
          </cell>
          <cell r="K101">
            <v>113.16568423093662</v>
          </cell>
          <cell r="L101">
            <v>115.80876348442493</v>
          </cell>
          <cell r="M101">
            <v>119.3801340137593</v>
          </cell>
          <cell r="N101">
            <v>121.9997018901967</v>
          </cell>
          <cell r="O101">
            <v>123.62426217484565</v>
          </cell>
          <cell r="P101">
            <v>124.66831427105399</v>
          </cell>
          <cell r="Q101">
            <v>125.24379978543607</v>
          </cell>
          <cell r="R101">
            <v>122.60718343248409</v>
          </cell>
          <cell r="S101">
            <v>122.83209214691654</v>
          </cell>
          <cell r="T101">
            <v>122.99304153478774</v>
          </cell>
          <cell r="U101">
            <v>121.92684598693646</v>
          </cell>
        </row>
        <row r="102">
          <cell r="E102">
            <v>78.535356860558252</v>
          </cell>
          <cell r="F102">
            <v>78.219533865326014</v>
          </cell>
          <cell r="G102">
            <v>88.547116705885898</v>
          </cell>
          <cell r="H102">
            <v>91.063813414369733</v>
          </cell>
          <cell r="I102">
            <v>90.90647723089829</v>
          </cell>
          <cell r="J102">
            <v>96.23861849317791</v>
          </cell>
          <cell r="K102">
            <v>101.87224587831101</v>
          </cell>
          <cell r="L102">
            <v>106.41644095683958</v>
          </cell>
          <cell r="M102">
            <v>109.02047630631053</v>
          </cell>
          <cell r="N102">
            <v>112.11360258263397</v>
          </cell>
          <cell r="O102">
            <v>113.66519301718746</v>
          </cell>
          <cell r="P102">
            <v>113.38143831899539</v>
          </cell>
          <cell r="Q102">
            <v>114.49493931672336</v>
          </cell>
          <cell r="R102">
            <v>114.1377874810733</v>
          </cell>
          <cell r="S102">
            <v>113.82495671024108</v>
          </cell>
          <cell r="T102">
            <v>114.21481829570469</v>
          </cell>
          <cell r="U102">
            <v>114.48319411720803</v>
          </cell>
        </row>
        <row r="103">
          <cell r="E103">
            <v>78.535356860558252</v>
          </cell>
          <cell r="F103">
            <v>77.594763815718721</v>
          </cell>
          <cell r="G103">
            <v>85.220110548586391</v>
          </cell>
          <cell r="H103">
            <v>91.294959739353061</v>
          </cell>
          <cell r="I103">
            <v>95.97797352163245</v>
          </cell>
          <cell r="J103">
            <v>103.60477066746463</v>
          </cell>
          <cell r="K103">
            <v>108.9967522260872</v>
          </cell>
          <cell r="L103">
            <v>108.84832701393678</v>
          </cell>
          <cell r="M103">
            <v>109.83849054937585</v>
          </cell>
          <cell r="N103">
            <v>109.83849054937585</v>
          </cell>
          <cell r="O103">
            <v>109.83849054937585</v>
          </cell>
          <cell r="P103">
            <v>108.11317753313789</v>
          </cell>
          <cell r="Q103">
            <v>106.02040192672379</v>
          </cell>
          <cell r="R103">
            <v>105.88025214493852</v>
          </cell>
          <cell r="S103">
            <v>105.88025214493852</v>
          </cell>
          <cell r="T103">
            <v>106.11579311848617</v>
          </cell>
          <cell r="U103">
            <v>104.61830486174567</v>
          </cell>
        </row>
        <row r="104">
          <cell r="E104">
            <v>78.535356860558252</v>
          </cell>
          <cell r="F104">
            <v>77.396918433314823</v>
          </cell>
          <cell r="G104">
            <v>85.336075721797528</v>
          </cell>
          <cell r="H104">
            <v>88.711854828889614</v>
          </cell>
          <cell r="I104">
            <v>97.802764460328902</v>
          </cell>
          <cell r="J104">
            <v>100.07038994539982</v>
          </cell>
          <cell r="K104">
            <v>105.66517856323811</v>
          </cell>
          <cell r="L104">
            <v>109.62730286060165</v>
          </cell>
          <cell r="M104">
            <v>110.49622465952656</v>
          </cell>
          <cell r="N104">
            <v>110.52310339644873</v>
          </cell>
          <cell r="O104">
            <v>110.28881224479056</v>
          </cell>
          <cell r="P104">
            <v>111.73800725202427</v>
          </cell>
          <cell r="Q104">
            <v>112.72955888501895</v>
          </cell>
          <cell r="R104">
            <v>113.36098996332936</v>
          </cell>
          <cell r="S104">
            <v>113.14815278143472</v>
          </cell>
          <cell r="T104">
            <v>113.08628534345051</v>
          </cell>
          <cell r="U104">
            <v>112.28853158638654</v>
          </cell>
        </row>
        <row r="105">
          <cell r="E105">
            <v>78.535356860558252</v>
          </cell>
          <cell r="F105">
            <v>76.911771499750245</v>
          </cell>
          <cell r="G105">
            <v>90.415308857966636</v>
          </cell>
          <cell r="H105">
            <v>98.794458133808121</v>
          </cell>
          <cell r="I105">
            <v>109.42050102415871</v>
          </cell>
          <cell r="J105">
            <v>117.77064983109575</v>
          </cell>
          <cell r="K105">
            <v>123.45320261474697</v>
          </cell>
          <cell r="L105">
            <v>127.09650878566777</v>
          </cell>
          <cell r="M105">
            <v>129.03975837634334</v>
          </cell>
          <cell r="N105">
            <v>128.79680676008184</v>
          </cell>
          <cell r="O105">
            <v>129.86750631947763</v>
          </cell>
          <cell r="P105">
            <v>127.63331046249786</v>
          </cell>
          <cell r="Q105">
            <v>128.07315870017783</v>
          </cell>
          <cell r="R105">
            <v>127.21636953232669</v>
          </cell>
          <cell r="S105">
            <v>111.76532446470023</v>
          </cell>
          <cell r="T105">
            <v>98.608393146525216</v>
          </cell>
          <cell r="U105">
            <v>85.728785279380006</v>
          </cell>
        </row>
        <row r="106">
          <cell r="E106">
            <v>78.535356860558252</v>
          </cell>
          <cell r="F106">
            <v>76.249671198700199</v>
          </cell>
          <cell r="G106">
            <v>82.181456194038432</v>
          </cell>
          <cell r="H106">
            <v>85.49974959783529</v>
          </cell>
          <cell r="I106">
            <v>84.607449164089701</v>
          </cell>
          <cell r="J106">
            <v>82.857313268317327</v>
          </cell>
          <cell r="K106">
            <v>79.487076148324661</v>
          </cell>
          <cell r="L106">
            <v>77.058166966718176</v>
          </cell>
          <cell r="M106">
            <v>79.164932323801139</v>
          </cell>
          <cell r="N106">
            <v>79.164932323801139</v>
          </cell>
          <cell r="O106">
            <v>80.953517997498793</v>
          </cell>
          <cell r="P106">
            <v>82.728993649201598</v>
          </cell>
          <cell r="Q106">
            <v>82.728993649201598</v>
          </cell>
          <cell r="R106">
            <v>84.403412017722516</v>
          </cell>
          <cell r="S106">
            <v>85.945303512213854</v>
          </cell>
          <cell r="T106">
            <v>87.102007655384554</v>
          </cell>
          <cell r="U106">
            <v>87.217665745901598</v>
          </cell>
        </row>
        <row r="107">
          <cell r="E107">
            <v>78.536582066864113</v>
          </cell>
          <cell r="F107">
            <v>79.701953321380842</v>
          </cell>
          <cell r="G107">
            <v>81.418934485450293</v>
          </cell>
          <cell r="H107">
            <v>87.825953634880761</v>
          </cell>
          <cell r="I107">
            <v>104.95906242576115</v>
          </cell>
          <cell r="J107">
            <v>117.41885429248379</v>
          </cell>
          <cell r="K107">
            <v>122.31749273215731</v>
          </cell>
          <cell r="L107">
            <v>124.59279404349336</v>
          </cell>
          <cell r="M107">
            <v>123.80067934545463</v>
          </cell>
          <cell r="N107">
            <v>120.89800186165709</v>
          </cell>
          <cell r="O107">
            <v>122.05870849616693</v>
          </cell>
          <cell r="P107">
            <v>118.19950549378835</v>
          </cell>
          <cell r="Q107">
            <v>109.71680187106213</v>
          </cell>
          <cell r="R107">
            <v>110.11044990282056</v>
          </cell>
          <cell r="S107">
            <v>110.35622011188903</v>
          </cell>
          <cell r="T107">
            <v>97.459541160153208</v>
          </cell>
          <cell r="U107">
            <v>97.545992811227379</v>
          </cell>
        </row>
        <row r="108">
          <cell r="E108">
            <v>78.535356860558252</v>
          </cell>
          <cell r="F108">
            <v>77.920757627551254</v>
          </cell>
          <cell r="G108">
            <v>87.484194337386043</v>
          </cell>
          <cell r="H108">
            <v>94.171373145029577</v>
          </cell>
          <cell r="I108">
            <v>106.74406260595272</v>
          </cell>
          <cell r="J108">
            <v>116.57829549586806</v>
          </cell>
          <cell r="K108">
            <v>121.06424114692932</v>
          </cell>
          <cell r="L108">
            <v>124.84070411850924</v>
          </cell>
          <cell r="M108">
            <v>124.25148384460334</v>
          </cell>
          <cell r="N108">
            <v>122.51669165767659</v>
          </cell>
          <cell r="O108">
            <v>122.51669165767659</v>
          </cell>
          <cell r="P108">
            <v>122.51669165767659</v>
          </cell>
          <cell r="Q108">
            <v>122.51669165767659</v>
          </cell>
          <cell r="R108">
            <v>122.51669165767659</v>
          </cell>
          <cell r="S108">
            <v>121.68386794980731</v>
          </cell>
          <cell r="T108">
            <v>121.75471027876016</v>
          </cell>
          <cell r="U108">
            <v>121.84725240852747</v>
          </cell>
        </row>
        <row r="109">
          <cell r="E109">
            <v>78.535356860558252</v>
          </cell>
          <cell r="F109">
            <v>77.913071887369284</v>
          </cell>
          <cell r="G109">
            <v>81.879884891117328</v>
          </cell>
          <cell r="H109">
            <v>80.510366081368517</v>
          </cell>
          <cell r="I109">
            <v>83.999604266196158</v>
          </cell>
          <cell r="J109">
            <v>85.009765562203555</v>
          </cell>
          <cell r="K109">
            <v>85.874470797535537</v>
          </cell>
          <cell r="L109">
            <v>86.808587861967325</v>
          </cell>
          <cell r="M109">
            <v>89.586267616160697</v>
          </cell>
          <cell r="N109">
            <v>94.784346094405933</v>
          </cell>
          <cell r="O109">
            <v>98.709772551288751</v>
          </cell>
          <cell r="P109">
            <v>101.25275091401807</v>
          </cell>
          <cell r="Q109">
            <v>103.60168638237428</v>
          </cell>
          <cell r="R109">
            <v>103.79866055391888</v>
          </cell>
          <cell r="S109">
            <v>104.4915576544231</v>
          </cell>
          <cell r="T109">
            <v>101.55516627371215</v>
          </cell>
          <cell r="U109">
            <v>97.774135769860337</v>
          </cell>
        </row>
        <row r="110">
          <cell r="E110">
            <v>78.535356860558252</v>
          </cell>
          <cell r="F110">
            <v>76.746234000530436</v>
          </cell>
          <cell r="G110">
            <v>86.717111434548585</v>
          </cell>
          <cell r="H110">
            <v>94.072862409065181</v>
          </cell>
          <cell r="I110">
            <v>99.71184150676126</v>
          </cell>
          <cell r="J110">
            <v>103.0771461155211</v>
          </cell>
          <cell r="K110">
            <v>104.23944257392969</v>
          </cell>
          <cell r="L110">
            <v>107.06608720512794</v>
          </cell>
          <cell r="M110">
            <v>107.06608720512794</v>
          </cell>
          <cell r="N110">
            <v>107.56413876667921</v>
          </cell>
          <cell r="O110">
            <v>108.35228803836</v>
          </cell>
          <cell r="P110">
            <v>107.87747267456794</v>
          </cell>
          <cell r="Q110">
            <v>108.59160376288587</v>
          </cell>
          <cell r="R110">
            <v>103.92742650822983</v>
          </cell>
          <cell r="S110">
            <v>81.446961719088335</v>
          </cell>
          <cell r="T110">
            <v>65.828452059080902</v>
          </cell>
          <cell r="U110">
            <v>53.963954012111252</v>
          </cell>
        </row>
        <row r="111">
          <cell r="E111">
            <v>78.535356860558252</v>
          </cell>
          <cell r="F111">
            <v>77.88695630928369</v>
          </cell>
          <cell r="G111">
            <v>80.718592242711964</v>
          </cell>
          <cell r="H111">
            <v>88.704699592205301</v>
          </cell>
          <cell r="I111">
            <v>88.486034894573109</v>
          </cell>
          <cell r="J111">
            <v>90.158018691076393</v>
          </cell>
          <cell r="K111">
            <v>89.422008839785377</v>
          </cell>
          <cell r="L111">
            <v>90.642403834892662</v>
          </cell>
          <cell r="M111">
            <v>90.642403834892662</v>
          </cell>
          <cell r="N111">
            <v>95.078593426152153</v>
          </cell>
          <cell r="O111">
            <v>98.605675018077008</v>
          </cell>
          <cell r="P111">
            <v>101.12555661976819</v>
          </cell>
          <cell r="Q111">
            <v>101.89156125793907</v>
          </cell>
          <cell r="R111">
            <v>102.28518693577898</v>
          </cell>
          <cell r="S111">
            <v>102.18145163053413</v>
          </cell>
          <cell r="T111">
            <v>101.54808952951439</v>
          </cell>
          <cell r="U111">
            <v>100.33961996086641</v>
          </cell>
        </row>
        <row r="112">
          <cell r="E112">
            <v>78.535356860558252</v>
          </cell>
          <cell r="F112">
            <v>78.331792217400235</v>
          </cell>
          <cell r="G112">
            <v>88.79528145152905</v>
          </cell>
          <cell r="H112">
            <v>100.4803242701532</v>
          </cell>
          <cell r="I112">
            <v>103.02784677122428</v>
          </cell>
          <cell r="J112">
            <v>105.63363081784557</v>
          </cell>
          <cell r="K112">
            <v>109.0268976217537</v>
          </cell>
          <cell r="L112">
            <v>108.22794535395272</v>
          </cell>
          <cell r="M112">
            <v>108.22794535395272</v>
          </cell>
          <cell r="N112">
            <v>107.31115903549343</v>
          </cell>
          <cell r="O112">
            <v>107.31115903549343</v>
          </cell>
          <cell r="P112">
            <v>107.31115903549343</v>
          </cell>
          <cell r="Q112">
            <v>107.31115903549343</v>
          </cell>
          <cell r="R112">
            <v>107.84319075401525</v>
          </cell>
          <cell r="S112">
            <v>108.21805132485107</v>
          </cell>
          <cell r="T112">
            <v>107.74749817354487</v>
          </cell>
          <cell r="U112">
            <v>107.94923245711952</v>
          </cell>
        </row>
        <row r="113">
          <cell r="E113">
            <v>78.535356860558252</v>
          </cell>
          <cell r="F113">
            <v>76.602879761856244</v>
          </cell>
          <cell r="G113">
            <v>81.151794220696246</v>
          </cell>
          <cell r="H113">
            <v>80.824176081611157</v>
          </cell>
          <cell r="I113">
            <v>82.437055537665074</v>
          </cell>
          <cell r="J113">
            <v>84.721542643710848</v>
          </cell>
          <cell r="K113">
            <v>84.721542643710848</v>
          </cell>
          <cell r="L113">
            <v>84.721542643710848</v>
          </cell>
          <cell r="M113">
            <v>84.757439446854221</v>
          </cell>
          <cell r="N113">
            <v>87.46295524757177</v>
          </cell>
          <cell r="O113">
            <v>90.110616425302396</v>
          </cell>
          <cell r="P113">
            <v>93.672518199186882</v>
          </cell>
          <cell r="Q113">
            <v>95.91696744416214</v>
          </cell>
          <cell r="R113">
            <v>98.148957897406262</v>
          </cell>
          <cell r="S113">
            <v>98.148957897406262</v>
          </cell>
          <cell r="T113">
            <v>99.379985823834133</v>
          </cell>
          <cell r="U113">
            <v>100.36307072237855</v>
          </cell>
        </row>
        <row r="114">
          <cell r="E114">
            <v>78.535356860558252</v>
          </cell>
          <cell r="F114">
            <v>78.424904207372677</v>
          </cell>
          <cell r="G114">
            <v>89.185091317080591</v>
          </cell>
          <cell r="H114">
            <v>90.376048427470224</v>
          </cell>
          <cell r="I114">
            <v>96.102355540510956</v>
          </cell>
          <cell r="J114">
            <v>107.27274703208548</v>
          </cell>
          <cell r="K114">
            <v>115.12764425456086</v>
          </cell>
          <cell r="L114">
            <v>118.58726541159056</v>
          </cell>
          <cell r="M114">
            <v>122.48696355974201</v>
          </cell>
          <cell r="N114">
            <v>125.02982007029378</v>
          </cell>
          <cell r="O114">
            <v>126.72868834440031</v>
          </cell>
          <cell r="P114">
            <v>127.11139201371871</v>
          </cell>
          <cell r="Q114">
            <v>127.87605759965506</v>
          </cell>
          <cell r="R114">
            <v>126.01443163203214</v>
          </cell>
          <cell r="S114">
            <v>126.03370133652153</v>
          </cell>
          <cell r="T114">
            <v>124.69371131273061</v>
          </cell>
          <cell r="U114">
            <v>123.41256733900535</v>
          </cell>
        </row>
        <row r="115">
          <cell r="E115">
            <v>78.535356860558252</v>
          </cell>
          <cell r="F115">
            <v>77.979266412186448</v>
          </cell>
          <cell r="G115">
            <v>83.856704677601741</v>
          </cell>
          <cell r="H115">
            <v>91.696800669180973</v>
          </cell>
          <cell r="I115">
            <v>91.100084779129674</v>
          </cell>
          <cell r="J115">
            <v>93.211783494595423</v>
          </cell>
          <cell r="K115">
            <v>93.211783494595423</v>
          </cell>
          <cell r="L115">
            <v>93.211783494595423</v>
          </cell>
          <cell r="M115">
            <v>91.7145743687596</v>
          </cell>
          <cell r="N115">
            <v>92.977514114125711</v>
          </cell>
          <cell r="O115">
            <v>95.107695998135441</v>
          </cell>
          <cell r="P115">
            <v>97.495750244387565</v>
          </cell>
          <cell r="Q115">
            <v>99.426945333817784</v>
          </cell>
          <cell r="R115">
            <v>100.92898280039358</v>
          </cell>
          <cell r="S115">
            <v>102.03086237132088</v>
          </cell>
          <cell r="T115">
            <v>102.8661141560396</v>
          </cell>
          <cell r="U115">
            <v>103.4571716687049</v>
          </cell>
        </row>
        <row r="116">
          <cell r="E116">
            <v>78.535356860558252</v>
          </cell>
          <cell r="F116">
            <v>77.451341742193492</v>
          </cell>
          <cell r="G116">
            <v>89.354073625095822</v>
          </cell>
          <cell r="H116">
            <v>96.90878294273017</v>
          </cell>
          <cell r="I116">
            <v>104.53311705826094</v>
          </cell>
          <cell r="J116">
            <v>113.94919868277556</v>
          </cell>
          <cell r="K116">
            <v>118.72795227265426</v>
          </cell>
          <cell r="L116">
            <v>121.01349547580081</v>
          </cell>
          <cell r="M116">
            <v>121.01349547580081</v>
          </cell>
          <cell r="N116">
            <v>122.84120528421865</v>
          </cell>
          <cell r="O116">
            <v>122.36831754039441</v>
          </cell>
          <cell r="P116">
            <v>123.1595541095819</v>
          </cell>
          <cell r="Q116">
            <v>122.58601933329301</v>
          </cell>
          <cell r="R116">
            <v>118.58663751922785</v>
          </cell>
          <cell r="S116">
            <v>118.82656115412455</v>
          </cell>
          <cell r="T116">
            <v>118.99370265403488</v>
          </cell>
          <cell r="U116">
            <v>119.10836646085458</v>
          </cell>
        </row>
        <row r="117">
          <cell r="E117">
            <v>78.535356860558252</v>
          </cell>
          <cell r="F117">
            <v>77.791062716824811</v>
          </cell>
          <cell r="G117">
            <v>90.104244950642823</v>
          </cell>
          <cell r="H117">
            <v>95.54936706388979</v>
          </cell>
          <cell r="I117">
            <v>101.73114806078563</v>
          </cell>
          <cell r="J117">
            <v>111.29887082011498</v>
          </cell>
          <cell r="K117">
            <v>115.54619319425228</v>
          </cell>
          <cell r="L117">
            <v>114.80067193613276</v>
          </cell>
          <cell r="M117">
            <v>114.80067193613276</v>
          </cell>
          <cell r="N117">
            <v>114.80067193613276</v>
          </cell>
          <cell r="O117">
            <v>114.33098792805271</v>
          </cell>
          <cell r="P117">
            <v>114.43759068453905</v>
          </cell>
          <cell r="Q117">
            <v>114.99325182794755</v>
          </cell>
          <cell r="R117">
            <v>112.87768254136881</v>
          </cell>
          <cell r="S117">
            <v>113.12894879605075</v>
          </cell>
          <cell r="T117">
            <v>113.38014219105213</v>
          </cell>
          <cell r="U117">
            <v>113.55905359672393</v>
          </cell>
        </row>
        <row r="118">
          <cell r="E118">
            <v>78.535356860558252</v>
          </cell>
          <cell r="F118">
            <v>78.695361004343653</v>
          </cell>
          <cell r="G118">
            <v>96.431256495781085</v>
          </cell>
          <cell r="H118">
            <v>114.07980996776718</v>
          </cell>
          <cell r="I118">
            <v>122.60710223113698</v>
          </cell>
          <cell r="J118">
            <v>125.38879501624218</v>
          </cell>
          <cell r="K118">
            <v>129.65278195217192</v>
          </cell>
          <cell r="L118">
            <v>129.37176290817609</v>
          </cell>
          <cell r="M118">
            <v>129.37176290817609</v>
          </cell>
          <cell r="N118">
            <v>129.37176290817609</v>
          </cell>
          <cell r="O118">
            <v>129.4784095781379</v>
          </cell>
          <cell r="P118">
            <v>126.927729448891</v>
          </cell>
          <cell r="Q118">
            <v>126.97280738066118</v>
          </cell>
          <cell r="R118">
            <v>127.1613762258287</v>
          </cell>
          <cell r="S118">
            <v>124.96266524787438</v>
          </cell>
          <cell r="T118">
            <v>125.0502094269623</v>
          </cell>
          <cell r="U118">
            <v>125.10647371527499</v>
          </cell>
        </row>
        <row r="119">
          <cell r="E119">
            <v>78.535356860558252</v>
          </cell>
          <cell r="F119">
            <v>78.169863462264544</v>
          </cell>
          <cell r="G119">
            <v>79.238672102981937</v>
          </cell>
          <cell r="H119">
            <v>86.161869858032219</v>
          </cell>
          <cell r="I119">
            <v>91.947407915618982</v>
          </cell>
          <cell r="J119">
            <v>100.0124724864762</v>
          </cell>
          <cell r="K119">
            <v>110.48961831544079</v>
          </cell>
          <cell r="L119">
            <v>116.06530123478686</v>
          </cell>
          <cell r="M119">
            <v>117.90656715611716</v>
          </cell>
          <cell r="N119">
            <v>120.1848707132681</v>
          </cell>
          <cell r="O119">
            <v>119.79153074588631</v>
          </cell>
          <cell r="P119">
            <v>119.89911587338754</v>
          </cell>
          <cell r="Q119">
            <v>120.68760175547119</v>
          </cell>
          <cell r="R119">
            <v>118.75695993442017</v>
          </cell>
          <cell r="S119">
            <v>116.50867205710172</v>
          </cell>
          <cell r="T119">
            <v>116.75559702514381</v>
          </cell>
          <cell r="U119">
            <v>116.86418453041667</v>
          </cell>
        </row>
        <row r="120">
          <cell r="E120">
            <v>78.535356860558252</v>
          </cell>
          <cell r="F120">
            <v>76.890910575469249</v>
          </cell>
          <cell r="G120">
            <v>88.264134083060512</v>
          </cell>
          <cell r="H120">
            <v>89.64867580178867</v>
          </cell>
          <cell r="I120">
            <v>97.330180972919607</v>
          </cell>
          <cell r="J120">
            <v>100.45410199399771</v>
          </cell>
          <cell r="K120">
            <v>106.21853111586856</v>
          </cell>
          <cell r="L120">
            <v>110.94428993116371</v>
          </cell>
          <cell r="M120">
            <v>113.9104575092926</v>
          </cell>
          <cell r="N120">
            <v>115.97441100971959</v>
          </cell>
          <cell r="O120">
            <v>117.84315350948157</v>
          </cell>
          <cell r="P120">
            <v>116.67881694840679</v>
          </cell>
          <cell r="Q120">
            <v>116.69230513224194</v>
          </cell>
          <cell r="R120">
            <v>116.33942182849617</v>
          </cell>
          <cell r="S120">
            <v>116.67442578242004</v>
          </cell>
          <cell r="T120">
            <v>115.23953749270355</v>
          </cell>
          <cell r="U120">
            <v>114.87389959247653</v>
          </cell>
        </row>
        <row r="121">
          <cell r="E121">
            <v>78.535356860558252</v>
          </cell>
          <cell r="F121">
            <v>76.497936516244906</v>
          </cell>
          <cell r="G121">
            <v>84.909345436971947</v>
          </cell>
          <cell r="H121">
            <v>86.676458505562934</v>
          </cell>
          <cell r="I121">
            <v>94.891950271776977</v>
          </cell>
          <cell r="J121">
            <v>100.15604011125137</v>
          </cell>
          <cell r="K121">
            <v>104.74938715122261</v>
          </cell>
          <cell r="L121">
            <v>104.22004488082665</v>
          </cell>
          <cell r="M121">
            <v>105.60985593235603</v>
          </cell>
          <cell r="N121">
            <v>109.27503011419259</v>
          </cell>
          <cell r="O121">
            <v>111.92924620924478</v>
          </cell>
          <cell r="P121">
            <v>113.7443853937025</v>
          </cell>
          <cell r="Q121">
            <v>114.97786603850672</v>
          </cell>
          <cell r="R121">
            <v>115.76179643237569</v>
          </cell>
          <cell r="S121">
            <v>113.70077415403894</v>
          </cell>
          <cell r="T121">
            <v>114.14721076884122</v>
          </cell>
          <cell r="U121">
            <v>114.27044339476193</v>
          </cell>
        </row>
        <row r="122">
          <cell r="E122">
            <v>78.535356860558252</v>
          </cell>
          <cell r="F122">
            <v>78.09202159282215</v>
          </cell>
          <cell r="G122">
            <v>93.307966991257899</v>
          </cell>
          <cell r="H122">
            <v>106.76293074316827</v>
          </cell>
          <cell r="I122">
            <v>119.32463622849899</v>
          </cell>
          <cell r="J122">
            <v>121.9681595107832</v>
          </cell>
          <cell r="K122">
            <v>127.52734108201024</v>
          </cell>
          <cell r="L122">
            <v>130.60203853116474</v>
          </cell>
          <cell r="M122">
            <v>132.12483190766332</v>
          </cell>
          <cell r="N122">
            <v>133.31149424426923</v>
          </cell>
          <cell r="O122">
            <v>133.97966625731152</v>
          </cell>
          <cell r="P122">
            <v>133.97966625731152</v>
          </cell>
          <cell r="Q122">
            <v>133.97966625731152</v>
          </cell>
          <cell r="R122">
            <v>133.97966625731152</v>
          </cell>
          <cell r="S122">
            <v>134.09281390653661</v>
          </cell>
          <cell r="T122">
            <v>134.16393066070216</v>
          </cell>
          <cell r="U122">
            <v>130.07847356019028</v>
          </cell>
        </row>
        <row r="123">
          <cell r="E123">
            <v>78.535356860558252</v>
          </cell>
          <cell r="F123">
            <v>77.838999592066898</v>
          </cell>
          <cell r="G123">
            <v>86.543130417061207</v>
          </cell>
          <cell r="H123">
            <v>95.451799186095585</v>
          </cell>
          <cell r="I123">
            <v>109.67265803229732</v>
          </cell>
          <cell r="J123">
            <v>120.99061068965121</v>
          </cell>
          <cell r="K123">
            <v>124.79479182766534</v>
          </cell>
          <cell r="L123">
            <v>129.25877619573762</v>
          </cell>
          <cell r="M123">
            <v>130.76793081110773</v>
          </cell>
          <cell r="N123">
            <v>128.55477702404866</v>
          </cell>
          <cell r="O123">
            <v>129.79182127008389</v>
          </cell>
          <cell r="P123">
            <v>128.05073006697702</v>
          </cell>
          <cell r="Q123">
            <v>125.53830840511212</v>
          </cell>
          <cell r="R123">
            <v>118.29748623488138</v>
          </cell>
          <cell r="S123">
            <v>117.05350577555291</v>
          </cell>
          <cell r="T123">
            <v>117.05350970368816</v>
          </cell>
          <cell r="U123">
            <v>117.13357281545309</v>
          </cell>
        </row>
        <row r="124">
          <cell r="E124">
            <v>78.536582066864113</v>
          </cell>
          <cell r="F124">
            <v>78.524514799196723</v>
          </cell>
          <cell r="G124">
            <v>88.7426499426264</v>
          </cell>
          <cell r="H124">
            <v>91.263533471123182</v>
          </cell>
          <cell r="I124">
            <v>94.109486020830033</v>
          </cell>
          <cell r="J124">
            <v>95.629233965717972</v>
          </cell>
          <cell r="K124">
            <v>95.629233965717972</v>
          </cell>
          <cell r="L124">
            <v>96.964811283812267</v>
          </cell>
          <cell r="M124">
            <v>100.17174734843495</v>
          </cell>
          <cell r="N124">
            <v>102.73080360982726</v>
          </cell>
          <cell r="O124">
            <v>104.08977200946819</v>
          </cell>
          <cell r="P124">
            <v>105.26863382606923</v>
          </cell>
          <cell r="Q124">
            <v>104.33684617309876</v>
          </cell>
          <cell r="R124">
            <v>102.90082503943746</v>
          </cell>
          <cell r="S124">
            <v>99.351384797977161</v>
          </cell>
          <cell r="T124">
            <v>97.146115463047039</v>
          </cell>
          <cell r="U124">
            <v>95.2054431910137</v>
          </cell>
        </row>
        <row r="125">
          <cell r="E125">
            <v>78.535356860558252</v>
          </cell>
          <cell r="F125">
            <v>77.466417311031762</v>
          </cell>
          <cell r="G125">
            <v>85.822660527209763</v>
          </cell>
          <cell r="H125">
            <v>94.606990639160458</v>
          </cell>
          <cell r="I125">
            <v>110.72189317126548</v>
          </cell>
          <cell r="J125">
            <v>118.73376236854254</v>
          </cell>
          <cell r="K125">
            <v>118.68581825976806</v>
          </cell>
          <cell r="L125">
            <v>118.68581825976806</v>
          </cell>
          <cell r="M125">
            <v>118.68581825976806</v>
          </cell>
          <cell r="N125">
            <v>120.96349414153931</v>
          </cell>
          <cell r="O125">
            <v>121.31391298931813</v>
          </cell>
          <cell r="P125">
            <v>121.03306178534321</v>
          </cell>
          <cell r="Q125">
            <v>121.80965180715883</v>
          </cell>
          <cell r="R125">
            <v>118.82426164147914</v>
          </cell>
          <cell r="S125">
            <v>119.18906617214931</v>
          </cell>
          <cell r="T125">
            <v>119.22255752882931</v>
          </cell>
          <cell r="U125">
            <v>118.27410377583477</v>
          </cell>
        </row>
        <row r="126">
          <cell r="E126">
            <v>78.535356860558252</v>
          </cell>
          <cell r="F126">
            <v>77.612961598301496</v>
          </cell>
          <cell r="G126">
            <v>87.477043913811031</v>
          </cell>
          <cell r="H126">
            <v>94.082312450438323</v>
          </cell>
          <cell r="I126">
            <v>102.67687500038552</v>
          </cell>
          <cell r="J126">
            <v>110.56325433959066</v>
          </cell>
          <cell r="K126">
            <v>116.03030019181945</v>
          </cell>
          <cell r="L126">
            <v>118.80920965051719</v>
          </cell>
          <cell r="M126">
            <v>118.91282982427951</v>
          </cell>
          <cell r="N126">
            <v>117.09177770467141</v>
          </cell>
          <cell r="O126">
            <v>116.99931629508799</v>
          </cell>
          <cell r="P126">
            <v>117.28605305479425</v>
          </cell>
          <cell r="Q126">
            <v>116.66751977144197</v>
          </cell>
          <cell r="R126">
            <v>117.1305568107973</v>
          </cell>
          <cell r="S126">
            <v>112.83248867186556</v>
          </cell>
          <cell r="T126">
            <v>105.02780663574841</v>
          </cell>
          <cell r="U126">
            <v>88.31454201095454</v>
          </cell>
        </row>
        <row r="127">
          <cell r="E127">
            <v>78.535356860558252</v>
          </cell>
          <cell r="F127">
            <v>77.281896551441676</v>
          </cell>
          <cell r="G127">
            <v>88.232281428682541</v>
          </cell>
          <cell r="H127">
            <v>98.592630779016019</v>
          </cell>
          <cell r="I127">
            <v>106.02194039173399</v>
          </cell>
          <cell r="J127">
            <v>106.02194039173399</v>
          </cell>
          <cell r="K127">
            <v>104.91436531049652</v>
          </cell>
          <cell r="L127">
            <v>104.91436531049652</v>
          </cell>
          <cell r="M127">
            <v>108.58131820945127</v>
          </cell>
          <cell r="N127">
            <v>111.30483272488796</v>
          </cell>
          <cell r="O127">
            <v>113.42659021202687</v>
          </cell>
          <cell r="P127">
            <v>114.85798390327108</v>
          </cell>
          <cell r="Q127">
            <v>114.85798390327108</v>
          </cell>
          <cell r="R127">
            <v>115.3304098419536</v>
          </cell>
          <cell r="S127">
            <v>115.86411063598595</v>
          </cell>
          <cell r="T127">
            <v>113.33542370089972</v>
          </cell>
          <cell r="U127">
            <v>110.9140812388044</v>
          </cell>
        </row>
        <row r="128">
          <cell r="E128">
            <v>78.535356860558252</v>
          </cell>
          <cell r="F128">
            <v>78.253059153369705</v>
          </cell>
          <cell r="G128">
            <v>86.557504985205497</v>
          </cell>
          <cell r="H128">
            <v>96.383347747357845</v>
          </cell>
          <cell r="I128">
            <v>102.38342250837586</v>
          </cell>
          <cell r="J128">
            <v>113.19190351089691</v>
          </cell>
          <cell r="K128">
            <v>117.36638865777157</v>
          </cell>
          <cell r="L128">
            <v>117.36638865777157</v>
          </cell>
          <cell r="M128">
            <v>119.58086144050669</v>
          </cell>
          <cell r="N128">
            <v>119.35749078036105</v>
          </cell>
          <cell r="O128">
            <v>117.43099833600839</v>
          </cell>
          <cell r="P128">
            <v>117.14238396046623</v>
          </cell>
          <cell r="Q128">
            <v>117.84294450886517</v>
          </cell>
          <cell r="R128">
            <v>116.84354272581031</v>
          </cell>
          <cell r="S128">
            <v>117.14141979941375</v>
          </cell>
          <cell r="T128">
            <v>117.36859798402141</v>
          </cell>
          <cell r="U128">
            <v>114.94063885711749</v>
          </cell>
        </row>
        <row r="129">
          <cell r="E129">
            <v>78.535356860558252</v>
          </cell>
          <cell r="F129">
            <v>79.140980814334597</v>
          </cell>
          <cell r="G129">
            <v>88.364518579309205</v>
          </cell>
          <cell r="H129">
            <v>94.37146785653195</v>
          </cell>
          <cell r="I129">
            <v>105.86164664775798</v>
          </cell>
          <cell r="J129">
            <v>107.24982332988863</v>
          </cell>
          <cell r="K129">
            <v>110.31248863723843</v>
          </cell>
          <cell r="L129">
            <v>109.46572156508608</v>
          </cell>
          <cell r="M129">
            <v>109.18084923530709</v>
          </cell>
          <cell r="N129">
            <v>109.4162386768115</v>
          </cell>
          <cell r="O129">
            <v>111.71494246096378</v>
          </cell>
          <cell r="P129">
            <v>111.71494246096378</v>
          </cell>
          <cell r="Q129">
            <v>112.88891780239945</v>
          </cell>
          <cell r="R129">
            <v>112.18427769451398</v>
          </cell>
          <cell r="S129">
            <v>112.80234418123598</v>
          </cell>
          <cell r="T129">
            <v>108.19673296225032</v>
          </cell>
          <cell r="U129">
            <v>105.81785864477624</v>
          </cell>
        </row>
        <row r="130">
          <cell r="E130">
            <v>78.535356860558252</v>
          </cell>
          <cell r="F130">
            <v>79.030228754138818</v>
          </cell>
          <cell r="G130">
            <v>95.110371670457113</v>
          </cell>
          <cell r="H130">
            <v>111.53925638803477</v>
          </cell>
          <cell r="I130">
            <v>119.21238555968802</v>
          </cell>
          <cell r="J130">
            <v>126.48813325169408</v>
          </cell>
          <cell r="K130">
            <v>126.08223493582923</v>
          </cell>
          <cell r="L130">
            <v>126.08223493582923</v>
          </cell>
          <cell r="M130">
            <v>126.08223493582923</v>
          </cell>
          <cell r="N130">
            <v>126.52044085558671</v>
          </cell>
          <cell r="O130">
            <v>127.40933295833668</v>
          </cell>
          <cell r="P130">
            <v>127.98727326881087</v>
          </cell>
          <cell r="Q130">
            <v>128.38742603234473</v>
          </cell>
          <cell r="R130">
            <v>128.6337676856194</v>
          </cell>
          <cell r="S130">
            <v>128.79074144502147</v>
          </cell>
          <cell r="T130">
            <v>127.5778474976553</v>
          </cell>
          <cell r="U130">
            <v>127.64653762139199</v>
          </cell>
        </row>
        <row r="131">
          <cell r="E131">
            <v>78.535356860558252</v>
          </cell>
          <cell r="F131">
            <v>78.11224278615903</v>
          </cell>
          <cell r="G131">
            <v>85.142142535280854</v>
          </cell>
          <cell r="H131">
            <v>87.049595247517786</v>
          </cell>
          <cell r="I131">
            <v>89.364910167227578</v>
          </cell>
          <cell r="J131">
            <v>94.989452914141836</v>
          </cell>
          <cell r="K131">
            <v>97.6940683035901</v>
          </cell>
          <cell r="L131">
            <v>98.930792307790099</v>
          </cell>
          <cell r="M131">
            <v>98.930792307790099</v>
          </cell>
          <cell r="N131">
            <v>98.930792307790099</v>
          </cell>
          <cell r="O131">
            <v>98.930792307790099</v>
          </cell>
          <cell r="P131">
            <v>98.930792307790099</v>
          </cell>
          <cell r="Q131">
            <v>99.865881359920479</v>
          </cell>
          <cell r="R131">
            <v>100.81152084142134</v>
          </cell>
          <cell r="S131">
            <v>101.33477131160883</v>
          </cell>
          <cell r="T131">
            <v>98.957821615465463</v>
          </cell>
          <cell r="U131">
            <v>97.436483826337749</v>
          </cell>
        </row>
        <row r="132">
          <cell r="E132">
            <v>78.535356860558252</v>
          </cell>
          <cell r="F132">
            <v>78.0585995187149</v>
          </cell>
          <cell r="G132">
            <v>81.376263965115726</v>
          </cell>
          <cell r="H132">
            <v>84.815293220048957</v>
          </cell>
          <cell r="I132">
            <v>94.699152722848041</v>
          </cell>
          <cell r="J132">
            <v>106.45994964980798</v>
          </cell>
          <cell r="K132">
            <v>112.82113832570157</v>
          </cell>
          <cell r="L132">
            <v>117.66005029335035</v>
          </cell>
          <cell r="M132">
            <v>118.07417652472562</v>
          </cell>
          <cell r="N132">
            <v>117.34539212990097</v>
          </cell>
          <cell r="O132">
            <v>114.40801023569792</v>
          </cell>
          <cell r="P132">
            <v>110.33146100950714</v>
          </cell>
          <cell r="Q132">
            <v>107.4612542863064</v>
          </cell>
          <cell r="R132">
            <v>104.33639990426462</v>
          </cell>
          <cell r="S132">
            <v>104.66311073408053</v>
          </cell>
          <cell r="T132">
            <v>103.41997189384901</v>
          </cell>
          <cell r="U132">
            <v>103.56547401682583</v>
          </cell>
        </row>
        <row r="133">
          <cell r="E133">
            <v>78.535356860558252</v>
          </cell>
          <cell r="F133">
            <v>78.300736127998547</v>
          </cell>
          <cell r="G133">
            <v>85.250604972498181</v>
          </cell>
          <cell r="H133">
            <v>94.48208898934557</v>
          </cell>
          <cell r="I133">
            <v>99.547195166884151</v>
          </cell>
          <cell r="J133">
            <v>102.94893482084115</v>
          </cell>
          <cell r="K133">
            <v>102.94893482084115</v>
          </cell>
          <cell r="L133">
            <v>101.0453044750046</v>
          </cell>
          <cell r="M133">
            <v>100.43313662675746</v>
          </cell>
          <cell r="N133">
            <v>100.06689984466919</v>
          </cell>
          <cell r="O133">
            <v>100.06689984466919</v>
          </cell>
          <cell r="P133">
            <v>99.4364433607156</v>
          </cell>
          <cell r="Q133">
            <v>99.67507369582971</v>
          </cell>
          <cell r="R133">
            <v>99.354239854484291</v>
          </cell>
          <cell r="S133">
            <v>97.159846047188324</v>
          </cell>
          <cell r="T133">
            <v>96.752328905987397</v>
          </cell>
          <cell r="U133">
            <v>95.326699202718487</v>
          </cell>
        </row>
        <row r="134">
          <cell r="E134">
            <v>78.535356860558252</v>
          </cell>
          <cell r="F134">
            <v>80.953929439578658</v>
          </cell>
          <cell r="G134">
            <v>89.722426068520477</v>
          </cell>
          <cell r="H134">
            <v>105.72443185119259</v>
          </cell>
          <cell r="I134">
            <v>111.50671183451715</v>
          </cell>
          <cell r="J134">
            <v>109.74466848534749</v>
          </cell>
          <cell r="K134">
            <v>109.74466848534749</v>
          </cell>
          <cell r="L134">
            <v>109.2035738452133</v>
          </cell>
          <cell r="M134">
            <v>109.79488850612576</v>
          </cell>
          <cell r="N134">
            <v>109.83402137763038</v>
          </cell>
          <cell r="O134">
            <v>110.07397492122081</v>
          </cell>
          <cell r="P134">
            <v>109.66461678256864</v>
          </cell>
          <cell r="Q134">
            <v>109.13070698987275</v>
          </cell>
          <cell r="R134">
            <v>103.68512731119731</v>
          </cell>
          <cell r="S134">
            <v>104.14659389475871</v>
          </cell>
          <cell r="T134">
            <v>93.336789147745577</v>
          </cell>
          <cell r="U134">
            <v>48.663262421862179</v>
          </cell>
        </row>
        <row r="135">
          <cell r="E135">
            <v>78.535356860558252</v>
          </cell>
          <cell r="F135">
            <v>77.185606964891619</v>
          </cell>
          <cell r="G135">
            <v>81.961750432388783</v>
          </cell>
          <cell r="H135">
            <v>89.835825595549935</v>
          </cell>
          <cell r="I135">
            <v>91.731910635980796</v>
          </cell>
          <cell r="J135">
            <v>94.067536433288907</v>
          </cell>
          <cell r="K135">
            <v>96.61864107341502</v>
          </cell>
          <cell r="L135">
            <v>97.166348777631754</v>
          </cell>
          <cell r="M135">
            <v>98.75975313266936</v>
          </cell>
          <cell r="N135">
            <v>102.63814023074626</v>
          </cell>
          <cell r="O135">
            <v>105.52615483655343</v>
          </cell>
          <cell r="P135">
            <v>107.65519404478414</v>
          </cell>
          <cell r="Q135">
            <v>109.17550013522101</v>
          </cell>
          <cell r="R135">
            <v>110.2205280926423</v>
          </cell>
          <cell r="S135">
            <v>110.97691163319051</v>
          </cell>
          <cell r="T135">
            <v>111.51348328148086</v>
          </cell>
          <cell r="U135">
            <v>110.1240392049114</v>
          </cell>
        </row>
        <row r="136">
          <cell r="E136">
            <v>78.535356860558252</v>
          </cell>
          <cell r="F136">
            <v>76.923321641305833</v>
          </cell>
          <cell r="G136">
            <v>79.476483688380057</v>
          </cell>
          <cell r="H136">
            <v>79.421535176825955</v>
          </cell>
          <cell r="I136">
            <v>80.427120354486206</v>
          </cell>
          <cell r="J136">
            <v>81.075609431690808</v>
          </cell>
          <cell r="K136">
            <v>82.826728786730897</v>
          </cell>
          <cell r="L136">
            <v>85.87416848875074</v>
          </cell>
          <cell r="M136">
            <v>92.55735891860752</v>
          </cell>
          <cell r="N136">
            <v>99.095532375020809</v>
          </cell>
          <cell r="O136">
            <v>103.7539330107583</v>
          </cell>
          <cell r="P136">
            <v>107.13400378072647</v>
          </cell>
          <cell r="Q136">
            <v>110.12593871547959</v>
          </cell>
          <cell r="R136">
            <v>108.97144039450887</v>
          </cell>
          <cell r="S136">
            <v>108.50025684022637</v>
          </cell>
          <cell r="T136">
            <v>107.89747013521443</v>
          </cell>
          <cell r="U136">
            <v>106.55853787104938</v>
          </cell>
        </row>
        <row r="137">
          <cell r="E137">
            <v>78.535356860558252</v>
          </cell>
          <cell r="F137">
            <v>77.722980185360086</v>
          </cell>
          <cell r="G137">
            <v>86.869067990002989</v>
          </cell>
          <cell r="H137">
            <v>89.612382848071675</v>
          </cell>
          <cell r="I137">
            <v>96.936515074078798</v>
          </cell>
          <cell r="J137">
            <v>107.82987929098063</v>
          </cell>
          <cell r="K137">
            <v>112.1121611185379</v>
          </cell>
          <cell r="L137">
            <v>111.31848239319477</v>
          </cell>
          <cell r="M137">
            <v>112.76318072944186</v>
          </cell>
          <cell r="N137">
            <v>112.15061354506699</v>
          </cell>
          <cell r="O137">
            <v>111.84165053218156</v>
          </cell>
          <cell r="P137">
            <v>110.74862220899783</v>
          </cell>
          <cell r="Q137">
            <v>109.98489783385014</v>
          </cell>
          <cell r="R137">
            <v>110.39933856143504</v>
          </cell>
          <cell r="S137">
            <v>95.394179989626409</v>
          </cell>
          <cell r="T137">
            <v>80.247163302466987</v>
          </cell>
          <cell r="U137">
            <v>69.742454829322597</v>
          </cell>
        </row>
        <row r="138">
          <cell r="E138">
            <v>78.535356860558252</v>
          </cell>
          <cell r="F138">
            <v>77.719573476792092</v>
          </cell>
          <cell r="G138">
            <v>86.188628238833729</v>
          </cell>
          <cell r="H138">
            <v>92.595821578784509</v>
          </cell>
          <cell r="I138">
            <v>95.209667193009153</v>
          </cell>
          <cell r="J138">
            <v>103.60611911535419</v>
          </cell>
          <cell r="K138">
            <v>107.61615245905482</v>
          </cell>
          <cell r="L138">
            <v>109.03461071377713</v>
          </cell>
          <cell r="M138">
            <v>113.82862043852573</v>
          </cell>
          <cell r="N138">
            <v>117.37910458698728</v>
          </cell>
          <cell r="O138">
            <v>119.77411350699658</v>
          </cell>
          <cell r="P138">
            <v>121.47999882983491</v>
          </cell>
          <cell r="Q138">
            <v>122.6195393779447</v>
          </cell>
          <cell r="R138">
            <v>120.54632705051259</v>
          </cell>
          <cell r="S138">
            <v>121.13464199359446</v>
          </cell>
          <cell r="T138">
            <v>121.54417949291631</v>
          </cell>
          <cell r="U138">
            <v>116.41539479334051</v>
          </cell>
        </row>
        <row r="139">
          <cell r="E139">
            <v>78.535356860558252</v>
          </cell>
          <cell r="F139">
            <v>77.35710267688242</v>
          </cell>
          <cell r="G139">
            <v>84.46027826674235</v>
          </cell>
          <cell r="H139">
            <v>89.477507437045901</v>
          </cell>
          <cell r="I139">
            <v>92.263267448394259</v>
          </cell>
          <cell r="J139">
            <v>97.329723711196792</v>
          </cell>
          <cell r="K139">
            <v>100.80174365348847</v>
          </cell>
          <cell r="L139">
            <v>106.51679822280414</v>
          </cell>
          <cell r="M139">
            <v>107.25638247083775</v>
          </cell>
          <cell r="N139">
            <v>107.05925585112932</v>
          </cell>
          <cell r="O139">
            <v>104.70628299897344</v>
          </cell>
          <cell r="P139">
            <v>103.96022119681847</v>
          </cell>
          <cell r="Q139">
            <v>102.9507425918675</v>
          </cell>
          <cell r="R139">
            <v>103.16120130930653</v>
          </cell>
          <cell r="S139">
            <v>103.61946155333808</v>
          </cell>
          <cell r="T139">
            <v>103.92376447228918</v>
          </cell>
          <cell r="U139">
            <v>104.12983245746842</v>
          </cell>
        </row>
        <row r="140">
          <cell r="E140">
            <v>78.535356860558252</v>
          </cell>
          <cell r="F140">
            <v>77.45160596697275</v>
          </cell>
          <cell r="G140">
            <v>84.589719427856579</v>
          </cell>
          <cell r="H140">
            <v>84.98318682467729</v>
          </cell>
          <cell r="I140">
            <v>90.501257034714968</v>
          </cell>
          <cell r="J140">
            <v>96.53563993717016</v>
          </cell>
          <cell r="K140">
            <v>99.656609358689764</v>
          </cell>
          <cell r="L140">
            <v>100.05081898081986</v>
          </cell>
          <cell r="M140">
            <v>103.60043735678347</v>
          </cell>
          <cell r="N140">
            <v>107.56326050995843</v>
          </cell>
          <cell r="O140">
            <v>110.3593305759731</v>
          </cell>
          <cell r="P140">
            <v>112.28434426894131</v>
          </cell>
          <cell r="Q140">
            <v>112.98771376526413</v>
          </cell>
          <cell r="R140">
            <v>111.87960337508373</v>
          </cell>
          <cell r="S140">
            <v>110.88505523828867</v>
          </cell>
          <cell r="T140">
            <v>109.68907705145959</v>
          </cell>
          <cell r="U140">
            <v>110.0948577610492</v>
          </cell>
        </row>
        <row r="141">
          <cell r="E141">
            <v>78.535356860558252</v>
          </cell>
          <cell r="F141">
            <v>78.80302154597284</v>
          </cell>
          <cell r="G141">
            <v>85.733800193404235</v>
          </cell>
          <cell r="H141">
            <v>96.143359293895472</v>
          </cell>
          <cell r="I141">
            <v>98.06964873094212</v>
          </cell>
          <cell r="J141">
            <v>96.401276146543836</v>
          </cell>
          <cell r="K141">
            <v>92.723188570835816</v>
          </cell>
          <cell r="L141">
            <v>89.941793784646251</v>
          </cell>
          <cell r="M141">
            <v>87.396236112555187</v>
          </cell>
          <cell r="N141">
            <v>84.247019242748749</v>
          </cell>
          <cell r="O141">
            <v>78.963994830486413</v>
          </cell>
          <cell r="P141">
            <v>78.782873958843865</v>
          </cell>
          <cell r="Q141">
            <v>80.099577987091664</v>
          </cell>
          <cell r="R141">
            <v>81.004178180996547</v>
          </cell>
          <cell r="S141">
            <v>81.581216109238326</v>
          </cell>
          <cell r="T141">
            <v>82.379383722454705</v>
          </cell>
          <cell r="U141">
            <v>83.199121618798827</v>
          </cell>
        </row>
        <row r="142">
          <cell r="E142">
            <v>78.535356860558252</v>
          </cell>
          <cell r="F142">
            <v>78.535356860558252</v>
          </cell>
          <cell r="G142">
            <v>81.344828149987606</v>
          </cell>
          <cell r="H142">
            <v>80.543321506019026</v>
          </cell>
          <cell r="I142">
            <v>79.536309689385021</v>
          </cell>
          <cell r="J142">
            <v>79.536309689385021</v>
          </cell>
          <cell r="K142">
            <v>79.100794895187974</v>
          </cell>
          <cell r="L142">
            <v>79.856849765222947</v>
          </cell>
          <cell r="M142">
            <v>84.093185128388299</v>
          </cell>
          <cell r="N142">
            <v>87.039147247072378</v>
          </cell>
          <cell r="O142">
            <v>88.664426332863556</v>
          </cell>
          <cell r="P142">
            <v>90.530131397247501</v>
          </cell>
          <cell r="Q142">
            <v>93.458702042206156</v>
          </cell>
          <cell r="R142">
            <v>93.289943846366882</v>
          </cell>
          <cell r="S142">
            <v>91.925868396346416</v>
          </cell>
          <cell r="T142">
            <v>90.293390905033789</v>
          </cell>
          <cell r="U142">
            <v>90.6993559230107</v>
          </cell>
        </row>
        <row r="143">
          <cell r="E143">
            <v>78.535356860558252</v>
          </cell>
          <cell r="F143">
            <v>78.535356860558252</v>
          </cell>
          <cell r="G143">
            <v>87.776459862531738</v>
          </cell>
          <cell r="H143">
            <v>87.832460202151779</v>
          </cell>
          <cell r="I143">
            <v>87.402058174407244</v>
          </cell>
          <cell r="J143">
            <v>88.571580072902137</v>
          </cell>
          <cell r="K143">
            <v>89.082251201199639</v>
          </cell>
          <cell r="L143">
            <v>89.829577727829204</v>
          </cell>
          <cell r="M143">
            <v>90.617464075669517</v>
          </cell>
          <cell r="N143">
            <v>92.702759847160067</v>
          </cell>
          <cell r="O143">
            <v>95.595627589506435</v>
          </cell>
          <cell r="P143">
            <v>95.901252487606527</v>
          </cell>
          <cell r="Q143">
            <v>95.115417881722166</v>
          </cell>
          <cell r="R143">
            <v>93.833090749793058</v>
          </cell>
          <cell r="S143">
            <v>93.921173274934389</v>
          </cell>
          <cell r="T143">
            <v>93.30418492497148</v>
          </cell>
          <cell r="U143">
            <v>92.885003062834954</v>
          </cell>
        </row>
        <row r="144">
          <cell r="E144">
            <v>78.535356860558252</v>
          </cell>
          <cell r="F144">
            <v>76.419829187131441</v>
          </cell>
          <cell r="G144">
            <v>85.273504266861849</v>
          </cell>
          <cell r="H144">
            <v>85.273504266861849</v>
          </cell>
          <cell r="I144">
            <v>88.684025988872762</v>
          </cell>
          <cell r="J144">
            <v>99.867573457507632</v>
          </cell>
          <cell r="K144">
            <v>109.14851478794958</v>
          </cell>
          <cell r="L144">
            <v>115.08015842207203</v>
          </cell>
          <cell r="M144">
            <v>116.57242578613283</v>
          </cell>
          <cell r="N144">
            <v>119.05526473083584</v>
          </cell>
          <cell r="O144">
            <v>118.34552269017492</v>
          </cell>
          <cell r="P144">
            <v>116.32448465559381</v>
          </cell>
          <cell r="Q144">
            <v>115.23537503383339</v>
          </cell>
          <cell r="R144">
            <v>111.33619390545907</v>
          </cell>
          <cell r="S144">
            <v>110.8440272095811</v>
          </cell>
          <cell r="T144">
            <v>111.14025317020125</v>
          </cell>
          <cell r="U144">
            <v>111.33467703637814</v>
          </cell>
        </row>
        <row r="145">
          <cell r="E145">
            <v>78.535356860558252</v>
          </cell>
          <cell r="F145">
            <v>76.629684632182801</v>
          </cell>
          <cell r="G145">
            <v>90.783000147810043</v>
          </cell>
          <cell r="H145">
            <v>110.09132464036522</v>
          </cell>
          <cell r="I145">
            <v>117.4996413333966</v>
          </cell>
          <cell r="J145">
            <v>126.40255208906385</v>
          </cell>
          <cell r="K145">
            <v>131.62557613876527</v>
          </cell>
          <cell r="L145">
            <v>134.67363351689576</v>
          </cell>
          <cell r="M145">
            <v>136.63988384786674</v>
          </cell>
          <cell r="N145">
            <v>137.79935766729531</v>
          </cell>
          <cell r="O145">
            <v>138.47297567933421</v>
          </cell>
          <cell r="P145">
            <v>138.84973780845741</v>
          </cell>
          <cell r="Q145">
            <v>138.84973780845741</v>
          </cell>
          <cell r="R145">
            <v>138.98849239659404</v>
          </cell>
          <cell r="S145">
            <v>139.06896398599167</v>
          </cell>
          <cell r="T145">
            <v>139.11788705803448</v>
          </cell>
          <cell r="U145">
            <v>139.11788705803448</v>
          </cell>
        </row>
        <row r="146">
          <cell r="E146">
            <v>78.535356860558252</v>
          </cell>
          <cell r="F146">
            <v>78.785544242485614</v>
          </cell>
          <cell r="G146">
            <v>83.084922819410124</v>
          </cell>
          <cell r="H146">
            <v>98.688654835709102</v>
          </cell>
          <cell r="I146">
            <v>104.63003993209612</v>
          </cell>
          <cell r="J146">
            <v>114.50430311142775</v>
          </cell>
          <cell r="K146">
            <v>119.80326995308509</v>
          </cell>
          <cell r="L146">
            <v>123.40622467107342</v>
          </cell>
          <cell r="M146">
            <v>124.56834980756224</v>
          </cell>
          <cell r="N146">
            <v>122.24942430067136</v>
          </cell>
          <cell r="O146">
            <v>123.81845176414259</v>
          </cell>
          <cell r="P146">
            <v>124.84241304665058</v>
          </cell>
          <cell r="Q146">
            <v>125.07528314267802</v>
          </cell>
          <cell r="R146">
            <v>123.78844155113863</v>
          </cell>
          <cell r="S146">
            <v>121.26527133528468</v>
          </cell>
          <cell r="T146">
            <v>121.45130569656594</v>
          </cell>
          <cell r="U146">
            <v>96.790649615120415</v>
          </cell>
        </row>
        <row r="147">
          <cell r="E147">
            <v>78.535356860558252</v>
          </cell>
          <cell r="F147">
            <v>76.945755388767381</v>
          </cell>
          <cell r="G147">
            <v>90.618180515671654</v>
          </cell>
          <cell r="H147">
            <v>102.43225415504926</v>
          </cell>
          <cell r="I147">
            <v>110.96508192560195</v>
          </cell>
          <cell r="J147">
            <v>116.48184598955034</v>
          </cell>
          <cell r="K147">
            <v>118.0577440747693</v>
          </cell>
          <cell r="L147">
            <v>119.74247953285555</v>
          </cell>
          <cell r="M147">
            <v>120.14851907570839</v>
          </cell>
          <cell r="N147">
            <v>119.44591326555906</v>
          </cell>
          <cell r="O147">
            <v>117.33487364681721</v>
          </cell>
          <cell r="P147">
            <v>116.71658665315098</v>
          </cell>
          <cell r="Q147">
            <v>117.08037530650765</v>
          </cell>
          <cell r="R147">
            <v>115.08064255178181</v>
          </cell>
          <cell r="S147">
            <v>114.49953508113614</v>
          </cell>
          <cell r="T147">
            <v>114.59920542736486</v>
          </cell>
          <cell r="U147">
            <v>114.66048729743036</v>
          </cell>
        </row>
        <row r="148">
          <cell r="E148">
            <v>78.535356860558252</v>
          </cell>
          <cell r="F148">
            <v>77.166098719387392</v>
          </cell>
          <cell r="G148">
            <v>87.574414975668233</v>
          </cell>
          <cell r="H148">
            <v>93.975219450754594</v>
          </cell>
          <cell r="I148">
            <v>104.11996527528223</v>
          </cell>
          <cell r="J148">
            <v>112.73533711929342</v>
          </cell>
          <cell r="K148">
            <v>117.51304449620038</v>
          </cell>
          <cell r="L148">
            <v>119.44470343429867</v>
          </cell>
          <cell r="M148">
            <v>121.84534843770221</v>
          </cell>
          <cell r="N148">
            <v>121.46849380007792</v>
          </cell>
          <cell r="O148">
            <v>122.93586897608276</v>
          </cell>
          <cell r="P148">
            <v>120.46387081738618</v>
          </cell>
          <cell r="Q148">
            <v>106.13979845078471</v>
          </cell>
          <cell r="R148">
            <v>106.57394062177286</v>
          </cell>
          <cell r="S148">
            <v>105.7935084113705</v>
          </cell>
          <cell r="T148">
            <v>105.31681734507265</v>
          </cell>
          <cell r="U148">
            <v>89.426232627930887</v>
          </cell>
        </row>
        <row r="149">
          <cell r="E149">
            <v>78.535356860558252</v>
          </cell>
          <cell r="F149">
            <v>77.917222283016059</v>
          </cell>
          <cell r="G149">
            <v>91.290732469557767</v>
          </cell>
          <cell r="H149">
            <v>110.55092176064475</v>
          </cell>
          <cell r="I149">
            <v>120.33264444692071</v>
          </cell>
          <cell r="J149">
            <v>126.1234973938401</v>
          </cell>
          <cell r="K149">
            <v>129.33185535996068</v>
          </cell>
          <cell r="L149">
            <v>129.91917056454932</v>
          </cell>
          <cell r="M149">
            <v>129.91917056454932</v>
          </cell>
          <cell r="N149">
            <v>131.21926459937288</v>
          </cell>
          <cell r="O149">
            <v>131.47811911948921</v>
          </cell>
          <cell r="P149">
            <v>131.47811911948921</v>
          </cell>
          <cell r="Q149">
            <v>131.47811911948921</v>
          </cell>
          <cell r="R149">
            <v>131.47811911948921</v>
          </cell>
          <cell r="S149">
            <v>131.60793137143528</v>
          </cell>
          <cell r="T149">
            <v>131.69369950076762</v>
          </cell>
          <cell r="U149">
            <v>131.69369950076762</v>
          </cell>
        </row>
        <row r="150">
          <cell r="E150">
            <v>78.535356860558252</v>
          </cell>
          <cell r="F150">
            <v>76.963125504690709</v>
          </cell>
          <cell r="G150">
            <v>86.219260233720078</v>
          </cell>
          <cell r="H150">
            <v>99.306051319772948</v>
          </cell>
          <cell r="I150">
            <v>110.81631386072546</v>
          </cell>
          <cell r="J150">
            <v>117.68162849199747</v>
          </cell>
          <cell r="K150">
            <v>123.31917302194178</v>
          </cell>
          <cell r="L150">
            <v>124.60669950886337</v>
          </cell>
          <cell r="M150">
            <v>125.80168575156904</v>
          </cell>
          <cell r="N150">
            <v>125.91694539596494</v>
          </cell>
          <cell r="O150">
            <v>125.09459972374653</v>
          </cell>
          <cell r="P150">
            <v>123.28179739164042</v>
          </cell>
          <cell r="Q150">
            <v>123.7403749245603</v>
          </cell>
          <cell r="R150">
            <v>120.49306550996464</v>
          </cell>
          <cell r="S150">
            <v>120.31237087980156</v>
          </cell>
          <cell r="T150">
            <v>120.39382086367502</v>
          </cell>
          <cell r="U150">
            <v>119.03080278943321</v>
          </cell>
        </row>
        <row r="151">
          <cell r="E151">
            <v>78.536582066864113</v>
          </cell>
          <cell r="F151">
            <v>79.996763692315128</v>
          </cell>
          <cell r="G151">
            <v>92.198891929847548</v>
          </cell>
          <cell r="H151">
            <v>111.05274242422784</v>
          </cell>
          <cell r="I151">
            <v>121.58912519746985</v>
          </cell>
          <cell r="J151">
            <v>126.44652256246512</v>
          </cell>
          <cell r="K151">
            <v>127.4284445451713</v>
          </cell>
          <cell r="L151">
            <v>127.37208874121735</v>
          </cell>
          <cell r="M151">
            <v>128.63505528687315</v>
          </cell>
          <cell r="N151">
            <v>128.57100091403282</v>
          </cell>
          <cell r="O151">
            <v>126.16674167552947</v>
          </cell>
          <cell r="P151">
            <v>121.30424796604454</v>
          </cell>
          <cell r="Q151">
            <v>121.54514608362842</v>
          </cell>
          <cell r="R151">
            <v>117.80307331072657</v>
          </cell>
          <cell r="S151">
            <v>85.595530598581817</v>
          </cell>
          <cell r="T151">
            <v>80.534719324633116</v>
          </cell>
          <cell r="U151">
            <v>80.568002033793292</v>
          </cell>
        </row>
        <row r="152">
          <cell r="E152">
            <v>78.535356860558252</v>
          </cell>
          <cell r="F152">
            <v>78.13161662296335</v>
          </cell>
          <cell r="G152">
            <v>93.892666218624868</v>
          </cell>
          <cell r="H152">
            <v>109.45360879492398</v>
          </cell>
          <cell r="I152">
            <v>118.68583779506908</v>
          </cell>
          <cell r="J152">
            <v>122.16020998553093</v>
          </cell>
          <cell r="K152">
            <v>123.69147177515859</v>
          </cell>
          <cell r="L152">
            <v>124.68966123068303</v>
          </cell>
          <cell r="M152">
            <v>123.85738797492672</v>
          </cell>
          <cell r="N152">
            <v>118.32434594926551</v>
          </cell>
          <cell r="O152">
            <v>112.74929816849712</v>
          </cell>
          <cell r="P152">
            <v>109.61778320915001</v>
          </cell>
          <cell r="Q152">
            <v>109.2046006531039</v>
          </cell>
          <cell r="R152">
            <v>109.3610141009021</v>
          </cell>
          <cell r="S152">
            <v>109.45694332258309</v>
          </cell>
          <cell r="T152">
            <v>109.51490651430549</v>
          </cell>
          <cell r="U152">
            <v>104.21938256369853</v>
          </cell>
        </row>
        <row r="153">
          <cell r="E153">
            <v>78.535356860558252</v>
          </cell>
          <cell r="F153">
            <v>77.875803840957886</v>
          </cell>
          <cell r="G153">
            <v>84.45860678922881</v>
          </cell>
          <cell r="H153">
            <v>92.230548411617079</v>
          </cell>
          <cell r="I153">
            <v>96.704041098862987</v>
          </cell>
          <cell r="J153">
            <v>106.71924995416315</v>
          </cell>
          <cell r="K153">
            <v>108.86774491163028</v>
          </cell>
          <cell r="L153">
            <v>111.41183850844372</v>
          </cell>
          <cell r="M153">
            <v>111.65774206025903</v>
          </cell>
          <cell r="N153">
            <v>110.68365894803884</v>
          </cell>
          <cell r="O153">
            <v>112.15531038181497</v>
          </cell>
          <cell r="P153">
            <v>113.57105216253012</v>
          </cell>
          <cell r="Q153">
            <v>112.16151936604003</v>
          </cell>
          <cell r="R153">
            <v>112.81848242466727</v>
          </cell>
          <cell r="S153">
            <v>113.25133105066345</v>
          </cell>
          <cell r="T153">
            <v>113.55556758798541</v>
          </cell>
          <cell r="U153">
            <v>113.75812611100912</v>
          </cell>
        </row>
        <row r="154">
          <cell r="E154">
            <v>78.535356860558252</v>
          </cell>
          <cell r="F154">
            <v>79.388036042521165</v>
          </cell>
          <cell r="G154">
            <v>86.787484402812765</v>
          </cell>
          <cell r="H154">
            <v>100.17053361174457</v>
          </cell>
          <cell r="I154">
            <v>113.09485869320298</v>
          </cell>
          <cell r="J154">
            <v>125.00272312559063</v>
          </cell>
          <cell r="K154">
            <v>131.93532509980082</v>
          </cell>
          <cell r="L154">
            <v>135.85469493071986</v>
          </cell>
          <cell r="M154">
            <v>138.25184134464291</v>
          </cell>
          <cell r="N154">
            <v>138.25184134464291</v>
          </cell>
          <cell r="O154">
            <v>138.25184134464291</v>
          </cell>
          <cell r="P154">
            <v>138.25184134464291</v>
          </cell>
          <cell r="Q154">
            <v>138.25184134464291</v>
          </cell>
          <cell r="R154">
            <v>137.13959901831927</v>
          </cell>
          <cell r="S154">
            <v>137.13959901831927</v>
          </cell>
          <cell r="T154">
            <v>130.14340619550464</v>
          </cell>
          <cell r="U154">
            <v>130.21119258847233</v>
          </cell>
        </row>
        <row r="155">
          <cell r="E155">
            <v>78.535356860558252</v>
          </cell>
          <cell r="F155">
            <v>78.535356860558252</v>
          </cell>
          <cell r="G155">
            <v>87.718815089736736</v>
          </cell>
          <cell r="H155">
            <v>90.794273099821282</v>
          </cell>
          <cell r="I155">
            <v>91.756384083586966</v>
          </cell>
          <cell r="J155">
            <v>93.011135053021064</v>
          </cell>
          <cell r="K155">
            <v>93.608240147914515</v>
          </cell>
          <cell r="L155">
            <v>91.560425786681051</v>
          </cell>
          <cell r="M155">
            <v>90.717205155418128</v>
          </cell>
          <cell r="N155">
            <v>91.123585052097809</v>
          </cell>
          <cell r="O155">
            <v>94.016822027685279</v>
          </cell>
          <cell r="P155">
            <v>96.110677130432492</v>
          </cell>
          <cell r="Q155">
            <v>97.677955533302196</v>
          </cell>
          <cell r="R155">
            <v>97.128633404722478</v>
          </cell>
          <cell r="S155">
            <v>95.761801667603592</v>
          </cell>
          <cell r="T155">
            <v>96.393711301931376</v>
          </cell>
          <cell r="U155">
            <v>96.260447560995019</v>
          </cell>
        </row>
        <row r="156">
          <cell r="E156">
            <v>78.535356860558252</v>
          </cell>
          <cell r="F156">
            <v>76.13628651406286</v>
          </cell>
          <cell r="G156">
            <v>86.223080692791456</v>
          </cell>
          <cell r="H156">
            <v>87.625189644870829</v>
          </cell>
          <cell r="I156">
            <v>96.143758863197576</v>
          </cell>
          <cell r="J156">
            <v>108.23920428321145</v>
          </cell>
          <cell r="K156">
            <v>113.83834578412208</v>
          </cell>
          <cell r="L156">
            <v>116.98266538887266</v>
          </cell>
          <cell r="M156">
            <v>115.74889631501881</v>
          </cell>
          <cell r="N156">
            <v>115.12597438652055</v>
          </cell>
          <cell r="O156">
            <v>112.39496910723393</v>
          </cell>
          <cell r="P156">
            <v>113.49878654859363</v>
          </cell>
          <cell r="Q156">
            <v>105.28845883854369</v>
          </cell>
          <cell r="R156">
            <v>96.290922058481826</v>
          </cell>
          <cell r="S156">
            <v>74.710450835204171</v>
          </cell>
          <cell r="T156">
            <v>74.929241956782164</v>
          </cell>
          <cell r="U156">
            <v>75.085358242861005</v>
          </cell>
        </row>
        <row r="157">
          <cell r="E157">
            <v>78.535356860558252</v>
          </cell>
          <cell r="F157">
            <v>77.786278763082422</v>
          </cell>
          <cell r="G157">
            <v>83.307522561807318</v>
          </cell>
          <cell r="H157">
            <v>85.082858535362305</v>
          </cell>
          <cell r="I157">
            <v>90.031054526895858</v>
          </cell>
          <cell r="J157">
            <v>100.25588150682879</v>
          </cell>
          <cell r="K157">
            <v>107.87628521555015</v>
          </cell>
          <cell r="L157">
            <v>108.7702860562913</v>
          </cell>
          <cell r="M157">
            <v>108.40517825926237</v>
          </cell>
          <cell r="N157">
            <v>106.7817335847658</v>
          </cell>
          <cell r="O157">
            <v>105.8431960971116</v>
          </cell>
          <cell r="P157">
            <v>103.64067518094707</v>
          </cell>
          <cell r="Q157">
            <v>104.48490522133534</v>
          </cell>
          <cell r="R157">
            <v>100.76111548211026</v>
          </cell>
          <cell r="S157">
            <v>101.17802741188845</v>
          </cell>
          <cell r="T157">
            <v>100.32351809280324</v>
          </cell>
          <cell r="U157">
            <v>100.49582708146262</v>
          </cell>
        </row>
        <row r="158">
          <cell r="E158">
            <v>78.535356860558252</v>
          </cell>
          <cell r="F158">
            <v>77.678844810525092</v>
          </cell>
          <cell r="G158">
            <v>90.868037272927012</v>
          </cell>
          <cell r="H158">
            <v>97.675682538571053</v>
          </cell>
          <cell r="I158">
            <v>103.34644419634483</v>
          </cell>
          <cell r="J158">
            <v>108.98837625173033</v>
          </cell>
          <cell r="K158">
            <v>110.51642654056933</v>
          </cell>
          <cell r="L158">
            <v>110.18176313581745</v>
          </cell>
          <cell r="M158">
            <v>110.18176313581745</v>
          </cell>
          <cell r="N158">
            <v>110.18176313581745</v>
          </cell>
          <cell r="O158">
            <v>110.18176313581745</v>
          </cell>
          <cell r="P158">
            <v>111.52009955172772</v>
          </cell>
          <cell r="Q158">
            <v>112.28398774769666</v>
          </cell>
          <cell r="R158">
            <v>112.78344943655485</v>
          </cell>
          <cell r="S158">
            <v>111.99464716331222</v>
          </cell>
          <cell r="T158">
            <v>109.04516426464912</v>
          </cell>
          <cell r="U158">
            <v>104.86676329559599</v>
          </cell>
        </row>
        <row r="159">
          <cell r="E159">
            <v>78.535356860558252</v>
          </cell>
          <cell r="F159">
            <v>78.041571436586949</v>
          </cell>
          <cell r="G159">
            <v>86.427287021441984</v>
          </cell>
          <cell r="H159">
            <v>97.77249579786168</v>
          </cell>
          <cell r="I159">
            <v>112.27040576251589</v>
          </cell>
          <cell r="J159">
            <v>118.65678655776293</v>
          </cell>
          <cell r="K159">
            <v>118.45528348785346</v>
          </cell>
          <cell r="L159">
            <v>117.7895447075811</v>
          </cell>
          <cell r="M159">
            <v>119.80106441603699</v>
          </cell>
          <cell r="N159">
            <v>121.60243865601869</v>
          </cell>
          <cell r="O159">
            <v>122.78519610978726</v>
          </cell>
          <cell r="P159">
            <v>123.53655018919729</v>
          </cell>
          <cell r="Q159">
            <v>124.02099810392373</v>
          </cell>
          <cell r="R159">
            <v>123.28407733460514</v>
          </cell>
          <cell r="S159">
            <v>123.48807760624995</v>
          </cell>
          <cell r="T159">
            <v>123.61631118289804</v>
          </cell>
          <cell r="U159">
            <v>123.6954220945367</v>
          </cell>
        </row>
        <row r="160">
          <cell r="E160">
            <v>78.535356860558252</v>
          </cell>
          <cell r="F160">
            <v>77.649349845331443</v>
          </cell>
          <cell r="G160">
            <v>82.395508251873267</v>
          </cell>
          <cell r="H160">
            <v>88.509987835720395</v>
          </cell>
          <cell r="I160">
            <v>91.284894037614649</v>
          </cell>
          <cell r="J160">
            <v>92.89345290177215</v>
          </cell>
          <cell r="K160">
            <v>92.645932698500161</v>
          </cell>
          <cell r="L160">
            <v>97.815737174391828</v>
          </cell>
          <cell r="M160">
            <v>103.99201940499783</v>
          </cell>
          <cell r="N160">
            <v>106.29530760371267</v>
          </cell>
          <cell r="O160">
            <v>106.03035216355907</v>
          </cell>
          <cell r="P160">
            <v>105.36606489856287</v>
          </cell>
          <cell r="Q160">
            <v>106.8323258734824</v>
          </cell>
          <cell r="R160">
            <v>107.10328349475186</v>
          </cell>
          <cell r="S160">
            <v>105.3119666370261</v>
          </cell>
          <cell r="T160">
            <v>104.81005622925666</v>
          </cell>
          <cell r="U160">
            <v>103.70221319129089</v>
          </cell>
        </row>
        <row r="161">
          <cell r="E161">
            <v>78.535356860558252</v>
          </cell>
          <cell r="F161">
            <v>80.281984351377275</v>
          </cell>
          <cell r="G161">
            <v>91.275595666517077</v>
          </cell>
          <cell r="H161">
            <v>114.3635390714561</v>
          </cell>
          <cell r="I161">
            <v>114.38654934219669</v>
          </cell>
          <cell r="J161">
            <v>122.57874717303812</v>
          </cell>
          <cell r="K161">
            <v>122.97740752202009</v>
          </cell>
          <cell r="L161">
            <v>126.32309482517709</v>
          </cell>
          <cell r="M161">
            <v>129.03870867331185</v>
          </cell>
          <cell r="N161">
            <v>130.78657332143885</v>
          </cell>
          <cell r="O161">
            <v>131.39177543230855</v>
          </cell>
          <cell r="P161">
            <v>131.31244657294349</v>
          </cell>
          <cell r="Q161">
            <v>130.14142491421097</v>
          </cell>
          <cell r="R161">
            <v>129.97094796663492</v>
          </cell>
          <cell r="S161">
            <v>130.19342615860396</v>
          </cell>
          <cell r="T161">
            <v>124.67078977590192</v>
          </cell>
          <cell r="U161">
            <v>123.73604820021916</v>
          </cell>
        </row>
        <row r="162">
          <cell r="E162">
            <v>78.535356860558252</v>
          </cell>
          <cell r="F162">
            <v>77.256401713715817</v>
          </cell>
          <cell r="G162">
            <v>89.441620505395065</v>
          </cell>
          <cell r="H162">
            <v>91.003540072108407</v>
          </cell>
          <cell r="I162">
            <v>100.06120254476801</v>
          </cell>
          <cell r="J162">
            <v>106.89049961167203</v>
          </cell>
          <cell r="K162">
            <v>113.42238795647731</v>
          </cell>
          <cell r="L162">
            <v>113.42238795647731</v>
          </cell>
          <cell r="M162">
            <v>113.42238795647731</v>
          </cell>
          <cell r="N162">
            <v>113.42238795647731</v>
          </cell>
          <cell r="O162">
            <v>113.42238795647731</v>
          </cell>
          <cell r="P162">
            <v>113.42238795647731</v>
          </cell>
          <cell r="Q162">
            <v>113.42238795647731</v>
          </cell>
          <cell r="R162">
            <v>113.18258619667208</v>
          </cell>
          <cell r="S162">
            <v>113.68295916041529</v>
          </cell>
          <cell r="T162">
            <v>114.02925456724323</v>
          </cell>
          <cell r="U162">
            <v>114.2873200632735</v>
          </cell>
        </row>
        <row r="163">
          <cell r="E163">
            <v>78.535356860558252</v>
          </cell>
          <cell r="F163">
            <v>79.198236346270122</v>
          </cell>
          <cell r="G163">
            <v>94.374793788472701</v>
          </cell>
          <cell r="H163">
            <v>98.853537352352774</v>
          </cell>
          <cell r="I163">
            <v>100.21850627983969</v>
          </cell>
          <cell r="J163">
            <v>108.80329412031894</v>
          </cell>
          <cell r="K163">
            <v>109.48677445588673</v>
          </cell>
          <cell r="L163">
            <v>114.13933006334854</v>
          </cell>
          <cell r="M163">
            <v>115.53416525174761</v>
          </cell>
          <cell r="N163">
            <v>116.597307974202</v>
          </cell>
          <cell r="O163">
            <v>116.33718051376378</v>
          </cell>
          <cell r="P163">
            <v>116.3718376749392</v>
          </cell>
          <cell r="Q163">
            <v>117.18740183941628</v>
          </cell>
          <cell r="R163">
            <v>117.34264180208363</v>
          </cell>
          <cell r="S163">
            <v>115.19838446619852</v>
          </cell>
          <cell r="T163">
            <v>110.8978482570236</v>
          </cell>
          <cell r="U163">
            <v>110.38246586458392</v>
          </cell>
        </row>
        <row r="164">
          <cell r="E164">
            <v>78.535356860558252</v>
          </cell>
          <cell r="F164">
            <v>79.710205836161265</v>
          </cell>
          <cell r="G164">
            <v>90.594779196315372</v>
          </cell>
          <cell r="H164">
            <v>97.88706551815423</v>
          </cell>
          <cell r="I164">
            <v>109.47871421644754</v>
          </cell>
          <cell r="J164">
            <v>116.04410433958903</v>
          </cell>
          <cell r="K164">
            <v>116.1291585412491</v>
          </cell>
          <cell r="L164">
            <v>120.63319407047639</v>
          </cell>
          <cell r="M164">
            <v>123.01026455616834</v>
          </cell>
          <cell r="N164">
            <v>124.21378351380908</v>
          </cell>
          <cell r="O164">
            <v>123.83574872677161</v>
          </cell>
          <cell r="P164">
            <v>121.81100995117046</v>
          </cell>
          <cell r="Q164">
            <v>122.40684538647014</v>
          </cell>
          <cell r="R164">
            <v>121.1052628570008</v>
          </cell>
          <cell r="S164">
            <v>121.35918923991493</v>
          </cell>
          <cell r="T164">
            <v>121.52800073323485</v>
          </cell>
          <cell r="U164">
            <v>105.90102924617652</v>
          </cell>
        </row>
        <row r="165">
          <cell r="E165">
            <v>78.535356860558252</v>
          </cell>
          <cell r="F165">
            <v>77.536211824510289</v>
          </cell>
          <cell r="G165">
            <v>88.641753434173495</v>
          </cell>
          <cell r="H165">
            <v>101.06515932870775</v>
          </cell>
          <cell r="I165">
            <v>111.35470659317957</v>
          </cell>
          <cell r="J165">
            <v>111.42002774976557</v>
          </cell>
          <cell r="K165">
            <v>116.86529815560199</v>
          </cell>
          <cell r="L165">
            <v>116.53975710817835</v>
          </cell>
          <cell r="M165">
            <v>118.72114746935722</v>
          </cell>
          <cell r="N165">
            <v>119.95332055677403</v>
          </cell>
          <cell r="O165">
            <v>119.51341153193054</v>
          </cell>
          <cell r="P165">
            <v>120.23439541680224</v>
          </cell>
          <cell r="Q165">
            <v>118.22013261605373</v>
          </cell>
          <cell r="R165">
            <v>116.53170996840204</v>
          </cell>
          <cell r="S165">
            <v>116.76128257061598</v>
          </cell>
          <cell r="T165">
            <v>113.00621364248936</v>
          </cell>
          <cell r="U165">
            <v>113.1040141864051</v>
          </cell>
        </row>
        <row r="166">
          <cell r="E166">
            <v>78.535356860558252</v>
          </cell>
          <cell r="F166">
            <v>77.898695153686177</v>
          </cell>
          <cell r="G166">
            <v>79.322410340536607</v>
          </cell>
          <cell r="H166">
            <v>88.390941066677698</v>
          </cell>
          <cell r="I166">
            <v>91.818014750440597</v>
          </cell>
          <cell r="J166">
            <v>101.58994407767246</v>
          </cell>
          <cell r="K166">
            <v>108.95836667394863</v>
          </cell>
          <cell r="L166">
            <v>115.26213665596283</v>
          </cell>
          <cell r="M166">
            <v>119.84549286127753</v>
          </cell>
          <cell r="N166">
            <v>122.99088279374466</v>
          </cell>
          <cell r="O166">
            <v>125.23943260756442</v>
          </cell>
          <cell r="P166">
            <v>125.78088076542991</v>
          </cell>
          <cell r="Q166">
            <v>124.82778466634963</v>
          </cell>
          <cell r="R166">
            <v>125.52251066283129</v>
          </cell>
          <cell r="S166">
            <v>125.71413285147851</v>
          </cell>
          <cell r="T166">
            <v>126.05064822958822</v>
          </cell>
          <cell r="U166">
            <v>126.27065040212234</v>
          </cell>
        </row>
        <row r="167">
          <cell r="E167">
            <v>78.535356860558252</v>
          </cell>
          <cell r="F167">
            <v>76.741470537014379</v>
          </cell>
          <cell r="G167">
            <v>85.114570151875625</v>
          </cell>
          <cell r="H167">
            <v>92.438167978364561</v>
          </cell>
          <cell r="I167">
            <v>99.144296061304644</v>
          </cell>
          <cell r="J167">
            <v>101.57939899295224</v>
          </cell>
          <cell r="K167">
            <v>107.26007108532374</v>
          </cell>
          <cell r="L167">
            <v>113.35722162695656</v>
          </cell>
          <cell r="M167">
            <v>117.09558346713212</v>
          </cell>
          <cell r="N167">
            <v>117.44682547729933</v>
          </cell>
          <cell r="O167">
            <v>117.8077730125414</v>
          </cell>
          <cell r="P167">
            <v>117.82652651101222</v>
          </cell>
          <cell r="Q167">
            <v>118.85061220813739</v>
          </cell>
          <cell r="R167">
            <v>119.55859571157517</v>
          </cell>
          <cell r="S167">
            <v>120.03054639888944</v>
          </cell>
          <cell r="T167">
            <v>120.33944840791192</v>
          </cell>
          <cell r="U167">
            <v>120.54130649218288</v>
          </cell>
        </row>
        <row r="168">
          <cell r="E168">
            <v>78.535356860558252</v>
          </cell>
          <cell r="F168">
            <v>79.194217859133133</v>
          </cell>
          <cell r="G168">
            <v>91.524509521940445</v>
          </cell>
          <cell r="H168">
            <v>94.780720486725869</v>
          </cell>
          <cell r="I168">
            <v>94.079715576887153</v>
          </cell>
          <cell r="J168">
            <v>96.41135053200064</v>
          </cell>
          <cell r="K168">
            <v>103.54778006733198</v>
          </cell>
          <cell r="L168">
            <v>107.39411360570898</v>
          </cell>
          <cell r="M168">
            <v>105.53421639502493</v>
          </cell>
          <cell r="N168">
            <v>105.53421639502493</v>
          </cell>
          <cell r="O168">
            <v>107.42832717929768</v>
          </cell>
          <cell r="P168">
            <v>108.5395963412744</v>
          </cell>
          <cell r="Q168">
            <v>107.80051680019839</v>
          </cell>
          <cell r="R168">
            <v>108.50124467460594</v>
          </cell>
          <cell r="S168">
            <v>108.97431548800955</v>
          </cell>
          <cell r="T168">
            <v>107.50523233959017</v>
          </cell>
          <cell r="U168">
            <v>107.43797732427957</v>
          </cell>
        </row>
        <row r="169">
          <cell r="E169">
            <v>78.535356860558252</v>
          </cell>
          <cell r="F169">
            <v>77.50013465368491</v>
          </cell>
          <cell r="G169">
            <v>83.861647085150636</v>
          </cell>
          <cell r="H169">
            <v>85.966629717686175</v>
          </cell>
          <cell r="I169">
            <v>89.385013614868996</v>
          </cell>
          <cell r="J169">
            <v>92.456968587825145</v>
          </cell>
          <cell r="K169">
            <v>97.66144779691146</v>
          </cell>
          <cell r="L169">
            <v>104.05526859820537</v>
          </cell>
          <cell r="M169">
            <v>108.14775641709176</v>
          </cell>
          <cell r="N169">
            <v>110.40165276640658</v>
          </cell>
          <cell r="O169">
            <v>112.80870357642566</v>
          </cell>
          <cell r="P169">
            <v>114.16109251719512</v>
          </cell>
          <cell r="Q169">
            <v>114.52524283908129</v>
          </cell>
          <cell r="R169">
            <v>114.05311281618548</v>
          </cell>
          <cell r="S169">
            <v>112.59704659936153</v>
          </cell>
          <cell r="T169">
            <v>107.70334412089262</v>
          </cell>
          <cell r="U169">
            <v>107.67834434117495</v>
          </cell>
        </row>
        <row r="170">
          <cell r="E170">
            <v>78.535356860558252</v>
          </cell>
          <cell r="F170">
            <v>75.197239777531962</v>
          </cell>
          <cell r="G170">
            <v>81.720939601756882</v>
          </cell>
          <cell r="H170">
            <v>79.635725676612452</v>
          </cell>
          <cell r="I170">
            <v>76.336914051218301</v>
          </cell>
          <cell r="J170">
            <v>75.987531927994468</v>
          </cell>
          <cell r="K170">
            <v>72.676851459975367</v>
          </cell>
          <cell r="L170">
            <v>71.976790154127883</v>
          </cell>
          <cell r="M170">
            <v>70.053129054638575</v>
          </cell>
          <cell r="N170">
            <v>68.841960299276877</v>
          </cell>
          <cell r="O170">
            <v>67.041087511434554</v>
          </cell>
          <cell r="P170">
            <v>67.041087511434554</v>
          </cell>
          <cell r="Q170">
            <v>68.515810662900847</v>
          </cell>
          <cell r="R170">
            <v>68.515810662900847</v>
          </cell>
          <cell r="S170">
            <v>70.43718853022186</v>
          </cell>
          <cell r="T170">
            <v>72.046274718915683</v>
          </cell>
          <cell r="U170">
            <v>73.416787431876855</v>
          </cell>
        </row>
        <row r="171">
          <cell r="E171">
            <v>78.535356860558252</v>
          </cell>
          <cell r="F171">
            <v>77.312734459110033</v>
          </cell>
          <cell r="G171">
            <v>83.914684398873092</v>
          </cell>
          <cell r="H171">
            <v>85.217811980722757</v>
          </cell>
          <cell r="I171">
            <v>91.878047715680111</v>
          </cell>
          <cell r="J171">
            <v>99.214955425926561</v>
          </cell>
          <cell r="K171">
            <v>107.89910225064304</v>
          </cell>
          <cell r="L171">
            <v>114.11794402649282</v>
          </cell>
          <cell r="M171">
            <v>116.8621223161884</v>
          </cell>
          <cell r="N171">
            <v>118.3902255438346</v>
          </cell>
          <cell r="O171">
            <v>118.28634211042248</v>
          </cell>
          <cell r="P171">
            <v>119.33089845653041</v>
          </cell>
          <cell r="Q171">
            <v>119.73701315382326</v>
          </cell>
          <cell r="R171">
            <v>117.90826509956212</v>
          </cell>
          <cell r="S171">
            <v>116.19529690020934</v>
          </cell>
          <cell r="T171">
            <v>115.7019174088351</v>
          </cell>
          <cell r="U171">
            <v>111.00165669222932</v>
          </cell>
        </row>
        <row r="172">
          <cell r="E172">
            <v>78.535356860558252</v>
          </cell>
          <cell r="F172">
            <v>78.254746928373663</v>
          </cell>
          <cell r="G172">
            <v>88.768700886388672</v>
          </cell>
          <cell r="H172">
            <v>93.284550945371407</v>
          </cell>
          <cell r="I172">
            <v>97.487862470570448</v>
          </cell>
          <cell r="J172">
            <v>98.993578629915532</v>
          </cell>
          <cell r="K172">
            <v>98.998575399968757</v>
          </cell>
          <cell r="L172">
            <v>102.96764905150397</v>
          </cell>
          <cell r="M172">
            <v>98.296533719101589</v>
          </cell>
          <cell r="N172">
            <v>93.601248729338536</v>
          </cell>
          <cell r="O172">
            <v>92.611117404025791</v>
          </cell>
          <cell r="P172">
            <v>92.165498739095881</v>
          </cell>
          <cell r="Q172">
            <v>92.855704398311659</v>
          </cell>
          <cell r="R172">
            <v>93.685866321053695</v>
          </cell>
          <cell r="S172">
            <v>94.340350525230392</v>
          </cell>
          <cell r="T172">
            <v>93.366263123784492</v>
          </cell>
          <cell r="U172">
            <v>91.119269717531495</v>
          </cell>
        </row>
        <row r="173">
          <cell r="E173">
            <v>78.535356860558252</v>
          </cell>
          <cell r="F173">
            <v>77.721395404316823</v>
          </cell>
          <cell r="G173">
            <v>85.634996028326086</v>
          </cell>
          <cell r="H173">
            <v>88.009602967327325</v>
          </cell>
          <cell r="I173">
            <v>90.760990490520328</v>
          </cell>
          <cell r="J173">
            <v>98.807913420816234</v>
          </cell>
          <cell r="K173">
            <v>101.5812420013559</v>
          </cell>
          <cell r="L173">
            <v>101.9745180554676</v>
          </cell>
          <cell r="M173">
            <v>103.88577391075167</v>
          </cell>
          <cell r="N173">
            <v>104.85039001292047</v>
          </cell>
          <cell r="O173">
            <v>107.31173116558075</v>
          </cell>
          <cell r="P173">
            <v>108.96182540096993</v>
          </cell>
          <cell r="Q173">
            <v>108.58218400200172</v>
          </cell>
          <cell r="R173">
            <v>108.04198897612815</v>
          </cell>
          <cell r="S173">
            <v>106.54082428009534</v>
          </cell>
          <cell r="T173">
            <v>106.37474114210978</v>
          </cell>
          <cell r="U173">
            <v>105.72271825217832</v>
          </cell>
        </row>
        <row r="174">
          <cell r="E174">
            <v>78.535356860558252</v>
          </cell>
          <cell r="F174">
            <v>77.365891810417835</v>
          </cell>
          <cell r="G174">
            <v>89.118011366411395</v>
          </cell>
          <cell r="H174">
            <v>98.455508147547476</v>
          </cell>
          <cell r="I174">
            <v>112.74855899745764</v>
          </cell>
          <cell r="J174">
            <v>119.33845417313148</v>
          </cell>
          <cell r="K174">
            <v>118.58930841182398</v>
          </cell>
          <cell r="L174">
            <v>118.21141591305727</v>
          </cell>
          <cell r="M174">
            <v>118.66789100217859</v>
          </cell>
          <cell r="N174">
            <v>113.47804651162187</v>
          </cell>
          <cell r="O174">
            <v>114.3657506655284</v>
          </cell>
          <cell r="P174">
            <v>109.70481651380358</v>
          </cell>
          <cell r="Q174">
            <v>106.10970537870097</v>
          </cell>
          <cell r="R174">
            <v>104.24116585570945</v>
          </cell>
          <cell r="S174">
            <v>104.39014044951597</v>
          </cell>
          <cell r="T174">
            <v>104.49136125363533</v>
          </cell>
          <cell r="U174">
            <v>104.5585884723282</v>
          </cell>
        </row>
        <row r="175">
          <cell r="E175">
            <v>78.535356860558252</v>
          </cell>
          <cell r="F175">
            <v>77.945675337339821</v>
          </cell>
          <cell r="G175">
            <v>77.945675337339821</v>
          </cell>
          <cell r="H175">
            <v>85.691446619020937</v>
          </cell>
          <cell r="I175">
            <v>88.482822572816204</v>
          </cell>
          <cell r="J175">
            <v>90.758705543954093</v>
          </cell>
          <cell r="K175">
            <v>89.862019486602009</v>
          </cell>
          <cell r="L175">
            <v>90.330392716523889</v>
          </cell>
          <cell r="M175">
            <v>92.261671195120684</v>
          </cell>
          <cell r="N175">
            <v>92.261671195120684</v>
          </cell>
          <cell r="O175">
            <v>92.855047236112014</v>
          </cell>
          <cell r="P175">
            <v>93.255200597205658</v>
          </cell>
          <cell r="Q175">
            <v>95.596141359454506</v>
          </cell>
          <cell r="R175">
            <v>95.955313826823939</v>
          </cell>
          <cell r="S175">
            <v>95.780161323459865</v>
          </cell>
          <cell r="T175">
            <v>92.328794302491602</v>
          </cell>
          <cell r="U175">
            <v>91.245058572129253</v>
          </cell>
        </row>
        <row r="176">
          <cell r="E176">
            <v>78.535356860558252</v>
          </cell>
          <cell r="F176">
            <v>78.144087315902425</v>
          </cell>
          <cell r="G176">
            <v>85.806622192224822</v>
          </cell>
          <cell r="H176">
            <v>96.907539436951382</v>
          </cell>
          <cell r="I176">
            <v>112.4003173428153</v>
          </cell>
          <cell r="J176">
            <v>121.14119631662469</v>
          </cell>
          <cell r="K176">
            <v>123.5291286628575</v>
          </cell>
          <cell r="L176">
            <v>124.97933464164659</v>
          </cell>
          <cell r="M176">
            <v>121.38305818169702</v>
          </cell>
          <cell r="N176">
            <v>118.05155706124972</v>
          </cell>
          <cell r="O176">
            <v>115.35329489825577</v>
          </cell>
          <cell r="P176">
            <v>114.9836006884658</v>
          </cell>
          <cell r="Q176">
            <v>115.37238547860559</v>
          </cell>
          <cell r="R176">
            <v>115.62432351563524</v>
          </cell>
          <cell r="S176">
            <v>112.56811589494917</v>
          </cell>
          <cell r="T176">
            <v>108.57100124283146</v>
          </cell>
          <cell r="U176">
            <v>108.63805852180974</v>
          </cell>
        </row>
        <row r="177">
          <cell r="E177">
            <v>78.535356860558252</v>
          </cell>
          <cell r="F177">
            <v>78.225576047870376</v>
          </cell>
          <cell r="G177">
            <v>87.311571774070984</v>
          </cell>
          <cell r="H177">
            <v>87.311571774070984</v>
          </cell>
          <cell r="I177">
            <v>98.611960985397587</v>
          </cell>
          <cell r="J177">
            <v>110.01855830482346</v>
          </cell>
          <cell r="K177">
            <v>112.06188212304971</v>
          </cell>
          <cell r="L177">
            <v>114.50941788423147</v>
          </cell>
          <cell r="M177">
            <v>115.18267485010686</v>
          </cell>
          <cell r="N177">
            <v>115.71782523659537</v>
          </cell>
          <cell r="O177">
            <v>113.75786927898308</v>
          </cell>
          <cell r="P177">
            <v>114.62114660240374</v>
          </cell>
          <cell r="Q177">
            <v>115.16361279589766</v>
          </cell>
          <cell r="R177">
            <v>113.70861008569966</v>
          </cell>
          <cell r="S177">
            <v>113.95853744952687</v>
          </cell>
          <cell r="T177">
            <v>114.11239552750443</v>
          </cell>
          <cell r="U177">
            <v>114.21014223624604</v>
          </cell>
        </row>
        <row r="178">
          <cell r="E178">
            <v>78.535356860558252</v>
          </cell>
          <cell r="F178">
            <v>77.374411327919091</v>
          </cell>
          <cell r="G178">
            <v>77.794317870362264</v>
          </cell>
          <cell r="H178">
            <v>81.0821009769586</v>
          </cell>
          <cell r="I178">
            <v>81.818872830580474</v>
          </cell>
          <cell r="J178">
            <v>87.864413782802245</v>
          </cell>
          <cell r="K178">
            <v>94.097151744079014</v>
          </cell>
          <cell r="L178">
            <v>98.78277442083288</v>
          </cell>
          <cell r="M178">
            <v>103.41598975417428</v>
          </cell>
          <cell r="N178">
            <v>103.9258631361616</v>
          </cell>
          <cell r="O178">
            <v>105.08467970524221</v>
          </cell>
          <cell r="P178">
            <v>105.08444846886907</v>
          </cell>
          <cell r="Q178">
            <v>104.02407255439095</v>
          </cell>
          <cell r="R178">
            <v>103.396848406644</v>
          </cell>
          <cell r="S178">
            <v>104.06064814232109</v>
          </cell>
          <cell r="T178">
            <v>103.21703659786083</v>
          </cell>
          <cell r="U178">
            <v>102.51892378023896</v>
          </cell>
        </row>
        <row r="179">
          <cell r="E179">
            <v>78.535356860558252</v>
          </cell>
          <cell r="F179">
            <v>78.135686538283736</v>
          </cell>
          <cell r="G179">
            <v>93.128006843398921</v>
          </cell>
          <cell r="H179">
            <v>110.7117624150541</v>
          </cell>
          <cell r="I179">
            <v>118.71609174824243</v>
          </cell>
          <cell r="J179">
            <v>122.05529678093274</v>
          </cell>
          <cell r="K179">
            <v>122.86410643253987</v>
          </cell>
          <cell r="L179">
            <v>125.85038787253706</v>
          </cell>
          <cell r="M179">
            <v>124.83459574131172</v>
          </cell>
          <cell r="N179">
            <v>123.22964308175409</v>
          </cell>
          <cell r="O179">
            <v>123.94998829555213</v>
          </cell>
          <cell r="P179">
            <v>123.14147551601664</v>
          </cell>
          <cell r="Q179">
            <v>119.46026110320717</v>
          </cell>
          <cell r="R179">
            <v>108.10407152475972</v>
          </cell>
          <cell r="S179">
            <v>106.90108780199742</v>
          </cell>
          <cell r="T179">
            <v>101.96675162398026</v>
          </cell>
          <cell r="U179">
            <v>89.156864879008339</v>
          </cell>
        </row>
        <row r="180">
          <cell r="E180">
            <v>78.535356860558252</v>
          </cell>
          <cell r="F180">
            <v>78.488616212527546</v>
          </cell>
          <cell r="G180">
            <v>86.714791410988184</v>
          </cell>
          <cell r="H180">
            <v>93.498990281700088</v>
          </cell>
          <cell r="I180">
            <v>95.482185181657186</v>
          </cell>
          <cell r="J180">
            <v>101.43773679757932</v>
          </cell>
          <cell r="K180">
            <v>108.53861848004718</v>
          </cell>
          <cell r="L180">
            <v>114.02431144527097</v>
          </cell>
          <cell r="M180">
            <v>114.02431144527097</v>
          </cell>
          <cell r="N180">
            <v>114.04146103220374</v>
          </cell>
          <cell r="O180">
            <v>116.03941321977594</v>
          </cell>
          <cell r="P180">
            <v>117.58785450789186</v>
          </cell>
          <cell r="Q180">
            <v>118.51031272330536</v>
          </cell>
          <cell r="R180">
            <v>117.17197763188223</v>
          </cell>
          <cell r="S180">
            <v>114.67151720097712</v>
          </cell>
          <cell r="T180">
            <v>114.67855853923795</v>
          </cell>
          <cell r="U180">
            <v>114.90374899919019</v>
          </cell>
        </row>
        <row r="181">
          <cell r="E181">
            <v>78.535356860558252</v>
          </cell>
          <cell r="F181">
            <v>75.903286701840599</v>
          </cell>
          <cell r="G181">
            <v>84.595832959943962</v>
          </cell>
          <cell r="H181">
            <v>90.164412979311962</v>
          </cell>
          <cell r="I181">
            <v>94.342554293325392</v>
          </cell>
          <cell r="J181">
            <v>105.5839891664085</v>
          </cell>
          <cell r="K181">
            <v>113.09255190452664</v>
          </cell>
          <cell r="L181">
            <v>115.17994209407591</v>
          </cell>
          <cell r="M181">
            <v>116.93419309100959</v>
          </cell>
          <cell r="N181">
            <v>118.23435114270191</v>
          </cell>
          <cell r="O181">
            <v>116.14386242779005</v>
          </cell>
          <cell r="P181">
            <v>117.11353069751796</v>
          </cell>
          <cell r="Q181">
            <v>114.86360468005219</v>
          </cell>
          <cell r="R181">
            <v>115.26725084021064</v>
          </cell>
          <cell r="S181">
            <v>111.57698837047063</v>
          </cell>
          <cell r="T181">
            <v>95.732767979473209</v>
          </cell>
          <cell r="U181">
            <v>84.73966189551858</v>
          </cell>
        </row>
        <row r="182">
          <cell r="E182">
            <v>78.535356860558252</v>
          </cell>
          <cell r="F182">
            <v>77.09456456551851</v>
          </cell>
          <cell r="G182">
            <v>79.407922578175388</v>
          </cell>
          <cell r="H182">
            <v>83.036941374989595</v>
          </cell>
          <cell r="I182">
            <v>87.069941056924051</v>
          </cell>
          <cell r="J182">
            <v>92.703628390709568</v>
          </cell>
          <cell r="K182">
            <v>100.95689854517732</v>
          </cell>
          <cell r="L182">
            <v>100.24569245238295</v>
          </cell>
          <cell r="M182">
            <v>99.553617908023867</v>
          </cell>
          <cell r="N182">
            <v>99.553617908023867</v>
          </cell>
          <cell r="O182">
            <v>101.3749879249828</v>
          </cell>
          <cell r="P182">
            <v>103.21603679871846</v>
          </cell>
          <cell r="Q182">
            <v>104.77768178592336</v>
          </cell>
          <cell r="R182">
            <v>103.81545239363462</v>
          </cell>
          <cell r="S182">
            <v>103.24341151161299</v>
          </cell>
          <cell r="T182">
            <v>103.86873789456067</v>
          </cell>
          <cell r="U182">
            <v>100.85266212216726</v>
          </cell>
        </row>
        <row r="183">
          <cell r="E183">
            <v>78.535356860558252</v>
          </cell>
          <cell r="F183">
            <v>79.028628230050018</v>
          </cell>
          <cell r="G183">
            <v>86.668392369049556</v>
          </cell>
          <cell r="H183">
            <v>86.668392369049556</v>
          </cell>
          <cell r="I183">
            <v>90.478703958060109</v>
          </cell>
          <cell r="J183">
            <v>101.80187405581651</v>
          </cell>
          <cell r="K183">
            <v>110.41423292311534</v>
          </cell>
          <cell r="L183">
            <v>113.88946143090922</v>
          </cell>
          <cell r="M183">
            <v>116.84050759232852</v>
          </cell>
          <cell r="N183">
            <v>118.65531808810721</v>
          </cell>
          <cell r="O183">
            <v>120.49495558097405</v>
          </cell>
          <cell r="P183">
            <v>120.95402976335311</v>
          </cell>
          <cell r="Q183">
            <v>118.2471040289672</v>
          </cell>
          <cell r="R183">
            <v>117.02029300108278</v>
          </cell>
          <cell r="S183">
            <v>117.37792786157671</v>
          </cell>
          <cell r="T183">
            <v>116.52518578155363</v>
          </cell>
          <cell r="U183">
            <v>116.52473362746339</v>
          </cell>
        </row>
        <row r="184">
          <cell r="E184">
            <v>78.535356860558252</v>
          </cell>
          <cell r="F184">
            <v>76.834662913849996</v>
          </cell>
          <cell r="G184">
            <v>88.989706071295643</v>
          </cell>
          <cell r="H184">
            <v>101.57178819243742</v>
          </cell>
          <cell r="I184">
            <v>111.31589809285072</v>
          </cell>
          <cell r="J184">
            <v>112.56372992973776</v>
          </cell>
          <cell r="K184">
            <v>116.29496878561098</v>
          </cell>
          <cell r="L184">
            <v>120.36607982727098</v>
          </cell>
          <cell r="M184">
            <v>123.54773399833012</v>
          </cell>
          <cell r="N184">
            <v>124.39921421752823</v>
          </cell>
          <cell r="O184">
            <v>125.88854975143441</v>
          </cell>
          <cell r="P184">
            <v>119.97249588915687</v>
          </cell>
          <cell r="Q184">
            <v>120.66112308313458</v>
          </cell>
          <cell r="R184">
            <v>114.21138421354482</v>
          </cell>
          <cell r="S184">
            <v>89.933891343637768</v>
          </cell>
          <cell r="T184">
            <v>88.46325179014103</v>
          </cell>
          <cell r="U184">
            <v>88.61295307623574</v>
          </cell>
        </row>
        <row r="185">
          <cell r="E185">
            <v>78.536582066864113</v>
          </cell>
          <cell r="F185">
            <v>78.047228145254408</v>
          </cell>
          <cell r="G185">
            <v>97.11885316068134</v>
          </cell>
          <cell r="H185">
            <v>118.08911095117959</v>
          </cell>
          <cell r="I185">
            <v>120.79307244519123</v>
          </cell>
          <cell r="J185">
            <v>121.80430526756572</v>
          </cell>
          <cell r="K185">
            <v>125.89547833793164</v>
          </cell>
          <cell r="L185">
            <v>125.20236615985843</v>
          </cell>
          <cell r="M185">
            <v>121.89420377460688</v>
          </cell>
          <cell r="N185">
            <v>115.67149835462408</v>
          </cell>
          <cell r="O185">
            <v>116.35058112055336</v>
          </cell>
          <cell r="P185">
            <v>116.75509182577279</v>
          </cell>
          <cell r="Q185">
            <v>117.00276985244041</v>
          </cell>
          <cell r="R185">
            <v>117.16109935851588</v>
          </cell>
          <cell r="S185">
            <v>108.98570475528874</v>
          </cell>
          <cell r="T185">
            <v>99.755972433085603</v>
          </cell>
          <cell r="U185">
            <v>99.789354367738866</v>
          </cell>
        </row>
        <row r="186">
          <cell r="E186">
            <v>78.535356860558252</v>
          </cell>
          <cell r="F186">
            <v>77.896070589626163</v>
          </cell>
          <cell r="G186">
            <v>86.884479476217578</v>
          </cell>
          <cell r="H186">
            <v>93.139388183896799</v>
          </cell>
          <cell r="I186">
            <v>91.790698263690189</v>
          </cell>
          <cell r="J186">
            <v>93.582203784873499</v>
          </cell>
          <cell r="K186">
            <v>95.274377303587897</v>
          </cell>
          <cell r="L186">
            <v>99.262634108745601</v>
          </cell>
          <cell r="M186">
            <v>99.262634108745601</v>
          </cell>
          <cell r="N186">
            <v>102.03628261638909</v>
          </cell>
          <cell r="O186">
            <v>102.74054938350611</v>
          </cell>
          <cell r="P186">
            <v>104.38021064268872</v>
          </cell>
          <cell r="Q186">
            <v>104.47617415578343</v>
          </cell>
          <cell r="R186">
            <v>104.771170279373</v>
          </cell>
          <cell r="S186">
            <v>103.31407002387404</v>
          </cell>
          <cell r="T186">
            <v>99.847167044021433</v>
          </cell>
          <cell r="U186">
            <v>97.103962846139055</v>
          </cell>
        </row>
        <row r="187">
          <cell r="E187">
            <v>78.535356860558252</v>
          </cell>
          <cell r="F187">
            <v>77.095192486222174</v>
          </cell>
          <cell r="G187">
            <v>88.060786865164303</v>
          </cell>
          <cell r="H187">
            <v>97.036842220061715</v>
          </cell>
          <cell r="I187">
            <v>97.036842220061715</v>
          </cell>
          <cell r="J187">
            <v>98.599225820949201</v>
          </cell>
          <cell r="K187">
            <v>105.29092964436954</v>
          </cell>
          <cell r="L187">
            <v>111.67605928672305</v>
          </cell>
          <cell r="M187">
            <v>116.16908857922581</v>
          </cell>
          <cell r="N187">
            <v>117.8142332299972</v>
          </cell>
          <cell r="O187">
            <v>117.22911917725013</v>
          </cell>
          <cell r="P187">
            <v>118.63999384063405</v>
          </cell>
          <cell r="Q187">
            <v>119.58312283082893</v>
          </cell>
          <cell r="R187">
            <v>118.30320761115341</v>
          </cell>
          <cell r="S187">
            <v>118.63392298092029</v>
          </cell>
          <cell r="T187">
            <v>118.07595418468605</v>
          </cell>
          <cell r="U187">
            <v>118.30166557014226</v>
          </cell>
        </row>
        <row r="188">
          <cell r="E188">
            <v>78.535356860558252</v>
          </cell>
          <cell r="F188">
            <v>78.501817462788125</v>
          </cell>
          <cell r="G188">
            <v>85.298729017941739</v>
          </cell>
          <cell r="H188">
            <v>89.123068468749338</v>
          </cell>
          <cell r="I188">
            <v>89.123068468749338</v>
          </cell>
          <cell r="J188">
            <v>92.277112201674157</v>
          </cell>
          <cell r="K188">
            <v>95.688267158843658</v>
          </cell>
          <cell r="L188">
            <v>97.80903291972318</v>
          </cell>
          <cell r="M188">
            <v>99.074118340638805</v>
          </cell>
          <cell r="N188">
            <v>101.35410073563141</v>
          </cell>
          <cell r="O188">
            <v>104.8821313977781</v>
          </cell>
          <cell r="P188">
            <v>107.58631989486537</v>
          </cell>
          <cell r="Q188">
            <v>109.33446462355073</v>
          </cell>
          <cell r="R188">
            <v>110.67972167932797</v>
          </cell>
          <cell r="S188">
            <v>108.35083332150705</v>
          </cell>
          <cell r="T188">
            <v>105.07259458173274</v>
          </cell>
          <cell r="U188">
            <v>101.39982527650109</v>
          </cell>
        </row>
        <row r="189">
          <cell r="E189">
            <v>78.535356860558252</v>
          </cell>
          <cell r="F189">
            <v>77.420874958847961</v>
          </cell>
          <cell r="G189">
            <v>90.640069479306135</v>
          </cell>
          <cell r="H189">
            <v>102.85540726161604</v>
          </cell>
          <cell r="I189">
            <v>109.10430168593301</v>
          </cell>
          <cell r="J189">
            <v>117.50748755345464</v>
          </cell>
          <cell r="K189">
            <v>124.41763266509909</v>
          </cell>
          <cell r="L189">
            <v>124.73463726246891</v>
          </cell>
          <cell r="M189">
            <v>127.34393128147219</v>
          </cell>
          <cell r="N189">
            <v>121.69544853661202</v>
          </cell>
          <cell r="O189">
            <v>121.69544853661202</v>
          </cell>
          <cell r="P189">
            <v>112.09923011618287</v>
          </cell>
          <cell r="Q189">
            <v>96.491303089453183</v>
          </cell>
          <cell r="R189">
            <v>86.104674213381585</v>
          </cell>
          <cell r="S189">
            <v>86.318589862210459</v>
          </cell>
          <cell r="T189">
            <v>82.223421326588706</v>
          </cell>
          <cell r="U189">
            <v>82.265144991414175</v>
          </cell>
        </row>
        <row r="190">
          <cell r="E190">
            <v>78.535356860558252</v>
          </cell>
          <cell r="F190">
            <v>77.385650186849489</v>
          </cell>
          <cell r="G190">
            <v>84.408401413178296</v>
          </cell>
          <cell r="H190">
            <v>90.671172115076473</v>
          </cell>
          <cell r="I190">
            <v>97.867211556301115</v>
          </cell>
          <cell r="J190">
            <v>106.14829369100778</v>
          </cell>
          <cell r="K190">
            <v>114.41417989661805</v>
          </cell>
          <cell r="L190">
            <v>119.33701757553749</v>
          </cell>
          <cell r="M190">
            <v>121.5942234005322</v>
          </cell>
          <cell r="N190">
            <v>118.64254035452758</v>
          </cell>
          <cell r="O190">
            <v>119.16759999153284</v>
          </cell>
          <cell r="P190">
            <v>120.26946215458719</v>
          </cell>
          <cell r="Q190">
            <v>113.34450524074938</v>
          </cell>
          <cell r="R190">
            <v>98.452865947333351</v>
          </cell>
          <cell r="S190">
            <v>89.122762661276809</v>
          </cell>
          <cell r="T190">
            <v>82.169244008499334</v>
          </cell>
          <cell r="U190">
            <v>79.085983864633533</v>
          </cell>
        </row>
        <row r="191">
          <cell r="E191">
            <v>78.535356860558252</v>
          </cell>
          <cell r="F191">
            <v>78.535356860558252</v>
          </cell>
          <cell r="G191">
            <v>88.591968644790015</v>
          </cell>
          <cell r="H191">
            <v>96.508918485867866</v>
          </cell>
          <cell r="I191">
            <v>98.262628770621916</v>
          </cell>
          <cell r="J191">
            <v>101.13177278763744</v>
          </cell>
          <cell r="K191">
            <v>108.93939283057657</v>
          </cell>
          <cell r="L191">
            <v>114.34608994420248</v>
          </cell>
          <cell r="M191">
            <v>117.87938621822494</v>
          </cell>
          <cell r="N191">
            <v>117.87938621822494</v>
          </cell>
          <cell r="O191">
            <v>117.87938621822494</v>
          </cell>
          <cell r="P191">
            <v>117.87938621822494</v>
          </cell>
          <cell r="Q191">
            <v>117.50889185451791</v>
          </cell>
          <cell r="R191">
            <v>117.57329238896443</v>
          </cell>
          <cell r="S191">
            <v>116.75265351207099</v>
          </cell>
          <cell r="T191">
            <v>115.08605105588919</v>
          </cell>
          <cell r="U191">
            <v>101.3474483672947</v>
          </cell>
        </row>
        <row r="192">
          <cell r="E192">
            <v>78.535356860558252</v>
          </cell>
          <cell r="F192">
            <v>77.500709055487661</v>
          </cell>
          <cell r="G192">
            <v>94.048252433079753</v>
          </cell>
          <cell r="H192">
            <v>102.56345650393905</v>
          </cell>
          <cell r="I192">
            <v>102.56345650393905</v>
          </cell>
          <cell r="J192">
            <v>108.6785884791304</v>
          </cell>
          <cell r="K192">
            <v>113.03524874263998</v>
          </cell>
          <cell r="L192">
            <v>110.2516697313782</v>
          </cell>
          <cell r="M192">
            <v>109.84773089975425</v>
          </cell>
          <cell r="N192">
            <v>109.45928041709432</v>
          </cell>
          <cell r="O192">
            <v>107.46567550684254</v>
          </cell>
          <cell r="P192">
            <v>104.64335190067186</v>
          </cell>
          <cell r="Q192">
            <v>105.74212578797683</v>
          </cell>
          <cell r="R192">
            <v>102.57569101029074</v>
          </cell>
          <cell r="S192">
            <v>101.16800695157475</v>
          </cell>
          <cell r="T192">
            <v>98.803118334142241</v>
          </cell>
          <cell r="U192">
            <v>97.008772919218856</v>
          </cell>
        </row>
        <row r="193">
          <cell r="E193">
            <v>78.535356860558252</v>
          </cell>
          <cell r="F193">
            <v>78.294291772811107</v>
          </cell>
          <cell r="G193">
            <v>84.305674098676178</v>
          </cell>
          <cell r="H193">
            <v>85.248380910336351</v>
          </cell>
          <cell r="I193">
            <v>90.322634525991376</v>
          </cell>
          <cell r="J193">
            <v>99.395573426406031</v>
          </cell>
          <cell r="K193">
            <v>111.8999765296663</v>
          </cell>
          <cell r="L193">
            <v>117.97463748300906</v>
          </cell>
          <cell r="M193">
            <v>122.73198275192173</v>
          </cell>
          <cell r="N193">
            <v>126.33512813612928</v>
          </cell>
          <cell r="O193">
            <v>128.84298698163428</v>
          </cell>
          <cell r="P193">
            <v>128.56494596523052</v>
          </cell>
          <cell r="Q193">
            <v>127.84236482617817</v>
          </cell>
          <cell r="R193">
            <v>125.54870410418148</v>
          </cell>
          <cell r="S193">
            <v>126.09701914771767</v>
          </cell>
          <cell r="T193">
            <v>126.29634983888931</v>
          </cell>
          <cell r="U193">
            <v>126.25709514720515</v>
          </cell>
        </row>
        <row r="194">
          <cell r="E194">
            <v>78.535356860558252</v>
          </cell>
          <cell r="F194">
            <v>78.557561825149818</v>
          </cell>
          <cell r="G194">
            <v>86.168225372417965</v>
          </cell>
          <cell r="H194">
            <v>90.191451637470877</v>
          </cell>
          <cell r="I194">
            <v>91.652092152276623</v>
          </cell>
          <cell r="J194">
            <v>91.722232006885093</v>
          </cell>
          <cell r="K194">
            <v>97.665618125161785</v>
          </cell>
          <cell r="L194">
            <v>104.38326693332554</v>
          </cell>
          <cell r="M194">
            <v>108.23859125813051</v>
          </cell>
          <cell r="N194">
            <v>110.82630566009695</v>
          </cell>
          <cell r="O194">
            <v>112.70833914566295</v>
          </cell>
          <cell r="P194">
            <v>113.0189693513034</v>
          </cell>
          <cell r="Q194">
            <v>112.6004566637457</v>
          </cell>
          <cell r="R194">
            <v>111.34239053496607</v>
          </cell>
          <cell r="S194">
            <v>111.98453420591996</v>
          </cell>
          <cell r="T194">
            <v>107.94334286707213</v>
          </cell>
          <cell r="U194">
            <v>108.04693371745719</v>
          </cell>
        </row>
        <row r="195">
          <cell r="E195">
            <v>78.535356860558252</v>
          </cell>
          <cell r="F195">
            <v>77.200805112247281</v>
          </cell>
          <cell r="G195">
            <v>81.938669231060118</v>
          </cell>
          <cell r="H195">
            <v>88.97199822376885</v>
          </cell>
          <cell r="I195">
            <v>90.089603535050514</v>
          </cell>
          <cell r="J195">
            <v>92.580701432494578</v>
          </cell>
          <cell r="K195">
            <v>101.51346408049744</v>
          </cell>
          <cell r="L195">
            <v>106.7379214450547</v>
          </cell>
          <cell r="M195">
            <v>108.7002676041989</v>
          </cell>
          <cell r="N195">
            <v>108.36031198658152</v>
          </cell>
          <cell r="O195">
            <v>108.4231574282571</v>
          </cell>
          <cell r="P195">
            <v>105.54711419997192</v>
          </cell>
          <cell r="Q195">
            <v>104.98311687545329</v>
          </cell>
          <cell r="R195">
            <v>101.17316449049682</v>
          </cell>
          <cell r="S195">
            <v>101.68965837398936</v>
          </cell>
          <cell r="T195">
            <v>96.680960788300922</v>
          </cell>
          <cell r="U195">
            <v>96.956364153204561</v>
          </cell>
        </row>
        <row r="196">
          <cell r="E196">
            <v>78.535356860558252</v>
          </cell>
          <cell r="F196">
            <v>75.969599059778574</v>
          </cell>
          <cell r="G196">
            <v>77.136582644214343</v>
          </cell>
          <cell r="H196">
            <v>78.75052656116074</v>
          </cell>
          <cell r="I196">
            <v>80.433294286973378</v>
          </cell>
          <cell r="J196">
            <v>80.433294286973378</v>
          </cell>
          <cell r="K196">
            <v>82.981415226851112</v>
          </cell>
          <cell r="L196">
            <v>87.280078478038874</v>
          </cell>
          <cell r="M196">
            <v>93.864689415915592</v>
          </cell>
          <cell r="N196">
            <v>98.267209356334078</v>
          </cell>
          <cell r="O196">
            <v>102.51475147412717</v>
          </cell>
          <cell r="P196">
            <v>105.00523631706918</v>
          </cell>
          <cell r="Q196">
            <v>107.26948994669844</v>
          </cell>
          <cell r="R196">
            <v>107.28137677112758</v>
          </cell>
          <cell r="S196">
            <v>106.39599504567947</v>
          </cell>
          <cell r="T196">
            <v>107.30848890854263</v>
          </cell>
          <cell r="U196">
            <v>108.01753902024318</v>
          </cell>
        </row>
        <row r="197">
          <cell r="E197">
            <v>78.535356860558252</v>
          </cell>
          <cell r="F197">
            <v>77.100437391697767</v>
          </cell>
          <cell r="G197">
            <v>77.100437391697767</v>
          </cell>
          <cell r="H197">
            <v>78.519940626619487</v>
          </cell>
          <cell r="I197">
            <v>78.876969296830339</v>
          </cell>
          <cell r="J197">
            <v>78.876969296830339</v>
          </cell>
          <cell r="K197">
            <v>78.876969296830339</v>
          </cell>
          <cell r="L197">
            <v>78.876969296830339</v>
          </cell>
          <cell r="M197">
            <v>82.467209202505842</v>
          </cell>
          <cell r="N197">
            <v>86.711594643795038</v>
          </cell>
          <cell r="O197">
            <v>88.395414989028666</v>
          </cell>
          <cell r="P197">
            <v>91.009293629891403</v>
          </cell>
          <cell r="Q197">
            <v>91.156449884919994</v>
          </cell>
          <cell r="R197">
            <v>86.785846280636804</v>
          </cell>
          <cell r="S197">
            <v>84.049331541212325</v>
          </cell>
          <cell r="T197">
            <v>83.072787169059112</v>
          </cell>
          <cell r="U197">
            <v>83.237472201385643</v>
          </cell>
        </row>
        <row r="198">
          <cell r="E198">
            <v>78.535356860558252</v>
          </cell>
          <cell r="F198">
            <v>75.884444061511218</v>
          </cell>
          <cell r="G198">
            <v>80.997376078661105</v>
          </cell>
          <cell r="H198">
            <v>86.988257810332883</v>
          </cell>
          <cell r="I198">
            <v>88.65867949957827</v>
          </cell>
          <cell r="J198">
            <v>85.661204749965762</v>
          </cell>
          <cell r="K198">
            <v>86.019007704188283</v>
          </cell>
          <cell r="L198">
            <v>87.004248573493427</v>
          </cell>
          <cell r="M198">
            <v>86.857465289366417</v>
          </cell>
          <cell r="N198">
            <v>86.857465289366417</v>
          </cell>
          <cell r="O198">
            <v>88.760537461209822</v>
          </cell>
          <cell r="P198">
            <v>83.680352004447911</v>
          </cell>
          <cell r="Q198">
            <v>85.693364735908119</v>
          </cell>
          <cell r="R198">
            <v>87.310250975455432</v>
          </cell>
          <cell r="S198">
            <v>88.642745776473006</v>
          </cell>
          <cell r="T198">
            <v>89.890254503069286</v>
          </cell>
          <cell r="U198">
            <v>90.651340191347543</v>
          </cell>
        </row>
        <row r="199">
          <cell r="E199">
            <v>78.535356860558252</v>
          </cell>
          <cell r="F199">
            <v>77.701854685798395</v>
          </cell>
          <cell r="G199">
            <v>85.127613993813213</v>
          </cell>
          <cell r="H199">
            <v>91.653380923011241</v>
          </cell>
          <cell r="I199">
            <v>105.26531316895202</v>
          </cell>
          <cell r="J199">
            <v>115.10284945861683</v>
          </cell>
          <cell r="K199">
            <v>117.87087515447178</v>
          </cell>
          <cell r="L199">
            <v>121.24295513389677</v>
          </cell>
          <cell r="M199">
            <v>124.0596685617729</v>
          </cell>
          <cell r="N199">
            <v>125.77957023665854</v>
          </cell>
          <cell r="O199">
            <v>126.2438029064118</v>
          </cell>
          <cell r="P199">
            <v>126.02619799735629</v>
          </cell>
          <cell r="Q199">
            <v>125.97921266941958</v>
          </cell>
          <cell r="R199">
            <v>124.21402347068627</v>
          </cell>
          <cell r="S199">
            <v>124.43572347420674</v>
          </cell>
          <cell r="T199">
            <v>122.75045981481304</v>
          </cell>
          <cell r="U199">
            <v>122.81214866871095</v>
          </cell>
        </row>
        <row r="200">
          <cell r="E200">
            <v>78.535356860558252</v>
          </cell>
          <cell r="F200">
            <v>78.067365983120709</v>
          </cell>
          <cell r="G200">
            <v>83.25090759397402</v>
          </cell>
          <cell r="H200">
            <v>87.504333633135957</v>
          </cell>
          <cell r="I200">
            <v>91.452254385127816</v>
          </cell>
          <cell r="J200">
            <v>102.73497970861119</v>
          </cell>
          <cell r="K200">
            <v>108.97361134587372</v>
          </cell>
          <cell r="L200">
            <v>115.26785915880987</v>
          </cell>
          <cell r="M200">
            <v>119.89581269194034</v>
          </cell>
          <cell r="N200">
            <v>121.42796216403121</v>
          </cell>
          <cell r="O200">
            <v>123.53389197068049</v>
          </cell>
          <cell r="P200">
            <v>120.23467200348193</v>
          </cell>
          <cell r="Q200">
            <v>121.19277921242679</v>
          </cell>
          <cell r="R200">
            <v>121.84448231070068</v>
          </cell>
          <cell r="S200">
            <v>122.27209571860723</v>
          </cell>
          <cell r="T200">
            <v>121.81795359440717</v>
          </cell>
          <cell r="U200">
            <v>122.02177030422573</v>
          </cell>
        </row>
        <row r="201">
          <cell r="E201">
            <v>78.535356860558252</v>
          </cell>
          <cell r="F201">
            <v>77.80534319097282</v>
          </cell>
          <cell r="G201">
            <v>81.136887212799962</v>
          </cell>
          <cell r="H201">
            <v>81.136887212799962</v>
          </cell>
          <cell r="I201">
            <v>80.782675137863563</v>
          </cell>
          <cell r="J201">
            <v>86.307322471524628</v>
          </cell>
          <cell r="K201">
            <v>89.001437273892122</v>
          </cell>
          <cell r="L201">
            <v>94.779985093478885</v>
          </cell>
          <cell r="M201">
            <v>99.265513834766708</v>
          </cell>
          <cell r="N201">
            <v>105.88994491280381</v>
          </cell>
          <cell r="O201">
            <v>110.7538764873112</v>
          </cell>
          <cell r="P201">
            <v>114.0506640750676</v>
          </cell>
          <cell r="Q201">
            <v>116.18870680166593</v>
          </cell>
          <cell r="R201">
            <v>116.13787918225989</v>
          </cell>
          <cell r="S201">
            <v>113.13234223058836</v>
          </cell>
          <cell r="T201">
            <v>112.25394004300253</v>
          </cell>
          <cell r="U201">
            <v>110.64992445322622</v>
          </cell>
        </row>
        <row r="202">
          <cell r="E202">
            <v>78.535356860558252</v>
          </cell>
          <cell r="F202">
            <v>77.006518292050075</v>
          </cell>
          <cell r="G202">
            <v>90.274913091251406</v>
          </cell>
          <cell r="H202">
            <v>93.331287933661557</v>
          </cell>
          <cell r="I202">
            <v>89.367805630601964</v>
          </cell>
          <cell r="J202">
            <v>91.029280808355935</v>
          </cell>
          <cell r="K202">
            <v>97.845397681724535</v>
          </cell>
          <cell r="L202">
            <v>99.623084180602447</v>
          </cell>
          <cell r="M202">
            <v>100.39952605427742</v>
          </cell>
          <cell r="N202">
            <v>103.16764461004809</v>
          </cell>
          <cell r="O202">
            <v>104.02823938780791</v>
          </cell>
          <cell r="P202">
            <v>103.73234785342663</v>
          </cell>
          <cell r="Q202">
            <v>103.3963096763116</v>
          </cell>
          <cell r="R202">
            <v>101.84286109962791</v>
          </cell>
          <cell r="S202">
            <v>102.23137306191759</v>
          </cell>
          <cell r="T202">
            <v>100.03276322866722</v>
          </cell>
          <cell r="U202">
            <v>98.865637510853134</v>
          </cell>
        </row>
        <row r="203">
          <cell r="E203">
            <v>78.535356860558252</v>
          </cell>
          <cell r="F203">
            <v>76.758051737597583</v>
          </cell>
          <cell r="G203">
            <v>78.727740578977546</v>
          </cell>
          <cell r="H203">
            <v>78.925465372754545</v>
          </cell>
          <cell r="I203">
            <v>79.342651497636794</v>
          </cell>
          <cell r="J203">
            <v>79.342651497636794</v>
          </cell>
          <cell r="K203">
            <v>79.342651497636794</v>
          </cell>
          <cell r="L203">
            <v>79.687162597737554</v>
          </cell>
          <cell r="M203">
            <v>80.795972911569336</v>
          </cell>
          <cell r="N203">
            <v>80.795972911569336</v>
          </cell>
          <cell r="O203">
            <v>84.190352172735714</v>
          </cell>
          <cell r="P203">
            <v>88.19896785235899</v>
          </cell>
          <cell r="Q203">
            <v>92.243707750397377</v>
          </cell>
          <cell r="R203">
            <v>92.750330327251191</v>
          </cell>
          <cell r="S203">
            <v>94.798296317854124</v>
          </cell>
          <cell r="T203">
            <v>93.80427766534045</v>
          </cell>
          <cell r="U203">
            <v>93.710524769046131</v>
          </cell>
        </row>
        <row r="204">
          <cell r="E204">
            <v>78.535356860558252</v>
          </cell>
          <cell r="F204">
            <v>77.911687124428354</v>
          </cell>
          <cell r="G204">
            <v>88.458493509742425</v>
          </cell>
          <cell r="H204">
            <v>95.836399450736835</v>
          </cell>
          <cell r="I204">
            <v>109.68814366080669</v>
          </cell>
          <cell r="J204">
            <v>115.76220536428322</v>
          </cell>
          <cell r="K204">
            <v>121.8686626079016</v>
          </cell>
          <cell r="L204">
            <v>123.62370003037852</v>
          </cell>
          <cell r="M204">
            <v>124.40355673760844</v>
          </cell>
          <cell r="N204">
            <v>126.36777701738423</v>
          </cell>
          <cell r="O204">
            <v>126.52053303196774</v>
          </cell>
          <cell r="P204">
            <v>127.38675162388401</v>
          </cell>
          <cell r="Q204">
            <v>125.50858461295469</v>
          </cell>
          <cell r="R204">
            <v>124.11384922786661</v>
          </cell>
          <cell r="S204">
            <v>122.54527368586207</v>
          </cell>
          <cell r="T204">
            <v>122.68227677924551</v>
          </cell>
          <cell r="U204">
            <v>122.77051847642444</v>
          </cell>
        </row>
        <row r="205">
          <cell r="E205">
            <v>78.535356860558252</v>
          </cell>
          <cell r="F205">
            <v>77.455300413355829</v>
          </cell>
          <cell r="G205">
            <v>91.338473768681368</v>
          </cell>
          <cell r="H205">
            <v>95.807161373103781</v>
          </cell>
          <cell r="I205">
            <v>103.69674926119977</v>
          </cell>
          <cell r="J205">
            <v>114.9191502617942</v>
          </cell>
          <cell r="K205">
            <v>118.89766305478882</v>
          </cell>
          <cell r="L205">
            <v>122.25651624081137</v>
          </cell>
          <cell r="M205">
            <v>122.49494580454419</v>
          </cell>
          <cell r="N205">
            <v>121.38814695715041</v>
          </cell>
          <cell r="O205">
            <v>119.96187604097759</v>
          </cell>
          <cell r="P205">
            <v>120.66454711045755</v>
          </cell>
          <cell r="Q205">
            <v>120.68786778690135</v>
          </cell>
          <cell r="R205">
            <v>119.15645835975126</v>
          </cell>
          <cell r="S205">
            <v>119.35451750673556</v>
          </cell>
          <cell r="T205">
            <v>119.30186316773487</v>
          </cell>
          <cell r="U205">
            <v>119.3816562054557</v>
          </cell>
        </row>
        <row r="206">
          <cell r="E206">
            <v>78.535356860558252</v>
          </cell>
          <cell r="F206">
            <v>77.949459694165085</v>
          </cell>
          <cell r="G206">
            <v>86.261873698198428</v>
          </cell>
          <cell r="H206">
            <v>88.380015873934184</v>
          </cell>
          <cell r="I206">
            <v>89.7959323906571</v>
          </cell>
          <cell r="J206">
            <v>94.394104349886547</v>
          </cell>
          <cell r="K206">
            <v>99.292027741141666</v>
          </cell>
          <cell r="L206">
            <v>102.90281612242801</v>
          </cell>
          <cell r="M206">
            <v>104.17265356326558</v>
          </cell>
          <cell r="N206">
            <v>103.28742624206528</v>
          </cell>
          <cell r="O206">
            <v>102.8223287173233</v>
          </cell>
          <cell r="P206">
            <v>102.8223287173233</v>
          </cell>
          <cell r="Q206">
            <v>102.8223287173233</v>
          </cell>
          <cell r="R206">
            <v>103.39188855801839</v>
          </cell>
          <cell r="S206">
            <v>103.01925704063017</v>
          </cell>
          <cell r="T206">
            <v>102.64004767460878</v>
          </cell>
          <cell r="U206">
            <v>101.45297084555544</v>
          </cell>
        </row>
        <row r="207">
          <cell r="E207">
            <v>78.535356860558252</v>
          </cell>
          <cell r="F207">
            <v>77.602908153820891</v>
          </cell>
          <cell r="G207">
            <v>82.19095924483392</v>
          </cell>
          <cell r="H207">
            <v>93.359750497303807</v>
          </cell>
          <cell r="I207">
            <v>99.10088916783333</v>
          </cell>
          <cell r="J207">
            <v>99.892569189618357</v>
          </cell>
          <cell r="K207">
            <v>98.895668364412714</v>
          </cell>
          <cell r="L207">
            <v>101.01437186568634</v>
          </cell>
          <cell r="M207">
            <v>103.72492331407722</v>
          </cell>
          <cell r="N207">
            <v>105.29682376354262</v>
          </cell>
          <cell r="O207">
            <v>106.29415547063998</v>
          </cell>
          <cell r="P207">
            <v>107.8255005310434</v>
          </cell>
          <cell r="Q207">
            <v>108.85710234856968</v>
          </cell>
          <cell r="R207">
            <v>108.55780015052098</v>
          </cell>
          <cell r="S207">
            <v>109.05515944494698</v>
          </cell>
          <cell r="T207">
            <v>109.39656616427516</v>
          </cell>
          <cell r="U207">
            <v>109.63660371554374</v>
          </cell>
        </row>
        <row r="208">
          <cell r="E208">
            <v>78.535356860558252</v>
          </cell>
          <cell r="F208">
            <v>77.868702578386888</v>
          </cell>
          <cell r="G208">
            <v>81.141179641023356</v>
          </cell>
          <cell r="H208">
            <v>84.730331392677897</v>
          </cell>
          <cell r="I208">
            <v>87.854672762155175</v>
          </cell>
          <cell r="J208">
            <v>94.650000118327398</v>
          </cell>
          <cell r="K208">
            <v>98.249162994503763</v>
          </cell>
          <cell r="L208">
            <v>103.50471422413162</v>
          </cell>
          <cell r="M208">
            <v>108.66320556131967</v>
          </cell>
          <cell r="N208">
            <v>113.04307399639751</v>
          </cell>
          <cell r="O208">
            <v>116.1379958400574</v>
          </cell>
          <cell r="P208">
            <v>117.4189240881265</v>
          </cell>
          <cell r="Q208">
            <v>117.4189240881265</v>
          </cell>
          <cell r="R208">
            <v>116.00820347294079</v>
          </cell>
          <cell r="S208">
            <v>116.69813438537992</v>
          </cell>
          <cell r="T208">
            <v>115.14643907838651</v>
          </cell>
          <cell r="U208">
            <v>109.2518301588094</v>
          </cell>
        </row>
        <row r="209">
          <cell r="E209">
            <v>78.535356860558252</v>
          </cell>
          <cell r="F209">
            <v>75.750706753158028</v>
          </cell>
          <cell r="G209">
            <v>80.84379640345027</v>
          </cell>
          <cell r="H209">
            <v>79.615814637889542</v>
          </cell>
          <cell r="I209">
            <v>80.22643432050468</v>
          </cell>
          <cell r="J209">
            <v>83.909146309374989</v>
          </cell>
          <cell r="K209">
            <v>87.175554184866357</v>
          </cell>
          <cell r="L209">
            <v>87.175554184866357</v>
          </cell>
          <cell r="M209">
            <v>87.175554184866357</v>
          </cell>
          <cell r="N209">
            <v>87.175554184866357</v>
          </cell>
          <cell r="O209">
            <v>89.516209760724024</v>
          </cell>
          <cell r="P209">
            <v>92.708891862827784</v>
          </cell>
          <cell r="Q209">
            <v>96.099798512474791</v>
          </cell>
          <cell r="R209">
            <v>98.13760676606185</v>
          </cell>
          <cell r="S209">
            <v>97.157681675681715</v>
          </cell>
          <cell r="T209">
            <v>94.37669007327959</v>
          </cell>
          <cell r="U209">
            <v>91.756740384836903</v>
          </cell>
        </row>
        <row r="210">
          <cell r="E210">
            <v>78.535356860558252</v>
          </cell>
          <cell r="F210">
            <v>78.301371915152288</v>
          </cell>
          <cell r="G210">
            <v>89.725554054254744</v>
          </cell>
          <cell r="H210">
            <v>92.423291557703735</v>
          </cell>
          <cell r="I210">
            <v>97.761938231197519</v>
          </cell>
          <cell r="J210">
            <v>97.224733827690258</v>
          </cell>
          <cell r="K210">
            <v>98.032620131623801</v>
          </cell>
          <cell r="L210">
            <v>99.871151643746643</v>
          </cell>
          <cell r="M210">
            <v>99.871151643746643</v>
          </cell>
          <cell r="N210">
            <v>103.11676903414751</v>
          </cell>
          <cell r="O210">
            <v>105.3650978122577</v>
          </cell>
          <cell r="P210">
            <v>106.35985779059232</v>
          </cell>
          <cell r="Q210">
            <v>107.38311919675836</v>
          </cell>
          <cell r="R210">
            <v>105.76157854677297</v>
          </cell>
          <cell r="S210">
            <v>106.50401948308027</v>
          </cell>
          <cell r="T210">
            <v>106.18238911572706</v>
          </cell>
          <cell r="U210">
            <v>106.57289160366624</v>
          </cell>
        </row>
        <row r="211">
          <cell r="E211">
            <v>78.535356860558252</v>
          </cell>
          <cell r="F211">
            <v>78.34817881562725</v>
          </cell>
          <cell r="G211">
            <v>86.007202045210249</v>
          </cell>
          <cell r="H211">
            <v>91.799326003453828</v>
          </cell>
          <cell r="I211">
            <v>94.241837579768656</v>
          </cell>
          <cell r="J211">
            <v>95.866425986224954</v>
          </cell>
          <cell r="K211">
            <v>95.866425986224954</v>
          </cell>
          <cell r="L211">
            <v>96.23858951810557</v>
          </cell>
          <cell r="M211">
            <v>96.329943024198158</v>
          </cell>
          <cell r="N211">
            <v>97.170629958745394</v>
          </cell>
          <cell r="O211">
            <v>97.170629958745394</v>
          </cell>
          <cell r="P211">
            <v>98.724183836979947</v>
          </cell>
          <cell r="Q211">
            <v>98.724183836979947</v>
          </cell>
          <cell r="R211">
            <v>97.728926269977691</v>
          </cell>
          <cell r="S211">
            <v>98.142089885249518</v>
          </cell>
          <cell r="T211">
            <v>98.744944424341014</v>
          </cell>
          <cell r="U211">
            <v>98.518083306373427</v>
          </cell>
        </row>
        <row r="212">
          <cell r="E212">
            <v>78.535356860558252</v>
          </cell>
          <cell r="F212">
            <v>78.871675290988662</v>
          </cell>
          <cell r="G212">
            <v>86.55294280438514</v>
          </cell>
          <cell r="H212">
            <v>95.955404331945019</v>
          </cell>
          <cell r="I212">
            <v>97.209485575903102</v>
          </cell>
          <cell r="J212">
            <v>106.67772612311774</v>
          </cell>
          <cell r="K212">
            <v>112.99089200914295</v>
          </cell>
          <cell r="L212">
            <v>116.68009485109475</v>
          </cell>
          <cell r="M212">
            <v>118.53474052011332</v>
          </cell>
          <cell r="N212">
            <v>119.55327898547134</v>
          </cell>
          <cell r="O212">
            <v>120.64652649950357</v>
          </cell>
          <cell r="P212">
            <v>120.59949092379223</v>
          </cell>
          <cell r="Q212">
            <v>118.25122138981834</v>
          </cell>
          <cell r="R212">
            <v>116.60577054750421</v>
          </cell>
          <cell r="S212">
            <v>116.3634476058579</v>
          </cell>
          <cell r="T212">
            <v>116.59636595372665</v>
          </cell>
          <cell r="U212">
            <v>116.75303405339139</v>
          </cell>
        </row>
        <row r="213">
          <cell r="E213">
            <v>78.535356860558252</v>
          </cell>
          <cell r="F213">
            <v>77.719082558818499</v>
          </cell>
          <cell r="G213">
            <v>91.390268029920634</v>
          </cell>
          <cell r="H213">
            <v>105.29447045081238</v>
          </cell>
          <cell r="I213">
            <v>115.69249633874374</v>
          </cell>
          <cell r="J213">
            <v>119.60389481457229</v>
          </cell>
          <cell r="K213">
            <v>122.29785891875221</v>
          </cell>
          <cell r="L213">
            <v>121.62831375727889</v>
          </cell>
          <cell r="M213">
            <v>123.15069327899498</v>
          </cell>
          <cell r="N213">
            <v>124.14647130059583</v>
          </cell>
          <cell r="O213">
            <v>124.14647130059583</v>
          </cell>
          <cell r="P213">
            <v>124.54412606229556</v>
          </cell>
          <cell r="Q213">
            <v>123.60885356173226</v>
          </cell>
          <cell r="R213">
            <v>121.65565526059454</v>
          </cell>
          <cell r="S213">
            <v>121.77384867894473</v>
          </cell>
          <cell r="T213">
            <v>119.87400949596129</v>
          </cell>
          <cell r="U213">
            <v>119.76423284934984</v>
          </cell>
        </row>
        <row r="214">
          <cell r="E214">
            <v>78.535356860558252</v>
          </cell>
          <cell r="F214">
            <v>76.496642645607835</v>
          </cell>
          <cell r="G214">
            <v>85.17140605580488</v>
          </cell>
          <cell r="H214">
            <v>86.457711524910366</v>
          </cell>
          <cell r="I214">
            <v>88.467582243000237</v>
          </cell>
          <cell r="J214">
            <v>89.628451550034654</v>
          </cell>
          <cell r="K214">
            <v>87.300067750158121</v>
          </cell>
          <cell r="L214">
            <v>87.506567830495058</v>
          </cell>
          <cell r="M214">
            <v>91.130045206733641</v>
          </cell>
          <cell r="N214">
            <v>91.409348096501134</v>
          </cell>
          <cell r="O214">
            <v>93.708629662322707</v>
          </cell>
          <cell r="P214">
            <v>95.732226130076995</v>
          </cell>
          <cell r="Q214">
            <v>95.896298979966801</v>
          </cell>
          <cell r="R214">
            <v>97.068697854225576</v>
          </cell>
          <cell r="S214">
            <v>97.885268576240179</v>
          </cell>
          <cell r="T214">
            <v>98.181380115599794</v>
          </cell>
          <cell r="U214">
            <v>98.631337786029164</v>
          </cell>
        </row>
        <row r="215">
          <cell r="E215">
            <v>78.535356860558252</v>
          </cell>
          <cell r="F215">
            <v>77.007060358642448</v>
          </cell>
          <cell r="G215">
            <v>84.914605333286588</v>
          </cell>
          <cell r="H215">
            <v>87.670058915771392</v>
          </cell>
          <cell r="I215">
            <v>92.946938712907823</v>
          </cell>
          <cell r="J215">
            <v>95.241850294568096</v>
          </cell>
          <cell r="K215">
            <v>95.217836392698914</v>
          </cell>
          <cell r="L215">
            <v>95.217836392698914</v>
          </cell>
          <cell r="M215">
            <v>95.217836392698914</v>
          </cell>
          <cell r="N215">
            <v>96.493214368535661</v>
          </cell>
          <cell r="O215">
            <v>99.857117990555025</v>
          </cell>
          <cell r="P215">
            <v>101.24181419271616</v>
          </cell>
          <cell r="Q215">
            <v>101.903159655127</v>
          </cell>
          <cell r="R215">
            <v>103.31764136781476</v>
          </cell>
          <cell r="S215">
            <v>102.59862915368144</v>
          </cell>
          <cell r="T215">
            <v>103.43772753722976</v>
          </cell>
          <cell r="U215">
            <v>104.00647461744089</v>
          </cell>
        </row>
        <row r="216">
          <cell r="E216">
            <v>78.535356860558252</v>
          </cell>
          <cell r="F216">
            <v>76.913142441906871</v>
          </cell>
          <cell r="G216">
            <v>87.225923954411542</v>
          </cell>
          <cell r="H216">
            <v>90.931651083222548</v>
          </cell>
          <cell r="I216">
            <v>90.026160471126246</v>
          </cell>
          <cell r="J216">
            <v>89.248221827567221</v>
          </cell>
          <cell r="K216">
            <v>87.534140006386522</v>
          </cell>
          <cell r="L216">
            <v>85.761660728523168</v>
          </cell>
          <cell r="M216">
            <v>84.840403439235686</v>
          </cell>
          <cell r="N216">
            <v>86.082803999658424</v>
          </cell>
          <cell r="O216">
            <v>86.809300037840345</v>
          </cell>
          <cell r="P216">
            <v>88.083066299621905</v>
          </cell>
          <cell r="Q216">
            <v>89.13550801269551</v>
          </cell>
          <cell r="R216">
            <v>89.31337522030006</v>
          </cell>
          <cell r="S216">
            <v>90.224503717710391</v>
          </cell>
          <cell r="T216">
            <v>90.421958671863493</v>
          </cell>
          <cell r="U216">
            <v>90.514512460879303</v>
          </cell>
        </row>
        <row r="217">
          <cell r="E217">
            <v>78.535356860558252</v>
          </cell>
          <cell r="F217">
            <v>77.779825984354986</v>
          </cell>
          <cell r="G217">
            <v>92.603263102713896</v>
          </cell>
          <cell r="H217">
            <v>111.7433767720383</v>
          </cell>
          <cell r="I217">
            <v>121.6010363537977</v>
          </cell>
          <cell r="J217">
            <v>125.12012334614042</v>
          </cell>
          <cell r="K217">
            <v>126.09172129088354</v>
          </cell>
          <cell r="L217">
            <v>125.31291762645378</v>
          </cell>
          <cell r="M217">
            <v>126.27867906827723</v>
          </cell>
          <cell r="N217">
            <v>124.82995918708322</v>
          </cell>
          <cell r="O217">
            <v>125.57434180809196</v>
          </cell>
          <cell r="P217">
            <v>122.59913387382251</v>
          </cell>
          <cell r="Q217">
            <v>113.48033001997854</v>
          </cell>
          <cell r="R217">
            <v>107.88421619367296</v>
          </cell>
          <cell r="S217">
            <v>87.773439133454687</v>
          </cell>
          <cell r="T217">
            <v>84.346195323269313</v>
          </cell>
          <cell r="U217">
            <v>84.381074561078989</v>
          </cell>
        </row>
        <row r="218">
          <cell r="E218">
            <v>78.535356860558252</v>
          </cell>
          <cell r="F218">
            <v>78.280753673185643</v>
          </cell>
          <cell r="G218">
            <v>90.240845669050046</v>
          </cell>
          <cell r="H218">
            <v>100.78121493974429</v>
          </cell>
          <cell r="I218">
            <v>116.76954473696159</v>
          </cell>
          <cell r="J218">
            <v>122.12181767396599</v>
          </cell>
          <cell r="K218">
            <v>120.50574235478695</v>
          </cell>
          <cell r="L218">
            <v>120.32854561442478</v>
          </cell>
          <cell r="M218">
            <v>119.6974444484033</v>
          </cell>
          <cell r="N218">
            <v>118.92207883287809</v>
          </cell>
          <cell r="O218">
            <v>118.30860877267654</v>
          </cell>
          <cell r="P218">
            <v>115.01254713177833</v>
          </cell>
          <cell r="Q218">
            <v>112.45940955840832</v>
          </cell>
          <cell r="R218">
            <v>111.67955996769348</v>
          </cell>
          <cell r="S218">
            <v>111.89424907089393</v>
          </cell>
          <cell r="T218">
            <v>109.02076356922869</v>
          </cell>
          <cell r="U218">
            <v>97.424927000580425</v>
          </cell>
        </row>
        <row r="219">
          <cell r="E219">
            <v>78.535356860558252</v>
          </cell>
          <cell r="F219">
            <v>77.37925143969585</v>
          </cell>
          <cell r="G219">
            <v>82.164724634877189</v>
          </cell>
          <cell r="H219">
            <v>87.554034595173832</v>
          </cell>
          <cell r="I219">
            <v>87.085278009631978</v>
          </cell>
          <cell r="J219">
            <v>88.902067947333052</v>
          </cell>
          <cell r="K219">
            <v>88.902067947333052</v>
          </cell>
          <cell r="L219">
            <v>91.885718344706618</v>
          </cell>
          <cell r="M219">
            <v>98.104652484409172</v>
          </cell>
          <cell r="N219">
            <v>102.93153471776374</v>
          </cell>
          <cell r="O219">
            <v>106.46660636237908</v>
          </cell>
          <cell r="P219">
            <v>106.38062500806163</v>
          </cell>
          <cell r="Q219">
            <v>105.66397017546143</v>
          </cell>
          <cell r="R219">
            <v>102.55918087944559</v>
          </cell>
          <cell r="S219">
            <v>103.60205842525936</v>
          </cell>
          <cell r="T219">
            <v>100.57302888856655</v>
          </cell>
          <cell r="U219">
            <v>93.499141899593653</v>
          </cell>
        </row>
        <row r="220">
          <cell r="E220">
            <v>78.535356860558252</v>
          </cell>
          <cell r="F220">
            <v>78.633272254624416</v>
          </cell>
          <cell r="G220">
            <v>90.204810792718277</v>
          </cell>
          <cell r="H220">
            <v>96.796001577384928</v>
          </cell>
          <cell r="I220">
            <v>105.68746283706021</v>
          </cell>
          <cell r="J220">
            <v>107.35616874471795</v>
          </cell>
          <cell r="K220">
            <v>113.1415646675818</v>
          </cell>
          <cell r="L220">
            <v>112.21601951976265</v>
          </cell>
          <cell r="M220">
            <v>109.87108072711514</v>
          </cell>
          <cell r="N220">
            <v>110.7154331694325</v>
          </cell>
          <cell r="O220">
            <v>109.18235100291001</v>
          </cell>
          <cell r="P220">
            <v>110.15650877693854</v>
          </cell>
          <cell r="Q220">
            <v>110.76306423151405</v>
          </cell>
          <cell r="R220">
            <v>111.15400688989331</v>
          </cell>
          <cell r="S220">
            <v>110.54188728151669</v>
          </cell>
          <cell r="T220">
            <v>110.72478425652035</v>
          </cell>
          <cell r="U220">
            <v>110.85392034226442</v>
          </cell>
        </row>
        <row r="221">
          <cell r="E221">
            <v>78.535356860558252</v>
          </cell>
          <cell r="F221">
            <v>76.662775608845735</v>
          </cell>
          <cell r="G221">
            <v>82.24525971714182</v>
          </cell>
          <cell r="H221">
            <v>85.19125582051096</v>
          </cell>
          <cell r="I221">
            <v>85.735116085900771</v>
          </cell>
          <cell r="J221">
            <v>86.756703113575512</v>
          </cell>
          <cell r="K221">
            <v>87.937388074407835</v>
          </cell>
          <cell r="L221">
            <v>91.606801965020125</v>
          </cell>
          <cell r="M221">
            <v>95.030688175261531</v>
          </cell>
          <cell r="N221">
            <v>98.19176088523902</v>
          </cell>
          <cell r="O221">
            <v>101.56324561198602</v>
          </cell>
          <cell r="P221">
            <v>103.90494177509538</v>
          </cell>
          <cell r="Q221">
            <v>104.53247329324137</v>
          </cell>
          <cell r="R221">
            <v>105.36581208794982</v>
          </cell>
          <cell r="S221">
            <v>105.71543557114921</v>
          </cell>
          <cell r="T221">
            <v>105.70178483755093</v>
          </cell>
          <cell r="U221">
            <v>106.18438479249659</v>
          </cell>
        </row>
        <row r="222">
          <cell r="E222">
            <v>78.535356860558252</v>
          </cell>
          <cell r="F222">
            <v>75.753081675255217</v>
          </cell>
          <cell r="G222">
            <v>85.99884507767095</v>
          </cell>
          <cell r="H222">
            <v>91.630950033306689</v>
          </cell>
          <cell r="I222">
            <v>95.563288366005679</v>
          </cell>
          <cell r="J222">
            <v>101.11490308843479</v>
          </cell>
          <cell r="K222">
            <v>105.52036324169424</v>
          </cell>
          <cell r="L222">
            <v>106.95543716745401</v>
          </cell>
          <cell r="M222">
            <v>106.80075331269838</v>
          </cell>
          <cell r="N222">
            <v>108.81865527616822</v>
          </cell>
          <cell r="O222">
            <v>109.67380258765547</v>
          </cell>
          <cell r="P222">
            <v>107.27519361659633</v>
          </cell>
          <cell r="Q222">
            <v>108.08087860310764</v>
          </cell>
          <cell r="R222">
            <v>108.59550802653348</v>
          </cell>
          <cell r="S222">
            <v>108.93425229292944</v>
          </cell>
          <cell r="T222">
            <v>107.92544352226697</v>
          </cell>
          <cell r="U222">
            <v>108.08711839032149</v>
          </cell>
        </row>
        <row r="223">
          <cell r="E223">
            <v>78.535356860558252</v>
          </cell>
          <cell r="F223">
            <v>78.619787786863185</v>
          </cell>
          <cell r="G223">
            <v>79.911120567161376</v>
          </cell>
          <cell r="H223">
            <v>83.869932438436592</v>
          </cell>
          <cell r="I223">
            <v>89.36495404290514</v>
          </cell>
          <cell r="J223">
            <v>102.56770527794062</v>
          </cell>
          <cell r="K223">
            <v>110.72722804333443</v>
          </cell>
          <cell r="L223">
            <v>114.39432880176024</v>
          </cell>
          <cell r="M223">
            <v>118.37353306168625</v>
          </cell>
          <cell r="N223">
            <v>117.43658884086651</v>
          </cell>
          <cell r="O223">
            <v>119.0786322335386</v>
          </cell>
          <cell r="P223">
            <v>119.32461378452658</v>
          </cell>
          <cell r="Q223">
            <v>120.14668235900554</v>
          </cell>
          <cell r="R223">
            <v>120.06411367388574</v>
          </cell>
          <cell r="S223">
            <v>118.13448251645447</v>
          </cell>
          <cell r="T223">
            <v>115.64137576044553</v>
          </cell>
          <cell r="U223">
            <v>115.40973272782423</v>
          </cell>
        </row>
        <row r="224">
          <cell r="E224">
            <v>78.535356860558252</v>
          </cell>
          <cell r="F224">
            <v>78.535356860558252</v>
          </cell>
          <cell r="G224">
            <v>82.548686330706389</v>
          </cell>
          <cell r="H224">
            <v>83.27017928922001</v>
          </cell>
          <cell r="I224">
            <v>82.843005357013681</v>
          </cell>
          <cell r="J224">
            <v>82.123091002958347</v>
          </cell>
          <cell r="K224">
            <v>81.590495928857024</v>
          </cell>
          <cell r="L224">
            <v>82.456927063216412</v>
          </cell>
          <cell r="M224">
            <v>84.64157748795445</v>
          </cell>
          <cell r="N224">
            <v>88.795977923905497</v>
          </cell>
          <cell r="O224">
            <v>89.789428617249058</v>
          </cell>
          <cell r="P224">
            <v>91.805367939660115</v>
          </cell>
          <cell r="Q224">
            <v>93.121959069553114</v>
          </cell>
          <cell r="R224">
            <v>91.710750208707083</v>
          </cell>
          <cell r="S224">
            <v>93.304434857735103</v>
          </cell>
          <cell r="T224">
            <v>94.097971551253309</v>
          </cell>
          <cell r="U224">
            <v>93.784180831915975</v>
          </cell>
        </row>
        <row r="225">
          <cell r="E225">
            <v>78.535356860558252</v>
          </cell>
          <cell r="F225">
            <v>78.335265448538635</v>
          </cell>
          <cell r="G225">
            <v>92.042499686584847</v>
          </cell>
          <cell r="H225">
            <v>99.207857730944482</v>
          </cell>
          <cell r="I225">
            <v>108.82241815434287</v>
          </cell>
          <cell r="J225">
            <v>114.41483629435707</v>
          </cell>
          <cell r="K225">
            <v>117.87909958106052</v>
          </cell>
          <cell r="L225">
            <v>119.60362313554394</v>
          </cell>
          <cell r="M225">
            <v>120.78399632715863</v>
          </cell>
          <cell r="N225">
            <v>122.26285467736253</v>
          </cell>
          <cell r="O225">
            <v>123.21687198066</v>
          </cell>
          <cell r="P225">
            <v>123.79959496647072</v>
          </cell>
          <cell r="Q225">
            <v>124.17145828569801</v>
          </cell>
          <cell r="R225">
            <v>124.28601997910607</v>
          </cell>
          <cell r="S225">
            <v>122.91410058905387</v>
          </cell>
          <cell r="T225">
            <v>123.0083276746288</v>
          </cell>
          <cell r="U225">
            <v>123.07044382347293</v>
          </cell>
        </row>
        <row r="226">
          <cell r="E226">
            <v>78.535356860558252</v>
          </cell>
          <cell r="F226">
            <v>77.050118319291371</v>
          </cell>
          <cell r="G226">
            <v>88.835538321809651</v>
          </cell>
          <cell r="H226">
            <v>100.7385170796301</v>
          </cell>
          <cell r="I226">
            <v>114.14231189612545</v>
          </cell>
          <cell r="J226">
            <v>121.33164458100222</v>
          </cell>
          <cell r="K226">
            <v>125.10592468000155</v>
          </cell>
          <cell r="L226">
            <v>125.80423487602424</v>
          </cell>
          <cell r="M226">
            <v>124.76722346517687</v>
          </cell>
          <cell r="N226">
            <v>125.30013479352193</v>
          </cell>
          <cell r="O226">
            <v>123.40465016325155</v>
          </cell>
          <cell r="P226">
            <v>122.68980943985544</v>
          </cell>
          <cell r="Q226">
            <v>123.09501448280625</v>
          </cell>
          <cell r="R226">
            <v>123.10123992602549</v>
          </cell>
          <cell r="S226">
            <v>122.07456103177752</v>
          </cell>
          <cell r="T226">
            <v>120.49635935685241</v>
          </cell>
          <cell r="U226">
            <v>120.55384444017905</v>
          </cell>
        </row>
        <row r="227">
          <cell r="E227">
            <v>78.535356860558252</v>
          </cell>
          <cell r="F227">
            <v>76.914944925061562</v>
          </cell>
          <cell r="G227">
            <v>82.545378181605244</v>
          </cell>
          <cell r="H227">
            <v>84.301090397387355</v>
          </cell>
          <cell r="I227">
            <v>84.27129385821037</v>
          </cell>
          <cell r="J227">
            <v>89.076593929455726</v>
          </cell>
          <cell r="K227">
            <v>93.109155905565203</v>
          </cell>
          <cell r="L227">
            <v>99.924102121304557</v>
          </cell>
          <cell r="M227">
            <v>105.69940940074092</v>
          </cell>
          <cell r="N227">
            <v>109.93604792168007</v>
          </cell>
          <cell r="O227">
            <v>110.22958051523888</v>
          </cell>
          <cell r="P227">
            <v>112.40949364762162</v>
          </cell>
          <cell r="Q227">
            <v>113.95779606509873</v>
          </cell>
          <cell r="R227">
            <v>114.4629572314463</v>
          </cell>
          <cell r="S227">
            <v>113.70737847452951</v>
          </cell>
          <cell r="T227">
            <v>112.04600328772261</v>
          </cell>
          <cell r="U227">
            <v>112.46076576249664</v>
          </cell>
        </row>
        <row r="228">
          <cell r="E228">
            <v>78.535356860558252</v>
          </cell>
          <cell r="F228">
            <v>77.452143666593457</v>
          </cell>
          <cell r="G228">
            <v>84.622422771806114</v>
          </cell>
          <cell r="H228">
            <v>95.574664589828942</v>
          </cell>
          <cell r="I228">
            <v>110.73756035112763</v>
          </cell>
          <cell r="J228">
            <v>120.15980922338622</v>
          </cell>
          <cell r="K228">
            <v>124.36756102719622</v>
          </cell>
          <cell r="L228">
            <v>125.14861334774747</v>
          </cell>
          <cell r="M228">
            <v>126.25420584631978</v>
          </cell>
          <cell r="N228">
            <v>128.13511238141305</v>
          </cell>
          <cell r="O228">
            <v>123.79603870123816</v>
          </cell>
          <cell r="P228">
            <v>124.58587503860761</v>
          </cell>
          <cell r="Q228">
            <v>115.94438839527797</v>
          </cell>
          <cell r="R228">
            <v>105.49768232883713</v>
          </cell>
          <cell r="S228">
            <v>92.054262975037489</v>
          </cell>
          <cell r="T228">
            <v>86.837630646018908</v>
          </cell>
          <cell r="U228">
            <v>86.91925704489222</v>
          </cell>
        </row>
        <row r="229">
          <cell r="E229">
            <v>78.535356860558252</v>
          </cell>
          <cell r="F229">
            <v>77.608075300544755</v>
          </cell>
          <cell r="G229">
            <v>85.243843491316554</v>
          </cell>
          <cell r="H229">
            <v>90.597650075038061</v>
          </cell>
          <cell r="I229">
            <v>98.940796384372646</v>
          </cell>
          <cell r="J229">
            <v>111.60634582259277</v>
          </cell>
          <cell r="K229">
            <v>116.07570006770659</v>
          </cell>
          <cell r="L229">
            <v>119.87863192273204</v>
          </cell>
          <cell r="M229">
            <v>123.52439638730725</v>
          </cell>
          <cell r="N229">
            <v>124.14847351544209</v>
          </cell>
          <cell r="O229">
            <v>125.70640102795848</v>
          </cell>
          <cell r="P229">
            <v>126.54949292990797</v>
          </cell>
          <cell r="Q229">
            <v>123.77492884545923</v>
          </cell>
          <cell r="R229">
            <v>123.82253286385925</v>
          </cell>
          <cell r="S229">
            <v>119.87573123307868</v>
          </cell>
          <cell r="T229">
            <v>120.0592211805965</v>
          </cell>
          <cell r="U229">
            <v>116.9522432137567</v>
          </cell>
        </row>
        <row r="230">
          <cell r="E230">
            <v>78.535356860558252</v>
          </cell>
          <cell r="F230">
            <v>78.313086979474306</v>
          </cell>
          <cell r="G230">
            <v>90.711966108406031</v>
          </cell>
          <cell r="H230">
            <v>90.711966108406031</v>
          </cell>
          <cell r="I230">
            <v>92.620175826268493</v>
          </cell>
          <cell r="J230">
            <v>95.176911261529796</v>
          </cell>
          <cell r="K230">
            <v>97.373925792533484</v>
          </cell>
          <cell r="L230">
            <v>97.450836286158491</v>
          </cell>
          <cell r="M230">
            <v>99.845736649750023</v>
          </cell>
          <cell r="N230">
            <v>102.4731561948158</v>
          </cell>
          <cell r="O230">
            <v>105.28115549896167</v>
          </cell>
          <cell r="P230">
            <v>107.25736042293245</v>
          </cell>
          <cell r="Q230">
            <v>108.67693434286556</v>
          </cell>
          <cell r="R230">
            <v>109.73115553599176</v>
          </cell>
          <cell r="S230">
            <v>110.43753701322318</v>
          </cell>
          <cell r="T230">
            <v>106.82518710964027</v>
          </cell>
          <cell r="U230">
            <v>106.73121297231636</v>
          </cell>
        </row>
        <row r="231">
          <cell r="E231">
            <v>78.535356860558252</v>
          </cell>
          <cell r="F231">
            <v>76.696155697959227</v>
          </cell>
          <cell r="G231">
            <v>85.271169289120863</v>
          </cell>
          <cell r="H231">
            <v>93.525273736998344</v>
          </cell>
          <cell r="I231">
            <v>95.649852753867378</v>
          </cell>
          <cell r="J231">
            <v>100.98765383476832</v>
          </cell>
          <cell r="K231">
            <v>108.80307200332992</v>
          </cell>
          <cell r="L231">
            <v>114.28095678901494</v>
          </cell>
          <cell r="M231">
            <v>116.4685076857868</v>
          </cell>
          <cell r="N231">
            <v>118.64117352379141</v>
          </cell>
          <cell r="O231">
            <v>117.63522139944834</v>
          </cell>
          <cell r="P231">
            <v>117.2090080483817</v>
          </cell>
          <cell r="Q231">
            <v>118.00571901890174</v>
          </cell>
          <cell r="R231">
            <v>114.74273961914801</v>
          </cell>
          <cell r="S231">
            <v>114.81092123279018</v>
          </cell>
          <cell r="T231">
            <v>111.55522847049659</v>
          </cell>
          <cell r="U231">
            <v>111.72730027879578</v>
          </cell>
        </row>
        <row r="232">
          <cell r="E232">
            <v>78.535356860558252</v>
          </cell>
          <cell r="F232">
            <v>77.60493437397318</v>
          </cell>
          <cell r="G232">
            <v>86.463846294460083</v>
          </cell>
          <cell r="H232">
            <v>89.915182960582186</v>
          </cell>
          <cell r="I232">
            <v>105.71686462664923</v>
          </cell>
          <cell r="J232">
            <v>115.68913183434798</v>
          </cell>
          <cell r="K232">
            <v>119.8361962741749</v>
          </cell>
          <cell r="L232">
            <v>118.26434530579647</v>
          </cell>
          <cell r="M232">
            <v>116.3083056787514</v>
          </cell>
          <cell r="N232">
            <v>116.69851319015304</v>
          </cell>
          <cell r="O232">
            <v>113.26227726993814</v>
          </cell>
          <cell r="P232">
            <v>113.98039121534919</v>
          </cell>
          <cell r="Q232">
            <v>107.55392733289754</v>
          </cell>
          <cell r="R232">
            <v>106.74327046989282</v>
          </cell>
          <cell r="S232">
            <v>105.66546715914902</v>
          </cell>
          <cell r="T232">
            <v>105.79486232886227</v>
          </cell>
          <cell r="U232">
            <v>105.87544370337504</v>
          </cell>
        </row>
        <row r="233">
          <cell r="E233">
            <v>78.535356860558252</v>
          </cell>
          <cell r="F233">
            <v>77.421201679791423</v>
          </cell>
          <cell r="G233">
            <v>87.34208423803544</v>
          </cell>
          <cell r="H233">
            <v>99.435962008696904</v>
          </cell>
          <cell r="I233">
            <v>112.0568664417458</v>
          </cell>
          <cell r="J233">
            <v>118.49686967568407</v>
          </cell>
          <cell r="K233">
            <v>124.03617212212521</v>
          </cell>
          <cell r="L233">
            <v>126.29835351380949</v>
          </cell>
          <cell r="M233">
            <v>126.9004071972771</v>
          </cell>
          <cell r="N233">
            <v>126.76709089586417</v>
          </cell>
          <cell r="O233">
            <v>127.23776254204287</v>
          </cell>
          <cell r="P233">
            <v>127.79241606570669</v>
          </cell>
          <cell r="Q233">
            <v>127.34045995832699</v>
          </cell>
          <cell r="R233">
            <v>125.37425146328511</v>
          </cell>
          <cell r="S233">
            <v>125.56482446527329</v>
          </cell>
          <cell r="T233">
            <v>124.97645270798726</v>
          </cell>
          <cell r="U233">
            <v>125.05683995395491</v>
          </cell>
        </row>
        <row r="234">
          <cell r="E234">
            <v>78.535356860558252</v>
          </cell>
          <cell r="F234">
            <v>77.609966444339364</v>
          </cell>
          <cell r="G234">
            <v>89.805336434565504</v>
          </cell>
          <cell r="H234">
            <v>93.443210882948321</v>
          </cell>
          <cell r="I234">
            <v>104.6918325585102</v>
          </cell>
          <cell r="J234">
            <v>112.96461341194264</v>
          </cell>
          <cell r="K234">
            <v>114.54430359522942</v>
          </cell>
          <cell r="L234">
            <v>117.24566013160103</v>
          </cell>
          <cell r="M234">
            <v>117.02761211405399</v>
          </cell>
          <cell r="N234">
            <v>117.50694561360146</v>
          </cell>
          <cell r="O234">
            <v>118.68151165047054</v>
          </cell>
          <cell r="P234">
            <v>119.43993814579169</v>
          </cell>
          <cell r="Q234">
            <v>119.95060851445031</v>
          </cell>
          <cell r="R234">
            <v>120.28270829253852</v>
          </cell>
          <cell r="S234">
            <v>120.50541371461811</v>
          </cell>
          <cell r="T234">
            <v>120.64516727444709</v>
          </cell>
          <cell r="U234">
            <v>118.56749461875482</v>
          </cell>
        </row>
        <row r="235">
          <cell r="E235">
            <v>78.535356860558252</v>
          </cell>
          <cell r="F235">
            <v>77.077096426322512</v>
          </cell>
          <cell r="G235">
            <v>93.248109575898809</v>
          </cell>
          <cell r="H235">
            <v>108.01977928631213</v>
          </cell>
          <cell r="I235">
            <v>120.25903154197509</v>
          </cell>
          <cell r="J235">
            <v>123.59853827918984</v>
          </cell>
          <cell r="K235">
            <v>127.78056641569488</v>
          </cell>
          <cell r="L235">
            <v>126.6107037782474</v>
          </cell>
          <cell r="M235">
            <v>125.45010248750494</v>
          </cell>
          <cell r="N235">
            <v>126.58167145551094</v>
          </cell>
          <cell r="O235">
            <v>124.59080633496015</v>
          </cell>
          <cell r="P235">
            <v>119.45348419290949</v>
          </cell>
          <cell r="Q235">
            <v>119.76479885658091</v>
          </cell>
          <cell r="R235">
            <v>119.94622188645472</v>
          </cell>
          <cell r="S235">
            <v>120.06470120259955</v>
          </cell>
          <cell r="T235">
            <v>120.1312726750695</v>
          </cell>
          <cell r="U235">
            <v>119.98064779607409</v>
          </cell>
        </row>
        <row r="236">
          <cell r="E236">
            <v>78.535356860558252</v>
          </cell>
          <cell r="F236">
            <v>78.24902262675738</v>
          </cell>
          <cell r="G236">
            <v>92.368779879135445</v>
          </cell>
          <cell r="H236">
            <v>105.316519101105</v>
          </cell>
          <cell r="I236">
            <v>116.8508819726564</v>
          </cell>
          <cell r="J236">
            <v>124.19519620474618</v>
          </cell>
          <cell r="K236">
            <v>128.32752211584645</v>
          </cell>
          <cell r="L236">
            <v>128.60201041999872</v>
          </cell>
          <cell r="M236">
            <v>125.90877544655999</v>
          </cell>
          <cell r="N236">
            <v>125.82217837468097</v>
          </cell>
          <cell r="O236">
            <v>126.51854659509623</v>
          </cell>
          <cell r="P236">
            <v>125.33764435197668</v>
          </cell>
          <cell r="Q236">
            <v>123.9705374894929</v>
          </cell>
          <cell r="R236">
            <v>122.24906111666047</v>
          </cell>
          <cell r="S236">
            <v>119.88964056167744</v>
          </cell>
          <cell r="T236">
            <v>118.81862379466328</v>
          </cell>
          <cell r="U236">
            <v>115.76535054722125</v>
          </cell>
        </row>
        <row r="237">
          <cell r="E237">
            <v>78.535356860558252</v>
          </cell>
          <cell r="F237">
            <v>77.935743869067124</v>
          </cell>
          <cell r="G237">
            <v>83.098278234390563</v>
          </cell>
          <cell r="H237">
            <v>90.012316523375702</v>
          </cell>
          <cell r="I237">
            <v>97.411823526465753</v>
          </cell>
          <cell r="J237">
            <v>107.07732441587343</v>
          </cell>
          <cell r="K237">
            <v>113.00900349668005</v>
          </cell>
          <cell r="L237">
            <v>117.36122348839218</v>
          </cell>
          <cell r="M237">
            <v>119.48229992413508</v>
          </cell>
          <cell r="N237">
            <v>117.65720950885401</v>
          </cell>
          <cell r="O237">
            <v>116.67896196279207</v>
          </cell>
          <cell r="P237">
            <v>115.49056274774458</v>
          </cell>
          <cell r="Q237">
            <v>115.05243245493003</v>
          </cell>
          <cell r="R237">
            <v>111.780691988553</v>
          </cell>
          <cell r="S237">
            <v>111.45567680895499</v>
          </cell>
          <cell r="T237">
            <v>111.52682813809308</v>
          </cell>
          <cell r="U237">
            <v>110.87197838261335</v>
          </cell>
        </row>
        <row r="238">
          <cell r="E238">
            <v>78.535356860558252</v>
          </cell>
          <cell r="F238">
            <v>76.466172720101383</v>
          </cell>
          <cell r="G238">
            <v>86.97101553361567</v>
          </cell>
          <cell r="H238">
            <v>90.747985604005876</v>
          </cell>
          <cell r="I238">
            <v>96.431971281168501</v>
          </cell>
          <cell r="J238">
            <v>97.76952620850129</v>
          </cell>
          <cell r="K238">
            <v>102.24260201172142</v>
          </cell>
          <cell r="L238">
            <v>105.44831865698205</v>
          </cell>
          <cell r="M238">
            <v>104.15009963032823</v>
          </cell>
          <cell r="N238">
            <v>106.25805128232156</v>
          </cell>
          <cell r="O238">
            <v>105.52264562414474</v>
          </cell>
          <cell r="P238">
            <v>104.16688896722808</v>
          </cell>
          <cell r="Q238">
            <v>102.33459002019556</v>
          </cell>
          <cell r="R238">
            <v>101.52178843163595</v>
          </cell>
          <cell r="S238">
            <v>101.98532537343031</v>
          </cell>
          <cell r="T238">
            <v>99.688090275025161</v>
          </cell>
          <cell r="U238">
            <v>98.283050279033247</v>
          </cell>
        </row>
        <row r="239">
          <cell r="E239">
            <v>78.535356860558252</v>
          </cell>
          <cell r="F239">
            <v>75.964196088907499</v>
          </cell>
          <cell r="G239">
            <v>82.037890155656768</v>
          </cell>
          <cell r="H239">
            <v>83.071189581902388</v>
          </cell>
          <cell r="I239">
            <v>84.633151676703378</v>
          </cell>
          <cell r="J239">
            <v>84.414658360967579</v>
          </cell>
          <cell r="K239">
            <v>85.214119381852171</v>
          </cell>
          <cell r="L239">
            <v>85.733302764595209</v>
          </cell>
          <cell r="M239">
            <v>85.435600763626653</v>
          </cell>
          <cell r="N239">
            <v>85.219598480397295</v>
          </cell>
          <cell r="O239">
            <v>84.755417382717241</v>
          </cell>
          <cell r="P239">
            <v>84.014711460756217</v>
          </cell>
          <cell r="Q239">
            <v>84.266869231441746</v>
          </cell>
          <cell r="R239">
            <v>85.206010318022408</v>
          </cell>
          <cell r="S239">
            <v>85.30088563090294</v>
          </cell>
          <cell r="T239">
            <v>86.234915921619418</v>
          </cell>
          <cell r="U239">
            <v>86.107317952793807</v>
          </cell>
        </row>
        <row r="240">
          <cell r="E240">
            <v>78.535356860558252</v>
          </cell>
          <cell r="F240">
            <v>76.939390967815484</v>
          </cell>
          <cell r="G240">
            <v>80.656331933540457</v>
          </cell>
          <cell r="H240">
            <v>85.805067157490484</v>
          </cell>
          <cell r="I240">
            <v>87.45545907578861</v>
          </cell>
          <cell r="J240">
            <v>92.190135232024176</v>
          </cell>
          <cell r="K240">
            <v>97.24850798140416</v>
          </cell>
          <cell r="L240">
            <v>103.06310805441558</v>
          </cell>
          <cell r="M240">
            <v>105.67635373352635</v>
          </cell>
          <cell r="N240">
            <v>105.9458294217974</v>
          </cell>
          <cell r="O240">
            <v>105.46833872063029</v>
          </cell>
          <cell r="P240">
            <v>104.9049657390342</v>
          </cell>
          <cell r="Q240">
            <v>105.9109341575753</v>
          </cell>
          <cell r="R240">
            <v>105.08508386829678</v>
          </cell>
          <cell r="S240">
            <v>103.15982120848068</v>
          </cell>
          <cell r="T240">
            <v>102.85059461198796</v>
          </cell>
          <cell r="U240">
            <v>97.365861937696366</v>
          </cell>
        </row>
        <row r="241">
          <cell r="E241">
            <v>78.535356860558252</v>
          </cell>
          <cell r="F241">
            <v>77.926111884718892</v>
          </cell>
          <cell r="G241">
            <v>84.69174357454402</v>
          </cell>
          <cell r="H241">
            <v>88.86551631371006</v>
          </cell>
          <cell r="I241">
            <v>88.923658027677149</v>
          </cell>
          <cell r="J241">
            <v>89.364111370021263</v>
          </cell>
          <cell r="K241">
            <v>91.003278434508957</v>
          </cell>
          <cell r="L241">
            <v>97.252131513014774</v>
          </cell>
          <cell r="M241">
            <v>102.91461749273255</v>
          </cell>
          <cell r="N241">
            <v>103.45417247847644</v>
          </cell>
          <cell r="O241">
            <v>105.69746099815258</v>
          </cell>
          <cell r="P241">
            <v>104.57089803341</v>
          </cell>
          <cell r="Q241">
            <v>106.3580146487014</v>
          </cell>
          <cell r="R241">
            <v>104.79718343819849</v>
          </cell>
          <cell r="S241">
            <v>105.55288167897316</v>
          </cell>
          <cell r="T241">
            <v>104.0856358236928</v>
          </cell>
          <cell r="U241">
            <v>103.61467608489528</v>
          </cell>
        </row>
        <row r="242">
          <cell r="E242">
            <v>78.535356860558252</v>
          </cell>
          <cell r="F242">
            <v>77.919775288517314</v>
          </cell>
          <cell r="G242">
            <v>86.626648271686676</v>
          </cell>
          <cell r="H242">
            <v>95.991017233365966</v>
          </cell>
          <cell r="I242">
            <v>109.41370047523979</v>
          </cell>
          <cell r="J242">
            <v>119.62919642752669</v>
          </cell>
          <cell r="K242">
            <v>126.30629956762876</v>
          </cell>
          <cell r="L242">
            <v>128.4323607994414</v>
          </cell>
          <cell r="M242">
            <v>126.02707768675376</v>
          </cell>
          <cell r="N242">
            <v>125.7604084117158</v>
          </cell>
          <cell r="O242">
            <v>124.68583820712374</v>
          </cell>
          <cell r="P242">
            <v>121.22734266779152</v>
          </cell>
          <cell r="Q242">
            <v>121.67481805842171</v>
          </cell>
          <cell r="R242">
            <v>118.47128259144436</v>
          </cell>
          <cell r="S242">
            <v>110.56173292430154</v>
          </cell>
          <cell r="T242">
            <v>108.41274726117517</v>
          </cell>
          <cell r="U242">
            <v>108.49817834803693</v>
          </cell>
        </row>
        <row r="243">
          <cell r="E243">
            <v>78.535356860558252</v>
          </cell>
          <cell r="F243">
            <v>78.535356860558252</v>
          </cell>
          <cell r="G243">
            <v>88.261060390315066</v>
          </cell>
          <cell r="H243">
            <v>88.653099044369142</v>
          </cell>
          <cell r="I243">
            <v>92.093245990235729</v>
          </cell>
          <cell r="J243">
            <v>99.745308258132937</v>
          </cell>
          <cell r="K243">
            <v>109.45817714647595</v>
          </cell>
          <cell r="L243">
            <v>114.84070086663836</v>
          </cell>
          <cell r="M243">
            <v>116.69299982432956</v>
          </cell>
          <cell r="N243">
            <v>116.84039864195539</v>
          </cell>
          <cell r="O243">
            <v>117.14145556849921</v>
          </cell>
          <cell r="P243">
            <v>118.35758853386103</v>
          </cell>
          <cell r="Q243">
            <v>119.24365076353091</v>
          </cell>
          <cell r="R243">
            <v>112.39606860930814</v>
          </cell>
          <cell r="S243">
            <v>91.685083797513613</v>
          </cell>
          <cell r="T243">
            <v>74.31747756978551</v>
          </cell>
          <cell r="U243">
            <v>71.125248810339585</v>
          </cell>
        </row>
        <row r="244">
          <cell r="E244">
            <v>78.535356860558252</v>
          </cell>
          <cell r="F244">
            <v>78.535356860558252</v>
          </cell>
          <cell r="G244">
            <v>94.246519674175289</v>
          </cell>
          <cell r="H244">
            <v>98.549662919464367</v>
          </cell>
          <cell r="I244">
            <v>101.65242298387898</v>
          </cell>
          <cell r="J244">
            <v>100.01429184480709</v>
          </cell>
          <cell r="K244">
            <v>100.8870001398986</v>
          </cell>
          <cell r="L244">
            <v>101.88329030795208</v>
          </cell>
          <cell r="M244">
            <v>102.33302031322853</v>
          </cell>
          <cell r="N244">
            <v>104.71105409136355</v>
          </cell>
          <cell r="O244">
            <v>104.51043395329877</v>
          </cell>
          <cell r="P244">
            <v>102.87512454138918</v>
          </cell>
          <cell r="Q244">
            <v>100.07610576829427</v>
          </cell>
          <cell r="R244">
            <v>98.557170255550702</v>
          </cell>
          <cell r="S244">
            <v>97.93531794626206</v>
          </cell>
          <cell r="T244">
            <v>97.590488498597807</v>
          </cell>
          <cell r="U244">
            <v>96.031530430849372</v>
          </cell>
        </row>
        <row r="245">
          <cell r="E245">
            <v>78.535356860558252</v>
          </cell>
          <cell r="F245">
            <v>76.001130260729568</v>
          </cell>
          <cell r="G245">
            <v>85.898054436140356</v>
          </cell>
          <cell r="H245">
            <v>85.898054436140356</v>
          </cell>
          <cell r="I245">
            <v>90.402189814886157</v>
          </cell>
          <cell r="J245">
            <v>100.83873980147169</v>
          </cell>
          <cell r="K245">
            <v>103.9745344454529</v>
          </cell>
          <cell r="L245">
            <v>102.32484474514717</v>
          </cell>
          <cell r="M245">
            <v>101.86537604611851</v>
          </cell>
          <cell r="N245">
            <v>102.10908559538042</v>
          </cell>
          <cell r="O245">
            <v>103.00080792553986</v>
          </cell>
          <cell r="P245">
            <v>103.13500371386048</v>
          </cell>
          <cell r="Q245">
            <v>103.16560694400583</v>
          </cell>
          <cell r="R245">
            <v>101.32741800711277</v>
          </cell>
          <cell r="S245">
            <v>101.41249806076382</v>
          </cell>
          <cell r="T245">
            <v>101.86757012755285</v>
          </cell>
          <cell r="U245">
            <v>101.49268449530287</v>
          </cell>
        </row>
        <row r="246">
          <cell r="E246">
            <v>78.535356860558252</v>
          </cell>
          <cell r="F246">
            <v>78.535356860558252</v>
          </cell>
          <cell r="G246">
            <v>83.909158274551316</v>
          </cell>
          <cell r="H246">
            <v>83.437662335994347</v>
          </cell>
          <cell r="I246">
            <v>84.515243257493026</v>
          </cell>
          <cell r="J246">
            <v>83.864139942993134</v>
          </cell>
          <cell r="K246">
            <v>82.031115069044802</v>
          </cell>
          <cell r="L246">
            <v>86.153428942516641</v>
          </cell>
          <cell r="M246">
            <v>91.033585859499425</v>
          </cell>
          <cell r="N246">
            <v>92.868375054507325</v>
          </cell>
          <cell r="O246">
            <v>94.346821978803717</v>
          </cell>
          <cell r="P246">
            <v>94.899488805933728</v>
          </cell>
          <cell r="Q246">
            <v>96.502694567811659</v>
          </cell>
          <cell r="R246">
            <v>97.761859889548987</v>
          </cell>
          <cell r="S246">
            <v>98.728266991650585</v>
          </cell>
          <cell r="T246">
            <v>99.410343972863174</v>
          </cell>
          <cell r="U246">
            <v>99.023913378841058</v>
          </cell>
        </row>
        <row r="247">
          <cell r="E247">
            <v>78.535356860558252</v>
          </cell>
          <cell r="F247">
            <v>76.716172268504906</v>
          </cell>
          <cell r="G247">
            <v>86.433476941514925</v>
          </cell>
          <cell r="H247">
            <v>93.886064496065529</v>
          </cell>
          <cell r="I247">
            <v>95.134079435612151</v>
          </cell>
          <cell r="J247">
            <v>102.23449395777226</v>
          </cell>
          <cell r="K247">
            <v>108.17653831324925</v>
          </cell>
          <cell r="L247">
            <v>108.8988181077323</v>
          </cell>
          <cell r="M247">
            <v>112.28743822827454</v>
          </cell>
          <cell r="N247">
            <v>113.54241400469736</v>
          </cell>
          <cell r="O247">
            <v>115.26070666159389</v>
          </cell>
          <cell r="P247">
            <v>116.45602018893166</v>
          </cell>
          <cell r="Q247">
            <v>117.27942649143101</v>
          </cell>
          <cell r="R247">
            <v>117.84205111986188</v>
          </cell>
          <cell r="S247">
            <v>118.22756515702436</v>
          </cell>
          <cell r="T247">
            <v>118.47594050161062</v>
          </cell>
          <cell r="U247">
            <v>118.65823400135267</v>
          </cell>
        </row>
        <row r="248">
          <cell r="E248">
            <v>78.535356860558252</v>
          </cell>
          <cell r="F248">
            <v>77.342954007850196</v>
          </cell>
          <cell r="G248">
            <v>82.995328828273912</v>
          </cell>
          <cell r="H248">
            <v>82.995328828273912</v>
          </cell>
          <cell r="I248">
            <v>82.995328828273912</v>
          </cell>
          <cell r="J248">
            <v>85.500848013858118</v>
          </cell>
          <cell r="K248">
            <v>90.357275927999424</v>
          </cell>
          <cell r="L248">
            <v>97.961308147538062</v>
          </cell>
          <cell r="M248">
            <v>100.29906783986695</v>
          </cell>
          <cell r="N248">
            <v>104.73954289341769</v>
          </cell>
          <cell r="O248">
            <v>103.18801439615271</v>
          </cell>
          <cell r="P248">
            <v>102.27768357120812</v>
          </cell>
          <cell r="Q248">
            <v>100.16009846148272</v>
          </cell>
          <cell r="R248">
            <v>97.070185197561329</v>
          </cell>
          <cell r="S248">
            <v>93.196366607125427</v>
          </cell>
          <cell r="T248">
            <v>89.062044508117765</v>
          </cell>
          <cell r="U248">
            <v>85.509054990998834</v>
          </cell>
        </row>
        <row r="249">
          <cell r="E249">
            <v>78.535356860558252</v>
          </cell>
          <cell r="F249">
            <v>79.003112248264699</v>
          </cell>
          <cell r="G249">
            <v>94.169873193652506</v>
          </cell>
          <cell r="H249">
            <v>113.9838344250486</v>
          </cell>
          <cell r="I249">
            <v>123.12444130634417</v>
          </cell>
          <cell r="J249">
            <v>130.31582270445779</v>
          </cell>
          <cell r="K249">
            <v>133.54228117164004</v>
          </cell>
          <cell r="L249">
            <v>135.57562580006635</v>
          </cell>
          <cell r="M249">
            <v>132.8980852130266</v>
          </cell>
          <cell r="N249">
            <v>131.80346463621723</v>
          </cell>
          <cell r="O249">
            <v>131.9900617726901</v>
          </cell>
          <cell r="P249">
            <v>129.73553940528484</v>
          </cell>
          <cell r="Q249">
            <v>129.9494653641419</v>
          </cell>
          <cell r="R249">
            <v>130.07263661654548</v>
          </cell>
          <cell r="S249">
            <v>130.1476627869273</v>
          </cell>
          <cell r="T249">
            <v>130.19636705767246</v>
          </cell>
          <cell r="U249">
            <v>130.22774957721958</v>
          </cell>
        </row>
        <row r="250">
          <cell r="E250">
            <v>78.535356860558252</v>
          </cell>
          <cell r="F250">
            <v>76.064649575191268</v>
          </cell>
          <cell r="G250">
            <v>83.135547843554662</v>
          </cell>
          <cell r="H250">
            <v>92.053405289419103</v>
          </cell>
          <cell r="I250">
            <v>92.188123039019715</v>
          </cell>
          <cell r="J250">
            <v>90.936478296846232</v>
          </cell>
          <cell r="K250">
            <v>90.50002047533107</v>
          </cell>
          <cell r="L250">
            <v>96.913407941220143</v>
          </cell>
          <cell r="M250">
            <v>102.31056927777468</v>
          </cell>
          <cell r="N250">
            <v>105.79059065364177</v>
          </cell>
          <cell r="O250">
            <v>105.79059065364177</v>
          </cell>
          <cell r="P250">
            <v>106.49395438382858</v>
          </cell>
          <cell r="Q250">
            <v>108.07501094392602</v>
          </cell>
          <cell r="R250">
            <v>108.05089519257371</v>
          </cell>
          <cell r="S250">
            <v>108.87510009435618</v>
          </cell>
          <cell r="T250">
            <v>106.25218579421185</v>
          </cell>
          <cell r="U250">
            <v>106.68447233986757</v>
          </cell>
        </row>
        <row r="251">
          <cell r="E251">
            <v>78.535356860558252</v>
          </cell>
          <cell r="F251">
            <v>78.137963789182962</v>
          </cell>
          <cell r="G251">
            <v>88.349708536815086</v>
          </cell>
          <cell r="H251">
            <v>89.157411172418875</v>
          </cell>
          <cell r="I251">
            <v>93.369315588566167</v>
          </cell>
          <cell r="J251">
            <v>101.29537234085308</v>
          </cell>
          <cell r="K251">
            <v>108.48478910364069</v>
          </cell>
          <cell r="L251">
            <v>114.03776893435391</v>
          </cell>
          <cell r="M251">
            <v>116.72646886463355</v>
          </cell>
          <cell r="N251">
            <v>117.36568126508953</v>
          </cell>
          <cell r="O251">
            <v>118.29632709650019</v>
          </cell>
          <cell r="P251">
            <v>117.62399508346965</v>
          </cell>
          <cell r="Q251">
            <v>115.90539573340483</v>
          </cell>
          <cell r="R251">
            <v>116.18061723795823</v>
          </cell>
          <cell r="S251">
            <v>116.54066672055721</v>
          </cell>
          <cell r="T251">
            <v>116.77846468868766</v>
          </cell>
          <cell r="U251">
            <v>116.94770531226716</v>
          </cell>
        </row>
        <row r="252">
          <cell r="E252">
            <v>78.535356860558252</v>
          </cell>
          <cell r="F252">
            <v>77.496529503283369</v>
          </cell>
          <cell r="G252">
            <v>86.643471974005038</v>
          </cell>
          <cell r="H252">
            <v>102.2557700552485</v>
          </cell>
          <cell r="I252">
            <v>113.28370098501364</v>
          </cell>
          <cell r="J252">
            <v>119.69103191994635</v>
          </cell>
          <cell r="K252">
            <v>123.41323482757701</v>
          </cell>
          <cell r="L252">
            <v>123.22469572077853</v>
          </cell>
          <cell r="M252">
            <v>122.23385762482508</v>
          </cell>
          <cell r="N252">
            <v>123.40645826412067</v>
          </cell>
          <cell r="O252">
            <v>124.15666018864802</v>
          </cell>
          <cell r="P252">
            <v>124.63824129186069</v>
          </cell>
          <cell r="Q252">
            <v>124.9418414961624</v>
          </cell>
          <cell r="R252">
            <v>125.12543189890286</v>
          </cell>
          <cell r="S252">
            <v>124.71937893842322</v>
          </cell>
          <cell r="T252">
            <v>120.52884358698472</v>
          </cell>
          <cell r="U252">
            <v>119.43456542483472</v>
          </cell>
        </row>
        <row r="253">
          <cell r="E253">
            <v>78.535356860558252</v>
          </cell>
          <cell r="F253">
            <v>79.367910075396139</v>
          </cell>
          <cell r="G253">
            <v>82.816069958797883</v>
          </cell>
          <cell r="H253">
            <v>82.955041713777561</v>
          </cell>
          <cell r="I253">
            <v>93.270150302428618</v>
          </cell>
          <cell r="J253">
            <v>97.921471209484437</v>
          </cell>
          <cell r="K253">
            <v>107.25699070886431</v>
          </cell>
          <cell r="L253">
            <v>112.60006923401325</v>
          </cell>
          <cell r="M253">
            <v>113.78535205696537</v>
          </cell>
          <cell r="N253">
            <v>114.87501930620753</v>
          </cell>
          <cell r="O253">
            <v>116.61365862849296</v>
          </cell>
          <cell r="P253">
            <v>117.28187116687586</v>
          </cell>
          <cell r="Q253">
            <v>116.07525896757991</v>
          </cell>
          <cell r="R253">
            <v>112.68751821019475</v>
          </cell>
          <cell r="S253">
            <v>112.41539045629122</v>
          </cell>
          <cell r="T253">
            <v>109.83139739988245</v>
          </cell>
          <cell r="U253">
            <v>107.60596668391231</v>
          </cell>
        </row>
        <row r="254">
          <cell r="E254">
            <v>78.535356860558252</v>
          </cell>
          <cell r="F254">
            <v>76.419493613589623</v>
          </cell>
          <cell r="G254">
            <v>86.842908958291304</v>
          </cell>
          <cell r="H254">
            <v>91.853226300114144</v>
          </cell>
          <cell r="I254">
            <v>96.640929268086055</v>
          </cell>
          <cell r="J254">
            <v>105.536807887104</v>
          </cell>
          <cell r="K254">
            <v>108.30459122456239</v>
          </cell>
          <cell r="L254">
            <v>112.73946031941388</v>
          </cell>
          <cell r="M254">
            <v>112.58688344570271</v>
          </cell>
          <cell r="N254">
            <v>114.70173819490594</v>
          </cell>
          <cell r="O254">
            <v>115.43970336480523</v>
          </cell>
          <cell r="P254">
            <v>112.97225378042833</v>
          </cell>
          <cell r="Q254">
            <v>113.67929340492927</v>
          </cell>
          <cell r="R254">
            <v>111.5894355349042</v>
          </cell>
          <cell r="S254">
            <v>111.91810361691152</v>
          </cell>
          <cell r="T254">
            <v>110.41796108812677</v>
          </cell>
          <cell r="U254">
            <v>77.611537071872164</v>
          </cell>
        </row>
        <row r="255">
          <cell r="E255">
            <v>78.535356860558252</v>
          </cell>
          <cell r="F255">
            <v>76.974980815540405</v>
          </cell>
          <cell r="G255">
            <v>83.510450287324275</v>
          </cell>
          <cell r="H255">
            <v>82.764865082618073</v>
          </cell>
          <cell r="I255">
            <v>85.717727374337599</v>
          </cell>
          <cell r="J255">
            <v>87.684883734692278</v>
          </cell>
          <cell r="K255">
            <v>91.767717730623858</v>
          </cell>
          <cell r="L255">
            <v>94.66706032024058</v>
          </cell>
          <cell r="M255">
            <v>98.752449788286484</v>
          </cell>
          <cell r="N255">
            <v>102.97007124863514</v>
          </cell>
          <cell r="O255">
            <v>106.06941007316175</v>
          </cell>
          <cell r="P255">
            <v>107.35728043213628</v>
          </cell>
          <cell r="Q255">
            <v>108.93313647264625</v>
          </cell>
          <cell r="R255">
            <v>109.62684507081624</v>
          </cell>
          <cell r="S255">
            <v>109.30853159833204</v>
          </cell>
          <cell r="T255">
            <v>109.84458184450592</v>
          </cell>
          <cell r="U255">
            <v>110.22282840226566</v>
          </cell>
        </row>
        <row r="256">
          <cell r="E256">
            <v>78.535356860558252</v>
          </cell>
          <cell r="F256">
            <v>77.890151384278653</v>
          </cell>
          <cell r="G256">
            <v>82.619263269226693</v>
          </cell>
          <cell r="H256">
            <v>87.064650018975655</v>
          </cell>
          <cell r="I256">
            <v>97.553775252714075</v>
          </cell>
          <cell r="J256">
            <v>108.33205814762049</v>
          </cell>
          <cell r="K256">
            <v>114.88876581792945</v>
          </cell>
          <cell r="L256">
            <v>116.73989953697766</v>
          </cell>
          <cell r="M256">
            <v>120.819065959179</v>
          </cell>
          <cell r="N256">
            <v>120.8531792509565</v>
          </cell>
          <cell r="O256">
            <v>122.56500209347897</v>
          </cell>
          <cell r="P256">
            <v>118.26791918853279</v>
          </cell>
          <cell r="Q256">
            <v>118.97568336605804</v>
          </cell>
          <cell r="R256">
            <v>118.45394982778762</v>
          </cell>
          <cell r="S256">
            <v>118.7751824081285</v>
          </cell>
          <cell r="T256">
            <v>118.0920154567451</v>
          </cell>
          <cell r="U256">
            <v>118.22864356411387</v>
          </cell>
        </row>
        <row r="257">
          <cell r="E257">
            <v>78.535356860558252</v>
          </cell>
          <cell r="F257">
            <v>77.401187021907148</v>
          </cell>
          <cell r="G257">
            <v>86.419324460294661</v>
          </cell>
          <cell r="H257">
            <v>96.037150528973186</v>
          </cell>
          <cell r="I257">
            <v>106.15740254414689</v>
          </cell>
          <cell r="J257">
            <v>110.21059284435793</v>
          </cell>
          <cell r="K257">
            <v>111.0841297433997</v>
          </cell>
          <cell r="L257">
            <v>112.68803741622048</v>
          </cell>
          <cell r="M257">
            <v>112.34117356430177</v>
          </cell>
          <cell r="N257">
            <v>111.7387102316552</v>
          </cell>
          <cell r="O257">
            <v>112.8059966206888</v>
          </cell>
          <cell r="P257">
            <v>113.50427667113075</v>
          </cell>
          <cell r="Q257">
            <v>113.95769994953463</v>
          </cell>
          <cell r="R257">
            <v>114.24873241087394</v>
          </cell>
          <cell r="S257">
            <v>114.42177182991821</v>
          </cell>
          <cell r="T257">
            <v>114.5362290425951</v>
          </cell>
          <cell r="U257">
            <v>114.60537173402209</v>
          </cell>
        </row>
        <row r="258">
          <cell r="E258">
            <v>78.535356860558252</v>
          </cell>
          <cell r="F258">
            <v>77.058908478861483</v>
          </cell>
          <cell r="G258">
            <v>83.980889040805508</v>
          </cell>
          <cell r="H258">
            <v>86.696779824901441</v>
          </cell>
          <cell r="I258">
            <v>93.035917236235534</v>
          </cell>
          <cell r="J258">
            <v>96.999794098984722</v>
          </cell>
          <cell r="K258">
            <v>100.35774250400394</v>
          </cell>
          <cell r="L258">
            <v>104.08108338824131</v>
          </cell>
          <cell r="M258">
            <v>104.08108338824131</v>
          </cell>
          <cell r="N258">
            <v>104.08108338824131</v>
          </cell>
          <cell r="O258">
            <v>104.08108338824131</v>
          </cell>
          <cell r="P258">
            <v>105.1030773882775</v>
          </cell>
          <cell r="Q258">
            <v>106.32328268106895</v>
          </cell>
          <cell r="R258">
            <v>107.26374081893998</v>
          </cell>
          <cell r="S258">
            <v>107.94933039386267</v>
          </cell>
          <cell r="T258">
            <v>107.72934982647224</v>
          </cell>
          <cell r="U258">
            <v>105.80524946889929</v>
          </cell>
        </row>
        <row r="259">
          <cell r="E259">
            <v>78.535356860558252</v>
          </cell>
          <cell r="F259">
            <v>76.824748995494787</v>
          </cell>
          <cell r="G259">
            <v>83.028240069280102</v>
          </cell>
          <cell r="H259">
            <v>83.6489132854297</v>
          </cell>
          <cell r="I259">
            <v>88.435931046856055</v>
          </cell>
          <cell r="J259">
            <v>96.423358829341211</v>
          </cell>
          <cell r="K259">
            <v>104.97182096076182</v>
          </cell>
          <cell r="L259">
            <v>111.28455362798741</v>
          </cell>
          <cell r="M259">
            <v>111.94124395491525</v>
          </cell>
          <cell r="N259">
            <v>110.21046204843316</v>
          </cell>
          <cell r="O259">
            <v>110.04907333172318</v>
          </cell>
          <cell r="P259">
            <v>111.37516322987089</v>
          </cell>
          <cell r="Q259">
            <v>112.15450405928837</v>
          </cell>
          <cell r="R259">
            <v>111.32213018234245</v>
          </cell>
          <cell r="S259">
            <v>111.73507254030173</v>
          </cell>
          <cell r="T259">
            <v>112.00766715362428</v>
          </cell>
          <cell r="U259">
            <v>112.19225659336097</v>
          </cell>
        </row>
        <row r="260">
          <cell r="E260">
            <v>78.535356860558252</v>
          </cell>
          <cell r="F260">
            <v>77.123497403523174</v>
          </cell>
          <cell r="G260">
            <v>90.922222930281677</v>
          </cell>
          <cell r="H260">
            <v>95.425344400107235</v>
          </cell>
          <cell r="I260">
            <v>95.425344400107235</v>
          </cell>
          <cell r="J260">
            <v>97.170633658368473</v>
          </cell>
          <cell r="K260">
            <v>97.170633658368473</v>
          </cell>
          <cell r="L260">
            <v>104.44241972399749</v>
          </cell>
          <cell r="M260">
            <v>104.44241972399749</v>
          </cell>
          <cell r="N260">
            <v>104.99692191909928</v>
          </cell>
          <cell r="O260">
            <v>106.18111456467874</v>
          </cell>
          <cell r="P260">
            <v>107.88027785885706</v>
          </cell>
          <cell r="Q260">
            <v>105.58715566591231</v>
          </cell>
          <cell r="R260">
            <v>103.69571245980305</v>
          </cell>
          <cell r="S260">
            <v>102.13481779552221</v>
          </cell>
          <cell r="T260">
            <v>98.420060405942223</v>
          </cell>
          <cell r="U260">
            <v>95.102832861295923</v>
          </cell>
        </row>
        <row r="261">
          <cell r="E261">
            <v>78.535356860558252</v>
          </cell>
          <cell r="F261">
            <v>78.410690553053158</v>
          </cell>
          <cell r="G261">
            <v>88.631046961757079</v>
          </cell>
          <cell r="H261">
            <v>88.631046961757079</v>
          </cell>
          <cell r="I261">
            <v>94.328418468999374</v>
          </cell>
          <cell r="J261">
            <v>99.244406593616574</v>
          </cell>
          <cell r="K261">
            <v>99.244406593616574</v>
          </cell>
          <cell r="L261">
            <v>100.73368209738923</v>
          </cell>
          <cell r="M261">
            <v>104.44322290026963</v>
          </cell>
          <cell r="N261">
            <v>108.6740263277772</v>
          </cell>
          <cell r="O261">
            <v>109.03551214498658</v>
          </cell>
          <cell r="P261">
            <v>110.7929816197999</v>
          </cell>
          <cell r="Q261">
            <v>112.07946643577175</v>
          </cell>
          <cell r="R261">
            <v>108.92585930391246</v>
          </cell>
          <cell r="S261">
            <v>108.41296987481722</v>
          </cell>
          <cell r="T261">
            <v>109.06780767415684</v>
          </cell>
          <cell r="U261">
            <v>109.5365958748056</v>
          </cell>
        </row>
        <row r="262">
          <cell r="E262">
            <v>78.535356860558252</v>
          </cell>
          <cell r="F262">
            <v>77.190192225262678</v>
          </cell>
          <cell r="G262">
            <v>80.879887753375826</v>
          </cell>
          <cell r="H262">
            <v>84.730440151046309</v>
          </cell>
          <cell r="I262">
            <v>86.961652589858986</v>
          </cell>
          <cell r="J262">
            <v>90.919223968507396</v>
          </cell>
          <cell r="K262">
            <v>94.601658882762706</v>
          </cell>
          <cell r="L262">
            <v>95.922619105896317</v>
          </cell>
          <cell r="M262">
            <v>95.599034420854977</v>
          </cell>
          <cell r="N262">
            <v>97.27315017767144</v>
          </cell>
          <cell r="O262">
            <v>97.501219799336909</v>
          </cell>
          <cell r="P262">
            <v>97.043935618761338</v>
          </cell>
          <cell r="Q262">
            <v>96.814073349612173</v>
          </cell>
          <cell r="R262">
            <v>97.666090420242071</v>
          </cell>
          <cell r="S262">
            <v>98.301452795200859</v>
          </cell>
          <cell r="T262">
            <v>98.769023607572677</v>
          </cell>
          <cell r="U262">
            <v>98.94258523654689</v>
          </cell>
        </row>
        <row r="263">
          <cell r="E263">
            <v>78.535356860558252</v>
          </cell>
          <cell r="F263">
            <v>79.743189672157243</v>
          </cell>
          <cell r="G263">
            <v>91.448860613829794</v>
          </cell>
          <cell r="H263">
            <v>107.35904872519367</v>
          </cell>
          <cell r="I263">
            <v>114.27734848877608</v>
          </cell>
          <cell r="J263">
            <v>120.85904294912615</v>
          </cell>
          <cell r="K263">
            <v>123.23643714495637</v>
          </cell>
          <cell r="L263">
            <v>120.34194433180946</v>
          </cell>
          <cell r="M263">
            <v>116.94533270017467</v>
          </cell>
          <cell r="N263">
            <v>115.23519467012609</v>
          </cell>
          <cell r="O263">
            <v>111.02251585648668</v>
          </cell>
          <cell r="P263">
            <v>110.56008679466225</v>
          </cell>
          <cell r="Q263">
            <v>110.82489321405541</v>
          </cell>
          <cell r="R263">
            <v>110.9898157065786</v>
          </cell>
          <cell r="S263">
            <v>111.09117050016783</v>
          </cell>
          <cell r="T263">
            <v>111.15498012268839</v>
          </cell>
          <cell r="U263">
            <v>111.19481392481212</v>
          </cell>
        </row>
        <row r="264">
          <cell r="E264">
            <v>78.535356860558252</v>
          </cell>
          <cell r="F264">
            <v>76.339818484745379</v>
          </cell>
          <cell r="G264">
            <v>90.77731354047333</v>
          </cell>
          <cell r="H264">
            <v>95.618603971823333</v>
          </cell>
          <cell r="I264">
            <v>102.52825382708835</v>
          </cell>
          <cell r="J264">
            <v>103.99747783609766</v>
          </cell>
          <cell r="K264">
            <v>102.74202712071575</v>
          </cell>
          <cell r="L264">
            <v>102.82581417148137</v>
          </cell>
          <cell r="M264">
            <v>106.30767888346398</v>
          </cell>
          <cell r="N264">
            <v>108.65570719584345</v>
          </cell>
          <cell r="O264">
            <v>109.50399611752282</v>
          </cell>
          <cell r="P264">
            <v>110.57449493335422</v>
          </cell>
          <cell r="Q264">
            <v>111.32732120396851</v>
          </cell>
          <cell r="R264">
            <v>110.1683111082725</v>
          </cell>
          <cell r="S264">
            <v>110.55899935824127</v>
          </cell>
          <cell r="T264">
            <v>110.3528000619806</v>
          </cell>
          <cell r="U264">
            <v>107.56979087300847</v>
          </cell>
        </row>
        <row r="265">
          <cell r="E265">
            <v>78.535356860558252</v>
          </cell>
          <cell r="F265">
            <v>76.890317906347789</v>
          </cell>
          <cell r="G265">
            <v>85.251391599330276</v>
          </cell>
          <cell r="H265">
            <v>88.563210300207913</v>
          </cell>
          <cell r="I265">
            <v>88.563210300207913</v>
          </cell>
          <cell r="J265">
            <v>87.470474877917169</v>
          </cell>
          <cell r="K265">
            <v>85.820889220699158</v>
          </cell>
          <cell r="L265">
            <v>85.022107858043412</v>
          </cell>
          <cell r="M265">
            <v>85.022107858043412</v>
          </cell>
          <cell r="N265">
            <v>84.903042875673378</v>
          </cell>
          <cell r="O265">
            <v>87.305710686492631</v>
          </cell>
          <cell r="P265">
            <v>90.685648178080896</v>
          </cell>
          <cell r="Q265">
            <v>93.437325799765901</v>
          </cell>
          <cell r="R265">
            <v>95.528426064509006</v>
          </cell>
          <cell r="S265">
            <v>97.184325169693665</v>
          </cell>
          <cell r="T265">
            <v>98.491873661792042</v>
          </cell>
          <cell r="U265">
            <v>99.452639210734276</v>
          </cell>
        </row>
        <row r="266">
          <cell r="E266">
            <v>78.535356860558252</v>
          </cell>
          <cell r="F266">
            <v>77.95343127287218</v>
          </cell>
          <cell r="G266">
            <v>87.295966454999274</v>
          </cell>
          <cell r="H266">
            <v>96.612065300536273</v>
          </cell>
          <cell r="I266">
            <v>109.49359787751453</v>
          </cell>
          <cell r="J266">
            <v>116.56773820400211</v>
          </cell>
          <cell r="K266">
            <v>117.74618272237217</v>
          </cell>
          <cell r="L266">
            <v>118.19270614299782</v>
          </cell>
          <cell r="M266">
            <v>118.8788075744945</v>
          </cell>
          <cell r="N266">
            <v>120.92401555458514</v>
          </cell>
          <cell r="O266">
            <v>113.44312620554447</v>
          </cell>
          <cell r="P266">
            <v>110.58780774129295</v>
          </cell>
          <cell r="Q266">
            <v>108.85526896910176</v>
          </cell>
          <cell r="R266">
            <v>109.14765512655649</v>
          </cell>
          <cell r="S266">
            <v>109.37645019505941</v>
          </cell>
          <cell r="T266">
            <v>97.683418759005193</v>
          </cell>
          <cell r="U266">
            <v>97.777362879524659</v>
          </cell>
        </row>
        <row r="267">
          <cell r="E267">
            <v>78.535356860558252</v>
          </cell>
          <cell r="F267">
            <v>76.409475495345561</v>
          </cell>
          <cell r="G267">
            <v>86.089410262136511</v>
          </cell>
          <cell r="H267">
            <v>89.092867738865394</v>
          </cell>
          <cell r="I267">
            <v>97.165571360856433</v>
          </cell>
          <cell r="J267">
            <v>97.165571360856433</v>
          </cell>
          <cell r="K267">
            <v>96.767463091049507</v>
          </cell>
          <cell r="L267">
            <v>97.473000917769753</v>
          </cell>
          <cell r="M267">
            <v>100.00911767705831</v>
          </cell>
          <cell r="N267">
            <v>103.30423007895048</v>
          </cell>
          <cell r="O267">
            <v>103.30423007895048</v>
          </cell>
          <cell r="P267">
            <v>103.30423007895048</v>
          </cell>
          <cell r="Q267">
            <v>104.81533096732196</v>
          </cell>
          <cell r="R267">
            <v>105.8758911308005</v>
          </cell>
          <cell r="S267">
            <v>105.8758911308005</v>
          </cell>
          <cell r="T267">
            <v>104.1336468765665</v>
          </cell>
          <cell r="U267">
            <v>104.56514480495515</v>
          </cell>
        </row>
        <row r="268">
          <cell r="E268">
            <v>78.535356860558252</v>
          </cell>
          <cell r="F268">
            <v>76.919440504429843</v>
          </cell>
          <cell r="G268">
            <v>89.515656883263603</v>
          </cell>
          <cell r="H268">
            <v>89.515656883263603</v>
          </cell>
          <cell r="I268">
            <v>94.851310206851736</v>
          </cell>
          <cell r="J268">
            <v>95.16259419862962</v>
          </cell>
          <cell r="K268">
            <v>97.17176144452695</v>
          </cell>
          <cell r="L268">
            <v>100.23257372127536</v>
          </cell>
          <cell r="M268">
            <v>100.23257372127536</v>
          </cell>
          <cell r="N268">
            <v>100.31815086124291</v>
          </cell>
          <cell r="O268">
            <v>101.78224416484561</v>
          </cell>
          <cell r="P268">
            <v>103.98392607114781</v>
          </cell>
          <cell r="Q268">
            <v>105.60988205480626</v>
          </cell>
          <cell r="R268">
            <v>106.76584133904787</v>
          </cell>
          <cell r="S268">
            <v>107.68015598255377</v>
          </cell>
          <cell r="T268">
            <v>108.32984839355689</v>
          </cell>
          <cell r="U268">
            <v>108.81730585507576</v>
          </cell>
        </row>
        <row r="269">
          <cell r="E269">
            <v>78.535356860558252</v>
          </cell>
          <cell r="F269">
            <v>78.001152018198823</v>
          </cell>
          <cell r="G269">
            <v>81.034600476808606</v>
          </cell>
          <cell r="H269">
            <v>86.365506784182401</v>
          </cell>
          <cell r="I269">
            <v>93.117173127708128</v>
          </cell>
          <cell r="J269">
            <v>95.714321159608389</v>
          </cell>
          <cell r="K269">
            <v>95.714321159608389</v>
          </cell>
          <cell r="L269">
            <v>101.17399323898812</v>
          </cell>
          <cell r="M269">
            <v>106.78666971743297</v>
          </cell>
          <cell r="N269">
            <v>109.74610927979865</v>
          </cell>
          <cell r="O269">
            <v>112.42931354930276</v>
          </cell>
          <cell r="P269">
            <v>111.93783088279211</v>
          </cell>
          <cell r="Q269">
            <v>110.42413897742455</v>
          </cell>
          <cell r="R269">
            <v>109.63202760803291</v>
          </cell>
          <cell r="S269">
            <v>110.38878087047306</v>
          </cell>
          <cell r="T269">
            <v>108.98491141965748</v>
          </cell>
          <cell r="U269">
            <v>107.70511418054359</v>
          </cell>
        </row>
        <row r="270">
          <cell r="E270">
            <v>78.535356860558252</v>
          </cell>
          <cell r="F270">
            <v>77.425302747865189</v>
          </cell>
          <cell r="G270">
            <v>87.100365731500247</v>
          </cell>
          <cell r="H270">
            <v>92.603998404595089</v>
          </cell>
          <cell r="I270">
            <v>93.33446530560056</v>
          </cell>
          <cell r="J270">
            <v>99.613167231425194</v>
          </cell>
          <cell r="K270">
            <v>104.68503977993755</v>
          </cell>
          <cell r="L270">
            <v>103.62649302102973</v>
          </cell>
          <cell r="M270">
            <v>103.62649302102973</v>
          </cell>
          <cell r="N270">
            <v>104.38500829272719</v>
          </cell>
          <cell r="O270">
            <v>104.42904889808035</v>
          </cell>
          <cell r="P270">
            <v>105.72067396218704</v>
          </cell>
          <cell r="Q270">
            <v>104.56238526197873</v>
          </cell>
          <cell r="R270">
            <v>102.8463738345861</v>
          </cell>
          <cell r="S270">
            <v>101.87881654759259</v>
          </cell>
          <cell r="T270">
            <v>97.579605167595716</v>
          </cell>
          <cell r="U270">
            <v>93.503318648641098</v>
          </cell>
        </row>
        <row r="271">
          <cell r="E271">
            <v>78.535356860558252</v>
          </cell>
          <cell r="F271">
            <v>79.19732880233515</v>
          </cell>
          <cell r="G271">
            <v>87.564486056085698</v>
          </cell>
          <cell r="H271">
            <v>98.766204439042767</v>
          </cell>
          <cell r="I271">
            <v>109.29809129738324</v>
          </cell>
          <cell r="J271">
            <v>115.23936074519555</v>
          </cell>
          <cell r="K271">
            <v>114.03324156857722</v>
          </cell>
          <cell r="L271">
            <v>113.15030643969357</v>
          </cell>
          <cell r="M271">
            <v>115.73543530990179</v>
          </cell>
          <cell r="N271">
            <v>117.86796262682788</v>
          </cell>
          <cell r="O271">
            <v>119.19986530536453</v>
          </cell>
          <cell r="P271">
            <v>120.14469875490617</v>
          </cell>
          <cell r="Q271">
            <v>118.88441457869612</v>
          </cell>
          <cell r="R271">
            <v>115.99775726420125</v>
          </cell>
          <cell r="S271">
            <v>116.2809156185517</v>
          </cell>
          <cell r="T271">
            <v>116.47413786940037</v>
          </cell>
          <cell r="U271">
            <v>116.61543179719621</v>
          </cell>
        </row>
        <row r="272">
          <cell r="E272">
            <v>78.535356860558252</v>
          </cell>
          <cell r="F272">
            <v>79.16015989807471</v>
          </cell>
          <cell r="G272">
            <v>92.275790277087467</v>
          </cell>
          <cell r="H272">
            <v>101.30441739455549</v>
          </cell>
          <cell r="I272">
            <v>112.2454999599491</v>
          </cell>
          <cell r="J272">
            <v>121.74900978916627</v>
          </cell>
          <cell r="K272">
            <v>126.62237527632118</v>
          </cell>
          <cell r="L272">
            <v>129.91669921689515</v>
          </cell>
          <cell r="M272">
            <v>129.47399785046593</v>
          </cell>
          <cell r="N272">
            <v>130.01130384282732</v>
          </cell>
          <cell r="O272">
            <v>129.78593379520612</v>
          </cell>
          <cell r="P272">
            <v>130.32233928384792</v>
          </cell>
          <cell r="Q272">
            <v>130.51370018647708</v>
          </cell>
          <cell r="R272">
            <v>127.97937015826423</v>
          </cell>
          <cell r="S272">
            <v>126.7296309332408</v>
          </cell>
          <cell r="T272">
            <v>123.06789451304782</v>
          </cell>
          <cell r="U272">
            <v>123.13200294813117</v>
          </cell>
        </row>
        <row r="273">
          <cell r="E273">
            <v>78.535356860558252</v>
          </cell>
          <cell r="F273">
            <v>76.879078971111142</v>
          </cell>
          <cell r="G273">
            <v>90.101728600407128</v>
          </cell>
          <cell r="H273">
            <v>92.349853482057469</v>
          </cell>
          <cell r="I273">
            <v>97.708679011645685</v>
          </cell>
          <cell r="J273">
            <v>103.23941557517072</v>
          </cell>
          <cell r="K273">
            <v>106.05898373347176</v>
          </cell>
          <cell r="L273">
            <v>110.96009593659728</v>
          </cell>
          <cell r="M273">
            <v>112.67618897374483</v>
          </cell>
          <cell r="N273">
            <v>115.10425667037363</v>
          </cell>
          <cell r="O273">
            <v>115.63580100714447</v>
          </cell>
          <cell r="P273">
            <v>116.15178268030171</v>
          </cell>
          <cell r="Q273">
            <v>115.62994651470282</v>
          </cell>
          <cell r="R273">
            <v>116.25623602321629</v>
          </cell>
          <cell r="S273">
            <v>116.69915439128644</v>
          </cell>
          <cell r="T273">
            <v>116.18276549142776</v>
          </cell>
          <cell r="U273">
            <v>116.40059683945995</v>
          </cell>
        </row>
        <row r="274">
          <cell r="E274">
            <v>78.535356860558252</v>
          </cell>
          <cell r="F274">
            <v>78.350362131242917</v>
          </cell>
          <cell r="G274">
            <v>83.943106461822453</v>
          </cell>
          <cell r="H274">
            <v>95.165610038027907</v>
          </cell>
          <cell r="I274">
            <v>107.22430329489529</v>
          </cell>
          <cell r="J274">
            <v>116.49663203274056</v>
          </cell>
          <cell r="K274">
            <v>120.68313337114132</v>
          </cell>
          <cell r="L274">
            <v>124.73777016152114</v>
          </cell>
          <cell r="M274">
            <v>125.86454806866851</v>
          </cell>
          <cell r="N274">
            <v>124.756731783571</v>
          </cell>
          <cell r="O274">
            <v>125.82608095420599</v>
          </cell>
          <cell r="P274">
            <v>126.52516598290157</v>
          </cell>
          <cell r="Q274">
            <v>126.96339618243503</v>
          </cell>
          <cell r="R274">
            <v>127.24186458690446</v>
          </cell>
          <cell r="S274">
            <v>127.41245336031919</v>
          </cell>
          <cell r="T274">
            <v>125.57213105593247</v>
          </cell>
          <cell r="U274">
            <v>125.65173968750895</v>
          </cell>
        </row>
        <row r="275">
          <cell r="E275">
            <v>78.535356860558252</v>
          </cell>
          <cell r="F275">
            <v>76.960995826458813</v>
          </cell>
          <cell r="G275">
            <v>89.429215034925605</v>
          </cell>
          <cell r="H275">
            <v>99.82971657176428</v>
          </cell>
          <cell r="I275">
            <v>107.55993411907879</v>
          </cell>
          <cell r="J275">
            <v>115.97688823569463</v>
          </cell>
          <cell r="K275">
            <v>117.52284217941096</v>
          </cell>
          <cell r="L275">
            <v>119.33232414792745</v>
          </cell>
          <cell r="M275">
            <v>121.9264842185396</v>
          </cell>
          <cell r="N275">
            <v>123.5572898144042</v>
          </cell>
          <cell r="O275">
            <v>124.66041617288521</v>
          </cell>
          <cell r="P275">
            <v>123.97914252365676</v>
          </cell>
          <cell r="Q275">
            <v>124.42668074374039</v>
          </cell>
          <cell r="R275">
            <v>121.63425739566667</v>
          </cell>
          <cell r="S275">
            <v>116.21689223455701</v>
          </cell>
          <cell r="T275">
            <v>109.92677849082756</v>
          </cell>
          <cell r="U275">
            <v>107.80591459080962</v>
          </cell>
        </row>
        <row r="276">
          <cell r="E276">
            <v>78.535356860558252</v>
          </cell>
          <cell r="F276">
            <v>79.196016381475886</v>
          </cell>
          <cell r="G276">
            <v>87.895295163013174</v>
          </cell>
          <cell r="H276">
            <v>106.22724607833055</v>
          </cell>
          <cell r="I276">
            <v>115.01097800862948</v>
          </cell>
          <cell r="J276">
            <v>119.1594471271202</v>
          </cell>
          <cell r="K276">
            <v>121.57798469884366</v>
          </cell>
          <cell r="L276">
            <v>122.02105789687018</v>
          </cell>
          <cell r="M276">
            <v>122.42981185893312</v>
          </cell>
          <cell r="N276">
            <v>121.99289064033015</v>
          </cell>
          <cell r="O276">
            <v>121.99289064033015</v>
          </cell>
          <cell r="P276">
            <v>122.49405947296059</v>
          </cell>
          <cell r="Q276">
            <v>122.80865897972164</v>
          </cell>
          <cell r="R276">
            <v>122.40333014093542</v>
          </cell>
          <cell r="S276">
            <v>121.73355741038108</v>
          </cell>
          <cell r="T276">
            <v>121.62896474389207</v>
          </cell>
          <cell r="U276">
            <v>120.15383232867443</v>
          </cell>
        </row>
        <row r="277">
          <cell r="E277">
            <v>78.535356860558252</v>
          </cell>
          <cell r="F277">
            <v>76.90531899418319</v>
          </cell>
          <cell r="G277">
            <v>84.872988614025914</v>
          </cell>
          <cell r="H277">
            <v>90.198474936155179</v>
          </cell>
          <cell r="I277">
            <v>97.550743395673791</v>
          </cell>
          <cell r="J277">
            <v>103.08729683965984</v>
          </cell>
          <cell r="K277">
            <v>111.85415979263942</v>
          </cell>
          <cell r="L277">
            <v>115.31942443645997</v>
          </cell>
          <cell r="M277">
            <v>113.96955693379181</v>
          </cell>
          <cell r="N277">
            <v>115.13756174214072</v>
          </cell>
          <cell r="O277">
            <v>117.13811536497644</v>
          </cell>
          <cell r="P277">
            <v>113.34572748325566</v>
          </cell>
          <cell r="Q277">
            <v>114.19684357237652</v>
          </cell>
          <cell r="R277">
            <v>110.05058633881431</v>
          </cell>
          <cell r="S277">
            <v>108.44098802768545</v>
          </cell>
          <cell r="T277">
            <v>102.53779211587938</v>
          </cell>
          <cell r="U277">
            <v>83.463176432022991</v>
          </cell>
        </row>
        <row r="278">
          <cell r="E278">
            <v>78.535356860558252</v>
          </cell>
          <cell r="F278">
            <v>77.732570106646378</v>
          </cell>
          <cell r="G278">
            <v>84.28593605902563</v>
          </cell>
          <cell r="H278">
            <v>94.920829927923407</v>
          </cell>
          <cell r="I278">
            <v>103.31109781391015</v>
          </cell>
          <cell r="J278">
            <v>109.7460409735269</v>
          </cell>
          <cell r="K278">
            <v>110.83467047452616</v>
          </cell>
          <cell r="L278">
            <v>115.49009883694748</v>
          </cell>
          <cell r="M278">
            <v>117.92283298990479</v>
          </cell>
          <cell r="N278">
            <v>116.43090849982309</v>
          </cell>
          <cell r="O278">
            <v>117.24628812532173</v>
          </cell>
          <cell r="P278">
            <v>116.26373129074726</v>
          </cell>
          <cell r="Q278">
            <v>114.99392825352295</v>
          </cell>
          <cell r="R278">
            <v>113.87974279888596</v>
          </cell>
          <cell r="S278">
            <v>114.16602589120458</v>
          </cell>
          <cell r="T278">
            <v>114.3504471998024</v>
          </cell>
          <cell r="U278">
            <v>114.47541210939379</v>
          </cell>
        </row>
        <row r="279">
          <cell r="E279">
            <v>78.535356860558252</v>
          </cell>
          <cell r="F279">
            <v>79.004576493388925</v>
          </cell>
          <cell r="G279">
            <v>84.932036876470974</v>
          </cell>
          <cell r="H279">
            <v>94.071384053908531</v>
          </cell>
          <cell r="I279">
            <v>102.01634204717178</v>
          </cell>
          <cell r="J279">
            <v>108.56019399652594</v>
          </cell>
          <cell r="K279">
            <v>113.46279880794376</v>
          </cell>
          <cell r="L279">
            <v>117.59217918606463</v>
          </cell>
          <cell r="M279">
            <v>117.33058112934609</v>
          </cell>
          <cell r="N279">
            <v>118.62418797146911</v>
          </cell>
          <cell r="O279">
            <v>115.05533547252992</v>
          </cell>
          <cell r="P279">
            <v>115.88764828993905</v>
          </cell>
          <cell r="Q279">
            <v>115.27920406035577</v>
          </cell>
          <cell r="R279">
            <v>115.0823170741281</v>
          </cell>
          <cell r="S279">
            <v>114.38273099227831</v>
          </cell>
          <cell r="T279">
            <v>112.38731885629898</v>
          </cell>
          <cell r="U279">
            <v>110.83900223547437</v>
          </cell>
        </row>
        <row r="280">
          <cell r="E280">
            <v>78.535356860558252</v>
          </cell>
          <cell r="F280">
            <v>80.307934630195277</v>
          </cell>
          <cell r="G280">
            <v>87.288610745754283</v>
          </cell>
          <cell r="H280">
            <v>104.20320961346913</v>
          </cell>
          <cell r="I280">
            <v>102.56548507257547</v>
          </cell>
          <cell r="J280">
            <v>109.93785891894754</v>
          </cell>
          <cell r="K280">
            <v>117.44562716302525</v>
          </cell>
          <cell r="L280">
            <v>118.42132957325944</v>
          </cell>
          <cell r="M280">
            <v>121.62944653531244</v>
          </cell>
          <cell r="N280">
            <v>123.70173090477607</v>
          </cell>
          <cell r="O280">
            <v>125.11488409142557</v>
          </cell>
          <cell r="P280">
            <v>126.05753417745423</v>
          </cell>
          <cell r="Q280">
            <v>126.69324244876152</v>
          </cell>
          <cell r="R280">
            <v>125.67144622556718</v>
          </cell>
          <cell r="S280">
            <v>123.06196987366303</v>
          </cell>
          <cell r="T280">
            <v>121.22485860843868</v>
          </cell>
          <cell r="U280">
            <v>120.33755269138392</v>
          </cell>
        </row>
        <row r="281">
          <cell r="E281">
            <v>78.535356860558252</v>
          </cell>
          <cell r="F281">
            <v>78.618713104992366</v>
          </cell>
          <cell r="G281">
            <v>86.668162358917016</v>
          </cell>
          <cell r="H281">
            <v>97.942029313465184</v>
          </cell>
          <cell r="I281">
            <v>102.58091443617903</v>
          </cell>
          <cell r="J281">
            <v>113.32583318467867</v>
          </cell>
          <cell r="K281">
            <v>119.82297695199905</v>
          </cell>
          <cell r="L281">
            <v>124.80575914432171</v>
          </cell>
          <cell r="M281">
            <v>126.42768518337985</v>
          </cell>
          <cell r="N281">
            <v>121.21097661548899</v>
          </cell>
          <cell r="O281">
            <v>122.70089492404558</v>
          </cell>
          <cell r="P281">
            <v>118.26263221467065</v>
          </cell>
          <cell r="Q281">
            <v>109.10177684677237</v>
          </cell>
          <cell r="R281">
            <v>104.43744107523065</v>
          </cell>
          <cell r="S281">
            <v>95.689184838780477</v>
          </cell>
          <cell r="T281">
            <v>85.249087431940524</v>
          </cell>
          <cell r="U281">
            <v>77.451415752979941</v>
          </cell>
        </row>
        <row r="282">
          <cell r="E282">
            <v>78.535356860558252</v>
          </cell>
          <cell r="F282">
            <v>77.17110706544419</v>
          </cell>
          <cell r="G282">
            <v>86.768950851231949</v>
          </cell>
          <cell r="H282">
            <v>87.471466493698586</v>
          </cell>
          <cell r="I282">
            <v>86.451017827353596</v>
          </cell>
          <cell r="J282">
            <v>86.52451527080558</v>
          </cell>
          <cell r="K282">
            <v>87.173218903842866</v>
          </cell>
          <cell r="L282">
            <v>90.302354456655578</v>
          </cell>
          <cell r="M282">
            <v>94.443004965567951</v>
          </cell>
          <cell r="N282">
            <v>98.805483210609836</v>
          </cell>
          <cell r="O282">
            <v>100.61369797912108</v>
          </cell>
          <cell r="P282">
            <v>102.34572741635515</v>
          </cell>
          <cell r="Q282">
            <v>100.99932062697388</v>
          </cell>
          <cell r="R282">
            <v>100.70826688932119</v>
          </cell>
          <cell r="S282">
            <v>97.676967920234787</v>
          </cell>
          <cell r="T282">
            <v>96.722580326625106</v>
          </cell>
          <cell r="U282">
            <v>94.427574365575495</v>
          </cell>
        </row>
        <row r="283">
          <cell r="E283">
            <v>78.535356860558252</v>
          </cell>
          <cell r="F283">
            <v>76.655162348460777</v>
          </cell>
          <cell r="G283">
            <v>82.885173460908632</v>
          </cell>
          <cell r="H283">
            <v>90.340333914642002</v>
          </cell>
          <cell r="I283">
            <v>91.638128854934138</v>
          </cell>
          <cell r="J283">
            <v>94.306530965859992</v>
          </cell>
          <cell r="K283">
            <v>94.901338449173366</v>
          </cell>
          <cell r="L283">
            <v>96.675437559490277</v>
          </cell>
          <cell r="M283">
            <v>98.471847071633604</v>
          </cell>
          <cell r="N283">
            <v>99.592185956594264</v>
          </cell>
          <cell r="O283">
            <v>100.3291356509399</v>
          </cell>
          <cell r="P283">
            <v>101.33122607799534</v>
          </cell>
          <cell r="Q283">
            <v>102.55411514837282</v>
          </cell>
          <cell r="R283">
            <v>101.53495980305584</v>
          </cell>
          <cell r="S283">
            <v>102.2736076833669</v>
          </cell>
          <cell r="T283">
            <v>101.79551339167952</v>
          </cell>
          <cell r="U283">
            <v>101.6148714036004</v>
          </cell>
        </row>
        <row r="284">
          <cell r="E284">
            <v>78.535356860558252</v>
          </cell>
          <cell r="F284">
            <v>77.882424010714303</v>
          </cell>
          <cell r="G284">
            <v>89.564405718276674</v>
          </cell>
          <cell r="H284">
            <v>100.13798960466836</v>
          </cell>
          <cell r="I284">
            <v>112.66038826203284</v>
          </cell>
          <cell r="J284">
            <v>121.25556197337339</v>
          </cell>
          <cell r="K284">
            <v>127.57266098529769</v>
          </cell>
          <cell r="L284">
            <v>128.81240317748836</v>
          </cell>
          <cell r="M284">
            <v>130.28309239050944</v>
          </cell>
          <cell r="N284">
            <v>127.96995955682911</v>
          </cell>
          <cell r="O284">
            <v>129.04209919569692</v>
          </cell>
          <cell r="P284">
            <v>121.83413278009562</v>
          </cell>
          <cell r="Q284">
            <v>111.51554098687171</v>
          </cell>
          <cell r="R284">
            <v>111.78777596616948</v>
          </cell>
          <cell r="S284">
            <v>111.97349959283076</v>
          </cell>
          <cell r="T284">
            <v>112.07166635507629</v>
          </cell>
          <cell r="U284">
            <v>109.80138257274662</v>
          </cell>
        </row>
        <row r="285">
          <cell r="E285">
            <v>78.535356860558252</v>
          </cell>
          <cell r="F285">
            <v>77.077122540927334</v>
          </cell>
          <cell r="G285">
            <v>87.692752977615584</v>
          </cell>
          <cell r="H285">
            <v>93.352854122765791</v>
          </cell>
          <cell r="I285">
            <v>98.757790892765613</v>
          </cell>
          <cell r="J285">
            <v>99.274804820683428</v>
          </cell>
          <cell r="K285">
            <v>98.794996065903263</v>
          </cell>
          <cell r="L285">
            <v>99.258101346420816</v>
          </cell>
          <cell r="M285">
            <v>100.72047024463701</v>
          </cell>
          <cell r="N285">
            <v>102.5082982522146</v>
          </cell>
          <cell r="O285">
            <v>101.86050715781447</v>
          </cell>
          <cell r="P285">
            <v>101.54968334930314</v>
          </cell>
          <cell r="Q285">
            <v>101.62229848156348</v>
          </cell>
          <cell r="R285">
            <v>101.90048317724197</v>
          </cell>
          <cell r="S285">
            <v>102.42742322722684</v>
          </cell>
          <cell r="T285">
            <v>101.34452943273993</v>
          </cell>
          <cell r="U285">
            <v>100.39745127645286</v>
          </cell>
        </row>
        <row r="286">
          <cell r="E286">
            <v>78.535356860558252</v>
          </cell>
          <cell r="F286">
            <v>79.779751101792343</v>
          </cell>
          <cell r="G286">
            <v>89.412128896700523</v>
          </cell>
          <cell r="H286">
            <v>106.97380248008396</v>
          </cell>
          <cell r="I286">
            <v>120.73515917714981</v>
          </cell>
          <cell r="J286">
            <v>128.71808176696905</v>
          </cell>
          <cell r="K286">
            <v>130.93009956835297</v>
          </cell>
          <cell r="L286">
            <v>133.45233652751079</v>
          </cell>
          <cell r="M286">
            <v>133.4575257487104</v>
          </cell>
          <cell r="N286">
            <v>134.80065097555652</v>
          </cell>
          <cell r="O286">
            <v>135.65077270869241</v>
          </cell>
          <cell r="P286">
            <v>136.18367248761606</v>
          </cell>
          <cell r="Q286">
            <v>136.18367248761606</v>
          </cell>
          <cell r="R286">
            <v>136.18367248761606</v>
          </cell>
          <cell r="S286">
            <v>136.30481086618278</v>
          </cell>
          <cell r="T286">
            <v>136.37976547939266</v>
          </cell>
          <cell r="U286">
            <v>135.77793207382277</v>
          </cell>
        </row>
        <row r="287">
          <cell r="E287">
            <v>78.535356860558252</v>
          </cell>
          <cell r="F287">
            <v>74.900210422234167</v>
          </cell>
          <cell r="G287">
            <v>81.118199992375608</v>
          </cell>
          <cell r="H287">
            <v>79.959823931909327</v>
          </cell>
          <cell r="I287">
            <v>79.325664848319704</v>
          </cell>
          <cell r="J287">
            <v>82.182104123268118</v>
          </cell>
          <cell r="K287">
            <v>84.930378480835131</v>
          </cell>
          <cell r="L287">
            <v>89.612832638348209</v>
          </cell>
          <cell r="M287">
            <v>95.704120993261299</v>
          </cell>
          <cell r="N287">
            <v>99.408508672197627</v>
          </cell>
          <cell r="O287">
            <v>99.387612236707398</v>
          </cell>
          <cell r="P287">
            <v>98.898152311737817</v>
          </cell>
          <cell r="Q287">
            <v>97.963388465389826</v>
          </cell>
          <cell r="R287">
            <v>97.816308276457647</v>
          </cell>
          <cell r="S287">
            <v>97.928524993820304</v>
          </cell>
          <cell r="T287">
            <v>98.351205703272996</v>
          </cell>
          <cell r="U287">
            <v>98.903353350806185</v>
          </cell>
        </row>
        <row r="288">
          <cell r="E288">
            <v>78.535356860558252</v>
          </cell>
          <cell r="F288">
            <v>77.491134513813321</v>
          </cell>
          <cell r="G288">
            <v>88.652598304724833</v>
          </cell>
          <cell r="H288">
            <v>92.770637471886658</v>
          </cell>
          <cell r="I288">
            <v>91.830255768799063</v>
          </cell>
          <cell r="J288">
            <v>100.55530445617509</v>
          </cell>
          <cell r="K288">
            <v>106.9053386180731</v>
          </cell>
          <cell r="L288">
            <v>112.52422744947674</v>
          </cell>
          <cell r="M288">
            <v>115.8103887049796</v>
          </cell>
          <cell r="N288">
            <v>116.8148018388932</v>
          </cell>
          <cell r="O288">
            <v>116.92904449044144</v>
          </cell>
          <cell r="P288">
            <v>117.80630732779279</v>
          </cell>
          <cell r="Q288">
            <v>117.8177434676811</v>
          </cell>
          <cell r="R288">
            <v>116.12205412743231</v>
          </cell>
          <cell r="S288">
            <v>116.52546573482336</v>
          </cell>
          <cell r="T288">
            <v>116.69481672885216</v>
          </cell>
          <cell r="U288">
            <v>113.33668578870824</v>
          </cell>
        </row>
        <row r="289">
          <cell r="E289">
            <v>78.535356860558252</v>
          </cell>
          <cell r="F289">
            <v>77.949849335851752</v>
          </cell>
          <cell r="G289">
            <v>93.492974919792076</v>
          </cell>
          <cell r="H289">
            <v>113.05156157811477</v>
          </cell>
          <cell r="I289">
            <v>118.55005285120579</v>
          </cell>
          <cell r="J289">
            <v>119.05441366175444</v>
          </cell>
          <cell r="K289">
            <v>119.82097184062765</v>
          </cell>
          <cell r="L289">
            <v>118.49595562846294</v>
          </cell>
          <cell r="M289">
            <v>120.40799763437191</v>
          </cell>
          <cell r="N289">
            <v>104.85974964763881</v>
          </cell>
          <cell r="O289">
            <v>104.21755674912401</v>
          </cell>
          <cell r="P289">
            <v>104.65870551796148</v>
          </cell>
          <cell r="Q289">
            <v>104.93882630389083</v>
          </cell>
          <cell r="R289">
            <v>105.10940988013883</v>
          </cell>
          <cell r="S289">
            <v>105.2122431290899</v>
          </cell>
          <cell r="T289">
            <v>105.27866239148875</v>
          </cell>
          <cell r="U289">
            <v>105.31953575930537</v>
          </cell>
        </row>
        <row r="290">
          <cell r="E290">
            <v>78.535356860558252</v>
          </cell>
          <cell r="F290">
            <v>77.132997906589893</v>
          </cell>
          <cell r="G290">
            <v>79.978947889231591</v>
          </cell>
          <cell r="H290">
            <v>85.528274945266332</v>
          </cell>
          <cell r="I290">
            <v>94.181657689014415</v>
          </cell>
          <cell r="J290">
            <v>97.373106193688571</v>
          </cell>
          <cell r="K290">
            <v>99.303772738735319</v>
          </cell>
          <cell r="L290">
            <v>99.717935979910962</v>
          </cell>
          <cell r="M290">
            <v>105.27360852011419</v>
          </cell>
          <cell r="N290">
            <v>107.73065691174274</v>
          </cell>
          <cell r="O290">
            <v>110.59699641722553</v>
          </cell>
          <cell r="P290">
            <v>110.85052070693609</v>
          </cell>
          <cell r="Q290">
            <v>109.5260685334372</v>
          </cell>
          <cell r="R290">
            <v>109.18285409149637</v>
          </cell>
          <cell r="S290">
            <v>109.91587977530283</v>
          </cell>
          <cell r="T290">
            <v>109.49448225035074</v>
          </cell>
          <cell r="U290">
            <v>109.844258828356</v>
          </cell>
        </row>
        <row r="291">
          <cell r="E291">
            <v>78.535356860558252</v>
          </cell>
          <cell r="F291">
            <v>79.126715365328195</v>
          </cell>
          <cell r="G291">
            <v>87.402572393706819</v>
          </cell>
          <cell r="H291">
            <v>96.714036461421628</v>
          </cell>
          <cell r="I291">
            <v>103.90965424594957</v>
          </cell>
          <cell r="J291">
            <v>108.0572709029565</v>
          </cell>
          <cell r="K291">
            <v>108.0572709029565</v>
          </cell>
          <cell r="L291">
            <v>107.49891503491773</v>
          </cell>
          <cell r="M291">
            <v>106.99516575376106</v>
          </cell>
          <cell r="N291">
            <v>106.99516575376106</v>
          </cell>
          <cell r="O291">
            <v>106.99516575376106</v>
          </cell>
          <cell r="P291">
            <v>108.44577175501561</v>
          </cell>
          <cell r="Q291">
            <v>106.28966511160525</v>
          </cell>
          <cell r="R291">
            <v>105.76650180288071</v>
          </cell>
          <cell r="S291">
            <v>105.85347259259008</v>
          </cell>
          <cell r="T291">
            <v>104.95657696424735</v>
          </cell>
          <cell r="U291">
            <v>105.31750157021905</v>
          </cell>
        </row>
        <row r="292">
          <cell r="E292">
            <v>78.535356860558252</v>
          </cell>
          <cell r="F292">
            <v>79.980611660404179</v>
          </cell>
          <cell r="G292">
            <v>92.224664288005656</v>
          </cell>
          <cell r="H292">
            <v>93.833358779297782</v>
          </cell>
          <cell r="I292">
            <v>104.11264283703467</v>
          </cell>
          <cell r="J292">
            <v>111.95383182300164</v>
          </cell>
          <cell r="K292">
            <v>115.82429680029826</v>
          </cell>
          <cell r="L292">
            <v>117.65386201011825</v>
          </cell>
          <cell r="M292">
            <v>118.27192469336866</v>
          </cell>
          <cell r="N292">
            <v>117.1846345073573</v>
          </cell>
          <cell r="O292">
            <v>117.35482815763784</v>
          </cell>
          <cell r="P292">
            <v>118.15068462945787</v>
          </cell>
          <cell r="Q292">
            <v>116.90019627701312</v>
          </cell>
          <cell r="R292">
            <v>116.19498203545423</v>
          </cell>
          <cell r="S292">
            <v>115.12157240658668</v>
          </cell>
          <cell r="T292">
            <v>113.19363890193172</v>
          </cell>
          <cell r="U292">
            <v>113.2955635968965</v>
          </cell>
        </row>
        <row r="293">
          <cell r="E293">
            <v>78.535356860558252</v>
          </cell>
          <cell r="F293">
            <v>78.441362638412357</v>
          </cell>
          <cell r="G293">
            <v>85.657240602247754</v>
          </cell>
          <cell r="H293">
            <v>88.139437815392895</v>
          </cell>
          <cell r="I293">
            <v>100.21843150144866</v>
          </cell>
          <cell r="J293">
            <v>103.65918785858776</v>
          </cell>
          <cell r="K293">
            <v>109.14976051608726</v>
          </cell>
          <cell r="L293">
            <v>114.65979409999565</v>
          </cell>
          <cell r="M293">
            <v>116.52913344096153</v>
          </cell>
          <cell r="N293">
            <v>114.81200316035499</v>
          </cell>
          <cell r="O293">
            <v>114.65903117097133</v>
          </cell>
          <cell r="P293">
            <v>114.72810487377785</v>
          </cell>
          <cell r="Q293">
            <v>115.64714030112462</v>
          </cell>
          <cell r="R293">
            <v>111.74467368447206</v>
          </cell>
          <cell r="S293">
            <v>112.16199311551861</v>
          </cell>
          <cell r="T293">
            <v>110.08727803366982</v>
          </cell>
          <cell r="U293">
            <v>110.2709125096636</v>
          </cell>
        </row>
        <row r="294">
          <cell r="E294">
            <v>78.535356860558252</v>
          </cell>
          <cell r="F294">
            <v>77.242051849329371</v>
          </cell>
          <cell r="G294">
            <v>80.587396143502801</v>
          </cell>
          <cell r="H294">
            <v>80.465070602840996</v>
          </cell>
          <cell r="I294">
            <v>85.741352222990841</v>
          </cell>
          <cell r="J294">
            <v>88.788119910547323</v>
          </cell>
          <cell r="K294">
            <v>90.238325592127268</v>
          </cell>
          <cell r="L294">
            <v>90.684289942920159</v>
          </cell>
          <cell r="M294">
            <v>96.063059511993742</v>
          </cell>
          <cell r="N294">
            <v>98.911162093480399</v>
          </cell>
          <cell r="O294">
            <v>99.911789081277462</v>
          </cell>
          <cell r="P294">
            <v>100.04649256506057</v>
          </cell>
          <cell r="Q294">
            <v>101.39999956985748</v>
          </cell>
          <cell r="R294">
            <v>99.507515812841902</v>
          </cell>
          <cell r="S294">
            <v>97.841732279632524</v>
          </cell>
          <cell r="T294">
            <v>97.580248361942992</v>
          </cell>
          <cell r="U294">
            <v>97.383793109672538</v>
          </cell>
        </row>
        <row r="295">
          <cell r="E295">
            <v>78.535356860558252</v>
          </cell>
          <cell r="F295">
            <v>77.845952904721884</v>
          </cell>
          <cell r="G295">
            <v>86.403195039117819</v>
          </cell>
          <cell r="H295">
            <v>86.867882492343711</v>
          </cell>
          <cell r="I295">
            <v>86.522400320580658</v>
          </cell>
          <cell r="J295">
            <v>87.152591565850472</v>
          </cell>
          <cell r="K295">
            <v>91.795181226319443</v>
          </cell>
          <cell r="L295">
            <v>91.795181226319443</v>
          </cell>
          <cell r="M295">
            <v>94.024414586613759</v>
          </cell>
          <cell r="N295">
            <v>97.97016387627724</v>
          </cell>
          <cell r="O295">
            <v>101.63093670764215</v>
          </cell>
          <cell r="P295">
            <v>104.35500203100705</v>
          </cell>
          <cell r="Q295">
            <v>106.3708152157278</v>
          </cell>
          <cell r="R295">
            <v>107.23472861706109</v>
          </cell>
          <cell r="S295">
            <v>107.92272879278187</v>
          </cell>
          <cell r="T295">
            <v>107.1946955466605</v>
          </cell>
          <cell r="U295">
            <v>103.16789352289121</v>
          </cell>
        </row>
        <row r="296">
          <cell r="E296">
            <v>78.535356860558252</v>
          </cell>
          <cell r="F296">
            <v>78.342743352571958</v>
          </cell>
          <cell r="G296">
            <v>93.502516631331218</v>
          </cell>
          <cell r="H296">
            <v>105.79782140629848</v>
          </cell>
          <cell r="I296">
            <v>117.63579828885878</v>
          </cell>
          <cell r="J296">
            <v>125.70113676741497</v>
          </cell>
          <cell r="K296">
            <v>131.75027362878325</v>
          </cell>
          <cell r="L296">
            <v>132.19491636214116</v>
          </cell>
          <cell r="M296">
            <v>129.71404559716936</v>
          </cell>
          <cell r="N296">
            <v>127.88289329089037</v>
          </cell>
          <cell r="O296">
            <v>128.7347107653591</v>
          </cell>
          <cell r="P296">
            <v>122.79516810000769</v>
          </cell>
          <cell r="Q296">
            <v>115.63650307390081</v>
          </cell>
          <cell r="R296">
            <v>114.44116533176248</v>
          </cell>
          <cell r="S296">
            <v>113.34903424625956</v>
          </cell>
          <cell r="T296">
            <v>113.22217882636089</v>
          </cell>
          <cell r="U296">
            <v>113.27599233175508</v>
          </cell>
        </row>
        <row r="297">
          <cell r="E297">
            <v>78.535356860558252</v>
          </cell>
          <cell r="F297">
            <v>78.507592726642926</v>
          </cell>
          <cell r="G297">
            <v>87.440435810795123</v>
          </cell>
          <cell r="H297">
            <v>94.860968396133501</v>
          </cell>
          <cell r="I297">
            <v>103.75892670661</v>
          </cell>
          <cell r="J297">
            <v>111.51425449642238</v>
          </cell>
          <cell r="K297">
            <v>118.67157510652648</v>
          </cell>
          <cell r="L297">
            <v>123.00792564030107</v>
          </cell>
          <cell r="M297">
            <v>125.12186557459137</v>
          </cell>
          <cell r="N297">
            <v>126.79458012953592</v>
          </cell>
          <cell r="O297">
            <v>127.48736397172161</v>
          </cell>
          <cell r="P297">
            <v>128.43808346326171</v>
          </cell>
          <cell r="Q297">
            <v>129.06475852806057</v>
          </cell>
          <cell r="R297">
            <v>127.75822558053483</v>
          </cell>
          <cell r="S297">
            <v>125.59233315223013</v>
          </cell>
          <cell r="T297">
            <v>125.28925212007347</v>
          </cell>
          <cell r="U297">
            <v>125.38620385571114</v>
          </cell>
        </row>
        <row r="298">
          <cell r="E298">
            <v>78.535356860558252</v>
          </cell>
          <cell r="F298">
            <v>76.226272839313481</v>
          </cell>
          <cell r="G298">
            <v>85.507561376816639</v>
          </cell>
          <cell r="H298">
            <v>92.245346008830921</v>
          </cell>
          <cell r="I298">
            <v>103.63696296454124</v>
          </cell>
          <cell r="J298">
            <v>111.60579294672613</v>
          </cell>
          <cell r="K298">
            <v>114.33085877945989</v>
          </cell>
          <cell r="L298">
            <v>116.123889334572</v>
          </cell>
          <cell r="M298">
            <v>114.91374835652249</v>
          </cell>
          <cell r="N298">
            <v>112.71863932562842</v>
          </cell>
          <cell r="O298">
            <v>113.54226889316556</v>
          </cell>
          <cell r="P298">
            <v>114.35552735110561</v>
          </cell>
          <cell r="Q298">
            <v>114.89798780802718</v>
          </cell>
          <cell r="R298">
            <v>115.25838383903574</v>
          </cell>
          <cell r="S298">
            <v>115.49322616840593</v>
          </cell>
          <cell r="T298">
            <v>115.64474897431094</v>
          </cell>
          <cell r="U298">
            <v>102.25726279132711</v>
          </cell>
        </row>
        <row r="299">
          <cell r="E299">
            <v>78.535356860558252</v>
          </cell>
          <cell r="F299">
            <v>77.902566468067079</v>
          </cell>
          <cell r="G299">
            <v>89.54823221480703</v>
          </cell>
          <cell r="H299">
            <v>95.878898762509365</v>
          </cell>
          <cell r="I299">
            <v>108.62939317824903</v>
          </cell>
          <cell r="J299">
            <v>113.69852036641642</v>
          </cell>
          <cell r="K299">
            <v>115.46699420509742</v>
          </cell>
          <cell r="L299">
            <v>118.10054451829269</v>
          </cell>
          <cell r="M299">
            <v>120.56271325745141</v>
          </cell>
          <cell r="N299">
            <v>121.70310816287318</v>
          </cell>
          <cell r="O299">
            <v>122.91921135923864</v>
          </cell>
          <cell r="P299">
            <v>123.77533428050081</v>
          </cell>
          <cell r="Q299">
            <v>123.66347934692183</v>
          </cell>
          <cell r="R299">
            <v>121.679727871205</v>
          </cell>
          <cell r="S299">
            <v>121.05055789089808</v>
          </cell>
          <cell r="T299">
            <v>120.73786620430566</v>
          </cell>
          <cell r="U299">
            <v>117.51929217973624</v>
          </cell>
        </row>
        <row r="300">
          <cell r="E300">
            <v>78.535356860558252</v>
          </cell>
          <cell r="F300">
            <v>76.890681142180654</v>
          </cell>
          <cell r="G300">
            <v>84.864284239164718</v>
          </cell>
          <cell r="H300">
            <v>95.718057556530013</v>
          </cell>
          <cell r="I300">
            <v>110.06813288148514</v>
          </cell>
          <cell r="J300">
            <v>122.21705483652394</v>
          </cell>
          <cell r="K300">
            <v>126.36370349837716</v>
          </cell>
          <cell r="L300">
            <v>125.2253787275442</v>
          </cell>
          <cell r="M300">
            <v>124.96413489561742</v>
          </cell>
          <cell r="N300">
            <v>124.34090945467939</v>
          </cell>
          <cell r="O300">
            <v>125.52246127033011</v>
          </cell>
          <cell r="P300">
            <v>122.00284163101087</v>
          </cell>
          <cell r="Q300">
            <v>116.73436834194213</v>
          </cell>
          <cell r="R300">
            <v>110.68977076411656</v>
          </cell>
          <cell r="S300">
            <v>110.87257168323123</v>
          </cell>
          <cell r="T300">
            <v>110.98978972535288</v>
          </cell>
          <cell r="U300">
            <v>111.06120881470952</v>
          </cell>
        </row>
        <row r="301">
          <cell r="E301">
            <v>78.535356860558252</v>
          </cell>
          <cell r="F301">
            <v>77.482722291836623</v>
          </cell>
          <cell r="G301">
            <v>82.250923030524149</v>
          </cell>
          <cell r="H301">
            <v>94.298786194720847</v>
          </cell>
          <cell r="I301">
            <v>103.40999738245526</v>
          </cell>
          <cell r="J301">
            <v>110.0213872744732</v>
          </cell>
          <cell r="K301">
            <v>114.55483557830746</v>
          </cell>
          <cell r="L301">
            <v>117.97202884060428</v>
          </cell>
          <cell r="M301">
            <v>117.19053151914372</v>
          </cell>
          <cell r="N301">
            <v>118.34926521177192</v>
          </cell>
          <cell r="O301">
            <v>119.48122850505139</v>
          </cell>
          <cell r="P301">
            <v>118.7167200322296</v>
          </cell>
          <cell r="Q301">
            <v>118.94801555213559</v>
          </cell>
          <cell r="R301">
            <v>115.53864832296748</v>
          </cell>
          <cell r="S301">
            <v>114.84991761200085</v>
          </cell>
          <cell r="T301">
            <v>114.95822527573449</v>
          </cell>
          <cell r="U301">
            <v>115.02810072394934</v>
          </cell>
        </row>
        <row r="302">
          <cell r="E302">
            <v>78.535356860558252</v>
          </cell>
          <cell r="F302">
            <v>78.535356860558252</v>
          </cell>
          <cell r="G302">
            <v>83.233963269242366</v>
          </cell>
          <cell r="H302">
            <v>88.755729662906802</v>
          </cell>
          <cell r="I302">
            <v>91.111537623325063</v>
          </cell>
          <cell r="J302">
            <v>94.766294923877567</v>
          </cell>
          <cell r="K302">
            <v>98.355474044191055</v>
          </cell>
          <cell r="L302">
            <v>102.6490758952269</v>
          </cell>
          <cell r="M302">
            <v>103.6388788132893</v>
          </cell>
          <cell r="N302">
            <v>107.18328597790826</v>
          </cell>
          <cell r="O302">
            <v>109.21900558027691</v>
          </cell>
          <cell r="P302">
            <v>106.83315122185947</v>
          </cell>
          <cell r="Q302">
            <v>103.2763076115815</v>
          </cell>
          <cell r="R302">
            <v>100.00926253690514</v>
          </cell>
          <cell r="S302">
            <v>100.00926253690514</v>
          </cell>
          <cell r="T302">
            <v>98.138565451828725</v>
          </cell>
          <cell r="U302">
            <v>96.106070998318629</v>
          </cell>
        </row>
        <row r="303">
          <cell r="E303">
            <v>78.535356860558252</v>
          </cell>
          <cell r="F303">
            <v>77.259452992802593</v>
          </cell>
          <cell r="G303">
            <v>86.926844337466335</v>
          </cell>
          <cell r="H303">
            <v>99.988704751142265</v>
          </cell>
          <cell r="I303">
            <v>104.99779423278648</v>
          </cell>
          <cell r="J303">
            <v>110.71882509199212</v>
          </cell>
          <cell r="K303">
            <v>112.87111764954216</v>
          </cell>
          <cell r="L303">
            <v>115.99583735058638</v>
          </cell>
          <cell r="M303">
            <v>118.03357762896816</v>
          </cell>
          <cell r="N303">
            <v>118.75249090079922</v>
          </cell>
          <cell r="O303">
            <v>119.08592100537805</v>
          </cell>
          <cell r="P303">
            <v>119.56279984774311</v>
          </cell>
          <cell r="Q303">
            <v>119.70392765713953</v>
          </cell>
          <cell r="R303">
            <v>118.01354193492908</v>
          </cell>
          <cell r="S303">
            <v>118.15144059942777</v>
          </cell>
          <cell r="T303">
            <v>117.89067303167906</v>
          </cell>
          <cell r="U303">
            <v>116.81144596157932</v>
          </cell>
        </row>
        <row r="304">
          <cell r="E304">
            <v>78.535356860558252</v>
          </cell>
          <cell r="F304">
            <v>79.769960222315092</v>
          </cell>
          <cell r="G304">
            <v>86.23829390378566</v>
          </cell>
          <cell r="H304">
            <v>98.099196622591137</v>
          </cell>
          <cell r="I304">
            <v>102.92061161915078</v>
          </cell>
          <cell r="J304">
            <v>114.00450677142879</v>
          </cell>
          <cell r="K304">
            <v>120.05205459708847</v>
          </cell>
          <cell r="L304">
            <v>120.06661200423066</v>
          </cell>
          <cell r="M304">
            <v>119.98477611235906</v>
          </cell>
          <cell r="N304">
            <v>117.98491097756579</v>
          </cell>
          <cell r="O304">
            <v>118.6764521273609</v>
          </cell>
          <cell r="P304">
            <v>115.96358787440414</v>
          </cell>
          <cell r="Q304">
            <v>116.53399904633359</v>
          </cell>
          <cell r="R304">
            <v>113.77620572660324</v>
          </cell>
          <cell r="S304">
            <v>114.02362189877772</v>
          </cell>
          <cell r="T304">
            <v>102.81317753726799</v>
          </cell>
          <cell r="U304">
            <v>86.548924164970799</v>
          </cell>
        </row>
        <row r="305">
          <cell r="E305">
            <v>78.535356860558252</v>
          </cell>
          <cell r="F305">
            <v>77.846868681856392</v>
          </cell>
          <cell r="G305">
            <v>83.314061567666641</v>
          </cell>
          <cell r="H305">
            <v>89.238180717776459</v>
          </cell>
          <cell r="I305">
            <v>87.331903095495122</v>
          </cell>
          <cell r="J305">
            <v>82.80616226265407</v>
          </cell>
          <cell r="K305">
            <v>83.216579922312334</v>
          </cell>
          <cell r="L305">
            <v>84.440565667198953</v>
          </cell>
          <cell r="M305">
            <v>86.899131941335995</v>
          </cell>
          <cell r="N305">
            <v>90.735874006103657</v>
          </cell>
          <cell r="O305">
            <v>92.851684966362015</v>
          </cell>
          <cell r="P305">
            <v>93.77337481251908</v>
          </cell>
          <cell r="Q305">
            <v>94.483931887398313</v>
          </cell>
          <cell r="R305">
            <v>95.814666770178349</v>
          </cell>
          <cell r="S305">
            <v>96.713257923864276</v>
          </cell>
          <cell r="T305">
            <v>97.036632087458756</v>
          </cell>
          <cell r="U305">
            <v>95.249829691967975</v>
          </cell>
        </row>
        <row r="306">
          <cell r="E306">
            <v>78.535356860558252</v>
          </cell>
          <cell r="F306">
            <v>77.527873813931961</v>
          </cell>
          <cell r="G306">
            <v>85.960774472203937</v>
          </cell>
          <cell r="H306">
            <v>93.353814963993145</v>
          </cell>
          <cell r="I306">
            <v>101.00043336975891</v>
          </cell>
          <cell r="J306">
            <v>110.37388379644328</v>
          </cell>
          <cell r="K306">
            <v>113.40834374461706</v>
          </cell>
          <cell r="L306">
            <v>114.96428676933876</v>
          </cell>
          <cell r="M306">
            <v>118.04784401670767</v>
          </cell>
          <cell r="N306">
            <v>117.20272197436266</v>
          </cell>
          <cell r="O306">
            <v>115.31284715777346</v>
          </cell>
          <cell r="P306">
            <v>115.22157344226305</v>
          </cell>
          <cell r="Q306">
            <v>115.78180610599524</v>
          </cell>
          <cell r="R306">
            <v>115.75419047224567</v>
          </cell>
          <cell r="S306">
            <v>108.01602754167979</v>
          </cell>
          <cell r="T306">
            <v>103.77772579660576</v>
          </cell>
          <cell r="U306">
            <v>96.49310742861735</v>
          </cell>
        </row>
        <row r="307">
          <cell r="E307">
            <v>78.535356860558252</v>
          </cell>
          <cell r="F307">
            <v>76.940573919951376</v>
          </cell>
          <cell r="G307">
            <v>87.466554360521911</v>
          </cell>
          <cell r="H307">
            <v>92.576244639542935</v>
          </cell>
          <cell r="I307">
            <v>95.299668881823123</v>
          </cell>
          <cell r="J307">
            <v>100.54360367355363</v>
          </cell>
          <cell r="K307">
            <v>108.5999404856754</v>
          </cell>
          <cell r="L307">
            <v>109.31908103415357</v>
          </cell>
          <cell r="M307">
            <v>113.04819426030673</v>
          </cell>
          <cell r="N307">
            <v>116.18269327395559</v>
          </cell>
          <cell r="O307">
            <v>118.36034047034556</v>
          </cell>
          <cell r="P307">
            <v>119.89311008223541</v>
          </cell>
          <cell r="Q307">
            <v>120.98625585380702</v>
          </cell>
          <cell r="R307">
            <v>121.72241608970442</v>
          </cell>
          <cell r="S307">
            <v>122.20532128779396</v>
          </cell>
          <cell r="T307">
            <v>118.66332602969388</v>
          </cell>
          <cell r="U307">
            <v>116.06921472159786</v>
          </cell>
        </row>
        <row r="308">
          <cell r="E308">
            <v>78.535356860558252</v>
          </cell>
          <cell r="F308">
            <v>77.658865043785696</v>
          </cell>
          <cell r="G308">
            <v>82.164144742142099</v>
          </cell>
          <cell r="H308">
            <v>83.973209586891855</v>
          </cell>
          <cell r="I308">
            <v>85.321943619924411</v>
          </cell>
          <cell r="J308">
            <v>85.919152440146874</v>
          </cell>
          <cell r="K308">
            <v>86.442545650623032</v>
          </cell>
          <cell r="L308">
            <v>86.348907861679436</v>
          </cell>
          <cell r="M308">
            <v>85.42839858267071</v>
          </cell>
          <cell r="N308">
            <v>85.42839858267071</v>
          </cell>
          <cell r="O308">
            <v>86.516175550563688</v>
          </cell>
          <cell r="P308">
            <v>88.579660182254813</v>
          </cell>
          <cell r="Q308">
            <v>91.279559817250188</v>
          </cell>
          <cell r="R308">
            <v>93.292626848593258</v>
          </cell>
          <cell r="S308">
            <v>94.823410436523886</v>
          </cell>
          <cell r="T308">
            <v>95.938007728045292</v>
          </cell>
          <cell r="U308">
            <v>96.797649544231788</v>
          </cell>
        </row>
        <row r="309">
          <cell r="E309">
            <v>78.535356860558252</v>
          </cell>
          <cell r="F309">
            <v>77.894234000799372</v>
          </cell>
          <cell r="G309">
            <v>81.906030661551384</v>
          </cell>
          <cell r="H309">
            <v>81.362848150069894</v>
          </cell>
          <cell r="I309">
            <v>84.083818459359009</v>
          </cell>
          <cell r="J309">
            <v>85.007523780732612</v>
          </cell>
          <cell r="K309">
            <v>85.338377858456624</v>
          </cell>
          <cell r="L309">
            <v>84.429009486347951</v>
          </cell>
          <cell r="M309">
            <v>86.521978292392347</v>
          </cell>
          <cell r="N309">
            <v>90.481045389995515</v>
          </cell>
          <cell r="O309">
            <v>93.477787067608133</v>
          </cell>
          <cell r="P309">
            <v>96.486029848201369</v>
          </cell>
          <cell r="Q309">
            <v>98.601769928652047</v>
          </cell>
          <cell r="R309">
            <v>99.059489797899687</v>
          </cell>
          <cell r="S309">
            <v>99.981078929166415</v>
          </cell>
          <cell r="T309">
            <v>100.8436365301489</v>
          </cell>
          <cell r="U309">
            <v>101.45552989226584</v>
          </cell>
        </row>
        <row r="310">
          <cell r="E310">
            <v>78.535356860558252</v>
          </cell>
          <cell r="F310">
            <v>77.023899891367634</v>
          </cell>
          <cell r="G310">
            <v>83.869832664536247</v>
          </cell>
          <cell r="H310">
            <v>87.626219168114929</v>
          </cell>
          <cell r="I310">
            <v>88.540978289294358</v>
          </cell>
          <cell r="J310">
            <v>93.695393012082221</v>
          </cell>
          <cell r="K310">
            <v>101.60431022576905</v>
          </cell>
          <cell r="L310">
            <v>107.88818369000724</v>
          </cell>
          <cell r="M310">
            <v>110.15910376749221</v>
          </cell>
          <cell r="N310">
            <v>113.19088751444498</v>
          </cell>
          <cell r="O310">
            <v>111.63045799595169</v>
          </cell>
          <cell r="P310">
            <v>112.61177019828854</v>
          </cell>
          <cell r="Q310">
            <v>113.13010976090989</v>
          </cell>
          <cell r="R310">
            <v>111.88237134250983</v>
          </cell>
          <cell r="S310">
            <v>112.29996101209657</v>
          </cell>
          <cell r="T310">
            <v>111.92376681908664</v>
          </cell>
          <cell r="U310">
            <v>112.12950122280063</v>
          </cell>
        </row>
        <row r="311">
          <cell r="E311">
            <v>78.535356860558252</v>
          </cell>
          <cell r="F311">
            <v>77.537353910259341</v>
          </cell>
          <cell r="G311">
            <v>86.777899862499751</v>
          </cell>
          <cell r="H311">
            <v>86.881259728552706</v>
          </cell>
          <cell r="I311">
            <v>90.237918379180698</v>
          </cell>
          <cell r="J311">
            <v>91.190966637531801</v>
          </cell>
          <cell r="K311">
            <v>98.527024260307414</v>
          </cell>
          <cell r="L311">
            <v>101.79716856098186</v>
          </cell>
          <cell r="M311">
            <v>105.90771673461899</v>
          </cell>
          <cell r="N311">
            <v>108.72245636049226</v>
          </cell>
          <cell r="O311">
            <v>111.72066796637512</v>
          </cell>
          <cell r="P311">
            <v>113.04354928214585</v>
          </cell>
          <cell r="Q311">
            <v>113.21817979440496</v>
          </cell>
          <cell r="R311">
            <v>110.91689350761621</v>
          </cell>
          <cell r="S311">
            <v>109.90490388418462</v>
          </cell>
          <cell r="T311">
            <v>108.90946390164069</v>
          </cell>
          <cell r="U311">
            <v>108.2050223143376</v>
          </cell>
        </row>
        <row r="312">
          <cell r="E312">
            <v>78.535356860558252</v>
          </cell>
          <cell r="F312">
            <v>77.338883112571594</v>
          </cell>
          <cell r="G312">
            <v>89.070042328573194</v>
          </cell>
          <cell r="H312">
            <v>102.64632314167586</v>
          </cell>
          <cell r="I312">
            <v>111.28014553799883</v>
          </cell>
          <cell r="J312">
            <v>118.21090422348026</v>
          </cell>
          <cell r="K312">
            <v>119.02148629185621</v>
          </cell>
          <cell r="L312">
            <v>119.02148629185621</v>
          </cell>
          <cell r="M312">
            <v>121.49227750961028</v>
          </cell>
          <cell r="N312">
            <v>123.31545698981952</v>
          </cell>
          <cell r="O312">
            <v>123.31545698981952</v>
          </cell>
          <cell r="P312">
            <v>123.31545698981952</v>
          </cell>
          <cell r="Q312">
            <v>123.31545698981952</v>
          </cell>
          <cell r="R312">
            <v>122.63828711609885</v>
          </cell>
          <cell r="S312">
            <v>122.11172685951709</v>
          </cell>
          <cell r="T312">
            <v>118.71041411119425</v>
          </cell>
          <cell r="U312">
            <v>114.44284520052378</v>
          </cell>
        </row>
        <row r="313">
          <cell r="E313">
            <v>78.535356860558252</v>
          </cell>
          <cell r="F313">
            <v>77.806424366078204</v>
          </cell>
          <cell r="G313">
            <v>86.372142709701535</v>
          </cell>
          <cell r="H313">
            <v>87.437151968839274</v>
          </cell>
          <cell r="I313">
            <v>89.992095465159096</v>
          </cell>
          <cell r="J313">
            <v>100.48859885964362</v>
          </cell>
          <cell r="K313">
            <v>110.57481866565706</v>
          </cell>
          <cell r="L313">
            <v>115.01531849249693</v>
          </cell>
          <cell r="M313">
            <v>117.63802979872742</v>
          </cell>
          <cell r="N313">
            <v>115.65041639152217</v>
          </cell>
          <cell r="O313">
            <v>115.52490109885203</v>
          </cell>
          <cell r="P313">
            <v>113.12861959599188</v>
          </cell>
          <cell r="Q313">
            <v>113.94342218128217</v>
          </cell>
          <cell r="R313">
            <v>113.64973226061279</v>
          </cell>
          <cell r="S313">
            <v>114.00326203638296</v>
          </cell>
          <cell r="T313">
            <v>114.23811247036843</v>
          </cell>
          <cell r="U313">
            <v>114.3951588995043</v>
          </cell>
        </row>
        <row r="314">
          <cell r="E314">
            <v>78.535356860558252</v>
          </cell>
          <cell r="F314">
            <v>77.260428451142957</v>
          </cell>
          <cell r="G314">
            <v>84.777060537839503</v>
          </cell>
          <cell r="H314">
            <v>89.06684180085729</v>
          </cell>
          <cell r="I314">
            <v>94.644916763731061</v>
          </cell>
          <cell r="J314">
            <v>100.12340295207301</v>
          </cell>
          <cell r="K314">
            <v>110.70552141234036</v>
          </cell>
          <cell r="L314">
            <v>116.38670280778808</v>
          </cell>
          <cell r="M314">
            <v>119.60377521221584</v>
          </cell>
          <cell r="N314">
            <v>121.35086749741853</v>
          </cell>
          <cell r="O314">
            <v>123.31805784891323</v>
          </cell>
          <cell r="P314">
            <v>124.22360554226481</v>
          </cell>
          <cell r="Q314">
            <v>124.08254690822119</v>
          </cell>
          <cell r="R314">
            <v>120.50814418023515</v>
          </cell>
          <cell r="S314">
            <v>116.87120945327946</v>
          </cell>
          <cell r="T314">
            <v>113.38889051779041</v>
          </cell>
          <cell r="U314">
            <v>112.0527556462314</v>
          </cell>
        </row>
        <row r="315">
          <cell r="E315">
            <v>78.535356860558252</v>
          </cell>
          <cell r="F315">
            <v>77.385755048764764</v>
          </cell>
          <cell r="G315">
            <v>87.379439973628578</v>
          </cell>
          <cell r="H315">
            <v>94.171537199710713</v>
          </cell>
          <cell r="I315">
            <v>103.89361785992368</v>
          </cell>
          <cell r="J315">
            <v>112.07218431839028</v>
          </cell>
          <cell r="K315">
            <v>117.45630210548336</v>
          </cell>
          <cell r="L315">
            <v>118.85542342369746</v>
          </cell>
          <cell r="M315">
            <v>119.04570813022146</v>
          </cell>
          <cell r="N315">
            <v>117.26331789663742</v>
          </cell>
          <cell r="O315">
            <v>117.25344087879847</v>
          </cell>
          <cell r="P315">
            <v>113.56800229113897</v>
          </cell>
          <cell r="Q315">
            <v>103.89120095956018</v>
          </cell>
          <cell r="R315">
            <v>103.07430179363384</v>
          </cell>
          <cell r="S315">
            <v>103.31229971306165</v>
          </cell>
          <cell r="T315">
            <v>103.17860231816732</v>
          </cell>
          <cell r="U315">
            <v>103.28653386353037</v>
          </cell>
        </row>
        <row r="316">
          <cell r="E316">
            <v>78.535356860558252</v>
          </cell>
          <cell r="F316">
            <v>76.909967013973869</v>
          </cell>
          <cell r="G316">
            <v>84.470078530004642</v>
          </cell>
          <cell r="H316">
            <v>84.470078530004642</v>
          </cell>
          <cell r="I316">
            <v>88.242639117230212</v>
          </cell>
          <cell r="J316">
            <v>89.07216069855653</v>
          </cell>
          <cell r="K316">
            <v>90.114312132785372</v>
          </cell>
          <cell r="L316">
            <v>96.039354901900381</v>
          </cell>
          <cell r="M316">
            <v>100.30974450442656</v>
          </cell>
          <cell r="N316">
            <v>104.70224300880578</v>
          </cell>
          <cell r="O316">
            <v>107.8005060138227</v>
          </cell>
          <cell r="P316">
            <v>106.71480961232875</v>
          </cell>
          <cell r="Q316">
            <v>106.88389068938945</v>
          </cell>
          <cell r="R316">
            <v>101.85959191823919</v>
          </cell>
          <cell r="S316">
            <v>99.675378146626244</v>
          </cell>
          <cell r="T316">
            <v>98.133414072537235</v>
          </cell>
          <cell r="U316">
            <v>98.648988264485126</v>
          </cell>
        </row>
        <row r="317">
          <cell r="E317">
            <v>78.535356860558252</v>
          </cell>
          <cell r="F317">
            <v>76.991367436428249</v>
          </cell>
          <cell r="G317">
            <v>85.952021779509309</v>
          </cell>
          <cell r="H317">
            <v>89.743988712922658</v>
          </cell>
          <cell r="I317">
            <v>96.158738860326551</v>
          </cell>
          <cell r="J317">
            <v>100.47540474058043</v>
          </cell>
          <cell r="K317">
            <v>105.98712630019696</v>
          </cell>
          <cell r="L317">
            <v>109.54678564365213</v>
          </cell>
          <cell r="M317">
            <v>112.92251067746651</v>
          </cell>
          <cell r="N317">
            <v>113.15656950708841</v>
          </cell>
          <cell r="O317">
            <v>111.62889660006205</v>
          </cell>
          <cell r="P317">
            <v>112.02454685145484</v>
          </cell>
          <cell r="Q317">
            <v>111.07195293725793</v>
          </cell>
          <cell r="R317">
            <v>108.32412843650569</v>
          </cell>
          <cell r="S317">
            <v>107.05514881983096</v>
          </cell>
          <cell r="T317">
            <v>104.69733968376073</v>
          </cell>
          <cell r="U317">
            <v>103.29920967474719</v>
          </cell>
        </row>
        <row r="318">
          <cell r="E318">
            <v>78.535356860558252</v>
          </cell>
          <cell r="F318">
            <v>76.936565113984216</v>
          </cell>
          <cell r="G318">
            <v>83.170029672062185</v>
          </cell>
          <cell r="H318">
            <v>89.198745579830742</v>
          </cell>
          <cell r="I318">
            <v>90.405958638481408</v>
          </cell>
          <cell r="J318">
            <v>92.868401967448577</v>
          </cell>
          <cell r="K318">
            <v>100.24270831807786</v>
          </cell>
          <cell r="L318">
            <v>106.90471385493373</v>
          </cell>
          <cell r="M318">
            <v>111.5410599188659</v>
          </cell>
          <cell r="N318">
            <v>112.56724648967669</v>
          </cell>
          <cell r="O318">
            <v>114.74016817443668</v>
          </cell>
          <cell r="P318">
            <v>116.21797763814637</v>
          </cell>
          <cell r="Q318">
            <v>115.91931853686783</v>
          </cell>
          <cell r="R318">
            <v>116.71704468574528</v>
          </cell>
          <cell r="S318">
            <v>114.84298873890269</v>
          </cell>
          <cell r="T318">
            <v>115.20266019737335</v>
          </cell>
          <cell r="U318">
            <v>114.11787193393397</v>
          </cell>
        </row>
        <row r="319">
          <cell r="E319">
            <v>78.535356860558252</v>
          </cell>
          <cell r="F319">
            <v>77.740698047786992</v>
          </cell>
          <cell r="G319">
            <v>86.867467957155156</v>
          </cell>
          <cell r="H319">
            <v>89.358830835976889</v>
          </cell>
          <cell r="I319">
            <v>92.810810762536789</v>
          </cell>
          <cell r="J319">
            <v>102.1402015225292</v>
          </cell>
          <cell r="K319">
            <v>109.63249535952755</v>
          </cell>
          <cell r="L319">
            <v>112.85427302159266</v>
          </cell>
          <cell r="M319">
            <v>115.49645974073263</v>
          </cell>
          <cell r="N319">
            <v>116.25828536360314</v>
          </cell>
          <cell r="O319">
            <v>117.74311358756047</v>
          </cell>
          <cell r="P319">
            <v>118.75704965535125</v>
          </cell>
          <cell r="Q319">
            <v>119.42675485609797</v>
          </cell>
          <cell r="R319">
            <v>119.0398426134156</v>
          </cell>
          <cell r="S319">
            <v>119.19453781117474</v>
          </cell>
          <cell r="T319">
            <v>119.390101224804</v>
          </cell>
          <cell r="U319">
            <v>119.03133923157502</v>
          </cell>
        </row>
        <row r="320">
          <cell r="E320">
            <v>78.535356860558252</v>
          </cell>
          <cell r="F320">
            <v>77.322947206056398</v>
          </cell>
          <cell r="G320">
            <v>87.787814755216871</v>
          </cell>
          <cell r="H320">
            <v>87.271632998388043</v>
          </cell>
          <cell r="I320">
            <v>89.219075647208541</v>
          </cell>
          <cell r="J320">
            <v>93.821121616676407</v>
          </cell>
          <cell r="K320">
            <v>102.1929472608152</v>
          </cell>
          <cell r="L320">
            <v>105.49160250722059</v>
          </cell>
          <cell r="M320">
            <v>107.77535896221838</v>
          </cell>
          <cell r="N320">
            <v>106.23204218988495</v>
          </cell>
          <cell r="O320">
            <v>104.59854625752247</v>
          </cell>
          <cell r="P320">
            <v>103.58984608376056</v>
          </cell>
          <cell r="Q320">
            <v>104.14559793016535</v>
          </cell>
          <cell r="R320">
            <v>104.18974765534678</v>
          </cell>
          <cell r="S320">
            <v>104.69754648310818</v>
          </cell>
          <cell r="T320">
            <v>105.10033129486199</v>
          </cell>
          <cell r="U320">
            <v>105.40465644929813</v>
          </cell>
        </row>
        <row r="321">
          <cell r="E321">
            <v>78.535356860558252</v>
          </cell>
          <cell r="F321">
            <v>80.05808593758934</v>
          </cell>
          <cell r="G321">
            <v>82.244495658243935</v>
          </cell>
          <cell r="H321">
            <v>82.244495658243935</v>
          </cell>
          <cell r="I321">
            <v>84.570246349753717</v>
          </cell>
          <cell r="J321">
            <v>95.734751921555628</v>
          </cell>
          <cell r="K321">
            <v>106.63249951730603</v>
          </cell>
          <cell r="L321">
            <v>112.1424265755338</v>
          </cell>
          <cell r="M321">
            <v>113.11324342571407</v>
          </cell>
          <cell r="N321">
            <v>111.18403230303412</v>
          </cell>
          <cell r="O321">
            <v>112.74658522130609</v>
          </cell>
          <cell r="P321">
            <v>114.4013097271427</v>
          </cell>
          <cell r="Q321">
            <v>113.60152057173293</v>
          </cell>
          <cell r="R321">
            <v>108.47888998324787</v>
          </cell>
          <cell r="S321">
            <v>106.97197652475029</v>
          </cell>
          <cell r="T321">
            <v>105.94026259610058</v>
          </cell>
          <cell r="U321">
            <v>106.15578770213553</v>
          </cell>
        </row>
        <row r="322">
          <cell r="E322">
            <v>78.535356860558252</v>
          </cell>
          <cell r="F322">
            <v>77.830303083231684</v>
          </cell>
          <cell r="G322">
            <v>85.709867116753259</v>
          </cell>
          <cell r="H322">
            <v>91.276604860537205</v>
          </cell>
          <cell r="I322">
            <v>96.071725383532282</v>
          </cell>
          <cell r="J322">
            <v>99.005079293780284</v>
          </cell>
          <cell r="K322">
            <v>102.0373755433676</v>
          </cell>
          <cell r="L322">
            <v>102.89591579814521</v>
          </cell>
          <cell r="M322">
            <v>106.07272778851033</v>
          </cell>
          <cell r="N322">
            <v>108.62939166572652</v>
          </cell>
          <cell r="O322">
            <v>108.62939166572652</v>
          </cell>
          <cell r="P322">
            <v>110.4962560723994</v>
          </cell>
          <cell r="Q322">
            <v>111.89524450957671</v>
          </cell>
          <cell r="R322">
            <v>112.87796510469897</v>
          </cell>
          <cell r="S322">
            <v>108.32847364544094</v>
          </cell>
          <cell r="T322">
            <v>105.71026928660464</v>
          </cell>
          <cell r="U322">
            <v>103.54700072359485</v>
          </cell>
        </row>
        <row r="323">
          <cell r="E323">
            <v>78.535356860558252</v>
          </cell>
          <cell r="F323">
            <v>78.613096737906872</v>
          </cell>
          <cell r="G323">
            <v>85.672566018728901</v>
          </cell>
          <cell r="H323">
            <v>91.095604500125063</v>
          </cell>
          <cell r="I323">
            <v>104.62142331188424</v>
          </cell>
          <cell r="J323">
            <v>113.96201674912118</v>
          </cell>
          <cell r="K323">
            <v>119.83651066246127</v>
          </cell>
          <cell r="L323">
            <v>123.5573157744691</v>
          </cell>
          <cell r="M323">
            <v>126.08702621856651</v>
          </cell>
          <cell r="N323">
            <v>126.4549158934577</v>
          </cell>
          <cell r="O323">
            <v>127.53713776024459</v>
          </cell>
          <cell r="P323">
            <v>128.48587605873871</v>
          </cell>
          <cell r="Q323">
            <v>128.98428701743691</v>
          </cell>
          <cell r="R323">
            <v>129.38436041962493</v>
          </cell>
          <cell r="S323">
            <v>127.77945149426446</v>
          </cell>
          <cell r="T323">
            <v>126.68176954179798</v>
          </cell>
          <cell r="U323">
            <v>124.12913932571722</v>
          </cell>
        </row>
        <row r="324">
          <cell r="E324">
            <v>78.535356860558252</v>
          </cell>
          <cell r="F324">
            <v>77.978785235212584</v>
          </cell>
          <cell r="G324">
            <v>86.215270600225878</v>
          </cell>
          <cell r="H324">
            <v>91.789573827509756</v>
          </cell>
          <cell r="I324">
            <v>99.834816521661637</v>
          </cell>
          <cell r="J324">
            <v>109.98904483989462</v>
          </cell>
          <cell r="K324">
            <v>114.83346978538438</v>
          </cell>
          <cell r="L324">
            <v>115.50201949852011</v>
          </cell>
          <cell r="M324">
            <v>115.23114730074785</v>
          </cell>
          <cell r="N324">
            <v>115.95604638248567</v>
          </cell>
          <cell r="O324">
            <v>116.79623390269947</v>
          </cell>
          <cell r="P324">
            <v>116.73270931884919</v>
          </cell>
          <cell r="Q324">
            <v>117.32447316459711</v>
          </cell>
          <cell r="R324">
            <v>114.69691347792048</v>
          </cell>
          <cell r="S324">
            <v>114.96430801758591</v>
          </cell>
          <cell r="T324">
            <v>115.14944930253075</v>
          </cell>
          <cell r="U324">
            <v>115.27131991873534</v>
          </cell>
        </row>
        <row r="325">
          <cell r="E325">
            <v>78.535356860558252</v>
          </cell>
          <cell r="F325">
            <v>76.266618212502237</v>
          </cell>
          <cell r="G325">
            <v>83.964233424813244</v>
          </cell>
          <cell r="H325">
            <v>90.830451922051793</v>
          </cell>
          <cell r="I325">
            <v>99.468939030108757</v>
          </cell>
          <cell r="J325">
            <v>105.47642310848741</v>
          </cell>
          <cell r="K325">
            <v>111.71025973359355</v>
          </cell>
          <cell r="L325">
            <v>116.11811985298966</v>
          </cell>
          <cell r="M325">
            <v>119.20844687118573</v>
          </cell>
          <cell r="N325">
            <v>121.36204036032343</v>
          </cell>
          <cell r="O325">
            <v>122.79221817419584</v>
          </cell>
          <cell r="P325">
            <v>123.76687575192003</v>
          </cell>
          <cell r="Q325">
            <v>124.40844987750273</v>
          </cell>
          <cell r="R325">
            <v>124.81763260525499</v>
          </cell>
          <cell r="S325">
            <v>124.79897126480604</v>
          </cell>
          <cell r="T325">
            <v>124.97014893359899</v>
          </cell>
          <cell r="U325">
            <v>125.08585856768586</v>
          </cell>
        </row>
        <row r="326">
          <cell r="E326">
            <v>78.535356860558252</v>
          </cell>
          <cell r="F326">
            <v>77.820034378063269</v>
          </cell>
          <cell r="G326">
            <v>83.732160522969579</v>
          </cell>
          <cell r="H326">
            <v>85.48727322404217</v>
          </cell>
          <cell r="I326">
            <v>84.810174233124897</v>
          </cell>
          <cell r="J326">
            <v>91.489841997942378</v>
          </cell>
          <cell r="K326">
            <v>94.758513635643837</v>
          </cell>
          <cell r="L326">
            <v>98.108277265992967</v>
          </cell>
          <cell r="M326">
            <v>98.108277265992967</v>
          </cell>
          <cell r="N326">
            <v>98.164989190934762</v>
          </cell>
          <cell r="O326">
            <v>99.287882493959344</v>
          </cell>
          <cell r="P326">
            <v>100.73282051818535</v>
          </cell>
          <cell r="Q326">
            <v>99.122818681931022</v>
          </cell>
          <cell r="R326">
            <v>99.495180702606902</v>
          </cell>
          <cell r="S326">
            <v>98.994849065392756</v>
          </cell>
          <cell r="T326">
            <v>97.795867972702268</v>
          </cell>
          <cell r="U326">
            <v>97.523115163777064</v>
          </cell>
        </row>
        <row r="327">
          <cell r="E327">
            <v>78.535356860558252</v>
          </cell>
          <cell r="F327">
            <v>79.81079984063598</v>
          </cell>
          <cell r="G327">
            <v>87.907491748783144</v>
          </cell>
          <cell r="H327">
            <v>97.265090895049497</v>
          </cell>
          <cell r="I327">
            <v>99.458955465002589</v>
          </cell>
          <cell r="J327">
            <v>105.03584524641863</v>
          </cell>
          <cell r="K327">
            <v>105.15260052411597</v>
          </cell>
          <cell r="L327">
            <v>105.15260052411597</v>
          </cell>
          <cell r="M327">
            <v>109.41447646780739</v>
          </cell>
          <cell r="N327">
            <v>110.12836954435399</v>
          </cell>
          <cell r="O327">
            <v>108.80720856262823</v>
          </cell>
          <cell r="P327">
            <v>105.77093451201463</v>
          </cell>
          <cell r="Q327">
            <v>104.79938727602199</v>
          </cell>
          <cell r="R327">
            <v>104.79938727602199</v>
          </cell>
          <cell r="S327">
            <v>102.42886759223532</v>
          </cell>
          <cell r="T327">
            <v>99.109921500495417</v>
          </cell>
          <cell r="U327">
            <v>96.818669939208704</v>
          </cell>
        </row>
        <row r="328">
          <cell r="E328">
            <v>78.535356860558252</v>
          </cell>
          <cell r="F328">
            <v>77.641448192960397</v>
          </cell>
          <cell r="G328">
            <v>85.307569181082386</v>
          </cell>
          <cell r="H328">
            <v>86.263488413719159</v>
          </cell>
          <cell r="I328">
            <v>88.709712918625144</v>
          </cell>
          <cell r="J328">
            <v>88.005492135963237</v>
          </cell>
          <cell r="K328">
            <v>88.079475654740222</v>
          </cell>
          <cell r="L328">
            <v>94.360366148925692</v>
          </cell>
          <cell r="M328">
            <v>95.119370751865688</v>
          </cell>
          <cell r="N328">
            <v>93.854713722643808</v>
          </cell>
          <cell r="O328">
            <v>92.118596892716198</v>
          </cell>
          <cell r="P328">
            <v>92.561413225406483</v>
          </cell>
          <cell r="Q328">
            <v>94.389750228044619</v>
          </cell>
          <cell r="R328">
            <v>95.184436668853351</v>
          </cell>
          <cell r="S328">
            <v>95.5527319602419</v>
          </cell>
          <cell r="T328">
            <v>96.324607820079848</v>
          </cell>
          <cell r="U328">
            <v>93.564756177616445</v>
          </cell>
        </row>
        <row r="329">
          <cell r="E329">
            <v>78.535356860558252</v>
          </cell>
          <cell r="F329">
            <v>77.889775072973904</v>
          </cell>
          <cell r="G329">
            <v>87.871595532536617</v>
          </cell>
          <cell r="H329">
            <v>87.26392169911405</v>
          </cell>
          <cell r="I329">
            <v>92.178476221575039</v>
          </cell>
          <cell r="J329">
            <v>96.883677507063823</v>
          </cell>
          <cell r="K329">
            <v>104.08253417309338</v>
          </cell>
          <cell r="L329">
            <v>111.07834225428711</v>
          </cell>
          <cell r="M329">
            <v>110.9621788138796</v>
          </cell>
          <cell r="N329">
            <v>112.41210853622498</v>
          </cell>
          <cell r="O329">
            <v>114.05759829982118</v>
          </cell>
          <cell r="P329">
            <v>112.98371801870486</v>
          </cell>
          <cell r="Q329">
            <v>111.54894503953821</v>
          </cell>
          <cell r="R329">
            <v>103.12709523910155</v>
          </cell>
          <cell r="S329">
            <v>103.84586177705218</v>
          </cell>
          <cell r="T329">
            <v>102.29113325350995</v>
          </cell>
          <cell r="U329">
            <v>102.65817597144346</v>
          </cell>
        </row>
        <row r="330">
          <cell r="E330">
            <v>78.535356860558252</v>
          </cell>
          <cell r="F330">
            <v>78.305240683316967</v>
          </cell>
          <cell r="G330">
            <v>90.493212324077859</v>
          </cell>
          <cell r="H330">
            <v>90.386470089061604</v>
          </cell>
          <cell r="I330">
            <v>101.26969293463625</v>
          </cell>
          <cell r="J330">
            <v>110.11094576468699</v>
          </cell>
          <cell r="K330">
            <v>113.99393528012359</v>
          </cell>
          <cell r="L330">
            <v>115.52614590356079</v>
          </cell>
          <cell r="M330">
            <v>118.69006778856912</v>
          </cell>
          <cell r="N330">
            <v>120.84500550601665</v>
          </cell>
          <cell r="O330">
            <v>122.32405169178375</v>
          </cell>
          <cell r="P330">
            <v>123.31741538369357</v>
          </cell>
          <cell r="Q330">
            <v>123.95131931204121</v>
          </cell>
          <cell r="R330">
            <v>119.05577379386673</v>
          </cell>
          <cell r="S330">
            <v>118.39054977318813</v>
          </cell>
          <cell r="T330">
            <v>114.79061568444283</v>
          </cell>
          <cell r="U330">
            <v>113.456047079664</v>
          </cell>
        </row>
        <row r="331">
          <cell r="E331">
            <v>78.535356860558252</v>
          </cell>
          <cell r="F331">
            <v>77.986349872878279</v>
          </cell>
          <cell r="G331">
            <v>85.73990083027283</v>
          </cell>
          <cell r="H331">
            <v>90.666475698651439</v>
          </cell>
          <cell r="I331">
            <v>102.84297379528101</v>
          </cell>
          <cell r="J331">
            <v>102.84297379528101</v>
          </cell>
          <cell r="K331">
            <v>99.27070724132146</v>
          </cell>
          <cell r="L331">
            <v>94.838159306678648</v>
          </cell>
          <cell r="M331">
            <v>93.976403350475465</v>
          </cell>
          <cell r="N331">
            <v>92.694526970762695</v>
          </cell>
          <cell r="O331">
            <v>91.05597373504051</v>
          </cell>
          <cell r="P331">
            <v>91.004264380986527</v>
          </cell>
          <cell r="Q331">
            <v>89.904436025032524</v>
          </cell>
          <cell r="R331">
            <v>89.79207402289957</v>
          </cell>
          <cell r="S331">
            <v>89.79207402289957</v>
          </cell>
          <cell r="T331">
            <v>90.677975747414294</v>
          </cell>
          <cell r="U331">
            <v>91.363264191497663</v>
          </cell>
        </row>
        <row r="332">
          <cell r="E332">
            <v>78.535356860558252</v>
          </cell>
          <cell r="F332">
            <v>77.167400843088188</v>
          </cell>
          <cell r="G332">
            <v>83.084667034749302</v>
          </cell>
          <cell r="H332">
            <v>86.240798263218508</v>
          </cell>
          <cell r="I332">
            <v>89.429617756199832</v>
          </cell>
          <cell r="J332">
            <v>93.3680110949159</v>
          </cell>
          <cell r="K332">
            <v>99.564440526713511</v>
          </cell>
          <cell r="L332">
            <v>100.46713852494395</v>
          </cell>
          <cell r="M332">
            <v>105.20539570252505</v>
          </cell>
          <cell r="N332">
            <v>108.48679526242051</v>
          </cell>
          <cell r="O332">
            <v>110.68203950743937</v>
          </cell>
          <cell r="P332">
            <v>112.2950140823048</v>
          </cell>
          <cell r="Q332">
            <v>111.31409628609305</v>
          </cell>
          <cell r="R332">
            <v>108.14849028861451</v>
          </cell>
          <cell r="S332">
            <v>106.83691833891591</v>
          </cell>
          <cell r="T332">
            <v>105.39004945644758</v>
          </cell>
          <cell r="U332">
            <v>104.99355038676732</v>
          </cell>
        </row>
        <row r="333">
          <cell r="E333">
            <v>78.535356860558252</v>
          </cell>
          <cell r="F333">
            <v>78.50947169679938</v>
          </cell>
          <cell r="G333">
            <v>89.309460207135231</v>
          </cell>
          <cell r="H333">
            <v>99.923558606527763</v>
          </cell>
          <cell r="I333">
            <v>114.38294001912229</v>
          </cell>
          <cell r="J333">
            <v>117.61518895564896</v>
          </cell>
          <cell r="K333">
            <v>123.74679456563734</v>
          </cell>
          <cell r="L333">
            <v>126.25646573403284</v>
          </cell>
          <cell r="M333">
            <v>128.35188072489561</v>
          </cell>
          <cell r="N333">
            <v>129.30916616361529</v>
          </cell>
          <cell r="O333">
            <v>130.11952502645372</v>
          </cell>
          <cell r="P333">
            <v>130.36000442583548</v>
          </cell>
          <cell r="Q333">
            <v>130.36000442583548</v>
          </cell>
          <cell r="R333">
            <v>130.58591711308353</v>
          </cell>
          <cell r="S333">
            <v>128.77758521114703</v>
          </cell>
          <cell r="T333">
            <v>128.36879970847167</v>
          </cell>
          <cell r="U333">
            <v>128.01559617958571</v>
          </cell>
        </row>
        <row r="334">
          <cell r="E334">
            <v>78.535356860558252</v>
          </cell>
          <cell r="F334">
            <v>77.955895384970631</v>
          </cell>
          <cell r="G334">
            <v>88.187540043193579</v>
          </cell>
          <cell r="H334">
            <v>94.199558806049367</v>
          </cell>
          <cell r="I334">
            <v>102.94705404698838</v>
          </cell>
          <cell r="J334">
            <v>110.27797128836043</v>
          </cell>
          <cell r="K334">
            <v>109.70036142363584</v>
          </cell>
          <cell r="L334">
            <v>107.0266470884584</v>
          </cell>
          <cell r="M334">
            <v>103.41653903186847</v>
          </cell>
          <cell r="N334">
            <v>103.41653903186847</v>
          </cell>
          <cell r="O334">
            <v>100.27579324661185</v>
          </cell>
          <cell r="P334">
            <v>99.411796282967245</v>
          </cell>
          <cell r="Q334">
            <v>100.25918264649697</v>
          </cell>
          <cell r="R334">
            <v>101.17445596717801</v>
          </cell>
          <cell r="S334">
            <v>101.4975085209288</v>
          </cell>
          <cell r="T334">
            <v>97.510093210116196</v>
          </cell>
          <cell r="U334">
            <v>96.765516298438229</v>
          </cell>
        </row>
        <row r="335">
          <cell r="E335">
            <v>78.535356860558252</v>
          </cell>
          <cell r="F335">
            <v>77.713581882049027</v>
          </cell>
          <cell r="G335">
            <v>84.155506721477508</v>
          </cell>
          <cell r="H335">
            <v>83.100970616346302</v>
          </cell>
          <cell r="I335">
            <v>84.243782153804133</v>
          </cell>
          <cell r="J335">
            <v>85.929584310600404</v>
          </cell>
          <cell r="K335">
            <v>89.919066343406868</v>
          </cell>
          <cell r="L335">
            <v>93.267198715701738</v>
          </cell>
          <cell r="M335">
            <v>95.804115371405373</v>
          </cell>
          <cell r="N335">
            <v>100.54221480653702</v>
          </cell>
          <cell r="O335">
            <v>103.94201744490979</v>
          </cell>
          <cell r="P335">
            <v>106.49546434631404</v>
          </cell>
          <cell r="Q335">
            <v>108.53197361288751</v>
          </cell>
          <cell r="R335">
            <v>109.02368030028234</v>
          </cell>
          <cell r="S335">
            <v>109.36635868433873</v>
          </cell>
          <cell r="T335">
            <v>107.703870190361</v>
          </cell>
          <cell r="U335">
            <v>107.6982455571335</v>
          </cell>
        </row>
        <row r="336">
          <cell r="E336">
            <v>78.535356860558252</v>
          </cell>
          <cell r="F336">
            <v>77.060572844839527</v>
          </cell>
          <cell r="G336">
            <v>83.116086663959507</v>
          </cell>
          <cell r="H336">
            <v>87.197759902094887</v>
          </cell>
          <cell r="I336">
            <v>96.395513151468876</v>
          </cell>
          <cell r="J336">
            <v>104.35138162419781</v>
          </cell>
          <cell r="K336">
            <v>110.56580201814796</v>
          </cell>
          <cell r="L336">
            <v>109.1953246785621</v>
          </cell>
          <cell r="M336">
            <v>112.47243795486833</v>
          </cell>
          <cell r="N336">
            <v>115.77593461374731</v>
          </cell>
          <cell r="O336">
            <v>115.86567397215481</v>
          </cell>
          <cell r="P336">
            <v>117.20085097067813</v>
          </cell>
          <cell r="Q336">
            <v>116.50026937776882</v>
          </cell>
          <cell r="R336">
            <v>114.96275587638725</v>
          </cell>
          <cell r="S336">
            <v>115.41105973677406</v>
          </cell>
          <cell r="T336">
            <v>112.65107036485426</v>
          </cell>
          <cell r="U336">
            <v>112.90471246920967</v>
          </cell>
        </row>
        <row r="337">
          <cell r="E337">
            <v>78.535356860558252</v>
          </cell>
          <cell r="F337">
            <v>79.253421946635427</v>
          </cell>
          <cell r="G337">
            <v>91.49292106444905</v>
          </cell>
          <cell r="H337">
            <v>103.56129557013266</v>
          </cell>
          <cell r="I337">
            <v>115.16806660103013</v>
          </cell>
          <cell r="J337">
            <v>122.64559293296549</v>
          </cell>
          <cell r="K337">
            <v>126.07964288678886</v>
          </cell>
          <cell r="L337">
            <v>126.9379164563876</v>
          </cell>
          <cell r="M337">
            <v>129.05768313291591</v>
          </cell>
          <cell r="N337">
            <v>128.07944053670548</v>
          </cell>
          <cell r="O337">
            <v>128.05970797238359</v>
          </cell>
          <cell r="P337">
            <v>128.64848469757871</v>
          </cell>
          <cell r="Q337">
            <v>129.01084289543584</v>
          </cell>
          <cell r="R337">
            <v>125.8000620015175</v>
          </cell>
          <cell r="S337">
            <v>121.95712957888509</v>
          </cell>
          <cell r="T337">
            <v>122.06227076361607</v>
          </cell>
          <cell r="U337">
            <v>122.13060341838181</v>
          </cell>
        </row>
        <row r="338">
          <cell r="E338">
            <v>78.535356860558252</v>
          </cell>
          <cell r="F338">
            <v>77.644961910556461</v>
          </cell>
          <cell r="G338">
            <v>80.626278310387121</v>
          </cell>
          <cell r="H338">
            <v>83.45154786336947</v>
          </cell>
          <cell r="I338">
            <v>84.080185079003698</v>
          </cell>
          <cell r="J338">
            <v>84.080185079003698</v>
          </cell>
          <cell r="K338">
            <v>81.647404147460463</v>
          </cell>
          <cell r="L338">
            <v>80.68127144682974</v>
          </cell>
          <cell r="M338">
            <v>78.967977768495459</v>
          </cell>
          <cell r="N338">
            <v>77.806493221830948</v>
          </cell>
          <cell r="O338">
            <v>78.449578566032912</v>
          </cell>
          <cell r="P338">
            <v>79.639920225898109</v>
          </cell>
          <cell r="Q338">
            <v>80.820297460310613</v>
          </cell>
          <cell r="R338">
            <v>77.985140814043305</v>
          </cell>
          <cell r="S338">
            <v>73.702699992799921</v>
          </cell>
          <cell r="T338">
            <v>71.99140922484159</v>
          </cell>
          <cell r="U338">
            <v>72.469432220188395</v>
          </cell>
        </row>
        <row r="339">
          <cell r="E339">
            <v>78.535356860558252</v>
          </cell>
          <cell r="F339">
            <v>77.622126754700048</v>
          </cell>
          <cell r="G339">
            <v>82.102778222922595</v>
          </cell>
          <cell r="H339">
            <v>95.699059312284504</v>
          </cell>
          <cell r="I339">
            <v>99.375836556164018</v>
          </cell>
          <cell r="J339">
            <v>103.34156783314432</v>
          </cell>
          <cell r="K339">
            <v>104.42637370646509</v>
          </cell>
          <cell r="L339">
            <v>104.42637370646509</v>
          </cell>
          <cell r="M339">
            <v>105.36471331713717</v>
          </cell>
          <cell r="N339">
            <v>108.29515013670088</v>
          </cell>
          <cell r="O339">
            <v>110.36811833098616</v>
          </cell>
          <cell r="P339">
            <v>111.9268768391923</v>
          </cell>
          <cell r="Q339">
            <v>113.01733674167663</v>
          </cell>
          <cell r="R339">
            <v>113.74212884950227</v>
          </cell>
          <cell r="S339">
            <v>112.02873462097122</v>
          </cell>
          <cell r="T339">
            <v>112.39384085541427</v>
          </cell>
          <cell r="U339">
            <v>112.65042442018026</v>
          </cell>
        </row>
        <row r="340">
          <cell r="E340">
            <v>78.535356860558252</v>
          </cell>
          <cell r="F340">
            <v>77.66177216612023</v>
          </cell>
          <cell r="G340">
            <v>84.987637264294918</v>
          </cell>
          <cell r="H340">
            <v>88.056510627403199</v>
          </cell>
          <cell r="I340">
            <v>95.273407017390994</v>
          </cell>
          <cell r="J340">
            <v>103.07814415610423</v>
          </cell>
          <cell r="K340">
            <v>109.50952837356822</v>
          </cell>
          <cell r="L340">
            <v>111.96062967936163</v>
          </cell>
          <cell r="M340">
            <v>113.42912007943222</v>
          </cell>
          <cell r="N340">
            <v>113.0021490207411</v>
          </cell>
          <cell r="O340">
            <v>114.73560495108292</v>
          </cell>
          <cell r="P340">
            <v>109.94523075389787</v>
          </cell>
          <cell r="Q340">
            <v>103.88678121282136</v>
          </cell>
          <cell r="R340">
            <v>100.20516776085522</v>
          </cell>
          <cell r="S340">
            <v>86.212394030164077</v>
          </cell>
          <cell r="T340">
            <v>78.65618558010938</v>
          </cell>
          <cell r="U340">
            <v>78.793986988627168</v>
          </cell>
        </row>
        <row r="341">
          <cell r="E341">
            <v>78.535356860558252</v>
          </cell>
          <cell r="F341">
            <v>76.79612792739475</v>
          </cell>
          <cell r="G341">
            <v>83.943063230271619</v>
          </cell>
          <cell r="H341">
            <v>91.128790110077816</v>
          </cell>
          <cell r="I341">
            <v>104.5901015011746</v>
          </cell>
          <cell r="J341">
            <v>111.60828908010882</v>
          </cell>
          <cell r="K341">
            <v>113.2392352009656</v>
          </cell>
          <cell r="L341">
            <v>112.40104381952844</v>
          </cell>
          <cell r="M341">
            <v>114.46723984938684</v>
          </cell>
          <cell r="N341">
            <v>113.2222804741577</v>
          </cell>
          <cell r="O341">
            <v>114.47508903835896</v>
          </cell>
          <cell r="P341">
            <v>112.45767378680029</v>
          </cell>
          <cell r="Q341">
            <v>106.48853604824298</v>
          </cell>
          <cell r="R341">
            <v>106.84444564758871</v>
          </cell>
          <cell r="S341">
            <v>107.07616992129903</v>
          </cell>
          <cell r="T341">
            <v>107.22085814924601</v>
          </cell>
          <cell r="U341">
            <v>99.57310980861277</v>
          </cell>
        </row>
        <row r="342">
          <cell r="E342">
            <v>78.535356860558252</v>
          </cell>
          <cell r="F342">
            <v>77.88505703696994</v>
          </cell>
          <cell r="G342">
            <v>86.537688106096127</v>
          </cell>
          <cell r="H342">
            <v>89.647733463752687</v>
          </cell>
          <cell r="I342">
            <v>89.143349125382272</v>
          </cell>
          <cell r="J342">
            <v>89.143349125382272</v>
          </cell>
          <cell r="K342">
            <v>90.893400236172823</v>
          </cell>
          <cell r="L342">
            <v>94.626734517724159</v>
          </cell>
          <cell r="M342">
            <v>99.103162050621421</v>
          </cell>
          <cell r="N342">
            <v>101.96988820402105</v>
          </cell>
          <cell r="O342">
            <v>100.52575836324533</v>
          </cell>
          <cell r="P342">
            <v>103.00206882852646</v>
          </cell>
          <cell r="Q342">
            <v>104.74953726961323</v>
          </cell>
          <cell r="R342">
            <v>102.49058050645901</v>
          </cell>
          <cell r="S342">
            <v>101.73046341751274</v>
          </cell>
          <cell r="T342">
            <v>98.86109646726058</v>
          </cell>
          <cell r="U342">
            <v>99.32969933965397</v>
          </cell>
        </row>
        <row r="343">
          <cell r="E343">
            <v>78.535356860558252</v>
          </cell>
          <cell r="F343">
            <v>76.699888577688242</v>
          </cell>
          <cell r="G343">
            <v>83.839189273855894</v>
          </cell>
          <cell r="H343">
            <v>84.871352209541058</v>
          </cell>
          <cell r="I343">
            <v>89.50635127919108</v>
          </cell>
          <cell r="J343">
            <v>93.90834428121201</v>
          </cell>
          <cell r="K343">
            <v>95.63692126986264</v>
          </cell>
          <cell r="L343">
            <v>99.242010977447251</v>
          </cell>
          <cell r="M343">
            <v>99.242010977447251</v>
          </cell>
          <cell r="N343">
            <v>99.973980009413509</v>
          </cell>
          <cell r="O343">
            <v>99.773438390533741</v>
          </cell>
          <cell r="P343">
            <v>100.20770500179839</v>
          </cell>
          <cell r="Q343">
            <v>100.20770500179839</v>
          </cell>
          <cell r="R343">
            <v>101.06812540460086</v>
          </cell>
          <cell r="S343">
            <v>100.26297483110075</v>
          </cell>
          <cell r="T343">
            <v>100.97654297169497</v>
          </cell>
          <cell r="U343">
            <v>100.57395430262493</v>
          </cell>
        </row>
        <row r="344">
          <cell r="E344">
            <v>78.535356860558252</v>
          </cell>
          <cell r="F344">
            <v>76.595187241666295</v>
          </cell>
          <cell r="G344">
            <v>85.473459045985123</v>
          </cell>
          <cell r="H344">
            <v>91.919027346027391</v>
          </cell>
          <cell r="I344">
            <v>94.481498599130305</v>
          </cell>
          <cell r="J344">
            <v>101.26215493614136</v>
          </cell>
          <cell r="K344">
            <v>106.26976458508508</v>
          </cell>
          <cell r="L344">
            <v>108.71295530850058</v>
          </cell>
          <cell r="M344">
            <v>111.79334039894133</v>
          </cell>
          <cell r="N344">
            <v>111.00809112022019</v>
          </cell>
          <cell r="O344">
            <v>112.49567719955427</v>
          </cell>
          <cell r="P344">
            <v>113.45548275927968</v>
          </cell>
          <cell r="Q344">
            <v>114.10194263530207</v>
          </cell>
          <cell r="R344">
            <v>114.553833476747</v>
          </cell>
          <cell r="S344">
            <v>114.85126494739663</v>
          </cell>
          <cell r="T344">
            <v>114.18641564003683</v>
          </cell>
          <cell r="U344">
            <v>114.32207401525601</v>
          </cell>
        </row>
        <row r="345">
          <cell r="E345">
            <v>78.535356860558252</v>
          </cell>
          <cell r="F345">
            <v>76.646464789262325</v>
          </cell>
          <cell r="G345">
            <v>86.393918162797505</v>
          </cell>
          <cell r="H345">
            <v>98.798323375127296</v>
          </cell>
          <cell r="I345">
            <v>108.87628716079129</v>
          </cell>
          <cell r="J345">
            <v>118.33070470366165</v>
          </cell>
          <cell r="K345">
            <v>116.97422264831381</v>
          </cell>
          <cell r="L345">
            <v>118.46975810015201</v>
          </cell>
          <cell r="M345">
            <v>118.73052543671254</v>
          </cell>
          <cell r="N345">
            <v>117.84345379644969</v>
          </cell>
          <cell r="O345">
            <v>116.92684338212294</v>
          </cell>
          <cell r="P345">
            <v>116.71601227498041</v>
          </cell>
          <cell r="Q345">
            <v>116.52920284744633</v>
          </cell>
          <cell r="R345">
            <v>114.9629825508611</v>
          </cell>
          <cell r="S345">
            <v>114.70508059112966</v>
          </cell>
          <cell r="T345">
            <v>113.94071077235228</v>
          </cell>
          <cell r="U345">
            <v>112.3545044843474</v>
          </cell>
        </row>
        <row r="346">
          <cell r="E346">
            <v>78.535356860558252</v>
          </cell>
          <cell r="F346">
            <v>77.335278580454926</v>
          </cell>
          <cell r="G346">
            <v>86.802808319846363</v>
          </cell>
          <cell r="H346">
            <v>100.8189447064731</v>
          </cell>
          <cell r="I346">
            <v>117.20082449055049</v>
          </cell>
          <cell r="J346">
            <v>123.44335557711717</v>
          </cell>
          <cell r="K346">
            <v>121.13424701195174</v>
          </cell>
          <cell r="L346">
            <v>124.64572453944366</v>
          </cell>
          <cell r="M346">
            <v>119.1388934392114</v>
          </cell>
          <cell r="N346">
            <v>112.3728760788397</v>
          </cell>
          <cell r="O346">
            <v>113.27614918784438</v>
          </cell>
          <cell r="P346">
            <v>113.85678524768669</v>
          </cell>
          <cell r="Q346">
            <v>114.21572085923579</v>
          </cell>
          <cell r="R346">
            <v>114.43237290539498</v>
          </cell>
          <cell r="S346">
            <v>114.56910163402635</v>
          </cell>
          <cell r="T346">
            <v>114.65125446980404</v>
          </cell>
          <cell r="U346">
            <v>108.07563956973124</v>
          </cell>
        </row>
        <row r="347">
          <cell r="E347">
            <v>78.535356860558252</v>
          </cell>
          <cell r="F347">
            <v>77.602053944758097</v>
          </cell>
          <cell r="G347">
            <v>90.381634732706985</v>
          </cell>
          <cell r="H347">
            <v>102.01577241179791</v>
          </cell>
          <cell r="I347">
            <v>109.65914201291646</v>
          </cell>
          <cell r="J347">
            <v>112.45712916160628</v>
          </cell>
          <cell r="K347">
            <v>114.93230847741654</v>
          </cell>
          <cell r="L347">
            <v>114.84983980409174</v>
          </cell>
          <cell r="M347">
            <v>117.34261926507611</v>
          </cell>
          <cell r="N347">
            <v>115.05866751706054</v>
          </cell>
          <cell r="O347">
            <v>116.17110363829453</v>
          </cell>
          <cell r="P347">
            <v>110.30544394059417</v>
          </cell>
          <cell r="Q347">
            <v>106.88878662988533</v>
          </cell>
          <cell r="R347">
            <v>102.92423677387963</v>
          </cell>
          <cell r="S347">
            <v>88.249376784548559</v>
          </cell>
          <cell r="T347">
            <v>88.374600036110166</v>
          </cell>
          <cell r="U347">
            <v>88.458040165623061</v>
          </cell>
        </row>
        <row r="348">
          <cell r="E348">
            <v>78.535356860558252</v>
          </cell>
          <cell r="F348">
            <v>76.74872248560311</v>
          </cell>
          <cell r="G348">
            <v>82.415342914170282</v>
          </cell>
          <cell r="H348">
            <v>88.257076611995544</v>
          </cell>
          <cell r="I348">
            <v>89.006666099331184</v>
          </cell>
          <cell r="J348">
            <v>91.632041997121377</v>
          </cell>
          <cell r="K348">
            <v>101.92429807946883</v>
          </cell>
          <cell r="L348">
            <v>101.92429807946883</v>
          </cell>
          <cell r="M348">
            <v>107.17447270815001</v>
          </cell>
          <cell r="N348">
            <v>110.0122716736273</v>
          </cell>
          <cell r="O348">
            <v>112.88837265184739</v>
          </cell>
          <cell r="P348">
            <v>115.09019062075826</v>
          </cell>
          <cell r="Q348">
            <v>114.91176964260066</v>
          </cell>
          <cell r="R348">
            <v>111.95495391771271</v>
          </cell>
          <cell r="S348">
            <v>112.75145369447002</v>
          </cell>
          <cell r="T348">
            <v>113.29193999130155</v>
          </cell>
          <cell r="U348">
            <v>113.65605167942111</v>
          </cell>
        </row>
        <row r="349">
          <cell r="E349">
            <v>78.535356860558252</v>
          </cell>
          <cell r="F349">
            <v>76.921966828736984</v>
          </cell>
          <cell r="G349">
            <v>83.977778029365567</v>
          </cell>
          <cell r="H349">
            <v>92.243265040352981</v>
          </cell>
          <cell r="I349">
            <v>92.243265040352981</v>
          </cell>
          <cell r="J349">
            <v>94.862844207377194</v>
          </cell>
          <cell r="K349">
            <v>95.806736305802616</v>
          </cell>
          <cell r="L349">
            <v>96.017373306824751</v>
          </cell>
          <cell r="M349">
            <v>100.97420382653065</v>
          </cell>
          <cell r="N349">
            <v>105.45446613654411</v>
          </cell>
          <cell r="O349">
            <v>108.64546155258628</v>
          </cell>
          <cell r="P349">
            <v>110.94776817884109</v>
          </cell>
          <cell r="Q349">
            <v>112.66609430157017</v>
          </cell>
          <cell r="R349">
            <v>111.12572057995482</v>
          </cell>
          <cell r="S349">
            <v>101.78780474112598</v>
          </cell>
          <cell r="T349">
            <v>88.184466072796923</v>
          </cell>
          <cell r="U349">
            <v>69.172193870883362</v>
          </cell>
        </row>
        <row r="350">
          <cell r="E350">
            <v>78.535356860558252</v>
          </cell>
          <cell r="F350">
            <v>78.078451940081919</v>
          </cell>
          <cell r="G350">
            <v>86.270218055248691</v>
          </cell>
          <cell r="H350">
            <v>88.274843897982549</v>
          </cell>
          <cell r="I350">
            <v>89.352494996060599</v>
          </cell>
          <cell r="J350">
            <v>101.55787081091451</v>
          </cell>
          <cell r="K350">
            <v>111.06683560789747</v>
          </cell>
          <cell r="L350">
            <v>114.55996004202107</v>
          </cell>
          <cell r="M350">
            <v>117.18744727575964</v>
          </cell>
          <cell r="N350">
            <v>118.04842133879491</v>
          </cell>
          <cell r="O350">
            <v>120.06290713844756</v>
          </cell>
          <cell r="P350">
            <v>121.4451630442537</v>
          </cell>
          <cell r="Q350">
            <v>122.43234173070441</v>
          </cell>
          <cell r="R350">
            <v>122.27520287237391</v>
          </cell>
          <cell r="S350">
            <v>121.89212249042396</v>
          </cell>
          <cell r="T350">
            <v>122.19678700843598</v>
          </cell>
          <cell r="U350">
            <v>121.17036124874353</v>
          </cell>
        </row>
        <row r="351">
          <cell r="E351">
            <v>78.535356860558252</v>
          </cell>
          <cell r="F351">
            <v>77.625810978646172</v>
          </cell>
          <cell r="G351">
            <v>85.325139899658637</v>
          </cell>
          <cell r="H351">
            <v>88.574324407780153</v>
          </cell>
          <cell r="I351">
            <v>90.082329156194163</v>
          </cell>
          <cell r="J351">
            <v>90.147495647009535</v>
          </cell>
          <cell r="K351">
            <v>90.113247086082595</v>
          </cell>
          <cell r="L351">
            <v>89.736908666083892</v>
          </cell>
          <cell r="M351">
            <v>92.358489406988681</v>
          </cell>
          <cell r="N351">
            <v>94.637343272828716</v>
          </cell>
          <cell r="O351">
            <v>94.698598175469883</v>
          </cell>
          <cell r="P351">
            <v>94.698598175469883</v>
          </cell>
          <cell r="Q351">
            <v>94.581082095401342</v>
          </cell>
          <cell r="R351">
            <v>94.821648796122076</v>
          </cell>
          <cell r="S351">
            <v>95.017992932847136</v>
          </cell>
          <cell r="T351">
            <v>95.891495051538413</v>
          </cell>
          <cell r="U351">
            <v>94.680892484539811</v>
          </cell>
        </row>
        <row r="352">
          <cell r="E352">
            <v>78.535356860558252</v>
          </cell>
          <cell r="F352">
            <v>77.996854284662447</v>
          </cell>
          <cell r="G352">
            <v>88.733582286144539</v>
          </cell>
          <cell r="H352">
            <v>91.921171892645432</v>
          </cell>
          <cell r="I352">
            <v>104.69262951814301</v>
          </cell>
          <cell r="J352">
            <v>110.95951005203558</v>
          </cell>
          <cell r="K352">
            <v>117.33475790075468</v>
          </cell>
          <cell r="L352">
            <v>117.42726482373283</v>
          </cell>
          <cell r="M352">
            <v>115.31167313931243</v>
          </cell>
          <cell r="N352">
            <v>116.03800175210756</v>
          </cell>
          <cell r="O352">
            <v>116.01896339752766</v>
          </cell>
          <cell r="P352">
            <v>116.63475285385164</v>
          </cell>
          <cell r="Q352">
            <v>117.25446090780413</v>
          </cell>
          <cell r="R352">
            <v>115.445616242301</v>
          </cell>
          <cell r="S352">
            <v>115.76346279648169</v>
          </cell>
          <cell r="T352">
            <v>115.97668139380318</v>
          </cell>
          <cell r="U352">
            <v>116.12622026440145</v>
          </cell>
        </row>
        <row r="353">
          <cell r="E353">
            <v>78.535356860558252</v>
          </cell>
          <cell r="F353">
            <v>77.335367771151752</v>
          </cell>
          <cell r="G353">
            <v>81.394977882572846</v>
          </cell>
          <cell r="H353">
            <v>81.403359752320384</v>
          </cell>
          <cell r="I353">
            <v>82.174032295567088</v>
          </cell>
          <cell r="J353">
            <v>84.696494071179202</v>
          </cell>
          <cell r="K353">
            <v>86.040515427802148</v>
          </cell>
          <cell r="L353">
            <v>86.040515427802148</v>
          </cell>
          <cell r="M353">
            <v>86.040515427802148</v>
          </cell>
          <cell r="N353">
            <v>86.205144712156667</v>
          </cell>
          <cell r="O353">
            <v>89.891171932248326</v>
          </cell>
          <cell r="P353">
            <v>93.089352939603515</v>
          </cell>
          <cell r="Q353">
            <v>96.073828424576021</v>
          </cell>
          <cell r="R353">
            <v>97.335692172245786</v>
          </cell>
          <cell r="S353">
            <v>96.689951458717601</v>
          </cell>
          <cell r="T353">
            <v>95.559118092133915</v>
          </cell>
          <cell r="U353">
            <v>94.522319803887058</v>
          </cell>
        </row>
        <row r="354">
          <cell r="E354">
            <v>78.535356860558252</v>
          </cell>
          <cell r="F354">
            <v>77.850353119660014</v>
          </cell>
          <cell r="G354">
            <v>90.801590593852879</v>
          </cell>
          <cell r="H354">
            <v>97.570130822658811</v>
          </cell>
          <cell r="I354">
            <v>105.19483974197875</v>
          </cell>
          <cell r="J354">
            <v>109.97229291349014</v>
          </cell>
          <cell r="K354">
            <v>114.50071103741067</v>
          </cell>
          <cell r="L354">
            <v>116.75011378307077</v>
          </cell>
          <cell r="M354">
            <v>116.88030412165257</v>
          </cell>
          <cell r="N354">
            <v>117.46642624768555</v>
          </cell>
          <cell r="O354">
            <v>116.69724829266478</v>
          </cell>
          <cell r="P354">
            <v>117.30589336684316</v>
          </cell>
          <cell r="Q354">
            <v>114.84064429741272</v>
          </cell>
          <cell r="R354">
            <v>115.19870472953386</v>
          </cell>
          <cell r="S354">
            <v>112.123756847959</v>
          </cell>
          <cell r="T354">
            <v>112.2887647902115</v>
          </cell>
          <cell r="U354">
            <v>107.99928922598983</v>
          </cell>
        </row>
        <row r="355">
          <cell r="E355">
            <v>78.535356860558252</v>
          </cell>
          <cell r="F355">
            <v>77.825930740350557</v>
          </cell>
          <cell r="G355">
            <v>87.651773104288836</v>
          </cell>
          <cell r="H355">
            <v>89.352058599877125</v>
          </cell>
          <cell r="I355">
            <v>90.048949889628702</v>
          </cell>
          <cell r="J355">
            <v>91.926015650066304</v>
          </cell>
          <cell r="K355">
            <v>91.926015650066304</v>
          </cell>
          <cell r="L355">
            <v>91.926015650066304</v>
          </cell>
          <cell r="M355">
            <v>91.547802692795713</v>
          </cell>
          <cell r="N355">
            <v>91.148574438563131</v>
          </cell>
          <cell r="O355">
            <v>90.928657462560537</v>
          </cell>
          <cell r="P355">
            <v>90.928657462560537</v>
          </cell>
          <cell r="Q355">
            <v>92.982383265852476</v>
          </cell>
          <cell r="R355">
            <v>94.465089370390672</v>
          </cell>
          <cell r="S355">
            <v>94.985722631405764</v>
          </cell>
          <cell r="T355">
            <v>95.881166035234656</v>
          </cell>
          <cell r="U355">
            <v>96.533181068757244</v>
          </cell>
        </row>
        <row r="356">
          <cell r="E356">
            <v>78.535356860558252</v>
          </cell>
          <cell r="F356">
            <v>75.413021190130777</v>
          </cell>
          <cell r="G356">
            <v>82.68515062880978</v>
          </cell>
          <cell r="H356">
            <v>89.426197312951103</v>
          </cell>
          <cell r="I356">
            <v>96.679504396899944</v>
          </cell>
          <cell r="J356">
            <v>107.26243600156657</v>
          </cell>
          <cell r="K356">
            <v>110.17873571966936</v>
          </cell>
          <cell r="L356">
            <v>114.34494780163358</v>
          </cell>
          <cell r="M356">
            <v>116.33586303838032</v>
          </cell>
          <cell r="N356">
            <v>118.579911811218</v>
          </cell>
          <cell r="O356">
            <v>120.05445462723954</v>
          </cell>
          <cell r="P356">
            <v>121.00434141428401</v>
          </cell>
          <cell r="Q356">
            <v>121.61776230137515</v>
          </cell>
          <cell r="R356">
            <v>122.03735689349769</v>
          </cell>
          <cell r="S356">
            <v>122.30412586813948</v>
          </cell>
          <cell r="T356">
            <v>122.48735574828343</v>
          </cell>
          <cell r="U356">
            <v>122.60829725487105</v>
          </cell>
        </row>
        <row r="357">
          <cell r="E357">
            <v>78.535356860558252</v>
          </cell>
          <cell r="F357">
            <v>77.784352534061981</v>
          </cell>
          <cell r="G357">
            <v>87.722903929966691</v>
          </cell>
          <cell r="H357">
            <v>95.537498871942944</v>
          </cell>
          <cell r="I357">
            <v>97.212166751803295</v>
          </cell>
          <cell r="J357">
            <v>106.33227163563944</v>
          </cell>
          <cell r="K357">
            <v>112.75334702418641</v>
          </cell>
          <cell r="L357">
            <v>116.32357457252287</v>
          </cell>
          <cell r="M357">
            <v>117.8334005407862</v>
          </cell>
          <cell r="N357">
            <v>119.57181922015587</v>
          </cell>
          <cell r="O357">
            <v>119.63931987034941</v>
          </cell>
          <cell r="P357">
            <v>120.60969845323886</v>
          </cell>
          <cell r="Q357">
            <v>120.04990424861123</v>
          </cell>
          <cell r="R357">
            <v>120.51580052106291</v>
          </cell>
          <cell r="S357">
            <v>120.82216581103106</v>
          </cell>
          <cell r="T357">
            <v>119.35651775376172</v>
          </cell>
          <cell r="U357">
            <v>119.50321217175619</v>
          </cell>
        </row>
        <row r="358">
          <cell r="E358">
            <v>78.535356860558252</v>
          </cell>
          <cell r="F358">
            <v>77.091882565221994</v>
          </cell>
          <cell r="G358">
            <v>83.472995719078398</v>
          </cell>
          <cell r="H358">
            <v>92.001549054933378</v>
          </cell>
          <cell r="I358">
            <v>96.702739473573416</v>
          </cell>
          <cell r="J358">
            <v>107.30578265502832</v>
          </cell>
          <cell r="K358">
            <v>114.81041577959596</v>
          </cell>
          <cell r="L358">
            <v>115.0251684316837</v>
          </cell>
          <cell r="M358">
            <v>116.41582365077232</v>
          </cell>
          <cell r="N358">
            <v>118.69510786895832</v>
          </cell>
          <cell r="O358">
            <v>119.91402055622864</v>
          </cell>
          <cell r="P358">
            <v>120.90751809672085</v>
          </cell>
          <cell r="Q358">
            <v>121.52556780361115</v>
          </cell>
          <cell r="R358">
            <v>121.92592946146603</v>
          </cell>
          <cell r="S358">
            <v>121.84381277051654</v>
          </cell>
          <cell r="T358">
            <v>122.01929185512392</v>
          </cell>
          <cell r="U358">
            <v>120.9630789247942</v>
          </cell>
        </row>
        <row r="359">
          <cell r="E359">
            <v>78.535356860558252</v>
          </cell>
          <cell r="F359">
            <v>77.309269645138841</v>
          </cell>
          <cell r="G359">
            <v>86.05185350975006</v>
          </cell>
          <cell r="H359">
            <v>86.05185350975006</v>
          </cell>
          <cell r="I359">
            <v>96.064485559005831</v>
          </cell>
          <cell r="J359">
            <v>108.3460059002865</v>
          </cell>
          <cell r="K359">
            <v>108.51833819341978</v>
          </cell>
          <cell r="L359">
            <v>113.21696327025079</v>
          </cell>
          <cell r="M359">
            <v>115.10554975061886</v>
          </cell>
          <cell r="N359">
            <v>115.73888923204505</v>
          </cell>
          <cell r="O359">
            <v>116.55254989714294</v>
          </cell>
          <cell r="P359">
            <v>117.12613834380485</v>
          </cell>
          <cell r="Q359">
            <v>118.09412602093721</v>
          </cell>
          <cell r="R359">
            <v>118.76797299040987</v>
          </cell>
          <cell r="S359">
            <v>119.2530724796662</v>
          </cell>
          <cell r="T359">
            <v>119.55874494812497</v>
          </cell>
          <cell r="U359">
            <v>114.45858581282549</v>
          </cell>
        </row>
        <row r="360">
          <cell r="E360">
            <v>78.535356860558252</v>
          </cell>
          <cell r="F360">
            <v>76.799004664370287</v>
          </cell>
          <cell r="G360">
            <v>88.645643220153303</v>
          </cell>
          <cell r="H360">
            <v>93.368339037005512</v>
          </cell>
          <cell r="I360">
            <v>106.92577502195248</v>
          </cell>
          <cell r="J360">
            <v>111.56989820970186</v>
          </cell>
          <cell r="K360">
            <v>111.14275555526909</v>
          </cell>
          <cell r="L360">
            <v>114.33390284472199</v>
          </cell>
          <cell r="M360">
            <v>117.17126741079083</v>
          </cell>
          <cell r="N360">
            <v>117.46003651559882</v>
          </cell>
          <cell r="O360">
            <v>117.46003651559882</v>
          </cell>
          <cell r="P360">
            <v>116.69401829541349</v>
          </cell>
          <cell r="Q360">
            <v>116.05245271170037</v>
          </cell>
          <cell r="R360">
            <v>116.05245271170037</v>
          </cell>
          <cell r="S360">
            <v>115.96193527247456</v>
          </cell>
          <cell r="T360">
            <v>113.45627333753988</v>
          </cell>
          <cell r="U360">
            <v>111.14778540026165</v>
          </cell>
        </row>
        <row r="361">
          <cell r="E361">
            <v>78.535356860558252</v>
          </cell>
          <cell r="F361">
            <v>76.595083924622841</v>
          </cell>
          <cell r="G361">
            <v>87.479089082619041</v>
          </cell>
          <cell r="H361">
            <v>96.482610330868766</v>
          </cell>
          <cell r="I361">
            <v>106.74994656960639</v>
          </cell>
          <cell r="J361">
            <v>115.83988344019144</v>
          </cell>
          <cell r="K361">
            <v>122.59204065533017</v>
          </cell>
          <cell r="L361">
            <v>120.39913469979813</v>
          </cell>
          <cell r="M361">
            <v>119.77595271996564</v>
          </cell>
          <cell r="N361">
            <v>118.75809124692471</v>
          </cell>
          <cell r="O361">
            <v>117.68952132375735</v>
          </cell>
          <cell r="P361">
            <v>118.36830613933026</v>
          </cell>
          <cell r="Q361">
            <v>118.79834093408361</v>
          </cell>
          <cell r="R361">
            <v>118.90236327728564</v>
          </cell>
          <cell r="S361">
            <v>119.07013737056711</v>
          </cell>
          <cell r="T361">
            <v>119.17052619301143</v>
          </cell>
          <cell r="U361">
            <v>119.23968595210088</v>
          </cell>
        </row>
        <row r="362">
          <cell r="E362">
            <v>78.535356860558252</v>
          </cell>
          <cell r="F362">
            <v>77.512729807797655</v>
          </cell>
          <cell r="G362">
            <v>81.870005476416722</v>
          </cell>
          <cell r="H362">
            <v>90.575639175604138</v>
          </cell>
          <cell r="I362">
            <v>97.410935720036903</v>
          </cell>
          <cell r="J362">
            <v>103.10950219442543</v>
          </cell>
          <cell r="K362">
            <v>110.97307439215471</v>
          </cell>
          <cell r="L362">
            <v>114.13192751038324</v>
          </cell>
          <cell r="M362">
            <v>116.55761272687676</v>
          </cell>
          <cell r="N362">
            <v>118.8969134933389</v>
          </cell>
          <cell r="O362">
            <v>120.74579992410534</v>
          </cell>
          <cell r="P362">
            <v>121.94912556719883</v>
          </cell>
          <cell r="Q362">
            <v>122.79840503705059</v>
          </cell>
          <cell r="R362">
            <v>118.83061455811897</v>
          </cell>
          <cell r="S362">
            <v>119.2048345007086</v>
          </cell>
          <cell r="T362">
            <v>117.24973552397475</v>
          </cell>
          <cell r="U362">
            <v>116.43957105112761</v>
          </cell>
        </row>
        <row r="363">
          <cell r="E363">
            <v>78.535356860558252</v>
          </cell>
          <cell r="F363">
            <v>80.911754648736633</v>
          </cell>
          <cell r="G363">
            <v>92.80113696227049</v>
          </cell>
          <cell r="H363">
            <v>116.32277743392463</v>
          </cell>
          <cell r="I363">
            <v>122.53797811579092</v>
          </cell>
          <cell r="J363">
            <v>126.17757476649753</v>
          </cell>
          <cell r="K363">
            <v>129.83830167241999</v>
          </cell>
          <cell r="L363">
            <v>132.09740804686089</v>
          </cell>
          <cell r="M363">
            <v>129.63448377136001</v>
          </cell>
          <cell r="N363">
            <v>130.70770706968008</v>
          </cell>
          <cell r="O363">
            <v>131.339038790648</v>
          </cell>
          <cell r="P363">
            <v>131.73577620228903</v>
          </cell>
          <cell r="Q363">
            <v>123.85199132222692</v>
          </cell>
          <cell r="R363">
            <v>124.00149517948343</v>
          </cell>
          <cell r="S363">
            <v>124.08974018692555</v>
          </cell>
          <cell r="T363">
            <v>124.14459226570138</v>
          </cell>
          <cell r="U363">
            <v>124.17854665081219</v>
          </cell>
        </row>
        <row r="364">
          <cell r="E364">
            <v>78.535356860558252</v>
          </cell>
          <cell r="F364">
            <v>78.149372915755009</v>
          </cell>
          <cell r="G364">
            <v>87.221157277146517</v>
          </cell>
          <cell r="H364">
            <v>92.70384709691595</v>
          </cell>
          <cell r="I364">
            <v>94.525936452968907</v>
          </cell>
          <cell r="J364">
            <v>98.580904457773826</v>
          </cell>
          <cell r="K364">
            <v>105.76081261190441</v>
          </cell>
          <cell r="L364">
            <v>111.94825809692672</v>
          </cell>
          <cell r="M364">
            <v>111.6136993658782</v>
          </cell>
          <cell r="N364">
            <v>109.2304899377629</v>
          </cell>
          <cell r="O364">
            <v>110.22668959983623</v>
          </cell>
          <cell r="P364">
            <v>111.539257408324</v>
          </cell>
          <cell r="Q364">
            <v>110.96633748083875</v>
          </cell>
          <cell r="R364">
            <v>110.85438622693361</v>
          </cell>
          <cell r="S364">
            <v>109.19254932402717</v>
          </cell>
          <cell r="T364">
            <v>109.4591432904743</v>
          </cell>
          <cell r="U364">
            <v>109.63012555315123</v>
          </cell>
        </row>
        <row r="365">
          <cell r="E365">
            <v>78.535356860558252</v>
          </cell>
          <cell r="F365">
            <v>77.79053766842884</v>
          </cell>
          <cell r="G365">
            <v>86.343124901134132</v>
          </cell>
          <cell r="H365">
            <v>90.811765005156786</v>
          </cell>
          <cell r="I365">
            <v>95.508519396269946</v>
          </cell>
          <cell r="J365">
            <v>101.27280245651825</v>
          </cell>
          <cell r="K365">
            <v>108.63882480200147</v>
          </cell>
          <cell r="L365">
            <v>114.3055333071545</v>
          </cell>
          <cell r="M365">
            <v>115.91802968061741</v>
          </cell>
          <cell r="N365">
            <v>116.14687160508336</v>
          </cell>
          <cell r="O365">
            <v>112.02291492681789</v>
          </cell>
          <cell r="P365">
            <v>112.34071876888922</v>
          </cell>
          <cell r="Q365">
            <v>113.17419138970708</v>
          </cell>
          <cell r="R365">
            <v>110.36322882083657</v>
          </cell>
          <cell r="S365">
            <v>108.25876951457434</v>
          </cell>
          <cell r="T365">
            <v>107.26133133188242</v>
          </cell>
          <cell r="U365">
            <v>104.9349773918677</v>
          </cell>
        </row>
        <row r="366">
          <cell r="E366">
            <v>78.535356860558252</v>
          </cell>
          <cell r="F366">
            <v>78.535356860558252</v>
          </cell>
          <cell r="G366">
            <v>83.544481251860844</v>
          </cell>
          <cell r="H366">
            <v>97.236625649716544</v>
          </cell>
          <cell r="I366">
            <v>112.10193443846137</v>
          </cell>
          <cell r="J366">
            <v>116.20977385601441</v>
          </cell>
          <cell r="K366">
            <v>118.20997590697667</v>
          </cell>
          <cell r="L366">
            <v>120.58749848132015</v>
          </cell>
          <cell r="M366">
            <v>121.04198791092149</v>
          </cell>
          <cell r="N366">
            <v>122.73598360013111</v>
          </cell>
          <cell r="O366">
            <v>121.15774894304002</v>
          </cell>
          <cell r="P366">
            <v>122.23316564348572</v>
          </cell>
          <cell r="Q366">
            <v>122.61495311025308</v>
          </cell>
          <cell r="R366">
            <v>120.72917529967508</v>
          </cell>
          <cell r="S366">
            <v>119.85426863773009</v>
          </cell>
          <cell r="T366">
            <v>116.34581265263573</v>
          </cell>
          <cell r="U366">
            <v>114.7425417159851</v>
          </cell>
        </row>
        <row r="367">
          <cell r="E367">
            <v>78.535356860558252</v>
          </cell>
          <cell r="F367">
            <v>77.979810684716753</v>
          </cell>
          <cell r="G367">
            <v>86.588603075677284</v>
          </cell>
          <cell r="H367">
            <v>100.33073474756563</v>
          </cell>
          <cell r="I367">
            <v>108.93761950824258</v>
          </cell>
          <cell r="J367">
            <v>113.2788580169494</v>
          </cell>
          <cell r="K367">
            <v>116.02516679090836</v>
          </cell>
          <cell r="L367">
            <v>117.5563371096255</v>
          </cell>
          <cell r="M367">
            <v>117.51320356187892</v>
          </cell>
          <cell r="N367">
            <v>114.5491540096792</v>
          </cell>
          <cell r="O367">
            <v>112.30420126483067</v>
          </cell>
          <cell r="P367">
            <v>101.30249239831728</v>
          </cell>
          <cell r="Q367">
            <v>101.79422659577519</v>
          </cell>
          <cell r="R367">
            <v>99.016687368533496</v>
          </cell>
          <cell r="S367">
            <v>85.191350200930685</v>
          </cell>
          <cell r="T367">
            <v>85.315587978970626</v>
          </cell>
          <cell r="U367">
            <v>85.398389433581627</v>
          </cell>
        </row>
        <row r="368">
          <cell r="E368">
            <v>78.535356860558252</v>
          </cell>
          <cell r="F368">
            <v>78.496684783023539</v>
          </cell>
          <cell r="G368">
            <v>86.945118345338543</v>
          </cell>
          <cell r="H368">
            <v>90.821374884321486</v>
          </cell>
          <cell r="I368">
            <v>90.937142467067858</v>
          </cell>
          <cell r="J368">
            <v>91.850764999898544</v>
          </cell>
          <cell r="K368">
            <v>90.67564959915488</v>
          </cell>
          <cell r="L368">
            <v>90.677844395017971</v>
          </cell>
          <cell r="M368">
            <v>90.096904291799859</v>
          </cell>
          <cell r="N368">
            <v>89.298691305139059</v>
          </cell>
          <cell r="O368">
            <v>89.284454391504127</v>
          </cell>
          <cell r="P368">
            <v>89.984387123773033</v>
          </cell>
          <cell r="Q368">
            <v>91.670856380322434</v>
          </cell>
          <cell r="R368">
            <v>92.901787790445482</v>
          </cell>
          <cell r="S368">
            <v>93.330399675219809</v>
          </cell>
          <cell r="T368">
            <v>94.06311028421392</v>
          </cell>
          <cell r="U368">
            <v>94.639718773210291</v>
          </cell>
        </row>
        <row r="369">
          <cell r="E369">
            <v>78.535356860558252</v>
          </cell>
          <cell r="F369">
            <v>76.821528922052664</v>
          </cell>
          <cell r="G369">
            <v>83.229138880823811</v>
          </cell>
          <cell r="H369">
            <v>86.856025959817501</v>
          </cell>
          <cell r="I369">
            <v>93.568126051125489</v>
          </cell>
          <cell r="J369">
            <v>97.319430469315435</v>
          </cell>
          <cell r="K369">
            <v>96.165836082418821</v>
          </cell>
          <cell r="L369">
            <v>98.357665027995239</v>
          </cell>
          <cell r="M369">
            <v>100.3739842608917</v>
          </cell>
          <cell r="N369">
            <v>102.35222322401874</v>
          </cell>
          <cell r="O369">
            <v>104.47274606312001</v>
          </cell>
          <cell r="P369">
            <v>105.01250395503526</v>
          </cell>
          <cell r="Q369">
            <v>104.82408650418026</v>
          </cell>
          <cell r="R369">
            <v>104.31203012038696</v>
          </cell>
          <cell r="S369">
            <v>104.08915346343052</v>
          </cell>
          <cell r="T369">
            <v>102.89197927993692</v>
          </cell>
          <cell r="U369">
            <v>101.02589019138379</v>
          </cell>
        </row>
        <row r="370">
          <cell r="E370">
            <v>78.535356860558252</v>
          </cell>
          <cell r="F370">
            <v>78.300875040359514</v>
          </cell>
          <cell r="G370">
            <v>86.24519502943086</v>
          </cell>
          <cell r="H370">
            <v>90.855916498658843</v>
          </cell>
          <cell r="I370">
            <v>107.38863527387997</v>
          </cell>
          <cell r="J370">
            <v>117.01467763581458</v>
          </cell>
          <cell r="K370">
            <v>121.43602554507157</v>
          </cell>
          <cell r="L370">
            <v>121.66273302649485</v>
          </cell>
          <cell r="M370">
            <v>121.01345196922914</v>
          </cell>
          <cell r="N370">
            <v>122.83036483629623</v>
          </cell>
          <cell r="O370">
            <v>124.01699544895713</v>
          </cell>
          <cell r="P370">
            <v>124.74249939636897</v>
          </cell>
          <cell r="Q370">
            <v>125.23688394769553</v>
          </cell>
          <cell r="R370">
            <v>125.5471075110457</v>
          </cell>
          <cell r="S370">
            <v>125.50275235978862</v>
          </cell>
          <cell r="T370">
            <v>124.58438923248922</v>
          </cell>
          <cell r="U370">
            <v>124.61449501095979</v>
          </cell>
        </row>
        <row r="371">
          <cell r="E371">
            <v>78.535356860558252</v>
          </cell>
          <cell r="F371">
            <v>77.587359954145526</v>
          </cell>
          <cell r="G371">
            <v>78.662404769920357</v>
          </cell>
          <cell r="H371">
            <v>78.370630362136595</v>
          </cell>
          <cell r="I371">
            <v>80.594037061057975</v>
          </cell>
          <cell r="J371">
            <v>85.584697553326976</v>
          </cell>
          <cell r="K371">
            <v>96.945962491365492</v>
          </cell>
          <cell r="L371">
            <v>103.11558637041786</v>
          </cell>
          <cell r="M371">
            <v>106.24365099624502</v>
          </cell>
          <cell r="N371">
            <v>104.56338046994685</v>
          </cell>
          <cell r="O371">
            <v>106.22039419104166</v>
          </cell>
          <cell r="P371">
            <v>106.73203268071603</v>
          </cell>
          <cell r="Q371">
            <v>108.22489471522324</v>
          </cell>
          <cell r="R371">
            <v>105.69145727102911</v>
          </cell>
          <cell r="S371">
            <v>106.1798187102297</v>
          </cell>
          <cell r="T371">
            <v>106.68883528685373</v>
          </cell>
          <cell r="U371">
            <v>107.04987417505518</v>
          </cell>
        </row>
        <row r="372">
          <cell r="E372">
            <v>78.535356860558252</v>
          </cell>
          <cell r="F372">
            <v>76.005914495084852</v>
          </cell>
          <cell r="G372">
            <v>86.332245725891227</v>
          </cell>
          <cell r="H372">
            <v>89.361996152597897</v>
          </cell>
          <cell r="I372">
            <v>89.204693676897051</v>
          </cell>
          <cell r="J372">
            <v>91.460972955042863</v>
          </cell>
          <cell r="K372">
            <v>96.387648883547939</v>
          </cell>
          <cell r="L372">
            <v>103.53905838582952</v>
          </cell>
          <cell r="M372">
            <v>108.91203951379684</v>
          </cell>
          <cell r="N372">
            <v>112.74343119398061</v>
          </cell>
          <cell r="O372">
            <v>115.45879868989172</v>
          </cell>
          <cell r="P372">
            <v>117.41099335743625</v>
          </cell>
          <cell r="Q372">
            <v>118.68734653598925</v>
          </cell>
          <cell r="R372">
            <v>118.55546600869221</v>
          </cell>
          <cell r="S372">
            <v>118.66923151752823</v>
          </cell>
          <cell r="T372">
            <v>119.09544988981854</v>
          </cell>
          <cell r="U372">
            <v>117.47050101150326</v>
          </cell>
        </row>
        <row r="373">
          <cell r="E373">
            <v>78.535356860558252</v>
          </cell>
          <cell r="F373">
            <v>77.499599199586129</v>
          </cell>
          <cell r="G373">
            <v>87.069465728371455</v>
          </cell>
          <cell r="H373">
            <v>95.376557767998094</v>
          </cell>
          <cell r="I373">
            <v>102.27870874454275</v>
          </cell>
          <cell r="J373">
            <v>109.81942134411324</v>
          </cell>
          <cell r="K373">
            <v>115.61323595793925</v>
          </cell>
          <cell r="L373">
            <v>118.26335294269245</v>
          </cell>
          <cell r="M373">
            <v>121.3861084450829</v>
          </cell>
          <cell r="N373">
            <v>121.98114890429876</v>
          </cell>
          <cell r="O373">
            <v>122.09356179213761</v>
          </cell>
          <cell r="P373">
            <v>120.12549148899129</v>
          </cell>
          <cell r="Q373">
            <v>120.80323102466411</v>
          </cell>
          <cell r="R373">
            <v>120.96227354553318</v>
          </cell>
          <cell r="S373">
            <v>120.68935004094725</v>
          </cell>
          <cell r="T373">
            <v>120.89035854976093</v>
          </cell>
          <cell r="U373">
            <v>118.02172813628235</v>
          </cell>
        </row>
        <row r="374">
          <cell r="E374">
            <v>78.536582066864113</v>
          </cell>
          <cell r="F374">
            <v>77.810605271315282</v>
          </cell>
          <cell r="G374">
            <v>89.137694059431766</v>
          </cell>
          <cell r="H374">
            <v>101.93842501885926</v>
          </cell>
          <cell r="I374">
            <v>115.54094745714758</v>
          </cell>
          <cell r="J374">
            <v>118.46040167755088</v>
          </cell>
          <cell r="K374">
            <v>120.01338131665854</v>
          </cell>
          <cell r="L374">
            <v>120.87241414663447</v>
          </cell>
          <cell r="M374">
            <v>118.370299037496</v>
          </cell>
          <cell r="N374">
            <v>119.70952231390112</v>
          </cell>
          <cell r="O374">
            <v>120.5809418603327</v>
          </cell>
          <cell r="P374">
            <v>119.24347891084375</v>
          </cell>
          <cell r="Q374">
            <v>118.866870605163</v>
          </cell>
          <cell r="R374">
            <v>114.05221515367397</v>
          </cell>
          <cell r="S374">
            <v>114.22290400836025</v>
          </cell>
          <cell r="T374">
            <v>108.86535973455665</v>
          </cell>
          <cell r="U374">
            <v>92.136250735476722</v>
          </cell>
        </row>
        <row r="375">
          <cell r="E375">
            <v>78.535356860558252</v>
          </cell>
          <cell r="F375">
            <v>80.3389104267427</v>
          </cell>
          <cell r="G375">
            <v>97.473047967660662</v>
          </cell>
          <cell r="H375">
            <v>116.31850621494775</v>
          </cell>
          <cell r="I375">
            <v>120.31303612854325</v>
          </cell>
          <cell r="J375">
            <v>124.26847015032112</v>
          </cell>
          <cell r="K375">
            <v>124.09700220595182</v>
          </cell>
          <cell r="L375">
            <v>125.53842937559575</v>
          </cell>
          <cell r="M375">
            <v>127.19721545120723</v>
          </cell>
          <cell r="N375">
            <v>119.94161035456612</v>
          </cell>
          <cell r="O375">
            <v>109.31575018410881</v>
          </cell>
          <cell r="P375">
            <v>108.86552757933616</v>
          </cell>
          <cell r="Q375">
            <v>109.09667504266831</v>
          </cell>
          <cell r="R375">
            <v>109.09667504266831</v>
          </cell>
          <cell r="S375">
            <v>109.19250082118837</v>
          </cell>
          <cell r="T375">
            <v>109.25405016630354</v>
          </cell>
          <cell r="U375">
            <v>99.978172374915872</v>
          </cell>
        </row>
        <row r="376">
          <cell r="E376">
            <v>78.535356860558252</v>
          </cell>
          <cell r="F376">
            <v>76.734628511901818</v>
          </cell>
          <cell r="G376">
            <v>87.733296858278322</v>
          </cell>
          <cell r="H376">
            <v>87.733296858278322</v>
          </cell>
          <cell r="I376">
            <v>92.053684430480899</v>
          </cell>
          <cell r="J376">
            <v>92.053684430480899</v>
          </cell>
          <cell r="K376">
            <v>90.926639519380188</v>
          </cell>
          <cell r="L376">
            <v>93.587082439214527</v>
          </cell>
          <cell r="M376">
            <v>96.366814143365531</v>
          </cell>
          <cell r="N376">
            <v>98.789026671953394</v>
          </cell>
          <cell r="O376">
            <v>100.23052089300143</v>
          </cell>
          <cell r="P376">
            <v>102.76313033718056</v>
          </cell>
          <cell r="Q376">
            <v>102.0000562459357</v>
          </cell>
          <cell r="R376">
            <v>100.92687110593654</v>
          </cell>
          <cell r="S376">
            <v>101.97650305832904</v>
          </cell>
          <cell r="T376">
            <v>102.72953944335015</v>
          </cell>
          <cell r="U376">
            <v>103.27010195540359</v>
          </cell>
        </row>
        <row r="377">
          <cell r="E377">
            <v>78.535356860558252</v>
          </cell>
          <cell r="F377">
            <v>78.535356860558252</v>
          </cell>
          <cell r="G377">
            <v>87.006256601320445</v>
          </cell>
          <cell r="H377">
            <v>93.801013130335122</v>
          </cell>
          <cell r="I377">
            <v>102.98741474723379</v>
          </cell>
          <cell r="J377">
            <v>109.66274688032199</v>
          </cell>
          <cell r="K377">
            <v>107.78071870341098</v>
          </cell>
          <cell r="L377">
            <v>106.2616969330598</v>
          </cell>
          <cell r="M377">
            <v>104.42874788302436</v>
          </cell>
          <cell r="N377">
            <v>100.78222440431504</v>
          </cell>
          <cell r="O377">
            <v>98.767822491306504</v>
          </cell>
          <cell r="P377">
            <v>98.767822491306504</v>
          </cell>
          <cell r="Q377">
            <v>98.977450152392052</v>
          </cell>
          <cell r="R377">
            <v>98.359667032800104</v>
          </cell>
          <cell r="S377">
            <v>97.57507479483516</v>
          </cell>
          <cell r="T377">
            <v>93.927656968991499</v>
          </cell>
          <cell r="U377">
            <v>90.387930302592039</v>
          </cell>
        </row>
        <row r="378">
          <cell r="E378">
            <v>78.535356860558252</v>
          </cell>
          <cell r="F378">
            <v>77.931305225770245</v>
          </cell>
          <cell r="G378">
            <v>84.847320135030799</v>
          </cell>
          <cell r="H378">
            <v>88.387974053589843</v>
          </cell>
          <cell r="I378">
            <v>89.553167915358401</v>
          </cell>
          <cell r="J378">
            <v>93.234759484487171</v>
          </cell>
          <cell r="K378">
            <v>96.974857074243317</v>
          </cell>
          <cell r="L378">
            <v>99.055544388014752</v>
          </cell>
          <cell r="M378">
            <v>99.622752501578063</v>
          </cell>
          <cell r="N378">
            <v>97.403336917405241</v>
          </cell>
          <cell r="O378">
            <v>97.383267115512183</v>
          </cell>
          <cell r="P378">
            <v>98.311397691450907</v>
          </cell>
          <cell r="Q378">
            <v>99.688059971186547</v>
          </cell>
          <cell r="R378">
            <v>100.21252114141751</v>
          </cell>
          <cell r="S378">
            <v>98.649332690268679</v>
          </cell>
          <cell r="T378">
            <v>96.886356840361884</v>
          </cell>
          <cell r="U378">
            <v>95.519069994795188</v>
          </cell>
        </row>
        <row r="379">
          <cell r="E379">
            <v>78.535356860558252</v>
          </cell>
          <cell r="F379">
            <v>78.107050978719741</v>
          </cell>
          <cell r="G379">
            <v>83.577112836270118</v>
          </cell>
          <cell r="H379">
            <v>91.502040819768979</v>
          </cell>
          <cell r="I379">
            <v>91.502040819768979</v>
          </cell>
          <cell r="J379">
            <v>95.393501593381799</v>
          </cell>
          <cell r="K379">
            <v>95.393501593381799</v>
          </cell>
          <cell r="L379">
            <v>98.204468037876438</v>
          </cell>
          <cell r="M379">
            <v>98.204468037876438</v>
          </cell>
          <cell r="N379">
            <v>98.204468037876438</v>
          </cell>
          <cell r="O379">
            <v>99.07090101672847</v>
          </cell>
          <cell r="P379">
            <v>101.26434591711762</v>
          </cell>
          <cell r="Q379">
            <v>102.66743934854364</v>
          </cell>
          <cell r="R379">
            <v>100.38312015486976</v>
          </cell>
          <cell r="S379">
            <v>101.16625681088165</v>
          </cell>
          <cell r="T379">
            <v>101.80661551676538</v>
          </cell>
          <cell r="U379">
            <v>102.26562811889193</v>
          </cell>
        </row>
        <row r="380">
          <cell r="E380">
            <v>78.535356860558252</v>
          </cell>
          <cell r="F380">
            <v>78.462717464914476</v>
          </cell>
          <cell r="G380">
            <v>90.073120196755852</v>
          </cell>
          <cell r="H380">
            <v>90.073120196755852</v>
          </cell>
          <cell r="I380">
            <v>95.61672393237825</v>
          </cell>
          <cell r="J380">
            <v>107.33059827149178</v>
          </cell>
          <cell r="K380">
            <v>113.92995488688756</v>
          </cell>
          <cell r="L380">
            <v>118.91467506514115</v>
          </cell>
          <cell r="M380">
            <v>121.89714626978861</v>
          </cell>
          <cell r="N380">
            <v>123.864781704584</v>
          </cell>
          <cell r="O380">
            <v>124.80248639546072</v>
          </cell>
          <cell r="P380">
            <v>125.80978540796268</v>
          </cell>
          <cell r="Q380">
            <v>125.80978540796268</v>
          </cell>
          <cell r="R380">
            <v>126.24977428238226</v>
          </cell>
          <cell r="S380">
            <v>125.72338487445353</v>
          </cell>
          <cell r="T380">
            <v>125.92711479558399</v>
          </cell>
          <cell r="U380">
            <v>126.06655480817041</v>
          </cell>
        </row>
        <row r="381">
          <cell r="E381">
            <v>78.535356860558252</v>
          </cell>
          <cell r="F381">
            <v>77.573328850271977</v>
          </cell>
          <cell r="G381">
            <v>81.10956584508736</v>
          </cell>
          <cell r="H381">
            <v>85.54520417563046</v>
          </cell>
          <cell r="I381">
            <v>88.688033020664747</v>
          </cell>
          <cell r="J381">
            <v>91.746765876715614</v>
          </cell>
          <cell r="K381">
            <v>95.775907203714326</v>
          </cell>
          <cell r="L381">
            <v>96.137837923245669</v>
          </cell>
          <cell r="M381">
            <v>97.346828393694793</v>
          </cell>
          <cell r="N381">
            <v>97.677010015918626</v>
          </cell>
          <cell r="O381">
            <v>97.994139744215715</v>
          </cell>
          <cell r="P381">
            <v>98.851431219619215</v>
          </cell>
          <cell r="Q381">
            <v>97.940815184208816</v>
          </cell>
          <cell r="R381">
            <v>96.942460083444004</v>
          </cell>
          <cell r="S381">
            <v>97.780463856498869</v>
          </cell>
          <cell r="T381">
            <v>97.872576460163643</v>
          </cell>
          <cell r="U381">
            <v>96.664365263564378</v>
          </cell>
        </row>
        <row r="382">
          <cell r="E382">
            <v>78.535356860558252</v>
          </cell>
          <cell r="F382">
            <v>76.44627160388599</v>
          </cell>
          <cell r="G382">
            <v>90.070615937756216</v>
          </cell>
          <cell r="H382">
            <v>98.731607865625136</v>
          </cell>
          <cell r="I382">
            <v>111.01204441908499</v>
          </cell>
          <cell r="J382">
            <v>116.00503360848715</v>
          </cell>
          <cell r="K382">
            <v>121.90852731604804</v>
          </cell>
          <cell r="L382">
            <v>124.92172490931651</v>
          </cell>
          <cell r="M382">
            <v>123.47982687173078</v>
          </cell>
          <cell r="N382">
            <v>120.24774329302592</v>
          </cell>
          <cell r="O382">
            <v>118.99335507422423</v>
          </cell>
          <cell r="P382">
            <v>119.58582578194967</v>
          </cell>
          <cell r="Q382">
            <v>119.75718704205512</v>
          </cell>
          <cell r="R382">
            <v>114.52004567122047</v>
          </cell>
          <cell r="S382">
            <v>114.67865932798186</v>
          </cell>
          <cell r="T382">
            <v>114.51211659081072</v>
          </cell>
          <cell r="U382">
            <v>114.582430693296</v>
          </cell>
        </row>
        <row r="383">
          <cell r="E383">
            <v>78.535356860558252</v>
          </cell>
          <cell r="F383">
            <v>77.381381957446678</v>
          </cell>
          <cell r="G383">
            <v>87.209825730137567</v>
          </cell>
          <cell r="H383">
            <v>87.851881012336833</v>
          </cell>
          <cell r="I383">
            <v>97.298307514057683</v>
          </cell>
          <cell r="J383">
            <v>110.60258506086161</v>
          </cell>
          <cell r="K383">
            <v>119.00063870395684</v>
          </cell>
          <cell r="L383">
            <v>120.05003978548838</v>
          </cell>
          <cell r="M383">
            <v>121.75012798025965</v>
          </cell>
          <cell r="N383">
            <v>122.21621018061501</v>
          </cell>
          <cell r="O383">
            <v>123.05478770730591</v>
          </cell>
          <cell r="P383">
            <v>123.84138044761254</v>
          </cell>
          <cell r="Q383">
            <v>123.47871310946547</v>
          </cell>
          <cell r="R383">
            <v>122.94847279577084</v>
          </cell>
          <cell r="S383">
            <v>123.27880206970777</v>
          </cell>
          <cell r="T383">
            <v>123.48022077911311</v>
          </cell>
          <cell r="U383">
            <v>123.6148891702974</v>
          </cell>
        </row>
        <row r="384">
          <cell r="E384">
            <v>78.535356860558252</v>
          </cell>
          <cell r="F384">
            <v>77.262055860009355</v>
          </cell>
          <cell r="G384">
            <v>83.698738627564296</v>
          </cell>
          <cell r="H384">
            <v>87.323924566774764</v>
          </cell>
          <cell r="I384">
            <v>91.433374141230928</v>
          </cell>
          <cell r="J384">
            <v>95.075149083694924</v>
          </cell>
          <cell r="K384">
            <v>101.05344412648938</v>
          </cell>
          <cell r="L384">
            <v>106.49145929552002</v>
          </cell>
          <cell r="M384">
            <v>109.73534992479739</v>
          </cell>
          <cell r="N384">
            <v>112.82055778165279</v>
          </cell>
          <cell r="O384">
            <v>113.80960700533421</v>
          </cell>
          <cell r="P384">
            <v>114.56996221767035</v>
          </cell>
          <cell r="Q384">
            <v>115.73307927267051</v>
          </cell>
          <cell r="R384">
            <v>116.50602777791464</v>
          </cell>
          <cell r="S384">
            <v>117.0600087376836</v>
          </cell>
          <cell r="T384">
            <v>114.08826596537065</v>
          </cell>
          <cell r="U384">
            <v>111.00396326050775</v>
          </cell>
        </row>
        <row r="385">
          <cell r="E385">
            <v>78.535356860558252</v>
          </cell>
          <cell r="F385">
            <v>79.524305970283677</v>
          </cell>
          <cell r="G385">
            <v>85.303622602838658</v>
          </cell>
          <cell r="H385">
            <v>90.534427688458251</v>
          </cell>
          <cell r="I385">
            <v>94.26989229970782</v>
          </cell>
          <cell r="J385">
            <v>107.49988191482797</v>
          </cell>
          <cell r="K385">
            <v>114.21418799397939</v>
          </cell>
          <cell r="L385">
            <v>118.68152534516055</v>
          </cell>
          <cell r="M385">
            <v>122.27636473680019</v>
          </cell>
          <cell r="N385">
            <v>121.00730016552761</v>
          </cell>
          <cell r="O385">
            <v>123.06534271636761</v>
          </cell>
          <cell r="P385">
            <v>119.98064180541462</v>
          </cell>
          <cell r="Q385">
            <v>101.34886336755166</v>
          </cell>
          <cell r="R385">
            <v>94.08588464883259</v>
          </cell>
          <cell r="S385">
            <v>82.931025067097607</v>
          </cell>
          <cell r="T385">
            <v>76.672601815679471</v>
          </cell>
          <cell r="U385">
            <v>74.586951820699284</v>
          </cell>
        </row>
        <row r="386">
          <cell r="E386">
            <v>78.535356860558252</v>
          </cell>
          <cell r="F386">
            <v>77.277611378195829</v>
          </cell>
          <cell r="G386">
            <v>87.725104812061133</v>
          </cell>
          <cell r="H386">
            <v>92.491984417202843</v>
          </cell>
          <cell r="I386">
            <v>97.351017304049677</v>
          </cell>
          <cell r="J386">
            <v>105.7197686302452</v>
          </cell>
          <cell r="K386">
            <v>113.30978203095064</v>
          </cell>
          <cell r="L386">
            <v>113.30978203095064</v>
          </cell>
          <cell r="M386">
            <v>113.30978203095064</v>
          </cell>
          <cell r="N386">
            <v>113.30978203095064</v>
          </cell>
          <cell r="O386">
            <v>115.6767504083225</v>
          </cell>
          <cell r="P386">
            <v>116.03162453639392</v>
          </cell>
          <cell r="Q386">
            <v>116.90862558792024</v>
          </cell>
          <cell r="R386">
            <v>110.58513682083351</v>
          </cell>
          <cell r="S386">
            <v>111.19133029914262</v>
          </cell>
          <cell r="T386">
            <v>101.74277161836655</v>
          </cell>
          <cell r="U386">
            <v>71.538878052448169</v>
          </cell>
        </row>
        <row r="387">
          <cell r="E387">
            <v>78.535356860558252</v>
          </cell>
          <cell r="F387">
            <v>78.813856879491311</v>
          </cell>
          <cell r="G387">
            <v>88.660062344482881</v>
          </cell>
          <cell r="H387">
            <v>108.27373136327974</v>
          </cell>
          <cell r="I387">
            <v>118.21757822876381</v>
          </cell>
          <cell r="J387">
            <v>125.56701949855974</v>
          </cell>
          <cell r="K387">
            <v>126.48243528333573</v>
          </cell>
          <cell r="L387">
            <v>129.16411391377773</v>
          </cell>
          <cell r="M387">
            <v>130.43912886446887</v>
          </cell>
          <cell r="N387">
            <v>130.18972758526715</v>
          </cell>
          <cell r="O387">
            <v>130.60995934206775</v>
          </cell>
          <cell r="P387">
            <v>130.30057779759568</v>
          </cell>
          <cell r="Q387">
            <v>130.5856538193465</v>
          </cell>
          <cell r="R387">
            <v>129.54226973110315</v>
          </cell>
          <cell r="S387">
            <v>129.64883362853061</v>
          </cell>
          <cell r="T387">
            <v>129.71665207925432</v>
          </cell>
          <cell r="U387">
            <v>129.20138435854454</v>
          </cell>
        </row>
        <row r="388">
          <cell r="E388">
            <v>78.535356860558252</v>
          </cell>
          <cell r="F388">
            <v>77.243046207881292</v>
          </cell>
          <cell r="G388">
            <v>85.759991139267441</v>
          </cell>
          <cell r="H388">
            <v>91.49520055046365</v>
          </cell>
          <cell r="I388">
            <v>94.414262133529604</v>
          </cell>
          <cell r="J388">
            <v>99.357812787506603</v>
          </cell>
          <cell r="K388">
            <v>102.79703306606993</v>
          </cell>
          <cell r="L388">
            <v>107.91356748389231</v>
          </cell>
          <cell r="M388">
            <v>110.12308580771381</v>
          </cell>
          <cell r="N388">
            <v>112.03170730525184</v>
          </cell>
          <cell r="O388">
            <v>112.03122760521558</v>
          </cell>
          <cell r="P388">
            <v>112.265201887316</v>
          </cell>
          <cell r="Q388">
            <v>112.62487653426581</v>
          </cell>
          <cell r="R388">
            <v>111.87059708275295</v>
          </cell>
          <cell r="S388">
            <v>111.8095490377391</v>
          </cell>
          <cell r="T388">
            <v>110.9766041272263</v>
          </cell>
          <cell r="U388">
            <v>110.78806202365261</v>
          </cell>
        </row>
        <row r="389">
          <cell r="E389">
            <v>78.535356860558252</v>
          </cell>
          <cell r="F389">
            <v>77.878241153416681</v>
          </cell>
          <cell r="G389">
            <v>83.80148654620514</v>
          </cell>
          <cell r="H389">
            <v>87.767531674033577</v>
          </cell>
          <cell r="I389">
            <v>87.767531674033577</v>
          </cell>
          <cell r="J389">
            <v>87.767531674033577</v>
          </cell>
          <cell r="K389">
            <v>88.419527237622347</v>
          </cell>
          <cell r="L389">
            <v>89.81419201776562</v>
          </cell>
          <cell r="M389">
            <v>89.81419201776562</v>
          </cell>
          <cell r="N389">
            <v>90.365459923746315</v>
          </cell>
          <cell r="O389">
            <v>93.232266318031193</v>
          </cell>
          <cell r="P389">
            <v>95.716787229130148</v>
          </cell>
          <cell r="Q389">
            <v>95.762512019322855</v>
          </cell>
          <cell r="R389">
            <v>94.20011051244866</v>
          </cell>
          <cell r="S389">
            <v>94.373772505817314</v>
          </cell>
          <cell r="T389">
            <v>93.451034617435297</v>
          </cell>
          <cell r="U389">
            <v>92.980680046937451</v>
          </cell>
        </row>
        <row r="390">
          <cell r="E390">
            <v>78.535356860558252</v>
          </cell>
          <cell r="F390">
            <v>77.824444697153282</v>
          </cell>
          <cell r="G390">
            <v>85.651226139255698</v>
          </cell>
          <cell r="H390">
            <v>87.500383803999966</v>
          </cell>
          <cell r="I390">
            <v>97.255909304677502</v>
          </cell>
          <cell r="J390">
            <v>110.23990729498321</v>
          </cell>
          <cell r="K390">
            <v>118.65225694107264</v>
          </cell>
          <cell r="L390">
            <v>123.76784255726146</v>
          </cell>
          <cell r="M390">
            <v>125.49417221792559</v>
          </cell>
          <cell r="N390">
            <v>124.34750319985864</v>
          </cell>
          <cell r="O390">
            <v>126.06614098929916</v>
          </cell>
          <cell r="P390">
            <v>126.71948029284603</v>
          </cell>
          <cell r="Q390">
            <v>123.3644713948143</v>
          </cell>
          <cell r="R390">
            <v>121.14500195492546</v>
          </cell>
          <cell r="S390">
            <v>121.46077600645616</v>
          </cell>
          <cell r="T390">
            <v>121.65541882967034</v>
          </cell>
          <cell r="U390">
            <v>121.78146760074526</v>
          </cell>
        </row>
        <row r="391">
          <cell r="E391">
            <v>78.535356860558252</v>
          </cell>
          <cell r="F391">
            <v>76.873419943051715</v>
          </cell>
          <cell r="G391">
            <v>82.725592390686558</v>
          </cell>
          <cell r="H391">
            <v>87.631952537002988</v>
          </cell>
          <cell r="I391">
            <v>95.645636871160079</v>
          </cell>
          <cell r="J391">
            <v>102.03272070416327</v>
          </cell>
          <cell r="K391">
            <v>104.60192677258306</v>
          </cell>
          <cell r="L391">
            <v>104.28312085771216</v>
          </cell>
          <cell r="M391">
            <v>107.05508785992764</v>
          </cell>
          <cell r="N391">
            <v>109.68714098866093</v>
          </cell>
          <cell r="O391">
            <v>110.52476354945324</v>
          </cell>
          <cell r="P391">
            <v>108.59987980045692</v>
          </cell>
          <cell r="Q391">
            <v>106.81987127927773</v>
          </cell>
          <cell r="R391">
            <v>107.33121356187105</v>
          </cell>
          <cell r="S391">
            <v>107.78983199498317</v>
          </cell>
          <cell r="T391">
            <v>107.20693935480811</v>
          </cell>
          <cell r="U391">
            <v>107.44010202992121</v>
          </cell>
        </row>
        <row r="392">
          <cell r="E392">
            <v>78.535356860558252</v>
          </cell>
          <cell r="F392">
            <v>75.800359070984172</v>
          </cell>
          <cell r="G392">
            <v>82.033997588040066</v>
          </cell>
          <cell r="H392">
            <v>86.863229583745635</v>
          </cell>
          <cell r="I392">
            <v>94.558739851878968</v>
          </cell>
          <cell r="J392">
            <v>99.92867434941644</v>
          </cell>
          <cell r="K392">
            <v>101.93172702582014</v>
          </cell>
          <cell r="L392">
            <v>108.0804832045058</v>
          </cell>
          <cell r="M392">
            <v>110.2765691812687</v>
          </cell>
          <cell r="N392">
            <v>110.2765691812687</v>
          </cell>
          <cell r="O392">
            <v>112.61657064170139</v>
          </cell>
          <cell r="P392">
            <v>114.32828454654413</v>
          </cell>
          <cell r="Q392">
            <v>114.56298337683333</v>
          </cell>
          <cell r="R392">
            <v>113.18130480487073</v>
          </cell>
          <cell r="S392">
            <v>111.95992411691374</v>
          </cell>
          <cell r="T392">
            <v>111.17109767082312</v>
          </cell>
          <cell r="U392">
            <v>111.51669913409428</v>
          </cell>
        </row>
        <row r="393">
          <cell r="E393">
            <v>78.535356860558252</v>
          </cell>
          <cell r="F393">
            <v>76.788247186620879</v>
          </cell>
          <cell r="G393">
            <v>82.014662351083615</v>
          </cell>
          <cell r="H393">
            <v>84.397477722715948</v>
          </cell>
          <cell r="I393">
            <v>83.079753899049763</v>
          </cell>
          <cell r="J393">
            <v>85.827866142078875</v>
          </cell>
          <cell r="K393">
            <v>94.672952122227358</v>
          </cell>
          <cell r="L393">
            <v>99.998938566602348</v>
          </cell>
          <cell r="M393">
            <v>101.37290125068762</v>
          </cell>
          <cell r="N393">
            <v>102.26166091713669</v>
          </cell>
          <cell r="O393">
            <v>101.79097651368079</v>
          </cell>
          <cell r="P393">
            <v>103.28671006631582</v>
          </cell>
          <cell r="Q393">
            <v>104.74530131678014</v>
          </cell>
          <cell r="R393">
            <v>103.28481834401224</v>
          </cell>
          <cell r="S393">
            <v>101.61683589640477</v>
          </cell>
          <cell r="T393">
            <v>98.350545764927418</v>
          </cell>
          <cell r="U393">
            <v>96.584907868568564</v>
          </cell>
        </row>
        <row r="394">
          <cell r="E394">
            <v>78.535356860558252</v>
          </cell>
          <cell r="F394">
            <v>77.447408225729845</v>
          </cell>
          <cell r="G394">
            <v>88.196590788969203</v>
          </cell>
          <cell r="H394">
            <v>95.225986200339932</v>
          </cell>
          <cell r="I394">
            <v>101.21160505634397</v>
          </cell>
          <cell r="J394">
            <v>108.70075563008945</v>
          </cell>
          <cell r="K394">
            <v>106.94984877546869</v>
          </cell>
          <cell r="L394">
            <v>104.53506800661843</v>
          </cell>
          <cell r="M394">
            <v>104.53506800661843</v>
          </cell>
          <cell r="N394">
            <v>102.93040801178985</v>
          </cell>
          <cell r="O394">
            <v>102.57088609797798</v>
          </cell>
          <cell r="P394">
            <v>102.57088609797798</v>
          </cell>
          <cell r="Q394">
            <v>103.7547030951534</v>
          </cell>
          <cell r="R394">
            <v>104.51259489495094</v>
          </cell>
          <cell r="S394">
            <v>104.69056987881306</v>
          </cell>
          <cell r="T394">
            <v>103.19551756107762</v>
          </cell>
          <cell r="U394">
            <v>99.045750364133639</v>
          </cell>
        </row>
        <row r="395">
          <cell r="E395">
            <v>78.535356860558252</v>
          </cell>
          <cell r="F395">
            <v>77.850594886936761</v>
          </cell>
          <cell r="G395">
            <v>87.980970051217255</v>
          </cell>
          <cell r="H395">
            <v>103.20915059124538</v>
          </cell>
          <cell r="I395">
            <v>117.63823458440018</v>
          </cell>
          <cell r="J395">
            <v>127.32802980091532</v>
          </cell>
          <cell r="K395">
            <v>129.3673495555764</v>
          </cell>
          <cell r="L395">
            <v>131.2287816917096</v>
          </cell>
          <cell r="M395">
            <v>133.08845277136086</v>
          </cell>
          <cell r="N395">
            <v>132.84520762760664</v>
          </cell>
          <cell r="O395">
            <v>133.63889611963043</v>
          </cell>
          <cell r="P395">
            <v>133.44998613932776</v>
          </cell>
          <cell r="Q395">
            <v>130.10900635949068</v>
          </cell>
          <cell r="R395">
            <v>127.48265096749189</v>
          </cell>
          <cell r="S395">
            <v>125.72558374618289</v>
          </cell>
          <cell r="T395">
            <v>123.52501123942626</v>
          </cell>
          <cell r="U395">
            <v>123.56843572899686</v>
          </cell>
        </row>
        <row r="396">
          <cell r="E396">
            <v>78.535356860558252</v>
          </cell>
          <cell r="F396">
            <v>78.049646026815097</v>
          </cell>
          <cell r="G396">
            <v>91.450616862257704</v>
          </cell>
          <cell r="H396">
            <v>111.50094951369591</v>
          </cell>
          <cell r="I396">
            <v>119.30414579476165</v>
          </cell>
          <cell r="J396">
            <v>124.09042464134865</v>
          </cell>
          <cell r="K396">
            <v>129.24956186419311</v>
          </cell>
          <cell r="L396">
            <v>132.256797004866</v>
          </cell>
          <cell r="M396">
            <v>134.06361281082897</v>
          </cell>
          <cell r="N396">
            <v>134.06361281082897</v>
          </cell>
          <cell r="O396">
            <v>134.06361281082897</v>
          </cell>
          <cell r="P396">
            <v>134.50836998370744</v>
          </cell>
          <cell r="Q396">
            <v>134.50836998370744</v>
          </cell>
          <cell r="R396">
            <v>133.81592601980404</v>
          </cell>
          <cell r="S396">
            <v>133.93078578080949</v>
          </cell>
          <cell r="T396">
            <v>133.93078578080949</v>
          </cell>
          <cell r="U396">
            <v>130.92311353122534</v>
          </cell>
        </row>
        <row r="397">
          <cell r="E397">
            <v>78.535356860558252</v>
          </cell>
          <cell r="F397">
            <v>78.226487858407268</v>
          </cell>
          <cell r="G397">
            <v>88.283234548977092</v>
          </cell>
          <cell r="H397">
            <v>88.514877856517927</v>
          </cell>
          <cell r="I397">
            <v>90.533585836340109</v>
          </cell>
          <cell r="J397">
            <v>90.870636216054777</v>
          </cell>
          <cell r="K397">
            <v>91.887662643913458</v>
          </cell>
          <cell r="L397">
            <v>90.864411824091846</v>
          </cell>
          <cell r="M397">
            <v>90.375219646064991</v>
          </cell>
          <cell r="N397">
            <v>90.375219646064991</v>
          </cell>
          <cell r="O397">
            <v>90.809381152856233</v>
          </cell>
          <cell r="P397">
            <v>91.105793684241902</v>
          </cell>
          <cell r="Q397">
            <v>92.872833133242722</v>
          </cell>
          <cell r="R397">
            <v>93.740445272939908</v>
          </cell>
          <cell r="S397">
            <v>95.164327465853589</v>
          </cell>
          <cell r="T397">
            <v>93.493571591947941</v>
          </cell>
          <cell r="U397">
            <v>90.855975687864657</v>
          </cell>
        </row>
        <row r="398">
          <cell r="E398">
            <v>78.535356860558252</v>
          </cell>
          <cell r="F398">
            <v>77.488670522201588</v>
          </cell>
          <cell r="G398">
            <v>87.860536278117465</v>
          </cell>
          <cell r="H398">
            <v>87.860536278117465</v>
          </cell>
          <cell r="I398">
            <v>89.081189201116601</v>
          </cell>
          <cell r="J398">
            <v>95.165193792334023</v>
          </cell>
          <cell r="K398">
            <v>101.53101597850704</v>
          </cell>
          <cell r="L398">
            <v>102.31195898269098</v>
          </cell>
          <cell r="M398">
            <v>101.43317078123413</v>
          </cell>
          <cell r="N398">
            <v>104.40038646217106</v>
          </cell>
          <cell r="O398">
            <v>106.0701344649995</v>
          </cell>
          <cell r="P398">
            <v>105.6408529381455</v>
          </cell>
          <cell r="Q398">
            <v>106.49850711029738</v>
          </cell>
          <cell r="R398">
            <v>106.92477484025858</v>
          </cell>
          <cell r="S398">
            <v>107.75639718213586</v>
          </cell>
          <cell r="T398">
            <v>105.01131333842525</v>
          </cell>
          <cell r="U398">
            <v>93.588236311053819</v>
          </cell>
        </row>
        <row r="399">
          <cell r="E399">
            <v>78.535356860558252</v>
          </cell>
          <cell r="F399">
            <v>78.250541704537184</v>
          </cell>
          <cell r="G399">
            <v>81.094063120764815</v>
          </cell>
          <cell r="H399">
            <v>81.094063120764815</v>
          </cell>
          <cell r="I399">
            <v>86.512287845206643</v>
          </cell>
          <cell r="J399">
            <v>103.46364461137668</v>
          </cell>
          <cell r="K399">
            <v>112.31766050733459</v>
          </cell>
          <cell r="L399">
            <v>115.72856150423627</v>
          </cell>
          <cell r="M399">
            <v>120.94154651471611</v>
          </cell>
          <cell r="N399">
            <v>122.21878816533874</v>
          </cell>
          <cell r="O399">
            <v>119.98220710527518</v>
          </cell>
          <cell r="P399">
            <v>120.9575893976583</v>
          </cell>
          <cell r="Q399">
            <v>118.50522493022737</v>
          </cell>
          <cell r="R399">
            <v>119.11724627756664</v>
          </cell>
          <cell r="S399">
            <v>115.09006639684235</v>
          </cell>
          <cell r="T399">
            <v>115.3514788015636</v>
          </cell>
          <cell r="U399">
            <v>108.2672749333089</v>
          </cell>
        </row>
        <row r="400">
          <cell r="E400">
            <v>78.536582066864113</v>
          </cell>
          <cell r="F400">
            <v>77.486943363981837</v>
          </cell>
          <cell r="G400">
            <v>87.6200821301166</v>
          </cell>
          <cell r="H400">
            <v>104.53596789548355</v>
          </cell>
          <cell r="I400">
            <v>116.24247027078388</v>
          </cell>
          <cell r="J400">
            <v>122.14572921892217</v>
          </cell>
          <cell r="K400">
            <v>121.47886635219308</v>
          </cell>
          <cell r="L400">
            <v>122.71889002524108</v>
          </cell>
          <cell r="M400">
            <v>121.85633724561603</v>
          </cell>
          <cell r="N400">
            <v>123.17686505940181</v>
          </cell>
          <cell r="O400">
            <v>116.80177507863519</v>
          </cell>
          <cell r="P400">
            <v>111.01055264357069</v>
          </cell>
          <cell r="Q400">
            <v>109.93557176861503</v>
          </cell>
          <cell r="R400">
            <v>108.1988416289832</v>
          </cell>
          <cell r="S400">
            <v>108.33465615559109</v>
          </cell>
          <cell r="T400">
            <v>108.41795017700871</v>
          </cell>
          <cell r="U400">
            <v>108.46865769052417</v>
          </cell>
        </row>
        <row r="401">
          <cell r="E401">
            <v>78.535356860558252</v>
          </cell>
          <cell r="F401">
            <v>77.171707214028217</v>
          </cell>
          <cell r="G401">
            <v>86.467811776098486</v>
          </cell>
          <cell r="H401">
            <v>86.500405750821216</v>
          </cell>
          <cell r="I401">
            <v>87.740313701302057</v>
          </cell>
          <cell r="J401">
            <v>92.189982746219854</v>
          </cell>
          <cell r="K401">
            <v>98.080520475316774</v>
          </cell>
          <cell r="L401">
            <v>102.99897075606852</v>
          </cell>
          <cell r="M401">
            <v>105.30569374284894</v>
          </cell>
          <cell r="N401">
            <v>108.02066993754053</v>
          </cell>
          <cell r="O401">
            <v>109.37172315087145</v>
          </cell>
          <cell r="P401">
            <v>110.81249586868456</v>
          </cell>
          <cell r="Q401">
            <v>111.88329206193063</v>
          </cell>
          <cell r="R401">
            <v>110.78659578156228</v>
          </cell>
          <cell r="S401">
            <v>108.9443056708274</v>
          </cell>
          <cell r="T401">
            <v>109.27788047492588</v>
          </cell>
          <cell r="U401">
            <v>109.49576160266186</v>
          </cell>
        </row>
      </sheetData>
      <sheetData sheetId="2">
        <row r="2">
          <cell r="E2">
            <v>15.293000000000001</v>
          </cell>
          <cell r="F2">
            <v>15.59713822803919</v>
          </cell>
          <cell r="G2">
            <v>16.164437440746969</v>
          </cell>
          <cell r="H2">
            <v>16.736306040885385</v>
          </cell>
          <cell r="I2">
            <v>16.833111646457318</v>
          </cell>
          <cell r="J2">
            <v>17.840158080896682</v>
          </cell>
          <cell r="K2">
            <v>17.927866793542243</v>
          </cell>
          <cell r="L2">
            <v>17.927866793542243</v>
          </cell>
          <cell r="M2">
            <v>17.927866793542243</v>
          </cell>
          <cell r="N2">
            <v>17.981893427644643</v>
          </cell>
          <cell r="O2">
            <v>18.506800943063237</v>
          </cell>
          <cell r="P2">
            <v>18.989201055847563</v>
          </cell>
          <cell r="Q2">
            <v>19.27646653131092</v>
          </cell>
          <cell r="R2">
            <v>19.27646653131092</v>
          </cell>
          <cell r="S2">
            <v>19.27646653131092</v>
          </cell>
          <cell r="T2">
            <v>19.27646653131092</v>
          </cell>
          <cell r="U2">
            <v>19.674059223126978</v>
          </cell>
        </row>
        <row r="3">
          <cell r="E3">
            <v>15.293000000000001</v>
          </cell>
          <cell r="F3">
            <v>15.767676670463525</v>
          </cell>
          <cell r="G3">
            <v>16.92421931022449</v>
          </cell>
          <cell r="H3">
            <v>17.017295116012274</v>
          </cell>
          <cell r="I3">
            <v>17.976811114595733</v>
          </cell>
          <cell r="J3">
            <v>19.223034855796545</v>
          </cell>
          <cell r="K3">
            <v>21.246395598016353</v>
          </cell>
          <cell r="L3">
            <v>21.246395598016353</v>
          </cell>
          <cell r="M3">
            <v>21.246395598016353</v>
          </cell>
          <cell r="N3">
            <v>21.246395598016353</v>
          </cell>
          <cell r="O3">
            <v>21.246395598016353</v>
          </cell>
          <cell r="P3">
            <v>21.246395598016353</v>
          </cell>
          <cell r="Q3">
            <v>21.246395598016353</v>
          </cell>
          <cell r="R3">
            <v>21.246395598016353</v>
          </cell>
          <cell r="S3">
            <v>21.246395598016353</v>
          </cell>
          <cell r="T3">
            <v>21.246395598016353</v>
          </cell>
          <cell r="U3">
            <v>22.991452408851195</v>
          </cell>
        </row>
        <row r="4">
          <cell r="E4">
            <v>15.293000000000001</v>
          </cell>
          <cell r="F4">
            <v>15.551665325953207</v>
          </cell>
          <cell r="G4">
            <v>16.164349230702832</v>
          </cell>
          <cell r="H4">
            <v>16.907248117215371</v>
          </cell>
          <cell r="I4">
            <v>16.943837195098162</v>
          </cell>
          <cell r="J4">
            <v>17.682070487307705</v>
          </cell>
          <cell r="K4">
            <v>17.920275205990233</v>
          </cell>
          <cell r="L4">
            <v>17.920275205990233</v>
          </cell>
          <cell r="M4">
            <v>18.130638573930963</v>
          </cell>
          <cell r="N4">
            <v>18.130638573930963</v>
          </cell>
          <cell r="O4">
            <v>18.314842306104001</v>
          </cell>
          <cell r="P4">
            <v>18.545637188043386</v>
          </cell>
          <cell r="Q4">
            <v>19.150965826476977</v>
          </cell>
          <cell r="R4">
            <v>19.150965826476977</v>
          </cell>
          <cell r="S4">
            <v>19.238442099831651</v>
          </cell>
          <cell r="T4">
            <v>20.224073986159954</v>
          </cell>
          <cell r="U4">
            <v>20.224073986159954</v>
          </cell>
        </row>
        <row r="5">
          <cell r="E5">
            <v>15.293000000000001</v>
          </cell>
          <cell r="F5">
            <v>15.797044579785684</v>
          </cell>
          <cell r="G5">
            <v>16.033503301511036</v>
          </cell>
          <cell r="H5">
            <v>16.64516427135322</v>
          </cell>
          <cell r="I5">
            <v>18.033938962377732</v>
          </cell>
          <cell r="J5">
            <v>21.337082053801193</v>
          </cell>
          <cell r="K5">
            <v>24.506499619317378</v>
          </cell>
          <cell r="L5">
            <v>24.506499619317378</v>
          </cell>
          <cell r="M5">
            <v>24.506499619317378</v>
          </cell>
          <cell r="N5">
            <v>24.506499619317378</v>
          </cell>
          <cell r="O5">
            <v>24.506499619317378</v>
          </cell>
          <cell r="P5">
            <v>24.569998512871759</v>
          </cell>
          <cell r="Q5">
            <v>26.586773900090861</v>
          </cell>
          <cell r="R5">
            <v>27.848114768450174</v>
          </cell>
          <cell r="S5">
            <v>28.75850606495192</v>
          </cell>
          <cell r="T5">
            <v>28.75850606495192</v>
          </cell>
          <cell r="U5">
            <v>28.75850606495192</v>
          </cell>
        </row>
        <row r="6">
          <cell r="E6">
            <v>15.293000000000001</v>
          </cell>
          <cell r="F6">
            <v>15.688634049732967</v>
          </cell>
          <cell r="G6">
            <v>16.059086058841192</v>
          </cell>
          <cell r="H6">
            <v>16.881551945737733</v>
          </cell>
          <cell r="I6">
            <v>18.678785903319312</v>
          </cell>
          <cell r="J6">
            <v>21.787670082266114</v>
          </cell>
          <cell r="K6">
            <v>21.787670082266114</v>
          </cell>
          <cell r="L6">
            <v>21.787670082266114</v>
          </cell>
          <cell r="M6">
            <v>21.787670082266114</v>
          </cell>
          <cell r="N6">
            <v>21.787670082266114</v>
          </cell>
          <cell r="O6">
            <v>21.787670082266114</v>
          </cell>
          <cell r="P6">
            <v>21.787670082266114</v>
          </cell>
          <cell r="Q6">
            <v>21.787670082266114</v>
          </cell>
          <cell r="R6">
            <v>21.787670082266114</v>
          </cell>
          <cell r="S6">
            <v>21.787670082266114</v>
          </cell>
          <cell r="T6">
            <v>21.787670082266114</v>
          </cell>
          <cell r="U6">
            <v>21.787670082266114</v>
          </cell>
        </row>
        <row r="7">
          <cell r="E7">
            <v>15.293000000000001</v>
          </cell>
          <cell r="F7">
            <v>15.609283878513333</v>
          </cell>
          <cell r="G7">
            <v>15.721758161446729</v>
          </cell>
          <cell r="H7">
            <v>16.605063858967981</v>
          </cell>
          <cell r="I7">
            <v>17.610133181278158</v>
          </cell>
          <cell r="J7">
            <v>18.841959529239183</v>
          </cell>
          <cell r="K7">
            <v>19.959544494412413</v>
          </cell>
          <cell r="L7">
            <v>20.76165311179561</v>
          </cell>
          <cell r="M7">
            <v>22.786944136528835</v>
          </cell>
          <cell r="N7">
            <v>22.786944136528835</v>
          </cell>
          <cell r="O7">
            <v>22.786944136528835</v>
          </cell>
          <cell r="P7">
            <v>22.786944136528835</v>
          </cell>
          <cell r="Q7">
            <v>22.786944136528835</v>
          </cell>
          <cell r="R7">
            <v>22.786944136528835</v>
          </cell>
          <cell r="S7">
            <v>22.786944136528835</v>
          </cell>
          <cell r="T7">
            <v>22.786944136528835</v>
          </cell>
          <cell r="U7">
            <v>22.786944136528835</v>
          </cell>
        </row>
        <row r="8">
          <cell r="E8">
            <v>15.293000000000001</v>
          </cell>
          <cell r="F8">
            <v>15.700846821499063</v>
          </cell>
          <cell r="G8">
            <v>15.783246411713305</v>
          </cell>
          <cell r="H8">
            <v>15.809332619072904</v>
          </cell>
          <cell r="I8">
            <v>15.809332619072904</v>
          </cell>
          <cell r="J8">
            <v>16.516733147639133</v>
          </cell>
          <cell r="K8">
            <v>16.832551257619372</v>
          </cell>
          <cell r="L8">
            <v>16.832551257619372</v>
          </cell>
          <cell r="M8">
            <v>16.832551257619372</v>
          </cell>
          <cell r="N8">
            <v>16.832551257619372</v>
          </cell>
          <cell r="O8">
            <v>16.832551257619372</v>
          </cell>
          <cell r="P8">
            <v>17.066311801902003</v>
          </cell>
          <cell r="Q8">
            <v>17.066311801902003</v>
          </cell>
          <cell r="R8">
            <v>17.066311801902003</v>
          </cell>
          <cell r="S8">
            <v>17.066311801902003</v>
          </cell>
          <cell r="T8">
            <v>17.066311801902003</v>
          </cell>
          <cell r="U8">
            <v>17.066311801902003</v>
          </cell>
        </row>
        <row r="9">
          <cell r="E9">
            <v>15.293000000000001</v>
          </cell>
          <cell r="F9">
            <v>15.615001689615223</v>
          </cell>
          <cell r="G9">
            <v>15.806056319995145</v>
          </cell>
          <cell r="H9">
            <v>15.996891614685969</v>
          </cell>
          <cell r="I9">
            <v>16.907471444646809</v>
          </cell>
          <cell r="J9">
            <v>18.738708318157318</v>
          </cell>
          <cell r="K9">
            <v>20.630154696298131</v>
          </cell>
          <cell r="L9">
            <v>22.292067128991398</v>
          </cell>
          <cell r="M9">
            <v>22.292067128991398</v>
          </cell>
          <cell r="N9">
            <v>22.292067128991398</v>
          </cell>
          <cell r="O9">
            <v>22.292067128991398</v>
          </cell>
          <cell r="P9">
            <v>22.292067128991398</v>
          </cell>
          <cell r="Q9">
            <v>22.292067128991398</v>
          </cell>
          <cell r="R9">
            <v>22.292067128991398</v>
          </cell>
          <cell r="S9">
            <v>22.292067128991398</v>
          </cell>
          <cell r="T9">
            <v>22.392811588790085</v>
          </cell>
          <cell r="U9">
            <v>22.756961255604207</v>
          </cell>
        </row>
        <row r="10">
          <cell r="E10">
            <v>15.293000000000001</v>
          </cell>
          <cell r="F10">
            <v>15.540058777792721</v>
          </cell>
          <cell r="G10">
            <v>15.681918704533066</v>
          </cell>
          <cell r="H10">
            <v>16.220252772312243</v>
          </cell>
          <cell r="I10">
            <v>16.463559607642868</v>
          </cell>
          <cell r="J10">
            <v>17.314982062332515</v>
          </cell>
          <cell r="K10">
            <v>17.759339274628235</v>
          </cell>
          <cell r="L10">
            <v>18.382667394669312</v>
          </cell>
          <cell r="M10">
            <v>19.216426023322065</v>
          </cell>
          <cell r="N10">
            <v>19.528393851496556</v>
          </cell>
          <cell r="O10">
            <v>19.598902789970779</v>
          </cell>
          <cell r="P10">
            <v>19.598902789970779</v>
          </cell>
          <cell r="Q10">
            <v>19.598902789970779</v>
          </cell>
          <cell r="R10">
            <v>19.598902789970779</v>
          </cell>
          <cell r="S10">
            <v>19.598902789970779</v>
          </cell>
          <cell r="T10">
            <v>19.598902789970779</v>
          </cell>
          <cell r="U10">
            <v>19.640946901714543</v>
          </cell>
        </row>
        <row r="11">
          <cell r="E11">
            <v>15.293000000000001</v>
          </cell>
          <cell r="F11">
            <v>15.79194161345209</v>
          </cell>
          <cell r="G11">
            <v>16.567849755590885</v>
          </cell>
          <cell r="H11">
            <v>17.099434490445265</v>
          </cell>
          <cell r="I11">
            <v>18.593712596422737</v>
          </cell>
          <cell r="J11">
            <v>21.567188134080308</v>
          </cell>
          <cell r="K11">
            <v>21.567188134080308</v>
          </cell>
          <cell r="L11">
            <v>21.567188134080308</v>
          </cell>
          <cell r="M11">
            <v>21.567188134080308</v>
          </cell>
          <cell r="N11">
            <v>21.567188134080308</v>
          </cell>
          <cell r="O11">
            <v>21.567188134080308</v>
          </cell>
          <cell r="P11">
            <v>21.567188134080308</v>
          </cell>
          <cell r="Q11">
            <v>21.567188134080308</v>
          </cell>
          <cell r="R11">
            <v>21.567188134080308</v>
          </cell>
          <cell r="S11">
            <v>21.567188134080308</v>
          </cell>
          <cell r="T11">
            <v>21.567188134080308</v>
          </cell>
          <cell r="U11">
            <v>21.567188134080308</v>
          </cell>
        </row>
        <row r="12">
          <cell r="E12">
            <v>15.293000000000001</v>
          </cell>
          <cell r="F12">
            <v>15.60237388045128</v>
          </cell>
          <cell r="G12">
            <v>16.209610999833544</v>
          </cell>
          <cell r="H12">
            <v>17.234466839900911</v>
          </cell>
          <cell r="I12">
            <v>17.545811740593773</v>
          </cell>
          <cell r="J12">
            <v>18.419276096880683</v>
          </cell>
          <cell r="K12">
            <v>18.419276096880683</v>
          </cell>
          <cell r="L12">
            <v>19.135554203704604</v>
          </cell>
          <cell r="M12">
            <v>19.98433064867293</v>
          </cell>
          <cell r="N12">
            <v>21.162943886641713</v>
          </cell>
          <cell r="O12">
            <v>21.162943886641713</v>
          </cell>
          <cell r="P12">
            <v>21.162943886641713</v>
          </cell>
          <cell r="Q12">
            <v>21.162943886641713</v>
          </cell>
          <cell r="R12">
            <v>21.162943886641713</v>
          </cell>
          <cell r="S12">
            <v>21.162943886641713</v>
          </cell>
          <cell r="T12">
            <v>21.162943886641713</v>
          </cell>
          <cell r="U12">
            <v>21.162943886641713</v>
          </cell>
        </row>
        <row r="13">
          <cell r="E13">
            <v>15.293000000000001</v>
          </cell>
          <cell r="F13">
            <v>15.633490066096561</v>
          </cell>
          <cell r="G13">
            <v>16.155021173511059</v>
          </cell>
          <cell r="H13">
            <v>17.230297390704493</v>
          </cell>
          <cell r="I13">
            <v>17.363890650670356</v>
          </cell>
          <cell r="J13">
            <v>17.970184283858504</v>
          </cell>
          <cell r="K13">
            <v>18.036627613001453</v>
          </cell>
          <cell r="L13">
            <v>18.674504107243497</v>
          </cell>
          <cell r="M13">
            <v>19.525372704259162</v>
          </cell>
          <cell r="N13">
            <v>20.225337487353041</v>
          </cell>
          <cell r="O13">
            <v>20.225337487353041</v>
          </cell>
          <cell r="P13">
            <v>21.126889772054341</v>
          </cell>
          <cell r="Q13">
            <v>21.126889772054341</v>
          </cell>
          <cell r="R13">
            <v>21.126889772054341</v>
          </cell>
          <cell r="S13">
            <v>21.126889772054341</v>
          </cell>
          <cell r="T13">
            <v>21.126889772054341</v>
          </cell>
          <cell r="U13">
            <v>21.126889772054341</v>
          </cell>
        </row>
        <row r="14">
          <cell r="E14">
            <v>15.293000000000001</v>
          </cell>
          <cell r="F14">
            <v>15.777248045451216</v>
          </cell>
          <cell r="G14">
            <v>16.361388702431082</v>
          </cell>
          <cell r="H14">
            <v>16.361388702431082</v>
          </cell>
          <cell r="I14">
            <v>16.361388702431082</v>
          </cell>
          <cell r="J14">
            <v>16.361388702431082</v>
          </cell>
          <cell r="K14">
            <v>16.488475794021575</v>
          </cell>
          <cell r="L14">
            <v>16.878163547753118</v>
          </cell>
          <cell r="M14">
            <v>18.15558762889523</v>
          </cell>
          <cell r="N14">
            <v>19.292394677552519</v>
          </cell>
          <cell r="O14">
            <v>20.784566753137312</v>
          </cell>
          <cell r="P14">
            <v>20.784566753137312</v>
          </cell>
          <cell r="Q14">
            <v>20.784566753137312</v>
          </cell>
          <cell r="R14">
            <v>20.784566753137312</v>
          </cell>
          <cell r="S14">
            <v>20.784566753137312</v>
          </cell>
          <cell r="T14">
            <v>20.784566753137312</v>
          </cell>
          <cell r="U14">
            <v>20.784566753137312</v>
          </cell>
        </row>
        <row r="15">
          <cell r="E15">
            <v>15.293000000000001</v>
          </cell>
          <cell r="F15">
            <v>15.554661737651118</v>
          </cell>
          <cell r="G15">
            <v>15.724457578023992</v>
          </cell>
          <cell r="H15">
            <v>16.471197664358602</v>
          </cell>
          <cell r="I15">
            <v>17.007874703908062</v>
          </cell>
          <cell r="J15">
            <v>17.007874703908062</v>
          </cell>
          <cell r="K15">
            <v>17.124460102277517</v>
          </cell>
          <cell r="L15">
            <v>17.450052196315898</v>
          </cell>
          <cell r="M15">
            <v>17.85019053509512</v>
          </cell>
          <cell r="N15">
            <v>18.34134828565961</v>
          </cell>
          <cell r="O15">
            <v>18.34134828565961</v>
          </cell>
          <cell r="P15">
            <v>18.34134828565961</v>
          </cell>
          <cell r="Q15">
            <v>18.34134828565961</v>
          </cell>
          <cell r="R15">
            <v>18.34134828565961</v>
          </cell>
          <cell r="S15">
            <v>18.34134828565961</v>
          </cell>
          <cell r="T15">
            <v>18.34134828565961</v>
          </cell>
          <cell r="U15">
            <v>18.34134828565961</v>
          </cell>
        </row>
        <row r="16">
          <cell r="E16">
            <v>15.293000000000001</v>
          </cell>
          <cell r="F16">
            <v>15.500905946047483</v>
          </cell>
          <cell r="G16">
            <v>15.645404916794279</v>
          </cell>
          <cell r="H16">
            <v>16.063964899466004</v>
          </cell>
          <cell r="I16">
            <v>16.308217754403188</v>
          </cell>
          <cell r="J16">
            <v>16.308217754403188</v>
          </cell>
          <cell r="K16">
            <v>16.308217754403188</v>
          </cell>
          <cell r="L16">
            <v>16.308217754403188</v>
          </cell>
          <cell r="M16">
            <v>16.308217754403188</v>
          </cell>
          <cell r="N16">
            <v>16.308217754403188</v>
          </cell>
          <cell r="O16">
            <v>16.308217754403188</v>
          </cell>
          <cell r="P16">
            <v>16.308217754403188</v>
          </cell>
          <cell r="Q16">
            <v>16.308217754403188</v>
          </cell>
          <cell r="R16">
            <v>16.308217754403188</v>
          </cell>
          <cell r="S16">
            <v>16.308217754403188</v>
          </cell>
          <cell r="T16">
            <v>16.308217754403188</v>
          </cell>
          <cell r="U16">
            <v>16.308217754403188</v>
          </cell>
        </row>
        <row r="17">
          <cell r="E17">
            <v>15.293000000000001</v>
          </cell>
          <cell r="F17">
            <v>15.654887481554836</v>
          </cell>
          <cell r="G17">
            <v>15.840145814387446</v>
          </cell>
          <cell r="H17">
            <v>16.24800155239366</v>
          </cell>
          <cell r="I17">
            <v>16.578970067577153</v>
          </cell>
          <cell r="J17">
            <v>16.863570428183682</v>
          </cell>
          <cell r="K17">
            <v>16.963549128607266</v>
          </cell>
          <cell r="L17">
            <v>16.963549128607266</v>
          </cell>
          <cell r="M17">
            <v>16.963549128607266</v>
          </cell>
          <cell r="N17">
            <v>16.963549128607266</v>
          </cell>
          <cell r="O17">
            <v>16.963549128607266</v>
          </cell>
          <cell r="P17">
            <v>16.963549128607266</v>
          </cell>
          <cell r="Q17">
            <v>16.963549128607266</v>
          </cell>
          <cell r="R17">
            <v>16.963549128607266</v>
          </cell>
          <cell r="S17">
            <v>16.963549128607266</v>
          </cell>
          <cell r="T17">
            <v>16.963549128607266</v>
          </cell>
          <cell r="U17">
            <v>16.963549128607266</v>
          </cell>
        </row>
        <row r="18">
          <cell r="E18">
            <v>15.293000000000001</v>
          </cell>
          <cell r="F18">
            <v>15.712722258926878</v>
          </cell>
          <cell r="G18">
            <v>16.660393420488248</v>
          </cell>
          <cell r="H18">
            <v>18.047190651812471</v>
          </cell>
          <cell r="I18">
            <v>19.014550001966583</v>
          </cell>
          <cell r="J18">
            <v>19.383418200326783</v>
          </cell>
          <cell r="K18">
            <v>19.383418200326783</v>
          </cell>
          <cell r="L18">
            <v>19.383418200326783</v>
          </cell>
          <cell r="M18">
            <v>19.383418200326783</v>
          </cell>
          <cell r="N18">
            <v>19.383418200326783</v>
          </cell>
          <cell r="O18">
            <v>19.383418200326783</v>
          </cell>
          <cell r="P18">
            <v>19.383418200326783</v>
          </cell>
          <cell r="Q18">
            <v>19.383418200326783</v>
          </cell>
          <cell r="R18">
            <v>19.383418200326783</v>
          </cell>
          <cell r="S18">
            <v>19.383418200326783</v>
          </cell>
          <cell r="T18">
            <v>19.383418200326783</v>
          </cell>
          <cell r="U18">
            <v>19.383418200326783</v>
          </cell>
        </row>
        <row r="19">
          <cell r="E19">
            <v>15.293000000000001</v>
          </cell>
          <cell r="F19">
            <v>15.663742400592774</v>
          </cell>
          <cell r="G19">
            <v>15.947565030467501</v>
          </cell>
          <cell r="H19">
            <v>16.380710416039022</v>
          </cell>
          <cell r="I19">
            <v>16.77027689904299</v>
          </cell>
          <cell r="J19">
            <v>17.067269150349858</v>
          </cell>
          <cell r="K19">
            <v>17.347796594898384</v>
          </cell>
          <cell r="L19">
            <v>17.347796594898384</v>
          </cell>
          <cell r="M19">
            <v>17.347796594898384</v>
          </cell>
          <cell r="N19">
            <v>17.347796594898384</v>
          </cell>
          <cell r="O19">
            <v>17.632542501452985</v>
          </cell>
          <cell r="P19">
            <v>17.701019920658094</v>
          </cell>
          <cell r="Q19">
            <v>17.923778753423939</v>
          </cell>
          <cell r="R19">
            <v>17.923778753423939</v>
          </cell>
          <cell r="S19">
            <v>17.923778753423939</v>
          </cell>
          <cell r="T19">
            <v>17.923778753423939</v>
          </cell>
          <cell r="U19">
            <v>17.923778753423939</v>
          </cell>
        </row>
        <row r="20">
          <cell r="E20">
            <v>15.293000000000001</v>
          </cell>
          <cell r="F20">
            <v>15.619206558249221</v>
          </cell>
          <cell r="G20">
            <v>16.038267029128413</v>
          </cell>
          <cell r="H20">
            <v>17.035167325185228</v>
          </cell>
          <cell r="I20">
            <v>17.035167325185228</v>
          </cell>
          <cell r="J20">
            <v>17.035167325185228</v>
          </cell>
          <cell r="K20">
            <v>17.596266266661377</v>
          </cell>
          <cell r="L20">
            <v>18.098403861164414</v>
          </cell>
          <cell r="M20">
            <v>18.098403861164414</v>
          </cell>
          <cell r="N20">
            <v>18.098403861164414</v>
          </cell>
          <cell r="O20">
            <v>18.098403861164414</v>
          </cell>
          <cell r="P20">
            <v>18.098403861164414</v>
          </cell>
          <cell r="Q20">
            <v>18.098403861164414</v>
          </cell>
          <cell r="R20">
            <v>18.117634902072865</v>
          </cell>
          <cell r="S20">
            <v>18.117634902072865</v>
          </cell>
          <cell r="T20">
            <v>18.117634902072865</v>
          </cell>
          <cell r="U20">
            <v>18.117634902072865</v>
          </cell>
        </row>
        <row r="21">
          <cell r="E21">
            <v>15.293000000000001</v>
          </cell>
          <cell r="F21">
            <v>15.734355934989029</v>
          </cell>
          <cell r="G21">
            <v>16.158213386534058</v>
          </cell>
          <cell r="H21">
            <v>17.222802513340902</v>
          </cell>
          <cell r="I21">
            <v>17.757294370679535</v>
          </cell>
          <cell r="J21">
            <v>18.882601920360901</v>
          </cell>
          <cell r="K21">
            <v>20.022479378382428</v>
          </cell>
          <cell r="L21">
            <v>20.022479378382428</v>
          </cell>
          <cell r="M21">
            <v>20.022479378382428</v>
          </cell>
          <cell r="N21">
            <v>20.022479378382428</v>
          </cell>
          <cell r="O21">
            <v>20.022479378382428</v>
          </cell>
          <cell r="P21">
            <v>20.022479378382428</v>
          </cell>
          <cell r="Q21">
            <v>20.022479378382428</v>
          </cell>
          <cell r="R21">
            <v>20.022479378382428</v>
          </cell>
          <cell r="S21">
            <v>20.022479378382428</v>
          </cell>
          <cell r="T21">
            <v>20.022479378382428</v>
          </cell>
          <cell r="U21">
            <v>20.022479378382428</v>
          </cell>
        </row>
        <row r="22">
          <cell r="E22">
            <v>15.293000000000001</v>
          </cell>
          <cell r="F22">
            <v>15.812645324490605</v>
          </cell>
          <cell r="G22">
            <v>16.985081971905771</v>
          </cell>
          <cell r="H22">
            <v>17.46157540861584</v>
          </cell>
          <cell r="I22">
            <v>18.291861939441421</v>
          </cell>
          <cell r="J22">
            <v>18.81134489619728</v>
          </cell>
          <cell r="K22">
            <v>20.212177975693223</v>
          </cell>
          <cell r="L22">
            <v>20.600398654132302</v>
          </cell>
          <cell r="M22">
            <v>21.046468295766818</v>
          </cell>
          <cell r="N22">
            <v>21.836663770658266</v>
          </cell>
          <cell r="O22">
            <v>21.836663770658266</v>
          </cell>
          <cell r="P22">
            <v>21.836663770658266</v>
          </cell>
          <cell r="Q22">
            <v>21.836663770658266</v>
          </cell>
          <cell r="R22">
            <v>21.836663770658266</v>
          </cell>
          <cell r="S22">
            <v>21.836663770658266</v>
          </cell>
          <cell r="T22">
            <v>21.836663770658266</v>
          </cell>
          <cell r="U22">
            <v>21.836663770658266</v>
          </cell>
        </row>
        <row r="23">
          <cell r="E23">
            <v>15.293000000000001</v>
          </cell>
          <cell r="F23">
            <v>15.790255191416689</v>
          </cell>
          <cell r="G23">
            <v>16.360810112916184</v>
          </cell>
          <cell r="H23">
            <v>17.268257299379897</v>
          </cell>
          <cell r="I23">
            <v>18.210752519276035</v>
          </cell>
          <cell r="J23">
            <v>20.080452515171981</v>
          </cell>
          <cell r="K23">
            <v>22.451666569943978</v>
          </cell>
          <cell r="L23">
            <v>22.451666569943978</v>
          </cell>
          <cell r="M23">
            <v>22.451666569943978</v>
          </cell>
          <cell r="N23">
            <v>22.451666569943978</v>
          </cell>
          <cell r="O23">
            <v>22.451666569943978</v>
          </cell>
          <cell r="P23">
            <v>22.451666569943978</v>
          </cell>
          <cell r="Q23">
            <v>22.451666569943978</v>
          </cell>
          <cell r="R23">
            <v>22.451666569943978</v>
          </cell>
          <cell r="S23">
            <v>22.451666569943978</v>
          </cell>
          <cell r="T23">
            <v>22.451666569943978</v>
          </cell>
          <cell r="U23">
            <v>22.451666569943978</v>
          </cell>
        </row>
        <row r="24">
          <cell r="E24">
            <v>15.293000000000001</v>
          </cell>
          <cell r="F24">
            <v>15.608758265394689</v>
          </cell>
          <cell r="G24">
            <v>15.830616018292236</v>
          </cell>
          <cell r="H24">
            <v>16.379697816173156</v>
          </cell>
          <cell r="I24">
            <v>17.666148184717933</v>
          </cell>
          <cell r="J24">
            <v>19.514317052587291</v>
          </cell>
          <cell r="K24">
            <v>21.515017269032931</v>
          </cell>
          <cell r="L24">
            <v>21.7490556423814</v>
          </cell>
          <cell r="M24">
            <v>21.7490556423814</v>
          </cell>
          <cell r="N24">
            <v>21.7490556423814</v>
          </cell>
          <cell r="O24">
            <v>21.7490556423814</v>
          </cell>
          <cell r="P24">
            <v>21.7490556423814</v>
          </cell>
          <cell r="Q24">
            <v>21.7490556423814</v>
          </cell>
          <cell r="R24">
            <v>21.7490556423814</v>
          </cell>
          <cell r="S24">
            <v>21.7490556423814</v>
          </cell>
          <cell r="T24">
            <v>21.7490556423814</v>
          </cell>
          <cell r="U24">
            <v>21.7490556423814</v>
          </cell>
        </row>
        <row r="25">
          <cell r="E25">
            <v>15.293000000000001</v>
          </cell>
          <cell r="F25">
            <v>15.619411333870316</v>
          </cell>
          <cell r="G25">
            <v>15.830322294321501</v>
          </cell>
          <cell r="H25">
            <v>16.175309074607348</v>
          </cell>
          <cell r="I25">
            <v>16.741094649126047</v>
          </cell>
          <cell r="J25">
            <v>17.152830519705102</v>
          </cell>
          <cell r="K25">
            <v>17.800640266916698</v>
          </cell>
          <cell r="L25">
            <v>18.983597722457265</v>
          </cell>
          <cell r="M25">
            <v>18.983597722457265</v>
          </cell>
          <cell r="N25">
            <v>18.983597722457265</v>
          </cell>
          <cell r="O25">
            <v>18.983597722457265</v>
          </cell>
          <cell r="P25">
            <v>18.983597722457265</v>
          </cell>
          <cell r="Q25">
            <v>18.983597722457265</v>
          </cell>
          <cell r="R25">
            <v>18.983597722457265</v>
          </cell>
          <cell r="S25">
            <v>18.983597722457265</v>
          </cell>
          <cell r="T25">
            <v>18.983597722457265</v>
          </cell>
          <cell r="U25">
            <v>18.983597722457265</v>
          </cell>
        </row>
        <row r="26">
          <cell r="E26">
            <v>15.293000000000001</v>
          </cell>
          <cell r="F26">
            <v>15.719970575252674</v>
          </cell>
          <cell r="G26">
            <v>16.534978253856742</v>
          </cell>
          <cell r="H26">
            <v>18.9267041128107</v>
          </cell>
          <cell r="I26">
            <v>22.185229445685493</v>
          </cell>
          <cell r="J26">
            <v>22.185229445685493</v>
          </cell>
          <cell r="K26">
            <v>22.185229445685493</v>
          </cell>
          <cell r="L26">
            <v>22.185229445685493</v>
          </cell>
          <cell r="M26">
            <v>22.185229445685493</v>
          </cell>
          <cell r="N26">
            <v>22.185229445685493</v>
          </cell>
          <cell r="O26">
            <v>22.185229445685493</v>
          </cell>
          <cell r="P26">
            <v>22.185229445685493</v>
          </cell>
          <cell r="Q26">
            <v>22.185229445685493</v>
          </cell>
          <cell r="R26">
            <v>22.185229445685493</v>
          </cell>
          <cell r="S26">
            <v>22.185229445685493</v>
          </cell>
          <cell r="T26">
            <v>22.185229445685493</v>
          </cell>
          <cell r="U26">
            <v>22.185229445685493</v>
          </cell>
        </row>
        <row r="27">
          <cell r="E27">
            <v>15.293000000000001</v>
          </cell>
          <cell r="F27">
            <v>15.509397930715627</v>
          </cell>
          <cell r="G27">
            <v>15.646005816530039</v>
          </cell>
          <cell r="H27">
            <v>16.12509083905881</v>
          </cell>
          <cell r="I27">
            <v>16.765109287236431</v>
          </cell>
          <cell r="J27">
            <v>16.915109449692974</v>
          </cell>
          <cell r="K27">
            <v>17.576948902365206</v>
          </cell>
          <cell r="L27">
            <v>18.306404404013652</v>
          </cell>
          <cell r="M27">
            <v>19.284353302639214</v>
          </cell>
          <cell r="N27">
            <v>19.284353302639214</v>
          </cell>
          <cell r="O27">
            <v>19.284353302639214</v>
          </cell>
          <cell r="P27">
            <v>19.284353302639214</v>
          </cell>
          <cell r="Q27">
            <v>19.284353302639214</v>
          </cell>
          <cell r="R27">
            <v>19.284353302639214</v>
          </cell>
          <cell r="S27">
            <v>19.284353302639214</v>
          </cell>
          <cell r="T27">
            <v>19.284353302639214</v>
          </cell>
          <cell r="U27">
            <v>19.284353302639214</v>
          </cell>
        </row>
        <row r="28">
          <cell r="E28">
            <v>15.293000000000001</v>
          </cell>
          <cell r="F28">
            <v>15.632440724448241</v>
          </cell>
          <cell r="G28">
            <v>15.98274971743275</v>
          </cell>
          <cell r="H28">
            <v>16.391292729405606</v>
          </cell>
          <cell r="I28">
            <v>17.522849711403563</v>
          </cell>
          <cell r="J28">
            <v>18.477189533383893</v>
          </cell>
          <cell r="K28">
            <v>20.217461450488987</v>
          </cell>
          <cell r="L28">
            <v>22.045801554905218</v>
          </cell>
          <cell r="M28">
            <v>22.045801554905218</v>
          </cell>
          <cell r="N28">
            <v>22.045801554905218</v>
          </cell>
          <cell r="O28">
            <v>24.056719615011986</v>
          </cell>
          <cell r="P28">
            <v>26.759616858530926</v>
          </cell>
          <cell r="Q28">
            <v>26.759616858530926</v>
          </cell>
          <cell r="R28">
            <v>26.759616858530926</v>
          </cell>
          <cell r="S28">
            <v>26.759616858530926</v>
          </cell>
          <cell r="T28">
            <v>26.759616858530926</v>
          </cell>
          <cell r="U28">
            <v>26.759616858530926</v>
          </cell>
        </row>
        <row r="29">
          <cell r="E29">
            <v>15.293000000000001</v>
          </cell>
          <cell r="F29">
            <v>15.631505683137664</v>
          </cell>
          <cell r="G29">
            <v>16.399536545936812</v>
          </cell>
          <cell r="H29">
            <v>17.010469617350022</v>
          </cell>
          <cell r="I29">
            <v>18.912918016354357</v>
          </cell>
          <cell r="J29">
            <v>20.830753243658314</v>
          </cell>
          <cell r="K29">
            <v>20.830753243658314</v>
          </cell>
          <cell r="L29">
            <v>21.425458905269792</v>
          </cell>
          <cell r="M29">
            <v>21.425458905269792</v>
          </cell>
          <cell r="N29">
            <v>21.425458905269792</v>
          </cell>
          <cell r="O29">
            <v>21.425458905269792</v>
          </cell>
          <cell r="P29">
            <v>21.425458905269792</v>
          </cell>
          <cell r="Q29">
            <v>21.425458905269792</v>
          </cell>
          <cell r="R29">
            <v>21.425458905269792</v>
          </cell>
          <cell r="S29">
            <v>21.425458905269792</v>
          </cell>
          <cell r="T29">
            <v>21.425458905269792</v>
          </cell>
          <cell r="U29">
            <v>21.425458905269792</v>
          </cell>
        </row>
        <row r="30">
          <cell r="E30">
            <v>15.293000000000001</v>
          </cell>
          <cell r="F30">
            <v>15.739872259552943</v>
          </cell>
          <cell r="G30">
            <v>16.307252443484913</v>
          </cell>
          <cell r="H30">
            <v>16.972632608144771</v>
          </cell>
          <cell r="I30">
            <v>20.388635555426976</v>
          </cell>
          <cell r="J30">
            <v>21.904608832467293</v>
          </cell>
          <cell r="K30">
            <v>21.904608832467293</v>
          </cell>
          <cell r="L30">
            <v>21.904608832467293</v>
          </cell>
          <cell r="M30">
            <v>21.904608832467293</v>
          </cell>
          <cell r="N30">
            <v>21.904608832467293</v>
          </cell>
          <cell r="O30">
            <v>21.904608832467293</v>
          </cell>
          <cell r="P30">
            <v>21.904608832467293</v>
          </cell>
          <cell r="Q30">
            <v>21.904608832467293</v>
          </cell>
          <cell r="R30">
            <v>21.904608832467293</v>
          </cell>
          <cell r="S30">
            <v>21.904608832467293</v>
          </cell>
          <cell r="T30">
            <v>21.904608832467293</v>
          </cell>
          <cell r="U30">
            <v>21.904608832467293</v>
          </cell>
        </row>
        <row r="31">
          <cell r="E31">
            <v>15.293000000000001</v>
          </cell>
          <cell r="F31">
            <v>15.642843556704149</v>
          </cell>
          <cell r="G31">
            <v>16.378758035269335</v>
          </cell>
          <cell r="H31">
            <v>17.339827448382255</v>
          </cell>
          <cell r="I31">
            <v>17.963187238087595</v>
          </cell>
          <cell r="J31">
            <v>17.963187238087595</v>
          </cell>
          <cell r="K31">
            <v>17.963187238087595</v>
          </cell>
          <cell r="L31">
            <v>17.963187238087595</v>
          </cell>
          <cell r="M31">
            <v>17.963187238087595</v>
          </cell>
          <cell r="N31">
            <v>18.023273061320676</v>
          </cell>
          <cell r="O31">
            <v>18.023273061320676</v>
          </cell>
          <cell r="P31">
            <v>18.023273061320676</v>
          </cell>
          <cell r="Q31">
            <v>18.023273061320676</v>
          </cell>
          <cell r="R31">
            <v>18.023273061320676</v>
          </cell>
          <cell r="S31">
            <v>18.023273061320676</v>
          </cell>
          <cell r="T31">
            <v>18.023273061320676</v>
          </cell>
          <cell r="U31">
            <v>18.023273061320676</v>
          </cell>
        </row>
        <row r="32">
          <cell r="E32">
            <v>15.293000000000001</v>
          </cell>
          <cell r="F32">
            <v>15.510807191412114</v>
          </cell>
          <cell r="G32">
            <v>15.860150181156532</v>
          </cell>
          <cell r="H32">
            <v>16.774466925294721</v>
          </cell>
          <cell r="I32">
            <v>17.087694946720557</v>
          </cell>
          <cell r="J32">
            <v>17.994954665396094</v>
          </cell>
          <cell r="K32">
            <v>17.994954665396094</v>
          </cell>
          <cell r="L32">
            <v>17.994954665396094</v>
          </cell>
          <cell r="M32">
            <v>17.994954665396094</v>
          </cell>
          <cell r="N32">
            <v>17.994954665396094</v>
          </cell>
          <cell r="O32">
            <v>17.994954665396094</v>
          </cell>
          <cell r="P32">
            <v>17.994954665396094</v>
          </cell>
          <cell r="Q32">
            <v>17.994954665396094</v>
          </cell>
          <cell r="R32">
            <v>17.994954665396094</v>
          </cell>
          <cell r="S32">
            <v>17.994954665396094</v>
          </cell>
          <cell r="T32">
            <v>17.994954665396094</v>
          </cell>
          <cell r="U32">
            <v>17.994954665396094</v>
          </cell>
        </row>
        <row r="33">
          <cell r="E33">
            <v>15.293000000000001</v>
          </cell>
          <cell r="F33">
            <v>15.804684983375729</v>
          </cell>
          <cell r="G33">
            <v>16.254087552472086</v>
          </cell>
          <cell r="H33">
            <v>16.862210112207467</v>
          </cell>
          <cell r="I33">
            <v>17.179219551548737</v>
          </cell>
          <cell r="J33">
            <v>18.065984130598835</v>
          </cell>
          <cell r="K33">
            <v>18.065984130598835</v>
          </cell>
          <cell r="L33">
            <v>18.065984130598835</v>
          </cell>
          <cell r="M33">
            <v>18.065984130598835</v>
          </cell>
          <cell r="N33">
            <v>18.065984130598835</v>
          </cell>
          <cell r="O33">
            <v>18.065984130598835</v>
          </cell>
          <cell r="P33">
            <v>18.11009888683931</v>
          </cell>
          <cell r="Q33">
            <v>18.28374508597183</v>
          </cell>
          <cell r="R33">
            <v>18.28374508597183</v>
          </cell>
          <cell r="S33">
            <v>19.467695936212166</v>
          </cell>
          <cell r="T33">
            <v>19.467695936212166</v>
          </cell>
          <cell r="U33">
            <v>19.467695936212166</v>
          </cell>
        </row>
        <row r="34">
          <cell r="E34">
            <v>15.293000000000001</v>
          </cell>
          <cell r="F34">
            <v>15.75806902203766</v>
          </cell>
          <cell r="G34">
            <v>16.476403921527268</v>
          </cell>
          <cell r="H34">
            <v>18.610577074020778</v>
          </cell>
          <cell r="I34">
            <v>20.443962827439833</v>
          </cell>
          <cell r="J34">
            <v>21.101576440722916</v>
          </cell>
          <cell r="K34">
            <v>21.101576440722916</v>
          </cell>
          <cell r="L34">
            <v>21.101576440722916</v>
          </cell>
          <cell r="M34">
            <v>22.180082682723324</v>
          </cell>
          <cell r="N34">
            <v>22.180082682723324</v>
          </cell>
          <cell r="O34">
            <v>22.180082682723324</v>
          </cell>
          <cell r="P34">
            <v>22.180082682723324</v>
          </cell>
          <cell r="Q34">
            <v>22.180082682723324</v>
          </cell>
          <cell r="R34">
            <v>22.180082682723324</v>
          </cell>
          <cell r="S34">
            <v>22.180082682723324</v>
          </cell>
          <cell r="T34">
            <v>22.180082682723324</v>
          </cell>
          <cell r="U34">
            <v>22.397520964847558</v>
          </cell>
        </row>
        <row r="35">
          <cell r="E35">
            <v>15.293000000000001</v>
          </cell>
          <cell r="F35">
            <v>15.656597177940416</v>
          </cell>
          <cell r="G35">
            <v>16.213714773135639</v>
          </cell>
          <cell r="H35">
            <v>17.763475588909788</v>
          </cell>
          <cell r="I35">
            <v>18.981366552121415</v>
          </cell>
          <cell r="J35">
            <v>20.99948510849682</v>
          </cell>
          <cell r="K35">
            <v>21.973673676301303</v>
          </cell>
          <cell r="L35">
            <v>21.973673676301303</v>
          </cell>
          <cell r="M35">
            <v>21.973673676301303</v>
          </cell>
          <cell r="N35">
            <v>21.973673676301303</v>
          </cell>
          <cell r="O35">
            <v>21.973673676301303</v>
          </cell>
          <cell r="P35">
            <v>21.973673676301303</v>
          </cell>
          <cell r="Q35">
            <v>21.973673676301303</v>
          </cell>
          <cell r="R35">
            <v>21.973673676301303</v>
          </cell>
          <cell r="S35">
            <v>22.11754578859686</v>
          </cell>
          <cell r="T35">
            <v>22.11754578859686</v>
          </cell>
          <cell r="U35">
            <v>23.295597685244314</v>
          </cell>
        </row>
        <row r="36">
          <cell r="E36">
            <v>15.293000000000001</v>
          </cell>
          <cell r="F36">
            <v>15.640992241549782</v>
          </cell>
          <cell r="G36">
            <v>16.228796308764629</v>
          </cell>
          <cell r="H36">
            <v>17.212534675543708</v>
          </cell>
          <cell r="I36">
            <v>18.926838367201267</v>
          </cell>
          <cell r="J36">
            <v>19.087031618593969</v>
          </cell>
          <cell r="K36">
            <v>19.087031618593969</v>
          </cell>
          <cell r="L36">
            <v>19.087031618593969</v>
          </cell>
          <cell r="M36">
            <v>20.891080844350828</v>
          </cell>
          <cell r="N36">
            <v>22.271591505026212</v>
          </cell>
          <cell r="O36">
            <v>22.271591505026212</v>
          </cell>
          <cell r="P36">
            <v>22.271591505026212</v>
          </cell>
          <cell r="Q36">
            <v>22.271591505026212</v>
          </cell>
          <cell r="R36">
            <v>22.271591505026212</v>
          </cell>
          <cell r="S36">
            <v>22.271591505026212</v>
          </cell>
          <cell r="T36">
            <v>22.271591505026212</v>
          </cell>
          <cell r="U36">
            <v>22.271591505026212</v>
          </cell>
        </row>
        <row r="37">
          <cell r="E37">
            <v>15.293000000000001</v>
          </cell>
          <cell r="F37">
            <v>15.697086733988272</v>
          </cell>
          <cell r="G37">
            <v>16.449422110710337</v>
          </cell>
          <cell r="H37">
            <v>18.030415184614242</v>
          </cell>
          <cell r="I37">
            <v>21.217864483209251</v>
          </cell>
          <cell r="J37">
            <v>23.3519813455781</v>
          </cell>
          <cell r="K37">
            <v>23.3519813455781</v>
          </cell>
          <cell r="L37">
            <v>23.3519813455781</v>
          </cell>
          <cell r="M37">
            <v>23.3519813455781</v>
          </cell>
          <cell r="N37">
            <v>23.3519813455781</v>
          </cell>
          <cell r="O37">
            <v>23.3519813455781</v>
          </cell>
          <cell r="P37">
            <v>23.3519813455781</v>
          </cell>
          <cell r="Q37">
            <v>23.3519813455781</v>
          </cell>
          <cell r="R37">
            <v>23.3519813455781</v>
          </cell>
          <cell r="S37">
            <v>23.3519813455781</v>
          </cell>
          <cell r="T37">
            <v>23.3519813455781</v>
          </cell>
          <cell r="U37">
            <v>23.3519813455781</v>
          </cell>
        </row>
        <row r="38">
          <cell r="E38">
            <v>15.293000000000001</v>
          </cell>
          <cell r="F38">
            <v>15.719038484056773</v>
          </cell>
          <cell r="G38">
            <v>16.160433344065563</v>
          </cell>
          <cell r="H38">
            <v>16.315533096901394</v>
          </cell>
          <cell r="I38">
            <v>16.73104382915448</v>
          </cell>
          <cell r="J38">
            <v>17.443610053796036</v>
          </cell>
          <cell r="K38">
            <v>18.567804874136193</v>
          </cell>
          <cell r="L38">
            <v>19.697521510821876</v>
          </cell>
          <cell r="M38">
            <v>20.27801605197994</v>
          </cell>
          <cell r="N38">
            <v>20.554977526905422</v>
          </cell>
          <cell r="O38">
            <v>20.579620778136587</v>
          </cell>
          <cell r="P38">
            <v>20.579620778136587</v>
          </cell>
          <cell r="Q38">
            <v>20.579620778136587</v>
          </cell>
          <cell r="R38">
            <v>20.703133172084666</v>
          </cell>
          <cell r="S38">
            <v>20.703133172084666</v>
          </cell>
          <cell r="T38">
            <v>20.703133172084666</v>
          </cell>
          <cell r="U38">
            <v>20.703133172084666</v>
          </cell>
        </row>
        <row r="39">
          <cell r="E39">
            <v>15.293000000000001</v>
          </cell>
          <cell r="F39">
            <v>15.586954185138634</v>
          </cell>
          <cell r="G39">
            <v>15.750197192115944</v>
          </cell>
          <cell r="H39">
            <v>16.130563902661478</v>
          </cell>
          <cell r="I39">
            <v>17.639945265651374</v>
          </cell>
          <cell r="J39">
            <v>18.342219821359571</v>
          </cell>
          <cell r="K39">
            <v>18.555075804886503</v>
          </cell>
          <cell r="L39">
            <v>18.79428656125236</v>
          </cell>
          <cell r="M39">
            <v>18.80698941475173</v>
          </cell>
          <cell r="N39">
            <v>19.713522258521142</v>
          </cell>
          <cell r="O39">
            <v>19.713522258521142</v>
          </cell>
          <cell r="P39">
            <v>19.713522258521142</v>
          </cell>
          <cell r="Q39">
            <v>19.713522258521142</v>
          </cell>
          <cell r="R39">
            <v>19.713522258521142</v>
          </cell>
          <cell r="S39">
            <v>19.713522258521142</v>
          </cell>
          <cell r="T39">
            <v>19.713522258521142</v>
          </cell>
          <cell r="U39">
            <v>19.713522258521142</v>
          </cell>
        </row>
        <row r="40">
          <cell r="E40">
            <v>15.293000000000001</v>
          </cell>
          <cell r="F40">
            <v>15.630102764283832</v>
          </cell>
          <cell r="G40">
            <v>15.801666913915268</v>
          </cell>
          <cell r="H40">
            <v>16.713978863080257</v>
          </cell>
          <cell r="I40">
            <v>17.851133346071933</v>
          </cell>
          <cell r="J40">
            <v>18.962361885806594</v>
          </cell>
          <cell r="K40">
            <v>19.421940738154426</v>
          </cell>
          <cell r="L40">
            <v>21.168823070342352</v>
          </cell>
          <cell r="M40">
            <v>21.168823070342352</v>
          </cell>
          <cell r="N40">
            <v>21.168823070342352</v>
          </cell>
          <cell r="O40">
            <v>21.168823070342352</v>
          </cell>
          <cell r="P40">
            <v>21.168823070342352</v>
          </cell>
          <cell r="Q40">
            <v>21.168823070342352</v>
          </cell>
          <cell r="R40">
            <v>21.168823070342352</v>
          </cell>
          <cell r="S40">
            <v>21.168823070342352</v>
          </cell>
          <cell r="T40">
            <v>21.194985658356774</v>
          </cell>
          <cell r="U40">
            <v>21.559901806343326</v>
          </cell>
        </row>
        <row r="41">
          <cell r="E41">
            <v>15.293000000000001</v>
          </cell>
          <cell r="F41">
            <v>15.740832345239792</v>
          </cell>
          <cell r="G41">
            <v>15.837106641535726</v>
          </cell>
          <cell r="H41">
            <v>17.401150496752496</v>
          </cell>
          <cell r="I41">
            <v>18.807459582673594</v>
          </cell>
          <cell r="J41">
            <v>21.147547822973639</v>
          </cell>
          <cell r="K41">
            <v>22.710011367635989</v>
          </cell>
          <cell r="L41">
            <v>22.710011367635989</v>
          </cell>
          <cell r="M41">
            <v>22.710011367635989</v>
          </cell>
          <cell r="N41">
            <v>22.710011367635989</v>
          </cell>
          <cell r="O41">
            <v>22.710011367635989</v>
          </cell>
          <cell r="P41">
            <v>22.710011367635989</v>
          </cell>
          <cell r="Q41">
            <v>22.710011367635989</v>
          </cell>
          <cell r="R41">
            <v>22.710011367635989</v>
          </cell>
          <cell r="S41">
            <v>23.027813479645271</v>
          </cell>
          <cell r="T41">
            <v>23.027813479645271</v>
          </cell>
          <cell r="U41">
            <v>23.027813479645271</v>
          </cell>
        </row>
        <row r="42">
          <cell r="E42">
            <v>15.293000000000001</v>
          </cell>
          <cell r="F42">
            <v>15.703616706954213</v>
          </cell>
          <cell r="G42">
            <v>16.175226587491633</v>
          </cell>
          <cell r="H42">
            <v>16.728063578698254</v>
          </cell>
          <cell r="I42">
            <v>18.593196983283757</v>
          </cell>
          <cell r="J42">
            <v>19.296054944238712</v>
          </cell>
          <cell r="K42">
            <v>20.481670793526348</v>
          </cell>
          <cell r="L42">
            <v>21.664507146682382</v>
          </cell>
          <cell r="M42">
            <v>21.664507146682382</v>
          </cell>
          <cell r="N42">
            <v>21.664507146682382</v>
          </cell>
          <cell r="O42">
            <v>21.664507146682382</v>
          </cell>
          <cell r="P42">
            <v>21.664507146682382</v>
          </cell>
          <cell r="Q42">
            <v>21.664507146682382</v>
          </cell>
          <cell r="R42">
            <v>21.664507146682382</v>
          </cell>
          <cell r="S42">
            <v>21.664507146682382</v>
          </cell>
          <cell r="T42">
            <v>21.664507146682382</v>
          </cell>
          <cell r="U42">
            <v>21.664507146682382</v>
          </cell>
        </row>
        <row r="43">
          <cell r="E43">
            <v>15.293000000000001</v>
          </cell>
          <cell r="F43">
            <v>15.747973042036284</v>
          </cell>
          <cell r="G43">
            <v>16.014738473490254</v>
          </cell>
          <cell r="H43">
            <v>16.126564351968046</v>
          </cell>
          <cell r="I43">
            <v>16.422051493413573</v>
          </cell>
          <cell r="J43">
            <v>16.967702587341584</v>
          </cell>
          <cell r="K43">
            <v>17.647624555921531</v>
          </cell>
          <cell r="L43">
            <v>17.647624555921531</v>
          </cell>
          <cell r="M43">
            <v>17.680852447236706</v>
          </cell>
          <cell r="N43">
            <v>17.782460209756621</v>
          </cell>
          <cell r="O43">
            <v>17.920500581049684</v>
          </cell>
          <cell r="P43">
            <v>17.920500581049684</v>
          </cell>
          <cell r="Q43">
            <v>17.920500581049684</v>
          </cell>
          <cell r="R43">
            <v>18.030683493912729</v>
          </cell>
          <cell r="S43">
            <v>18.066968987501951</v>
          </cell>
          <cell r="T43">
            <v>18.090022954979556</v>
          </cell>
          <cell r="U43">
            <v>18.183589194983735</v>
          </cell>
        </row>
        <row r="44">
          <cell r="E44">
            <v>15.293000000000001</v>
          </cell>
          <cell r="F44">
            <v>15.703454213621518</v>
          </cell>
          <cell r="G44">
            <v>15.827017975868804</v>
          </cell>
          <cell r="H44">
            <v>15.886298015732569</v>
          </cell>
          <cell r="I44">
            <v>16.474975398350654</v>
          </cell>
          <cell r="J44">
            <v>17.528280834911023</v>
          </cell>
          <cell r="K44">
            <v>19.432311629631968</v>
          </cell>
          <cell r="L44">
            <v>20.1182857482857</v>
          </cell>
          <cell r="M44">
            <v>20.464154862618464</v>
          </cell>
          <cell r="N44">
            <v>20.464154862618464</v>
          </cell>
          <cell r="O44">
            <v>20.464154862618464</v>
          </cell>
          <cell r="P44">
            <v>20.464154862618464</v>
          </cell>
          <cell r="Q44">
            <v>20.464154862618464</v>
          </cell>
          <cell r="R44">
            <v>20.464154862618464</v>
          </cell>
          <cell r="S44">
            <v>20.464154862618464</v>
          </cell>
          <cell r="T44">
            <v>20.464154862618464</v>
          </cell>
          <cell r="U44">
            <v>20.464154862618464</v>
          </cell>
        </row>
        <row r="45">
          <cell r="E45">
            <v>15.293000000000001</v>
          </cell>
          <cell r="F45">
            <v>15.612327173515396</v>
          </cell>
          <cell r="G45">
            <v>15.786000658120457</v>
          </cell>
          <cell r="H45">
            <v>16.377159935159757</v>
          </cell>
          <cell r="I45">
            <v>17.355724439995655</v>
          </cell>
          <cell r="J45">
            <v>17.382679752151773</v>
          </cell>
          <cell r="K45">
            <v>17.491991515085807</v>
          </cell>
          <cell r="L45">
            <v>17.491991515085807</v>
          </cell>
          <cell r="M45">
            <v>17.586648608097875</v>
          </cell>
          <cell r="N45">
            <v>17.586648608097875</v>
          </cell>
          <cell r="O45">
            <v>17.586648608097875</v>
          </cell>
          <cell r="P45">
            <v>17.586648608097875</v>
          </cell>
          <cell r="Q45">
            <v>18.049199387535943</v>
          </cell>
          <cell r="R45">
            <v>18.080047658028469</v>
          </cell>
          <cell r="S45">
            <v>18.080047658028469</v>
          </cell>
          <cell r="T45">
            <v>18.195216633367583</v>
          </cell>
          <cell r="U45">
            <v>20.143392075829333</v>
          </cell>
        </row>
        <row r="46">
          <cell r="E46">
            <v>15.293000000000001</v>
          </cell>
          <cell r="F46">
            <v>15.871078397979842</v>
          </cell>
          <cell r="G46">
            <v>16.789246997644799</v>
          </cell>
          <cell r="H46">
            <v>17.862730119322936</v>
          </cell>
          <cell r="I46">
            <v>18.776403295106931</v>
          </cell>
          <cell r="J46">
            <v>21.980886379188846</v>
          </cell>
          <cell r="K46">
            <v>21.980886379188846</v>
          </cell>
          <cell r="L46">
            <v>21.980886379188846</v>
          </cell>
          <cell r="M46">
            <v>21.980886379188846</v>
          </cell>
          <cell r="N46">
            <v>21.980886379188846</v>
          </cell>
          <cell r="O46">
            <v>22.604562227760368</v>
          </cell>
          <cell r="P46">
            <v>23.149253751862503</v>
          </cell>
          <cell r="Q46">
            <v>24.410103020744081</v>
          </cell>
          <cell r="R46">
            <v>25.956882212729294</v>
          </cell>
          <cell r="S46">
            <v>25.956882212729294</v>
          </cell>
          <cell r="T46">
            <v>25.956882212729294</v>
          </cell>
          <cell r="U46">
            <v>25.956882212729294</v>
          </cell>
        </row>
        <row r="47">
          <cell r="E47">
            <v>15.293000000000001</v>
          </cell>
          <cell r="F47">
            <v>15.634804063593892</v>
          </cell>
          <cell r="G47">
            <v>15.778190598047047</v>
          </cell>
          <cell r="H47">
            <v>16.654322752293833</v>
          </cell>
          <cell r="I47">
            <v>20.009791702996203</v>
          </cell>
          <cell r="J47">
            <v>24.852963045986161</v>
          </cell>
          <cell r="K47">
            <v>24.852963045986161</v>
          </cell>
          <cell r="L47">
            <v>24.852963045986161</v>
          </cell>
          <cell r="M47">
            <v>24.852963045986161</v>
          </cell>
          <cell r="N47">
            <v>24.852963045986161</v>
          </cell>
          <cell r="O47">
            <v>24.852963045986161</v>
          </cell>
          <cell r="P47">
            <v>24.852963045986161</v>
          </cell>
          <cell r="Q47">
            <v>24.852963045986161</v>
          </cell>
          <cell r="R47">
            <v>24.852963045986161</v>
          </cell>
          <cell r="S47">
            <v>24.852963045986161</v>
          </cell>
          <cell r="T47">
            <v>24.852963045986161</v>
          </cell>
          <cell r="U47">
            <v>24.852963045986161</v>
          </cell>
        </row>
        <row r="48">
          <cell r="E48">
            <v>15.293000000000001</v>
          </cell>
          <cell r="F48">
            <v>15.884933673862964</v>
          </cell>
          <cell r="G48">
            <v>17.980247105000345</v>
          </cell>
          <cell r="H48">
            <v>18.989561583997229</v>
          </cell>
          <cell r="I48">
            <v>20.769751703046186</v>
          </cell>
          <cell r="J48">
            <v>23.549135875100898</v>
          </cell>
          <cell r="K48">
            <v>23.549135875100898</v>
          </cell>
          <cell r="L48">
            <v>23.549135875100898</v>
          </cell>
          <cell r="M48">
            <v>23.549135875100898</v>
          </cell>
          <cell r="N48">
            <v>23.549135875100898</v>
          </cell>
          <cell r="O48">
            <v>23.549135875100898</v>
          </cell>
          <cell r="P48">
            <v>23.549135875100898</v>
          </cell>
          <cell r="Q48">
            <v>23.549135875100898</v>
          </cell>
          <cell r="R48">
            <v>24.222714963868519</v>
          </cell>
          <cell r="S48">
            <v>25.944509991829342</v>
          </cell>
          <cell r="T48">
            <v>26.641773368898704</v>
          </cell>
          <cell r="U48">
            <v>27.893747819726247</v>
          </cell>
        </row>
        <row r="49">
          <cell r="E49">
            <v>15.293000000000001</v>
          </cell>
          <cell r="F49">
            <v>15.643650808394375</v>
          </cell>
          <cell r="G49">
            <v>16.037502485270323</v>
          </cell>
          <cell r="H49">
            <v>16.309598560630725</v>
          </cell>
          <cell r="I49">
            <v>16.313581334779528</v>
          </cell>
          <cell r="J49">
            <v>17.151491835113301</v>
          </cell>
          <cell r="K49">
            <v>18.041559305918391</v>
          </cell>
          <cell r="L49">
            <v>19.110903637736932</v>
          </cell>
          <cell r="M49">
            <v>19.307010426673589</v>
          </cell>
          <cell r="N49">
            <v>19.307010426673589</v>
          </cell>
          <cell r="O49">
            <v>19.307010426673589</v>
          </cell>
          <cell r="P49">
            <v>19.307010426673589</v>
          </cell>
          <cell r="Q49">
            <v>19.307010426673589</v>
          </cell>
          <cell r="R49">
            <v>19.307010426673589</v>
          </cell>
          <cell r="S49">
            <v>19.307010426673589</v>
          </cell>
          <cell r="T49">
            <v>19.307010426673589</v>
          </cell>
          <cell r="U49">
            <v>19.307010426673589</v>
          </cell>
        </row>
        <row r="50">
          <cell r="E50">
            <v>15.293000000000001</v>
          </cell>
          <cell r="F50">
            <v>15.644424937482004</v>
          </cell>
          <cell r="G50">
            <v>16.102979486057333</v>
          </cell>
          <cell r="H50">
            <v>16.919800576683521</v>
          </cell>
          <cell r="I50">
            <v>18.314485099794002</v>
          </cell>
          <cell r="J50">
            <v>20.268194253565724</v>
          </cell>
          <cell r="K50">
            <v>21.789693768330981</v>
          </cell>
          <cell r="L50">
            <v>21.789693768330981</v>
          </cell>
          <cell r="M50">
            <v>21.789693768330981</v>
          </cell>
          <cell r="N50">
            <v>21.789693768330981</v>
          </cell>
          <cell r="O50">
            <v>21.789693768330981</v>
          </cell>
          <cell r="P50">
            <v>21.789693768330981</v>
          </cell>
          <cell r="Q50">
            <v>22.201252796070357</v>
          </cell>
          <cell r="R50">
            <v>24.848551927591927</v>
          </cell>
          <cell r="S50">
            <v>24.848551927591927</v>
          </cell>
          <cell r="T50">
            <v>24.848551927591927</v>
          </cell>
          <cell r="U50">
            <v>24.848551927591927</v>
          </cell>
        </row>
        <row r="51">
          <cell r="E51">
            <v>15.293000000000001</v>
          </cell>
          <cell r="F51">
            <v>15.756194524194088</v>
          </cell>
          <cell r="G51">
            <v>16.378978743546302</v>
          </cell>
          <cell r="H51">
            <v>16.935322832746031</v>
          </cell>
          <cell r="I51">
            <v>17.584492456913964</v>
          </cell>
          <cell r="J51">
            <v>20.302389638957351</v>
          </cell>
          <cell r="K51">
            <v>23.090023882007952</v>
          </cell>
          <cell r="L51">
            <v>23.090023882007952</v>
          </cell>
          <cell r="M51">
            <v>23.090023882007952</v>
          </cell>
          <cell r="N51">
            <v>23.090023882007952</v>
          </cell>
          <cell r="O51">
            <v>23.090023882007952</v>
          </cell>
          <cell r="P51">
            <v>23.090023882007952</v>
          </cell>
          <cell r="Q51">
            <v>23.090023882007952</v>
          </cell>
          <cell r="R51">
            <v>23.090023882007952</v>
          </cell>
          <cell r="S51">
            <v>23.090023882007952</v>
          </cell>
          <cell r="T51">
            <v>23.509581814278995</v>
          </cell>
          <cell r="U51">
            <v>24.134744890717894</v>
          </cell>
        </row>
        <row r="52">
          <cell r="E52">
            <v>15.293000000000001</v>
          </cell>
          <cell r="F52">
            <v>15.71959760308512</v>
          </cell>
          <cell r="G52">
            <v>15.962319052028343</v>
          </cell>
          <cell r="H52">
            <v>16.616439977869572</v>
          </cell>
          <cell r="I52">
            <v>18.404828787798202</v>
          </cell>
          <cell r="J52">
            <v>19.711735787617275</v>
          </cell>
          <cell r="K52">
            <v>21.663206658647656</v>
          </cell>
          <cell r="L52">
            <v>21.663206658647656</v>
          </cell>
          <cell r="M52">
            <v>21.663206658647656</v>
          </cell>
          <cell r="N52">
            <v>21.663206658647656</v>
          </cell>
          <cell r="O52">
            <v>21.663206658647656</v>
          </cell>
          <cell r="P52">
            <v>21.663206658647656</v>
          </cell>
          <cell r="Q52">
            <v>21.663206658647656</v>
          </cell>
          <cell r="R52">
            <v>21.663206658647656</v>
          </cell>
          <cell r="S52">
            <v>21.663206658647656</v>
          </cell>
          <cell r="T52">
            <v>21.663206658647656</v>
          </cell>
          <cell r="U52">
            <v>21.663206658647656</v>
          </cell>
        </row>
        <row r="53">
          <cell r="E53">
            <v>15.293000000000001</v>
          </cell>
          <cell r="F53">
            <v>15.743402698655968</v>
          </cell>
          <cell r="G53">
            <v>16.250935688491058</v>
          </cell>
          <cell r="H53">
            <v>16.735518018158658</v>
          </cell>
          <cell r="I53">
            <v>17.099273252249812</v>
          </cell>
          <cell r="J53">
            <v>19.037739669604274</v>
          </cell>
          <cell r="K53">
            <v>21.759393119535421</v>
          </cell>
          <cell r="L53">
            <v>21.759393119535421</v>
          </cell>
          <cell r="M53">
            <v>21.759393119535421</v>
          </cell>
          <cell r="N53">
            <v>21.759393119535421</v>
          </cell>
          <cell r="O53">
            <v>21.759393119535421</v>
          </cell>
          <cell r="P53">
            <v>21.759393119535421</v>
          </cell>
          <cell r="Q53">
            <v>21.759393119535421</v>
          </cell>
          <cell r="R53">
            <v>21.759393119535421</v>
          </cell>
          <cell r="S53">
            <v>21.759393119535421</v>
          </cell>
          <cell r="T53">
            <v>21.759393119535421</v>
          </cell>
          <cell r="U53">
            <v>21.759393119535421</v>
          </cell>
        </row>
        <row r="54">
          <cell r="E54">
            <v>15.293000000000001</v>
          </cell>
          <cell r="F54">
            <v>15.489433942055209</v>
          </cell>
          <cell r="G54">
            <v>16.20289255650728</v>
          </cell>
          <cell r="H54">
            <v>16.58882665121703</v>
          </cell>
          <cell r="I54">
            <v>17.155536511360712</v>
          </cell>
          <cell r="J54">
            <v>17.746052828201108</v>
          </cell>
          <cell r="K54">
            <v>18.692211206922213</v>
          </cell>
          <cell r="L54">
            <v>18.706587942113359</v>
          </cell>
          <cell r="M54">
            <v>18.706587942113359</v>
          </cell>
          <cell r="N54">
            <v>18.946849889855596</v>
          </cell>
          <cell r="O54">
            <v>19.426224386693693</v>
          </cell>
          <cell r="P54">
            <v>20.355772166026121</v>
          </cell>
          <cell r="Q54">
            <v>20.644763243527322</v>
          </cell>
          <cell r="R54">
            <v>21.312420290214625</v>
          </cell>
          <cell r="S54">
            <v>21.312420290214625</v>
          </cell>
          <cell r="T54">
            <v>21.312420290214625</v>
          </cell>
          <cell r="U54">
            <v>21.312420290214625</v>
          </cell>
        </row>
        <row r="55">
          <cell r="E55">
            <v>15.293000000000001</v>
          </cell>
          <cell r="F55">
            <v>15.663415236233527</v>
          </cell>
          <cell r="G55">
            <v>15.760803600708769</v>
          </cell>
          <cell r="H55">
            <v>16.449206858204189</v>
          </cell>
          <cell r="I55">
            <v>17.88442653583202</v>
          </cell>
          <cell r="J55">
            <v>19.100437240898273</v>
          </cell>
          <cell r="K55">
            <v>19.136576226756393</v>
          </cell>
          <cell r="L55">
            <v>19.136576226756393</v>
          </cell>
          <cell r="M55">
            <v>20.117002280221406</v>
          </cell>
          <cell r="N55">
            <v>20.117002280221406</v>
          </cell>
          <cell r="O55">
            <v>20.117002280221406</v>
          </cell>
          <cell r="P55">
            <v>20.117002280221406</v>
          </cell>
          <cell r="Q55">
            <v>20.117002280221406</v>
          </cell>
          <cell r="R55">
            <v>20.117002280221406</v>
          </cell>
          <cell r="S55">
            <v>20.117002280221406</v>
          </cell>
          <cell r="T55">
            <v>20.117002280221406</v>
          </cell>
          <cell r="U55">
            <v>20.117002280221406</v>
          </cell>
        </row>
        <row r="56">
          <cell r="E56">
            <v>15.293000000000001</v>
          </cell>
          <cell r="F56">
            <v>15.685919820228039</v>
          </cell>
          <cell r="G56">
            <v>16.006428309216826</v>
          </cell>
          <cell r="H56">
            <v>16.288805151597799</v>
          </cell>
          <cell r="I56">
            <v>16.626714198714438</v>
          </cell>
          <cell r="J56">
            <v>17.211698397659987</v>
          </cell>
          <cell r="K56">
            <v>17.859945836740241</v>
          </cell>
          <cell r="L56">
            <v>19.239928255132178</v>
          </cell>
          <cell r="M56">
            <v>20.156878677003782</v>
          </cell>
          <cell r="N56">
            <v>20.664546141320951</v>
          </cell>
          <cell r="O56">
            <v>20.664546141320951</v>
          </cell>
          <cell r="P56">
            <v>20.664546141320951</v>
          </cell>
          <cell r="Q56">
            <v>20.664546141320951</v>
          </cell>
          <cell r="R56">
            <v>20.664546141320951</v>
          </cell>
          <cell r="S56">
            <v>20.664546141320951</v>
          </cell>
          <cell r="T56">
            <v>20.664546141320951</v>
          </cell>
          <cell r="U56">
            <v>20.848692330050223</v>
          </cell>
        </row>
        <row r="57">
          <cell r="E57">
            <v>15.293000000000001</v>
          </cell>
          <cell r="F57">
            <v>15.666037482836462</v>
          </cell>
          <cell r="G57">
            <v>16.092691981068636</v>
          </cell>
          <cell r="H57">
            <v>17.088535253826073</v>
          </cell>
          <cell r="I57">
            <v>20.346822952577078</v>
          </cell>
          <cell r="J57">
            <v>23.034760331795496</v>
          </cell>
          <cell r="K57">
            <v>23.034760331795496</v>
          </cell>
          <cell r="L57">
            <v>23.034760331795496</v>
          </cell>
          <cell r="M57">
            <v>23.034760331795496</v>
          </cell>
          <cell r="N57">
            <v>23.034760331795496</v>
          </cell>
          <cell r="O57">
            <v>23.034760331795496</v>
          </cell>
          <cell r="P57">
            <v>23.034760331795496</v>
          </cell>
          <cell r="Q57">
            <v>23.867322899835578</v>
          </cell>
          <cell r="R57">
            <v>26.001749637142787</v>
          </cell>
          <cell r="S57">
            <v>26.001749637142787</v>
          </cell>
          <cell r="T57">
            <v>26.001749637142787</v>
          </cell>
          <cell r="U57">
            <v>26.001749637142787</v>
          </cell>
        </row>
        <row r="58">
          <cell r="E58">
            <v>15.293000000000001</v>
          </cell>
          <cell r="F58">
            <v>15.657625333880793</v>
          </cell>
          <cell r="G58">
            <v>17.413480139852712</v>
          </cell>
          <cell r="H58">
            <v>20.508693940225065</v>
          </cell>
          <cell r="I58">
            <v>22.430476669295619</v>
          </cell>
          <cell r="J58">
            <v>22.430476669295619</v>
          </cell>
          <cell r="K58">
            <v>22.430476669295619</v>
          </cell>
          <cell r="L58">
            <v>22.430476669295619</v>
          </cell>
          <cell r="M58">
            <v>22.430476669295619</v>
          </cell>
          <cell r="N58">
            <v>22.430476669295619</v>
          </cell>
          <cell r="O58">
            <v>22.430476669295619</v>
          </cell>
          <cell r="P58">
            <v>22.430476669295619</v>
          </cell>
          <cell r="Q58">
            <v>22.430476669295619</v>
          </cell>
          <cell r="R58">
            <v>22.430476669295619</v>
          </cell>
          <cell r="S58">
            <v>22.430476669295619</v>
          </cell>
          <cell r="T58">
            <v>22.430476669295619</v>
          </cell>
          <cell r="U58">
            <v>22.430476669295619</v>
          </cell>
        </row>
        <row r="59">
          <cell r="E59">
            <v>15.293000000000001</v>
          </cell>
          <cell r="F59">
            <v>15.760241001156556</v>
          </cell>
          <cell r="G59">
            <v>16.589001709700824</v>
          </cell>
          <cell r="H59">
            <v>17.1015621423557</v>
          </cell>
          <cell r="I59">
            <v>18.103870945706309</v>
          </cell>
          <cell r="J59">
            <v>19.085803031341424</v>
          </cell>
          <cell r="K59">
            <v>20.575279036822977</v>
          </cell>
          <cell r="L59">
            <v>22.234164658481227</v>
          </cell>
          <cell r="M59">
            <v>22.234164658481227</v>
          </cell>
          <cell r="N59">
            <v>22.234164658481227</v>
          </cell>
          <cell r="O59">
            <v>22.234164658481227</v>
          </cell>
          <cell r="P59">
            <v>22.234164658481227</v>
          </cell>
          <cell r="Q59">
            <v>22.234164658481227</v>
          </cell>
          <cell r="R59">
            <v>22.234164658481227</v>
          </cell>
          <cell r="S59">
            <v>23.084512958891427</v>
          </cell>
          <cell r="T59">
            <v>23.084512958891427</v>
          </cell>
          <cell r="U59">
            <v>23.084512958891427</v>
          </cell>
        </row>
        <row r="60">
          <cell r="E60">
            <v>15.293000000000001</v>
          </cell>
          <cell r="F60">
            <v>15.767991418087393</v>
          </cell>
          <cell r="G60">
            <v>16.334321929884105</v>
          </cell>
          <cell r="H60">
            <v>17.159995706910493</v>
          </cell>
          <cell r="I60">
            <v>18.614031321201708</v>
          </cell>
          <cell r="J60">
            <v>20.967219403667187</v>
          </cell>
          <cell r="K60">
            <v>22.805029761676099</v>
          </cell>
          <cell r="L60">
            <v>22.805029761676099</v>
          </cell>
          <cell r="M60">
            <v>22.805029761676099</v>
          </cell>
          <cell r="N60">
            <v>22.805029761676099</v>
          </cell>
          <cell r="O60">
            <v>22.805029761676099</v>
          </cell>
          <cell r="P60">
            <v>22.805029761676099</v>
          </cell>
          <cell r="Q60">
            <v>22.805029761676099</v>
          </cell>
          <cell r="R60">
            <v>22.805029761676099</v>
          </cell>
          <cell r="S60">
            <v>22.805029761676099</v>
          </cell>
          <cell r="T60">
            <v>22.805029761676099</v>
          </cell>
          <cell r="U60">
            <v>22.805029761676099</v>
          </cell>
        </row>
        <row r="61">
          <cell r="E61">
            <v>15.293000000000001</v>
          </cell>
          <cell r="F61">
            <v>15.561917354415277</v>
          </cell>
          <cell r="G61">
            <v>15.889819529302077</v>
          </cell>
          <cell r="H61">
            <v>16.509311918804162</v>
          </cell>
          <cell r="I61">
            <v>17.380524783892593</v>
          </cell>
          <cell r="J61">
            <v>18.934203208469505</v>
          </cell>
          <cell r="K61">
            <v>20.272570195848655</v>
          </cell>
          <cell r="L61">
            <v>20.443053574230337</v>
          </cell>
          <cell r="M61">
            <v>20.443053574230337</v>
          </cell>
          <cell r="N61">
            <v>20.443053574230337</v>
          </cell>
          <cell r="O61">
            <v>20.443053574230337</v>
          </cell>
          <cell r="P61">
            <v>20.443053574230337</v>
          </cell>
          <cell r="Q61">
            <v>20.443053574230337</v>
          </cell>
          <cell r="R61">
            <v>20.443053574230337</v>
          </cell>
          <cell r="S61">
            <v>20.443053574230337</v>
          </cell>
          <cell r="T61">
            <v>20.443053574230337</v>
          </cell>
          <cell r="U61">
            <v>20.443053574230337</v>
          </cell>
        </row>
        <row r="62">
          <cell r="E62">
            <v>15.293000000000001</v>
          </cell>
          <cell r="F62">
            <v>15.765879136988634</v>
          </cell>
          <cell r="G62">
            <v>16.146493615448325</v>
          </cell>
          <cell r="H62">
            <v>16.568378213163268</v>
          </cell>
          <cell r="I62">
            <v>16.568378213163268</v>
          </cell>
          <cell r="J62">
            <v>17.788478627441247</v>
          </cell>
          <cell r="K62">
            <v>19.991091974060648</v>
          </cell>
          <cell r="L62">
            <v>22.144307468133022</v>
          </cell>
          <cell r="M62">
            <v>22.144307468133022</v>
          </cell>
          <cell r="N62">
            <v>22.144307468133022</v>
          </cell>
          <cell r="O62">
            <v>22.144307468133022</v>
          </cell>
          <cell r="P62">
            <v>22.144307468133022</v>
          </cell>
          <cell r="Q62">
            <v>23.80538860416301</v>
          </cell>
          <cell r="R62">
            <v>23.80538860416301</v>
          </cell>
          <cell r="S62">
            <v>23.80538860416301</v>
          </cell>
          <cell r="T62">
            <v>23.80538860416301</v>
          </cell>
          <cell r="U62">
            <v>23.80538860416301</v>
          </cell>
        </row>
        <row r="63">
          <cell r="E63">
            <v>15.293000000000001</v>
          </cell>
          <cell r="F63">
            <v>15.634981131862244</v>
          </cell>
          <cell r="G63">
            <v>16.5769751593586</v>
          </cell>
          <cell r="H63">
            <v>17.63232308463262</v>
          </cell>
          <cell r="I63">
            <v>18.75183931865482</v>
          </cell>
          <cell r="J63">
            <v>20.03929085802719</v>
          </cell>
          <cell r="K63">
            <v>20.698998218947622</v>
          </cell>
          <cell r="L63">
            <v>21.89914811186911</v>
          </cell>
          <cell r="M63">
            <v>21.89914811186911</v>
          </cell>
          <cell r="N63">
            <v>21.89914811186911</v>
          </cell>
          <cell r="O63">
            <v>21.89914811186911</v>
          </cell>
          <cell r="P63">
            <v>21.89914811186911</v>
          </cell>
          <cell r="Q63">
            <v>21.89914811186911</v>
          </cell>
          <cell r="R63">
            <v>21.89914811186911</v>
          </cell>
          <cell r="S63">
            <v>21.89914811186911</v>
          </cell>
          <cell r="T63">
            <v>21.89914811186911</v>
          </cell>
          <cell r="U63">
            <v>21.89914811186911</v>
          </cell>
        </row>
        <row r="64">
          <cell r="E64">
            <v>15.293000000000001</v>
          </cell>
          <cell r="F64">
            <v>15.707173956706393</v>
          </cell>
          <cell r="G64">
            <v>16.108247461280673</v>
          </cell>
          <cell r="H64">
            <v>16.621631135216319</v>
          </cell>
          <cell r="I64">
            <v>18.119154537378911</v>
          </cell>
          <cell r="J64">
            <v>19.117223508946083</v>
          </cell>
          <cell r="K64">
            <v>22.882099269945218</v>
          </cell>
          <cell r="L64">
            <v>22.882099269945218</v>
          </cell>
          <cell r="M64">
            <v>22.882099269945218</v>
          </cell>
          <cell r="N64">
            <v>22.882099269945218</v>
          </cell>
          <cell r="O64">
            <v>22.882099269945218</v>
          </cell>
          <cell r="P64">
            <v>22.882099269945218</v>
          </cell>
          <cell r="Q64">
            <v>22.882099269945218</v>
          </cell>
          <cell r="R64">
            <v>22.882099269945218</v>
          </cell>
          <cell r="S64">
            <v>22.882099269945218</v>
          </cell>
          <cell r="T64">
            <v>23.339383360091873</v>
          </cell>
          <cell r="U64">
            <v>23.339383360091873</v>
          </cell>
        </row>
        <row r="65">
          <cell r="E65">
            <v>15.293000000000001</v>
          </cell>
          <cell r="F65">
            <v>15.767164544789948</v>
          </cell>
          <cell r="G65">
            <v>16.3005481994139</v>
          </cell>
          <cell r="H65">
            <v>17.012181123239106</v>
          </cell>
          <cell r="I65">
            <v>19.236892527010419</v>
          </cell>
          <cell r="J65">
            <v>22.593277590046252</v>
          </cell>
          <cell r="K65">
            <v>22.593277590046252</v>
          </cell>
          <cell r="L65">
            <v>22.593277590046252</v>
          </cell>
          <cell r="M65">
            <v>22.593277590046252</v>
          </cell>
          <cell r="N65">
            <v>22.593277590046252</v>
          </cell>
          <cell r="O65">
            <v>22.593277590046252</v>
          </cell>
          <cell r="P65">
            <v>22.593277590046252</v>
          </cell>
          <cell r="Q65">
            <v>22.593277590046252</v>
          </cell>
          <cell r="R65">
            <v>22.593277590046252</v>
          </cell>
          <cell r="S65">
            <v>22.593277590046252</v>
          </cell>
          <cell r="T65">
            <v>22.593277590046252</v>
          </cell>
          <cell r="U65">
            <v>22.593277590046252</v>
          </cell>
        </row>
        <row r="66">
          <cell r="E66">
            <v>15.293000000000001</v>
          </cell>
          <cell r="F66">
            <v>15.767309081100152</v>
          </cell>
          <cell r="G66">
            <v>16.061786999766774</v>
          </cell>
          <cell r="H66">
            <v>16.854474313709705</v>
          </cell>
          <cell r="I66">
            <v>17.12156253576633</v>
          </cell>
          <cell r="J66">
            <v>18.66796317179659</v>
          </cell>
          <cell r="K66">
            <v>18.942175298126728</v>
          </cell>
          <cell r="L66">
            <v>19.489253670145562</v>
          </cell>
          <cell r="M66">
            <v>19.717309900875509</v>
          </cell>
          <cell r="N66">
            <v>19.717309900875509</v>
          </cell>
          <cell r="O66">
            <v>19.717309900875509</v>
          </cell>
          <cell r="P66">
            <v>19.717309900875509</v>
          </cell>
          <cell r="Q66">
            <v>19.717309900875509</v>
          </cell>
          <cell r="R66">
            <v>19.717309900875509</v>
          </cell>
          <cell r="S66">
            <v>19.717309900875509</v>
          </cell>
          <cell r="T66">
            <v>19.717309900875509</v>
          </cell>
          <cell r="U66">
            <v>19.717309900875509</v>
          </cell>
        </row>
        <row r="67">
          <cell r="E67">
            <v>15.293000000000001</v>
          </cell>
          <cell r="F67">
            <v>15.592400256267227</v>
          </cell>
          <cell r="G67">
            <v>15.592400256267227</v>
          </cell>
          <cell r="H67">
            <v>15.876641140581057</v>
          </cell>
          <cell r="I67">
            <v>16.240190181435185</v>
          </cell>
          <cell r="J67">
            <v>16.710233957288779</v>
          </cell>
          <cell r="K67">
            <v>17.036258933953381</v>
          </cell>
          <cell r="L67">
            <v>17.036258933953381</v>
          </cell>
          <cell r="M67">
            <v>17.036258933953381</v>
          </cell>
          <cell r="N67">
            <v>17.036258933953381</v>
          </cell>
          <cell r="O67">
            <v>17.036258933953381</v>
          </cell>
          <cell r="P67">
            <v>17.036258933953381</v>
          </cell>
          <cell r="Q67">
            <v>17.036258933953381</v>
          </cell>
          <cell r="R67">
            <v>17.036258933953381</v>
          </cell>
          <cell r="S67">
            <v>17.036258933953381</v>
          </cell>
          <cell r="T67">
            <v>17.036258933953381</v>
          </cell>
          <cell r="U67">
            <v>17.036258933953381</v>
          </cell>
        </row>
        <row r="68">
          <cell r="E68">
            <v>15.293000000000001</v>
          </cell>
          <cell r="F68">
            <v>15.75960273608376</v>
          </cell>
          <cell r="G68">
            <v>16.199011342864395</v>
          </cell>
          <cell r="H68">
            <v>17.1594018020152</v>
          </cell>
          <cell r="I68">
            <v>18.200717475223964</v>
          </cell>
          <cell r="J68">
            <v>20.467401514196766</v>
          </cell>
          <cell r="K68">
            <v>22.390146962847719</v>
          </cell>
          <cell r="L68">
            <v>22.390146962847719</v>
          </cell>
          <cell r="M68">
            <v>22.390146962847719</v>
          </cell>
          <cell r="N68">
            <v>22.390146962847719</v>
          </cell>
          <cell r="O68">
            <v>22.390146962847719</v>
          </cell>
          <cell r="P68">
            <v>22.390146962847719</v>
          </cell>
          <cell r="Q68">
            <v>22.390146962847719</v>
          </cell>
          <cell r="R68">
            <v>22.390146962847719</v>
          </cell>
          <cell r="S68">
            <v>22.390146962847719</v>
          </cell>
          <cell r="T68">
            <v>22.390146962847719</v>
          </cell>
          <cell r="U68">
            <v>22.390146962847719</v>
          </cell>
        </row>
        <row r="69">
          <cell r="E69">
            <v>15.293000000000001</v>
          </cell>
          <cell r="F69">
            <v>15.631014937912864</v>
          </cell>
          <cell r="G69">
            <v>15.631014937912864</v>
          </cell>
          <cell r="H69">
            <v>15.713994969132303</v>
          </cell>
          <cell r="I69">
            <v>16.437377039212034</v>
          </cell>
          <cell r="J69">
            <v>16.495659572812457</v>
          </cell>
          <cell r="K69">
            <v>16.549049948419924</v>
          </cell>
          <cell r="L69">
            <v>16.549049948419924</v>
          </cell>
          <cell r="M69">
            <v>16.549049948419924</v>
          </cell>
          <cell r="N69">
            <v>16.549049948419924</v>
          </cell>
          <cell r="O69">
            <v>16.549049948419924</v>
          </cell>
          <cell r="P69">
            <v>16.549049948419924</v>
          </cell>
          <cell r="Q69">
            <v>16.549049948419924</v>
          </cell>
          <cell r="R69">
            <v>16.549049948419924</v>
          </cell>
          <cell r="S69">
            <v>16.549049948419924</v>
          </cell>
          <cell r="T69">
            <v>16.549049948419924</v>
          </cell>
          <cell r="U69">
            <v>16.549049948419924</v>
          </cell>
        </row>
        <row r="70">
          <cell r="E70">
            <v>15.293000000000001</v>
          </cell>
          <cell r="F70">
            <v>15.526906318188558</v>
          </cell>
          <cell r="G70">
            <v>15.967181962610759</v>
          </cell>
          <cell r="H70">
            <v>16.442793845791783</v>
          </cell>
          <cell r="I70">
            <v>16.998482129699326</v>
          </cell>
          <cell r="J70">
            <v>17.377451373847318</v>
          </cell>
          <cell r="K70">
            <v>17.822714962662701</v>
          </cell>
          <cell r="L70">
            <v>17.889284755408447</v>
          </cell>
          <cell r="M70">
            <v>18.64117061377533</v>
          </cell>
          <cell r="N70">
            <v>20.308392572436027</v>
          </cell>
          <cell r="O70">
            <v>20.308392572436027</v>
          </cell>
          <cell r="P70">
            <v>20.308392572436027</v>
          </cell>
          <cell r="Q70">
            <v>20.308392572436027</v>
          </cell>
          <cell r="R70">
            <v>20.308392572436027</v>
          </cell>
          <cell r="S70">
            <v>20.308392572436027</v>
          </cell>
          <cell r="T70">
            <v>20.308392572436027</v>
          </cell>
          <cell r="U70">
            <v>20.308392572436027</v>
          </cell>
        </row>
        <row r="71">
          <cell r="E71">
            <v>15.293000000000001</v>
          </cell>
          <cell r="F71">
            <v>15.775613278088239</v>
          </cell>
          <cell r="G71">
            <v>16.374819575833857</v>
          </cell>
          <cell r="H71">
            <v>18.536531210469366</v>
          </cell>
          <cell r="I71">
            <v>20.727589068987658</v>
          </cell>
          <cell r="J71">
            <v>23.567640096086617</v>
          </cell>
          <cell r="K71">
            <v>23.567640096086617</v>
          </cell>
          <cell r="L71">
            <v>23.567640096086617</v>
          </cell>
          <cell r="M71">
            <v>23.567640096086617</v>
          </cell>
          <cell r="N71">
            <v>23.567640096086617</v>
          </cell>
          <cell r="O71">
            <v>23.567640096086617</v>
          </cell>
          <cell r="P71">
            <v>23.567640096086617</v>
          </cell>
          <cell r="Q71">
            <v>23.567640096086617</v>
          </cell>
          <cell r="R71">
            <v>23.567640096086617</v>
          </cell>
          <cell r="S71">
            <v>23.567640096086617</v>
          </cell>
          <cell r="T71">
            <v>23.567640096086617</v>
          </cell>
          <cell r="U71">
            <v>23.567640096086617</v>
          </cell>
        </row>
        <row r="72">
          <cell r="E72">
            <v>15.293000000000001</v>
          </cell>
          <cell r="F72">
            <v>15.563129071511556</v>
          </cell>
          <cell r="G72">
            <v>15.742897538663637</v>
          </cell>
          <cell r="H72">
            <v>16.481827016765678</v>
          </cell>
          <cell r="I72">
            <v>18.009824458910419</v>
          </cell>
          <cell r="J72">
            <v>18.522160069022327</v>
          </cell>
          <cell r="K72">
            <v>19.984550368925809</v>
          </cell>
          <cell r="L72">
            <v>21.5170304044481</v>
          </cell>
          <cell r="M72">
            <v>21.5170304044481</v>
          </cell>
          <cell r="N72">
            <v>21.5170304044481</v>
          </cell>
          <cell r="O72">
            <v>23.634057602072904</v>
          </cell>
          <cell r="P72">
            <v>26.152382063863538</v>
          </cell>
          <cell r="Q72">
            <v>26.152382063863538</v>
          </cell>
          <cell r="R72">
            <v>26.152382063863538</v>
          </cell>
          <cell r="S72">
            <v>26.152382063863538</v>
          </cell>
          <cell r="T72">
            <v>26.152382063863538</v>
          </cell>
          <cell r="U72">
            <v>26.152382063863538</v>
          </cell>
        </row>
        <row r="73">
          <cell r="E73">
            <v>15.293000000000001</v>
          </cell>
          <cell r="F73">
            <v>15.793471893401351</v>
          </cell>
          <cell r="G73">
            <v>16.185157888863657</v>
          </cell>
          <cell r="H73">
            <v>16.443138815420827</v>
          </cell>
          <cell r="I73">
            <v>16.945629956103833</v>
          </cell>
          <cell r="J73">
            <v>18.004244353381175</v>
          </cell>
          <cell r="K73">
            <v>18.424740458359079</v>
          </cell>
          <cell r="L73">
            <v>19.200352965787172</v>
          </cell>
          <cell r="M73">
            <v>20.653126464011955</v>
          </cell>
          <cell r="N73">
            <v>20.653126464011955</v>
          </cell>
          <cell r="O73">
            <v>20.653126464011955</v>
          </cell>
          <cell r="P73">
            <v>20.653126464011955</v>
          </cell>
          <cell r="Q73">
            <v>20.84152763369492</v>
          </cell>
          <cell r="R73">
            <v>20.84152763369492</v>
          </cell>
          <cell r="S73">
            <v>21.313372264301364</v>
          </cell>
          <cell r="T73">
            <v>21.511546537835912</v>
          </cell>
          <cell r="U73">
            <v>23.713426764999625</v>
          </cell>
        </row>
        <row r="74">
          <cell r="E74">
            <v>15.293000000000001</v>
          </cell>
          <cell r="F74">
            <v>15.747944225250498</v>
          </cell>
          <cell r="G74">
            <v>16.044824158526982</v>
          </cell>
          <cell r="H74">
            <v>16.322062648808366</v>
          </cell>
          <cell r="I74">
            <v>17.148454235917189</v>
          </cell>
          <cell r="J74">
            <v>18.013028135329215</v>
          </cell>
          <cell r="K74">
            <v>18.560822025311634</v>
          </cell>
          <cell r="L74">
            <v>18.76259200749524</v>
          </cell>
          <cell r="M74">
            <v>20.395784059665893</v>
          </cell>
          <cell r="N74">
            <v>20.395784059665893</v>
          </cell>
          <cell r="O74">
            <v>20.395784059665893</v>
          </cell>
          <cell r="P74">
            <v>20.395784059665893</v>
          </cell>
          <cell r="Q74">
            <v>20.618187948213663</v>
          </cell>
          <cell r="R74">
            <v>21.089006832209432</v>
          </cell>
          <cell r="S74">
            <v>21.570908119364166</v>
          </cell>
          <cell r="T74">
            <v>22.300665500110902</v>
          </cell>
          <cell r="U74">
            <v>22.300665500110902</v>
          </cell>
        </row>
        <row r="75">
          <cell r="E75">
            <v>15.293000000000001</v>
          </cell>
          <cell r="F75">
            <v>15.504451027279613</v>
          </cell>
          <cell r="G75">
            <v>15.779230116586612</v>
          </cell>
          <cell r="H75">
            <v>15.999262527141914</v>
          </cell>
          <cell r="I75">
            <v>16.166914959471473</v>
          </cell>
          <cell r="J75">
            <v>16.671532481795381</v>
          </cell>
          <cell r="K75">
            <v>17.244425532829425</v>
          </cell>
          <cell r="L75">
            <v>17.244425532829425</v>
          </cell>
          <cell r="M75">
            <v>17.522348975941004</v>
          </cell>
          <cell r="N75">
            <v>18.164883862608299</v>
          </cell>
          <cell r="O75">
            <v>18.362853403476297</v>
          </cell>
          <cell r="P75">
            <v>18.362853403476297</v>
          </cell>
          <cell r="Q75">
            <v>18.591540540060794</v>
          </cell>
          <cell r="R75">
            <v>18.591540540060794</v>
          </cell>
          <cell r="S75">
            <v>18.591540540060794</v>
          </cell>
          <cell r="T75">
            <v>18.591540540060794</v>
          </cell>
          <cell r="U75">
            <v>18.591540540060794</v>
          </cell>
        </row>
        <row r="76">
          <cell r="E76">
            <v>15.293000000000001</v>
          </cell>
          <cell r="F76">
            <v>15.736970910192706</v>
          </cell>
          <cell r="G76">
            <v>16.492009156496284</v>
          </cell>
          <cell r="H76">
            <v>17.675947064260598</v>
          </cell>
          <cell r="I76">
            <v>19.705614570715657</v>
          </cell>
          <cell r="J76">
            <v>20.134477574618881</v>
          </cell>
          <cell r="K76">
            <v>20.944106123224927</v>
          </cell>
          <cell r="L76">
            <v>20.944106123224927</v>
          </cell>
          <cell r="M76">
            <v>20.944106123224927</v>
          </cell>
          <cell r="N76">
            <v>20.944106123224927</v>
          </cell>
          <cell r="O76">
            <v>20.944106123224927</v>
          </cell>
          <cell r="P76">
            <v>20.944106123224927</v>
          </cell>
          <cell r="Q76">
            <v>20.944106123224927</v>
          </cell>
          <cell r="R76">
            <v>20.944106123224927</v>
          </cell>
          <cell r="S76">
            <v>20.944106123224927</v>
          </cell>
          <cell r="T76">
            <v>20.969777086943079</v>
          </cell>
          <cell r="U76">
            <v>20.969777086943079</v>
          </cell>
        </row>
        <row r="77">
          <cell r="E77">
            <v>15.293000000000001</v>
          </cell>
          <cell r="F77">
            <v>15.60003924322703</v>
          </cell>
          <cell r="G77">
            <v>16.375401589620463</v>
          </cell>
          <cell r="H77">
            <v>17.353160260446224</v>
          </cell>
          <cell r="I77">
            <v>18.515974197419808</v>
          </cell>
          <cell r="J77">
            <v>20.452100710389875</v>
          </cell>
          <cell r="K77">
            <v>21.670220172986809</v>
          </cell>
          <cell r="L77">
            <v>21.670220172986809</v>
          </cell>
          <cell r="M77">
            <v>21.670220172986809</v>
          </cell>
          <cell r="N77">
            <v>21.670220172986809</v>
          </cell>
          <cell r="O77">
            <v>21.670220172986809</v>
          </cell>
          <cell r="P77">
            <v>21.670220172986809</v>
          </cell>
          <cell r="Q77">
            <v>22.616712015008282</v>
          </cell>
          <cell r="R77">
            <v>22.616712015008282</v>
          </cell>
          <cell r="S77">
            <v>22.616712015008282</v>
          </cell>
          <cell r="T77">
            <v>22.616712015008282</v>
          </cell>
          <cell r="U77">
            <v>22.616712015008282</v>
          </cell>
        </row>
        <row r="78">
          <cell r="E78">
            <v>15.293000000000001</v>
          </cell>
          <cell r="F78">
            <v>15.779332642217035</v>
          </cell>
          <cell r="G78">
            <v>16.340580569672706</v>
          </cell>
          <cell r="H78">
            <v>16.54766943002554</v>
          </cell>
          <cell r="I78">
            <v>16.799706164904443</v>
          </cell>
          <cell r="J78">
            <v>17.344170762721244</v>
          </cell>
          <cell r="K78">
            <v>19.045891536229014</v>
          </cell>
          <cell r="L78">
            <v>21.100680430288406</v>
          </cell>
          <cell r="M78">
            <v>22.773887349836038</v>
          </cell>
          <cell r="N78">
            <v>22.773887349836038</v>
          </cell>
          <cell r="O78">
            <v>22.773887349836038</v>
          </cell>
          <cell r="P78">
            <v>22.773887349836038</v>
          </cell>
          <cell r="Q78">
            <v>22.773887349836038</v>
          </cell>
          <cell r="R78">
            <v>22.773887349836038</v>
          </cell>
          <cell r="S78">
            <v>22.773887349836038</v>
          </cell>
          <cell r="T78">
            <v>22.773887349836038</v>
          </cell>
          <cell r="U78">
            <v>22.773887349836038</v>
          </cell>
        </row>
        <row r="79">
          <cell r="E79">
            <v>15.293000000000001</v>
          </cell>
          <cell r="F79">
            <v>15.681883161009516</v>
          </cell>
          <cell r="G79">
            <v>15.808252121821402</v>
          </cell>
          <cell r="H79">
            <v>16.426055182634141</v>
          </cell>
          <cell r="I79">
            <v>17.978250878547634</v>
          </cell>
          <cell r="J79">
            <v>19.965457748101212</v>
          </cell>
          <cell r="K79">
            <v>21.253447971958455</v>
          </cell>
          <cell r="L79">
            <v>21.253447971958455</v>
          </cell>
          <cell r="M79">
            <v>21.253447971958455</v>
          </cell>
          <cell r="N79">
            <v>21.253447971958455</v>
          </cell>
          <cell r="O79">
            <v>21.253447971958455</v>
          </cell>
          <cell r="P79">
            <v>21.253447971958455</v>
          </cell>
          <cell r="Q79">
            <v>21.253447971958455</v>
          </cell>
          <cell r="R79">
            <v>21.253447971958455</v>
          </cell>
          <cell r="S79">
            <v>21.253447971958455</v>
          </cell>
          <cell r="T79">
            <v>21.459960376317358</v>
          </cell>
          <cell r="U79">
            <v>21.915944775043712</v>
          </cell>
        </row>
        <row r="80">
          <cell r="E80">
            <v>15.293000000000001</v>
          </cell>
          <cell r="F80">
            <v>15.70736399176268</v>
          </cell>
          <cell r="G80">
            <v>15.813279054395508</v>
          </cell>
          <cell r="H80">
            <v>15.959469237528205</v>
          </cell>
          <cell r="I80">
            <v>17.137165972469916</v>
          </cell>
          <cell r="J80">
            <v>21.125134728045492</v>
          </cell>
          <cell r="K80">
            <v>23.48172020819089</v>
          </cell>
          <cell r="L80">
            <v>23.48172020819089</v>
          </cell>
          <cell r="M80">
            <v>23.48172020819089</v>
          </cell>
          <cell r="N80">
            <v>23.48172020819089</v>
          </cell>
          <cell r="O80">
            <v>23.48172020819089</v>
          </cell>
          <cell r="P80">
            <v>23.48172020819089</v>
          </cell>
          <cell r="Q80">
            <v>23.48172020819089</v>
          </cell>
          <cell r="R80">
            <v>23.48172020819089</v>
          </cell>
          <cell r="S80">
            <v>23.48172020819089</v>
          </cell>
          <cell r="T80">
            <v>23.48172020819089</v>
          </cell>
          <cell r="U80">
            <v>23.48172020819089</v>
          </cell>
        </row>
        <row r="81">
          <cell r="E81">
            <v>15.293000000000001</v>
          </cell>
          <cell r="F81">
            <v>15.753632350086139</v>
          </cell>
          <cell r="G81">
            <v>16.871605265293816</v>
          </cell>
          <cell r="H81">
            <v>16.871605265293816</v>
          </cell>
          <cell r="I81">
            <v>17.562222311706225</v>
          </cell>
          <cell r="J81">
            <v>19.142756111486513</v>
          </cell>
          <cell r="K81">
            <v>19.724028506178765</v>
          </cell>
          <cell r="L81">
            <v>21.515705232879757</v>
          </cell>
          <cell r="M81">
            <v>21.515705232879757</v>
          </cell>
          <cell r="N81">
            <v>21.515705232879757</v>
          </cell>
          <cell r="O81">
            <v>21.515705232879757</v>
          </cell>
          <cell r="P81">
            <v>21.515705232879757</v>
          </cell>
          <cell r="Q81">
            <v>21.515705232879757</v>
          </cell>
          <cell r="R81">
            <v>21.515705232879757</v>
          </cell>
          <cell r="S81">
            <v>21.515705232879757</v>
          </cell>
          <cell r="T81">
            <v>21.515705232879757</v>
          </cell>
          <cell r="U81">
            <v>21.515705232879757</v>
          </cell>
        </row>
        <row r="82">
          <cell r="E82">
            <v>15.293000000000001</v>
          </cell>
          <cell r="F82">
            <v>15.643231198339716</v>
          </cell>
          <cell r="G82">
            <v>15.991273589559702</v>
          </cell>
          <cell r="H82">
            <v>16.617609241407248</v>
          </cell>
          <cell r="I82">
            <v>17.705790500436329</v>
          </cell>
          <cell r="J82">
            <v>19.786458929293552</v>
          </cell>
          <cell r="K82">
            <v>22.190939875519742</v>
          </cell>
          <cell r="L82">
            <v>22.190939875519742</v>
          </cell>
          <cell r="M82">
            <v>22.190939875519742</v>
          </cell>
          <cell r="N82">
            <v>22.190939875519742</v>
          </cell>
          <cell r="O82">
            <v>22.190939875519742</v>
          </cell>
          <cell r="P82">
            <v>22.190939875519742</v>
          </cell>
          <cell r="Q82">
            <v>22.190939875519742</v>
          </cell>
          <cell r="R82">
            <v>22.190939875519742</v>
          </cell>
          <cell r="S82">
            <v>22.190939875519742</v>
          </cell>
          <cell r="T82">
            <v>22.190939875519742</v>
          </cell>
          <cell r="U82">
            <v>22.411687180981943</v>
          </cell>
        </row>
        <row r="83">
          <cell r="E83">
            <v>15.293000000000001</v>
          </cell>
          <cell r="F83">
            <v>15.601798495978262</v>
          </cell>
          <cell r="G83">
            <v>16.187327046972445</v>
          </cell>
          <cell r="H83">
            <v>16.777797022615477</v>
          </cell>
          <cell r="I83">
            <v>17.164371216954127</v>
          </cell>
          <cell r="J83">
            <v>17.906641806988365</v>
          </cell>
          <cell r="K83">
            <v>18.184257224145586</v>
          </cell>
          <cell r="L83">
            <v>19.102106658798043</v>
          </cell>
          <cell r="M83">
            <v>21.00598449894056</v>
          </cell>
          <cell r="N83">
            <v>21.00598449894056</v>
          </cell>
          <cell r="O83">
            <v>21.00598449894056</v>
          </cell>
          <cell r="P83">
            <v>21.00598449894056</v>
          </cell>
          <cell r="Q83">
            <v>21.00598449894056</v>
          </cell>
          <cell r="R83">
            <v>21.00598449894056</v>
          </cell>
          <cell r="S83">
            <v>21.00598449894056</v>
          </cell>
          <cell r="T83">
            <v>21.00598449894056</v>
          </cell>
          <cell r="U83">
            <v>21.00598449894056</v>
          </cell>
        </row>
        <row r="84">
          <cell r="E84">
            <v>15.293000000000001</v>
          </cell>
          <cell r="F84">
            <v>15.881247128745731</v>
          </cell>
          <cell r="G84">
            <v>16.503574993649718</v>
          </cell>
          <cell r="H84">
            <v>17.425513476567751</v>
          </cell>
          <cell r="I84">
            <v>19.658095872638423</v>
          </cell>
          <cell r="J84">
            <v>21.783039041589806</v>
          </cell>
          <cell r="K84">
            <v>21.783039041589806</v>
          </cell>
          <cell r="L84">
            <v>21.783039041589806</v>
          </cell>
          <cell r="M84">
            <v>21.783039041589806</v>
          </cell>
          <cell r="N84">
            <v>21.783039041589806</v>
          </cell>
          <cell r="O84">
            <v>21.783039041589806</v>
          </cell>
          <cell r="P84">
            <v>21.783039041589806</v>
          </cell>
          <cell r="Q84">
            <v>21.902898668958215</v>
          </cell>
          <cell r="R84">
            <v>21.902898668958215</v>
          </cell>
          <cell r="S84">
            <v>22.7812690279106</v>
          </cell>
          <cell r="T84">
            <v>24.602745155979825</v>
          </cell>
          <cell r="U84">
            <v>24.805775585669508</v>
          </cell>
        </row>
        <row r="85">
          <cell r="E85">
            <v>15.293000000000001</v>
          </cell>
          <cell r="F85">
            <v>15.638368941032564</v>
          </cell>
          <cell r="G85">
            <v>15.912580039323773</v>
          </cell>
          <cell r="H85">
            <v>16.211308343321768</v>
          </cell>
          <cell r="I85">
            <v>16.931092252340342</v>
          </cell>
          <cell r="J85">
            <v>17.501959695806292</v>
          </cell>
          <cell r="K85">
            <v>18.041954894952948</v>
          </cell>
          <cell r="L85">
            <v>18.741768617876026</v>
          </cell>
          <cell r="M85">
            <v>20.913023111798388</v>
          </cell>
          <cell r="N85">
            <v>20.913023111798388</v>
          </cell>
          <cell r="O85">
            <v>20.913023111798388</v>
          </cell>
          <cell r="P85">
            <v>20.913023111798388</v>
          </cell>
          <cell r="Q85">
            <v>21.515984689206086</v>
          </cell>
          <cell r="R85">
            <v>21.515984689206086</v>
          </cell>
          <cell r="S85">
            <v>21.672157633668604</v>
          </cell>
          <cell r="T85">
            <v>23.796472329702102</v>
          </cell>
          <cell r="U85">
            <v>24.638266624003887</v>
          </cell>
        </row>
        <row r="86">
          <cell r="E86">
            <v>15.293000000000001</v>
          </cell>
          <cell r="F86">
            <v>15.605079229358232</v>
          </cell>
          <cell r="G86">
            <v>15.837043848590023</v>
          </cell>
          <cell r="H86">
            <v>16.501871371189161</v>
          </cell>
          <cell r="I86">
            <v>16.837006578447351</v>
          </cell>
          <cell r="J86">
            <v>17.533907433584361</v>
          </cell>
          <cell r="K86">
            <v>17.847043680000191</v>
          </cell>
          <cell r="L86">
            <v>18.917197102502985</v>
          </cell>
          <cell r="M86">
            <v>20.538134729436138</v>
          </cell>
          <cell r="N86">
            <v>22.050413093803563</v>
          </cell>
          <cell r="O86">
            <v>22.050413093803563</v>
          </cell>
          <cell r="P86">
            <v>22.050413093803563</v>
          </cell>
          <cell r="Q86">
            <v>22.050413093803563</v>
          </cell>
          <cell r="R86">
            <v>22.050413093803563</v>
          </cell>
          <cell r="S86">
            <v>22.050413093803563</v>
          </cell>
          <cell r="T86">
            <v>22.050413093803563</v>
          </cell>
          <cell r="U86">
            <v>22.050413093803563</v>
          </cell>
        </row>
        <row r="87">
          <cell r="E87">
            <v>15.293000000000001</v>
          </cell>
          <cell r="F87">
            <v>15.752329956819537</v>
          </cell>
          <cell r="G87">
            <v>16.107652968677289</v>
          </cell>
          <cell r="H87">
            <v>16.569389704223305</v>
          </cell>
          <cell r="I87">
            <v>17.736613190724036</v>
          </cell>
          <cell r="J87">
            <v>20.050901175561378</v>
          </cell>
          <cell r="K87">
            <v>22.650656643677159</v>
          </cell>
          <cell r="L87">
            <v>22.650656643677159</v>
          </cell>
          <cell r="M87">
            <v>22.650656643677159</v>
          </cell>
          <cell r="N87">
            <v>22.650656643677159</v>
          </cell>
          <cell r="O87">
            <v>22.650656643677159</v>
          </cell>
          <cell r="P87">
            <v>22.650656643677159</v>
          </cell>
          <cell r="Q87">
            <v>22.650656643677159</v>
          </cell>
          <cell r="R87">
            <v>22.650656643677159</v>
          </cell>
          <cell r="S87">
            <v>22.650656643677159</v>
          </cell>
          <cell r="T87">
            <v>22.650656643677159</v>
          </cell>
          <cell r="U87">
            <v>22.650656643677159</v>
          </cell>
        </row>
        <row r="88">
          <cell r="E88">
            <v>15.293000000000001</v>
          </cell>
          <cell r="F88">
            <v>15.73705775705729</v>
          </cell>
          <cell r="G88">
            <v>16.742416036844443</v>
          </cell>
          <cell r="H88">
            <v>18.543664544103507</v>
          </cell>
          <cell r="I88">
            <v>21.150692108585439</v>
          </cell>
          <cell r="J88">
            <v>25.966027689609032</v>
          </cell>
          <cell r="K88">
            <v>25.966027689609032</v>
          </cell>
          <cell r="L88">
            <v>25.966027689609032</v>
          </cell>
          <cell r="M88">
            <v>25.966027689609032</v>
          </cell>
          <cell r="N88">
            <v>25.966027689609032</v>
          </cell>
          <cell r="O88">
            <v>25.966027689609032</v>
          </cell>
          <cell r="P88">
            <v>25.966027689609032</v>
          </cell>
          <cell r="Q88">
            <v>25.966027689609032</v>
          </cell>
          <cell r="R88">
            <v>25.966027689609032</v>
          </cell>
          <cell r="S88">
            <v>25.966027689609032</v>
          </cell>
          <cell r="T88">
            <v>26.012632431333074</v>
          </cell>
          <cell r="U88">
            <v>26.331464002591154</v>
          </cell>
        </row>
        <row r="89">
          <cell r="E89">
            <v>15.293000000000001</v>
          </cell>
          <cell r="F89">
            <v>15.685880173149114</v>
          </cell>
          <cell r="G89">
            <v>16.039518406296448</v>
          </cell>
          <cell r="H89">
            <v>16.550835614198856</v>
          </cell>
          <cell r="I89">
            <v>17.608860031236627</v>
          </cell>
          <cell r="J89">
            <v>21.881795503317253</v>
          </cell>
          <cell r="K89">
            <v>21.881795503317253</v>
          </cell>
          <cell r="L89">
            <v>21.881795503317253</v>
          </cell>
          <cell r="M89">
            <v>21.881795503317253</v>
          </cell>
          <cell r="N89">
            <v>22.445913939888655</v>
          </cell>
          <cell r="O89">
            <v>25.196753030886281</v>
          </cell>
          <cell r="P89">
            <v>25.196753030886281</v>
          </cell>
          <cell r="Q89">
            <v>25.196753030886281</v>
          </cell>
          <cell r="R89">
            <v>25.196753030886281</v>
          </cell>
          <cell r="S89">
            <v>25.196753030886281</v>
          </cell>
          <cell r="T89">
            <v>25.196753030886281</v>
          </cell>
          <cell r="U89">
            <v>25.196753030886281</v>
          </cell>
        </row>
        <row r="90">
          <cell r="E90">
            <v>15.293000000000001</v>
          </cell>
          <cell r="F90">
            <v>15.58211109663514</v>
          </cell>
          <cell r="G90">
            <v>16.080636274713743</v>
          </cell>
          <cell r="H90">
            <v>16.870615138644855</v>
          </cell>
          <cell r="I90">
            <v>17.504911210290835</v>
          </cell>
          <cell r="J90">
            <v>17.701361295789845</v>
          </cell>
          <cell r="K90">
            <v>17.904901068416212</v>
          </cell>
          <cell r="L90">
            <v>18.316669455006164</v>
          </cell>
          <cell r="M90">
            <v>18.732651386096215</v>
          </cell>
          <cell r="N90">
            <v>19.574093012037949</v>
          </cell>
          <cell r="O90">
            <v>20.220549680335253</v>
          </cell>
          <cell r="P90">
            <v>21.31979715524573</v>
          </cell>
          <cell r="Q90">
            <v>21.31979715524573</v>
          </cell>
          <cell r="R90">
            <v>21.31979715524573</v>
          </cell>
          <cell r="S90">
            <v>21.31979715524573</v>
          </cell>
          <cell r="T90">
            <v>21.31979715524573</v>
          </cell>
          <cell r="U90">
            <v>21.529247564925083</v>
          </cell>
        </row>
        <row r="91">
          <cell r="E91">
            <v>15.293000000000001</v>
          </cell>
          <cell r="F91">
            <v>15.697980237811896</v>
          </cell>
          <cell r="G91">
            <v>16.414797061128425</v>
          </cell>
          <cell r="H91">
            <v>16.963926244662161</v>
          </cell>
          <cell r="I91">
            <v>19.847229432200233</v>
          </cell>
          <cell r="J91">
            <v>22.470056053650929</v>
          </cell>
          <cell r="K91">
            <v>22.470056053650929</v>
          </cell>
          <cell r="L91">
            <v>22.470056053650929</v>
          </cell>
          <cell r="M91">
            <v>22.470056053650929</v>
          </cell>
          <cell r="N91">
            <v>22.470056053650929</v>
          </cell>
          <cell r="O91">
            <v>23.069754694375554</v>
          </cell>
          <cell r="P91">
            <v>24.127131823586186</v>
          </cell>
          <cell r="Q91">
            <v>24.427997272882148</v>
          </cell>
          <cell r="R91">
            <v>25.716581043994054</v>
          </cell>
          <cell r="S91">
            <v>26.631605807337959</v>
          </cell>
          <cell r="T91">
            <v>26.631605807337959</v>
          </cell>
          <cell r="U91">
            <v>26.631605807337959</v>
          </cell>
        </row>
        <row r="92">
          <cell r="E92">
            <v>15.293000000000001</v>
          </cell>
          <cell r="F92">
            <v>15.751666739310211</v>
          </cell>
          <cell r="G92">
            <v>16.037547620234481</v>
          </cell>
          <cell r="H92">
            <v>16.771453278708595</v>
          </cell>
          <cell r="I92">
            <v>17.211926727828306</v>
          </cell>
          <cell r="J92">
            <v>18.804015887096927</v>
          </cell>
          <cell r="K92">
            <v>20.704397523459345</v>
          </cell>
          <cell r="L92">
            <v>23.706847964151471</v>
          </cell>
          <cell r="M92">
            <v>23.706847964151471</v>
          </cell>
          <cell r="N92">
            <v>23.706847964151471</v>
          </cell>
          <cell r="O92">
            <v>23.706847964151471</v>
          </cell>
          <cell r="P92">
            <v>23.706847964151471</v>
          </cell>
          <cell r="Q92">
            <v>23.706847964151471</v>
          </cell>
          <cell r="R92">
            <v>23.706847964151471</v>
          </cell>
          <cell r="S92">
            <v>24.575822311268613</v>
          </cell>
          <cell r="T92">
            <v>24.575822311268613</v>
          </cell>
          <cell r="U92">
            <v>25.71056505428027</v>
          </cell>
        </row>
        <row r="93">
          <cell r="E93">
            <v>15.293000000000001</v>
          </cell>
          <cell r="F93">
            <v>15.55290456491252</v>
          </cell>
          <cell r="G93">
            <v>15.747435372600314</v>
          </cell>
          <cell r="H93">
            <v>15.747435372600314</v>
          </cell>
          <cell r="I93">
            <v>16.655565496295122</v>
          </cell>
          <cell r="J93">
            <v>16.677690074455473</v>
          </cell>
          <cell r="K93">
            <v>16.806576550379898</v>
          </cell>
          <cell r="L93">
            <v>16.806576550379898</v>
          </cell>
          <cell r="M93">
            <v>16.806576550379898</v>
          </cell>
          <cell r="N93">
            <v>16.806576550379898</v>
          </cell>
          <cell r="O93">
            <v>16.806576550379898</v>
          </cell>
          <cell r="P93">
            <v>16.806576550379898</v>
          </cell>
          <cell r="Q93">
            <v>16.849084277328728</v>
          </cell>
          <cell r="R93">
            <v>16.849084277328728</v>
          </cell>
          <cell r="S93">
            <v>16.849084277328728</v>
          </cell>
          <cell r="T93">
            <v>16.849084277328728</v>
          </cell>
          <cell r="U93">
            <v>16.849084277328728</v>
          </cell>
        </row>
        <row r="94">
          <cell r="E94">
            <v>15.293000000000001</v>
          </cell>
          <cell r="F94">
            <v>15.614647010967301</v>
          </cell>
          <cell r="G94">
            <v>15.916926637207485</v>
          </cell>
          <cell r="H94">
            <v>17.123081686664378</v>
          </cell>
          <cell r="I94">
            <v>18.595332677279202</v>
          </cell>
          <cell r="J94">
            <v>19.372298127734222</v>
          </cell>
          <cell r="K94">
            <v>20.403655332510692</v>
          </cell>
          <cell r="L94">
            <v>20.403655332510692</v>
          </cell>
          <cell r="M94">
            <v>20.403655332510692</v>
          </cell>
          <cell r="N94">
            <v>20.403655332510692</v>
          </cell>
          <cell r="O94">
            <v>20.403655332510692</v>
          </cell>
          <cell r="P94">
            <v>20.403655332510692</v>
          </cell>
          <cell r="Q94">
            <v>20.403655332510692</v>
          </cell>
          <cell r="R94">
            <v>20.403655332510692</v>
          </cell>
          <cell r="S94">
            <v>20.403655332510692</v>
          </cell>
          <cell r="T94">
            <v>20.403655332510692</v>
          </cell>
          <cell r="U94">
            <v>20.403655332510692</v>
          </cell>
        </row>
        <row r="95">
          <cell r="E95">
            <v>15.293000000000001</v>
          </cell>
          <cell r="F95">
            <v>15.670469882215855</v>
          </cell>
          <cell r="G95">
            <v>15.997912618266856</v>
          </cell>
          <cell r="H95">
            <v>16.58239875896972</v>
          </cell>
          <cell r="I95">
            <v>17.405225122149531</v>
          </cell>
          <cell r="J95">
            <v>18.137723855086929</v>
          </cell>
          <cell r="K95">
            <v>18.497355581383399</v>
          </cell>
          <cell r="L95">
            <v>18.497355581383399</v>
          </cell>
          <cell r="M95">
            <v>18.497355581383399</v>
          </cell>
          <cell r="N95">
            <v>18.497355581383399</v>
          </cell>
          <cell r="O95">
            <v>18.497355581383399</v>
          </cell>
          <cell r="P95">
            <v>18.497355581383399</v>
          </cell>
          <cell r="Q95">
            <v>18.615977779472502</v>
          </cell>
          <cell r="R95">
            <v>18.615977779472502</v>
          </cell>
          <cell r="S95">
            <v>18.615977779472502</v>
          </cell>
          <cell r="T95">
            <v>18.734513106164798</v>
          </cell>
          <cell r="U95">
            <v>21.652579683185497</v>
          </cell>
        </row>
        <row r="96">
          <cell r="E96">
            <v>15.293000000000001</v>
          </cell>
          <cell r="F96">
            <v>15.685493707952183</v>
          </cell>
          <cell r="G96">
            <v>16.154740070844817</v>
          </cell>
          <cell r="H96">
            <v>17.929230276452905</v>
          </cell>
          <cell r="I96">
            <v>22.248083169158257</v>
          </cell>
          <cell r="J96">
            <v>22.248083169158257</v>
          </cell>
          <cell r="K96">
            <v>22.248083169158257</v>
          </cell>
          <cell r="L96">
            <v>22.248083169158257</v>
          </cell>
          <cell r="M96">
            <v>22.248083169158257</v>
          </cell>
          <cell r="N96">
            <v>22.248083169158257</v>
          </cell>
          <cell r="O96">
            <v>22.248083169158257</v>
          </cell>
          <cell r="P96">
            <v>22.248083169158257</v>
          </cell>
          <cell r="Q96">
            <v>22.248083169158257</v>
          </cell>
          <cell r="R96">
            <v>22.248083169158257</v>
          </cell>
          <cell r="S96">
            <v>22.248083169158257</v>
          </cell>
          <cell r="T96">
            <v>22.248083169158257</v>
          </cell>
          <cell r="U96">
            <v>22.867563830413943</v>
          </cell>
        </row>
        <row r="97">
          <cell r="E97">
            <v>15.293000000000001</v>
          </cell>
          <cell r="F97">
            <v>15.796936814038423</v>
          </cell>
          <cell r="G97">
            <v>16.464837157521998</v>
          </cell>
          <cell r="H97">
            <v>16.931679441784887</v>
          </cell>
          <cell r="I97">
            <v>17.277538562540634</v>
          </cell>
          <cell r="J97">
            <v>17.852002320864628</v>
          </cell>
          <cell r="K97">
            <v>18.543587397209023</v>
          </cell>
          <cell r="L97">
            <v>18.564428355947104</v>
          </cell>
          <cell r="M97">
            <v>18.564428355947104</v>
          </cell>
          <cell r="N97">
            <v>18.564428355947104</v>
          </cell>
          <cell r="O97">
            <v>18.564428355947104</v>
          </cell>
          <cell r="P97">
            <v>18.564428355947104</v>
          </cell>
          <cell r="Q97">
            <v>18.564428355947104</v>
          </cell>
          <cell r="R97">
            <v>18.564428355947104</v>
          </cell>
          <cell r="S97">
            <v>18.776922874375391</v>
          </cell>
          <cell r="T97">
            <v>18.776922874375391</v>
          </cell>
          <cell r="U97">
            <v>18.776922874375391</v>
          </cell>
        </row>
        <row r="98">
          <cell r="E98">
            <v>15.293000000000001</v>
          </cell>
          <cell r="F98">
            <v>15.815896452752924</v>
          </cell>
          <cell r="G98">
            <v>16.714342787456232</v>
          </cell>
          <cell r="H98">
            <v>17.593218785181197</v>
          </cell>
          <cell r="I98">
            <v>21.486983285400953</v>
          </cell>
          <cell r="J98">
            <v>21.486983285400953</v>
          </cell>
          <cell r="K98">
            <v>21.486983285400953</v>
          </cell>
          <cell r="L98">
            <v>21.486983285400953</v>
          </cell>
          <cell r="M98">
            <v>21.486983285400953</v>
          </cell>
          <cell r="N98">
            <v>21.529352263458726</v>
          </cell>
          <cell r="O98">
            <v>21.529352263458726</v>
          </cell>
          <cell r="P98">
            <v>21.960495084609782</v>
          </cell>
          <cell r="Q98">
            <v>21.960495084609782</v>
          </cell>
          <cell r="R98">
            <v>21.960495084609782</v>
          </cell>
          <cell r="S98">
            <v>21.960495084609782</v>
          </cell>
          <cell r="T98">
            <v>22.010840493384507</v>
          </cell>
          <cell r="U98">
            <v>23.084812488525149</v>
          </cell>
        </row>
        <row r="99">
          <cell r="E99">
            <v>15.293000000000001</v>
          </cell>
          <cell r="F99">
            <v>15.590135959590462</v>
          </cell>
          <cell r="G99">
            <v>16.084250200396141</v>
          </cell>
          <cell r="H99">
            <v>17.894256364908163</v>
          </cell>
          <cell r="I99">
            <v>21.304124790052732</v>
          </cell>
          <cell r="J99">
            <v>22.677424151559528</v>
          </cell>
          <cell r="K99">
            <v>22.677424151559528</v>
          </cell>
          <cell r="L99">
            <v>22.677424151559528</v>
          </cell>
          <cell r="M99">
            <v>22.677424151559528</v>
          </cell>
          <cell r="N99">
            <v>22.677424151559528</v>
          </cell>
          <cell r="O99">
            <v>22.677424151559528</v>
          </cell>
          <cell r="P99">
            <v>22.677424151559528</v>
          </cell>
          <cell r="Q99">
            <v>22.677424151559528</v>
          </cell>
          <cell r="R99">
            <v>22.677424151559528</v>
          </cell>
          <cell r="S99">
            <v>22.677424151559528</v>
          </cell>
          <cell r="T99">
            <v>22.677424151559528</v>
          </cell>
          <cell r="U99">
            <v>22.677424151559528</v>
          </cell>
        </row>
        <row r="100">
          <cell r="E100">
            <v>15.293000000000001</v>
          </cell>
          <cell r="F100">
            <v>15.645042000724327</v>
          </cell>
          <cell r="G100">
            <v>15.807204646955922</v>
          </cell>
          <cell r="H100">
            <v>16.314255556494992</v>
          </cell>
          <cell r="I100">
            <v>16.801920452359905</v>
          </cell>
          <cell r="J100">
            <v>17.037591698053468</v>
          </cell>
          <cell r="K100">
            <v>17.037591698053468</v>
          </cell>
          <cell r="L100">
            <v>17.037591698053468</v>
          </cell>
          <cell r="M100">
            <v>17.037591698053468</v>
          </cell>
          <cell r="N100">
            <v>17.037591698053468</v>
          </cell>
          <cell r="O100">
            <v>17.037591698053468</v>
          </cell>
          <cell r="P100">
            <v>17.037591698053468</v>
          </cell>
          <cell r="Q100">
            <v>17.037591698053468</v>
          </cell>
          <cell r="R100">
            <v>17.037591698053468</v>
          </cell>
          <cell r="S100">
            <v>17.037591698053468</v>
          </cell>
          <cell r="T100">
            <v>17.037591698053468</v>
          </cell>
          <cell r="U100">
            <v>17.037591698053468</v>
          </cell>
        </row>
        <row r="101">
          <cell r="E101">
            <v>15.293000000000001</v>
          </cell>
          <cell r="F101">
            <v>15.78440995391523</v>
          </cell>
          <cell r="G101">
            <v>16.304932253624525</v>
          </cell>
          <cell r="H101">
            <v>17.666363691735935</v>
          </cell>
          <cell r="I101">
            <v>17.666363691735935</v>
          </cell>
          <cell r="J101">
            <v>19.444114266961623</v>
          </cell>
          <cell r="K101">
            <v>20.447222971207257</v>
          </cell>
          <cell r="L101">
            <v>21.66777683463258</v>
          </cell>
          <cell r="M101">
            <v>21.66777683463258</v>
          </cell>
          <cell r="N101">
            <v>21.66777683463258</v>
          </cell>
          <cell r="O101">
            <v>21.66777683463258</v>
          </cell>
          <cell r="P101">
            <v>21.66777683463258</v>
          </cell>
          <cell r="Q101">
            <v>21.66777683463258</v>
          </cell>
          <cell r="R101">
            <v>21.66777683463258</v>
          </cell>
          <cell r="S101">
            <v>21.66777683463258</v>
          </cell>
          <cell r="T101">
            <v>21.66777683463258</v>
          </cell>
          <cell r="U101">
            <v>21.66777683463258</v>
          </cell>
        </row>
        <row r="102">
          <cell r="E102">
            <v>15.293000000000001</v>
          </cell>
          <cell r="F102">
            <v>15.796801805042062</v>
          </cell>
          <cell r="G102">
            <v>16.69047498674351</v>
          </cell>
          <cell r="H102">
            <v>16.69047498674351</v>
          </cell>
          <cell r="I102">
            <v>16.924603811024017</v>
          </cell>
          <cell r="J102">
            <v>18.050093545024271</v>
          </cell>
          <cell r="K102">
            <v>19.01760153895151</v>
          </cell>
          <cell r="L102">
            <v>19.194641122413007</v>
          </cell>
          <cell r="M102">
            <v>19.513922864091633</v>
          </cell>
          <cell r="N102">
            <v>19.513922864091633</v>
          </cell>
          <cell r="O102">
            <v>19.513922864091633</v>
          </cell>
          <cell r="P102">
            <v>19.513922864091633</v>
          </cell>
          <cell r="Q102">
            <v>19.513922864091633</v>
          </cell>
          <cell r="R102">
            <v>19.513922864091633</v>
          </cell>
          <cell r="S102">
            <v>19.663992672322667</v>
          </cell>
          <cell r="T102">
            <v>20.352637881742528</v>
          </cell>
          <cell r="U102">
            <v>23.722906551731629</v>
          </cell>
        </row>
        <row r="103">
          <cell r="E103">
            <v>15.293000000000001</v>
          </cell>
          <cell r="F103">
            <v>15.690117566788524</v>
          </cell>
          <cell r="G103">
            <v>15.912262308100944</v>
          </cell>
          <cell r="H103">
            <v>16.40716433017899</v>
          </cell>
          <cell r="I103">
            <v>16.785850002531514</v>
          </cell>
          <cell r="J103">
            <v>17.750796307046368</v>
          </cell>
          <cell r="K103">
            <v>18.704805259643855</v>
          </cell>
          <cell r="L103">
            <v>18.704805259643855</v>
          </cell>
          <cell r="M103">
            <v>18.744227317126064</v>
          </cell>
          <cell r="N103">
            <v>18.744227317126064</v>
          </cell>
          <cell r="O103">
            <v>18.744227317126064</v>
          </cell>
          <cell r="P103">
            <v>18.744227317126064</v>
          </cell>
          <cell r="Q103">
            <v>18.744227317126064</v>
          </cell>
          <cell r="R103">
            <v>18.744227317126064</v>
          </cell>
          <cell r="S103">
            <v>18.744227317126064</v>
          </cell>
          <cell r="T103">
            <v>18.744227317126064</v>
          </cell>
          <cell r="U103">
            <v>20.061343221966567</v>
          </cell>
        </row>
        <row r="104">
          <cell r="E104">
            <v>15.293000000000001</v>
          </cell>
          <cell r="F104">
            <v>15.681630512223435</v>
          </cell>
          <cell r="G104">
            <v>15.973867988128733</v>
          </cell>
          <cell r="H104">
            <v>16.707486846973328</v>
          </cell>
          <cell r="I104">
            <v>17.20245580415715</v>
          </cell>
          <cell r="J104">
            <v>17.397198418030282</v>
          </cell>
          <cell r="K104">
            <v>18.302247284814076</v>
          </cell>
          <cell r="L104">
            <v>18.943614049135295</v>
          </cell>
          <cell r="M104">
            <v>20.24354993783637</v>
          </cell>
          <cell r="N104">
            <v>20.24354993783637</v>
          </cell>
          <cell r="O104">
            <v>20.24354993783637</v>
          </cell>
          <cell r="P104">
            <v>20.24354993783637</v>
          </cell>
          <cell r="Q104">
            <v>20.24354993783637</v>
          </cell>
          <cell r="R104">
            <v>20.24354993783637</v>
          </cell>
          <cell r="S104">
            <v>20.24354993783637</v>
          </cell>
          <cell r="T104">
            <v>20.24354993783637</v>
          </cell>
          <cell r="U104">
            <v>20.24354993783637</v>
          </cell>
        </row>
        <row r="105">
          <cell r="E105">
            <v>15.293000000000001</v>
          </cell>
          <cell r="F105">
            <v>15.708990131878551</v>
          </cell>
          <cell r="G105">
            <v>16.282566083838947</v>
          </cell>
          <cell r="H105">
            <v>17.106293796759303</v>
          </cell>
          <cell r="I105">
            <v>18.713258696114895</v>
          </cell>
          <cell r="J105">
            <v>19.93705157528289</v>
          </cell>
          <cell r="K105">
            <v>22.376262695402886</v>
          </cell>
          <cell r="L105">
            <v>22.376262695402886</v>
          </cell>
          <cell r="M105">
            <v>22.376262695402886</v>
          </cell>
          <cell r="N105">
            <v>22.376262695402886</v>
          </cell>
          <cell r="O105">
            <v>22.376262695402886</v>
          </cell>
          <cell r="P105">
            <v>22.376262695402886</v>
          </cell>
          <cell r="Q105">
            <v>22.376262695402886</v>
          </cell>
          <cell r="R105">
            <v>22.376262695402886</v>
          </cell>
          <cell r="S105">
            <v>22.376262695402886</v>
          </cell>
          <cell r="T105">
            <v>22.376262695402886</v>
          </cell>
          <cell r="U105">
            <v>22.376262695402886</v>
          </cell>
        </row>
        <row r="106">
          <cell r="E106">
            <v>15.293000000000001</v>
          </cell>
          <cell r="F106">
            <v>15.62283198729976</v>
          </cell>
          <cell r="G106">
            <v>15.659484167618116</v>
          </cell>
          <cell r="H106">
            <v>16.34165918861515</v>
          </cell>
          <cell r="I106">
            <v>16.421098556700294</v>
          </cell>
          <cell r="J106">
            <v>16.807088342688033</v>
          </cell>
          <cell r="K106">
            <v>17.204457845222393</v>
          </cell>
          <cell r="L106">
            <v>17.372078733551856</v>
          </cell>
          <cell r="M106">
            <v>17.557586776169391</v>
          </cell>
          <cell r="N106">
            <v>17.601673514106221</v>
          </cell>
          <cell r="O106">
            <v>17.69540227684924</v>
          </cell>
          <cell r="P106">
            <v>17.69540227684924</v>
          </cell>
          <cell r="Q106">
            <v>17.69540227684924</v>
          </cell>
          <cell r="R106">
            <v>17.754670044558985</v>
          </cell>
          <cell r="S106">
            <v>17.754670044558985</v>
          </cell>
          <cell r="T106">
            <v>17.754670044558985</v>
          </cell>
          <cell r="U106">
            <v>18.62288551856156</v>
          </cell>
        </row>
        <row r="107">
          <cell r="E107">
            <v>15.293000000000001</v>
          </cell>
          <cell r="F107">
            <v>15.890803255099863</v>
          </cell>
          <cell r="G107">
            <v>16.232539127519267</v>
          </cell>
          <cell r="H107">
            <v>16.28682767173132</v>
          </cell>
          <cell r="I107">
            <v>18.156868891267386</v>
          </cell>
          <cell r="J107">
            <v>22.147814664772465</v>
          </cell>
          <cell r="K107">
            <v>22.147814664772465</v>
          </cell>
          <cell r="L107">
            <v>22.147814664772465</v>
          </cell>
          <cell r="M107">
            <v>22.147814664772465</v>
          </cell>
          <cell r="N107">
            <v>22.147814664772465</v>
          </cell>
          <cell r="O107">
            <v>22.147814664772465</v>
          </cell>
          <cell r="P107">
            <v>23.47772832129526</v>
          </cell>
          <cell r="Q107">
            <v>25.635495966131245</v>
          </cell>
          <cell r="R107">
            <v>26.120661392649485</v>
          </cell>
          <cell r="S107">
            <v>26.120661392649485</v>
          </cell>
          <cell r="T107">
            <v>26.120661392649485</v>
          </cell>
          <cell r="U107">
            <v>26.120661392649485</v>
          </cell>
        </row>
        <row r="108">
          <cell r="E108">
            <v>15.293000000000001</v>
          </cell>
          <cell r="F108">
            <v>15.781602241582167</v>
          </cell>
          <cell r="G108">
            <v>16.474951513854062</v>
          </cell>
          <cell r="H108">
            <v>17.028173712095814</v>
          </cell>
          <cell r="I108">
            <v>19.057093800036554</v>
          </cell>
          <cell r="J108">
            <v>20.989847684067222</v>
          </cell>
          <cell r="K108">
            <v>22.872065944615642</v>
          </cell>
          <cell r="L108">
            <v>22.872065944615642</v>
          </cell>
          <cell r="M108">
            <v>22.872065944615642</v>
          </cell>
          <cell r="N108">
            <v>22.872065944615642</v>
          </cell>
          <cell r="O108">
            <v>22.872065944615642</v>
          </cell>
          <cell r="P108">
            <v>22.872065944615642</v>
          </cell>
          <cell r="Q108">
            <v>22.872065944615642</v>
          </cell>
          <cell r="R108">
            <v>22.872065944615642</v>
          </cell>
          <cell r="S108">
            <v>22.872065944615642</v>
          </cell>
          <cell r="T108">
            <v>22.872065944615642</v>
          </cell>
          <cell r="U108">
            <v>22.872065944615642</v>
          </cell>
        </row>
        <row r="109">
          <cell r="E109">
            <v>15.293000000000001</v>
          </cell>
          <cell r="F109">
            <v>15.569899253783486</v>
          </cell>
          <cell r="G109">
            <v>15.88640130774977</v>
          </cell>
          <cell r="H109">
            <v>15.88640130774977</v>
          </cell>
          <cell r="I109">
            <v>16.401961057797955</v>
          </cell>
          <cell r="J109">
            <v>16.842118507865262</v>
          </cell>
          <cell r="K109">
            <v>16.932020163591858</v>
          </cell>
          <cell r="L109">
            <v>16.932020163591858</v>
          </cell>
          <cell r="M109">
            <v>16.932020163591858</v>
          </cell>
          <cell r="N109">
            <v>17.388718971727119</v>
          </cell>
          <cell r="O109">
            <v>17.876241902838199</v>
          </cell>
          <cell r="P109">
            <v>18.0959766636342</v>
          </cell>
          <cell r="Q109">
            <v>18.346864929403203</v>
          </cell>
          <cell r="R109">
            <v>18.346864929403203</v>
          </cell>
          <cell r="S109">
            <v>18.346864929403203</v>
          </cell>
          <cell r="T109">
            <v>18.346864929403203</v>
          </cell>
          <cell r="U109">
            <v>18.346864929403203</v>
          </cell>
        </row>
        <row r="110">
          <cell r="E110">
            <v>15.293000000000001</v>
          </cell>
          <cell r="F110">
            <v>15.658802896653643</v>
          </cell>
          <cell r="G110">
            <v>15.921360499625029</v>
          </cell>
          <cell r="H110">
            <v>16.953737471622759</v>
          </cell>
          <cell r="I110">
            <v>18.287349791584798</v>
          </cell>
          <cell r="J110">
            <v>19.378108785740338</v>
          </cell>
          <cell r="K110">
            <v>20.038207195691236</v>
          </cell>
          <cell r="L110">
            <v>20.058334694581738</v>
          </cell>
          <cell r="M110">
            <v>20.058334694581738</v>
          </cell>
          <cell r="N110">
            <v>20.174641747889407</v>
          </cell>
          <cell r="O110">
            <v>20.174641747889407</v>
          </cell>
          <cell r="P110">
            <v>20.174641747889407</v>
          </cell>
          <cell r="Q110">
            <v>20.174641747889407</v>
          </cell>
          <cell r="R110">
            <v>20.174641747889407</v>
          </cell>
          <cell r="S110">
            <v>20.174641747889407</v>
          </cell>
          <cell r="T110">
            <v>20.174641747889407</v>
          </cell>
          <cell r="U110">
            <v>20.174641747889407</v>
          </cell>
        </row>
        <row r="111">
          <cell r="E111">
            <v>15.293000000000001</v>
          </cell>
          <cell r="F111">
            <v>15.64252436999447</v>
          </cell>
          <cell r="G111">
            <v>15.800270559805503</v>
          </cell>
          <cell r="H111">
            <v>16.64895042962527</v>
          </cell>
          <cell r="I111">
            <v>16.64895042962527</v>
          </cell>
          <cell r="J111">
            <v>17.297176988996398</v>
          </cell>
          <cell r="K111">
            <v>17.297176988996398</v>
          </cell>
          <cell r="L111">
            <v>17.482185508125067</v>
          </cell>
          <cell r="M111">
            <v>17.52168704730337</v>
          </cell>
          <cell r="N111">
            <v>18.30776112929626</v>
          </cell>
          <cell r="O111">
            <v>18.738496575726504</v>
          </cell>
          <cell r="P111">
            <v>20.049112753182811</v>
          </cell>
          <cell r="Q111">
            <v>22.111485004456171</v>
          </cell>
          <cell r="R111">
            <v>22.111485004456171</v>
          </cell>
          <cell r="S111">
            <v>22.111485004456171</v>
          </cell>
          <cell r="T111">
            <v>22.141471002723996</v>
          </cell>
          <cell r="U111">
            <v>22.504987702456301</v>
          </cell>
        </row>
        <row r="112">
          <cell r="E112">
            <v>15.293000000000001</v>
          </cell>
          <cell r="F112">
            <v>15.782100960448057</v>
          </cell>
          <cell r="G112">
            <v>16.603166027854531</v>
          </cell>
          <cell r="H112">
            <v>17.880095907697083</v>
          </cell>
          <cell r="I112">
            <v>18.253285921085261</v>
          </cell>
          <cell r="J112">
            <v>19.219900899206987</v>
          </cell>
          <cell r="K112">
            <v>19.882223031593913</v>
          </cell>
          <cell r="L112">
            <v>19.882223031593913</v>
          </cell>
          <cell r="M112">
            <v>19.882223031593913</v>
          </cell>
          <cell r="N112">
            <v>19.882223031593913</v>
          </cell>
          <cell r="O112">
            <v>19.882223031593913</v>
          </cell>
          <cell r="P112">
            <v>19.882223031593913</v>
          </cell>
          <cell r="Q112">
            <v>19.882223031593913</v>
          </cell>
          <cell r="R112">
            <v>19.882223031593913</v>
          </cell>
          <cell r="S112">
            <v>19.882223031593913</v>
          </cell>
          <cell r="T112">
            <v>19.882223031593913</v>
          </cell>
          <cell r="U112">
            <v>19.882223031593913</v>
          </cell>
        </row>
        <row r="113">
          <cell r="E113">
            <v>15.293000000000001</v>
          </cell>
          <cell r="F113">
            <v>15.679255357201214</v>
          </cell>
          <cell r="G113">
            <v>15.697494272499776</v>
          </cell>
          <cell r="H113">
            <v>15.846357113221067</v>
          </cell>
          <cell r="I113">
            <v>16.282077080086026</v>
          </cell>
          <cell r="J113">
            <v>16.818484202813593</v>
          </cell>
          <cell r="K113">
            <v>16.818484202813593</v>
          </cell>
          <cell r="L113">
            <v>16.818484202813593</v>
          </cell>
          <cell r="M113">
            <v>16.818484202813593</v>
          </cell>
          <cell r="N113">
            <v>16.818484202813593</v>
          </cell>
          <cell r="O113">
            <v>16.818484202813593</v>
          </cell>
          <cell r="P113">
            <v>16.909482925420221</v>
          </cell>
          <cell r="Q113">
            <v>16.909482925420221</v>
          </cell>
          <cell r="R113">
            <v>16.909482925420221</v>
          </cell>
          <cell r="S113">
            <v>16.909482925420221</v>
          </cell>
          <cell r="T113">
            <v>16.909482925420221</v>
          </cell>
          <cell r="U113">
            <v>16.909482925420221</v>
          </cell>
        </row>
        <row r="114">
          <cell r="E114">
            <v>15.293000000000001</v>
          </cell>
          <cell r="F114">
            <v>15.51836731822169</v>
          </cell>
          <cell r="G114">
            <v>16.105770212800124</v>
          </cell>
          <cell r="H114">
            <v>16.620047472680969</v>
          </cell>
          <cell r="I114">
            <v>17.463064675079302</v>
          </cell>
          <cell r="J114">
            <v>18.656594709823558</v>
          </cell>
          <cell r="K114">
            <v>19.880731020842049</v>
          </cell>
          <cell r="L114">
            <v>20.385540833328836</v>
          </cell>
          <cell r="M114">
            <v>21.185831626176903</v>
          </cell>
          <cell r="N114">
            <v>21.185831626176903</v>
          </cell>
          <cell r="O114">
            <v>21.185831626176903</v>
          </cell>
          <cell r="P114">
            <v>21.185831626176903</v>
          </cell>
          <cell r="Q114">
            <v>21.185831626176903</v>
          </cell>
          <cell r="R114">
            <v>21.185831626176903</v>
          </cell>
          <cell r="S114">
            <v>21.185831626176903</v>
          </cell>
          <cell r="T114">
            <v>21.185831626176903</v>
          </cell>
          <cell r="U114">
            <v>21.185831626176903</v>
          </cell>
        </row>
        <row r="115">
          <cell r="E115">
            <v>15.293000000000001</v>
          </cell>
          <cell r="F115">
            <v>15.589632408373232</v>
          </cell>
          <cell r="G115">
            <v>15.589632408373232</v>
          </cell>
          <cell r="H115">
            <v>16.46194839407444</v>
          </cell>
          <cell r="I115">
            <v>16.502423073809346</v>
          </cell>
          <cell r="J115">
            <v>17.349679675763426</v>
          </cell>
          <cell r="K115">
            <v>17.472013745767484</v>
          </cell>
          <cell r="L115">
            <v>17.742980279061129</v>
          </cell>
          <cell r="M115">
            <v>17.742980279061129</v>
          </cell>
          <cell r="N115">
            <v>18.019003359192762</v>
          </cell>
          <cell r="O115">
            <v>18.019003359192762</v>
          </cell>
          <cell r="P115">
            <v>18.110288460842021</v>
          </cell>
          <cell r="Q115">
            <v>18.110288460842021</v>
          </cell>
          <cell r="R115">
            <v>18.110288460842021</v>
          </cell>
          <cell r="S115">
            <v>18.692759241366794</v>
          </cell>
          <cell r="T115">
            <v>22.015816367274141</v>
          </cell>
          <cell r="U115">
            <v>22.015816367274141</v>
          </cell>
        </row>
        <row r="116">
          <cell r="E116">
            <v>15.293000000000001</v>
          </cell>
          <cell r="F116">
            <v>15.844805606067627</v>
          </cell>
          <cell r="G116">
            <v>16.512810218052888</v>
          </cell>
          <cell r="H116">
            <v>17.195347828834631</v>
          </cell>
          <cell r="I116">
            <v>18.703448907124173</v>
          </cell>
          <cell r="J116">
            <v>20.229271963996155</v>
          </cell>
          <cell r="K116">
            <v>22.181143358790976</v>
          </cell>
          <cell r="L116">
            <v>22.181143358790976</v>
          </cell>
          <cell r="M116">
            <v>22.181143358790976</v>
          </cell>
          <cell r="N116">
            <v>22.181143358790976</v>
          </cell>
          <cell r="O116">
            <v>22.181143358790976</v>
          </cell>
          <cell r="P116">
            <v>22.181143358790976</v>
          </cell>
          <cell r="Q116">
            <v>22.181143358790976</v>
          </cell>
          <cell r="R116">
            <v>22.181143358790976</v>
          </cell>
          <cell r="S116">
            <v>22.181143358790976</v>
          </cell>
          <cell r="T116">
            <v>22.181143358790976</v>
          </cell>
          <cell r="U116">
            <v>23.265282228043258</v>
          </cell>
        </row>
        <row r="117">
          <cell r="E117">
            <v>15.293000000000001</v>
          </cell>
          <cell r="F117">
            <v>15.831796958334204</v>
          </cell>
          <cell r="G117">
            <v>16.565249235021795</v>
          </cell>
          <cell r="H117">
            <v>17.180805576979239</v>
          </cell>
          <cell r="I117">
            <v>18.721095930358821</v>
          </cell>
          <cell r="J117">
            <v>20.385771029649696</v>
          </cell>
          <cell r="K117">
            <v>22.500848482992147</v>
          </cell>
          <cell r="L117">
            <v>22.500848482992147</v>
          </cell>
          <cell r="M117">
            <v>22.500848482992147</v>
          </cell>
          <cell r="N117">
            <v>22.500848482992147</v>
          </cell>
          <cell r="O117">
            <v>22.500848482992147</v>
          </cell>
          <cell r="P117">
            <v>22.500848482992147</v>
          </cell>
          <cell r="Q117">
            <v>22.500848482992147</v>
          </cell>
          <cell r="R117">
            <v>22.500848482992147</v>
          </cell>
          <cell r="S117">
            <v>22.500848482992147</v>
          </cell>
          <cell r="T117">
            <v>22.500848482992147</v>
          </cell>
          <cell r="U117">
            <v>22.531796763078116</v>
          </cell>
        </row>
        <row r="118">
          <cell r="E118">
            <v>15.293000000000001</v>
          </cell>
          <cell r="F118">
            <v>15.818197791355217</v>
          </cell>
          <cell r="G118">
            <v>17.210630191583871</v>
          </cell>
          <cell r="H118">
            <v>21.641894474284808</v>
          </cell>
          <cell r="I118">
            <v>22.090761848462211</v>
          </cell>
          <cell r="J118">
            <v>22.090761848462211</v>
          </cell>
          <cell r="K118">
            <v>22.090761848462211</v>
          </cell>
          <cell r="L118">
            <v>22.090761848462211</v>
          </cell>
          <cell r="M118">
            <v>22.090761848462211</v>
          </cell>
          <cell r="N118">
            <v>22.090761848462211</v>
          </cell>
          <cell r="O118">
            <v>22.090761848462211</v>
          </cell>
          <cell r="P118">
            <v>22.090761848462211</v>
          </cell>
          <cell r="Q118">
            <v>22.090761848462211</v>
          </cell>
          <cell r="R118">
            <v>22.090761848462211</v>
          </cell>
          <cell r="S118">
            <v>22.090761848462211</v>
          </cell>
          <cell r="T118">
            <v>22.090761848462211</v>
          </cell>
          <cell r="U118">
            <v>22.090761848462211</v>
          </cell>
        </row>
        <row r="119">
          <cell r="E119">
            <v>15.293000000000001</v>
          </cell>
          <cell r="F119">
            <v>15.756326415184231</v>
          </cell>
          <cell r="G119">
            <v>15.952998301980525</v>
          </cell>
          <cell r="H119">
            <v>16.278724435999798</v>
          </cell>
          <cell r="I119">
            <v>16.95835709052723</v>
          </cell>
          <cell r="J119">
            <v>17.488345201477021</v>
          </cell>
          <cell r="K119">
            <v>19.147987193838961</v>
          </cell>
          <cell r="L119">
            <v>20.974283805943735</v>
          </cell>
          <cell r="M119">
            <v>20.974283805943735</v>
          </cell>
          <cell r="N119">
            <v>20.974283805943735</v>
          </cell>
          <cell r="O119">
            <v>20.974283805943735</v>
          </cell>
          <cell r="P119">
            <v>20.974283805943735</v>
          </cell>
          <cell r="Q119">
            <v>20.974283805943735</v>
          </cell>
          <cell r="R119">
            <v>20.974283805943735</v>
          </cell>
          <cell r="S119">
            <v>20.974283805943735</v>
          </cell>
          <cell r="T119">
            <v>21.096525021338962</v>
          </cell>
          <cell r="U119">
            <v>21.40074313333244</v>
          </cell>
        </row>
        <row r="120">
          <cell r="E120">
            <v>15.293000000000001</v>
          </cell>
          <cell r="F120">
            <v>15.673544670343041</v>
          </cell>
          <cell r="G120">
            <v>15.877702586231303</v>
          </cell>
          <cell r="H120">
            <v>16.42692641746995</v>
          </cell>
          <cell r="I120">
            <v>17.211653037049217</v>
          </cell>
          <cell r="J120">
            <v>17.503037639098796</v>
          </cell>
          <cell r="K120">
            <v>18.119988402842345</v>
          </cell>
          <cell r="L120">
            <v>18.316598505242847</v>
          </cell>
          <cell r="M120">
            <v>19.024465913941789</v>
          </cell>
          <cell r="N120">
            <v>19.077372337194969</v>
          </cell>
          <cell r="O120">
            <v>19.093863894258643</v>
          </cell>
          <cell r="P120">
            <v>19.093863894258643</v>
          </cell>
          <cell r="Q120">
            <v>19.093863894258643</v>
          </cell>
          <cell r="R120">
            <v>19.093863894258643</v>
          </cell>
          <cell r="S120">
            <v>19.093863894258643</v>
          </cell>
          <cell r="T120">
            <v>19.093863894258643</v>
          </cell>
          <cell r="U120">
            <v>19.339062675286986</v>
          </cell>
        </row>
        <row r="121">
          <cell r="E121">
            <v>15.293000000000001</v>
          </cell>
          <cell r="F121">
            <v>15.571507488321705</v>
          </cell>
          <cell r="G121">
            <v>15.630780613534803</v>
          </cell>
          <cell r="H121">
            <v>15.999875784460707</v>
          </cell>
          <cell r="I121">
            <v>17.224891214439879</v>
          </cell>
          <cell r="J121">
            <v>18.372201069630581</v>
          </cell>
          <cell r="K121">
            <v>19.039846815828437</v>
          </cell>
          <cell r="L121">
            <v>19.039846815828437</v>
          </cell>
          <cell r="M121">
            <v>19.039846815828437</v>
          </cell>
          <cell r="N121">
            <v>19.039846815828437</v>
          </cell>
          <cell r="O121">
            <v>19.039846815828437</v>
          </cell>
          <cell r="P121">
            <v>19.039846815828437</v>
          </cell>
          <cell r="Q121">
            <v>19.460248776495241</v>
          </cell>
          <cell r="R121">
            <v>19.7156490806627</v>
          </cell>
          <cell r="S121">
            <v>20.407121767371542</v>
          </cell>
          <cell r="T121">
            <v>20.814235279882524</v>
          </cell>
          <cell r="U121">
            <v>20.814235279882524</v>
          </cell>
        </row>
        <row r="122">
          <cell r="E122">
            <v>15.293000000000001</v>
          </cell>
          <cell r="F122">
            <v>15.719872511376073</v>
          </cell>
          <cell r="G122">
            <v>17.027750478772724</v>
          </cell>
          <cell r="H122">
            <v>18.842702976921835</v>
          </cell>
          <cell r="I122">
            <v>23.111565637772745</v>
          </cell>
          <cell r="J122">
            <v>23.111565637772745</v>
          </cell>
          <cell r="K122">
            <v>23.111565637772745</v>
          </cell>
          <cell r="L122">
            <v>23.111565637772745</v>
          </cell>
          <cell r="M122">
            <v>23.111565637772745</v>
          </cell>
          <cell r="N122">
            <v>23.111565637772745</v>
          </cell>
          <cell r="O122">
            <v>23.111565637772745</v>
          </cell>
          <cell r="P122">
            <v>23.111565637772745</v>
          </cell>
          <cell r="Q122">
            <v>23.111565637772745</v>
          </cell>
          <cell r="R122">
            <v>23.111565637772745</v>
          </cell>
          <cell r="S122">
            <v>23.111565637772745</v>
          </cell>
          <cell r="T122">
            <v>23.111565637772745</v>
          </cell>
          <cell r="U122">
            <v>23.111565637772745</v>
          </cell>
        </row>
        <row r="123">
          <cell r="E123">
            <v>15.293000000000001</v>
          </cell>
          <cell r="F123">
            <v>15.710104883339124</v>
          </cell>
          <cell r="G123">
            <v>16.379614794988154</v>
          </cell>
          <cell r="H123">
            <v>17.20374761998972</v>
          </cell>
          <cell r="I123">
            <v>19.176732317765339</v>
          </cell>
          <cell r="J123">
            <v>21.967194568141217</v>
          </cell>
          <cell r="K123">
            <v>21.967194568141217</v>
          </cell>
          <cell r="L123">
            <v>21.967194568141217</v>
          </cell>
          <cell r="M123">
            <v>21.967194568141217</v>
          </cell>
          <cell r="N123">
            <v>21.967194568141217</v>
          </cell>
          <cell r="O123">
            <v>21.967194568141217</v>
          </cell>
          <cell r="P123">
            <v>21.967194568141217</v>
          </cell>
          <cell r="Q123">
            <v>22.157948960244291</v>
          </cell>
          <cell r="R123">
            <v>24.233140351544566</v>
          </cell>
          <cell r="S123">
            <v>25.399998492510896</v>
          </cell>
          <cell r="T123">
            <v>25.399998492510896</v>
          </cell>
          <cell r="U123">
            <v>25.399998492510896</v>
          </cell>
        </row>
        <row r="124">
          <cell r="E124">
            <v>15.293000000000001</v>
          </cell>
          <cell r="F124">
            <v>15.56700732855189</v>
          </cell>
          <cell r="G124">
            <v>15.832979692260533</v>
          </cell>
          <cell r="H124">
            <v>16.168834272845611</v>
          </cell>
          <cell r="I124">
            <v>16.75380890292341</v>
          </cell>
          <cell r="J124">
            <v>17.44265268690166</v>
          </cell>
          <cell r="K124">
            <v>17.621712689299173</v>
          </cell>
          <cell r="L124">
            <v>17.702837656678099</v>
          </cell>
          <cell r="M124">
            <v>18.392906915093409</v>
          </cell>
          <cell r="N124">
            <v>18.915709901073008</v>
          </cell>
          <cell r="O124">
            <v>19.016162937357723</v>
          </cell>
          <cell r="P124">
            <v>19.016162937357723</v>
          </cell>
          <cell r="Q124">
            <v>19.016162937357723</v>
          </cell>
          <cell r="R124">
            <v>19.016162937357723</v>
          </cell>
          <cell r="S124">
            <v>19.016162937357723</v>
          </cell>
          <cell r="T124">
            <v>19.016162937357723</v>
          </cell>
          <cell r="U124">
            <v>19.203737365584807</v>
          </cell>
        </row>
        <row r="125">
          <cell r="E125">
            <v>15.293000000000001</v>
          </cell>
          <cell r="F125">
            <v>15.619473542726237</v>
          </cell>
          <cell r="G125">
            <v>15.861064677407636</v>
          </cell>
          <cell r="H125">
            <v>16.80290491984525</v>
          </cell>
          <cell r="I125">
            <v>19.511758594963275</v>
          </cell>
          <cell r="J125">
            <v>19.717530553297649</v>
          </cell>
          <cell r="K125">
            <v>19.717530553297649</v>
          </cell>
          <cell r="L125">
            <v>19.717530553297649</v>
          </cell>
          <cell r="M125">
            <v>19.717530553297649</v>
          </cell>
          <cell r="N125">
            <v>19.717530553297649</v>
          </cell>
          <cell r="O125">
            <v>19.984540442919478</v>
          </cell>
          <cell r="P125">
            <v>19.984540442919478</v>
          </cell>
          <cell r="Q125">
            <v>19.984540442919478</v>
          </cell>
          <cell r="R125">
            <v>19.984540442919478</v>
          </cell>
          <cell r="S125">
            <v>19.984540442919478</v>
          </cell>
          <cell r="T125">
            <v>19.984540442919478</v>
          </cell>
          <cell r="U125">
            <v>19.984540442919478</v>
          </cell>
        </row>
        <row r="126">
          <cell r="E126">
            <v>15.293000000000001</v>
          </cell>
          <cell r="F126">
            <v>15.688853128412061</v>
          </cell>
          <cell r="G126">
            <v>16.162187251778917</v>
          </cell>
          <cell r="H126">
            <v>16.902528887463923</v>
          </cell>
          <cell r="I126">
            <v>17.993858974917426</v>
          </cell>
          <cell r="J126">
            <v>20.785264842464588</v>
          </cell>
          <cell r="K126">
            <v>22.217538879426716</v>
          </cell>
          <cell r="L126">
            <v>22.217538879426716</v>
          </cell>
          <cell r="M126">
            <v>22.217538879426716</v>
          </cell>
          <cell r="N126">
            <v>22.217538879426716</v>
          </cell>
          <cell r="O126">
            <v>22.217538879426716</v>
          </cell>
          <cell r="P126">
            <v>22.217538879426716</v>
          </cell>
          <cell r="Q126">
            <v>22.245780441093927</v>
          </cell>
          <cell r="R126">
            <v>22.245780441093927</v>
          </cell>
          <cell r="S126">
            <v>22.816576251804772</v>
          </cell>
          <cell r="T126">
            <v>24.507559539423525</v>
          </cell>
          <cell r="U126">
            <v>24.507559539423525</v>
          </cell>
        </row>
        <row r="127">
          <cell r="E127">
            <v>15.293000000000001</v>
          </cell>
          <cell r="F127">
            <v>15.772526076049576</v>
          </cell>
          <cell r="G127">
            <v>16.382511941428323</v>
          </cell>
          <cell r="H127">
            <v>17.681488354568312</v>
          </cell>
          <cell r="I127">
            <v>18.741148196897868</v>
          </cell>
          <cell r="J127">
            <v>18.741148196897868</v>
          </cell>
          <cell r="K127">
            <v>18.741148196897868</v>
          </cell>
          <cell r="L127">
            <v>18.741148196897868</v>
          </cell>
          <cell r="M127">
            <v>19.19835130858776</v>
          </cell>
          <cell r="N127">
            <v>19.899054512646675</v>
          </cell>
          <cell r="O127">
            <v>19.941187172288945</v>
          </cell>
          <cell r="P127">
            <v>20.169236316024509</v>
          </cell>
          <cell r="Q127">
            <v>20.169236316024509</v>
          </cell>
          <cell r="R127">
            <v>20.169236316024509</v>
          </cell>
          <cell r="S127">
            <v>20.169236316024509</v>
          </cell>
          <cell r="T127">
            <v>20.169236316024509</v>
          </cell>
          <cell r="U127">
            <v>20.169236316024509</v>
          </cell>
        </row>
        <row r="128">
          <cell r="E128">
            <v>15.293000000000001</v>
          </cell>
          <cell r="F128">
            <v>15.617447183785888</v>
          </cell>
          <cell r="G128">
            <v>15.978077936054998</v>
          </cell>
          <cell r="H128">
            <v>16.87816034994324</v>
          </cell>
          <cell r="I128">
            <v>18.223455632600235</v>
          </cell>
          <cell r="J128">
            <v>20.117600812403101</v>
          </cell>
          <cell r="K128">
            <v>20.117600812403101</v>
          </cell>
          <cell r="L128">
            <v>20.117600812403101</v>
          </cell>
          <cell r="M128">
            <v>20.313388183197794</v>
          </cell>
          <cell r="N128">
            <v>20.313388183197794</v>
          </cell>
          <cell r="O128">
            <v>20.313388183197794</v>
          </cell>
          <cell r="P128">
            <v>20.313388183197794</v>
          </cell>
          <cell r="Q128">
            <v>20.313388183197794</v>
          </cell>
          <cell r="R128">
            <v>20.313388183197794</v>
          </cell>
          <cell r="S128">
            <v>20.313388183197794</v>
          </cell>
          <cell r="T128">
            <v>20.390879030778127</v>
          </cell>
          <cell r="U128">
            <v>20.645577630244038</v>
          </cell>
        </row>
        <row r="129">
          <cell r="E129">
            <v>15.293000000000001</v>
          </cell>
          <cell r="F129">
            <v>15.772873616248164</v>
          </cell>
          <cell r="G129">
            <v>16.630240788319455</v>
          </cell>
          <cell r="H129">
            <v>16.789555226365014</v>
          </cell>
          <cell r="I129">
            <v>17.827164904685482</v>
          </cell>
          <cell r="J129">
            <v>18.165702074860359</v>
          </cell>
          <cell r="K129">
            <v>18.393273040892886</v>
          </cell>
          <cell r="L129">
            <v>18.393273040892886</v>
          </cell>
          <cell r="M129">
            <v>18.393273040892886</v>
          </cell>
          <cell r="N129">
            <v>18.393273040892886</v>
          </cell>
          <cell r="O129">
            <v>18.393273040892886</v>
          </cell>
          <cell r="P129">
            <v>18.393273040892886</v>
          </cell>
          <cell r="Q129">
            <v>18.393273040892886</v>
          </cell>
          <cell r="R129">
            <v>18.393273040892886</v>
          </cell>
          <cell r="S129">
            <v>18.393273040892886</v>
          </cell>
          <cell r="T129">
            <v>18.393273040892886</v>
          </cell>
          <cell r="U129">
            <v>18.393273040892886</v>
          </cell>
        </row>
        <row r="130">
          <cell r="E130">
            <v>15.293000000000001</v>
          </cell>
          <cell r="F130">
            <v>15.824814982330947</v>
          </cell>
          <cell r="G130">
            <v>17.242643611531914</v>
          </cell>
          <cell r="H130">
            <v>19.58454774041024</v>
          </cell>
          <cell r="I130">
            <v>22.396336839423903</v>
          </cell>
          <cell r="J130">
            <v>22.396336839423903</v>
          </cell>
          <cell r="K130">
            <v>22.396336839423903</v>
          </cell>
          <cell r="L130">
            <v>22.396336839423903</v>
          </cell>
          <cell r="M130">
            <v>22.396336839423903</v>
          </cell>
          <cell r="N130">
            <v>22.396336839423903</v>
          </cell>
          <cell r="O130">
            <v>22.396336839423903</v>
          </cell>
          <cell r="P130">
            <v>22.396336839423903</v>
          </cell>
          <cell r="Q130">
            <v>22.396336839423903</v>
          </cell>
          <cell r="R130">
            <v>22.396336839423903</v>
          </cell>
          <cell r="S130">
            <v>22.396336839423903</v>
          </cell>
          <cell r="T130">
            <v>22.396336839423903</v>
          </cell>
          <cell r="U130">
            <v>22.396336839423903</v>
          </cell>
        </row>
        <row r="131">
          <cell r="E131">
            <v>15.293000000000001</v>
          </cell>
          <cell r="F131">
            <v>15.557945654156438</v>
          </cell>
          <cell r="G131">
            <v>15.920941737276266</v>
          </cell>
          <cell r="H131">
            <v>16.557615232705299</v>
          </cell>
          <cell r="I131">
            <v>16.935405905277921</v>
          </cell>
          <cell r="J131">
            <v>17.767119384710263</v>
          </cell>
          <cell r="K131">
            <v>18.855820150480898</v>
          </cell>
          <cell r="L131">
            <v>18.855820150480898</v>
          </cell>
          <cell r="M131">
            <v>18.855820150480898</v>
          </cell>
          <cell r="N131">
            <v>18.855820150480898</v>
          </cell>
          <cell r="O131">
            <v>18.855820150480898</v>
          </cell>
          <cell r="P131">
            <v>18.855820150480898</v>
          </cell>
          <cell r="Q131">
            <v>18.855820150480898</v>
          </cell>
          <cell r="R131">
            <v>18.855820150480898</v>
          </cell>
          <cell r="S131">
            <v>18.855820150480898</v>
          </cell>
          <cell r="T131">
            <v>18.920809407539743</v>
          </cell>
          <cell r="U131">
            <v>19.110767657951428</v>
          </cell>
        </row>
        <row r="132">
          <cell r="E132">
            <v>15.293000000000001</v>
          </cell>
          <cell r="F132">
            <v>15.567571433753992</v>
          </cell>
          <cell r="G132">
            <v>15.771111057828731</v>
          </cell>
          <cell r="H132">
            <v>16.20398098236571</v>
          </cell>
          <cell r="I132">
            <v>17.200710048456756</v>
          </cell>
          <cell r="J132">
            <v>20.076407410922638</v>
          </cell>
          <cell r="K132">
            <v>22.791710730185226</v>
          </cell>
          <cell r="L132">
            <v>22.791710730185226</v>
          </cell>
          <cell r="M132">
            <v>22.791710730185226</v>
          </cell>
          <cell r="N132">
            <v>22.791710730185226</v>
          </cell>
          <cell r="O132">
            <v>22.791710730185226</v>
          </cell>
          <cell r="P132">
            <v>22.791710730185226</v>
          </cell>
          <cell r="Q132">
            <v>22.791710730185226</v>
          </cell>
          <cell r="R132">
            <v>22.791710730185226</v>
          </cell>
          <cell r="S132">
            <v>22.791710730185226</v>
          </cell>
          <cell r="T132">
            <v>22.791710730185226</v>
          </cell>
          <cell r="U132">
            <v>22.791710730185226</v>
          </cell>
        </row>
        <row r="133">
          <cell r="E133">
            <v>15.293000000000001</v>
          </cell>
          <cell r="F133">
            <v>15.533101464569528</v>
          </cell>
          <cell r="G133">
            <v>15.999720310692421</v>
          </cell>
          <cell r="H133">
            <v>17.11617810724719</v>
          </cell>
          <cell r="I133">
            <v>18.518549185957905</v>
          </cell>
          <cell r="J133">
            <v>19.782252812877253</v>
          </cell>
          <cell r="K133">
            <v>19.933021673624765</v>
          </cell>
          <cell r="L133">
            <v>19.933021673624765</v>
          </cell>
          <cell r="M133">
            <v>19.933021673624765</v>
          </cell>
          <cell r="N133">
            <v>19.933021673624765</v>
          </cell>
          <cell r="O133">
            <v>19.933021673624765</v>
          </cell>
          <cell r="P133">
            <v>19.933021673624765</v>
          </cell>
          <cell r="Q133">
            <v>19.933021673624765</v>
          </cell>
          <cell r="R133">
            <v>19.933021673624765</v>
          </cell>
          <cell r="S133">
            <v>19.933021673624765</v>
          </cell>
          <cell r="T133">
            <v>19.933021673624765</v>
          </cell>
          <cell r="U133">
            <v>19.933021673624765</v>
          </cell>
        </row>
        <row r="134">
          <cell r="E134">
            <v>15.293000000000001</v>
          </cell>
          <cell r="F134">
            <v>15.869481641654341</v>
          </cell>
          <cell r="G134">
            <v>17.157014988778219</v>
          </cell>
          <cell r="H134">
            <v>18.432487487453209</v>
          </cell>
          <cell r="I134">
            <v>18.799888709442719</v>
          </cell>
          <cell r="J134">
            <v>18.799888709442719</v>
          </cell>
          <cell r="K134">
            <v>18.799888709442719</v>
          </cell>
          <cell r="L134">
            <v>18.799888709442719</v>
          </cell>
          <cell r="M134">
            <v>19.142623732373799</v>
          </cell>
          <cell r="N134">
            <v>19.142623732373799</v>
          </cell>
          <cell r="O134">
            <v>19.142623732373799</v>
          </cell>
          <cell r="P134">
            <v>19.142623732373799</v>
          </cell>
          <cell r="Q134">
            <v>19.142623732373799</v>
          </cell>
          <cell r="R134">
            <v>19.142623732373799</v>
          </cell>
          <cell r="S134">
            <v>19.184783427371876</v>
          </cell>
          <cell r="T134">
            <v>19.184783427371876</v>
          </cell>
          <cell r="U134">
            <v>19.184783427371876</v>
          </cell>
        </row>
        <row r="135">
          <cell r="E135">
            <v>15.293000000000001</v>
          </cell>
          <cell r="F135">
            <v>15.760944381591541</v>
          </cell>
          <cell r="G135">
            <v>16.247000946621178</v>
          </cell>
          <cell r="H135">
            <v>16.383967622985828</v>
          </cell>
          <cell r="I135">
            <v>16.913788353192928</v>
          </cell>
          <cell r="J135">
            <v>17.728422190934406</v>
          </cell>
          <cell r="K135">
            <v>18.723645557279504</v>
          </cell>
          <cell r="L135">
            <v>18.843955888654449</v>
          </cell>
          <cell r="M135">
            <v>18.915900586763389</v>
          </cell>
          <cell r="N135">
            <v>19.839878305211524</v>
          </cell>
          <cell r="O135">
            <v>20.492133837186426</v>
          </cell>
          <cell r="P135">
            <v>20.492133837186426</v>
          </cell>
          <cell r="Q135">
            <v>20.492133837186426</v>
          </cell>
          <cell r="R135">
            <v>20.492133837186426</v>
          </cell>
          <cell r="S135">
            <v>20.86158153976838</v>
          </cell>
          <cell r="T135">
            <v>21.188927789970471</v>
          </cell>
          <cell r="U135">
            <v>21.188927789970471</v>
          </cell>
        </row>
        <row r="136">
          <cell r="E136">
            <v>15.293000000000001</v>
          </cell>
          <cell r="F136">
            <v>15.656423280398307</v>
          </cell>
          <cell r="G136">
            <v>15.727192882702854</v>
          </cell>
          <cell r="H136">
            <v>15.727192882702854</v>
          </cell>
          <cell r="I136">
            <v>16.131039522114278</v>
          </cell>
          <cell r="J136">
            <v>16.131039522114278</v>
          </cell>
          <cell r="K136">
            <v>16.298137663175247</v>
          </cell>
          <cell r="L136">
            <v>16.298137663175247</v>
          </cell>
          <cell r="M136">
            <v>16.464252746780691</v>
          </cell>
          <cell r="N136">
            <v>16.839150601991108</v>
          </cell>
          <cell r="O136">
            <v>17.02740971652635</v>
          </cell>
          <cell r="P136">
            <v>17.548806791410804</v>
          </cell>
          <cell r="Q136">
            <v>17.968610106788837</v>
          </cell>
          <cell r="R136">
            <v>18.324414038864241</v>
          </cell>
          <cell r="S136">
            <v>18.324414038864241</v>
          </cell>
          <cell r="T136">
            <v>18.324414038864241</v>
          </cell>
          <cell r="U136">
            <v>18.324414038864241</v>
          </cell>
        </row>
        <row r="137">
          <cell r="E137">
            <v>15.293000000000001</v>
          </cell>
          <cell r="F137">
            <v>15.470571032594268</v>
          </cell>
          <cell r="G137">
            <v>15.773991095014335</v>
          </cell>
          <cell r="H137">
            <v>16.482922444329887</v>
          </cell>
          <cell r="I137">
            <v>17.264553250161629</v>
          </cell>
          <cell r="J137">
            <v>19.267777294649239</v>
          </cell>
          <cell r="K137">
            <v>22.482292007418366</v>
          </cell>
          <cell r="L137">
            <v>22.482292007418366</v>
          </cell>
          <cell r="M137">
            <v>22.482292007418366</v>
          </cell>
          <cell r="N137">
            <v>22.482292007418366</v>
          </cell>
          <cell r="O137">
            <v>22.482292007418366</v>
          </cell>
          <cell r="P137">
            <v>22.482292007418366</v>
          </cell>
          <cell r="Q137">
            <v>22.482292007418366</v>
          </cell>
          <cell r="R137">
            <v>22.482292007418366</v>
          </cell>
          <cell r="S137">
            <v>22.482292007418366</v>
          </cell>
          <cell r="T137">
            <v>22.482292007418366</v>
          </cell>
          <cell r="U137">
            <v>22.482292007418366</v>
          </cell>
        </row>
        <row r="138">
          <cell r="E138">
            <v>15.293000000000001</v>
          </cell>
          <cell r="F138">
            <v>15.70301162261687</v>
          </cell>
          <cell r="G138">
            <v>16.205578206760602</v>
          </cell>
          <cell r="H138">
            <v>16.610690023036746</v>
          </cell>
          <cell r="I138">
            <v>16.888427447324258</v>
          </cell>
          <cell r="J138">
            <v>17.832780216225505</v>
          </cell>
          <cell r="K138">
            <v>18.142950427646372</v>
          </cell>
          <cell r="L138">
            <v>18.142950427646372</v>
          </cell>
          <cell r="M138">
            <v>18.142950427646372</v>
          </cell>
          <cell r="N138">
            <v>18.147275725691447</v>
          </cell>
          <cell r="O138">
            <v>18.656716293309582</v>
          </cell>
          <cell r="P138">
            <v>18.656716293309582</v>
          </cell>
          <cell r="Q138">
            <v>18.656716293309582</v>
          </cell>
          <cell r="R138">
            <v>18.656716293309582</v>
          </cell>
          <cell r="S138">
            <v>19.485558408320223</v>
          </cell>
          <cell r="T138">
            <v>19.485558408320223</v>
          </cell>
          <cell r="U138">
            <v>19.485558408320223</v>
          </cell>
        </row>
        <row r="139">
          <cell r="E139">
            <v>15.293000000000001</v>
          </cell>
          <cell r="F139">
            <v>15.787164213910531</v>
          </cell>
          <cell r="G139">
            <v>16.331936056427587</v>
          </cell>
          <cell r="H139">
            <v>17.08773622513711</v>
          </cell>
          <cell r="I139">
            <v>17.728345929206967</v>
          </cell>
          <cell r="J139">
            <v>19.04989752356926</v>
          </cell>
          <cell r="K139">
            <v>20.356923653263998</v>
          </cell>
          <cell r="L139">
            <v>22.407687824349985</v>
          </cell>
          <cell r="M139">
            <v>22.407687824349985</v>
          </cell>
          <cell r="N139">
            <v>22.407687824349985</v>
          </cell>
          <cell r="O139">
            <v>22.407687824349985</v>
          </cell>
          <cell r="P139">
            <v>22.407687824349985</v>
          </cell>
          <cell r="Q139">
            <v>22.407687824349985</v>
          </cell>
          <cell r="R139">
            <v>22.407687824349985</v>
          </cell>
          <cell r="S139">
            <v>22.407687824349985</v>
          </cell>
          <cell r="T139">
            <v>22.407687824349985</v>
          </cell>
          <cell r="U139">
            <v>22.407687824349985</v>
          </cell>
        </row>
        <row r="140">
          <cell r="E140">
            <v>15.293000000000001</v>
          </cell>
          <cell r="F140">
            <v>15.609028880597949</v>
          </cell>
          <cell r="G140">
            <v>15.745921508693952</v>
          </cell>
          <cell r="H140">
            <v>16.066472509415558</v>
          </cell>
          <cell r="I140">
            <v>17.11770857622216</v>
          </cell>
          <cell r="J140">
            <v>18.032332487800158</v>
          </cell>
          <cell r="K140">
            <v>18.032332487800158</v>
          </cell>
          <cell r="L140">
            <v>18.032332487800158</v>
          </cell>
          <cell r="M140">
            <v>18.701607984401726</v>
          </cell>
          <cell r="N140">
            <v>19.018567217592722</v>
          </cell>
          <cell r="O140">
            <v>19.685270042671391</v>
          </cell>
          <cell r="P140">
            <v>19.685270042671391</v>
          </cell>
          <cell r="Q140">
            <v>19.685270042671391</v>
          </cell>
          <cell r="R140">
            <v>19.685270042671391</v>
          </cell>
          <cell r="S140">
            <v>19.685270042671391</v>
          </cell>
          <cell r="T140">
            <v>19.685270042671391</v>
          </cell>
          <cell r="U140">
            <v>19.685270042671391</v>
          </cell>
        </row>
        <row r="141">
          <cell r="E141">
            <v>15.293000000000001</v>
          </cell>
          <cell r="F141">
            <v>15.829726880993501</v>
          </cell>
          <cell r="G141">
            <v>16.431697844654742</v>
          </cell>
          <cell r="H141">
            <v>17.61516544062432</v>
          </cell>
          <cell r="I141">
            <v>18.416035149852576</v>
          </cell>
          <cell r="J141">
            <v>18.416035149852576</v>
          </cell>
          <cell r="K141">
            <v>18.416035149852576</v>
          </cell>
          <cell r="L141">
            <v>18.416035149852576</v>
          </cell>
          <cell r="M141">
            <v>18.416035149852576</v>
          </cell>
          <cell r="N141">
            <v>18.416035149852576</v>
          </cell>
          <cell r="O141">
            <v>18.416035149852576</v>
          </cell>
          <cell r="P141">
            <v>18.511931060812998</v>
          </cell>
          <cell r="Q141">
            <v>18.511931060812998</v>
          </cell>
          <cell r="R141">
            <v>18.511931060812998</v>
          </cell>
          <cell r="S141">
            <v>18.511931060812998</v>
          </cell>
          <cell r="T141">
            <v>18.531967818884915</v>
          </cell>
          <cell r="U141">
            <v>18.531967818884915</v>
          </cell>
        </row>
        <row r="142">
          <cell r="E142">
            <v>15.293000000000001</v>
          </cell>
          <cell r="F142">
            <v>15.465610501959638</v>
          </cell>
          <cell r="G142">
            <v>15.472929325167847</v>
          </cell>
          <cell r="H142">
            <v>15.922103374209573</v>
          </cell>
          <cell r="I142">
            <v>16.250235454474328</v>
          </cell>
          <cell r="J142">
            <v>16.250235454474328</v>
          </cell>
          <cell r="K142">
            <v>16.386395988228688</v>
          </cell>
          <cell r="L142">
            <v>16.422541493795574</v>
          </cell>
          <cell r="M142">
            <v>16.422541493795574</v>
          </cell>
          <cell r="N142">
            <v>16.422541493795574</v>
          </cell>
          <cell r="O142">
            <v>16.460002458976181</v>
          </cell>
          <cell r="P142">
            <v>16.460002458976181</v>
          </cell>
          <cell r="Q142">
            <v>16.460002458976181</v>
          </cell>
          <cell r="R142">
            <v>16.460002458976181</v>
          </cell>
          <cell r="S142">
            <v>16.577143124539308</v>
          </cell>
          <cell r="T142">
            <v>16.754761863070467</v>
          </cell>
          <cell r="U142">
            <v>16.754761863070467</v>
          </cell>
        </row>
        <row r="143">
          <cell r="E143">
            <v>15.293000000000001</v>
          </cell>
          <cell r="F143">
            <v>15.661361938754981</v>
          </cell>
          <cell r="G143">
            <v>16.171964777709228</v>
          </cell>
          <cell r="H143">
            <v>16.322040992273454</v>
          </cell>
          <cell r="I143">
            <v>16.997467793552666</v>
          </cell>
          <cell r="J143">
            <v>17.702446923753481</v>
          </cell>
          <cell r="K143">
            <v>18.137347298348683</v>
          </cell>
          <cell r="L143">
            <v>18.141338696249711</v>
          </cell>
          <cell r="M143">
            <v>18.463979920056548</v>
          </cell>
          <cell r="N143">
            <v>18.998878041498024</v>
          </cell>
          <cell r="O143">
            <v>20.331871991020641</v>
          </cell>
          <cell r="P143">
            <v>21.801708338852098</v>
          </cell>
          <cell r="Q143">
            <v>21.801708338852098</v>
          </cell>
          <cell r="R143">
            <v>21.801708338852098</v>
          </cell>
          <cell r="S143">
            <v>21.801708338852098</v>
          </cell>
          <cell r="T143">
            <v>21.986687638377663</v>
          </cell>
          <cell r="U143">
            <v>22.093368598815772</v>
          </cell>
        </row>
        <row r="144">
          <cell r="E144">
            <v>15.293000000000001</v>
          </cell>
          <cell r="F144">
            <v>15.582439557085351</v>
          </cell>
          <cell r="G144">
            <v>15.80743123569173</v>
          </cell>
          <cell r="H144">
            <v>16.161374773604756</v>
          </cell>
          <cell r="I144">
            <v>16.73848282322615</v>
          </cell>
          <cell r="J144">
            <v>18.482319279348861</v>
          </cell>
          <cell r="K144">
            <v>19.407396723788377</v>
          </cell>
          <cell r="L144">
            <v>19.515911947098918</v>
          </cell>
          <cell r="M144">
            <v>19.515911947098918</v>
          </cell>
          <cell r="N144">
            <v>19.845407294211526</v>
          </cell>
          <cell r="O144">
            <v>19.845407294211526</v>
          </cell>
          <cell r="P144">
            <v>19.845407294211526</v>
          </cell>
          <cell r="Q144">
            <v>19.845407294211526</v>
          </cell>
          <cell r="R144">
            <v>19.845407294211526</v>
          </cell>
          <cell r="S144">
            <v>19.845407294211526</v>
          </cell>
          <cell r="T144">
            <v>19.845407294211526</v>
          </cell>
          <cell r="U144">
            <v>19.845407294211526</v>
          </cell>
        </row>
        <row r="145">
          <cell r="E145">
            <v>15.293000000000001</v>
          </cell>
          <cell r="F145">
            <v>15.641546777165502</v>
          </cell>
          <cell r="G145">
            <v>16.435848532155536</v>
          </cell>
          <cell r="H145">
            <v>23.46626416739154</v>
          </cell>
          <cell r="I145">
            <v>23.46626416739154</v>
          </cell>
          <cell r="J145">
            <v>23.46626416739154</v>
          </cell>
          <cell r="K145">
            <v>23.46626416739154</v>
          </cell>
          <cell r="L145">
            <v>23.46626416739154</v>
          </cell>
          <cell r="M145">
            <v>23.46626416739154</v>
          </cell>
          <cell r="N145">
            <v>23.46626416739154</v>
          </cell>
          <cell r="O145">
            <v>23.46626416739154</v>
          </cell>
          <cell r="P145">
            <v>23.46626416739154</v>
          </cell>
          <cell r="Q145">
            <v>23.46626416739154</v>
          </cell>
          <cell r="R145">
            <v>23.46626416739154</v>
          </cell>
          <cell r="S145">
            <v>23.46626416739154</v>
          </cell>
          <cell r="T145">
            <v>23.46626416739154</v>
          </cell>
          <cell r="U145">
            <v>23.46626416739154</v>
          </cell>
        </row>
        <row r="146">
          <cell r="E146">
            <v>15.293000000000001</v>
          </cell>
          <cell r="F146">
            <v>15.664682164605553</v>
          </cell>
          <cell r="G146">
            <v>16.48619774462901</v>
          </cell>
          <cell r="H146">
            <v>17.368474711528251</v>
          </cell>
          <cell r="I146">
            <v>18.240871600006479</v>
          </cell>
          <cell r="J146">
            <v>19.955824336297308</v>
          </cell>
          <cell r="K146">
            <v>20.140699864051641</v>
          </cell>
          <cell r="L146">
            <v>20.538656201469902</v>
          </cell>
          <cell r="M146">
            <v>20.538656201469902</v>
          </cell>
          <cell r="N146">
            <v>20.538656201469902</v>
          </cell>
          <cell r="O146">
            <v>20.538656201469902</v>
          </cell>
          <cell r="P146">
            <v>20.553058789836541</v>
          </cell>
          <cell r="Q146">
            <v>20.963135764795762</v>
          </cell>
          <cell r="R146">
            <v>20.963135764795762</v>
          </cell>
          <cell r="S146">
            <v>21.544949636948743</v>
          </cell>
          <cell r="T146">
            <v>21.544949636948743</v>
          </cell>
          <cell r="U146">
            <v>23.170167698833549</v>
          </cell>
        </row>
        <row r="147">
          <cell r="E147">
            <v>15.293000000000001</v>
          </cell>
          <cell r="F147">
            <v>15.703322563233995</v>
          </cell>
          <cell r="G147">
            <v>16.516314213596896</v>
          </cell>
          <cell r="H147">
            <v>17.820936444826273</v>
          </cell>
          <cell r="I147">
            <v>19.676394445737905</v>
          </cell>
          <cell r="J147">
            <v>22.431216498380664</v>
          </cell>
          <cell r="K147">
            <v>22.431216498380664</v>
          </cell>
          <cell r="L147">
            <v>22.431216498380664</v>
          </cell>
          <cell r="M147">
            <v>22.431216498380664</v>
          </cell>
          <cell r="N147">
            <v>22.431216498380664</v>
          </cell>
          <cell r="O147">
            <v>22.431216498380664</v>
          </cell>
          <cell r="P147">
            <v>22.431216498380664</v>
          </cell>
          <cell r="Q147">
            <v>22.431216498380664</v>
          </cell>
          <cell r="R147">
            <v>22.431216498380664</v>
          </cell>
          <cell r="S147">
            <v>22.431216498380664</v>
          </cell>
          <cell r="T147">
            <v>22.431216498380664</v>
          </cell>
          <cell r="U147">
            <v>23.103266046217897</v>
          </cell>
        </row>
        <row r="148">
          <cell r="E148">
            <v>15.293000000000001</v>
          </cell>
          <cell r="F148">
            <v>15.720989219978961</v>
          </cell>
          <cell r="G148">
            <v>16.257613564683123</v>
          </cell>
          <cell r="H148">
            <v>16.781907197330277</v>
          </cell>
          <cell r="I148">
            <v>17.907600783117363</v>
          </cell>
          <cell r="J148">
            <v>20.747107812419404</v>
          </cell>
          <cell r="K148">
            <v>23.092614256548408</v>
          </cell>
          <cell r="L148">
            <v>23.092614256548408</v>
          </cell>
          <cell r="M148">
            <v>23.092614256548408</v>
          </cell>
          <cell r="N148">
            <v>23.092614256548408</v>
          </cell>
          <cell r="O148">
            <v>23.092614256548408</v>
          </cell>
          <cell r="P148">
            <v>23.092614256548408</v>
          </cell>
          <cell r="Q148">
            <v>26.156729432754567</v>
          </cell>
          <cell r="R148">
            <v>27.442370140512253</v>
          </cell>
          <cell r="S148">
            <v>27.442370140512253</v>
          </cell>
          <cell r="T148">
            <v>27.442370140512253</v>
          </cell>
          <cell r="U148">
            <v>27.442370140512253</v>
          </cell>
        </row>
        <row r="149">
          <cell r="E149">
            <v>15.293000000000001</v>
          </cell>
          <cell r="F149">
            <v>15.781128176108203</v>
          </cell>
          <cell r="G149">
            <v>16.644913308091276</v>
          </cell>
          <cell r="H149">
            <v>19.032211994271794</v>
          </cell>
          <cell r="I149">
            <v>21.777930524589536</v>
          </cell>
          <cell r="J149">
            <v>22.255867495008381</v>
          </cell>
          <cell r="K149">
            <v>22.255867495008381</v>
          </cell>
          <cell r="L149">
            <v>22.255867495008381</v>
          </cell>
          <cell r="M149">
            <v>22.255867495008381</v>
          </cell>
          <cell r="N149">
            <v>22.255867495008381</v>
          </cell>
          <cell r="O149">
            <v>22.255867495008381</v>
          </cell>
          <cell r="P149">
            <v>22.255867495008381</v>
          </cell>
          <cell r="Q149">
            <v>22.255867495008381</v>
          </cell>
          <cell r="R149">
            <v>22.255867495008381</v>
          </cell>
          <cell r="S149">
            <v>22.255867495008381</v>
          </cell>
          <cell r="T149">
            <v>22.255867495008381</v>
          </cell>
          <cell r="U149">
            <v>22.255867495008381</v>
          </cell>
        </row>
        <row r="150">
          <cell r="E150">
            <v>15.293000000000001</v>
          </cell>
          <cell r="F150">
            <v>15.643167238892925</v>
          </cell>
          <cell r="G150">
            <v>16.228977359134539</v>
          </cell>
          <cell r="H150">
            <v>18.00857996508153</v>
          </cell>
          <cell r="I150">
            <v>20.051463302495694</v>
          </cell>
          <cell r="J150">
            <v>21.808165126516883</v>
          </cell>
          <cell r="K150">
            <v>23.6760620250271</v>
          </cell>
          <cell r="L150">
            <v>23.6760620250271</v>
          </cell>
          <cell r="M150">
            <v>23.6760620250271</v>
          </cell>
          <cell r="N150">
            <v>23.6760620250271</v>
          </cell>
          <cell r="O150">
            <v>23.6760620250271</v>
          </cell>
          <cell r="P150">
            <v>23.6760620250271</v>
          </cell>
          <cell r="Q150">
            <v>23.6760620250271</v>
          </cell>
          <cell r="R150">
            <v>23.6760620250271</v>
          </cell>
          <cell r="S150">
            <v>23.6760620250271</v>
          </cell>
          <cell r="T150">
            <v>23.6760620250271</v>
          </cell>
          <cell r="U150">
            <v>23.6760620250271</v>
          </cell>
        </row>
        <row r="151">
          <cell r="E151">
            <v>15.293000000000001</v>
          </cell>
          <cell r="F151">
            <v>15.811575173230539</v>
          </cell>
          <cell r="G151">
            <v>16.956007405577203</v>
          </cell>
          <cell r="H151">
            <v>20.559994167815841</v>
          </cell>
          <cell r="I151">
            <v>23.939447349447082</v>
          </cell>
          <cell r="J151">
            <v>23.939447349447082</v>
          </cell>
          <cell r="K151">
            <v>23.939447349447082</v>
          </cell>
          <cell r="L151">
            <v>23.939447349447082</v>
          </cell>
          <cell r="M151">
            <v>23.939447349447082</v>
          </cell>
          <cell r="N151">
            <v>23.939447349447082</v>
          </cell>
          <cell r="O151">
            <v>23.939447349447082</v>
          </cell>
          <cell r="P151">
            <v>23.939447349447082</v>
          </cell>
          <cell r="Q151">
            <v>23.939447349447082</v>
          </cell>
          <cell r="R151">
            <v>23.939447349447082</v>
          </cell>
          <cell r="S151">
            <v>23.939447349447082</v>
          </cell>
          <cell r="T151">
            <v>23.939447349447082</v>
          </cell>
          <cell r="U151">
            <v>23.939447349447082</v>
          </cell>
        </row>
        <row r="152">
          <cell r="E152">
            <v>15.293000000000001</v>
          </cell>
          <cell r="F152">
            <v>15.82415746837245</v>
          </cell>
          <cell r="G152">
            <v>17.190562438493632</v>
          </cell>
          <cell r="H152">
            <v>19.84098430526814</v>
          </cell>
          <cell r="I152">
            <v>22.601436222999695</v>
          </cell>
          <cell r="J152">
            <v>22.601436222999695</v>
          </cell>
          <cell r="K152">
            <v>22.601436222999695</v>
          </cell>
          <cell r="L152">
            <v>22.601436222999695</v>
          </cell>
          <cell r="M152">
            <v>22.601436222999695</v>
          </cell>
          <cell r="N152">
            <v>23.113131593708314</v>
          </cell>
          <cell r="O152">
            <v>25.564543200980214</v>
          </cell>
          <cell r="P152">
            <v>25.564543200980214</v>
          </cell>
          <cell r="Q152">
            <v>25.564543200980214</v>
          </cell>
          <cell r="R152">
            <v>25.564543200980214</v>
          </cell>
          <cell r="S152">
            <v>25.564543200980214</v>
          </cell>
          <cell r="T152">
            <v>25.564543200980214</v>
          </cell>
          <cell r="U152">
            <v>25.564543200980214</v>
          </cell>
        </row>
        <row r="153">
          <cell r="E153">
            <v>15.293000000000001</v>
          </cell>
          <cell r="F153">
            <v>15.781822837578506</v>
          </cell>
          <cell r="G153">
            <v>16.097854989171566</v>
          </cell>
          <cell r="H153">
            <v>17.101334504696933</v>
          </cell>
          <cell r="I153">
            <v>17.848618103728175</v>
          </cell>
          <cell r="J153">
            <v>18.771055658838552</v>
          </cell>
          <cell r="K153">
            <v>19.282568920087989</v>
          </cell>
          <cell r="L153">
            <v>20.065905767974524</v>
          </cell>
          <cell r="M153">
            <v>20.065905767974524</v>
          </cell>
          <cell r="N153">
            <v>20.065905767974524</v>
          </cell>
          <cell r="O153">
            <v>20.065905767974524</v>
          </cell>
          <cell r="P153">
            <v>20.065905767974524</v>
          </cell>
          <cell r="Q153">
            <v>20.065905767974524</v>
          </cell>
          <cell r="R153">
            <v>20.065905767974524</v>
          </cell>
          <cell r="S153">
            <v>20.065905767974524</v>
          </cell>
          <cell r="T153">
            <v>20.065905767974524</v>
          </cell>
          <cell r="U153">
            <v>20.065905767974524</v>
          </cell>
        </row>
        <row r="154">
          <cell r="E154">
            <v>15.293000000000001</v>
          </cell>
          <cell r="F154">
            <v>15.747009207256889</v>
          </cell>
          <cell r="G154">
            <v>16.403230578613194</v>
          </cell>
          <cell r="H154">
            <v>17.522199185435941</v>
          </cell>
          <cell r="I154">
            <v>18.983573897507782</v>
          </cell>
          <cell r="J154">
            <v>21.57738482943547</v>
          </cell>
          <cell r="K154">
            <v>21.57738482943547</v>
          </cell>
          <cell r="L154">
            <v>21.57738482943547</v>
          </cell>
          <cell r="M154">
            <v>21.57738482943547</v>
          </cell>
          <cell r="N154">
            <v>21.57738482943547</v>
          </cell>
          <cell r="O154">
            <v>21.57738482943547</v>
          </cell>
          <cell r="P154">
            <v>21.57738482943547</v>
          </cell>
          <cell r="Q154">
            <v>21.57738482943547</v>
          </cell>
          <cell r="R154">
            <v>21.57738482943547</v>
          </cell>
          <cell r="S154">
            <v>21.57738482943547</v>
          </cell>
          <cell r="T154">
            <v>21.57738482943547</v>
          </cell>
          <cell r="U154">
            <v>21.57738482943547</v>
          </cell>
        </row>
        <row r="155">
          <cell r="E155">
            <v>15.293000000000001</v>
          </cell>
          <cell r="F155">
            <v>15.52636740638633</v>
          </cell>
          <cell r="G155">
            <v>16.476971868158458</v>
          </cell>
          <cell r="H155">
            <v>16.859578026824209</v>
          </cell>
          <cell r="I155">
            <v>17.474453870210791</v>
          </cell>
          <cell r="J155">
            <v>18.236908696697391</v>
          </cell>
          <cell r="K155">
            <v>18.674758520061733</v>
          </cell>
          <cell r="L155">
            <v>18.674758520061733</v>
          </cell>
          <cell r="M155">
            <v>18.674758520061733</v>
          </cell>
          <cell r="N155">
            <v>18.674758520061733</v>
          </cell>
          <cell r="O155">
            <v>19.12020951513913</v>
          </cell>
          <cell r="P155">
            <v>19.287379536819444</v>
          </cell>
          <cell r="Q155">
            <v>19.373096152441072</v>
          </cell>
          <cell r="R155">
            <v>19.815526653107085</v>
          </cell>
          <cell r="S155">
            <v>20.49003289294296</v>
          </cell>
          <cell r="T155">
            <v>20.49003289294296</v>
          </cell>
          <cell r="U155">
            <v>20.530624716285196</v>
          </cell>
        </row>
        <row r="156">
          <cell r="E156">
            <v>15.293000000000001</v>
          </cell>
          <cell r="F156">
            <v>15.653967924650175</v>
          </cell>
          <cell r="G156">
            <v>16.130549552842261</v>
          </cell>
          <cell r="H156">
            <v>16.184601106655748</v>
          </cell>
          <cell r="I156">
            <v>17.214820627840542</v>
          </cell>
          <cell r="J156">
            <v>18.529541487859039</v>
          </cell>
          <cell r="K156">
            <v>21.227028164844359</v>
          </cell>
          <cell r="L156">
            <v>21.227028164844359</v>
          </cell>
          <cell r="M156">
            <v>21.227028164844359</v>
          </cell>
          <cell r="N156">
            <v>21.227028164844359</v>
          </cell>
          <cell r="O156">
            <v>21.227028164844359</v>
          </cell>
          <cell r="P156">
            <v>21.227028164844359</v>
          </cell>
          <cell r="Q156">
            <v>22.156153395000302</v>
          </cell>
          <cell r="R156">
            <v>23.134641352238898</v>
          </cell>
          <cell r="S156">
            <v>23.134641352238898</v>
          </cell>
          <cell r="T156">
            <v>23.134641352238898</v>
          </cell>
          <cell r="U156">
            <v>23.134641352238898</v>
          </cell>
        </row>
        <row r="157">
          <cell r="E157">
            <v>15.293000000000001</v>
          </cell>
          <cell r="F157">
            <v>15.563296521028132</v>
          </cell>
          <cell r="G157">
            <v>15.692932140911065</v>
          </cell>
          <cell r="H157">
            <v>16.207506373462518</v>
          </cell>
          <cell r="I157">
            <v>16.776874205161352</v>
          </cell>
          <cell r="J157">
            <v>18.851279657432954</v>
          </cell>
          <cell r="K157">
            <v>21.936977357214257</v>
          </cell>
          <cell r="L157">
            <v>21.936977357214257</v>
          </cell>
          <cell r="M157">
            <v>21.936977357214257</v>
          </cell>
          <cell r="N157">
            <v>21.936977357214257</v>
          </cell>
          <cell r="O157">
            <v>21.936977357214257</v>
          </cell>
          <cell r="P157">
            <v>21.936977357214257</v>
          </cell>
          <cell r="Q157">
            <v>21.936977357214257</v>
          </cell>
          <cell r="R157">
            <v>21.936977357214257</v>
          </cell>
          <cell r="S157">
            <v>21.936977357214257</v>
          </cell>
          <cell r="T157">
            <v>21.936977357214257</v>
          </cell>
          <cell r="U157">
            <v>23.156655321056125</v>
          </cell>
        </row>
        <row r="158">
          <cell r="E158">
            <v>15.293000000000001</v>
          </cell>
          <cell r="F158">
            <v>15.777447320255705</v>
          </cell>
          <cell r="G158">
            <v>16.787169939208589</v>
          </cell>
          <cell r="H158">
            <v>17.431869695258129</v>
          </cell>
          <cell r="I158">
            <v>18.667199243702854</v>
          </cell>
          <cell r="J158">
            <v>20.405710647371475</v>
          </cell>
          <cell r="K158">
            <v>20.778925489493989</v>
          </cell>
          <cell r="L158">
            <v>20.778925489493989</v>
          </cell>
          <cell r="M158">
            <v>20.778925489493989</v>
          </cell>
          <cell r="N158">
            <v>20.778925489493989</v>
          </cell>
          <cell r="O158">
            <v>20.778925489493989</v>
          </cell>
          <cell r="P158">
            <v>21.343250197553388</v>
          </cell>
          <cell r="Q158">
            <v>21.343250197553388</v>
          </cell>
          <cell r="R158">
            <v>21.343250197553388</v>
          </cell>
          <cell r="S158">
            <v>21.343250197553388</v>
          </cell>
          <cell r="T158">
            <v>21.343250197553388</v>
          </cell>
          <cell r="U158">
            <v>21.343250197553388</v>
          </cell>
        </row>
        <row r="159">
          <cell r="E159">
            <v>15.293000000000001</v>
          </cell>
          <cell r="F159">
            <v>15.767377843989719</v>
          </cell>
          <cell r="G159">
            <v>16.161162145782477</v>
          </cell>
          <cell r="H159">
            <v>17.58613936182277</v>
          </cell>
          <cell r="I159">
            <v>19.228709124719316</v>
          </cell>
          <cell r="J159">
            <v>20.675488613716521</v>
          </cell>
          <cell r="K159">
            <v>20.962916305689916</v>
          </cell>
          <cell r="L159">
            <v>21.067398859762569</v>
          </cell>
          <cell r="M159">
            <v>21.067398859762569</v>
          </cell>
          <cell r="N159">
            <v>21.067398859762569</v>
          </cell>
          <cell r="O159">
            <v>21.067398859762569</v>
          </cell>
          <cell r="P159">
            <v>21.067398859762569</v>
          </cell>
          <cell r="Q159">
            <v>21.067398859762569</v>
          </cell>
          <cell r="R159">
            <v>21.067398859762569</v>
          </cell>
          <cell r="S159">
            <v>21.067398859762569</v>
          </cell>
          <cell r="T159">
            <v>21.264414151774851</v>
          </cell>
          <cell r="U159">
            <v>21.686168807700025</v>
          </cell>
        </row>
        <row r="160">
          <cell r="E160">
            <v>15.293000000000001</v>
          </cell>
          <cell r="F160">
            <v>15.686307168380232</v>
          </cell>
          <cell r="G160">
            <v>15.888215646840457</v>
          </cell>
          <cell r="H160">
            <v>16.267598815586432</v>
          </cell>
          <cell r="I160">
            <v>17.047471621354095</v>
          </cell>
          <cell r="J160">
            <v>17.324887047865523</v>
          </cell>
          <cell r="K160">
            <v>17.39825424519633</v>
          </cell>
          <cell r="L160">
            <v>17.736866861601172</v>
          </cell>
          <cell r="M160">
            <v>18.417662496246102</v>
          </cell>
          <cell r="N160">
            <v>18.506411980376281</v>
          </cell>
          <cell r="O160">
            <v>18.506411980376281</v>
          </cell>
          <cell r="P160">
            <v>18.689093400752576</v>
          </cell>
          <cell r="Q160">
            <v>18.689093400752576</v>
          </cell>
          <cell r="R160">
            <v>18.689093400752576</v>
          </cell>
          <cell r="S160">
            <v>18.689093400752576</v>
          </cell>
          <cell r="T160">
            <v>18.689093400752576</v>
          </cell>
          <cell r="U160">
            <v>18.689093400752576</v>
          </cell>
        </row>
        <row r="161">
          <cell r="E161">
            <v>15.293000000000001</v>
          </cell>
          <cell r="F161">
            <v>15.832437788067868</v>
          </cell>
          <cell r="G161">
            <v>17.280129503817598</v>
          </cell>
          <cell r="H161">
            <v>19.683195547255437</v>
          </cell>
          <cell r="I161">
            <v>19.683195547255437</v>
          </cell>
          <cell r="J161">
            <v>21.944045592613257</v>
          </cell>
          <cell r="K161">
            <v>21.944045592613257</v>
          </cell>
          <cell r="L161">
            <v>21.944045592613257</v>
          </cell>
          <cell r="M161">
            <v>21.944045592613257</v>
          </cell>
          <cell r="N161">
            <v>21.944045592613257</v>
          </cell>
          <cell r="O161">
            <v>21.944045592613257</v>
          </cell>
          <cell r="P161">
            <v>21.944045592613257</v>
          </cell>
          <cell r="Q161">
            <v>21.944045592613257</v>
          </cell>
          <cell r="R161">
            <v>21.944045592613257</v>
          </cell>
          <cell r="S161">
            <v>21.944045592613257</v>
          </cell>
          <cell r="T161">
            <v>21.944045592613257</v>
          </cell>
          <cell r="U161">
            <v>21.944045592613257</v>
          </cell>
        </row>
        <row r="162">
          <cell r="E162">
            <v>15.293000000000001</v>
          </cell>
          <cell r="F162">
            <v>15.691549497144452</v>
          </cell>
          <cell r="G162">
            <v>16.149144701116278</v>
          </cell>
          <cell r="H162">
            <v>16.557144226334461</v>
          </cell>
          <cell r="I162">
            <v>17.545568258958415</v>
          </cell>
          <cell r="J162">
            <v>18.729824046880093</v>
          </cell>
          <cell r="K162">
            <v>19.852171353131816</v>
          </cell>
          <cell r="L162">
            <v>19.852171353131816</v>
          </cell>
          <cell r="M162">
            <v>19.852171353131816</v>
          </cell>
          <cell r="N162">
            <v>19.852171353131816</v>
          </cell>
          <cell r="O162">
            <v>19.852171353131816</v>
          </cell>
          <cell r="P162">
            <v>19.852171353131816</v>
          </cell>
          <cell r="Q162">
            <v>19.852171353131816</v>
          </cell>
          <cell r="R162">
            <v>19.852171353131816</v>
          </cell>
          <cell r="S162">
            <v>19.852171353131816</v>
          </cell>
          <cell r="T162">
            <v>19.852171353131816</v>
          </cell>
          <cell r="U162">
            <v>19.852171353131816</v>
          </cell>
        </row>
        <row r="163">
          <cell r="E163">
            <v>15.293000000000001</v>
          </cell>
          <cell r="F163">
            <v>15.831313052262061</v>
          </cell>
          <cell r="G163">
            <v>17.006018030913655</v>
          </cell>
          <cell r="H163">
            <v>17.573315977104595</v>
          </cell>
          <cell r="I163">
            <v>17.625883266129669</v>
          </cell>
          <cell r="J163">
            <v>19.188390331981928</v>
          </cell>
          <cell r="K163">
            <v>19.268227791144302</v>
          </cell>
          <cell r="L163">
            <v>19.757961959157797</v>
          </cell>
          <cell r="M163">
            <v>20.150233253276035</v>
          </cell>
          <cell r="N163">
            <v>20.673024899888215</v>
          </cell>
          <cell r="O163">
            <v>21.012620194222574</v>
          </cell>
          <cell r="P163">
            <v>21.012620194222574</v>
          </cell>
          <cell r="Q163">
            <v>21.012620194222574</v>
          </cell>
          <cell r="R163">
            <v>21.012620194222574</v>
          </cell>
          <cell r="S163">
            <v>21.012620194222574</v>
          </cell>
          <cell r="T163">
            <v>21.012620194222574</v>
          </cell>
          <cell r="U163">
            <v>21.385442806455352</v>
          </cell>
        </row>
        <row r="164">
          <cell r="E164">
            <v>15.293000000000001</v>
          </cell>
          <cell r="F164">
            <v>15.806226949854913</v>
          </cell>
          <cell r="G164">
            <v>17.016403590838461</v>
          </cell>
          <cell r="H164">
            <v>17.275537799432168</v>
          </cell>
          <cell r="I164">
            <v>19.247400650476926</v>
          </cell>
          <cell r="J164">
            <v>19.818120049421989</v>
          </cell>
          <cell r="K164">
            <v>19.883176323105339</v>
          </cell>
          <cell r="L164">
            <v>20.229328493860301</v>
          </cell>
          <cell r="M164">
            <v>20.229328493860301</v>
          </cell>
          <cell r="N164">
            <v>20.229328493860301</v>
          </cell>
          <cell r="O164">
            <v>20.229328493860301</v>
          </cell>
          <cell r="P164">
            <v>20.229328493860301</v>
          </cell>
          <cell r="Q164">
            <v>20.229328493860301</v>
          </cell>
          <cell r="R164">
            <v>20.229328493860301</v>
          </cell>
          <cell r="S164">
            <v>20.229328493860301</v>
          </cell>
          <cell r="T164">
            <v>20.229328493860301</v>
          </cell>
          <cell r="U164">
            <v>20.229328493860301</v>
          </cell>
        </row>
        <row r="165">
          <cell r="E165">
            <v>15.293000000000001</v>
          </cell>
          <cell r="F165">
            <v>15.735832447248459</v>
          </cell>
          <cell r="G165">
            <v>16.266624624528475</v>
          </cell>
          <cell r="H165">
            <v>17.746506228986604</v>
          </cell>
          <cell r="I165">
            <v>19.556122296281686</v>
          </cell>
          <cell r="J165">
            <v>20.076601417307693</v>
          </cell>
          <cell r="K165">
            <v>21.74779181864686</v>
          </cell>
          <cell r="L165">
            <v>21.74779181864686</v>
          </cell>
          <cell r="M165">
            <v>21.74779181864686</v>
          </cell>
          <cell r="N165">
            <v>21.74779181864686</v>
          </cell>
          <cell r="O165">
            <v>21.74779181864686</v>
          </cell>
          <cell r="P165">
            <v>21.74779181864686</v>
          </cell>
          <cell r="Q165">
            <v>21.74779181864686</v>
          </cell>
          <cell r="R165">
            <v>21.74779181864686</v>
          </cell>
          <cell r="S165">
            <v>21.74779181864686</v>
          </cell>
          <cell r="T165">
            <v>21.74779181864686</v>
          </cell>
          <cell r="U165">
            <v>22.683746782540886</v>
          </cell>
        </row>
        <row r="166">
          <cell r="E166">
            <v>15.293000000000001</v>
          </cell>
          <cell r="F166">
            <v>15.733218401520228</v>
          </cell>
          <cell r="G166">
            <v>15.875478529101052</v>
          </cell>
          <cell r="H166">
            <v>16.603191842473883</v>
          </cell>
          <cell r="I166">
            <v>16.806501164453479</v>
          </cell>
          <cell r="J166">
            <v>17.624635230471025</v>
          </cell>
          <cell r="K166">
            <v>18.071839819204616</v>
          </cell>
          <cell r="L166">
            <v>18.738441878211123</v>
          </cell>
          <cell r="M166">
            <v>19.888725760078227</v>
          </cell>
          <cell r="N166">
            <v>20.644450814000685</v>
          </cell>
          <cell r="O166">
            <v>20.644450814000685</v>
          </cell>
          <cell r="P166">
            <v>20.644450814000685</v>
          </cell>
          <cell r="Q166">
            <v>20.644450814000685</v>
          </cell>
          <cell r="R166">
            <v>20.644450814000685</v>
          </cell>
          <cell r="S166">
            <v>20.644450814000685</v>
          </cell>
          <cell r="T166">
            <v>21.364877677369634</v>
          </cell>
          <cell r="U166">
            <v>21.908944675469808</v>
          </cell>
        </row>
        <row r="167">
          <cell r="E167">
            <v>15.293000000000001</v>
          </cell>
          <cell r="F167">
            <v>15.749367513064183</v>
          </cell>
          <cell r="G167">
            <v>16.056416789352902</v>
          </cell>
          <cell r="H167">
            <v>16.733598616769523</v>
          </cell>
          <cell r="I167">
            <v>17.687247120260842</v>
          </cell>
          <cell r="J167">
            <v>18.188329429999744</v>
          </cell>
          <cell r="K167">
            <v>18.622092812152758</v>
          </cell>
          <cell r="L167">
            <v>18.918095360037405</v>
          </cell>
          <cell r="M167">
            <v>19.514884055163037</v>
          </cell>
          <cell r="N167">
            <v>20.141819192147736</v>
          </cell>
          <cell r="O167">
            <v>20.141819192147736</v>
          </cell>
          <cell r="P167">
            <v>20.141819192147736</v>
          </cell>
          <cell r="Q167">
            <v>20.141819192147736</v>
          </cell>
          <cell r="R167">
            <v>20.141819192147736</v>
          </cell>
          <cell r="S167">
            <v>20.141819192147736</v>
          </cell>
          <cell r="T167">
            <v>20.141819192147736</v>
          </cell>
          <cell r="U167">
            <v>20.141819192147736</v>
          </cell>
        </row>
        <row r="168">
          <cell r="E168">
            <v>15.293000000000001</v>
          </cell>
          <cell r="F168">
            <v>15.787556402975996</v>
          </cell>
          <cell r="G168">
            <v>17.061870617482533</v>
          </cell>
          <cell r="H168">
            <v>17.182993947479439</v>
          </cell>
          <cell r="I168">
            <v>17.388674111182734</v>
          </cell>
          <cell r="J168">
            <v>18.386535756509563</v>
          </cell>
          <cell r="K168">
            <v>19.494178571392453</v>
          </cell>
          <cell r="L168">
            <v>19.494178571392453</v>
          </cell>
          <cell r="M168">
            <v>19.494178571392453</v>
          </cell>
          <cell r="N168">
            <v>19.494178571392453</v>
          </cell>
          <cell r="O168">
            <v>19.494178571392453</v>
          </cell>
          <cell r="P168">
            <v>19.494178571392453</v>
          </cell>
          <cell r="Q168">
            <v>19.494178571392453</v>
          </cell>
          <cell r="R168">
            <v>19.494178571392453</v>
          </cell>
          <cell r="S168">
            <v>19.494178571392453</v>
          </cell>
          <cell r="T168">
            <v>19.494178571392453</v>
          </cell>
          <cell r="U168">
            <v>19.494178571392453</v>
          </cell>
        </row>
        <row r="169">
          <cell r="E169">
            <v>15.293000000000001</v>
          </cell>
          <cell r="F169">
            <v>15.634431861876331</v>
          </cell>
          <cell r="G169">
            <v>15.927461338216375</v>
          </cell>
          <cell r="H169">
            <v>16.460517309179384</v>
          </cell>
          <cell r="I169">
            <v>17.09600914397727</v>
          </cell>
          <cell r="J169">
            <v>17.960894192006023</v>
          </cell>
          <cell r="K169">
            <v>18.675669274825307</v>
          </cell>
          <cell r="L169">
            <v>19.637182633155355</v>
          </cell>
          <cell r="M169">
            <v>19.967307230539774</v>
          </cell>
          <cell r="N169">
            <v>20.66956939210861</v>
          </cell>
          <cell r="O169">
            <v>21.406308707437955</v>
          </cell>
          <cell r="P169">
            <v>21.406308707437955</v>
          </cell>
          <cell r="Q169">
            <v>21.406308707437955</v>
          </cell>
          <cell r="R169">
            <v>21.406308707437955</v>
          </cell>
          <cell r="S169">
            <v>21.406308707437955</v>
          </cell>
          <cell r="T169">
            <v>21.406308707437955</v>
          </cell>
          <cell r="U169">
            <v>21.752985776417404</v>
          </cell>
        </row>
        <row r="170">
          <cell r="E170">
            <v>15.293000000000001</v>
          </cell>
          <cell r="F170">
            <v>15.668304812049366</v>
          </cell>
          <cell r="G170">
            <v>15.871881924986305</v>
          </cell>
          <cell r="H170">
            <v>15.871881924986305</v>
          </cell>
          <cell r="I170">
            <v>16.637178510347397</v>
          </cell>
          <cell r="J170">
            <v>16.747168177138455</v>
          </cell>
          <cell r="K170">
            <v>16.747168177138455</v>
          </cell>
          <cell r="L170">
            <v>16.747168177138455</v>
          </cell>
          <cell r="M170">
            <v>16.747168177138455</v>
          </cell>
          <cell r="N170">
            <v>16.747168177138455</v>
          </cell>
          <cell r="O170">
            <v>16.747168177138455</v>
          </cell>
          <cell r="P170">
            <v>16.747168177138455</v>
          </cell>
          <cell r="Q170">
            <v>16.763537148220465</v>
          </cell>
          <cell r="R170">
            <v>16.763537148220465</v>
          </cell>
          <cell r="S170">
            <v>16.763537148220465</v>
          </cell>
          <cell r="T170">
            <v>16.778245083574692</v>
          </cell>
          <cell r="U170">
            <v>16.778245083574692</v>
          </cell>
        </row>
        <row r="171">
          <cell r="E171">
            <v>15.293000000000001</v>
          </cell>
          <cell r="F171">
            <v>15.585137620036939</v>
          </cell>
          <cell r="G171">
            <v>15.698798924016582</v>
          </cell>
          <cell r="H171">
            <v>16.322765604915627</v>
          </cell>
          <cell r="I171">
            <v>17.737992717812062</v>
          </cell>
          <cell r="J171">
            <v>18.556699927185786</v>
          </cell>
          <cell r="K171">
            <v>19.131993518713521</v>
          </cell>
          <cell r="L171">
            <v>19.600911050753442</v>
          </cell>
          <cell r="M171">
            <v>20.403531571714144</v>
          </cell>
          <cell r="N171">
            <v>20.403531571714144</v>
          </cell>
          <cell r="O171">
            <v>20.403531571714144</v>
          </cell>
          <cell r="P171">
            <v>20.403531571714144</v>
          </cell>
          <cell r="Q171">
            <v>20.403531571714144</v>
          </cell>
          <cell r="R171">
            <v>20.403531571714144</v>
          </cell>
          <cell r="S171">
            <v>20.403531571714144</v>
          </cell>
          <cell r="T171">
            <v>20.403531571714144</v>
          </cell>
          <cell r="U171">
            <v>20.403531571714144</v>
          </cell>
        </row>
        <row r="172">
          <cell r="E172">
            <v>15.293000000000001</v>
          </cell>
          <cell r="F172">
            <v>15.678737715874181</v>
          </cell>
          <cell r="G172">
            <v>16.36385690103031</v>
          </cell>
          <cell r="H172">
            <v>17.205478996989289</v>
          </cell>
          <cell r="I172">
            <v>17.95836014677187</v>
          </cell>
          <cell r="J172">
            <v>19.192180860346951</v>
          </cell>
          <cell r="K172">
            <v>20.944719448951574</v>
          </cell>
          <cell r="L172">
            <v>21.975029987693347</v>
          </cell>
          <cell r="M172">
            <v>21.975029987693347</v>
          </cell>
          <cell r="N172">
            <v>21.975029987693347</v>
          </cell>
          <cell r="O172">
            <v>21.975029987693347</v>
          </cell>
          <cell r="P172">
            <v>21.975029987693347</v>
          </cell>
          <cell r="Q172">
            <v>21.975029987693347</v>
          </cell>
          <cell r="R172">
            <v>21.975029987693347</v>
          </cell>
          <cell r="S172">
            <v>21.975029987693347</v>
          </cell>
          <cell r="T172">
            <v>21.975029987693347</v>
          </cell>
          <cell r="U172">
            <v>21.975029987693347</v>
          </cell>
        </row>
        <row r="173">
          <cell r="E173">
            <v>15.293000000000001</v>
          </cell>
          <cell r="F173">
            <v>15.698160089850782</v>
          </cell>
          <cell r="G173">
            <v>16.20460370986892</v>
          </cell>
          <cell r="H173">
            <v>16.383126215482271</v>
          </cell>
          <cell r="I173">
            <v>17.361555151512476</v>
          </cell>
          <cell r="J173">
            <v>18.682787360564603</v>
          </cell>
          <cell r="K173">
            <v>18.865186481891111</v>
          </cell>
          <cell r="L173">
            <v>18.865186481891111</v>
          </cell>
          <cell r="M173">
            <v>18.865186481891111</v>
          </cell>
          <cell r="N173">
            <v>18.865186481891111</v>
          </cell>
          <cell r="O173">
            <v>18.865186481891111</v>
          </cell>
          <cell r="P173">
            <v>18.865186481891111</v>
          </cell>
          <cell r="Q173">
            <v>18.865186481891111</v>
          </cell>
          <cell r="R173">
            <v>18.865186481891111</v>
          </cell>
          <cell r="S173">
            <v>18.865186481891111</v>
          </cell>
          <cell r="T173">
            <v>18.865186481891111</v>
          </cell>
          <cell r="U173">
            <v>18.865186481891111</v>
          </cell>
        </row>
        <row r="174">
          <cell r="E174">
            <v>15.293000000000001</v>
          </cell>
          <cell r="F174">
            <v>15.757823627726498</v>
          </cell>
          <cell r="G174">
            <v>16.43628836563683</v>
          </cell>
          <cell r="H174">
            <v>17.443223370138586</v>
          </cell>
          <cell r="I174">
            <v>20.18366986072747</v>
          </cell>
          <cell r="J174">
            <v>22.435416112762546</v>
          </cell>
          <cell r="K174">
            <v>22.435416112762546</v>
          </cell>
          <cell r="L174">
            <v>22.435416112762546</v>
          </cell>
          <cell r="M174">
            <v>22.435416112762546</v>
          </cell>
          <cell r="N174">
            <v>23.740755948171191</v>
          </cell>
          <cell r="O174">
            <v>23.740755948171191</v>
          </cell>
          <cell r="P174">
            <v>25.454072138282978</v>
          </cell>
          <cell r="Q174">
            <v>26.134106835012801</v>
          </cell>
          <cell r="R174">
            <v>26.134106835012801</v>
          </cell>
          <cell r="S174">
            <v>26.134106835012801</v>
          </cell>
          <cell r="T174">
            <v>26.134106835012801</v>
          </cell>
          <cell r="U174">
            <v>26.134106835012801</v>
          </cell>
        </row>
        <row r="175">
          <cell r="E175">
            <v>15.293000000000001</v>
          </cell>
          <cell r="F175">
            <v>15.701896641581913</v>
          </cell>
          <cell r="G175">
            <v>15.701896641581913</v>
          </cell>
          <cell r="H175">
            <v>15.996761823299057</v>
          </cell>
          <cell r="I175">
            <v>16.42744856230863</v>
          </cell>
          <cell r="J175">
            <v>16.510096116825167</v>
          </cell>
          <cell r="K175">
            <v>16.697212660453481</v>
          </cell>
          <cell r="L175">
            <v>16.750047835668525</v>
          </cell>
          <cell r="M175">
            <v>16.948973352001865</v>
          </cell>
          <cell r="N175">
            <v>16.948973352001865</v>
          </cell>
          <cell r="O175">
            <v>16.954194153678927</v>
          </cell>
          <cell r="P175">
            <v>16.954194153678927</v>
          </cell>
          <cell r="Q175">
            <v>16.954194153678927</v>
          </cell>
          <cell r="R175">
            <v>16.954194153678927</v>
          </cell>
          <cell r="S175">
            <v>16.954194153678927</v>
          </cell>
          <cell r="T175">
            <v>16.954194153678927</v>
          </cell>
          <cell r="U175">
            <v>17.101245916056818</v>
          </cell>
        </row>
        <row r="176">
          <cell r="E176">
            <v>15.293000000000001</v>
          </cell>
          <cell r="F176">
            <v>15.6901195243135</v>
          </cell>
          <cell r="G176">
            <v>16.235642075486073</v>
          </cell>
          <cell r="H176">
            <v>17.630949563375317</v>
          </cell>
          <cell r="I176">
            <v>19.916314315717752</v>
          </cell>
          <cell r="J176">
            <v>20.724989179226984</v>
          </cell>
          <cell r="K176">
            <v>22.236577552890274</v>
          </cell>
          <cell r="L176">
            <v>22.236577552890274</v>
          </cell>
          <cell r="M176">
            <v>22.236577552890274</v>
          </cell>
          <cell r="N176">
            <v>22.363474403180408</v>
          </cell>
          <cell r="O176">
            <v>23.517706641640338</v>
          </cell>
          <cell r="P176">
            <v>24.506356389900759</v>
          </cell>
          <cell r="Q176">
            <v>25.363565371206452</v>
          </cell>
          <cell r="R176">
            <v>25.363565371206452</v>
          </cell>
          <cell r="S176">
            <v>25.363565371206452</v>
          </cell>
          <cell r="T176">
            <v>25.363565371206452</v>
          </cell>
          <cell r="U176">
            <v>25.363565371206452</v>
          </cell>
        </row>
        <row r="177">
          <cell r="E177">
            <v>15.293000000000001</v>
          </cell>
          <cell r="F177">
            <v>15.459973546116881</v>
          </cell>
          <cell r="G177">
            <v>16.131753273483369</v>
          </cell>
          <cell r="H177">
            <v>16.456515058312359</v>
          </cell>
          <cell r="I177">
            <v>18.302246461588943</v>
          </cell>
          <cell r="J177">
            <v>23.220633979941862</v>
          </cell>
          <cell r="K177">
            <v>23.220633979941862</v>
          </cell>
          <cell r="L177">
            <v>23.220633979941862</v>
          </cell>
          <cell r="M177">
            <v>23.220633979941862</v>
          </cell>
          <cell r="N177">
            <v>23.220633979941862</v>
          </cell>
          <cell r="O177">
            <v>23.220633979941862</v>
          </cell>
          <cell r="P177">
            <v>23.220633979941862</v>
          </cell>
          <cell r="Q177">
            <v>23.220633979941862</v>
          </cell>
          <cell r="R177">
            <v>23.220633979941862</v>
          </cell>
          <cell r="S177">
            <v>23.220633979941862</v>
          </cell>
          <cell r="T177">
            <v>23.220633979941862</v>
          </cell>
          <cell r="U177">
            <v>23.220633979941862</v>
          </cell>
        </row>
        <row r="178">
          <cell r="E178">
            <v>15.293000000000001</v>
          </cell>
          <cell r="F178">
            <v>15.65724572058916</v>
          </cell>
          <cell r="G178">
            <v>15.65724572058916</v>
          </cell>
          <cell r="H178">
            <v>16.168031837655089</v>
          </cell>
          <cell r="I178">
            <v>16.417880298774396</v>
          </cell>
          <cell r="J178">
            <v>17.356650128198009</v>
          </cell>
          <cell r="K178">
            <v>18.25265045900867</v>
          </cell>
          <cell r="L178">
            <v>19.283550352705575</v>
          </cell>
          <cell r="M178">
            <v>20.182611098215133</v>
          </cell>
          <cell r="N178">
            <v>20.182611098215133</v>
          </cell>
          <cell r="O178">
            <v>20.758944701095096</v>
          </cell>
          <cell r="P178">
            <v>20.758944701095096</v>
          </cell>
          <cell r="Q178">
            <v>20.758944701095096</v>
          </cell>
          <cell r="R178">
            <v>20.758944701095096</v>
          </cell>
          <cell r="S178">
            <v>20.758944701095096</v>
          </cell>
          <cell r="T178">
            <v>20.758944701095096</v>
          </cell>
          <cell r="U178">
            <v>20.758944701095096</v>
          </cell>
        </row>
        <row r="179">
          <cell r="E179">
            <v>15.293000000000001</v>
          </cell>
          <cell r="F179">
            <v>15.862952080300175</v>
          </cell>
          <cell r="G179">
            <v>17.21479943311898</v>
          </cell>
          <cell r="H179">
            <v>18.819232116626836</v>
          </cell>
          <cell r="I179">
            <v>22.685636652546556</v>
          </cell>
          <cell r="J179">
            <v>22.685636652546556</v>
          </cell>
          <cell r="K179">
            <v>22.685636652546556</v>
          </cell>
          <cell r="L179">
            <v>22.685636652546556</v>
          </cell>
          <cell r="M179">
            <v>22.685636652546556</v>
          </cell>
          <cell r="N179">
            <v>22.685636652546556</v>
          </cell>
          <cell r="O179">
            <v>22.685636652546556</v>
          </cell>
          <cell r="P179">
            <v>22.685636652546556</v>
          </cell>
          <cell r="Q179">
            <v>23.291231214208118</v>
          </cell>
          <cell r="R179">
            <v>25.057540807198322</v>
          </cell>
          <cell r="S179">
            <v>25.624694472778845</v>
          </cell>
          <cell r="T179">
            <v>25.624694472778845</v>
          </cell>
          <cell r="U179">
            <v>25.624694472778845</v>
          </cell>
        </row>
        <row r="180">
          <cell r="E180">
            <v>15.293000000000001</v>
          </cell>
          <cell r="F180">
            <v>15.610756793638355</v>
          </cell>
          <cell r="G180">
            <v>15.966588995804697</v>
          </cell>
          <cell r="H180">
            <v>16.818619727657811</v>
          </cell>
          <cell r="I180">
            <v>17.187633422143612</v>
          </cell>
          <cell r="J180">
            <v>18.578354153574971</v>
          </cell>
          <cell r="K180">
            <v>19.905290295225505</v>
          </cell>
          <cell r="L180">
            <v>19.905290295225505</v>
          </cell>
          <cell r="M180">
            <v>19.905290295225505</v>
          </cell>
          <cell r="N180">
            <v>19.905290295225505</v>
          </cell>
          <cell r="O180">
            <v>19.905290295225505</v>
          </cell>
          <cell r="P180">
            <v>19.905290295225505</v>
          </cell>
          <cell r="Q180">
            <v>19.905290295225505</v>
          </cell>
          <cell r="R180">
            <v>19.905290295225505</v>
          </cell>
          <cell r="S180">
            <v>19.905290295225505</v>
          </cell>
          <cell r="T180">
            <v>19.905290295225505</v>
          </cell>
          <cell r="U180">
            <v>20.107493936754899</v>
          </cell>
        </row>
        <row r="181">
          <cell r="E181">
            <v>15.293000000000001</v>
          </cell>
          <cell r="F181">
            <v>15.629352092878932</v>
          </cell>
          <cell r="G181">
            <v>15.82834068624812</v>
          </cell>
          <cell r="H181">
            <v>16.502121048111519</v>
          </cell>
          <cell r="I181">
            <v>17.220373410880509</v>
          </cell>
          <cell r="J181">
            <v>18.488658989184945</v>
          </cell>
          <cell r="K181">
            <v>19.850938140445322</v>
          </cell>
          <cell r="L181">
            <v>20.882511236708201</v>
          </cell>
          <cell r="M181">
            <v>20.882511236708201</v>
          </cell>
          <cell r="N181">
            <v>20.882511236708201</v>
          </cell>
          <cell r="O181">
            <v>20.882511236708201</v>
          </cell>
          <cell r="P181">
            <v>20.882511236708201</v>
          </cell>
          <cell r="Q181">
            <v>20.882511236708201</v>
          </cell>
          <cell r="R181">
            <v>20.882511236708201</v>
          </cell>
          <cell r="S181">
            <v>21.034580438883612</v>
          </cell>
          <cell r="T181">
            <v>21.034580438883612</v>
          </cell>
          <cell r="U181">
            <v>21.034580438883612</v>
          </cell>
        </row>
        <row r="182">
          <cell r="E182">
            <v>15.293000000000001</v>
          </cell>
          <cell r="F182">
            <v>15.674735202554183</v>
          </cell>
          <cell r="G182">
            <v>15.906558226844883</v>
          </cell>
          <cell r="H182">
            <v>16.165345705697785</v>
          </cell>
          <cell r="I182">
            <v>16.928119385544452</v>
          </cell>
          <cell r="J182">
            <v>17.420364039055052</v>
          </cell>
          <cell r="K182">
            <v>18.302880017277928</v>
          </cell>
          <cell r="L182">
            <v>18.302880017277928</v>
          </cell>
          <cell r="M182">
            <v>18.302880017277928</v>
          </cell>
          <cell r="N182">
            <v>18.302880017277928</v>
          </cell>
          <cell r="O182">
            <v>18.370012432087162</v>
          </cell>
          <cell r="P182">
            <v>18.370012432087162</v>
          </cell>
          <cell r="Q182">
            <v>18.854310362159861</v>
          </cell>
          <cell r="R182">
            <v>18.854310362159861</v>
          </cell>
          <cell r="S182">
            <v>18.854310362159861</v>
          </cell>
          <cell r="T182">
            <v>18.854310362159861</v>
          </cell>
          <cell r="U182">
            <v>18.854310362159861</v>
          </cell>
        </row>
        <row r="183">
          <cell r="E183">
            <v>15.293000000000001</v>
          </cell>
          <cell r="F183">
            <v>15.647695474024264</v>
          </cell>
          <cell r="G183">
            <v>16.363212329020939</v>
          </cell>
          <cell r="H183">
            <v>16.363212329020939</v>
          </cell>
          <cell r="I183">
            <v>16.509336422166069</v>
          </cell>
          <cell r="J183">
            <v>17.842864282401887</v>
          </cell>
          <cell r="K183">
            <v>19.382153223666261</v>
          </cell>
          <cell r="L183">
            <v>19.382153223666261</v>
          </cell>
          <cell r="M183">
            <v>19.382153223666261</v>
          </cell>
          <cell r="N183">
            <v>19.970220500883386</v>
          </cell>
          <cell r="O183">
            <v>21.020988235240985</v>
          </cell>
          <cell r="P183">
            <v>21.020988235240985</v>
          </cell>
          <cell r="Q183">
            <v>21.020988235240985</v>
          </cell>
          <cell r="R183">
            <v>21.020988235240985</v>
          </cell>
          <cell r="S183">
            <v>21.020988235240985</v>
          </cell>
          <cell r="T183">
            <v>21.020988235240985</v>
          </cell>
          <cell r="U183">
            <v>21.020988235240985</v>
          </cell>
        </row>
        <row r="184">
          <cell r="E184">
            <v>15.293000000000001</v>
          </cell>
          <cell r="F184">
            <v>15.71846384752253</v>
          </cell>
          <cell r="G184">
            <v>16.583207850515262</v>
          </cell>
          <cell r="H184">
            <v>17.872129780409683</v>
          </cell>
          <cell r="I184">
            <v>18.964154776579285</v>
          </cell>
          <cell r="J184">
            <v>19.607542881072135</v>
          </cell>
          <cell r="K184">
            <v>20.187077672146639</v>
          </cell>
          <cell r="L184">
            <v>20.187077672146639</v>
          </cell>
          <cell r="M184">
            <v>20.187077672146639</v>
          </cell>
          <cell r="N184">
            <v>20.187077672146639</v>
          </cell>
          <cell r="O184">
            <v>20.187077672146639</v>
          </cell>
          <cell r="P184">
            <v>20.187077672146639</v>
          </cell>
          <cell r="Q184">
            <v>20.187077672146639</v>
          </cell>
          <cell r="R184">
            <v>20.187077672146639</v>
          </cell>
          <cell r="S184">
            <v>20.187077672146639</v>
          </cell>
          <cell r="T184">
            <v>20.187077672146639</v>
          </cell>
          <cell r="U184">
            <v>20.187077672146639</v>
          </cell>
        </row>
        <row r="185">
          <cell r="E185">
            <v>15.293000000000001</v>
          </cell>
          <cell r="F185">
            <v>15.747131696586695</v>
          </cell>
          <cell r="G185">
            <v>17.080689763443342</v>
          </cell>
          <cell r="H185">
            <v>20.404712103216323</v>
          </cell>
          <cell r="I185">
            <v>26.573887610826535</v>
          </cell>
          <cell r="J185">
            <v>26.573887610826535</v>
          </cell>
          <cell r="K185">
            <v>26.704318441681583</v>
          </cell>
          <cell r="L185">
            <v>26.704318441681583</v>
          </cell>
          <cell r="M185">
            <v>28.267371058424793</v>
          </cell>
          <cell r="N185">
            <v>30.682449209523412</v>
          </cell>
          <cell r="O185">
            <v>30.682449209523412</v>
          </cell>
          <cell r="P185">
            <v>30.682449209523412</v>
          </cell>
          <cell r="Q185">
            <v>30.682449209523412</v>
          </cell>
          <cell r="R185">
            <v>30.682449209523412</v>
          </cell>
          <cell r="S185">
            <v>30.682449209523412</v>
          </cell>
          <cell r="T185">
            <v>30.682449209523412</v>
          </cell>
          <cell r="U185">
            <v>30.682449209523412</v>
          </cell>
        </row>
        <row r="186">
          <cell r="E186">
            <v>15.293000000000001</v>
          </cell>
          <cell r="F186">
            <v>15.7235298920357</v>
          </cell>
          <cell r="G186">
            <v>16.095067503111981</v>
          </cell>
          <cell r="H186">
            <v>16.680718239123607</v>
          </cell>
          <cell r="I186">
            <v>16.680718239123607</v>
          </cell>
          <cell r="J186">
            <v>16.993281054814258</v>
          </cell>
          <cell r="K186">
            <v>17.33153766460428</v>
          </cell>
          <cell r="L186">
            <v>17.370855462761067</v>
          </cell>
          <cell r="M186">
            <v>17.370855462761067</v>
          </cell>
          <cell r="N186">
            <v>17.505356656721034</v>
          </cell>
          <cell r="O186">
            <v>17.505356656721034</v>
          </cell>
          <cell r="P186">
            <v>17.505356656721034</v>
          </cell>
          <cell r="Q186">
            <v>17.505356656721034</v>
          </cell>
          <cell r="R186">
            <v>17.505356656721034</v>
          </cell>
          <cell r="S186">
            <v>17.505356656721034</v>
          </cell>
          <cell r="T186">
            <v>17.505356656721034</v>
          </cell>
          <cell r="U186">
            <v>17.505356656721034</v>
          </cell>
        </row>
        <row r="187">
          <cell r="E187">
            <v>15.293000000000001</v>
          </cell>
          <cell r="F187">
            <v>15.671064133428112</v>
          </cell>
          <cell r="G187">
            <v>16.222600818061675</v>
          </cell>
          <cell r="H187">
            <v>17.384542481286495</v>
          </cell>
          <cell r="I187">
            <v>17.384542481286495</v>
          </cell>
          <cell r="J187">
            <v>17.414249262587589</v>
          </cell>
          <cell r="K187">
            <v>18.326808477693401</v>
          </cell>
          <cell r="L187">
            <v>18.568014955253048</v>
          </cell>
          <cell r="M187">
            <v>20.311596174352964</v>
          </cell>
          <cell r="N187">
            <v>22.661415699364195</v>
          </cell>
          <cell r="O187">
            <v>22.661415699364195</v>
          </cell>
          <cell r="P187">
            <v>22.661415699364195</v>
          </cell>
          <cell r="Q187">
            <v>22.661415699364195</v>
          </cell>
          <cell r="R187">
            <v>22.661415699364195</v>
          </cell>
          <cell r="S187">
            <v>22.661415699364195</v>
          </cell>
          <cell r="T187">
            <v>22.661415699364195</v>
          </cell>
          <cell r="U187">
            <v>22.710182584138881</v>
          </cell>
        </row>
        <row r="188">
          <cell r="E188">
            <v>15.293000000000001</v>
          </cell>
          <cell r="F188">
            <v>15.753502451517631</v>
          </cell>
          <cell r="G188">
            <v>16.48504541346297</v>
          </cell>
          <cell r="H188">
            <v>16.69248975071741</v>
          </cell>
          <cell r="I188">
            <v>16.69248975071741</v>
          </cell>
          <cell r="J188">
            <v>16.930801494997141</v>
          </cell>
          <cell r="K188">
            <v>17.095618681117166</v>
          </cell>
          <cell r="L188">
            <v>17.30371745932149</v>
          </cell>
          <cell r="M188">
            <v>17.466991391230177</v>
          </cell>
          <cell r="N188">
            <v>17.704071216296477</v>
          </cell>
          <cell r="O188">
            <v>17.82881317845553</v>
          </cell>
          <cell r="P188">
            <v>17.82881317845553</v>
          </cell>
          <cell r="Q188">
            <v>17.82881317845553</v>
          </cell>
          <cell r="R188">
            <v>17.82881317845553</v>
          </cell>
          <cell r="S188">
            <v>17.82881317845553</v>
          </cell>
          <cell r="T188">
            <v>17.82881317845553</v>
          </cell>
          <cell r="U188">
            <v>17.82881317845553</v>
          </cell>
        </row>
        <row r="189">
          <cell r="E189">
            <v>15.293000000000001</v>
          </cell>
          <cell r="F189">
            <v>15.655941959754673</v>
          </cell>
          <cell r="G189">
            <v>16.314175303663362</v>
          </cell>
          <cell r="H189">
            <v>18.200569249967774</v>
          </cell>
          <cell r="I189">
            <v>18.656749739797476</v>
          </cell>
          <cell r="J189">
            <v>20.741531613849364</v>
          </cell>
          <cell r="K189">
            <v>23.372179932868011</v>
          </cell>
          <cell r="L189">
            <v>23.372179932868011</v>
          </cell>
          <cell r="M189">
            <v>23.372179932868011</v>
          </cell>
          <cell r="N189">
            <v>23.372179932868011</v>
          </cell>
          <cell r="O189">
            <v>23.372179932868011</v>
          </cell>
          <cell r="P189">
            <v>23.372179932868011</v>
          </cell>
          <cell r="Q189">
            <v>23.372179932868011</v>
          </cell>
          <cell r="R189">
            <v>23.372179932868011</v>
          </cell>
          <cell r="S189">
            <v>23.372179932868011</v>
          </cell>
          <cell r="T189">
            <v>23.372179932868011</v>
          </cell>
          <cell r="U189">
            <v>23.372179932868011</v>
          </cell>
        </row>
        <row r="190">
          <cell r="E190">
            <v>15.293000000000001</v>
          </cell>
          <cell r="F190">
            <v>15.676498118862213</v>
          </cell>
          <cell r="G190">
            <v>15.713343079545924</v>
          </cell>
          <cell r="H190">
            <v>16.636342617091476</v>
          </cell>
          <cell r="I190">
            <v>17.416468538053792</v>
          </cell>
          <cell r="J190">
            <v>18.437879518807701</v>
          </cell>
          <cell r="K190">
            <v>19.937878937239233</v>
          </cell>
          <cell r="L190">
            <v>21.343286920631527</v>
          </cell>
          <cell r="M190">
            <v>21.343286920631527</v>
          </cell>
          <cell r="N190">
            <v>21.343286920631527</v>
          </cell>
          <cell r="O190">
            <v>21.343286920631527</v>
          </cell>
          <cell r="P190">
            <v>21.343286920631527</v>
          </cell>
          <cell r="Q190">
            <v>23.358508435243316</v>
          </cell>
          <cell r="R190">
            <v>23.831170614487284</v>
          </cell>
          <cell r="S190">
            <v>23.831170614487284</v>
          </cell>
          <cell r="T190">
            <v>23.831170614487284</v>
          </cell>
          <cell r="U190">
            <v>23.831170614487284</v>
          </cell>
        </row>
        <row r="191">
          <cell r="E191">
            <v>15.293000000000001</v>
          </cell>
          <cell r="F191">
            <v>15.615239493437727</v>
          </cell>
          <cell r="G191">
            <v>16.099412245085567</v>
          </cell>
          <cell r="H191">
            <v>17.101251266173261</v>
          </cell>
          <cell r="I191">
            <v>17.271388348185166</v>
          </cell>
          <cell r="J191">
            <v>18.248340813410351</v>
          </cell>
          <cell r="K191">
            <v>19.087826506738448</v>
          </cell>
          <cell r="L191">
            <v>19.52301773618283</v>
          </cell>
          <cell r="M191">
            <v>20.489876503113049</v>
          </cell>
          <cell r="N191">
            <v>20.489876503113049</v>
          </cell>
          <cell r="O191">
            <v>20.489876503113049</v>
          </cell>
          <cell r="P191">
            <v>20.489876503113049</v>
          </cell>
          <cell r="Q191">
            <v>20.489876503113049</v>
          </cell>
          <cell r="R191">
            <v>20.489876503113049</v>
          </cell>
          <cell r="S191">
            <v>20.489876503113049</v>
          </cell>
          <cell r="T191">
            <v>20.489876503113049</v>
          </cell>
          <cell r="U191">
            <v>20.489876503113049</v>
          </cell>
        </row>
        <row r="192">
          <cell r="E192">
            <v>15.293000000000001</v>
          </cell>
          <cell r="F192">
            <v>15.796042549457724</v>
          </cell>
          <cell r="G192">
            <v>17.056425544424879</v>
          </cell>
          <cell r="H192">
            <v>17.794856882401412</v>
          </cell>
          <cell r="I192">
            <v>17.847202060321585</v>
          </cell>
          <cell r="J192">
            <v>18.903262150021718</v>
          </cell>
          <cell r="K192">
            <v>19.481569009035148</v>
          </cell>
          <cell r="L192">
            <v>19.481569009035148</v>
          </cell>
          <cell r="M192">
            <v>19.481569009035148</v>
          </cell>
          <cell r="N192">
            <v>19.481569009035148</v>
          </cell>
          <cell r="O192">
            <v>19.481569009035148</v>
          </cell>
          <cell r="P192">
            <v>19.481569009035148</v>
          </cell>
          <cell r="Q192">
            <v>19.481569009035148</v>
          </cell>
          <cell r="R192">
            <v>19.481569009035148</v>
          </cell>
          <cell r="S192">
            <v>19.481569009035148</v>
          </cell>
          <cell r="T192">
            <v>19.481569009035148</v>
          </cell>
          <cell r="U192">
            <v>19.481569009035148</v>
          </cell>
        </row>
        <row r="193">
          <cell r="E193">
            <v>15.293000000000001</v>
          </cell>
          <cell r="F193">
            <v>15.543277918793423</v>
          </cell>
          <cell r="G193">
            <v>15.598495563900569</v>
          </cell>
          <cell r="H193">
            <v>15.775153316041507</v>
          </cell>
          <cell r="I193">
            <v>16.452755361071691</v>
          </cell>
          <cell r="J193">
            <v>17.562649621258835</v>
          </cell>
          <cell r="K193">
            <v>19.871996734943874</v>
          </cell>
          <cell r="L193">
            <v>21.817181963037932</v>
          </cell>
          <cell r="M193">
            <v>21.817181963037932</v>
          </cell>
          <cell r="N193">
            <v>21.817181963037932</v>
          </cell>
          <cell r="O193">
            <v>21.817181963037932</v>
          </cell>
          <cell r="P193">
            <v>21.817181963037932</v>
          </cell>
          <cell r="Q193">
            <v>21.817181963037932</v>
          </cell>
          <cell r="R193">
            <v>21.817181963037932</v>
          </cell>
          <cell r="S193">
            <v>21.817181963037932</v>
          </cell>
          <cell r="T193">
            <v>21.817181963037932</v>
          </cell>
          <cell r="U193">
            <v>22.767669763808833</v>
          </cell>
        </row>
        <row r="194">
          <cell r="E194">
            <v>15.293000000000001</v>
          </cell>
          <cell r="F194">
            <v>15.743847543582195</v>
          </cell>
          <cell r="G194">
            <v>16.024796388540949</v>
          </cell>
          <cell r="H194">
            <v>16.42094669822167</v>
          </cell>
          <cell r="I194">
            <v>16.781767448990582</v>
          </cell>
          <cell r="J194">
            <v>16.902251849007133</v>
          </cell>
          <cell r="K194">
            <v>17.472360271722014</v>
          </cell>
          <cell r="L194">
            <v>18.182808816240414</v>
          </cell>
          <cell r="M194">
            <v>19.248556463881467</v>
          </cell>
          <cell r="N194">
            <v>20.93149264407668</v>
          </cell>
          <cell r="O194">
            <v>20.93149264407668</v>
          </cell>
          <cell r="P194">
            <v>20.93149264407668</v>
          </cell>
          <cell r="Q194">
            <v>20.93149264407668</v>
          </cell>
          <cell r="R194">
            <v>20.93149264407668</v>
          </cell>
          <cell r="S194">
            <v>20.93149264407668</v>
          </cell>
          <cell r="T194">
            <v>20.93149264407668</v>
          </cell>
          <cell r="U194">
            <v>20.93149264407668</v>
          </cell>
        </row>
        <row r="195">
          <cell r="E195">
            <v>15.293000000000001</v>
          </cell>
          <cell r="F195">
            <v>15.562637189509573</v>
          </cell>
          <cell r="G195">
            <v>15.691634419880755</v>
          </cell>
          <cell r="H195">
            <v>16.966312565367399</v>
          </cell>
          <cell r="I195">
            <v>16.966312565367399</v>
          </cell>
          <cell r="J195">
            <v>17.13796103347736</v>
          </cell>
          <cell r="K195">
            <v>17.744721713241589</v>
          </cell>
          <cell r="L195">
            <v>19.20810839926602</v>
          </cell>
          <cell r="M195">
            <v>19.20810839926602</v>
          </cell>
          <cell r="N195">
            <v>19.20810839926602</v>
          </cell>
          <cell r="O195">
            <v>19.20810839926602</v>
          </cell>
          <cell r="P195">
            <v>19.20810839926602</v>
          </cell>
          <cell r="Q195">
            <v>19.20810839926602</v>
          </cell>
          <cell r="R195">
            <v>19.20810839926602</v>
          </cell>
          <cell r="S195">
            <v>19.20810839926602</v>
          </cell>
          <cell r="T195">
            <v>19.20810839926602</v>
          </cell>
          <cell r="U195">
            <v>19.20810839926602</v>
          </cell>
        </row>
        <row r="196">
          <cell r="E196">
            <v>15.293000000000001</v>
          </cell>
          <cell r="F196">
            <v>15.582945512080075</v>
          </cell>
          <cell r="G196">
            <v>15.582945512080075</v>
          </cell>
          <cell r="H196">
            <v>15.897831543138954</v>
          </cell>
          <cell r="I196">
            <v>16.03663415132624</v>
          </cell>
          <cell r="J196">
            <v>16.142218987771859</v>
          </cell>
          <cell r="K196">
            <v>16.483483029940682</v>
          </cell>
          <cell r="L196">
            <v>16.697515182802967</v>
          </cell>
          <cell r="M196">
            <v>17.032287054874509</v>
          </cell>
          <cell r="N196">
            <v>18.104444740891498</v>
          </cell>
          <cell r="O196">
            <v>18.620729827835699</v>
          </cell>
          <cell r="P196">
            <v>19.972594812188738</v>
          </cell>
          <cell r="Q196">
            <v>19.972594812188738</v>
          </cell>
          <cell r="R196">
            <v>19.972594812188738</v>
          </cell>
          <cell r="S196">
            <v>19.972594812188738</v>
          </cell>
          <cell r="T196">
            <v>20.465344771695822</v>
          </cell>
          <cell r="U196">
            <v>21.219942731674241</v>
          </cell>
        </row>
        <row r="197">
          <cell r="E197">
            <v>15.293000000000001</v>
          </cell>
          <cell r="F197">
            <v>15.518069187990578</v>
          </cell>
          <cell r="G197">
            <v>15.518069187990578</v>
          </cell>
          <cell r="H197">
            <v>15.90811274559672</v>
          </cell>
          <cell r="I197">
            <v>16.147178135762026</v>
          </cell>
          <cell r="J197">
            <v>16.147178135762026</v>
          </cell>
          <cell r="K197">
            <v>16.147178135762026</v>
          </cell>
          <cell r="L197">
            <v>16.147178135762026</v>
          </cell>
          <cell r="M197">
            <v>16.611197647832849</v>
          </cell>
          <cell r="N197">
            <v>17.008308814011787</v>
          </cell>
          <cell r="O197">
            <v>17.008308814011787</v>
          </cell>
          <cell r="P197">
            <v>17.753283234129682</v>
          </cell>
          <cell r="Q197">
            <v>18.703108507485897</v>
          </cell>
          <cell r="R197">
            <v>19.918208059535623</v>
          </cell>
          <cell r="S197">
            <v>20.006867314088275</v>
          </cell>
          <cell r="T197">
            <v>20.885041980633702</v>
          </cell>
          <cell r="U197">
            <v>21.99014227326813</v>
          </cell>
        </row>
        <row r="198">
          <cell r="E198">
            <v>15.293000000000001</v>
          </cell>
          <cell r="F198">
            <v>15.538508418729547</v>
          </cell>
          <cell r="G198">
            <v>15.538508418729547</v>
          </cell>
          <cell r="H198">
            <v>16.395280896995253</v>
          </cell>
          <cell r="I198">
            <v>16.930723962605988</v>
          </cell>
          <cell r="J198">
            <v>17.6038852137563</v>
          </cell>
          <cell r="K198">
            <v>18.016484404271683</v>
          </cell>
          <cell r="L198">
            <v>18.29656647122108</v>
          </cell>
          <cell r="M198">
            <v>18.359120300126254</v>
          </cell>
          <cell r="N198">
            <v>18.359120300126254</v>
          </cell>
          <cell r="O198">
            <v>18.590949067303612</v>
          </cell>
          <cell r="P198">
            <v>18.590949067303612</v>
          </cell>
          <cell r="Q198">
            <v>19.253455022070565</v>
          </cell>
          <cell r="R198">
            <v>22.091901696302745</v>
          </cell>
          <cell r="S198">
            <v>22.091901696302745</v>
          </cell>
          <cell r="T198">
            <v>22.091901696302745</v>
          </cell>
          <cell r="U198">
            <v>22.814101794737887</v>
          </cell>
        </row>
        <row r="199">
          <cell r="E199">
            <v>15.293000000000001</v>
          </cell>
          <cell r="F199">
            <v>15.612753383274194</v>
          </cell>
          <cell r="G199">
            <v>15.96872765032075</v>
          </cell>
          <cell r="H199">
            <v>16.688478249226808</v>
          </cell>
          <cell r="I199">
            <v>18.384698310269957</v>
          </cell>
          <cell r="J199">
            <v>20.813231421804353</v>
          </cell>
          <cell r="K199">
            <v>23.684339747678504</v>
          </cell>
          <cell r="L199">
            <v>23.684339747678504</v>
          </cell>
          <cell r="M199">
            <v>23.684339747678504</v>
          </cell>
          <cell r="N199">
            <v>23.684339747678504</v>
          </cell>
          <cell r="O199">
            <v>23.684339747678504</v>
          </cell>
          <cell r="P199">
            <v>23.684339747678504</v>
          </cell>
          <cell r="Q199">
            <v>23.684339747678504</v>
          </cell>
          <cell r="R199">
            <v>23.684339747678504</v>
          </cell>
          <cell r="S199">
            <v>23.684339747678504</v>
          </cell>
          <cell r="T199">
            <v>23.684339747678504</v>
          </cell>
          <cell r="U199">
            <v>23.684339747678504</v>
          </cell>
        </row>
        <row r="200">
          <cell r="E200">
            <v>15.293000000000001</v>
          </cell>
          <cell r="F200">
            <v>15.743100086587871</v>
          </cell>
          <cell r="G200">
            <v>16.329492667812627</v>
          </cell>
          <cell r="H200">
            <v>16.488852510806659</v>
          </cell>
          <cell r="I200">
            <v>16.703791612401691</v>
          </cell>
          <cell r="J200">
            <v>18.059265194359149</v>
          </cell>
          <cell r="K200">
            <v>18.956649163397536</v>
          </cell>
          <cell r="L200">
            <v>19.382909208119344</v>
          </cell>
          <cell r="M200">
            <v>20.150076733833679</v>
          </cell>
          <cell r="N200">
            <v>21.590159329835345</v>
          </cell>
          <cell r="O200">
            <v>21.590159329835345</v>
          </cell>
          <cell r="P200">
            <v>21.590159329835345</v>
          </cell>
          <cell r="Q200">
            <v>21.590159329835345</v>
          </cell>
          <cell r="R200">
            <v>21.590159329835345</v>
          </cell>
          <cell r="S200">
            <v>21.590159329835345</v>
          </cell>
          <cell r="T200">
            <v>21.590159329835345</v>
          </cell>
          <cell r="U200">
            <v>21.590159329835345</v>
          </cell>
        </row>
        <row r="201">
          <cell r="E201">
            <v>15.293000000000001</v>
          </cell>
          <cell r="F201">
            <v>15.604809530192803</v>
          </cell>
          <cell r="G201">
            <v>15.727274119268673</v>
          </cell>
          <cell r="H201">
            <v>15.727274119268673</v>
          </cell>
          <cell r="I201">
            <v>15.802216319519893</v>
          </cell>
          <cell r="J201">
            <v>16.424192619139642</v>
          </cell>
          <cell r="K201">
            <v>16.772630291585244</v>
          </cell>
          <cell r="L201">
            <v>16.907603370744233</v>
          </cell>
          <cell r="M201">
            <v>17.485290601682028</v>
          </cell>
          <cell r="N201">
            <v>18.511625956312503</v>
          </cell>
          <cell r="O201">
            <v>19.539300978831381</v>
          </cell>
          <cell r="P201">
            <v>20.412085245886665</v>
          </cell>
          <cell r="Q201">
            <v>21.137725366518751</v>
          </cell>
          <cell r="R201">
            <v>21.137725366518751</v>
          </cell>
          <cell r="S201">
            <v>21.137725366518751</v>
          </cell>
          <cell r="T201">
            <v>21.137725366518751</v>
          </cell>
          <cell r="U201">
            <v>21.137725366518751</v>
          </cell>
        </row>
        <row r="202">
          <cell r="E202">
            <v>15.293000000000001</v>
          </cell>
          <cell r="F202">
            <v>15.748611157149467</v>
          </cell>
          <cell r="G202">
            <v>16.820186694653462</v>
          </cell>
          <cell r="H202">
            <v>17.672768912704022</v>
          </cell>
          <cell r="I202">
            <v>17.812243189308202</v>
          </cell>
          <cell r="J202">
            <v>18.127144757942965</v>
          </cell>
          <cell r="K202">
            <v>18.98251059098941</v>
          </cell>
          <cell r="L202">
            <v>18.98251059098941</v>
          </cell>
          <cell r="M202">
            <v>18.98251059098941</v>
          </cell>
          <cell r="N202">
            <v>18.98251059098941</v>
          </cell>
          <cell r="O202">
            <v>18.98251059098941</v>
          </cell>
          <cell r="P202">
            <v>18.98251059098941</v>
          </cell>
          <cell r="Q202">
            <v>18.98251059098941</v>
          </cell>
          <cell r="R202">
            <v>18.98251059098941</v>
          </cell>
          <cell r="S202">
            <v>18.98251059098941</v>
          </cell>
          <cell r="T202">
            <v>18.98251059098941</v>
          </cell>
          <cell r="U202">
            <v>18.98251059098941</v>
          </cell>
        </row>
        <row r="203">
          <cell r="E203">
            <v>15.293000000000001</v>
          </cell>
          <cell r="F203">
            <v>15.648654695867434</v>
          </cell>
          <cell r="G203">
            <v>15.648654695867434</v>
          </cell>
          <cell r="H203">
            <v>15.686858221536809</v>
          </cell>
          <cell r="I203">
            <v>16.006969081759269</v>
          </cell>
          <cell r="J203">
            <v>16.184620294991053</v>
          </cell>
          <cell r="K203">
            <v>16.20596573254312</v>
          </cell>
          <cell r="L203">
            <v>16.20596573254312</v>
          </cell>
          <cell r="M203">
            <v>16.20596573254312</v>
          </cell>
          <cell r="N203">
            <v>16.20596573254312</v>
          </cell>
          <cell r="O203">
            <v>16.20596573254312</v>
          </cell>
          <cell r="P203">
            <v>16.20596573254312</v>
          </cell>
          <cell r="Q203">
            <v>16.20596573254312</v>
          </cell>
          <cell r="R203">
            <v>16.20596573254312</v>
          </cell>
          <cell r="S203">
            <v>16.20596573254312</v>
          </cell>
          <cell r="T203">
            <v>16.20596573254312</v>
          </cell>
          <cell r="U203">
            <v>16.20596573254312</v>
          </cell>
        </row>
        <row r="204">
          <cell r="E204">
            <v>15.293000000000001</v>
          </cell>
          <cell r="F204">
            <v>15.773385157505178</v>
          </cell>
          <cell r="G204">
            <v>16.480832478757343</v>
          </cell>
          <cell r="H204">
            <v>17.037618828380431</v>
          </cell>
          <cell r="I204">
            <v>18.779288176323966</v>
          </cell>
          <cell r="J204">
            <v>20.22945740540592</v>
          </cell>
          <cell r="K204">
            <v>22.72094590515157</v>
          </cell>
          <cell r="L204">
            <v>22.72094590515157</v>
          </cell>
          <cell r="M204">
            <v>22.72094590515157</v>
          </cell>
          <cell r="N204">
            <v>22.72094590515157</v>
          </cell>
          <cell r="O204">
            <v>22.72094590515157</v>
          </cell>
          <cell r="P204">
            <v>22.72094590515157</v>
          </cell>
          <cell r="Q204">
            <v>22.810608094506943</v>
          </cell>
          <cell r="R204">
            <v>23.87760574633786</v>
          </cell>
          <cell r="S204">
            <v>24.540181638631296</v>
          </cell>
          <cell r="T204">
            <v>25.229854000587736</v>
          </cell>
          <cell r="U204">
            <v>25.723906120793252</v>
          </cell>
        </row>
        <row r="205">
          <cell r="E205">
            <v>15.293000000000001</v>
          </cell>
          <cell r="F205">
            <v>15.712254322229526</v>
          </cell>
          <cell r="G205">
            <v>16.273465922056818</v>
          </cell>
          <cell r="H205">
            <v>17.235004933011879</v>
          </cell>
          <cell r="I205">
            <v>18.272027669069004</v>
          </cell>
          <cell r="J205">
            <v>20.287763534019874</v>
          </cell>
          <cell r="K205">
            <v>21.791991525762409</v>
          </cell>
          <cell r="L205">
            <v>21.791991525762409</v>
          </cell>
          <cell r="M205">
            <v>21.791991525762409</v>
          </cell>
          <cell r="N205">
            <v>21.791991525762409</v>
          </cell>
          <cell r="O205">
            <v>21.791991525762409</v>
          </cell>
          <cell r="P205">
            <v>21.791991525762409</v>
          </cell>
          <cell r="Q205">
            <v>21.791991525762409</v>
          </cell>
          <cell r="R205">
            <v>21.791991525762409</v>
          </cell>
          <cell r="S205">
            <v>21.791991525762409</v>
          </cell>
          <cell r="T205">
            <v>21.791991525762409</v>
          </cell>
          <cell r="U205">
            <v>21.791991525762409</v>
          </cell>
        </row>
        <row r="206">
          <cell r="E206">
            <v>15.293000000000001</v>
          </cell>
          <cell r="F206">
            <v>15.782036876290524</v>
          </cell>
          <cell r="G206">
            <v>16.387241794228686</v>
          </cell>
          <cell r="H206">
            <v>16.537396061177343</v>
          </cell>
          <cell r="I206">
            <v>16.960105782996369</v>
          </cell>
          <cell r="J206">
            <v>17.792631723902232</v>
          </cell>
          <cell r="K206">
            <v>18.3757051424036</v>
          </cell>
          <cell r="L206">
            <v>18.624907937454381</v>
          </cell>
          <cell r="M206">
            <v>18.943057881328475</v>
          </cell>
          <cell r="N206">
            <v>18.943057881328475</v>
          </cell>
          <cell r="O206">
            <v>18.943057881328475</v>
          </cell>
          <cell r="P206">
            <v>18.943057881328475</v>
          </cell>
          <cell r="Q206">
            <v>18.943057881328475</v>
          </cell>
          <cell r="R206">
            <v>18.943057881328475</v>
          </cell>
          <cell r="S206">
            <v>18.943057881328475</v>
          </cell>
          <cell r="T206">
            <v>18.943057881328475</v>
          </cell>
          <cell r="U206">
            <v>18.943057881328475</v>
          </cell>
        </row>
        <row r="207">
          <cell r="E207">
            <v>15.293000000000001</v>
          </cell>
          <cell r="F207">
            <v>15.806638790233034</v>
          </cell>
          <cell r="G207">
            <v>16.086615288165895</v>
          </cell>
          <cell r="H207">
            <v>17.165216988537093</v>
          </cell>
          <cell r="I207">
            <v>17.970008666279867</v>
          </cell>
          <cell r="J207">
            <v>18.534673855310789</v>
          </cell>
          <cell r="K207">
            <v>18.682605411740489</v>
          </cell>
          <cell r="L207">
            <v>19.029920027213922</v>
          </cell>
          <cell r="M207">
            <v>19.865978669108863</v>
          </cell>
          <cell r="N207">
            <v>20.473802763143514</v>
          </cell>
          <cell r="O207">
            <v>20.473802763143514</v>
          </cell>
          <cell r="P207">
            <v>20.473802763143514</v>
          </cell>
          <cell r="Q207">
            <v>20.473802763143514</v>
          </cell>
          <cell r="R207">
            <v>20.473802763143514</v>
          </cell>
          <cell r="S207">
            <v>20.473802763143514</v>
          </cell>
          <cell r="T207">
            <v>20.500526473224408</v>
          </cell>
          <cell r="U207">
            <v>20.861619950219154</v>
          </cell>
        </row>
        <row r="208">
          <cell r="E208">
            <v>15.293000000000001</v>
          </cell>
          <cell r="F208">
            <v>15.605355517002684</v>
          </cell>
          <cell r="G208">
            <v>15.651262116774005</v>
          </cell>
          <cell r="H208">
            <v>16.113136569310232</v>
          </cell>
          <cell r="I208">
            <v>16.521815705235657</v>
          </cell>
          <cell r="J208">
            <v>16.822789343956337</v>
          </cell>
          <cell r="K208">
            <v>17.13449913087608</v>
          </cell>
          <cell r="L208">
            <v>17.13449913087608</v>
          </cell>
          <cell r="M208">
            <v>17.641690883151576</v>
          </cell>
          <cell r="N208">
            <v>18.284248119348174</v>
          </cell>
          <cell r="O208">
            <v>19.094207580134778</v>
          </cell>
          <cell r="P208">
            <v>19.094207580134778</v>
          </cell>
          <cell r="Q208">
            <v>19.094207580134778</v>
          </cell>
          <cell r="R208">
            <v>19.094207580134778</v>
          </cell>
          <cell r="S208">
            <v>19.094207580134778</v>
          </cell>
          <cell r="T208">
            <v>19.094207580134778</v>
          </cell>
          <cell r="U208">
            <v>19.094207580134778</v>
          </cell>
        </row>
        <row r="209">
          <cell r="E209">
            <v>15.293000000000001</v>
          </cell>
          <cell r="F209">
            <v>15.579074280520684</v>
          </cell>
          <cell r="G209">
            <v>15.579074280520684</v>
          </cell>
          <cell r="H209">
            <v>15.851812198627746</v>
          </cell>
          <cell r="I209">
            <v>16.198383263674188</v>
          </cell>
          <cell r="J209">
            <v>16.632167438137905</v>
          </cell>
          <cell r="K209">
            <v>16.848160663952285</v>
          </cell>
          <cell r="L209">
            <v>16.848160663952285</v>
          </cell>
          <cell r="M209">
            <v>16.848160663952285</v>
          </cell>
          <cell r="N209">
            <v>16.848160663952285</v>
          </cell>
          <cell r="O209">
            <v>16.848160663952285</v>
          </cell>
          <cell r="P209">
            <v>16.848160663952285</v>
          </cell>
          <cell r="Q209">
            <v>16.848160663952285</v>
          </cell>
          <cell r="R209">
            <v>16.848160663952285</v>
          </cell>
          <cell r="S209">
            <v>16.848160663952285</v>
          </cell>
          <cell r="T209">
            <v>16.848160663952285</v>
          </cell>
          <cell r="U209">
            <v>16.848160663952285</v>
          </cell>
        </row>
        <row r="210">
          <cell r="E210">
            <v>15.293000000000001</v>
          </cell>
          <cell r="F210">
            <v>15.503192207598573</v>
          </cell>
          <cell r="G210">
            <v>16.110080810663749</v>
          </cell>
          <cell r="H210">
            <v>16.48587116646209</v>
          </cell>
          <cell r="I210">
            <v>17.53117420322646</v>
          </cell>
          <cell r="J210">
            <v>17.53117420322646</v>
          </cell>
          <cell r="K210">
            <v>17.68311487095157</v>
          </cell>
          <cell r="L210">
            <v>17.68311487095157</v>
          </cell>
          <cell r="M210">
            <v>17.68311487095157</v>
          </cell>
          <cell r="N210">
            <v>17.68311487095157</v>
          </cell>
          <cell r="O210">
            <v>18.111821366303303</v>
          </cell>
          <cell r="P210">
            <v>18.588652732560298</v>
          </cell>
          <cell r="Q210">
            <v>18.588652732560298</v>
          </cell>
          <cell r="R210">
            <v>18.588652732560298</v>
          </cell>
          <cell r="S210">
            <v>18.588652732560298</v>
          </cell>
          <cell r="T210">
            <v>18.588652732560298</v>
          </cell>
          <cell r="U210">
            <v>18.588652732560298</v>
          </cell>
        </row>
        <row r="211">
          <cell r="E211">
            <v>15.293000000000001</v>
          </cell>
          <cell r="F211">
            <v>15.779659152703207</v>
          </cell>
          <cell r="G211">
            <v>15.882864446557397</v>
          </cell>
          <cell r="H211">
            <v>16.25642066355071</v>
          </cell>
          <cell r="I211">
            <v>16.677293246082833</v>
          </cell>
          <cell r="J211">
            <v>17.015441306318834</v>
          </cell>
          <cell r="K211">
            <v>17.377291085182428</v>
          </cell>
          <cell r="L211">
            <v>17.418971724878247</v>
          </cell>
          <cell r="M211">
            <v>17.738374086758125</v>
          </cell>
          <cell r="N211">
            <v>17.967275980246171</v>
          </cell>
          <cell r="O211">
            <v>17.967275980246171</v>
          </cell>
          <cell r="P211">
            <v>17.967275980246171</v>
          </cell>
          <cell r="Q211">
            <v>17.967275980246171</v>
          </cell>
          <cell r="R211">
            <v>18.069841728060211</v>
          </cell>
          <cell r="S211">
            <v>18.069841728060211</v>
          </cell>
          <cell r="T211">
            <v>18.069841728060211</v>
          </cell>
          <cell r="U211">
            <v>18.069841728060211</v>
          </cell>
        </row>
        <row r="212">
          <cell r="E212">
            <v>15.293000000000001</v>
          </cell>
          <cell r="F212">
            <v>15.833617474456979</v>
          </cell>
          <cell r="G212">
            <v>16.749406666157029</v>
          </cell>
          <cell r="H212">
            <v>17.610573855106516</v>
          </cell>
          <cell r="I212">
            <v>17.610573855106516</v>
          </cell>
          <cell r="J212">
            <v>18.697618184966711</v>
          </cell>
          <cell r="K212">
            <v>19.209224085632982</v>
          </cell>
          <cell r="L212">
            <v>21.337406227534281</v>
          </cell>
          <cell r="M212">
            <v>21.337406227534281</v>
          </cell>
          <cell r="N212">
            <v>21.337406227534281</v>
          </cell>
          <cell r="O212">
            <v>21.337406227534281</v>
          </cell>
          <cell r="P212">
            <v>21.337406227534281</v>
          </cell>
          <cell r="Q212">
            <v>21.337406227534281</v>
          </cell>
          <cell r="R212">
            <v>21.337406227534281</v>
          </cell>
          <cell r="S212">
            <v>21.337406227534281</v>
          </cell>
          <cell r="T212">
            <v>21.449366393305233</v>
          </cell>
          <cell r="U212">
            <v>21.794436760807493</v>
          </cell>
        </row>
        <row r="213">
          <cell r="E213">
            <v>15.293000000000001</v>
          </cell>
          <cell r="F213">
            <v>15.794697173416207</v>
          </cell>
          <cell r="G213">
            <v>17.139409467561684</v>
          </cell>
          <cell r="H213">
            <v>19.761626859071878</v>
          </cell>
          <cell r="I213">
            <v>21.823296657840494</v>
          </cell>
          <cell r="J213">
            <v>21.823296657840494</v>
          </cell>
          <cell r="K213">
            <v>21.823296657840494</v>
          </cell>
          <cell r="L213">
            <v>21.823296657840494</v>
          </cell>
          <cell r="M213">
            <v>21.823296657840494</v>
          </cell>
          <cell r="N213">
            <v>21.823296657840494</v>
          </cell>
          <cell r="O213">
            <v>21.823296657840494</v>
          </cell>
          <cell r="P213">
            <v>21.823296657840494</v>
          </cell>
          <cell r="Q213">
            <v>21.823296657840494</v>
          </cell>
          <cell r="R213">
            <v>21.823296657840494</v>
          </cell>
          <cell r="S213">
            <v>21.823296657840494</v>
          </cell>
          <cell r="T213">
            <v>21.823296657840494</v>
          </cell>
          <cell r="U213">
            <v>21.823296657840494</v>
          </cell>
        </row>
        <row r="214">
          <cell r="E214">
            <v>15.293000000000001</v>
          </cell>
          <cell r="F214">
            <v>15.534269560891316</v>
          </cell>
          <cell r="G214">
            <v>15.935601744281659</v>
          </cell>
          <cell r="H214">
            <v>16.091922769744517</v>
          </cell>
          <cell r="I214">
            <v>16.68526791228356</v>
          </cell>
          <cell r="J214">
            <v>17.285194734054944</v>
          </cell>
          <cell r="K214">
            <v>17.418207005299138</v>
          </cell>
          <cell r="L214">
            <v>17.418207005299138</v>
          </cell>
          <cell r="M214">
            <v>17.566415010774538</v>
          </cell>
          <cell r="N214">
            <v>17.747701930674747</v>
          </cell>
          <cell r="O214">
            <v>18.606886002848043</v>
          </cell>
          <cell r="P214">
            <v>19.880889487785723</v>
          </cell>
          <cell r="Q214">
            <v>20.829252925953963</v>
          </cell>
          <cell r="R214">
            <v>21.696517063459101</v>
          </cell>
          <cell r="S214">
            <v>21.696517063459101</v>
          </cell>
          <cell r="T214">
            <v>21.696517063459101</v>
          </cell>
          <cell r="U214">
            <v>21.696517063459101</v>
          </cell>
        </row>
        <row r="215">
          <cell r="E215">
            <v>15.293000000000001</v>
          </cell>
          <cell r="F215">
            <v>15.692390366680758</v>
          </cell>
          <cell r="G215">
            <v>16.152354117580614</v>
          </cell>
          <cell r="H215">
            <v>16.470381559301547</v>
          </cell>
          <cell r="I215">
            <v>17.220121159978792</v>
          </cell>
          <cell r="J215">
            <v>17.430291010044794</v>
          </cell>
          <cell r="K215">
            <v>17.430291010044794</v>
          </cell>
          <cell r="L215">
            <v>17.430291010044794</v>
          </cell>
          <cell r="M215">
            <v>17.430291010044794</v>
          </cell>
          <cell r="N215">
            <v>17.430291010044794</v>
          </cell>
          <cell r="O215">
            <v>17.430291010044794</v>
          </cell>
          <cell r="P215">
            <v>17.430291010044794</v>
          </cell>
          <cell r="Q215">
            <v>17.430291010044794</v>
          </cell>
          <cell r="R215">
            <v>17.430291010044794</v>
          </cell>
          <cell r="S215">
            <v>17.436244582067339</v>
          </cell>
          <cell r="T215">
            <v>17.622110566633712</v>
          </cell>
          <cell r="U215">
            <v>18.003708601285737</v>
          </cell>
        </row>
        <row r="216">
          <cell r="E216">
            <v>15.293000000000001</v>
          </cell>
          <cell r="F216">
            <v>15.725333296120917</v>
          </cell>
          <cell r="G216">
            <v>16.456467959608517</v>
          </cell>
          <cell r="H216">
            <v>17.326899003036349</v>
          </cell>
          <cell r="I216">
            <v>17.428425745240844</v>
          </cell>
          <cell r="J216">
            <v>17.428425745240844</v>
          </cell>
          <cell r="K216">
            <v>17.428425745240844</v>
          </cell>
          <cell r="L216">
            <v>17.428425745240844</v>
          </cell>
          <cell r="M216">
            <v>17.428425745240844</v>
          </cell>
          <cell r="N216">
            <v>17.428425745240844</v>
          </cell>
          <cell r="O216">
            <v>17.428425745240844</v>
          </cell>
          <cell r="P216">
            <v>17.428425745240844</v>
          </cell>
          <cell r="Q216">
            <v>17.428425745240844</v>
          </cell>
          <cell r="R216">
            <v>17.428425745240844</v>
          </cell>
          <cell r="S216">
            <v>17.428425745240844</v>
          </cell>
          <cell r="T216">
            <v>17.428425745240844</v>
          </cell>
          <cell r="U216">
            <v>17.428425745240844</v>
          </cell>
        </row>
        <row r="217">
          <cell r="E217">
            <v>15.293000000000001</v>
          </cell>
          <cell r="F217">
            <v>15.795446946377076</v>
          </cell>
          <cell r="G217">
            <v>17.00376075170265</v>
          </cell>
          <cell r="H217">
            <v>19.395192967819661</v>
          </cell>
          <cell r="I217">
            <v>21.989444195739903</v>
          </cell>
          <cell r="J217">
            <v>24.900033168266667</v>
          </cell>
          <cell r="K217">
            <v>24.900033168266667</v>
          </cell>
          <cell r="L217">
            <v>24.900033168266667</v>
          </cell>
          <cell r="M217">
            <v>24.900033168266667</v>
          </cell>
          <cell r="N217">
            <v>24.900033168266667</v>
          </cell>
          <cell r="O217">
            <v>24.900033168266667</v>
          </cell>
          <cell r="P217">
            <v>24.900033168266667</v>
          </cell>
          <cell r="Q217">
            <v>27.164317015721434</v>
          </cell>
          <cell r="R217">
            <v>27.760579012591766</v>
          </cell>
          <cell r="S217">
            <v>27.760579012591766</v>
          </cell>
          <cell r="T217">
            <v>27.760579012591766</v>
          </cell>
          <cell r="U217">
            <v>27.760579012591766</v>
          </cell>
        </row>
        <row r="218">
          <cell r="E218">
            <v>15.293000000000001</v>
          </cell>
          <cell r="F218">
            <v>15.617522587248153</v>
          </cell>
          <cell r="G218">
            <v>16.231979087106165</v>
          </cell>
          <cell r="H218">
            <v>17.505501114645028</v>
          </cell>
          <cell r="I218">
            <v>19.579035134238733</v>
          </cell>
          <cell r="J218">
            <v>19.891252584335685</v>
          </cell>
          <cell r="K218">
            <v>19.891252584335685</v>
          </cell>
          <cell r="L218">
            <v>19.891252584335685</v>
          </cell>
          <cell r="M218">
            <v>19.891252584335685</v>
          </cell>
          <cell r="N218">
            <v>19.992266350115841</v>
          </cell>
          <cell r="O218">
            <v>19.992266350115841</v>
          </cell>
          <cell r="P218">
            <v>19.992266350115841</v>
          </cell>
          <cell r="Q218">
            <v>19.992266350115841</v>
          </cell>
          <cell r="R218">
            <v>19.992266350115841</v>
          </cell>
          <cell r="S218">
            <v>20.666160266454561</v>
          </cell>
          <cell r="T218">
            <v>20.666160266454561</v>
          </cell>
          <cell r="U218">
            <v>20.666160266454561</v>
          </cell>
        </row>
        <row r="219">
          <cell r="E219">
            <v>15.293000000000001</v>
          </cell>
          <cell r="F219">
            <v>15.623220369383903</v>
          </cell>
          <cell r="G219">
            <v>15.69357921198862</v>
          </cell>
          <cell r="H219">
            <v>16.478253399665384</v>
          </cell>
          <cell r="I219">
            <v>16.577005444043969</v>
          </cell>
          <cell r="J219">
            <v>17.045959023033458</v>
          </cell>
          <cell r="K219">
            <v>17.045959023033458</v>
          </cell>
          <cell r="L219">
            <v>17.393120349337803</v>
          </cell>
          <cell r="M219">
            <v>17.687873592293808</v>
          </cell>
          <cell r="N219">
            <v>17.9636160462539</v>
          </cell>
          <cell r="O219">
            <v>18.752470713759308</v>
          </cell>
          <cell r="P219">
            <v>21.478990074877725</v>
          </cell>
          <cell r="Q219">
            <v>21.478990074877725</v>
          </cell>
          <cell r="R219">
            <v>21.478990074877725</v>
          </cell>
          <cell r="S219">
            <v>21.478990074877725</v>
          </cell>
          <cell r="T219">
            <v>21.883041802451086</v>
          </cell>
          <cell r="U219">
            <v>24.744304210442952</v>
          </cell>
        </row>
        <row r="220">
          <cell r="E220">
            <v>15.293000000000001</v>
          </cell>
          <cell r="F220">
            <v>15.868684864987362</v>
          </cell>
          <cell r="G220">
            <v>16.872759771075696</v>
          </cell>
          <cell r="H220">
            <v>17.447788939808692</v>
          </cell>
          <cell r="I220">
            <v>19.433564064050074</v>
          </cell>
          <cell r="J220">
            <v>19.734035022067474</v>
          </cell>
          <cell r="K220">
            <v>20.907497765494018</v>
          </cell>
          <cell r="L220">
            <v>20.907497765494018</v>
          </cell>
          <cell r="M220">
            <v>20.907497765494018</v>
          </cell>
          <cell r="N220">
            <v>20.907497765494018</v>
          </cell>
          <cell r="O220">
            <v>20.907497765494018</v>
          </cell>
          <cell r="P220">
            <v>20.907497765494018</v>
          </cell>
          <cell r="Q220">
            <v>21.649296677237011</v>
          </cell>
          <cell r="R220">
            <v>21.649296677237011</v>
          </cell>
          <cell r="S220">
            <v>21.649296677237011</v>
          </cell>
          <cell r="T220">
            <v>21.649296677237011</v>
          </cell>
          <cell r="U220">
            <v>21.649296677237011</v>
          </cell>
        </row>
        <row r="221">
          <cell r="E221">
            <v>15.293000000000001</v>
          </cell>
          <cell r="F221">
            <v>15.756871886899058</v>
          </cell>
          <cell r="G221">
            <v>16.014808362035744</v>
          </cell>
          <cell r="H221">
            <v>16.316294269357176</v>
          </cell>
          <cell r="I221">
            <v>16.950302884553537</v>
          </cell>
          <cell r="J221">
            <v>17.447141407089308</v>
          </cell>
          <cell r="K221">
            <v>17.447141407089308</v>
          </cell>
          <cell r="L221">
            <v>17.711001726063973</v>
          </cell>
          <cell r="M221">
            <v>17.711001726063973</v>
          </cell>
          <cell r="N221">
            <v>17.91030538884052</v>
          </cell>
          <cell r="O221">
            <v>18.286759670545386</v>
          </cell>
          <cell r="P221">
            <v>19.585994915027467</v>
          </cell>
          <cell r="Q221">
            <v>20.574465934564095</v>
          </cell>
          <cell r="R221">
            <v>20.574465934564095</v>
          </cell>
          <cell r="S221">
            <v>20.574465934564095</v>
          </cell>
          <cell r="T221">
            <v>20.574465934564095</v>
          </cell>
          <cell r="U221">
            <v>20.681473054218497</v>
          </cell>
        </row>
        <row r="222">
          <cell r="E222">
            <v>15.293000000000001</v>
          </cell>
          <cell r="F222">
            <v>15.596544733633261</v>
          </cell>
          <cell r="G222">
            <v>16.070475791947061</v>
          </cell>
          <cell r="H222">
            <v>16.930603351490724</v>
          </cell>
          <cell r="I222">
            <v>17.371856571765761</v>
          </cell>
          <cell r="J222">
            <v>17.907950126433672</v>
          </cell>
          <cell r="K222">
            <v>18.554329333490646</v>
          </cell>
          <cell r="L222">
            <v>19.277768653832847</v>
          </cell>
          <cell r="M222">
            <v>19.461710939246544</v>
          </cell>
          <cell r="N222">
            <v>19.993591549068121</v>
          </cell>
          <cell r="O222">
            <v>19.993591549068121</v>
          </cell>
          <cell r="P222">
            <v>19.993591549068121</v>
          </cell>
          <cell r="Q222">
            <v>19.993591549068121</v>
          </cell>
          <cell r="R222">
            <v>19.993591549068121</v>
          </cell>
          <cell r="S222">
            <v>19.993591549068121</v>
          </cell>
          <cell r="T222">
            <v>19.993591549068121</v>
          </cell>
          <cell r="U222">
            <v>20.76387161112476</v>
          </cell>
        </row>
        <row r="223">
          <cell r="E223">
            <v>15.293000000000001</v>
          </cell>
          <cell r="F223">
            <v>15.808921893125254</v>
          </cell>
          <cell r="G223">
            <v>16.278971326092677</v>
          </cell>
          <cell r="H223">
            <v>16.278971326092677</v>
          </cell>
          <cell r="I223">
            <v>16.557064655011811</v>
          </cell>
          <cell r="J223">
            <v>18.167236338382711</v>
          </cell>
          <cell r="K223">
            <v>20.200311718060547</v>
          </cell>
          <cell r="L223">
            <v>20.652057238795678</v>
          </cell>
          <cell r="M223">
            <v>20.652057238795678</v>
          </cell>
          <cell r="N223">
            <v>20.652057238795678</v>
          </cell>
          <cell r="O223">
            <v>20.652057238795678</v>
          </cell>
          <cell r="P223">
            <v>20.652057238795678</v>
          </cell>
          <cell r="Q223">
            <v>20.652057238795678</v>
          </cell>
          <cell r="R223">
            <v>20.652057238795678</v>
          </cell>
          <cell r="S223">
            <v>20.652057238795678</v>
          </cell>
          <cell r="T223">
            <v>20.652057238795678</v>
          </cell>
          <cell r="U223">
            <v>20.652057238795678</v>
          </cell>
        </row>
        <row r="224">
          <cell r="E224">
            <v>15.293000000000001</v>
          </cell>
          <cell r="F224">
            <v>15.650277387753739</v>
          </cell>
          <cell r="G224">
            <v>15.945704889614868</v>
          </cell>
          <cell r="H224">
            <v>16.113970055016473</v>
          </cell>
          <cell r="I224">
            <v>16.113970055016473</v>
          </cell>
          <cell r="J224">
            <v>16.706674753942043</v>
          </cell>
          <cell r="K224">
            <v>17.159194543850745</v>
          </cell>
          <cell r="L224">
            <v>17.455078013554171</v>
          </cell>
          <cell r="M224">
            <v>17.617446879479751</v>
          </cell>
          <cell r="N224">
            <v>17.617446879479751</v>
          </cell>
          <cell r="O224">
            <v>18.408840675907406</v>
          </cell>
          <cell r="P224">
            <v>19.922196828523322</v>
          </cell>
          <cell r="Q224">
            <v>19.922196828523322</v>
          </cell>
          <cell r="R224">
            <v>19.922196828523322</v>
          </cell>
          <cell r="S224">
            <v>19.922196828523322</v>
          </cell>
          <cell r="T224">
            <v>19.922196828523322</v>
          </cell>
          <cell r="U224">
            <v>19.922196828523322</v>
          </cell>
        </row>
        <row r="225">
          <cell r="E225">
            <v>15.293000000000001</v>
          </cell>
          <cell r="F225">
            <v>15.846917495330954</v>
          </cell>
          <cell r="G225">
            <v>17.064761686318342</v>
          </cell>
          <cell r="H225">
            <v>17.540620364685036</v>
          </cell>
          <cell r="I225">
            <v>19.893782198700297</v>
          </cell>
          <cell r="J225">
            <v>21.976414991053279</v>
          </cell>
          <cell r="K225">
            <v>21.976414991053279</v>
          </cell>
          <cell r="L225">
            <v>21.976414991053279</v>
          </cell>
          <cell r="M225">
            <v>21.976414991053279</v>
          </cell>
          <cell r="N225">
            <v>21.976414991053279</v>
          </cell>
          <cell r="O225">
            <v>21.976414991053279</v>
          </cell>
          <cell r="P225">
            <v>21.976414991053279</v>
          </cell>
          <cell r="Q225">
            <v>21.976414991053279</v>
          </cell>
          <cell r="R225">
            <v>21.976414991053279</v>
          </cell>
          <cell r="S225">
            <v>21.976414991053279</v>
          </cell>
          <cell r="T225">
            <v>21.976414991053279</v>
          </cell>
          <cell r="U225">
            <v>22.418919656031264</v>
          </cell>
        </row>
        <row r="226">
          <cell r="E226">
            <v>15.293000000000001</v>
          </cell>
          <cell r="F226">
            <v>15.767508001689436</v>
          </cell>
          <cell r="G226">
            <v>16.60369723399354</v>
          </cell>
          <cell r="H226">
            <v>17.321742749473756</v>
          </cell>
          <cell r="I226">
            <v>20.585459053868011</v>
          </cell>
          <cell r="J226">
            <v>22.342910208402824</v>
          </cell>
          <cell r="K226">
            <v>22.342910208402824</v>
          </cell>
          <cell r="L226">
            <v>22.342910208402824</v>
          </cell>
          <cell r="M226">
            <v>22.342910208402824</v>
          </cell>
          <cell r="N226">
            <v>22.342910208402824</v>
          </cell>
          <cell r="O226">
            <v>22.342910208402824</v>
          </cell>
          <cell r="P226">
            <v>22.342910208402824</v>
          </cell>
          <cell r="Q226">
            <v>22.342910208402824</v>
          </cell>
          <cell r="R226">
            <v>22.342910208402824</v>
          </cell>
          <cell r="S226">
            <v>22.342910208402824</v>
          </cell>
          <cell r="T226">
            <v>22.342910208402824</v>
          </cell>
          <cell r="U226">
            <v>22.342910208402824</v>
          </cell>
        </row>
        <row r="227">
          <cell r="E227">
            <v>15.293000000000001</v>
          </cell>
          <cell r="F227">
            <v>15.587050620535978</v>
          </cell>
          <cell r="G227">
            <v>15.780801581457336</v>
          </cell>
          <cell r="H227">
            <v>15.978955968079168</v>
          </cell>
          <cell r="I227">
            <v>15.978955968079168</v>
          </cell>
          <cell r="J227">
            <v>17.036092819866106</v>
          </cell>
          <cell r="K227">
            <v>17.420968543211504</v>
          </cell>
          <cell r="L227">
            <v>17.874304630674317</v>
          </cell>
          <cell r="M227">
            <v>18.300888681748589</v>
          </cell>
          <cell r="N227">
            <v>18.648723782491839</v>
          </cell>
          <cell r="O227">
            <v>18.765898475081819</v>
          </cell>
          <cell r="P227">
            <v>19.250580679824591</v>
          </cell>
          <cell r="Q227">
            <v>19.483141079583561</v>
          </cell>
          <cell r="R227">
            <v>20.24753579209418</v>
          </cell>
          <cell r="S227">
            <v>20.24753579209418</v>
          </cell>
          <cell r="T227">
            <v>20.24753579209418</v>
          </cell>
          <cell r="U227">
            <v>20.24753579209418</v>
          </cell>
        </row>
        <row r="228">
          <cell r="E228">
            <v>15.293000000000001</v>
          </cell>
          <cell r="F228">
            <v>15.660380163330547</v>
          </cell>
          <cell r="G228">
            <v>16.202382641435431</v>
          </cell>
          <cell r="H228">
            <v>17.223135476259554</v>
          </cell>
          <cell r="I228">
            <v>18.601335117290251</v>
          </cell>
          <cell r="J228">
            <v>20.915101416176572</v>
          </cell>
          <cell r="K228">
            <v>23.134183392234792</v>
          </cell>
          <cell r="L228">
            <v>23.134183392234792</v>
          </cell>
          <cell r="M228">
            <v>23.134183392234792</v>
          </cell>
          <cell r="N228">
            <v>23.134183392234792</v>
          </cell>
          <cell r="O228">
            <v>23.134183392234792</v>
          </cell>
          <cell r="P228">
            <v>23.134183392234792</v>
          </cell>
          <cell r="Q228">
            <v>23.44382961711608</v>
          </cell>
          <cell r="R228">
            <v>25.280384824319245</v>
          </cell>
          <cell r="S228">
            <v>25.280384824319245</v>
          </cell>
          <cell r="T228">
            <v>25.280384824319245</v>
          </cell>
          <cell r="U228">
            <v>25.280384824319245</v>
          </cell>
        </row>
        <row r="229">
          <cell r="E229">
            <v>15.293000000000001</v>
          </cell>
          <cell r="F229">
            <v>15.655958716395302</v>
          </cell>
          <cell r="G229">
            <v>15.829689959357067</v>
          </cell>
          <cell r="H229">
            <v>16.344780801195935</v>
          </cell>
          <cell r="I229">
            <v>17.817065897230474</v>
          </cell>
          <cell r="J229">
            <v>20.290156468985899</v>
          </cell>
          <cell r="K229">
            <v>22.455567800616016</v>
          </cell>
          <cell r="L229">
            <v>22.455567800616016</v>
          </cell>
          <cell r="M229">
            <v>22.455567800616016</v>
          </cell>
          <cell r="N229">
            <v>22.455567800616016</v>
          </cell>
          <cell r="O229">
            <v>22.455567800616016</v>
          </cell>
          <cell r="P229">
            <v>22.455567800616016</v>
          </cell>
          <cell r="Q229">
            <v>22.455567800616016</v>
          </cell>
          <cell r="R229">
            <v>22.455567800616016</v>
          </cell>
          <cell r="S229">
            <v>22.455567800616016</v>
          </cell>
          <cell r="T229">
            <v>22.456573017722086</v>
          </cell>
          <cell r="U229">
            <v>22.456573017722086</v>
          </cell>
        </row>
        <row r="230">
          <cell r="E230">
            <v>15.293000000000001</v>
          </cell>
          <cell r="F230">
            <v>15.457483053823813</v>
          </cell>
          <cell r="G230">
            <v>16.631471194624705</v>
          </cell>
          <cell r="H230">
            <v>16.631471194624705</v>
          </cell>
          <cell r="I230">
            <v>17.005593703790229</v>
          </cell>
          <cell r="J230">
            <v>17.702971436975233</v>
          </cell>
          <cell r="K230">
            <v>18.617118830401751</v>
          </cell>
          <cell r="L230">
            <v>18.617118830401751</v>
          </cell>
          <cell r="M230">
            <v>18.71382764305433</v>
          </cell>
          <cell r="N230">
            <v>18.71382764305433</v>
          </cell>
          <cell r="O230">
            <v>18.940905801147334</v>
          </cell>
          <cell r="P230">
            <v>19.601778402706465</v>
          </cell>
          <cell r="Q230">
            <v>20.198264294643934</v>
          </cell>
          <cell r="R230">
            <v>21.099145418838923</v>
          </cell>
          <cell r="S230">
            <v>21.099145418838923</v>
          </cell>
          <cell r="T230">
            <v>21.813829916162391</v>
          </cell>
          <cell r="U230">
            <v>21.813829916162391</v>
          </cell>
        </row>
        <row r="231">
          <cell r="E231">
            <v>15.293000000000001</v>
          </cell>
          <cell r="F231">
            <v>15.611228988244793</v>
          </cell>
          <cell r="G231">
            <v>15.915474462715096</v>
          </cell>
          <cell r="H231">
            <v>16.592926002635942</v>
          </cell>
          <cell r="I231">
            <v>17.089765073469934</v>
          </cell>
          <cell r="J231">
            <v>17.808134762650948</v>
          </cell>
          <cell r="K231">
            <v>18.885960801113562</v>
          </cell>
          <cell r="L231">
            <v>20.026937292534598</v>
          </cell>
          <cell r="M231">
            <v>21.731790393691128</v>
          </cell>
          <cell r="N231">
            <v>21.731790393691128</v>
          </cell>
          <cell r="O231">
            <v>21.731790393691128</v>
          </cell>
          <cell r="P231">
            <v>21.731790393691128</v>
          </cell>
          <cell r="Q231">
            <v>21.731790393691128</v>
          </cell>
          <cell r="R231">
            <v>21.731790393691128</v>
          </cell>
          <cell r="S231">
            <v>21.835224328061479</v>
          </cell>
          <cell r="T231">
            <v>21.878484136024806</v>
          </cell>
          <cell r="U231">
            <v>22.240994377167546</v>
          </cell>
        </row>
        <row r="232">
          <cell r="E232">
            <v>15.293000000000001</v>
          </cell>
          <cell r="F232">
            <v>15.658963878278902</v>
          </cell>
          <cell r="G232">
            <v>16.181114365045168</v>
          </cell>
          <cell r="H232">
            <v>16.457237439850974</v>
          </cell>
          <cell r="I232">
            <v>18.15329830338883</v>
          </cell>
          <cell r="J232">
            <v>22.597280004003711</v>
          </cell>
          <cell r="K232">
            <v>22.597280004003711</v>
          </cell>
          <cell r="L232">
            <v>22.597280004003711</v>
          </cell>
          <cell r="M232">
            <v>22.597280004003711</v>
          </cell>
          <cell r="N232">
            <v>22.597280004003711</v>
          </cell>
          <cell r="O232">
            <v>22.597280004003711</v>
          </cell>
          <cell r="P232">
            <v>22.597280004003711</v>
          </cell>
          <cell r="Q232">
            <v>24.327681087733112</v>
          </cell>
          <cell r="R232">
            <v>25.070110060052262</v>
          </cell>
          <cell r="S232">
            <v>25.597382115524404</v>
          </cell>
          <cell r="T232">
            <v>25.942768165119062</v>
          </cell>
          <cell r="U232">
            <v>26.278285816202096</v>
          </cell>
        </row>
        <row r="233">
          <cell r="E233">
            <v>15.293000000000001</v>
          </cell>
          <cell r="F233">
            <v>15.703758009113983</v>
          </cell>
          <cell r="G233">
            <v>16.571718444276566</v>
          </cell>
          <cell r="H233">
            <v>17.941094512452032</v>
          </cell>
          <cell r="I233">
            <v>20.471925158666455</v>
          </cell>
          <cell r="J233">
            <v>21.651652200221275</v>
          </cell>
          <cell r="K233">
            <v>22.589809955045048</v>
          </cell>
          <cell r="L233">
            <v>22.589809955045048</v>
          </cell>
          <cell r="M233">
            <v>22.589809955045048</v>
          </cell>
          <cell r="N233">
            <v>22.589809955045048</v>
          </cell>
          <cell r="O233">
            <v>22.589809955045048</v>
          </cell>
          <cell r="P233">
            <v>22.589809955045048</v>
          </cell>
          <cell r="Q233">
            <v>22.589809955045048</v>
          </cell>
          <cell r="R233">
            <v>22.589809955045048</v>
          </cell>
          <cell r="S233">
            <v>22.589809955045048</v>
          </cell>
          <cell r="T233">
            <v>22.589809955045048</v>
          </cell>
          <cell r="U233">
            <v>22.589809955045048</v>
          </cell>
        </row>
        <row r="234">
          <cell r="E234">
            <v>15.293000000000001</v>
          </cell>
          <cell r="F234">
            <v>15.590940374106362</v>
          </cell>
          <cell r="G234">
            <v>16.238679640606268</v>
          </cell>
          <cell r="H234">
            <v>16.889646088327275</v>
          </cell>
          <cell r="I234">
            <v>18.662249249998652</v>
          </cell>
          <cell r="J234">
            <v>20.536342328590937</v>
          </cell>
          <cell r="K234">
            <v>22.453268531266847</v>
          </cell>
          <cell r="L234">
            <v>22.453268531266847</v>
          </cell>
          <cell r="M234">
            <v>22.453268531266847</v>
          </cell>
          <cell r="N234">
            <v>22.453268531266847</v>
          </cell>
          <cell r="O234">
            <v>22.453268531266847</v>
          </cell>
          <cell r="P234">
            <v>22.453268531266847</v>
          </cell>
          <cell r="Q234">
            <v>22.453268531266847</v>
          </cell>
          <cell r="R234">
            <v>22.453268531266847</v>
          </cell>
          <cell r="S234">
            <v>22.453268531266847</v>
          </cell>
          <cell r="T234">
            <v>22.453268531266847</v>
          </cell>
          <cell r="U234">
            <v>22.453268531266847</v>
          </cell>
        </row>
        <row r="235">
          <cell r="E235">
            <v>15.293000000000001</v>
          </cell>
          <cell r="F235">
            <v>15.702096039054586</v>
          </cell>
          <cell r="G235">
            <v>16.77766003414806</v>
          </cell>
          <cell r="H235">
            <v>19.065705867366031</v>
          </cell>
          <cell r="I235">
            <v>22.722565152268739</v>
          </cell>
          <cell r="J235">
            <v>22.722565152268739</v>
          </cell>
          <cell r="K235">
            <v>22.722565152268739</v>
          </cell>
          <cell r="L235">
            <v>22.722565152268739</v>
          </cell>
          <cell r="M235">
            <v>23.467152174682873</v>
          </cell>
          <cell r="N235">
            <v>23.676693262701555</v>
          </cell>
          <cell r="O235">
            <v>25.343222235005474</v>
          </cell>
          <cell r="P235">
            <v>25.343222235005474</v>
          </cell>
          <cell r="Q235">
            <v>25.343222235005474</v>
          </cell>
          <cell r="R235">
            <v>25.343222235005474</v>
          </cell>
          <cell r="S235">
            <v>25.343222235005474</v>
          </cell>
          <cell r="T235">
            <v>25.343222235005474</v>
          </cell>
          <cell r="U235">
            <v>25.343222235005474</v>
          </cell>
        </row>
        <row r="236">
          <cell r="E236">
            <v>15.293000000000001</v>
          </cell>
          <cell r="F236">
            <v>15.768597200120983</v>
          </cell>
          <cell r="G236">
            <v>16.942626587932388</v>
          </cell>
          <cell r="H236">
            <v>18.655931865858097</v>
          </cell>
          <cell r="I236">
            <v>20.689972342318921</v>
          </cell>
          <cell r="J236">
            <v>21.765856533166875</v>
          </cell>
          <cell r="K236">
            <v>21.765856533166875</v>
          </cell>
          <cell r="L236">
            <v>21.765856533166875</v>
          </cell>
          <cell r="M236">
            <v>21.765856533166875</v>
          </cell>
          <cell r="N236">
            <v>21.765856533166875</v>
          </cell>
          <cell r="O236">
            <v>21.765856533166875</v>
          </cell>
          <cell r="P236">
            <v>21.765856533166875</v>
          </cell>
          <cell r="Q236">
            <v>21.765856533166875</v>
          </cell>
          <cell r="R236">
            <v>21.765856533166875</v>
          </cell>
          <cell r="S236">
            <v>21.765856533166875</v>
          </cell>
          <cell r="T236">
            <v>21.765856533166875</v>
          </cell>
          <cell r="U236">
            <v>21.829098769379378</v>
          </cell>
        </row>
        <row r="237">
          <cell r="E237">
            <v>15.293000000000001</v>
          </cell>
          <cell r="F237">
            <v>15.766056364680649</v>
          </cell>
          <cell r="G237">
            <v>16.428871016979233</v>
          </cell>
          <cell r="H237">
            <v>16.704135654962631</v>
          </cell>
          <cell r="I237">
            <v>17.436451652082447</v>
          </cell>
          <cell r="J237">
            <v>18.958798860023983</v>
          </cell>
          <cell r="K237">
            <v>19.997481400732987</v>
          </cell>
          <cell r="L237">
            <v>19.997481400732987</v>
          </cell>
          <cell r="M237">
            <v>19.997481400732987</v>
          </cell>
          <cell r="N237">
            <v>19.997481400732987</v>
          </cell>
          <cell r="O237">
            <v>19.997481400732987</v>
          </cell>
          <cell r="P237">
            <v>19.997481400732987</v>
          </cell>
          <cell r="Q237">
            <v>19.997481400732987</v>
          </cell>
          <cell r="R237">
            <v>19.997481400732987</v>
          </cell>
          <cell r="S237">
            <v>19.997481400732987</v>
          </cell>
          <cell r="T237">
            <v>19.997481400732987</v>
          </cell>
          <cell r="U237">
            <v>19.997481400732987</v>
          </cell>
        </row>
        <row r="238">
          <cell r="E238">
            <v>15.293000000000001</v>
          </cell>
          <cell r="F238">
            <v>15.618286947747947</v>
          </cell>
          <cell r="G238">
            <v>16.174486709805489</v>
          </cell>
          <cell r="H238">
            <v>17.306972300851704</v>
          </cell>
          <cell r="I238">
            <v>18.420711196542157</v>
          </cell>
          <cell r="J238">
            <v>18.770723483888283</v>
          </cell>
          <cell r="K238">
            <v>19.313590590753517</v>
          </cell>
          <cell r="L238">
            <v>19.391086176056255</v>
          </cell>
          <cell r="M238">
            <v>19.391086176056255</v>
          </cell>
          <cell r="N238">
            <v>19.725841995167411</v>
          </cell>
          <cell r="O238">
            <v>20.366644931849567</v>
          </cell>
          <cell r="P238">
            <v>20.366644931849567</v>
          </cell>
          <cell r="Q238">
            <v>20.366644931849567</v>
          </cell>
          <cell r="R238">
            <v>20.366644931849567</v>
          </cell>
          <cell r="S238">
            <v>20.366644931849567</v>
          </cell>
          <cell r="T238">
            <v>20.366644931849567</v>
          </cell>
          <cell r="U238">
            <v>20.366644931849567</v>
          </cell>
        </row>
        <row r="239">
          <cell r="E239">
            <v>15.293000000000001</v>
          </cell>
          <cell r="F239">
            <v>15.429900766282378</v>
          </cell>
          <cell r="G239">
            <v>15.810516183964349</v>
          </cell>
          <cell r="H239">
            <v>16.333670200258076</v>
          </cell>
          <cell r="I239">
            <v>16.918226003888105</v>
          </cell>
          <cell r="J239">
            <v>16.973935333199535</v>
          </cell>
          <cell r="K239">
            <v>17.193410823219374</v>
          </cell>
          <cell r="L239">
            <v>17.193410823219374</v>
          </cell>
          <cell r="M239">
            <v>17.193410823219374</v>
          </cell>
          <cell r="N239">
            <v>17.193410823219374</v>
          </cell>
          <cell r="O239">
            <v>17.193410823219374</v>
          </cell>
          <cell r="P239">
            <v>17.193410823219374</v>
          </cell>
          <cell r="Q239">
            <v>17.193410823219374</v>
          </cell>
          <cell r="R239">
            <v>17.193410823219374</v>
          </cell>
          <cell r="S239">
            <v>17.193410823219374</v>
          </cell>
          <cell r="T239">
            <v>17.193410823219374</v>
          </cell>
          <cell r="U239">
            <v>17.193410823219374</v>
          </cell>
        </row>
        <row r="240">
          <cell r="E240">
            <v>15.293000000000001</v>
          </cell>
          <cell r="F240">
            <v>15.645747460258152</v>
          </cell>
          <cell r="G240">
            <v>15.89636471791794</v>
          </cell>
          <cell r="H240">
            <v>16.647259269787064</v>
          </cell>
          <cell r="I240">
            <v>17.207243786188215</v>
          </cell>
          <cell r="J240">
            <v>18.222585068075233</v>
          </cell>
          <cell r="K240">
            <v>19.912753621230234</v>
          </cell>
          <cell r="L240">
            <v>22.188612342234826</v>
          </cell>
          <cell r="M240">
            <v>22.188612342234826</v>
          </cell>
          <cell r="N240">
            <v>22.188612342234826</v>
          </cell>
          <cell r="O240">
            <v>22.188612342234826</v>
          </cell>
          <cell r="P240">
            <v>22.188612342234826</v>
          </cell>
          <cell r="Q240">
            <v>22.188612342234826</v>
          </cell>
          <cell r="R240">
            <v>22.188612342234826</v>
          </cell>
          <cell r="S240">
            <v>22.188612342234826</v>
          </cell>
          <cell r="T240">
            <v>22.188612342234826</v>
          </cell>
          <cell r="U240">
            <v>22.188612342234826</v>
          </cell>
        </row>
        <row r="241">
          <cell r="E241">
            <v>15.293000000000001</v>
          </cell>
          <cell r="F241">
            <v>15.706726882737524</v>
          </cell>
          <cell r="G241">
            <v>15.994815444371349</v>
          </cell>
          <cell r="H241">
            <v>16.397148254298692</v>
          </cell>
          <cell r="I241">
            <v>16.724287705225187</v>
          </cell>
          <cell r="J241">
            <v>17.119878590280475</v>
          </cell>
          <cell r="K241">
            <v>17.403947019879322</v>
          </cell>
          <cell r="L241">
            <v>17.419306147915975</v>
          </cell>
          <cell r="M241">
            <v>17.684273096024228</v>
          </cell>
          <cell r="N241">
            <v>17.684273096024228</v>
          </cell>
          <cell r="O241">
            <v>17.826185827580296</v>
          </cell>
          <cell r="P241">
            <v>18.127904376673712</v>
          </cell>
          <cell r="Q241">
            <v>18.127904376673712</v>
          </cell>
          <cell r="R241">
            <v>18.127904376673712</v>
          </cell>
          <cell r="S241">
            <v>18.127904376673712</v>
          </cell>
          <cell r="T241">
            <v>18.127904376673712</v>
          </cell>
          <cell r="U241">
            <v>18.127904376673712</v>
          </cell>
        </row>
        <row r="242">
          <cell r="E242">
            <v>15.293000000000001</v>
          </cell>
          <cell r="F242">
            <v>15.529029191895162</v>
          </cell>
          <cell r="G242">
            <v>15.741787500653363</v>
          </cell>
          <cell r="H242">
            <v>16.89802981363416</v>
          </cell>
          <cell r="I242">
            <v>18.537555701825351</v>
          </cell>
          <cell r="J242">
            <v>20.290685064146441</v>
          </cell>
          <cell r="K242">
            <v>21.269484382111536</v>
          </cell>
          <cell r="L242">
            <v>22.439892830353511</v>
          </cell>
          <cell r="M242">
            <v>22.439892830353511</v>
          </cell>
          <cell r="N242">
            <v>22.439892830353511</v>
          </cell>
          <cell r="O242">
            <v>22.439892830353511</v>
          </cell>
          <cell r="P242">
            <v>22.953086763173605</v>
          </cell>
          <cell r="Q242">
            <v>23.214251124897885</v>
          </cell>
          <cell r="R242">
            <v>23.601160224067179</v>
          </cell>
          <cell r="S242">
            <v>25.479613687060951</v>
          </cell>
          <cell r="T242">
            <v>26.484770693152498</v>
          </cell>
          <cell r="U242">
            <v>27.050231480503452</v>
          </cell>
        </row>
        <row r="243">
          <cell r="E243">
            <v>15.293000000000001</v>
          </cell>
          <cell r="F243">
            <v>15.42369755393603</v>
          </cell>
          <cell r="G243">
            <v>15.974618244469127</v>
          </cell>
          <cell r="H243">
            <v>16.236130650846711</v>
          </cell>
          <cell r="I243">
            <v>17.19684397611433</v>
          </cell>
          <cell r="J243">
            <v>18.290316236454405</v>
          </cell>
          <cell r="K243">
            <v>19.768958432551365</v>
          </cell>
          <cell r="L243">
            <v>21.278306570274161</v>
          </cell>
          <cell r="M243">
            <v>22.404707223523097</v>
          </cell>
          <cell r="N243">
            <v>22.404707223523097</v>
          </cell>
          <cell r="O243">
            <v>22.404707223523097</v>
          </cell>
          <cell r="P243">
            <v>22.404707223523097</v>
          </cell>
          <cell r="Q243">
            <v>22.404707223523097</v>
          </cell>
          <cell r="R243">
            <v>22.404707223523097</v>
          </cell>
          <cell r="S243">
            <v>22.404707223523097</v>
          </cell>
          <cell r="T243">
            <v>22.404707223523097</v>
          </cell>
          <cell r="U243">
            <v>22.404707223523097</v>
          </cell>
        </row>
        <row r="244">
          <cell r="E244">
            <v>15.293000000000001</v>
          </cell>
          <cell r="F244">
            <v>15.791045685598583</v>
          </cell>
          <cell r="G244">
            <v>16.475494522158378</v>
          </cell>
          <cell r="H244">
            <v>17.358170583735898</v>
          </cell>
          <cell r="I244">
            <v>17.72125607357459</v>
          </cell>
          <cell r="J244">
            <v>17.910192210524816</v>
          </cell>
          <cell r="K244">
            <v>18.58345339065237</v>
          </cell>
          <cell r="L244">
            <v>18.805093933237735</v>
          </cell>
          <cell r="M244">
            <v>18.884630744261653</v>
          </cell>
          <cell r="N244">
            <v>19.06597072109663</v>
          </cell>
          <cell r="O244">
            <v>19.06597072109663</v>
          </cell>
          <cell r="P244">
            <v>19.06597072109663</v>
          </cell>
          <cell r="Q244">
            <v>19.06597072109663</v>
          </cell>
          <cell r="R244">
            <v>19.06597072109663</v>
          </cell>
          <cell r="S244">
            <v>19.06597072109663</v>
          </cell>
          <cell r="T244">
            <v>19.06597072109663</v>
          </cell>
          <cell r="U244">
            <v>19.06597072109663</v>
          </cell>
        </row>
        <row r="245">
          <cell r="E245">
            <v>15.293000000000001</v>
          </cell>
          <cell r="F245">
            <v>15.633651007768435</v>
          </cell>
          <cell r="G245">
            <v>15.889563004360454</v>
          </cell>
          <cell r="H245">
            <v>16.318942278998545</v>
          </cell>
          <cell r="I245">
            <v>16.87352282967441</v>
          </cell>
          <cell r="J245">
            <v>18.772692843100359</v>
          </cell>
          <cell r="K245">
            <v>19.147634438559628</v>
          </cell>
          <cell r="L245">
            <v>19.147634438559628</v>
          </cell>
          <cell r="M245">
            <v>19.147634438559628</v>
          </cell>
          <cell r="N245">
            <v>19.147634438559628</v>
          </cell>
          <cell r="O245">
            <v>19.147634438559628</v>
          </cell>
          <cell r="P245">
            <v>19.147634438559628</v>
          </cell>
          <cell r="Q245">
            <v>19.147634438559628</v>
          </cell>
          <cell r="R245">
            <v>19.147634438559628</v>
          </cell>
          <cell r="S245">
            <v>19.147634438559628</v>
          </cell>
          <cell r="T245">
            <v>19.147634438559628</v>
          </cell>
          <cell r="U245">
            <v>19.147634438559628</v>
          </cell>
        </row>
        <row r="246">
          <cell r="E246">
            <v>15.293000000000001</v>
          </cell>
          <cell r="F246">
            <v>15.394548003423285</v>
          </cell>
          <cell r="G246">
            <v>15.630960202587103</v>
          </cell>
          <cell r="H246">
            <v>16.221747979134953</v>
          </cell>
          <cell r="I246">
            <v>17.041341834624699</v>
          </cell>
          <cell r="J246">
            <v>17.334613210231502</v>
          </cell>
          <cell r="K246">
            <v>17.800388702726352</v>
          </cell>
          <cell r="L246">
            <v>18.067091196444224</v>
          </cell>
          <cell r="M246">
            <v>18.483533556160062</v>
          </cell>
          <cell r="N246">
            <v>18.732104568349996</v>
          </cell>
          <cell r="O246">
            <v>18.843540497125574</v>
          </cell>
          <cell r="P246">
            <v>19.039378455083547</v>
          </cell>
          <cell r="Q246">
            <v>19.039378455083547</v>
          </cell>
          <cell r="R246">
            <v>19.055850412229539</v>
          </cell>
          <cell r="S246">
            <v>19.292000126854735</v>
          </cell>
          <cell r="T246">
            <v>19.790318993449141</v>
          </cell>
          <cell r="U246">
            <v>19.935843519470673</v>
          </cell>
        </row>
        <row r="247">
          <cell r="E247">
            <v>15.293000000000001</v>
          </cell>
          <cell r="F247">
            <v>15.727540897330275</v>
          </cell>
          <cell r="G247">
            <v>16.044814525767908</v>
          </cell>
          <cell r="H247">
            <v>16.821258971876407</v>
          </cell>
          <cell r="I247">
            <v>17.058595130956149</v>
          </cell>
          <cell r="J247">
            <v>18.335790610968317</v>
          </cell>
          <cell r="K247">
            <v>20.284541298039777</v>
          </cell>
          <cell r="L247">
            <v>20.593771575048638</v>
          </cell>
          <cell r="M247">
            <v>22.371573217150679</v>
          </cell>
          <cell r="N247">
            <v>22.371573217150679</v>
          </cell>
          <cell r="O247">
            <v>22.371573217150679</v>
          </cell>
          <cell r="P247">
            <v>22.371573217150679</v>
          </cell>
          <cell r="Q247">
            <v>22.371573217150679</v>
          </cell>
          <cell r="R247">
            <v>22.371573217150679</v>
          </cell>
          <cell r="S247">
            <v>22.371573217150679</v>
          </cell>
          <cell r="T247">
            <v>22.472501336512831</v>
          </cell>
          <cell r="U247">
            <v>22.707422672305626</v>
          </cell>
        </row>
        <row r="248">
          <cell r="E248">
            <v>15.293000000000001</v>
          </cell>
          <cell r="F248">
            <v>15.462592666956006</v>
          </cell>
          <cell r="G248">
            <v>15.859273232691857</v>
          </cell>
          <cell r="H248">
            <v>15.893338142753818</v>
          </cell>
          <cell r="I248">
            <v>16.044299607315693</v>
          </cell>
          <cell r="J248">
            <v>16.730275402202768</v>
          </cell>
          <cell r="K248">
            <v>17.337440152053134</v>
          </cell>
          <cell r="L248">
            <v>18.11401972052624</v>
          </cell>
          <cell r="M248">
            <v>18.913126579031669</v>
          </cell>
          <cell r="N248">
            <v>18.913126579031669</v>
          </cell>
          <cell r="O248">
            <v>18.913126579031669</v>
          </cell>
          <cell r="P248">
            <v>18.913126579031669</v>
          </cell>
          <cell r="Q248">
            <v>18.913126579031669</v>
          </cell>
          <cell r="R248">
            <v>18.913126579031669</v>
          </cell>
          <cell r="S248">
            <v>18.913126579031669</v>
          </cell>
          <cell r="T248">
            <v>18.913126579031669</v>
          </cell>
          <cell r="U248">
            <v>18.913126579031669</v>
          </cell>
        </row>
        <row r="249">
          <cell r="E249">
            <v>15.293000000000001</v>
          </cell>
          <cell r="F249">
            <v>15.862235653455352</v>
          </cell>
          <cell r="G249">
            <v>17.151087894868521</v>
          </cell>
          <cell r="H249">
            <v>20.154198091632523</v>
          </cell>
          <cell r="I249">
            <v>23.621785855897745</v>
          </cell>
          <cell r="J249">
            <v>23.621785855897745</v>
          </cell>
          <cell r="K249">
            <v>23.621785855897745</v>
          </cell>
          <cell r="L249">
            <v>23.621785855897745</v>
          </cell>
          <cell r="M249">
            <v>23.621785855897745</v>
          </cell>
          <cell r="N249">
            <v>23.621785855897745</v>
          </cell>
          <cell r="O249">
            <v>23.621785855897745</v>
          </cell>
          <cell r="P249">
            <v>23.621785855897745</v>
          </cell>
          <cell r="Q249">
            <v>23.621785855897745</v>
          </cell>
          <cell r="R249">
            <v>23.621785855897745</v>
          </cell>
          <cell r="S249">
            <v>23.621785855897745</v>
          </cell>
          <cell r="T249">
            <v>23.621785855897745</v>
          </cell>
          <cell r="U249">
            <v>23.621785855897745</v>
          </cell>
        </row>
        <row r="250">
          <cell r="E250">
            <v>15.293000000000001</v>
          </cell>
          <cell r="F250">
            <v>15.67357362327933</v>
          </cell>
          <cell r="G250">
            <v>16.181119903662683</v>
          </cell>
          <cell r="H250">
            <v>16.88042628205249</v>
          </cell>
          <cell r="I250">
            <v>17.34643282307653</v>
          </cell>
          <cell r="J250">
            <v>17.517120168163306</v>
          </cell>
          <cell r="K250">
            <v>17.517120168163306</v>
          </cell>
          <cell r="L250">
            <v>17.881748954885115</v>
          </cell>
          <cell r="M250">
            <v>18.870165971657773</v>
          </cell>
          <cell r="N250">
            <v>18.870165971657773</v>
          </cell>
          <cell r="O250">
            <v>18.870165971657773</v>
          </cell>
          <cell r="P250">
            <v>18.870165971657773</v>
          </cell>
          <cell r="Q250">
            <v>18.870165971657773</v>
          </cell>
          <cell r="R250">
            <v>18.870165971657773</v>
          </cell>
          <cell r="S250">
            <v>18.870165971657773</v>
          </cell>
          <cell r="T250">
            <v>18.870165971657773</v>
          </cell>
          <cell r="U250">
            <v>19.137626169634327</v>
          </cell>
        </row>
        <row r="251">
          <cell r="E251">
            <v>15.293000000000001</v>
          </cell>
          <cell r="F251">
            <v>15.572590270759749</v>
          </cell>
          <cell r="G251">
            <v>15.946589584644201</v>
          </cell>
          <cell r="H251">
            <v>16.296477946849894</v>
          </cell>
          <cell r="I251">
            <v>16.849083333988311</v>
          </cell>
          <cell r="J251">
            <v>18.189678807015245</v>
          </cell>
          <cell r="K251">
            <v>18.932413513887948</v>
          </cell>
          <cell r="L251">
            <v>20.425829358302138</v>
          </cell>
          <cell r="M251">
            <v>21.69284573557206</v>
          </cell>
          <cell r="N251">
            <v>21.69284573557206</v>
          </cell>
          <cell r="O251">
            <v>21.69284573557206</v>
          </cell>
          <cell r="P251">
            <v>21.69284573557206</v>
          </cell>
          <cell r="Q251">
            <v>21.69284573557206</v>
          </cell>
          <cell r="R251">
            <v>21.69284573557206</v>
          </cell>
          <cell r="S251">
            <v>21.69284573557206</v>
          </cell>
          <cell r="T251">
            <v>21.69284573557206</v>
          </cell>
          <cell r="U251">
            <v>22.152082005782404</v>
          </cell>
        </row>
        <row r="252">
          <cell r="E252">
            <v>15.293000000000001</v>
          </cell>
          <cell r="F252">
            <v>15.76997695624139</v>
          </cell>
          <cell r="G252">
            <v>16.549754537340927</v>
          </cell>
          <cell r="H252">
            <v>19.485669091453087</v>
          </cell>
          <cell r="I252">
            <v>21.518107790002816</v>
          </cell>
          <cell r="J252">
            <v>22.392789270922744</v>
          </cell>
          <cell r="K252">
            <v>22.392789270922744</v>
          </cell>
          <cell r="L252">
            <v>22.392789270922744</v>
          </cell>
          <cell r="M252">
            <v>22.392789270922744</v>
          </cell>
          <cell r="N252">
            <v>22.392789270922744</v>
          </cell>
          <cell r="O252">
            <v>22.392789270922744</v>
          </cell>
          <cell r="P252">
            <v>22.392789270922744</v>
          </cell>
          <cell r="Q252">
            <v>22.392789270922744</v>
          </cell>
          <cell r="R252">
            <v>22.392789270922744</v>
          </cell>
          <cell r="S252">
            <v>22.392789270922744</v>
          </cell>
          <cell r="T252">
            <v>22.392789270922744</v>
          </cell>
          <cell r="U252">
            <v>22.392789270922744</v>
          </cell>
        </row>
        <row r="253">
          <cell r="E253">
            <v>15.293000000000001</v>
          </cell>
          <cell r="F253">
            <v>15.749801871223056</v>
          </cell>
          <cell r="G253">
            <v>16.162018305994657</v>
          </cell>
          <cell r="H253">
            <v>16.162018305994657</v>
          </cell>
          <cell r="I253">
            <v>17.020845675530911</v>
          </cell>
          <cell r="J253">
            <v>17.467247977194116</v>
          </cell>
          <cell r="K253">
            <v>18.663461927728459</v>
          </cell>
          <cell r="L253">
            <v>20.546370549079427</v>
          </cell>
          <cell r="M253">
            <v>20.546370549079427</v>
          </cell>
          <cell r="N253">
            <v>20.546370549079427</v>
          </cell>
          <cell r="O253">
            <v>20.546370549079427</v>
          </cell>
          <cell r="P253">
            <v>20.546370549079427</v>
          </cell>
          <cell r="Q253">
            <v>20.546370549079427</v>
          </cell>
          <cell r="R253">
            <v>20.546370549079427</v>
          </cell>
          <cell r="S253">
            <v>20.546370549079427</v>
          </cell>
          <cell r="T253">
            <v>20.546370549079427</v>
          </cell>
          <cell r="U253">
            <v>20.546370549079427</v>
          </cell>
        </row>
        <row r="254">
          <cell r="E254">
            <v>15.293000000000001</v>
          </cell>
          <cell r="F254">
            <v>15.726810494468479</v>
          </cell>
          <cell r="G254">
            <v>16.215201918864611</v>
          </cell>
          <cell r="H254">
            <v>16.783026938911245</v>
          </cell>
          <cell r="I254">
            <v>17.791197046613959</v>
          </cell>
          <cell r="J254">
            <v>19.549995749958494</v>
          </cell>
          <cell r="K254">
            <v>21.029397971293623</v>
          </cell>
          <cell r="L254">
            <v>22.374633587651708</v>
          </cell>
          <cell r="M254">
            <v>22.374633587651708</v>
          </cell>
          <cell r="N254">
            <v>22.374633587651708</v>
          </cell>
          <cell r="O254">
            <v>22.374633587651708</v>
          </cell>
          <cell r="P254">
            <v>22.374633587651708</v>
          </cell>
          <cell r="Q254">
            <v>22.374633587651708</v>
          </cell>
          <cell r="R254">
            <v>22.374633587651708</v>
          </cell>
          <cell r="S254">
            <v>23.808010947801272</v>
          </cell>
          <cell r="T254">
            <v>23.808010947801272</v>
          </cell>
          <cell r="U254">
            <v>23.808010947801272</v>
          </cell>
        </row>
        <row r="255">
          <cell r="E255">
            <v>15.293000000000001</v>
          </cell>
          <cell r="F255">
            <v>15.735879793934703</v>
          </cell>
          <cell r="G255">
            <v>15.869676356572086</v>
          </cell>
          <cell r="H255">
            <v>15.869676356572086</v>
          </cell>
          <cell r="I255">
            <v>16.472528228599863</v>
          </cell>
          <cell r="J255">
            <v>17.121270297628676</v>
          </cell>
          <cell r="K255">
            <v>17.752112127100563</v>
          </cell>
          <cell r="L255">
            <v>17.924827390789449</v>
          </cell>
          <cell r="M255">
            <v>18.226343248083925</v>
          </cell>
          <cell r="N255">
            <v>18.548264808528735</v>
          </cell>
          <cell r="O255">
            <v>19.079233713635091</v>
          </cell>
          <cell r="P255">
            <v>20.059062137649377</v>
          </cell>
          <cell r="Q255">
            <v>20.424341442013649</v>
          </cell>
          <cell r="R255">
            <v>20.424341442013649</v>
          </cell>
          <cell r="S255">
            <v>20.424341442013649</v>
          </cell>
          <cell r="T255">
            <v>20.424341442013649</v>
          </cell>
          <cell r="U255">
            <v>20.424341442013649</v>
          </cell>
        </row>
        <row r="256">
          <cell r="E256">
            <v>15.293000000000001</v>
          </cell>
          <cell r="F256">
            <v>15.734522207938682</v>
          </cell>
          <cell r="G256">
            <v>15.833310628513503</v>
          </cell>
          <cell r="H256">
            <v>16.401644548948802</v>
          </cell>
          <cell r="I256">
            <v>16.953055100998064</v>
          </cell>
          <cell r="J256">
            <v>20.751778042496834</v>
          </cell>
          <cell r="K256">
            <v>23.553437028249554</v>
          </cell>
          <cell r="L256">
            <v>23.553437028249554</v>
          </cell>
          <cell r="M256">
            <v>23.553437028249554</v>
          </cell>
          <cell r="N256">
            <v>23.553437028249554</v>
          </cell>
          <cell r="O256">
            <v>23.553437028249554</v>
          </cell>
          <cell r="P256">
            <v>23.553437028249554</v>
          </cell>
          <cell r="Q256">
            <v>23.553437028249554</v>
          </cell>
          <cell r="R256">
            <v>23.553437028249554</v>
          </cell>
          <cell r="S256">
            <v>23.553437028249554</v>
          </cell>
          <cell r="T256">
            <v>23.553437028249554</v>
          </cell>
          <cell r="U256">
            <v>23.553437028249554</v>
          </cell>
        </row>
        <row r="257">
          <cell r="E257">
            <v>15.293000000000001</v>
          </cell>
          <cell r="F257">
            <v>15.721084837046178</v>
          </cell>
          <cell r="G257">
            <v>16.363397786428699</v>
          </cell>
          <cell r="H257">
            <v>17.311555767098344</v>
          </cell>
          <cell r="I257">
            <v>20.375671452205658</v>
          </cell>
          <cell r="J257">
            <v>24.024428755477494</v>
          </cell>
          <cell r="K257">
            <v>24.024428755477494</v>
          </cell>
          <cell r="L257">
            <v>24.024428755477494</v>
          </cell>
          <cell r="M257">
            <v>24.024428755477494</v>
          </cell>
          <cell r="N257">
            <v>24.024428755477494</v>
          </cell>
          <cell r="O257">
            <v>24.024428755477494</v>
          </cell>
          <cell r="P257">
            <v>24.024428755477494</v>
          </cell>
          <cell r="Q257">
            <v>24.024428755477494</v>
          </cell>
          <cell r="R257">
            <v>24.024428755477494</v>
          </cell>
          <cell r="S257">
            <v>24.024428755477494</v>
          </cell>
          <cell r="T257">
            <v>24.024428755477494</v>
          </cell>
          <cell r="U257">
            <v>24.024428755477494</v>
          </cell>
        </row>
        <row r="258">
          <cell r="E258">
            <v>15.293000000000001</v>
          </cell>
          <cell r="F258">
            <v>15.721402547117084</v>
          </cell>
          <cell r="G258">
            <v>15.879446284625647</v>
          </cell>
          <cell r="H258">
            <v>16.372526230123054</v>
          </cell>
          <cell r="I258">
            <v>17.25076307885573</v>
          </cell>
          <cell r="J258">
            <v>18.383081461645016</v>
          </cell>
          <cell r="K258">
            <v>19.253408095195645</v>
          </cell>
          <cell r="L258">
            <v>19.56191559648116</v>
          </cell>
          <cell r="M258">
            <v>19.56191559648116</v>
          </cell>
          <cell r="N258">
            <v>19.56191559648116</v>
          </cell>
          <cell r="O258">
            <v>19.56191559648116</v>
          </cell>
          <cell r="P258">
            <v>19.56191559648116</v>
          </cell>
          <cell r="Q258">
            <v>19.56191559648116</v>
          </cell>
          <cell r="R258">
            <v>19.56191559648116</v>
          </cell>
          <cell r="S258">
            <v>19.56191559648116</v>
          </cell>
          <cell r="T258">
            <v>19.56191559648116</v>
          </cell>
          <cell r="U258">
            <v>19.56191559648116</v>
          </cell>
        </row>
        <row r="259">
          <cell r="E259">
            <v>15.293000000000001</v>
          </cell>
          <cell r="F259">
            <v>15.577608547272266</v>
          </cell>
          <cell r="G259">
            <v>15.945583855247774</v>
          </cell>
          <cell r="H259">
            <v>16.033661864508321</v>
          </cell>
          <cell r="I259">
            <v>16.749456990189547</v>
          </cell>
          <cell r="J259">
            <v>18.127713609988263</v>
          </cell>
          <cell r="K259">
            <v>19.475588672745694</v>
          </cell>
          <cell r="L259">
            <v>20.164093250023708</v>
          </cell>
          <cell r="M259">
            <v>21.553736429733604</v>
          </cell>
          <cell r="N259">
            <v>21.553736429733604</v>
          </cell>
          <cell r="O259">
            <v>21.553736429733604</v>
          </cell>
          <cell r="P259">
            <v>21.553736429733604</v>
          </cell>
          <cell r="Q259">
            <v>21.553736429733604</v>
          </cell>
          <cell r="R259">
            <v>21.553736429733604</v>
          </cell>
          <cell r="S259">
            <v>21.553736429733604</v>
          </cell>
          <cell r="T259">
            <v>21.553736429733604</v>
          </cell>
          <cell r="U259">
            <v>21.553736429733604</v>
          </cell>
        </row>
        <row r="260">
          <cell r="E260">
            <v>15.293000000000001</v>
          </cell>
          <cell r="F260">
            <v>15.75417757386454</v>
          </cell>
          <cell r="G260">
            <v>16.431396188819264</v>
          </cell>
          <cell r="H260">
            <v>16.936044414429073</v>
          </cell>
          <cell r="I260">
            <v>17.09190325997011</v>
          </cell>
          <cell r="J260">
            <v>17.09190325997011</v>
          </cell>
          <cell r="K260">
            <v>17.09190325997011</v>
          </cell>
          <cell r="L260">
            <v>17.651853271525134</v>
          </cell>
          <cell r="M260">
            <v>17.651853271525134</v>
          </cell>
          <cell r="N260">
            <v>17.651853271525134</v>
          </cell>
          <cell r="O260">
            <v>17.651853271525134</v>
          </cell>
          <cell r="P260">
            <v>17.651853271525134</v>
          </cell>
          <cell r="Q260">
            <v>17.651853271525134</v>
          </cell>
          <cell r="R260">
            <v>17.651853271525134</v>
          </cell>
          <cell r="S260">
            <v>17.651853271525134</v>
          </cell>
          <cell r="T260">
            <v>17.651853271525134</v>
          </cell>
          <cell r="U260">
            <v>17.651853271525134</v>
          </cell>
        </row>
        <row r="261">
          <cell r="E261">
            <v>15.293000000000001</v>
          </cell>
          <cell r="F261">
            <v>15.433669477961416</v>
          </cell>
          <cell r="G261">
            <v>16.128933559790969</v>
          </cell>
          <cell r="H261">
            <v>16.635317774413604</v>
          </cell>
          <cell r="I261">
            <v>17.065974676909665</v>
          </cell>
          <cell r="J261">
            <v>17.792300398989958</v>
          </cell>
          <cell r="K261">
            <v>17.792300398989958</v>
          </cell>
          <cell r="L261">
            <v>17.792300398989958</v>
          </cell>
          <cell r="M261">
            <v>17.933870052022382</v>
          </cell>
          <cell r="N261">
            <v>17.933870052022382</v>
          </cell>
          <cell r="O261">
            <v>18.0051382571883</v>
          </cell>
          <cell r="P261">
            <v>18.0051382571883</v>
          </cell>
          <cell r="Q261">
            <v>18.0051382571883</v>
          </cell>
          <cell r="R261">
            <v>18.0051382571883</v>
          </cell>
          <cell r="S261">
            <v>18.0051382571883</v>
          </cell>
          <cell r="T261">
            <v>18.241142697166612</v>
          </cell>
          <cell r="U261">
            <v>18.489656586566415</v>
          </cell>
        </row>
        <row r="262">
          <cell r="E262">
            <v>15.293000000000001</v>
          </cell>
          <cell r="F262">
            <v>15.646012444483043</v>
          </cell>
          <cell r="G262">
            <v>15.83502991371836</v>
          </cell>
          <cell r="H262">
            <v>16.213251950013095</v>
          </cell>
          <cell r="I262">
            <v>16.642926421665099</v>
          </cell>
          <cell r="J262">
            <v>17.447715697356013</v>
          </cell>
          <cell r="K262">
            <v>18.190828433101096</v>
          </cell>
          <cell r="L262">
            <v>18.372396369843113</v>
          </cell>
          <cell r="M262">
            <v>18.676595310120202</v>
          </cell>
          <cell r="N262">
            <v>19.387413164996666</v>
          </cell>
          <cell r="O262">
            <v>20.373540751451234</v>
          </cell>
          <cell r="P262">
            <v>20.373540751451234</v>
          </cell>
          <cell r="Q262">
            <v>20.373540751451234</v>
          </cell>
          <cell r="R262">
            <v>20.373540751451234</v>
          </cell>
          <cell r="S262">
            <v>20.373540751451234</v>
          </cell>
          <cell r="T262">
            <v>20.373540751451234</v>
          </cell>
          <cell r="U262">
            <v>20.373540751451234</v>
          </cell>
        </row>
        <row r="263">
          <cell r="E263">
            <v>15.293000000000001</v>
          </cell>
          <cell r="F263">
            <v>15.791016908157641</v>
          </cell>
          <cell r="G263">
            <v>16.913102077887341</v>
          </cell>
          <cell r="H263">
            <v>21.344925666243928</v>
          </cell>
          <cell r="I263">
            <v>23.786380510051277</v>
          </cell>
          <cell r="J263">
            <v>23.786380510051277</v>
          </cell>
          <cell r="K263">
            <v>23.786380510051277</v>
          </cell>
          <cell r="L263">
            <v>23.786380510051277</v>
          </cell>
          <cell r="M263">
            <v>23.786380510051277</v>
          </cell>
          <cell r="N263">
            <v>23.786380510051277</v>
          </cell>
          <cell r="O263">
            <v>25.93371397848377</v>
          </cell>
          <cell r="P263">
            <v>27.73741816198514</v>
          </cell>
          <cell r="Q263">
            <v>27.73741816198514</v>
          </cell>
          <cell r="R263">
            <v>27.73741816198514</v>
          </cell>
          <cell r="S263">
            <v>27.73741816198514</v>
          </cell>
          <cell r="T263">
            <v>27.73741816198514</v>
          </cell>
          <cell r="U263">
            <v>27.73741816198514</v>
          </cell>
        </row>
        <row r="264">
          <cell r="E264">
            <v>15.293000000000001</v>
          </cell>
          <cell r="F264">
            <v>15.664015172603966</v>
          </cell>
          <cell r="G264">
            <v>16.686961708258103</v>
          </cell>
          <cell r="H264">
            <v>17.914238154859873</v>
          </cell>
          <cell r="I264">
            <v>19.253826998717617</v>
          </cell>
          <cell r="J264">
            <v>19.84253632991771</v>
          </cell>
          <cell r="K264">
            <v>19.862182031971514</v>
          </cell>
          <cell r="L264">
            <v>19.862182031971514</v>
          </cell>
          <cell r="M264">
            <v>20.696547004381284</v>
          </cell>
          <cell r="N264">
            <v>20.696547004381284</v>
          </cell>
          <cell r="O264">
            <v>20.696547004381284</v>
          </cell>
          <cell r="P264">
            <v>20.696547004381284</v>
          </cell>
          <cell r="Q264">
            <v>20.696547004381284</v>
          </cell>
          <cell r="R264">
            <v>20.696547004381284</v>
          </cell>
          <cell r="S264">
            <v>20.696547004381284</v>
          </cell>
          <cell r="T264">
            <v>20.696547004381284</v>
          </cell>
          <cell r="U264">
            <v>20.696547004381284</v>
          </cell>
        </row>
        <row r="265">
          <cell r="E265">
            <v>15.293000000000001</v>
          </cell>
          <cell r="F265">
            <v>15.642519584241279</v>
          </cell>
          <cell r="G265">
            <v>15.833089967632189</v>
          </cell>
          <cell r="H265">
            <v>16.514790471742657</v>
          </cell>
          <cell r="I265">
            <v>16.514790471742657</v>
          </cell>
          <cell r="J265">
            <v>16.514790471742657</v>
          </cell>
          <cell r="K265">
            <v>16.514790471742657</v>
          </cell>
          <cell r="L265">
            <v>16.514790471742657</v>
          </cell>
          <cell r="M265">
            <v>16.514790471742657</v>
          </cell>
          <cell r="N265">
            <v>16.514790471742657</v>
          </cell>
          <cell r="O265">
            <v>16.699228139019318</v>
          </cell>
          <cell r="P265">
            <v>16.699228139019318</v>
          </cell>
          <cell r="Q265">
            <v>16.811006868770246</v>
          </cell>
          <cell r="R265">
            <v>16.811006868770246</v>
          </cell>
          <cell r="S265">
            <v>17.072151940620259</v>
          </cell>
          <cell r="T265">
            <v>17.445166074083673</v>
          </cell>
          <cell r="U265">
            <v>17.492256573574018</v>
          </cell>
        </row>
        <row r="266">
          <cell r="E266">
            <v>15.293000000000001</v>
          </cell>
          <cell r="F266">
            <v>15.781161325284788</v>
          </cell>
          <cell r="G266">
            <v>16.700629599890402</v>
          </cell>
          <cell r="H266">
            <v>17.175750699680812</v>
          </cell>
          <cell r="I266">
            <v>19.422316706905637</v>
          </cell>
          <cell r="J266">
            <v>23.882967528546629</v>
          </cell>
          <cell r="K266">
            <v>23.882967528546629</v>
          </cell>
          <cell r="L266">
            <v>23.882967528546629</v>
          </cell>
          <cell r="M266">
            <v>23.882967528546629</v>
          </cell>
          <cell r="N266">
            <v>23.882967528546629</v>
          </cell>
          <cell r="O266">
            <v>25.495348600895756</v>
          </cell>
          <cell r="P266">
            <v>27.661046073570333</v>
          </cell>
          <cell r="Q266">
            <v>27.661046073570333</v>
          </cell>
          <cell r="R266">
            <v>27.661046073570333</v>
          </cell>
          <cell r="S266">
            <v>27.661046073570333</v>
          </cell>
          <cell r="T266">
            <v>27.661046073570333</v>
          </cell>
          <cell r="U266">
            <v>27.661046073570333</v>
          </cell>
        </row>
        <row r="267">
          <cell r="E267">
            <v>15.293000000000001</v>
          </cell>
          <cell r="F267">
            <v>15.671405381832402</v>
          </cell>
          <cell r="G267">
            <v>16.07193943431572</v>
          </cell>
          <cell r="H267">
            <v>16.532821982011122</v>
          </cell>
          <cell r="I267">
            <v>17.291463618188569</v>
          </cell>
          <cell r="J267">
            <v>17.291463618188569</v>
          </cell>
          <cell r="K267">
            <v>17.825637124990706</v>
          </cell>
          <cell r="L267">
            <v>17.914160739117282</v>
          </cell>
          <cell r="M267">
            <v>18.184461771640603</v>
          </cell>
          <cell r="N267">
            <v>18.184461771640603</v>
          </cell>
          <cell r="O267">
            <v>18.184461771640603</v>
          </cell>
          <cell r="P267">
            <v>18.184461771640603</v>
          </cell>
          <cell r="Q267">
            <v>18.184461771640603</v>
          </cell>
          <cell r="R267">
            <v>18.184461771640603</v>
          </cell>
          <cell r="S267">
            <v>18.184461771640603</v>
          </cell>
          <cell r="T267">
            <v>18.184461771640603</v>
          </cell>
          <cell r="U267">
            <v>18.184461771640603</v>
          </cell>
        </row>
        <row r="268">
          <cell r="E268">
            <v>15.293000000000001</v>
          </cell>
          <cell r="F268">
            <v>15.651727423577107</v>
          </cell>
          <cell r="G268">
            <v>16.063220712992603</v>
          </cell>
          <cell r="H268">
            <v>16.159967740207158</v>
          </cell>
          <cell r="I268">
            <v>16.908333390502865</v>
          </cell>
          <cell r="J268">
            <v>17.433888995510781</v>
          </cell>
          <cell r="K268">
            <v>17.717896953997553</v>
          </cell>
          <cell r="L268">
            <v>17.717896953997553</v>
          </cell>
          <cell r="M268">
            <v>17.717896953997553</v>
          </cell>
          <cell r="N268">
            <v>17.717896953997553</v>
          </cell>
          <cell r="O268">
            <v>17.717896953997553</v>
          </cell>
          <cell r="P268">
            <v>17.970849568444745</v>
          </cell>
          <cell r="Q268">
            <v>17.999204067540958</v>
          </cell>
          <cell r="R268">
            <v>17.999204067540958</v>
          </cell>
          <cell r="S268">
            <v>19.502861454031997</v>
          </cell>
          <cell r="T268">
            <v>21.582372306357104</v>
          </cell>
          <cell r="U268">
            <v>22.114943959933697</v>
          </cell>
        </row>
        <row r="269">
          <cell r="E269">
            <v>15.293000000000001</v>
          </cell>
          <cell r="F269">
            <v>15.709256201967008</v>
          </cell>
          <cell r="G269">
            <v>15.732857574106133</v>
          </cell>
          <cell r="H269">
            <v>16.072809943947373</v>
          </cell>
          <cell r="I269">
            <v>17.266786322232274</v>
          </cell>
          <cell r="J269">
            <v>17.500274734573971</v>
          </cell>
          <cell r="K269">
            <v>17.500274734573971</v>
          </cell>
          <cell r="L269">
            <v>17.921866689486794</v>
          </cell>
          <cell r="M269">
            <v>18.83503200238302</v>
          </cell>
          <cell r="N269">
            <v>19.450368449875207</v>
          </cell>
          <cell r="O269">
            <v>19.803149141638308</v>
          </cell>
          <cell r="P269">
            <v>19.803149141638308</v>
          </cell>
          <cell r="Q269">
            <v>19.803149141638308</v>
          </cell>
          <cell r="R269">
            <v>19.803149141638308</v>
          </cell>
          <cell r="S269">
            <v>19.803149141638308</v>
          </cell>
          <cell r="T269">
            <v>19.803149141638308</v>
          </cell>
          <cell r="U269">
            <v>19.803149141638308</v>
          </cell>
        </row>
        <row r="270">
          <cell r="E270">
            <v>15.293000000000001</v>
          </cell>
          <cell r="F270">
            <v>15.85289470601848</v>
          </cell>
          <cell r="G270">
            <v>16.57503010453636</v>
          </cell>
          <cell r="H270">
            <v>17.123857485564599</v>
          </cell>
          <cell r="I270">
            <v>17.692294470531817</v>
          </cell>
          <cell r="J270">
            <v>18.888691251111492</v>
          </cell>
          <cell r="K270">
            <v>19.342353307178236</v>
          </cell>
          <cell r="L270">
            <v>19.342353307178236</v>
          </cell>
          <cell r="M270">
            <v>19.342353307178236</v>
          </cell>
          <cell r="N270">
            <v>19.342353307178236</v>
          </cell>
          <cell r="O270">
            <v>19.342353307178236</v>
          </cell>
          <cell r="P270">
            <v>19.342353307178236</v>
          </cell>
          <cell r="Q270">
            <v>19.342353307178236</v>
          </cell>
          <cell r="R270">
            <v>19.342353307178236</v>
          </cell>
          <cell r="S270">
            <v>19.342353307178236</v>
          </cell>
          <cell r="T270">
            <v>19.342353307178236</v>
          </cell>
          <cell r="U270">
            <v>19.342353307178236</v>
          </cell>
        </row>
        <row r="271">
          <cell r="E271">
            <v>15.293000000000001</v>
          </cell>
          <cell r="F271">
            <v>15.695154733241264</v>
          </cell>
          <cell r="G271">
            <v>16.363021120578882</v>
          </cell>
          <cell r="H271">
            <v>17.31099742293847</v>
          </cell>
          <cell r="I271">
            <v>20.076410173622044</v>
          </cell>
          <cell r="J271">
            <v>20.376161438364658</v>
          </cell>
          <cell r="K271">
            <v>20.376161438364658</v>
          </cell>
          <cell r="L271">
            <v>20.376161438364658</v>
          </cell>
          <cell r="M271">
            <v>20.376161438364658</v>
          </cell>
          <cell r="N271">
            <v>20.376161438364658</v>
          </cell>
          <cell r="O271">
            <v>20.376161438364658</v>
          </cell>
          <cell r="P271">
            <v>20.376161438364658</v>
          </cell>
          <cell r="Q271">
            <v>20.376161438364658</v>
          </cell>
          <cell r="R271">
            <v>20.376161438364658</v>
          </cell>
          <cell r="S271">
            <v>20.376161438364658</v>
          </cell>
          <cell r="T271">
            <v>20.507766201913526</v>
          </cell>
          <cell r="U271">
            <v>21.221854120776559</v>
          </cell>
        </row>
        <row r="272">
          <cell r="E272">
            <v>15.293000000000001</v>
          </cell>
          <cell r="F272">
            <v>15.833994330103197</v>
          </cell>
          <cell r="G272">
            <v>17.187339851833745</v>
          </cell>
          <cell r="H272">
            <v>17.447423181451708</v>
          </cell>
          <cell r="I272">
            <v>19.267220026051366</v>
          </cell>
          <cell r="J272">
            <v>20.46599118862601</v>
          </cell>
          <cell r="K272">
            <v>22.234975001489936</v>
          </cell>
          <cell r="L272">
            <v>22.234975001489936</v>
          </cell>
          <cell r="M272">
            <v>22.234975001489936</v>
          </cell>
          <cell r="N272">
            <v>22.234975001489936</v>
          </cell>
          <cell r="O272">
            <v>22.234975001489936</v>
          </cell>
          <cell r="P272">
            <v>22.234975001489936</v>
          </cell>
          <cell r="Q272">
            <v>22.234975001489936</v>
          </cell>
          <cell r="R272">
            <v>22.234975001489936</v>
          </cell>
          <cell r="S272">
            <v>22.234975001489936</v>
          </cell>
          <cell r="T272">
            <v>22.234975001489936</v>
          </cell>
          <cell r="U272">
            <v>22.234975001489936</v>
          </cell>
        </row>
        <row r="273">
          <cell r="E273">
            <v>15.293000000000001</v>
          </cell>
          <cell r="F273">
            <v>15.776835223782346</v>
          </cell>
          <cell r="G273">
            <v>16.288783606662012</v>
          </cell>
          <cell r="H273">
            <v>16.842796317793344</v>
          </cell>
          <cell r="I273">
            <v>18.018741209919423</v>
          </cell>
          <cell r="J273">
            <v>18.512193014327664</v>
          </cell>
          <cell r="K273">
            <v>19.027829567505446</v>
          </cell>
          <cell r="L273">
            <v>19.768161461378401</v>
          </cell>
          <cell r="M273">
            <v>20.860422050022915</v>
          </cell>
          <cell r="N273">
            <v>20.860422050022915</v>
          </cell>
          <cell r="O273">
            <v>20.860422050022915</v>
          </cell>
          <cell r="P273">
            <v>20.860422050022915</v>
          </cell>
          <cell r="Q273">
            <v>20.860422050022915</v>
          </cell>
          <cell r="R273">
            <v>20.860422050022915</v>
          </cell>
          <cell r="S273">
            <v>20.860422050022915</v>
          </cell>
          <cell r="T273">
            <v>20.860422050022915</v>
          </cell>
          <cell r="U273">
            <v>20.860422050022915</v>
          </cell>
        </row>
        <row r="274">
          <cell r="E274">
            <v>15.293000000000001</v>
          </cell>
          <cell r="F274">
            <v>15.665166078951058</v>
          </cell>
          <cell r="G274">
            <v>16.077591283229257</v>
          </cell>
          <cell r="H274">
            <v>17.288683549299151</v>
          </cell>
          <cell r="I274">
            <v>20.324766291307039</v>
          </cell>
          <cell r="J274">
            <v>21.603373806726271</v>
          </cell>
          <cell r="K274">
            <v>23.549718851097253</v>
          </cell>
          <cell r="L274">
            <v>23.549718851097253</v>
          </cell>
          <cell r="M274">
            <v>23.549718851097253</v>
          </cell>
          <cell r="N274">
            <v>23.549718851097253</v>
          </cell>
          <cell r="O274">
            <v>23.549718851097253</v>
          </cell>
          <cell r="P274">
            <v>23.549718851097253</v>
          </cell>
          <cell r="Q274">
            <v>23.549718851097253</v>
          </cell>
          <cell r="R274">
            <v>23.549718851097253</v>
          </cell>
          <cell r="S274">
            <v>23.549718851097253</v>
          </cell>
          <cell r="T274">
            <v>23.549718851097253</v>
          </cell>
          <cell r="U274">
            <v>23.549718851097253</v>
          </cell>
        </row>
        <row r="275">
          <cell r="E275">
            <v>15.293000000000001</v>
          </cell>
          <cell r="F275">
            <v>15.769288493671803</v>
          </cell>
          <cell r="G275">
            <v>16.300720617035157</v>
          </cell>
          <cell r="H275">
            <v>17.39343415967118</v>
          </cell>
          <cell r="I275">
            <v>18.666055989390181</v>
          </cell>
          <cell r="J275">
            <v>21.788273997133381</v>
          </cell>
          <cell r="K275">
            <v>24.505857476648249</v>
          </cell>
          <cell r="L275">
            <v>24.505857476648249</v>
          </cell>
          <cell r="M275">
            <v>24.505857476648249</v>
          </cell>
          <cell r="N275">
            <v>24.505857476648249</v>
          </cell>
          <cell r="O275">
            <v>24.505857476648249</v>
          </cell>
          <cell r="P275">
            <v>24.505857476648249</v>
          </cell>
          <cell r="Q275">
            <v>24.505857476648249</v>
          </cell>
          <cell r="R275">
            <v>24.505857476648249</v>
          </cell>
          <cell r="S275">
            <v>25.353773269748874</v>
          </cell>
          <cell r="T275">
            <v>25.801580934454183</v>
          </cell>
          <cell r="U275">
            <v>26.584577237483305</v>
          </cell>
        </row>
        <row r="276">
          <cell r="E276">
            <v>15.293000000000001</v>
          </cell>
          <cell r="F276">
            <v>15.852419741448792</v>
          </cell>
          <cell r="G276">
            <v>16.790033760139231</v>
          </cell>
          <cell r="H276">
            <v>18.553710514471469</v>
          </cell>
          <cell r="I276">
            <v>20.936536658529079</v>
          </cell>
          <cell r="J276">
            <v>22.881617903610653</v>
          </cell>
          <cell r="K276">
            <v>22.881617903610653</v>
          </cell>
          <cell r="L276">
            <v>22.881617903610653</v>
          </cell>
          <cell r="M276">
            <v>22.881617903610653</v>
          </cell>
          <cell r="N276">
            <v>22.881617903610653</v>
          </cell>
          <cell r="O276">
            <v>22.881617903610653</v>
          </cell>
          <cell r="P276">
            <v>22.881617903610653</v>
          </cell>
          <cell r="Q276">
            <v>22.881617903610653</v>
          </cell>
          <cell r="R276">
            <v>22.881617903610653</v>
          </cell>
          <cell r="S276">
            <v>22.881617903610653</v>
          </cell>
          <cell r="T276">
            <v>22.881617903610653</v>
          </cell>
          <cell r="U276">
            <v>22.881617903610653</v>
          </cell>
        </row>
        <row r="277">
          <cell r="E277">
            <v>15.293000000000001</v>
          </cell>
          <cell r="F277">
            <v>15.673909807975749</v>
          </cell>
          <cell r="G277">
            <v>15.860487957322244</v>
          </cell>
          <cell r="H277">
            <v>16.791782812958989</v>
          </cell>
          <cell r="I277">
            <v>17.554501101148382</v>
          </cell>
          <cell r="J277">
            <v>18.1185898172881</v>
          </cell>
          <cell r="K277">
            <v>19.853768670736024</v>
          </cell>
          <cell r="L277">
            <v>21.852169284989365</v>
          </cell>
          <cell r="M277">
            <v>21.852169284989365</v>
          </cell>
          <cell r="N277">
            <v>21.852169284989365</v>
          </cell>
          <cell r="O277">
            <v>22.07926261063988</v>
          </cell>
          <cell r="P277">
            <v>22.95465406720686</v>
          </cell>
          <cell r="Q277">
            <v>22.95465406720686</v>
          </cell>
          <cell r="R277">
            <v>23.009761876703038</v>
          </cell>
          <cell r="S277">
            <v>25.363044126062441</v>
          </cell>
          <cell r="T277">
            <v>25.363044126062441</v>
          </cell>
          <cell r="U277">
            <v>25.363044126062441</v>
          </cell>
        </row>
        <row r="278">
          <cell r="E278">
            <v>15.293000000000001</v>
          </cell>
          <cell r="F278">
            <v>15.736711755353506</v>
          </cell>
          <cell r="G278">
            <v>16.065882419173914</v>
          </cell>
          <cell r="H278">
            <v>17.023045223397268</v>
          </cell>
          <cell r="I278">
            <v>17.953016384408013</v>
          </cell>
          <cell r="J278">
            <v>18.561998216753292</v>
          </cell>
          <cell r="K278">
            <v>19.019172341806769</v>
          </cell>
          <cell r="L278">
            <v>20.289302680941191</v>
          </cell>
          <cell r="M278">
            <v>20.289302680941191</v>
          </cell>
          <cell r="N278">
            <v>20.289302680941191</v>
          </cell>
          <cell r="O278">
            <v>20.289302680941191</v>
          </cell>
          <cell r="P278">
            <v>20.289302680941191</v>
          </cell>
          <cell r="Q278">
            <v>20.289302680941191</v>
          </cell>
          <cell r="R278">
            <v>20.289302680941191</v>
          </cell>
          <cell r="S278">
            <v>20.289302680941191</v>
          </cell>
          <cell r="T278">
            <v>20.289302680941191</v>
          </cell>
          <cell r="U278">
            <v>20.92870634202545</v>
          </cell>
        </row>
        <row r="279">
          <cell r="E279">
            <v>15.293000000000001</v>
          </cell>
          <cell r="F279">
            <v>15.84395880364351</v>
          </cell>
          <cell r="G279">
            <v>16.468351744380548</v>
          </cell>
          <cell r="H279">
            <v>17.176876586375023</v>
          </cell>
          <cell r="I279">
            <v>18.761680756089415</v>
          </cell>
          <cell r="J279">
            <v>21.513501231883719</v>
          </cell>
          <cell r="K279">
            <v>21.513501231883719</v>
          </cell>
          <cell r="L279">
            <v>21.513501231883719</v>
          </cell>
          <cell r="M279">
            <v>21.513501231883719</v>
          </cell>
          <cell r="N279">
            <v>21.513501231883719</v>
          </cell>
          <cell r="O279">
            <v>21.513501231883719</v>
          </cell>
          <cell r="P279">
            <v>21.513501231883719</v>
          </cell>
          <cell r="Q279">
            <v>21.513501231883719</v>
          </cell>
          <cell r="R279">
            <v>21.513501231883719</v>
          </cell>
          <cell r="S279">
            <v>21.678716277299284</v>
          </cell>
          <cell r="T279">
            <v>21.805397419793387</v>
          </cell>
          <cell r="U279">
            <v>22.142331811615943</v>
          </cell>
        </row>
        <row r="280">
          <cell r="E280">
            <v>15.293000000000001</v>
          </cell>
          <cell r="F280">
            <v>15.870802590719213</v>
          </cell>
          <cell r="G280">
            <v>16.981476973796735</v>
          </cell>
          <cell r="H280">
            <v>18.573871845380786</v>
          </cell>
          <cell r="I280">
            <v>18.573871845380786</v>
          </cell>
          <cell r="J280">
            <v>20.74514707855008</v>
          </cell>
          <cell r="K280">
            <v>23.682501138625817</v>
          </cell>
          <cell r="L280">
            <v>23.682501138625817</v>
          </cell>
          <cell r="M280">
            <v>23.682501138625817</v>
          </cell>
          <cell r="N280">
            <v>23.682501138625817</v>
          </cell>
          <cell r="O280">
            <v>23.682501138625817</v>
          </cell>
          <cell r="P280">
            <v>23.682501138625817</v>
          </cell>
          <cell r="Q280">
            <v>23.682501138625817</v>
          </cell>
          <cell r="R280">
            <v>23.682501138625817</v>
          </cell>
          <cell r="S280">
            <v>23.682501138625817</v>
          </cell>
          <cell r="T280">
            <v>23.682501138625817</v>
          </cell>
          <cell r="U280">
            <v>23.682501138625817</v>
          </cell>
        </row>
        <row r="281">
          <cell r="E281">
            <v>15.293000000000001</v>
          </cell>
          <cell r="F281">
            <v>15.828680859523585</v>
          </cell>
          <cell r="G281">
            <v>16.563858608796082</v>
          </cell>
          <cell r="H281">
            <v>17.454058084572534</v>
          </cell>
          <cell r="I281">
            <v>18.076921631631148</v>
          </cell>
          <cell r="J281">
            <v>18.985059465748979</v>
          </cell>
          <cell r="K281">
            <v>20.961174704678765</v>
          </cell>
          <cell r="L281">
            <v>21.905717172763445</v>
          </cell>
          <cell r="M281">
            <v>21.905717172763445</v>
          </cell>
          <cell r="N281">
            <v>21.905717172763445</v>
          </cell>
          <cell r="O281">
            <v>21.905717172763445</v>
          </cell>
          <cell r="P281">
            <v>22.293215154001665</v>
          </cell>
          <cell r="Q281">
            <v>25.494979977322526</v>
          </cell>
          <cell r="R281">
            <v>26.265756776283403</v>
          </cell>
          <cell r="S281">
            <v>26.265756776283403</v>
          </cell>
          <cell r="T281">
            <v>26.265756776283403</v>
          </cell>
          <cell r="U281">
            <v>26.265756776283403</v>
          </cell>
        </row>
        <row r="282">
          <cell r="E282">
            <v>15.293000000000001</v>
          </cell>
          <cell r="F282">
            <v>15.593226972733055</v>
          </cell>
          <cell r="G282">
            <v>15.901590210716407</v>
          </cell>
          <cell r="H282">
            <v>16.385292618297864</v>
          </cell>
          <cell r="I282">
            <v>16.568495037577858</v>
          </cell>
          <cell r="J282">
            <v>16.966747088668424</v>
          </cell>
          <cell r="K282">
            <v>17.103298623583935</v>
          </cell>
          <cell r="L282">
            <v>17.153574994574264</v>
          </cell>
          <cell r="M282">
            <v>17.397266929423612</v>
          </cell>
          <cell r="N282">
            <v>17.655215791638501</v>
          </cell>
          <cell r="O282">
            <v>17.74516730095872</v>
          </cell>
          <cell r="P282">
            <v>17.994874415102394</v>
          </cell>
          <cell r="Q282">
            <v>18.179762870414358</v>
          </cell>
          <cell r="R282">
            <v>18.179762870414358</v>
          </cell>
          <cell r="S282">
            <v>18.179762870414358</v>
          </cell>
          <cell r="T282">
            <v>18.179762870414358</v>
          </cell>
          <cell r="U282">
            <v>18.179762870414358</v>
          </cell>
        </row>
        <row r="283">
          <cell r="E283">
            <v>15.293000000000001</v>
          </cell>
          <cell r="F283">
            <v>15.722966160570563</v>
          </cell>
          <cell r="G283">
            <v>15.943242113653559</v>
          </cell>
          <cell r="H283">
            <v>16.464596763838543</v>
          </cell>
          <cell r="I283">
            <v>16.794762579506497</v>
          </cell>
          <cell r="J283">
            <v>17.785592595689231</v>
          </cell>
          <cell r="K283">
            <v>18.179024384156911</v>
          </cell>
          <cell r="L283">
            <v>18.197016443703337</v>
          </cell>
          <cell r="M283">
            <v>18.197016443703337</v>
          </cell>
          <cell r="N283">
            <v>18.207480790754321</v>
          </cell>
          <cell r="O283">
            <v>18.207480790754321</v>
          </cell>
          <cell r="P283">
            <v>18.310154220973494</v>
          </cell>
          <cell r="Q283">
            <v>18.745847232130799</v>
          </cell>
          <cell r="R283">
            <v>19.458287233888463</v>
          </cell>
          <cell r="S283">
            <v>19.458287233888463</v>
          </cell>
          <cell r="T283">
            <v>19.458287233888463</v>
          </cell>
          <cell r="U283">
            <v>19.458287233888463</v>
          </cell>
        </row>
        <row r="284">
          <cell r="E284">
            <v>15.293000000000001</v>
          </cell>
          <cell r="F284">
            <v>15.633748662354909</v>
          </cell>
          <cell r="G284">
            <v>16.142844670210209</v>
          </cell>
          <cell r="H284">
            <v>17.84324652923269</v>
          </cell>
          <cell r="I284">
            <v>20.628798129245183</v>
          </cell>
          <cell r="J284">
            <v>22.286414278781361</v>
          </cell>
          <cell r="K284">
            <v>22.286414278781361</v>
          </cell>
          <cell r="L284">
            <v>22.286414278781361</v>
          </cell>
          <cell r="M284">
            <v>22.286414278781361</v>
          </cell>
          <cell r="N284">
            <v>22.286414278781361</v>
          </cell>
          <cell r="O284">
            <v>22.286414278781361</v>
          </cell>
          <cell r="P284">
            <v>24.127173245764805</v>
          </cell>
          <cell r="Q284">
            <v>26.326757765190333</v>
          </cell>
          <cell r="R284">
            <v>26.326757765190333</v>
          </cell>
          <cell r="S284">
            <v>26.326757765190333</v>
          </cell>
          <cell r="T284">
            <v>26.326757765190333</v>
          </cell>
          <cell r="U284">
            <v>26.326757765190333</v>
          </cell>
        </row>
        <row r="285">
          <cell r="E285">
            <v>15.293000000000001</v>
          </cell>
          <cell r="F285">
            <v>15.811937290927574</v>
          </cell>
          <cell r="G285">
            <v>16.561264294376532</v>
          </cell>
          <cell r="H285">
            <v>17.008403294054588</v>
          </cell>
          <cell r="I285">
            <v>18.461911068073476</v>
          </cell>
          <cell r="J285">
            <v>18.966723022175191</v>
          </cell>
          <cell r="K285">
            <v>19.484833269109071</v>
          </cell>
          <cell r="L285">
            <v>19.523549617470927</v>
          </cell>
          <cell r="M285">
            <v>19.76232214793821</v>
          </cell>
          <cell r="N285">
            <v>19.76232214793821</v>
          </cell>
          <cell r="O285">
            <v>19.76232214793821</v>
          </cell>
          <cell r="P285">
            <v>19.76232214793821</v>
          </cell>
          <cell r="Q285">
            <v>19.76232214793821</v>
          </cell>
          <cell r="R285">
            <v>19.76232214793821</v>
          </cell>
          <cell r="S285">
            <v>19.76232214793821</v>
          </cell>
          <cell r="T285">
            <v>19.76232214793821</v>
          </cell>
          <cell r="U285">
            <v>19.76232214793821</v>
          </cell>
        </row>
        <row r="286">
          <cell r="E286">
            <v>15.293000000000001</v>
          </cell>
          <cell r="F286">
            <v>15.843484730188381</v>
          </cell>
          <cell r="G286">
            <v>17.019729634407923</v>
          </cell>
          <cell r="H286">
            <v>18.95968454556758</v>
          </cell>
          <cell r="I286">
            <v>19.772887651551304</v>
          </cell>
          <cell r="J286">
            <v>23.161040972794499</v>
          </cell>
          <cell r="K286">
            <v>23.161040972794499</v>
          </cell>
          <cell r="L286">
            <v>23.161040972794499</v>
          </cell>
          <cell r="M286">
            <v>23.161040972794499</v>
          </cell>
          <cell r="N286">
            <v>23.161040972794499</v>
          </cell>
          <cell r="O286">
            <v>23.161040972794499</v>
          </cell>
          <cell r="P286">
            <v>23.161040972794499</v>
          </cell>
          <cell r="Q286">
            <v>23.161040972794499</v>
          </cell>
          <cell r="R286">
            <v>23.161040972794499</v>
          </cell>
          <cell r="S286">
            <v>23.161040972794499</v>
          </cell>
          <cell r="T286">
            <v>23.161040972794499</v>
          </cell>
          <cell r="U286">
            <v>23.161040972794499</v>
          </cell>
        </row>
        <row r="287">
          <cell r="E287">
            <v>15.293000000000001</v>
          </cell>
          <cell r="F287">
            <v>15.533787561091867</v>
          </cell>
          <cell r="G287">
            <v>15.647104495372622</v>
          </cell>
          <cell r="H287">
            <v>15.955166268129103</v>
          </cell>
          <cell r="I287">
            <v>16.071139027621026</v>
          </cell>
          <cell r="J287">
            <v>16.308873462748046</v>
          </cell>
          <cell r="K287">
            <v>16.50396174502557</v>
          </cell>
          <cell r="L287">
            <v>16.882292247662015</v>
          </cell>
          <cell r="M287">
            <v>17.915686342660692</v>
          </cell>
          <cell r="N287">
            <v>17.915686342660692</v>
          </cell>
          <cell r="O287">
            <v>17.915686342660692</v>
          </cell>
          <cell r="P287">
            <v>17.915686342660692</v>
          </cell>
          <cell r="Q287">
            <v>17.915686342660692</v>
          </cell>
          <cell r="R287">
            <v>17.915686342660692</v>
          </cell>
          <cell r="S287">
            <v>17.915686342660692</v>
          </cell>
          <cell r="T287">
            <v>17.915686342660692</v>
          </cell>
          <cell r="U287">
            <v>17.915686342660692</v>
          </cell>
        </row>
        <row r="288">
          <cell r="E288">
            <v>15.293000000000001</v>
          </cell>
          <cell r="F288">
            <v>15.705461410485443</v>
          </cell>
          <cell r="G288">
            <v>16.411475231626504</v>
          </cell>
          <cell r="H288">
            <v>16.861587106627901</v>
          </cell>
          <cell r="I288">
            <v>17.073382467341027</v>
          </cell>
          <cell r="J288">
            <v>18.400837558452313</v>
          </cell>
          <cell r="K288">
            <v>19.410260527145692</v>
          </cell>
          <cell r="L288">
            <v>20.677461413666983</v>
          </cell>
          <cell r="M288">
            <v>20.677461413666983</v>
          </cell>
          <cell r="N288">
            <v>20.677461413666983</v>
          </cell>
          <cell r="O288">
            <v>20.677461413666983</v>
          </cell>
          <cell r="P288">
            <v>20.677461413666983</v>
          </cell>
          <cell r="Q288">
            <v>20.677461413666983</v>
          </cell>
          <cell r="R288">
            <v>20.677461413666983</v>
          </cell>
          <cell r="S288">
            <v>20.677461413666983</v>
          </cell>
          <cell r="T288">
            <v>20.677461413666983</v>
          </cell>
          <cell r="U288">
            <v>20.677461413666983</v>
          </cell>
        </row>
        <row r="289">
          <cell r="E289">
            <v>15.293000000000001</v>
          </cell>
          <cell r="F289">
            <v>15.778798430356716</v>
          </cell>
          <cell r="G289">
            <v>16.564514277786788</v>
          </cell>
          <cell r="H289">
            <v>18.94568055767882</v>
          </cell>
          <cell r="I289">
            <v>22.888049280094272</v>
          </cell>
          <cell r="J289">
            <v>22.888049280094272</v>
          </cell>
          <cell r="K289">
            <v>22.888049280094272</v>
          </cell>
          <cell r="L289">
            <v>22.888049280094272</v>
          </cell>
          <cell r="M289">
            <v>22.888049280094272</v>
          </cell>
          <cell r="N289">
            <v>25.882175975126238</v>
          </cell>
          <cell r="O289">
            <v>25.882175975126238</v>
          </cell>
          <cell r="P289">
            <v>25.882175975126238</v>
          </cell>
          <cell r="Q289">
            <v>25.882175975126238</v>
          </cell>
          <cell r="R289">
            <v>25.882175975126238</v>
          </cell>
          <cell r="S289">
            <v>25.882175975126238</v>
          </cell>
          <cell r="T289">
            <v>25.882175975126238</v>
          </cell>
          <cell r="U289">
            <v>25.882175975126238</v>
          </cell>
        </row>
        <row r="290">
          <cell r="E290">
            <v>15.293000000000001</v>
          </cell>
          <cell r="F290">
            <v>15.601358680524244</v>
          </cell>
          <cell r="G290">
            <v>15.628899389415276</v>
          </cell>
          <cell r="H290">
            <v>16.233690954929234</v>
          </cell>
          <cell r="I290">
            <v>17.461462644338329</v>
          </cell>
          <cell r="J290">
            <v>17.845683294777473</v>
          </cell>
          <cell r="K290">
            <v>18.129153248128805</v>
          </cell>
          <cell r="L290">
            <v>18.129153248128805</v>
          </cell>
          <cell r="M290">
            <v>18.838555598214011</v>
          </cell>
          <cell r="N290">
            <v>20.142703567206684</v>
          </cell>
          <cell r="O290">
            <v>20.142703567206684</v>
          </cell>
          <cell r="P290">
            <v>20.142703567206684</v>
          </cell>
          <cell r="Q290">
            <v>20.142703567206684</v>
          </cell>
          <cell r="R290">
            <v>20.142703567206684</v>
          </cell>
          <cell r="S290">
            <v>20.142703567206684</v>
          </cell>
          <cell r="T290">
            <v>20.142703567206684</v>
          </cell>
          <cell r="U290">
            <v>20.142703567206684</v>
          </cell>
        </row>
        <row r="291">
          <cell r="E291">
            <v>15.293000000000001</v>
          </cell>
          <cell r="F291">
            <v>15.706773658468641</v>
          </cell>
          <cell r="G291">
            <v>16.235465939313933</v>
          </cell>
          <cell r="H291">
            <v>17.153156306172008</v>
          </cell>
          <cell r="I291">
            <v>18.116494581439191</v>
          </cell>
          <cell r="J291">
            <v>19.041916281915579</v>
          </cell>
          <cell r="K291">
            <v>19.368691520181137</v>
          </cell>
          <cell r="L291">
            <v>19.368691520181137</v>
          </cell>
          <cell r="M291">
            <v>19.368691520181137</v>
          </cell>
          <cell r="N291">
            <v>19.368691520181137</v>
          </cell>
          <cell r="O291">
            <v>19.368691520181137</v>
          </cell>
          <cell r="P291">
            <v>19.368691520181137</v>
          </cell>
          <cell r="Q291">
            <v>19.368691520181137</v>
          </cell>
          <cell r="R291">
            <v>20.539748574545303</v>
          </cell>
          <cell r="S291">
            <v>22.410114805096132</v>
          </cell>
          <cell r="T291">
            <v>22.410114805096132</v>
          </cell>
          <cell r="U291">
            <v>22.918301398798363</v>
          </cell>
        </row>
        <row r="292">
          <cell r="E292">
            <v>15.293000000000001</v>
          </cell>
          <cell r="F292">
            <v>15.817651297744989</v>
          </cell>
          <cell r="G292">
            <v>16.780952251701624</v>
          </cell>
          <cell r="H292">
            <v>17.114284453576619</v>
          </cell>
          <cell r="I292">
            <v>19.377080506579439</v>
          </cell>
          <cell r="J292">
            <v>20.770040462517514</v>
          </cell>
          <cell r="K292">
            <v>24.031228745453454</v>
          </cell>
          <cell r="L292">
            <v>24.031228745453454</v>
          </cell>
          <cell r="M292">
            <v>24.031228745453454</v>
          </cell>
          <cell r="N292">
            <v>24.438509938287389</v>
          </cell>
          <cell r="O292">
            <v>25.155584135033887</v>
          </cell>
          <cell r="P292">
            <v>26.301879920381186</v>
          </cell>
          <cell r="Q292">
            <v>26.923581263853791</v>
          </cell>
          <cell r="R292">
            <v>28.340343034834479</v>
          </cell>
          <cell r="S292">
            <v>28.340343034834479</v>
          </cell>
          <cell r="T292">
            <v>28.340343034834479</v>
          </cell>
          <cell r="U292">
            <v>28.340343034834479</v>
          </cell>
        </row>
        <row r="293">
          <cell r="E293">
            <v>15.293000000000001</v>
          </cell>
          <cell r="F293">
            <v>15.775419680627023</v>
          </cell>
          <cell r="G293">
            <v>16.241119925504233</v>
          </cell>
          <cell r="H293">
            <v>16.785916017221325</v>
          </cell>
          <cell r="I293">
            <v>18.206311296366462</v>
          </cell>
          <cell r="J293">
            <v>18.984619775279231</v>
          </cell>
          <cell r="K293">
            <v>19.986231020638886</v>
          </cell>
          <cell r="L293">
            <v>22.011050426982816</v>
          </cell>
          <cell r="M293">
            <v>22.011050426982816</v>
          </cell>
          <cell r="N293">
            <v>22.011050426982816</v>
          </cell>
          <cell r="O293">
            <v>22.011050426982816</v>
          </cell>
          <cell r="P293">
            <v>22.011050426982816</v>
          </cell>
          <cell r="Q293">
            <v>22.011050426982816</v>
          </cell>
          <cell r="R293">
            <v>22.011050426982816</v>
          </cell>
          <cell r="S293">
            <v>22.011050426982816</v>
          </cell>
          <cell r="T293">
            <v>22.011050426982816</v>
          </cell>
          <cell r="U293">
            <v>22.011050426982816</v>
          </cell>
        </row>
        <row r="294">
          <cell r="E294">
            <v>15.293000000000001</v>
          </cell>
          <cell r="F294">
            <v>15.516810752276303</v>
          </cell>
          <cell r="G294">
            <v>15.516810752276303</v>
          </cell>
          <cell r="H294">
            <v>15.73661393402309</v>
          </cell>
          <cell r="I294">
            <v>16.811928337845668</v>
          </cell>
          <cell r="J294">
            <v>16.811928337845668</v>
          </cell>
          <cell r="K294">
            <v>16.811928337845668</v>
          </cell>
          <cell r="L294">
            <v>16.811928337845668</v>
          </cell>
          <cell r="M294">
            <v>16.811928337845668</v>
          </cell>
          <cell r="N294">
            <v>17.291764295449763</v>
          </cell>
          <cell r="O294">
            <v>17.808415383424009</v>
          </cell>
          <cell r="P294">
            <v>17.808415383424009</v>
          </cell>
          <cell r="Q294">
            <v>17.808415383424009</v>
          </cell>
          <cell r="R294">
            <v>17.808415383424009</v>
          </cell>
          <cell r="S294">
            <v>17.808415383424009</v>
          </cell>
          <cell r="T294">
            <v>17.808415383424009</v>
          </cell>
          <cell r="U294">
            <v>17.808415383424009</v>
          </cell>
        </row>
        <row r="295">
          <cell r="E295">
            <v>15.293000000000001</v>
          </cell>
          <cell r="F295">
            <v>15.734319969436607</v>
          </cell>
          <cell r="G295">
            <v>16.321609772669618</v>
          </cell>
          <cell r="H295">
            <v>16.429626529121727</v>
          </cell>
          <cell r="I295">
            <v>16.94826260333901</v>
          </cell>
          <cell r="J295">
            <v>17.195199459312171</v>
          </cell>
          <cell r="K295">
            <v>17.698058861611347</v>
          </cell>
          <cell r="L295">
            <v>17.698058861611347</v>
          </cell>
          <cell r="M295">
            <v>17.698058861611347</v>
          </cell>
          <cell r="N295">
            <v>17.698058861611347</v>
          </cell>
          <cell r="O295">
            <v>17.859005035502939</v>
          </cell>
          <cell r="P295">
            <v>17.91932828921108</v>
          </cell>
          <cell r="Q295">
            <v>17.91932828921108</v>
          </cell>
          <cell r="R295">
            <v>17.91932828921108</v>
          </cell>
          <cell r="S295">
            <v>17.91932828921108</v>
          </cell>
          <cell r="T295">
            <v>18.179492143302564</v>
          </cell>
          <cell r="U295">
            <v>19.047499081494102</v>
          </cell>
        </row>
        <row r="296">
          <cell r="E296">
            <v>15.293000000000001</v>
          </cell>
          <cell r="F296">
            <v>15.793712058442599</v>
          </cell>
          <cell r="G296">
            <v>16.74739319806346</v>
          </cell>
          <cell r="H296">
            <v>18.078159229554259</v>
          </cell>
          <cell r="I296">
            <v>21.021367437754432</v>
          </cell>
          <cell r="J296">
            <v>22.669781257046282</v>
          </cell>
          <cell r="K296">
            <v>22.669781257046282</v>
          </cell>
          <cell r="L296">
            <v>22.669781257046282</v>
          </cell>
          <cell r="M296">
            <v>22.669781257046282</v>
          </cell>
          <cell r="N296">
            <v>22.669781257046282</v>
          </cell>
          <cell r="O296">
            <v>22.669781257046282</v>
          </cell>
          <cell r="P296">
            <v>24.22648202864135</v>
          </cell>
          <cell r="Q296">
            <v>26.15224872974354</v>
          </cell>
          <cell r="R296">
            <v>26.15224872974354</v>
          </cell>
          <cell r="S296">
            <v>26.15224872974354</v>
          </cell>
          <cell r="T296">
            <v>26.15224872974354</v>
          </cell>
          <cell r="U296">
            <v>26.15224872974354</v>
          </cell>
        </row>
        <row r="297">
          <cell r="E297">
            <v>15.293000000000001</v>
          </cell>
          <cell r="F297">
            <v>15.856377850989585</v>
          </cell>
          <cell r="G297">
            <v>16.723065562485239</v>
          </cell>
          <cell r="H297">
            <v>17.597558909251848</v>
          </cell>
          <cell r="I297">
            <v>18.436373034875032</v>
          </cell>
          <cell r="J297">
            <v>19.365464775519392</v>
          </cell>
          <cell r="K297">
            <v>20.453278809914703</v>
          </cell>
          <cell r="L297">
            <v>21.115867967869931</v>
          </cell>
          <cell r="M297">
            <v>21.115867967869931</v>
          </cell>
          <cell r="N297">
            <v>21.115867967869931</v>
          </cell>
          <cell r="O297">
            <v>21.115867967869931</v>
          </cell>
          <cell r="P297">
            <v>21.115867967869931</v>
          </cell>
          <cell r="Q297">
            <v>21.115867967869931</v>
          </cell>
          <cell r="R297">
            <v>21.115867967869931</v>
          </cell>
          <cell r="S297">
            <v>21.115867967869931</v>
          </cell>
          <cell r="T297">
            <v>21.115867967869931</v>
          </cell>
          <cell r="U297">
            <v>21.40857348821168</v>
          </cell>
        </row>
        <row r="298">
          <cell r="E298">
            <v>15.293000000000001</v>
          </cell>
          <cell r="F298">
            <v>15.717611793794841</v>
          </cell>
          <cell r="G298">
            <v>16.159569189867984</v>
          </cell>
          <cell r="H298">
            <v>17.139265817955206</v>
          </cell>
          <cell r="I298">
            <v>18.351270000068379</v>
          </cell>
          <cell r="J298">
            <v>20.736559977236638</v>
          </cell>
          <cell r="K298">
            <v>23.294138845419706</v>
          </cell>
          <cell r="L298">
            <v>23.294138845419706</v>
          </cell>
          <cell r="M298">
            <v>23.294138845419706</v>
          </cell>
          <cell r="N298">
            <v>23.294138845419706</v>
          </cell>
          <cell r="O298">
            <v>23.294138845419706</v>
          </cell>
          <cell r="P298">
            <v>23.294138845419706</v>
          </cell>
          <cell r="Q298">
            <v>23.294138845419706</v>
          </cell>
          <cell r="R298">
            <v>23.294138845419706</v>
          </cell>
          <cell r="S298">
            <v>24.368936962586606</v>
          </cell>
          <cell r="T298">
            <v>24.368936962586606</v>
          </cell>
          <cell r="U298">
            <v>24.368936962586606</v>
          </cell>
        </row>
        <row r="299">
          <cell r="E299">
            <v>15.293000000000001</v>
          </cell>
          <cell r="F299">
            <v>15.783224733317441</v>
          </cell>
          <cell r="G299">
            <v>16.295126546921505</v>
          </cell>
          <cell r="H299">
            <v>17.122409836813436</v>
          </cell>
          <cell r="I299">
            <v>18.750749333331743</v>
          </cell>
          <cell r="J299">
            <v>20.462796529234858</v>
          </cell>
          <cell r="K299">
            <v>21.136023254750338</v>
          </cell>
          <cell r="L299">
            <v>21.871004376110317</v>
          </cell>
          <cell r="M299">
            <v>22.737393248344652</v>
          </cell>
          <cell r="N299">
            <v>22.737393248344652</v>
          </cell>
          <cell r="O299">
            <v>22.737393248344652</v>
          </cell>
          <cell r="P299">
            <v>22.737393248344652</v>
          </cell>
          <cell r="Q299">
            <v>22.737393248344652</v>
          </cell>
          <cell r="R299">
            <v>22.737393248344652</v>
          </cell>
          <cell r="S299">
            <v>22.737393248344652</v>
          </cell>
          <cell r="T299">
            <v>22.737393248344652</v>
          </cell>
          <cell r="U299">
            <v>23.158976697279861</v>
          </cell>
        </row>
        <row r="300">
          <cell r="E300">
            <v>15.293000000000001</v>
          </cell>
          <cell r="F300">
            <v>15.678655409439839</v>
          </cell>
          <cell r="G300">
            <v>16.169135130524616</v>
          </cell>
          <cell r="H300">
            <v>16.997663786473687</v>
          </cell>
          <cell r="I300">
            <v>18.489661705831509</v>
          </cell>
          <cell r="J300">
            <v>21.74270582691307</v>
          </cell>
          <cell r="K300">
            <v>21.74270582691307</v>
          </cell>
          <cell r="L300">
            <v>21.74270582691307</v>
          </cell>
          <cell r="M300">
            <v>21.74270582691307</v>
          </cell>
          <cell r="N300">
            <v>21.74270582691307</v>
          </cell>
          <cell r="O300">
            <v>21.74270582691307</v>
          </cell>
          <cell r="P300">
            <v>22.431958652002422</v>
          </cell>
          <cell r="Q300">
            <v>24.437259298714505</v>
          </cell>
          <cell r="R300">
            <v>24.976727934703089</v>
          </cell>
          <cell r="S300">
            <v>24.976727934703089</v>
          </cell>
          <cell r="T300">
            <v>24.976727934703089</v>
          </cell>
          <cell r="U300">
            <v>24.976727934703089</v>
          </cell>
        </row>
        <row r="301">
          <cell r="E301">
            <v>15.293000000000001</v>
          </cell>
          <cell r="F301">
            <v>15.578819767517498</v>
          </cell>
          <cell r="G301">
            <v>15.910693264095473</v>
          </cell>
          <cell r="H301">
            <v>17.367656720931954</v>
          </cell>
          <cell r="I301">
            <v>19.1235590529825</v>
          </cell>
          <cell r="J301">
            <v>20.259010231809594</v>
          </cell>
          <cell r="K301">
            <v>23.123502830897088</v>
          </cell>
          <cell r="L301">
            <v>23.123502830897088</v>
          </cell>
          <cell r="M301">
            <v>23.123502830897088</v>
          </cell>
          <cell r="N301">
            <v>23.123502830897088</v>
          </cell>
          <cell r="O301">
            <v>23.123502830897088</v>
          </cell>
          <cell r="P301">
            <v>23.216087504823594</v>
          </cell>
          <cell r="Q301">
            <v>23.598290500523813</v>
          </cell>
          <cell r="R301">
            <v>23.598290500523813</v>
          </cell>
          <cell r="S301">
            <v>23.598290500523813</v>
          </cell>
          <cell r="T301">
            <v>23.598290500523813</v>
          </cell>
          <cell r="U301">
            <v>23.598290500523813</v>
          </cell>
        </row>
        <row r="302">
          <cell r="E302">
            <v>15.293000000000001</v>
          </cell>
          <cell r="F302">
            <v>15.537674551768006</v>
          </cell>
          <cell r="G302">
            <v>15.749266794659494</v>
          </cell>
          <cell r="H302">
            <v>16.201162881841888</v>
          </cell>
          <cell r="I302">
            <v>17.182414507387694</v>
          </cell>
          <cell r="J302">
            <v>18.298289054958559</v>
          </cell>
          <cell r="K302">
            <v>19.228426126124607</v>
          </cell>
          <cell r="L302">
            <v>20.178165962770812</v>
          </cell>
          <cell r="M302">
            <v>20.288358987707504</v>
          </cell>
          <cell r="N302">
            <v>20.766986399000075</v>
          </cell>
          <cell r="O302">
            <v>21.343773806869496</v>
          </cell>
          <cell r="P302">
            <v>21.343773806869496</v>
          </cell>
          <cell r="Q302">
            <v>21.343773806869496</v>
          </cell>
          <cell r="R302">
            <v>21.343773806869496</v>
          </cell>
          <cell r="S302">
            <v>21.343773806869496</v>
          </cell>
          <cell r="T302">
            <v>21.343773806869496</v>
          </cell>
          <cell r="U302">
            <v>21.343773806869496</v>
          </cell>
        </row>
        <row r="303">
          <cell r="E303">
            <v>15.293000000000001</v>
          </cell>
          <cell r="F303">
            <v>15.748106400051752</v>
          </cell>
          <cell r="G303">
            <v>16.494955971132697</v>
          </cell>
          <cell r="H303">
            <v>19.531222249610146</v>
          </cell>
          <cell r="I303">
            <v>23.796992496644247</v>
          </cell>
          <cell r="J303">
            <v>23.796992496644247</v>
          </cell>
          <cell r="K303">
            <v>23.796992496644247</v>
          </cell>
          <cell r="L303">
            <v>23.796992496644247</v>
          </cell>
          <cell r="M303">
            <v>23.796992496644247</v>
          </cell>
          <cell r="N303">
            <v>23.796992496644247</v>
          </cell>
          <cell r="O303">
            <v>24.000624842955066</v>
          </cell>
          <cell r="P303">
            <v>24.38126306032186</v>
          </cell>
          <cell r="Q303">
            <v>24.38126306032186</v>
          </cell>
          <cell r="R303">
            <v>24.519361049769334</v>
          </cell>
          <cell r="S303">
            <v>24.569394106343552</v>
          </cell>
          <cell r="T303">
            <v>24.692892809890431</v>
          </cell>
          <cell r="U303">
            <v>25.298970971932807</v>
          </cell>
        </row>
        <row r="304">
          <cell r="E304">
            <v>15.293000000000001</v>
          </cell>
          <cell r="F304">
            <v>15.82476817308099</v>
          </cell>
          <cell r="G304">
            <v>16.546331444638216</v>
          </cell>
          <cell r="H304">
            <v>17.544587536558211</v>
          </cell>
          <cell r="I304">
            <v>17.780105305315203</v>
          </cell>
          <cell r="J304">
            <v>20.78647348844914</v>
          </cell>
          <cell r="K304">
            <v>22.696374833449568</v>
          </cell>
          <cell r="L304">
            <v>22.696374833449568</v>
          </cell>
          <cell r="M304">
            <v>22.696374833449568</v>
          </cell>
          <cell r="N304">
            <v>22.696374833449568</v>
          </cell>
          <cell r="O304">
            <v>22.696374833449568</v>
          </cell>
          <cell r="P304">
            <v>22.696374833449568</v>
          </cell>
          <cell r="Q304">
            <v>22.696374833449568</v>
          </cell>
          <cell r="R304">
            <v>22.696374833449568</v>
          </cell>
          <cell r="S304">
            <v>22.696374833449568</v>
          </cell>
          <cell r="T304">
            <v>22.696374833449568</v>
          </cell>
          <cell r="U304">
            <v>22.696374833449568</v>
          </cell>
        </row>
        <row r="305">
          <cell r="E305">
            <v>15.293000000000001</v>
          </cell>
          <cell r="F305">
            <v>15.555217967554697</v>
          </cell>
          <cell r="G305">
            <v>15.604469181371091</v>
          </cell>
          <cell r="H305">
            <v>16.739338912628263</v>
          </cell>
          <cell r="I305">
            <v>17.115828188537051</v>
          </cell>
          <cell r="J305">
            <v>17.309434947679868</v>
          </cell>
          <cell r="K305">
            <v>17.434039470334724</v>
          </cell>
          <cell r="L305">
            <v>17.513421600595596</v>
          </cell>
          <cell r="M305">
            <v>17.60488558002525</v>
          </cell>
          <cell r="N305">
            <v>18.225829474232206</v>
          </cell>
          <cell r="O305">
            <v>18.501080193980513</v>
          </cell>
          <cell r="P305">
            <v>18.501080193980513</v>
          </cell>
          <cell r="Q305">
            <v>18.518112261568788</v>
          </cell>
          <cell r="R305">
            <v>18.518112261568788</v>
          </cell>
          <cell r="S305">
            <v>18.518112261568788</v>
          </cell>
          <cell r="T305">
            <v>18.518112261568788</v>
          </cell>
          <cell r="U305">
            <v>18.518112261568788</v>
          </cell>
        </row>
        <row r="306">
          <cell r="E306">
            <v>15.293000000000001</v>
          </cell>
          <cell r="F306">
            <v>15.697676775306283</v>
          </cell>
          <cell r="G306">
            <v>16.144511990349564</v>
          </cell>
          <cell r="H306">
            <v>17.105607638682596</v>
          </cell>
          <cell r="I306">
            <v>18.304431517387702</v>
          </cell>
          <cell r="J306">
            <v>20.249551219375427</v>
          </cell>
          <cell r="K306">
            <v>22.473082526963758</v>
          </cell>
          <cell r="L306">
            <v>22.473082526963758</v>
          </cell>
          <cell r="M306">
            <v>22.473082526963758</v>
          </cell>
          <cell r="N306">
            <v>22.473082526963758</v>
          </cell>
          <cell r="O306">
            <v>22.473082526963758</v>
          </cell>
          <cell r="P306">
            <v>22.473082526963758</v>
          </cell>
          <cell r="Q306">
            <v>22.473082526963758</v>
          </cell>
          <cell r="R306">
            <v>22.473082526963758</v>
          </cell>
          <cell r="S306">
            <v>22.473082526963758</v>
          </cell>
          <cell r="T306">
            <v>23.92291591091174</v>
          </cell>
          <cell r="U306">
            <v>23.92291591091174</v>
          </cell>
        </row>
        <row r="307">
          <cell r="E307">
            <v>15.293000000000001</v>
          </cell>
          <cell r="F307">
            <v>15.716579699787648</v>
          </cell>
          <cell r="G307">
            <v>16.350779895466108</v>
          </cell>
          <cell r="H307">
            <v>16.793087004587242</v>
          </cell>
          <cell r="I307">
            <v>16.793087004587242</v>
          </cell>
          <cell r="J307">
            <v>17.485255386190357</v>
          </cell>
          <cell r="K307">
            <v>17.985287354428316</v>
          </cell>
          <cell r="L307">
            <v>17.985287354428316</v>
          </cell>
          <cell r="M307">
            <v>17.985287354428316</v>
          </cell>
          <cell r="N307">
            <v>17.985287354428316</v>
          </cell>
          <cell r="O307">
            <v>17.985287354428316</v>
          </cell>
          <cell r="P307">
            <v>18.329518539401924</v>
          </cell>
          <cell r="Q307">
            <v>18.532167140197739</v>
          </cell>
          <cell r="R307">
            <v>18.532167140197739</v>
          </cell>
          <cell r="S307">
            <v>18.532167140197739</v>
          </cell>
          <cell r="T307">
            <v>18.532167140197739</v>
          </cell>
          <cell r="U307">
            <v>18.532167140197739</v>
          </cell>
        </row>
        <row r="308">
          <cell r="E308">
            <v>15.293000000000001</v>
          </cell>
          <cell r="F308">
            <v>15.340354637603745</v>
          </cell>
          <cell r="G308">
            <v>15.89729007948495</v>
          </cell>
          <cell r="H308">
            <v>16.199830093320685</v>
          </cell>
          <cell r="I308">
            <v>16.734084549532803</v>
          </cell>
          <cell r="J308">
            <v>16.862028811593316</v>
          </cell>
          <cell r="K308">
            <v>16.862028811593316</v>
          </cell>
          <cell r="L308">
            <v>16.862028811593316</v>
          </cell>
          <cell r="M308">
            <v>16.862028811593316</v>
          </cell>
          <cell r="N308">
            <v>16.862028811593316</v>
          </cell>
          <cell r="O308">
            <v>16.862028811593316</v>
          </cell>
          <cell r="P308">
            <v>16.963403275954843</v>
          </cell>
          <cell r="Q308">
            <v>17.266389177836981</v>
          </cell>
          <cell r="R308">
            <v>17.266389177836981</v>
          </cell>
          <cell r="S308">
            <v>17.270351697547525</v>
          </cell>
          <cell r="T308">
            <v>17.270351697547525</v>
          </cell>
          <cell r="U308">
            <v>17.270351697547525</v>
          </cell>
        </row>
        <row r="309">
          <cell r="E309">
            <v>15.293000000000001</v>
          </cell>
          <cell r="F309">
            <v>15.556372711253676</v>
          </cell>
          <cell r="G309">
            <v>15.556372711253676</v>
          </cell>
          <cell r="H309">
            <v>15.556372711253676</v>
          </cell>
          <cell r="I309">
            <v>16.482427953297506</v>
          </cell>
          <cell r="J309">
            <v>16.901967290454927</v>
          </cell>
          <cell r="K309">
            <v>16.989869752960967</v>
          </cell>
          <cell r="L309">
            <v>16.989869752960967</v>
          </cell>
          <cell r="M309">
            <v>17.003674197319263</v>
          </cell>
          <cell r="N309">
            <v>17.071627508955888</v>
          </cell>
          <cell r="O309">
            <v>17.510152219269742</v>
          </cell>
          <cell r="P309">
            <v>17.77343185305153</v>
          </cell>
          <cell r="Q309">
            <v>18.038374207420329</v>
          </cell>
          <cell r="R309">
            <v>18.373591855244165</v>
          </cell>
          <cell r="S309">
            <v>18.572605797055701</v>
          </cell>
          <cell r="T309">
            <v>18.804348796823394</v>
          </cell>
          <cell r="U309">
            <v>18.804348796823394</v>
          </cell>
        </row>
        <row r="310">
          <cell r="E310">
            <v>15.293000000000001</v>
          </cell>
          <cell r="F310">
            <v>15.729529704195583</v>
          </cell>
          <cell r="G310">
            <v>16.268061852509746</v>
          </cell>
          <cell r="H310">
            <v>16.810242260837171</v>
          </cell>
          <cell r="I310">
            <v>17.198945324703669</v>
          </cell>
          <cell r="J310">
            <v>17.884496776473249</v>
          </cell>
          <cell r="K310">
            <v>19.042603122594716</v>
          </cell>
          <cell r="L310">
            <v>19.909632294008688</v>
          </cell>
          <cell r="M310">
            <v>21.182932026034532</v>
          </cell>
          <cell r="N310">
            <v>21.182932026034532</v>
          </cell>
          <cell r="O310">
            <v>21.182932026034532</v>
          </cell>
          <cell r="P310">
            <v>21.182932026034532</v>
          </cell>
          <cell r="Q310">
            <v>21.182932026034532</v>
          </cell>
          <cell r="R310">
            <v>21.182932026034532</v>
          </cell>
          <cell r="S310">
            <v>21.182932026034532</v>
          </cell>
          <cell r="T310">
            <v>21.182932026034532</v>
          </cell>
          <cell r="U310">
            <v>21.182932026034532</v>
          </cell>
        </row>
        <row r="311">
          <cell r="E311">
            <v>15.293000000000001</v>
          </cell>
          <cell r="F311">
            <v>15.68914322353624</v>
          </cell>
          <cell r="G311">
            <v>16.105019059549424</v>
          </cell>
          <cell r="H311">
            <v>16.630697758066002</v>
          </cell>
          <cell r="I311">
            <v>16.956111967389894</v>
          </cell>
          <cell r="J311">
            <v>17.268927672599784</v>
          </cell>
          <cell r="K311">
            <v>18.06934189892112</v>
          </cell>
          <cell r="L311">
            <v>18.06934189892112</v>
          </cell>
          <cell r="M311">
            <v>18.342768738581594</v>
          </cell>
          <cell r="N311">
            <v>18.964286190695734</v>
          </cell>
          <cell r="O311">
            <v>19.20436089220064</v>
          </cell>
          <cell r="P311">
            <v>19.580148763077169</v>
          </cell>
          <cell r="Q311">
            <v>20.007173946349894</v>
          </cell>
          <cell r="R311">
            <v>20.007173946349894</v>
          </cell>
          <cell r="S311">
            <v>20.007173946349894</v>
          </cell>
          <cell r="T311">
            <v>20.007173946349894</v>
          </cell>
          <cell r="U311">
            <v>20.007173946349894</v>
          </cell>
        </row>
        <row r="312">
          <cell r="E312">
            <v>15.293000000000001</v>
          </cell>
          <cell r="F312">
            <v>15.605616661894491</v>
          </cell>
          <cell r="G312">
            <v>16.332436462143313</v>
          </cell>
          <cell r="H312">
            <v>18.198378661550663</v>
          </cell>
          <cell r="I312">
            <v>20.345870606414568</v>
          </cell>
          <cell r="J312">
            <v>20.816280955224705</v>
          </cell>
          <cell r="K312">
            <v>20.92538551491841</v>
          </cell>
          <cell r="L312">
            <v>20.92538551491841</v>
          </cell>
          <cell r="M312">
            <v>20.92538551491841</v>
          </cell>
          <cell r="N312">
            <v>20.92538551491841</v>
          </cell>
          <cell r="O312">
            <v>20.92538551491841</v>
          </cell>
          <cell r="P312">
            <v>20.92538551491841</v>
          </cell>
          <cell r="Q312">
            <v>20.92538551491841</v>
          </cell>
          <cell r="R312">
            <v>20.92538551491841</v>
          </cell>
          <cell r="S312">
            <v>20.92538551491841</v>
          </cell>
          <cell r="T312">
            <v>20.92538551491841</v>
          </cell>
          <cell r="U312">
            <v>20.92538551491841</v>
          </cell>
        </row>
        <row r="313">
          <cell r="E313">
            <v>15.293000000000001</v>
          </cell>
          <cell r="F313">
            <v>15.78122266306038</v>
          </cell>
          <cell r="G313">
            <v>16.45780126770919</v>
          </cell>
          <cell r="H313">
            <v>16.45780126770919</v>
          </cell>
          <cell r="I313">
            <v>16.66335183033193</v>
          </cell>
          <cell r="J313">
            <v>18.110550186452308</v>
          </cell>
          <cell r="K313">
            <v>19.776869110204906</v>
          </cell>
          <cell r="L313">
            <v>19.776869110204906</v>
          </cell>
          <cell r="M313">
            <v>19.776869110204906</v>
          </cell>
          <cell r="N313">
            <v>19.776869110204906</v>
          </cell>
          <cell r="O313">
            <v>19.776869110204906</v>
          </cell>
          <cell r="P313">
            <v>19.776869110204906</v>
          </cell>
          <cell r="Q313">
            <v>19.776869110204906</v>
          </cell>
          <cell r="R313">
            <v>19.776869110204906</v>
          </cell>
          <cell r="S313">
            <v>19.776869110204906</v>
          </cell>
          <cell r="T313">
            <v>19.776869110204906</v>
          </cell>
          <cell r="U313">
            <v>19.776869110204906</v>
          </cell>
        </row>
        <row r="314">
          <cell r="E314">
            <v>15.293000000000001</v>
          </cell>
          <cell r="F314">
            <v>15.68500004936887</v>
          </cell>
          <cell r="G314">
            <v>16.296559069698247</v>
          </cell>
          <cell r="H314">
            <v>16.551947387901212</v>
          </cell>
          <cell r="I314">
            <v>17.00447329686126</v>
          </cell>
          <cell r="J314">
            <v>17.624733221607656</v>
          </cell>
          <cell r="K314">
            <v>19.174977036427741</v>
          </cell>
          <cell r="L314">
            <v>20.245931337128791</v>
          </cell>
          <cell r="M314">
            <v>20.245931337128791</v>
          </cell>
          <cell r="N314">
            <v>20.245931337128791</v>
          </cell>
          <cell r="O314">
            <v>20.245931337128791</v>
          </cell>
          <cell r="P314">
            <v>20.245931337128791</v>
          </cell>
          <cell r="Q314">
            <v>20.245931337128791</v>
          </cell>
          <cell r="R314">
            <v>20.245931337128791</v>
          </cell>
          <cell r="S314">
            <v>20.245931337128791</v>
          </cell>
          <cell r="T314">
            <v>20.245931337128791</v>
          </cell>
          <cell r="U314">
            <v>20.245931337128791</v>
          </cell>
        </row>
        <row r="315">
          <cell r="E315">
            <v>15.293000000000001</v>
          </cell>
          <cell r="F315">
            <v>15.641991007853305</v>
          </cell>
          <cell r="G315">
            <v>15.979807192824811</v>
          </cell>
          <cell r="H315">
            <v>16.612790711862633</v>
          </cell>
          <cell r="I315">
            <v>18.233651234240433</v>
          </cell>
          <cell r="J315">
            <v>20.743525883126342</v>
          </cell>
          <cell r="K315">
            <v>22.502474630409129</v>
          </cell>
          <cell r="L315">
            <v>22.502474630409129</v>
          </cell>
          <cell r="M315">
            <v>22.502474630409129</v>
          </cell>
          <cell r="N315">
            <v>22.623498181681995</v>
          </cell>
          <cell r="O315">
            <v>22.623498181681995</v>
          </cell>
          <cell r="P315">
            <v>23.580098319966009</v>
          </cell>
          <cell r="Q315">
            <v>25.886798651732004</v>
          </cell>
          <cell r="R315">
            <v>25.886798651732004</v>
          </cell>
          <cell r="S315">
            <v>25.886798651732004</v>
          </cell>
          <cell r="T315">
            <v>25.886798651732004</v>
          </cell>
          <cell r="U315">
            <v>25.886798651732004</v>
          </cell>
        </row>
        <row r="316">
          <cell r="E316">
            <v>15.293000000000001</v>
          </cell>
          <cell r="F316">
            <v>15.559522499068983</v>
          </cell>
          <cell r="G316">
            <v>15.80063773394715</v>
          </cell>
          <cell r="H316">
            <v>15.889505100158546</v>
          </cell>
          <cell r="I316">
            <v>16.330587512319582</v>
          </cell>
          <cell r="J316">
            <v>16.330587512319582</v>
          </cell>
          <cell r="K316">
            <v>16.330587512319582</v>
          </cell>
          <cell r="L316">
            <v>16.384572943681171</v>
          </cell>
          <cell r="M316">
            <v>16.415478766117428</v>
          </cell>
          <cell r="N316">
            <v>16.415478766117428</v>
          </cell>
          <cell r="O316">
            <v>16.500576140645578</v>
          </cell>
          <cell r="P316">
            <v>17.397046830776976</v>
          </cell>
          <cell r="Q316">
            <v>17.397046830776976</v>
          </cell>
          <cell r="R316">
            <v>17.397046830776976</v>
          </cell>
          <cell r="S316">
            <v>17.397046830776976</v>
          </cell>
          <cell r="T316">
            <v>17.397046830776976</v>
          </cell>
          <cell r="U316">
            <v>17.397046830776976</v>
          </cell>
        </row>
        <row r="317">
          <cell r="E317">
            <v>15.293000000000001</v>
          </cell>
          <cell r="F317">
            <v>15.728448316116051</v>
          </cell>
          <cell r="G317">
            <v>16.232538916376516</v>
          </cell>
          <cell r="H317">
            <v>16.37676489983081</v>
          </cell>
          <cell r="I317">
            <v>18.02985425697414</v>
          </cell>
          <cell r="J317">
            <v>19.062119304715278</v>
          </cell>
          <cell r="K317">
            <v>20.228729116952824</v>
          </cell>
          <cell r="L317">
            <v>20.801400458200554</v>
          </cell>
          <cell r="M317">
            <v>21.335221616051424</v>
          </cell>
          <cell r="N317">
            <v>21.335221616051424</v>
          </cell>
          <cell r="O317">
            <v>21.335221616051424</v>
          </cell>
          <cell r="P317">
            <v>21.335221616051424</v>
          </cell>
          <cell r="Q317">
            <v>21.335221616051424</v>
          </cell>
          <cell r="R317">
            <v>21.335221616051424</v>
          </cell>
          <cell r="S317">
            <v>21.335221616051424</v>
          </cell>
          <cell r="T317">
            <v>21.627360103287376</v>
          </cell>
          <cell r="U317">
            <v>22.373590003727269</v>
          </cell>
        </row>
        <row r="318">
          <cell r="E318">
            <v>15.293000000000001</v>
          </cell>
          <cell r="F318">
            <v>15.627669543332543</v>
          </cell>
          <cell r="G318">
            <v>15.747945853194837</v>
          </cell>
          <cell r="H318">
            <v>16.292420135402953</v>
          </cell>
          <cell r="I318">
            <v>16.915544625019955</v>
          </cell>
          <cell r="J318">
            <v>17.242995138419321</v>
          </cell>
          <cell r="K318">
            <v>17.703788401613526</v>
          </cell>
          <cell r="L318">
            <v>18.304512408924133</v>
          </cell>
          <cell r="M318">
            <v>20.550005504541627</v>
          </cell>
          <cell r="N318">
            <v>20.550005504541627</v>
          </cell>
          <cell r="O318">
            <v>20.550005504541627</v>
          </cell>
          <cell r="P318">
            <v>20.550005504541627</v>
          </cell>
          <cell r="Q318">
            <v>20.550005504541627</v>
          </cell>
          <cell r="R318">
            <v>20.550005504541627</v>
          </cell>
          <cell r="S318">
            <v>20.550005504541627</v>
          </cell>
          <cell r="T318">
            <v>20.611892806580034</v>
          </cell>
          <cell r="U318">
            <v>21.278883709780295</v>
          </cell>
        </row>
        <row r="319">
          <cell r="E319">
            <v>15.293000000000001</v>
          </cell>
          <cell r="F319">
            <v>15.925698031034555</v>
          </cell>
          <cell r="G319">
            <v>16.642055864665576</v>
          </cell>
          <cell r="H319">
            <v>16.642055864665576</v>
          </cell>
          <cell r="I319">
            <v>17.466479659940443</v>
          </cell>
          <cell r="J319">
            <v>18.497449018618777</v>
          </cell>
          <cell r="K319">
            <v>19.941919883779818</v>
          </cell>
          <cell r="L319">
            <v>21.755759884071846</v>
          </cell>
          <cell r="M319">
            <v>21.755759884071846</v>
          </cell>
          <cell r="N319">
            <v>21.755759884071846</v>
          </cell>
          <cell r="O319">
            <v>21.755759884071846</v>
          </cell>
          <cell r="P319">
            <v>21.755759884071846</v>
          </cell>
          <cell r="Q319">
            <v>21.755759884071846</v>
          </cell>
          <cell r="R319">
            <v>21.755759884071846</v>
          </cell>
          <cell r="S319">
            <v>21.755759884071846</v>
          </cell>
          <cell r="T319">
            <v>21.755759884071846</v>
          </cell>
          <cell r="U319">
            <v>21.755759884071846</v>
          </cell>
        </row>
        <row r="320">
          <cell r="E320">
            <v>15.293000000000001</v>
          </cell>
          <cell r="F320">
            <v>15.819496382659567</v>
          </cell>
          <cell r="G320">
            <v>16.409453336868435</v>
          </cell>
          <cell r="H320">
            <v>16.409453336868435</v>
          </cell>
          <cell r="I320">
            <v>17.066842879420125</v>
          </cell>
          <cell r="J320">
            <v>17.824710425829757</v>
          </cell>
          <cell r="K320">
            <v>19.084258364337384</v>
          </cell>
          <cell r="L320">
            <v>19.327392743760527</v>
          </cell>
          <cell r="M320">
            <v>19.453791771623671</v>
          </cell>
          <cell r="N320">
            <v>19.453791771623671</v>
          </cell>
          <cell r="O320">
            <v>19.453791771623671</v>
          </cell>
          <cell r="P320">
            <v>19.453791771623671</v>
          </cell>
          <cell r="Q320">
            <v>19.453791771623671</v>
          </cell>
          <cell r="R320">
            <v>19.453791771623671</v>
          </cell>
          <cell r="S320">
            <v>19.453791771623671</v>
          </cell>
          <cell r="T320">
            <v>19.453791771623671</v>
          </cell>
          <cell r="U320">
            <v>19.651560384724814</v>
          </cell>
        </row>
        <row r="321">
          <cell r="E321">
            <v>15.293000000000001</v>
          </cell>
          <cell r="F321">
            <v>15.7337597289765</v>
          </cell>
          <cell r="G321">
            <v>16.142919771729456</v>
          </cell>
          <cell r="H321">
            <v>16.194058767925871</v>
          </cell>
          <cell r="I321">
            <v>16.262839347701544</v>
          </cell>
          <cell r="J321">
            <v>17.610224288202723</v>
          </cell>
          <cell r="K321">
            <v>20.177197441724608</v>
          </cell>
          <cell r="L321">
            <v>22.701604719035281</v>
          </cell>
          <cell r="M321">
            <v>22.701604719035281</v>
          </cell>
          <cell r="N321">
            <v>22.701604719035281</v>
          </cell>
          <cell r="O321">
            <v>22.701604719035281</v>
          </cell>
          <cell r="P321">
            <v>22.701604719035281</v>
          </cell>
          <cell r="Q321">
            <v>22.701604719035281</v>
          </cell>
          <cell r="R321">
            <v>22.701604719035281</v>
          </cell>
          <cell r="S321">
            <v>22.701604719035281</v>
          </cell>
          <cell r="T321">
            <v>22.701604719035281</v>
          </cell>
          <cell r="U321">
            <v>22.701604719035281</v>
          </cell>
        </row>
        <row r="322">
          <cell r="E322">
            <v>15.293000000000001</v>
          </cell>
          <cell r="F322">
            <v>15.64797703817465</v>
          </cell>
          <cell r="G322">
            <v>16.073585329282938</v>
          </cell>
          <cell r="H322">
            <v>16.62839380283274</v>
          </cell>
          <cell r="I322">
            <v>17.75441930496546</v>
          </cell>
          <cell r="J322">
            <v>18.415632296853069</v>
          </cell>
          <cell r="K322">
            <v>19.243984460257018</v>
          </cell>
          <cell r="L322">
            <v>19.243984460257018</v>
          </cell>
          <cell r="M322">
            <v>19.669670053040623</v>
          </cell>
          <cell r="N322">
            <v>19.70739310671707</v>
          </cell>
          <cell r="O322">
            <v>19.70739310671707</v>
          </cell>
          <cell r="P322">
            <v>19.70739310671707</v>
          </cell>
          <cell r="Q322">
            <v>19.70739310671707</v>
          </cell>
          <cell r="R322">
            <v>19.70739310671707</v>
          </cell>
          <cell r="S322">
            <v>19.70739310671707</v>
          </cell>
          <cell r="T322">
            <v>19.70739310671707</v>
          </cell>
          <cell r="U322">
            <v>19.70739310671707</v>
          </cell>
        </row>
        <row r="323">
          <cell r="E323">
            <v>15.293000000000001</v>
          </cell>
          <cell r="F323">
            <v>15.717026196906108</v>
          </cell>
          <cell r="G323">
            <v>16.139018349120011</v>
          </cell>
          <cell r="H323">
            <v>16.661182336152123</v>
          </cell>
          <cell r="I323">
            <v>17.633922996830485</v>
          </cell>
          <cell r="J323">
            <v>20.114535708528262</v>
          </cell>
          <cell r="K323">
            <v>21.938102852698599</v>
          </cell>
          <cell r="L323">
            <v>21.938102852698599</v>
          </cell>
          <cell r="M323">
            <v>21.938102852698599</v>
          </cell>
          <cell r="N323">
            <v>21.938102852698599</v>
          </cell>
          <cell r="O323">
            <v>21.938102852698599</v>
          </cell>
          <cell r="P323">
            <v>21.938102852698599</v>
          </cell>
          <cell r="Q323">
            <v>21.938102852698599</v>
          </cell>
          <cell r="R323">
            <v>21.938102852698599</v>
          </cell>
          <cell r="S323">
            <v>21.938102852698599</v>
          </cell>
          <cell r="T323">
            <v>21.938102852698599</v>
          </cell>
          <cell r="U323">
            <v>21.938102852698599</v>
          </cell>
        </row>
        <row r="324">
          <cell r="E324">
            <v>15.293000000000001</v>
          </cell>
          <cell r="F324">
            <v>15.604013532632296</v>
          </cell>
          <cell r="G324">
            <v>16.226089546171607</v>
          </cell>
          <cell r="H324">
            <v>17.187296268535778</v>
          </cell>
          <cell r="I324">
            <v>18.921686102521221</v>
          </cell>
          <cell r="J324">
            <v>20.652588383879181</v>
          </cell>
          <cell r="K324">
            <v>21.574793551129748</v>
          </cell>
          <cell r="L324">
            <v>21.574793551129748</v>
          </cell>
          <cell r="M324">
            <v>21.574793551129748</v>
          </cell>
          <cell r="N324">
            <v>21.574793551129748</v>
          </cell>
          <cell r="O324">
            <v>21.574793551129748</v>
          </cell>
          <cell r="P324">
            <v>21.574793551129748</v>
          </cell>
          <cell r="Q324">
            <v>21.574793551129748</v>
          </cell>
          <cell r="R324">
            <v>21.574793551129748</v>
          </cell>
          <cell r="S324">
            <v>21.574793551129748</v>
          </cell>
          <cell r="T324">
            <v>21.574793551129748</v>
          </cell>
          <cell r="U324">
            <v>21.574793551129748</v>
          </cell>
        </row>
        <row r="325">
          <cell r="E325">
            <v>15.293000000000001</v>
          </cell>
          <cell r="F325">
            <v>15.671859459706015</v>
          </cell>
          <cell r="G325">
            <v>15.987239320576695</v>
          </cell>
          <cell r="H325">
            <v>16.704998715503201</v>
          </cell>
          <cell r="I325">
            <v>18.534972463337038</v>
          </cell>
          <cell r="J325">
            <v>22.985290586782302</v>
          </cell>
          <cell r="K325">
            <v>22.985290586782302</v>
          </cell>
          <cell r="L325">
            <v>22.985290586782302</v>
          </cell>
          <cell r="M325">
            <v>22.985290586782302</v>
          </cell>
          <cell r="N325">
            <v>22.985290586782302</v>
          </cell>
          <cell r="O325">
            <v>22.985290586782302</v>
          </cell>
          <cell r="P325">
            <v>22.985290586782302</v>
          </cell>
          <cell r="Q325">
            <v>22.985290586782302</v>
          </cell>
          <cell r="R325">
            <v>22.985290586782302</v>
          </cell>
          <cell r="S325">
            <v>22.985290586782302</v>
          </cell>
          <cell r="T325">
            <v>22.985290586782302</v>
          </cell>
          <cell r="U325">
            <v>22.985290586782302</v>
          </cell>
        </row>
        <row r="326">
          <cell r="E326">
            <v>15.293000000000001</v>
          </cell>
          <cell r="F326">
            <v>15.602590874711696</v>
          </cell>
          <cell r="G326">
            <v>15.602590874711696</v>
          </cell>
          <cell r="H326">
            <v>15.757598062698857</v>
          </cell>
          <cell r="I326">
            <v>16.091236225216814</v>
          </cell>
          <cell r="J326">
            <v>17.224194629032116</v>
          </cell>
          <cell r="K326">
            <v>17.458118656791697</v>
          </cell>
          <cell r="L326">
            <v>17.867705565581257</v>
          </cell>
          <cell r="M326">
            <v>17.867705565581257</v>
          </cell>
          <cell r="N326">
            <v>17.969577200851482</v>
          </cell>
          <cell r="O326">
            <v>18.341432521667024</v>
          </cell>
          <cell r="P326">
            <v>18.862752182574337</v>
          </cell>
          <cell r="Q326">
            <v>18.862752182574337</v>
          </cell>
          <cell r="R326">
            <v>19.4301196154906</v>
          </cell>
          <cell r="S326">
            <v>19.4301196154906</v>
          </cell>
          <cell r="T326">
            <v>19.4301196154906</v>
          </cell>
          <cell r="U326">
            <v>19.499786448556826</v>
          </cell>
        </row>
        <row r="327">
          <cell r="E327">
            <v>15.293000000000001</v>
          </cell>
          <cell r="F327">
            <v>15.863555875199118</v>
          </cell>
          <cell r="G327">
            <v>16.57297554991753</v>
          </cell>
          <cell r="H327">
            <v>17.194242300460647</v>
          </cell>
          <cell r="I327">
            <v>18.026883195399432</v>
          </cell>
          <cell r="J327">
            <v>18.871668118253389</v>
          </cell>
          <cell r="K327">
            <v>18.871668118253389</v>
          </cell>
          <cell r="L327">
            <v>18.871668118253389</v>
          </cell>
          <cell r="M327">
            <v>19.328275219647107</v>
          </cell>
          <cell r="N327">
            <v>19.328275219647107</v>
          </cell>
          <cell r="O327">
            <v>19.328275219647107</v>
          </cell>
          <cell r="P327">
            <v>19.328275219647107</v>
          </cell>
          <cell r="Q327">
            <v>19.328275219647107</v>
          </cell>
          <cell r="R327">
            <v>19.328275219647107</v>
          </cell>
          <cell r="S327">
            <v>19.328275219647107</v>
          </cell>
          <cell r="T327">
            <v>19.328275219647107</v>
          </cell>
          <cell r="U327">
            <v>19.328275219647107</v>
          </cell>
        </row>
        <row r="328">
          <cell r="E328">
            <v>15.293000000000001</v>
          </cell>
          <cell r="F328">
            <v>15.683361416858315</v>
          </cell>
          <cell r="G328">
            <v>16.274747083935644</v>
          </cell>
          <cell r="H328">
            <v>16.274747083935644</v>
          </cell>
          <cell r="I328">
            <v>17.108508013597358</v>
          </cell>
          <cell r="J328">
            <v>17.108508013597358</v>
          </cell>
          <cell r="K328">
            <v>17.501320841451847</v>
          </cell>
          <cell r="L328">
            <v>18.016747258969016</v>
          </cell>
          <cell r="M328">
            <v>18.092521210347709</v>
          </cell>
          <cell r="N328">
            <v>18.092521210347709</v>
          </cell>
          <cell r="O328">
            <v>18.092521210347709</v>
          </cell>
          <cell r="P328">
            <v>18.09636810888264</v>
          </cell>
          <cell r="Q328">
            <v>18.401477608781953</v>
          </cell>
          <cell r="R328">
            <v>18.66839745719146</v>
          </cell>
          <cell r="S328">
            <v>18.816680005836449</v>
          </cell>
          <cell r="T328">
            <v>19.411123342114799</v>
          </cell>
          <cell r="U328">
            <v>19.411123342114799</v>
          </cell>
        </row>
        <row r="329">
          <cell r="E329">
            <v>15.293000000000001</v>
          </cell>
          <cell r="F329">
            <v>15.805867171745117</v>
          </cell>
          <cell r="G329">
            <v>16.599582504096848</v>
          </cell>
          <cell r="H329">
            <v>16.599582504096848</v>
          </cell>
          <cell r="I329">
            <v>17.11226560337872</v>
          </cell>
          <cell r="J329">
            <v>18.243887521895093</v>
          </cell>
          <cell r="K329">
            <v>18.996957230704417</v>
          </cell>
          <cell r="L329">
            <v>18.996957230704417</v>
          </cell>
          <cell r="M329">
            <v>18.996957230704417</v>
          </cell>
          <cell r="N329">
            <v>18.996957230704417</v>
          </cell>
          <cell r="O329">
            <v>18.996957230704417</v>
          </cell>
          <cell r="P329">
            <v>18.996957230704417</v>
          </cell>
          <cell r="Q329">
            <v>18.996957230704417</v>
          </cell>
          <cell r="R329">
            <v>18.996957230704417</v>
          </cell>
          <cell r="S329">
            <v>18.996957230704417</v>
          </cell>
          <cell r="T329">
            <v>18.996957230704417</v>
          </cell>
          <cell r="U329">
            <v>18.996957230704417</v>
          </cell>
        </row>
        <row r="330">
          <cell r="E330">
            <v>15.293000000000001</v>
          </cell>
          <cell r="F330">
            <v>15.686819163727675</v>
          </cell>
          <cell r="G330">
            <v>16.964644201611939</v>
          </cell>
          <cell r="H330">
            <v>16.964644201611939</v>
          </cell>
          <cell r="I330">
            <v>17.773486047844042</v>
          </cell>
          <cell r="J330">
            <v>21.189693373546792</v>
          </cell>
          <cell r="K330">
            <v>21.189693373546792</v>
          </cell>
          <cell r="L330">
            <v>21.189693373546792</v>
          </cell>
          <cell r="M330">
            <v>21.189693373546792</v>
          </cell>
          <cell r="N330">
            <v>21.189693373546792</v>
          </cell>
          <cell r="O330">
            <v>21.189693373546792</v>
          </cell>
          <cell r="P330">
            <v>21.189693373546792</v>
          </cell>
          <cell r="Q330">
            <v>21.189693373546792</v>
          </cell>
          <cell r="R330">
            <v>21.189693373546792</v>
          </cell>
          <cell r="S330">
            <v>21.189693373546792</v>
          </cell>
          <cell r="T330">
            <v>21.189693373546792</v>
          </cell>
          <cell r="U330">
            <v>21.189693373546792</v>
          </cell>
        </row>
        <row r="331">
          <cell r="E331">
            <v>15.293000000000001</v>
          </cell>
          <cell r="F331">
            <v>15.752541371651661</v>
          </cell>
          <cell r="G331">
            <v>16.099849325828995</v>
          </cell>
          <cell r="H331">
            <v>16.682180653410587</v>
          </cell>
          <cell r="I331">
            <v>18.417031207985538</v>
          </cell>
          <cell r="J331">
            <v>18.417031207985538</v>
          </cell>
          <cell r="K331">
            <v>18.417031207985538</v>
          </cell>
          <cell r="L331">
            <v>18.417031207985538</v>
          </cell>
          <cell r="M331">
            <v>18.417031207985538</v>
          </cell>
          <cell r="N331">
            <v>18.417031207985538</v>
          </cell>
          <cell r="O331">
            <v>18.417031207985538</v>
          </cell>
          <cell r="P331">
            <v>18.417031207985538</v>
          </cell>
          <cell r="Q331">
            <v>18.417031207985538</v>
          </cell>
          <cell r="R331">
            <v>18.417031207985538</v>
          </cell>
          <cell r="S331">
            <v>18.417031207985538</v>
          </cell>
          <cell r="T331">
            <v>18.417031207985538</v>
          </cell>
          <cell r="U331">
            <v>18.417031207985538</v>
          </cell>
        </row>
        <row r="332">
          <cell r="E332">
            <v>15.293000000000001</v>
          </cell>
          <cell r="F332">
            <v>15.484168804374184</v>
          </cell>
          <cell r="G332">
            <v>15.68114834126181</v>
          </cell>
          <cell r="H332">
            <v>16.456780398839204</v>
          </cell>
          <cell r="I332">
            <v>17.176276463262731</v>
          </cell>
          <cell r="J332">
            <v>17.66413716503563</v>
          </cell>
          <cell r="K332">
            <v>18.304151708343266</v>
          </cell>
          <cell r="L332">
            <v>18.304151708343266</v>
          </cell>
          <cell r="M332">
            <v>18.815609285587605</v>
          </cell>
          <cell r="N332">
            <v>18.883204538196747</v>
          </cell>
          <cell r="O332">
            <v>19.165166707978454</v>
          </cell>
          <cell r="P332">
            <v>19.165166707978454</v>
          </cell>
          <cell r="Q332">
            <v>19.165166707978454</v>
          </cell>
          <cell r="R332">
            <v>19.165166707978454</v>
          </cell>
          <cell r="S332">
            <v>19.165166707978454</v>
          </cell>
          <cell r="T332">
            <v>19.165166707978454</v>
          </cell>
          <cell r="U332">
            <v>19.278693487052976</v>
          </cell>
        </row>
        <row r="333">
          <cell r="E333">
            <v>15.293000000000001</v>
          </cell>
          <cell r="F333">
            <v>15.516933169264677</v>
          </cell>
          <cell r="G333">
            <v>16.35281825976298</v>
          </cell>
          <cell r="H333">
            <v>17.709900342996271</v>
          </cell>
          <cell r="I333">
            <v>19.953295788925164</v>
          </cell>
          <cell r="J333">
            <v>23.575623814736488</v>
          </cell>
          <cell r="K333">
            <v>23.575623814736488</v>
          </cell>
          <cell r="L333">
            <v>23.575623814736488</v>
          </cell>
          <cell r="M333">
            <v>23.575623814736488</v>
          </cell>
          <cell r="N333">
            <v>23.575623814736488</v>
          </cell>
          <cell r="O333">
            <v>23.575623814736488</v>
          </cell>
          <cell r="P333">
            <v>23.575623814736488</v>
          </cell>
          <cell r="Q333">
            <v>23.575623814736488</v>
          </cell>
          <cell r="R333">
            <v>23.575623814736488</v>
          </cell>
          <cell r="S333">
            <v>23.575623814736488</v>
          </cell>
          <cell r="T333">
            <v>23.575623814736488</v>
          </cell>
          <cell r="U333">
            <v>23.575623814736488</v>
          </cell>
        </row>
        <row r="334">
          <cell r="E334">
            <v>15.293000000000001</v>
          </cell>
          <cell r="F334">
            <v>15.701419037465451</v>
          </cell>
          <cell r="G334">
            <v>16.061108141168923</v>
          </cell>
          <cell r="H334">
            <v>16.670582560854054</v>
          </cell>
          <cell r="I334">
            <v>18.114257277905573</v>
          </cell>
          <cell r="J334">
            <v>19.353902937181804</v>
          </cell>
          <cell r="K334">
            <v>19.353902937181804</v>
          </cell>
          <cell r="L334">
            <v>19.353902937181804</v>
          </cell>
          <cell r="M334">
            <v>19.353902937181804</v>
          </cell>
          <cell r="N334">
            <v>19.353902937181804</v>
          </cell>
          <cell r="O334">
            <v>19.353902937181804</v>
          </cell>
          <cell r="P334">
            <v>19.353902937181804</v>
          </cell>
          <cell r="Q334">
            <v>19.353902937181804</v>
          </cell>
          <cell r="R334">
            <v>19.353902937181804</v>
          </cell>
          <cell r="S334">
            <v>20.481813943543219</v>
          </cell>
          <cell r="T334">
            <v>20.481813943543219</v>
          </cell>
          <cell r="U334">
            <v>20.481813943543219</v>
          </cell>
        </row>
        <row r="335">
          <cell r="E335">
            <v>15.293000000000001</v>
          </cell>
          <cell r="F335">
            <v>15.690574197598874</v>
          </cell>
          <cell r="G335">
            <v>16.145533660900835</v>
          </cell>
          <cell r="H335">
            <v>16.145533660900835</v>
          </cell>
          <cell r="I335">
            <v>16.931034803732977</v>
          </cell>
          <cell r="J335">
            <v>17.614034688861235</v>
          </cell>
          <cell r="K335">
            <v>18.111400459188268</v>
          </cell>
          <cell r="L335">
            <v>18.111400459188268</v>
          </cell>
          <cell r="M335">
            <v>18.318004005487822</v>
          </cell>
          <cell r="N335">
            <v>18.792294104225988</v>
          </cell>
          <cell r="O335">
            <v>18.970623075741528</v>
          </cell>
          <cell r="P335">
            <v>18.980641613600064</v>
          </cell>
          <cell r="Q335">
            <v>19.134888044578481</v>
          </cell>
          <cell r="R335">
            <v>19.145485499690405</v>
          </cell>
          <cell r="S335">
            <v>19.145485499690405</v>
          </cell>
          <cell r="T335">
            <v>19.145485499690405</v>
          </cell>
          <cell r="U335">
            <v>19.145485499690405</v>
          </cell>
        </row>
        <row r="336">
          <cell r="E336">
            <v>15.293000000000001</v>
          </cell>
          <cell r="F336">
            <v>15.720441201901577</v>
          </cell>
          <cell r="G336">
            <v>15.908433915975216</v>
          </cell>
          <cell r="H336">
            <v>16.47953362464694</v>
          </cell>
          <cell r="I336">
            <v>17.117123166156709</v>
          </cell>
          <cell r="J336">
            <v>17.700184927822157</v>
          </cell>
          <cell r="K336">
            <v>18.851311173008234</v>
          </cell>
          <cell r="L336">
            <v>18.851311173008234</v>
          </cell>
          <cell r="M336">
            <v>18.851311173008234</v>
          </cell>
          <cell r="N336">
            <v>19.470518894998541</v>
          </cell>
          <cell r="O336">
            <v>20.543360293053965</v>
          </cell>
          <cell r="P336">
            <v>20.543360293053965</v>
          </cell>
          <cell r="Q336">
            <v>20.543360293053965</v>
          </cell>
          <cell r="R336">
            <v>20.543360293053965</v>
          </cell>
          <cell r="S336">
            <v>20.543360293053965</v>
          </cell>
          <cell r="T336">
            <v>20.543360293053965</v>
          </cell>
          <cell r="U336">
            <v>20.543360293053965</v>
          </cell>
        </row>
        <row r="337">
          <cell r="E337">
            <v>15.293000000000001</v>
          </cell>
          <cell r="F337">
            <v>15.799720333462892</v>
          </cell>
          <cell r="G337">
            <v>17.021495135273476</v>
          </cell>
          <cell r="H337">
            <v>17.53841191790902</v>
          </cell>
          <cell r="I337">
            <v>19.196746366322394</v>
          </cell>
          <cell r="J337">
            <v>22.173232814222313</v>
          </cell>
          <cell r="K337">
            <v>22.173232814222313</v>
          </cell>
          <cell r="L337">
            <v>22.173232814222313</v>
          </cell>
          <cell r="M337">
            <v>22.173232814222313</v>
          </cell>
          <cell r="N337">
            <v>22.173232814222313</v>
          </cell>
          <cell r="O337">
            <v>22.173232814222313</v>
          </cell>
          <cell r="P337">
            <v>22.173232814222313</v>
          </cell>
          <cell r="Q337">
            <v>22.173232814222313</v>
          </cell>
          <cell r="R337">
            <v>22.173232814222313</v>
          </cell>
          <cell r="S337">
            <v>22.173232814222313</v>
          </cell>
          <cell r="T337">
            <v>22.173232814222313</v>
          </cell>
          <cell r="U337">
            <v>22.173232814222313</v>
          </cell>
        </row>
        <row r="338">
          <cell r="E338">
            <v>15.293000000000001</v>
          </cell>
          <cell r="F338">
            <v>15.645212379724844</v>
          </cell>
          <cell r="G338">
            <v>15.724698541063523</v>
          </cell>
          <cell r="H338">
            <v>16.00727479469327</v>
          </cell>
          <cell r="I338">
            <v>16.69240056197501</v>
          </cell>
          <cell r="J338">
            <v>16.836871539468529</v>
          </cell>
          <cell r="K338">
            <v>16.836871539468529</v>
          </cell>
          <cell r="L338">
            <v>16.836871539468529</v>
          </cell>
          <cell r="M338">
            <v>16.968526619846056</v>
          </cell>
          <cell r="N338">
            <v>16.968526619846056</v>
          </cell>
          <cell r="O338">
            <v>17.462436941342077</v>
          </cell>
          <cell r="P338">
            <v>18.316569398268168</v>
          </cell>
          <cell r="Q338">
            <v>19.187523850610386</v>
          </cell>
          <cell r="R338">
            <v>19.187523850610386</v>
          </cell>
          <cell r="S338">
            <v>19.187523850610386</v>
          </cell>
          <cell r="T338">
            <v>19.187523850610386</v>
          </cell>
          <cell r="U338">
            <v>19.187523850610386</v>
          </cell>
        </row>
        <row r="339">
          <cell r="E339">
            <v>15.293000000000001</v>
          </cell>
          <cell r="F339">
            <v>15.689719392906225</v>
          </cell>
          <cell r="G339">
            <v>15.907872144685379</v>
          </cell>
          <cell r="H339">
            <v>17.208537421209069</v>
          </cell>
          <cell r="I339">
            <v>17.431910924797137</v>
          </cell>
          <cell r="J339">
            <v>17.857835663770619</v>
          </cell>
          <cell r="K339">
            <v>18.23363051656403</v>
          </cell>
          <cell r="L339">
            <v>18.23363051656403</v>
          </cell>
          <cell r="M339">
            <v>18.23363051656403</v>
          </cell>
          <cell r="N339">
            <v>18.23363051656403</v>
          </cell>
          <cell r="O339">
            <v>18.23363051656403</v>
          </cell>
          <cell r="P339">
            <v>18.323703638924005</v>
          </cell>
          <cell r="Q339">
            <v>20.043292304267187</v>
          </cell>
          <cell r="R339">
            <v>22.192055502782832</v>
          </cell>
          <cell r="S339">
            <v>22.343806382653248</v>
          </cell>
          <cell r="T339">
            <v>22.623418696957266</v>
          </cell>
          <cell r="U339">
            <v>23.155184566059337</v>
          </cell>
        </row>
        <row r="340">
          <cell r="E340">
            <v>15.293000000000001</v>
          </cell>
          <cell r="F340">
            <v>15.520709121691228</v>
          </cell>
          <cell r="G340">
            <v>15.702129212523147</v>
          </cell>
          <cell r="H340">
            <v>16.506873201480097</v>
          </cell>
          <cell r="I340">
            <v>17.361603913226368</v>
          </cell>
          <cell r="J340">
            <v>19.13513376944568</v>
          </cell>
          <cell r="K340">
            <v>20.851283161127512</v>
          </cell>
          <cell r="L340">
            <v>22.816072729686404</v>
          </cell>
          <cell r="M340">
            <v>22.816072729686404</v>
          </cell>
          <cell r="N340">
            <v>22.816072729686404</v>
          </cell>
          <cell r="O340">
            <v>22.816072729686404</v>
          </cell>
          <cell r="P340">
            <v>23.044270848003091</v>
          </cell>
          <cell r="Q340">
            <v>26.468550067032311</v>
          </cell>
          <cell r="R340">
            <v>27.067791758606411</v>
          </cell>
          <cell r="S340">
            <v>27.067791758606411</v>
          </cell>
          <cell r="T340">
            <v>27.067791758606411</v>
          </cell>
          <cell r="U340">
            <v>27.067791758606411</v>
          </cell>
        </row>
        <row r="341">
          <cell r="E341">
            <v>15.293000000000001</v>
          </cell>
          <cell r="F341">
            <v>15.610887696513272</v>
          </cell>
          <cell r="G341">
            <v>16.101535541475929</v>
          </cell>
          <cell r="H341">
            <v>17.201892162102617</v>
          </cell>
          <cell r="I341">
            <v>19.547968471318011</v>
          </cell>
          <cell r="J341">
            <v>23.012291436549354</v>
          </cell>
          <cell r="K341">
            <v>23.012291436549354</v>
          </cell>
          <cell r="L341">
            <v>23.012291436549354</v>
          </cell>
          <cell r="M341">
            <v>23.012291436549354</v>
          </cell>
          <cell r="N341">
            <v>24.165704439675842</v>
          </cell>
          <cell r="O341">
            <v>24.656703866659718</v>
          </cell>
          <cell r="P341">
            <v>26.146041578587575</v>
          </cell>
          <cell r="Q341">
            <v>26.146041578587575</v>
          </cell>
          <cell r="R341">
            <v>26.146041578587575</v>
          </cell>
          <cell r="S341">
            <v>26.146041578587575</v>
          </cell>
          <cell r="T341">
            <v>26.146041578587575</v>
          </cell>
          <cell r="U341">
            <v>26.146041578587575</v>
          </cell>
        </row>
        <row r="342">
          <cell r="E342">
            <v>15.293000000000001</v>
          </cell>
          <cell r="F342">
            <v>15.593471887311688</v>
          </cell>
          <cell r="G342">
            <v>16.116345759887913</v>
          </cell>
          <cell r="H342">
            <v>16.772396984061615</v>
          </cell>
          <cell r="I342">
            <v>16.772396984061615</v>
          </cell>
          <cell r="J342">
            <v>16.806378013103583</v>
          </cell>
          <cell r="K342">
            <v>17.537773034299832</v>
          </cell>
          <cell r="L342">
            <v>17.773905896784701</v>
          </cell>
          <cell r="M342">
            <v>18.663810093781716</v>
          </cell>
          <cell r="N342">
            <v>18.663810093781716</v>
          </cell>
          <cell r="O342">
            <v>18.663810093781716</v>
          </cell>
          <cell r="P342">
            <v>18.663810093781716</v>
          </cell>
          <cell r="Q342">
            <v>18.663810093781716</v>
          </cell>
          <cell r="R342">
            <v>18.663810093781716</v>
          </cell>
          <cell r="S342">
            <v>18.663810093781716</v>
          </cell>
          <cell r="T342">
            <v>18.663810093781716</v>
          </cell>
          <cell r="U342">
            <v>18.663810093781716</v>
          </cell>
        </row>
        <row r="343">
          <cell r="E343">
            <v>15.293000000000001</v>
          </cell>
          <cell r="F343">
            <v>15.672297122073632</v>
          </cell>
          <cell r="G343">
            <v>15.824777729640555</v>
          </cell>
          <cell r="H343">
            <v>16.18530346098369</v>
          </cell>
          <cell r="I343">
            <v>16.940233013839613</v>
          </cell>
          <cell r="J343">
            <v>17.811503817494604</v>
          </cell>
          <cell r="K343">
            <v>18.242063126522307</v>
          </cell>
          <cell r="L343">
            <v>18.462472573482565</v>
          </cell>
          <cell r="M343">
            <v>18.462472573482565</v>
          </cell>
          <cell r="N343">
            <v>18.462472573482565</v>
          </cell>
          <cell r="O343">
            <v>18.462472573482565</v>
          </cell>
          <cell r="P343">
            <v>18.462472573482565</v>
          </cell>
          <cell r="Q343">
            <v>18.462472573482565</v>
          </cell>
          <cell r="R343">
            <v>18.462472573482565</v>
          </cell>
          <cell r="S343">
            <v>18.462472573482565</v>
          </cell>
          <cell r="T343">
            <v>18.462472573482565</v>
          </cell>
          <cell r="U343">
            <v>18.462472573482565</v>
          </cell>
        </row>
        <row r="344">
          <cell r="E344">
            <v>15.293000000000001</v>
          </cell>
          <cell r="F344">
            <v>15.41089172008224</v>
          </cell>
          <cell r="G344">
            <v>16.082874563238295</v>
          </cell>
          <cell r="H344">
            <v>16.946306207206771</v>
          </cell>
          <cell r="I344">
            <v>17.683581561225918</v>
          </cell>
          <cell r="J344">
            <v>18.689098162035172</v>
          </cell>
          <cell r="K344">
            <v>20.310056563879176</v>
          </cell>
          <cell r="L344">
            <v>21.517870213662242</v>
          </cell>
          <cell r="M344">
            <v>21.517870213662242</v>
          </cell>
          <cell r="N344">
            <v>21.517870213662242</v>
          </cell>
          <cell r="O344">
            <v>21.517870213662242</v>
          </cell>
          <cell r="P344">
            <v>21.517870213662242</v>
          </cell>
          <cell r="Q344">
            <v>21.517870213662242</v>
          </cell>
          <cell r="R344">
            <v>21.517870213662242</v>
          </cell>
          <cell r="S344">
            <v>21.517870213662242</v>
          </cell>
          <cell r="T344">
            <v>21.517870213662242</v>
          </cell>
          <cell r="U344">
            <v>21.517870213662242</v>
          </cell>
        </row>
        <row r="345">
          <cell r="E345">
            <v>15.293000000000001</v>
          </cell>
          <cell r="F345">
            <v>15.65693537687716</v>
          </cell>
          <cell r="G345">
            <v>16.179280257353192</v>
          </cell>
          <cell r="H345">
            <v>18.14329801614856</v>
          </cell>
          <cell r="I345">
            <v>19.644482727220538</v>
          </cell>
          <cell r="J345">
            <v>21.673868274448875</v>
          </cell>
          <cell r="K345">
            <v>21.673868274448875</v>
          </cell>
          <cell r="L345">
            <v>21.673868274448875</v>
          </cell>
          <cell r="M345">
            <v>21.673868274448875</v>
          </cell>
          <cell r="N345">
            <v>21.673868274448875</v>
          </cell>
          <cell r="O345">
            <v>21.673868274448875</v>
          </cell>
          <cell r="P345">
            <v>21.673868274448875</v>
          </cell>
          <cell r="Q345">
            <v>21.673868274448875</v>
          </cell>
          <cell r="R345">
            <v>21.673868274448875</v>
          </cell>
          <cell r="S345">
            <v>21.673868274448875</v>
          </cell>
          <cell r="T345">
            <v>21.673868274448875</v>
          </cell>
          <cell r="U345">
            <v>21.673868274448875</v>
          </cell>
        </row>
        <row r="346">
          <cell r="E346">
            <v>15.293000000000001</v>
          </cell>
          <cell r="F346">
            <v>15.687785912288788</v>
          </cell>
          <cell r="G346">
            <v>16.138481465168272</v>
          </cell>
          <cell r="H346">
            <v>17.161138762076909</v>
          </cell>
          <cell r="I346">
            <v>21.015840378980194</v>
          </cell>
          <cell r="J346">
            <v>23.709491030203889</v>
          </cell>
          <cell r="K346">
            <v>23.709491030203889</v>
          </cell>
          <cell r="L346">
            <v>23.709491030203889</v>
          </cell>
          <cell r="M346">
            <v>24.29875405602273</v>
          </cell>
          <cell r="N346">
            <v>26.368473934704678</v>
          </cell>
          <cell r="O346">
            <v>26.368473934704678</v>
          </cell>
          <cell r="P346">
            <v>26.368473934704678</v>
          </cell>
          <cell r="Q346">
            <v>26.368473934704678</v>
          </cell>
          <cell r="R346">
            <v>26.368473934704678</v>
          </cell>
          <cell r="S346">
            <v>26.368473934704678</v>
          </cell>
          <cell r="T346">
            <v>26.368473934704678</v>
          </cell>
          <cell r="U346">
            <v>26.368473934704678</v>
          </cell>
        </row>
        <row r="347">
          <cell r="E347">
            <v>15.293000000000001</v>
          </cell>
          <cell r="F347">
            <v>15.844025110930943</v>
          </cell>
          <cell r="G347">
            <v>16.735468420817554</v>
          </cell>
          <cell r="H347">
            <v>17.678751317581614</v>
          </cell>
          <cell r="I347">
            <v>20.558235852675327</v>
          </cell>
          <cell r="J347">
            <v>24.680077184945706</v>
          </cell>
          <cell r="K347">
            <v>24.680077184945706</v>
          </cell>
          <cell r="L347">
            <v>24.680077184945706</v>
          </cell>
          <cell r="M347">
            <v>24.680077184945706</v>
          </cell>
          <cell r="N347">
            <v>24.680077184945706</v>
          </cell>
          <cell r="O347">
            <v>24.680077184945706</v>
          </cell>
          <cell r="P347">
            <v>24.903195669931357</v>
          </cell>
          <cell r="Q347">
            <v>26.877562374530122</v>
          </cell>
          <cell r="R347">
            <v>26.877562374530122</v>
          </cell>
          <cell r="S347">
            <v>26.877562374530122</v>
          </cell>
          <cell r="T347">
            <v>26.877562374530122</v>
          </cell>
          <cell r="U347">
            <v>26.877562374530122</v>
          </cell>
        </row>
        <row r="348">
          <cell r="E348">
            <v>15.293000000000001</v>
          </cell>
          <cell r="F348">
            <v>15.651218048514693</v>
          </cell>
          <cell r="G348">
            <v>15.955774753657042</v>
          </cell>
          <cell r="H348">
            <v>16.320035452383561</v>
          </cell>
          <cell r="I348">
            <v>17.036929066397477</v>
          </cell>
          <cell r="J348">
            <v>17.319253643769859</v>
          </cell>
          <cell r="K348">
            <v>18.16816226623266</v>
          </cell>
          <cell r="L348">
            <v>18.16816226623266</v>
          </cell>
          <cell r="M348">
            <v>19.01929863383338</v>
          </cell>
          <cell r="N348">
            <v>19.01929863383338</v>
          </cell>
          <cell r="O348">
            <v>19.474469312421679</v>
          </cell>
          <cell r="P348">
            <v>20.207371856885494</v>
          </cell>
          <cell r="Q348">
            <v>22.549588916411079</v>
          </cell>
          <cell r="R348">
            <v>22.549588916411079</v>
          </cell>
          <cell r="S348">
            <v>22.549588916411079</v>
          </cell>
          <cell r="T348">
            <v>22.912402380760238</v>
          </cell>
          <cell r="U348">
            <v>23.755547206734288</v>
          </cell>
        </row>
        <row r="349">
          <cell r="E349">
            <v>15.293000000000001</v>
          </cell>
          <cell r="F349">
            <v>15.587500209305681</v>
          </cell>
          <cell r="G349">
            <v>15.698475143270011</v>
          </cell>
          <cell r="H349">
            <v>16.50588307075337</v>
          </cell>
          <cell r="I349">
            <v>16.613607960202007</v>
          </cell>
          <cell r="J349">
            <v>17.43268543612826</v>
          </cell>
          <cell r="K349">
            <v>17.612980722267743</v>
          </cell>
          <cell r="L349">
            <v>17.612980722267743</v>
          </cell>
          <cell r="M349">
            <v>18.068656356498419</v>
          </cell>
          <cell r="N349">
            <v>18.308882533367207</v>
          </cell>
          <cell r="O349">
            <v>19.279833803216537</v>
          </cell>
          <cell r="P349">
            <v>20.742723818718513</v>
          </cell>
          <cell r="Q349">
            <v>20.969589045785966</v>
          </cell>
          <cell r="R349">
            <v>20.969589045785966</v>
          </cell>
          <cell r="S349">
            <v>20.969589045785966</v>
          </cell>
          <cell r="T349">
            <v>20.969589045785966</v>
          </cell>
          <cell r="U349">
            <v>20.969589045785966</v>
          </cell>
        </row>
        <row r="350">
          <cell r="E350">
            <v>15.293000000000001</v>
          </cell>
          <cell r="F350">
            <v>15.526144858598345</v>
          </cell>
          <cell r="G350">
            <v>15.884029860516126</v>
          </cell>
          <cell r="H350">
            <v>16.061558583731397</v>
          </cell>
          <cell r="I350">
            <v>16.567115485610042</v>
          </cell>
          <cell r="J350">
            <v>18.160445694684366</v>
          </cell>
          <cell r="K350">
            <v>19.534773240834276</v>
          </cell>
          <cell r="L350">
            <v>21.62116508320813</v>
          </cell>
          <cell r="M350">
            <v>21.62116508320813</v>
          </cell>
          <cell r="N350">
            <v>21.62116508320813</v>
          </cell>
          <cell r="O350">
            <v>21.62116508320813</v>
          </cell>
          <cell r="P350">
            <v>21.62116508320813</v>
          </cell>
          <cell r="Q350">
            <v>21.62116508320813</v>
          </cell>
          <cell r="R350">
            <v>21.62116508320813</v>
          </cell>
          <cell r="S350">
            <v>21.62116508320813</v>
          </cell>
          <cell r="T350">
            <v>21.62116508320813</v>
          </cell>
          <cell r="U350">
            <v>21.62116508320813</v>
          </cell>
        </row>
        <row r="351">
          <cell r="E351">
            <v>15.293000000000001</v>
          </cell>
          <cell r="F351">
            <v>15.520648278446368</v>
          </cell>
          <cell r="G351">
            <v>15.742013616132157</v>
          </cell>
          <cell r="H351">
            <v>16.335131722711566</v>
          </cell>
          <cell r="I351">
            <v>17.133827813427388</v>
          </cell>
          <cell r="J351">
            <v>17.550116275538386</v>
          </cell>
          <cell r="K351">
            <v>17.550116275538386</v>
          </cell>
          <cell r="L351">
            <v>17.550116275538386</v>
          </cell>
          <cell r="M351">
            <v>17.893383618420508</v>
          </cell>
          <cell r="N351">
            <v>18.098598804066469</v>
          </cell>
          <cell r="O351">
            <v>18.098598804066469</v>
          </cell>
          <cell r="P351">
            <v>18.098598804066469</v>
          </cell>
          <cell r="Q351">
            <v>18.098598804066469</v>
          </cell>
          <cell r="R351">
            <v>18.098598804066469</v>
          </cell>
          <cell r="S351">
            <v>18.098598804066469</v>
          </cell>
          <cell r="T351">
            <v>18.098598804066469</v>
          </cell>
          <cell r="U351">
            <v>18.098598804066469</v>
          </cell>
        </row>
        <row r="352">
          <cell r="E352">
            <v>15.293000000000001</v>
          </cell>
          <cell r="F352">
            <v>15.697008991965607</v>
          </cell>
          <cell r="G352">
            <v>16.073493461752712</v>
          </cell>
          <cell r="H352">
            <v>16.962789441839835</v>
          </cell>
          <cell r="I352">
            <v>18.280063513940917</v>
          </cell>
          <cell r="J352">
            <v>20.668053081983878</v>
          </cell>
          <cell r="K352">
            <v>21.614367370473683</v>
          </cell>
          <cell r="L352">
            <v>21.614367370473683</v>
          </cell>
          <cell r="M352">
            <v>21.614367370473683</v>
          </cell>
          <cell r="N352">
            <v>21.614367370473683</v>
          </cell>
          <cell r="O352">
            <v>21.614367370473683</v>
          </cell>
          <cell r="P352">
            <v>21.614367370473683</v>
          </cell>
          <cell r="Q352">
            <v>21.614367370473683</v>
          </cell>
          <cell r="R352">
            <v>21.614367370473683</v>
          </cell>
          <cell r="S352">
            <v>21.614367370473683</v>
          </cell>
          <cell r="T352">
            <v>21.614367370473683</v>
          </cell>
          <cell r="U352">
            <v>21.79442394694717</v>
          </cell>
        </row>
        <row r="353">
          <cell r="E353">
            <v>15.293000000000001</v>
          </cell>
          <cell r="F353">
            <v>15.705462987202299</v>
          </cell>
          <cell r="G353">
            <v>15.879191515446477</v>
          </cell>
          <cell r="H353">
            <v>16.066734241320901</v>
          </cell>
          <cell r="I353">
            <v>16.066734241320901</v>
          </cell>
          <cell r="J353">
            <v>16.328910195563068</v>
          </cell>
          <cell r="K353">
            <v>16.431909522855442</v>
          </cell>
          <cell r="L353">
            <v>16.431909522855442</v>
          </cell>
          <cell r="M353">
            <v>16.549143362426765</v>
          </cell>
          <cell r="N353">
            <v>17.030858675073482</v>
          </cell>
          <cell r="O353">
            <v>17.631974232927476</v>
          </cell>
          <cell r="P353">
            <v>18.130481759323445</v>
          </cell>
          <cell r="Q353">
            <v>18.248661421840783</v>
          </cell>
          <cell r="R353">
            <v>18.248661421840783</v>
          </cell>
          <cell r="S353">
            <v>18.494167924155931</v>
          </cell>
          <cell r="T353">
            <v>18.725921440537761</v>
          </cell>
          <cell r="U353">
            <v>19.451712115516443</v>
          </cell>
        </row>
        <row r="354">
          <cell r="E354">
            <v>15.293000000000001</v>
          </cell>
          <cell r="F354">
            <v>15.779448324763631</v>
          </cell>
          <cell r="G354">
            <v>16.686857870968684</v>
          </cell>
          <cell r="H354">
            <v>17.539270097657283</v>
          </cell>
          <cell r="I354">
            <v>18.726666719791627</v>
          </cell>
          <cell r="J354">
            <v>19.591131978997005</v>
          </cell>
          <cell r="K354">
            <v>21.595741310612045</v>
          </cell>
          <cell r="L354">
            <v>23.044528132178883</v>
          </cell>
          <cell r="M354">
            <v>23.044528132178883</v>
          </cell>
          <cell r="N354">
            <v>23.044528132178883</v>
          </cell>
          <cell r="O354">
            <v>23.044528132178883</v>
          </cell>
          <cell r="P354">
            <v>23.044528132178883</v>
          </cell>
          <cell r="Q354">
            <v>23.160103793335239</v>
          </cell>
          <cell r="R354">
            <v>23.160103793335239</v>
          </cell>
          <cell r="S354">
            <v>23.160103793335239</v>
          </cell>
          <cell r="T354">
            <v>23.160103793335239</v>
          </cell>
          <cell r="U354">
            <v>23.210343071864703</v>
          </cell>
        </row>
        <row r="355">
          <cell r="E355">
            <v>15.293000000000001</v>
          </cell>
          <cell r="F355">
            <v>15.827481750732328</v>
          </cell>
          <cell r="G355">
            <v>16.133826155394615</v>
          </cell>
          <cell r="H355">
            <v>16.302116857535474</v>
          </cell>
          <cell r="I355">
            <v>16.875645189199155</v>
          </cell>
          <cell r="J355">
            <v>17.528866692160847</v>
          </cell>
          <cell r="K355">
            <v>17.528866692160847</v>
          </cell>
          <cell r="L355">
            <v>17.528866692160847</v>
          </cell>
          <cell r="M355">
            <v>17.528866692160847</v>
          </cell>
          <cell r="N355">
            <v>17.528866692160847</v>
          </cell>
          <cell r="O355">
            <v>17.528866692160847</v>
          </cell>
          <cell r="P355">
            <v>17.528866692160847</v>
          </cell>
          <cell r="Q355">
            <v>17.554754068206464</v>
          </cell>
          <cell r="R355">
            <v>17.554754068206464</v>
          </cell>
          <cell r="S355">
            <v>17.554754068206464</v>
          </cell>
          <cell r="T355">
            <v>17.554754068206464</v>
          </cell>
          <cell r="U355">
            <v>17.554754068206464</v>
          </cell>
        </row>
        <row r="356">
          <cell r="E356">
            <v>15.293000000000001</v>
          </cell>
          <cell r="F356">
            <v>15.620800113229555</v>
          </cell>
          <cell r="G356">
            <v>15.997366579090661</v>
          </cell>
          <cell r="H356">
            <v>16.738120061684356</v>
          </cell>
          <cell r="I356">
            <v>18.263312154289018</v>
          </cell>
          <cell r="J356">
            <v>22.123174961739213</v>
          </cell>
          <cell r="K356">
            <v>22.123174961739213</v>
          </cell>
          <cell r="L356">
            <v>22.123174961739213</v>
          </cell>
          <cell r="M356">
            <v>22.123174961739213</v>
          </cell>
          <cell r="N356">
            <v>22.123174961739213</v>
          </cell>
          <cell r="O356">
            <v>22.123174961739213</v>
          </cell>
          <cell r="P356">
            <v>22.123174961739213</v>
          </cell>
          <cell r="Q356">
            <v>22.123174961739213</v>
          </cell>
          <cell r="R356">
            <v>22.123174961739213</v>
          </cell>
          <cell r="S356">
            <v>22.123174961739213</v>
          </cell>
          <cell r="T356">
            <v>22.123174961739213</v>
          </cell>
          <cell r="U356">
            <v>22.123174961739213</v>
          </cell>
        </row>
        <row r="357">
          <cell r="E357">
            <v>15.293000000000001</v>
          </cell>
          <cell r="F357">
            <v>15.766402843779261</v>
          </cell>
          <cell r="G357">
            <v>16.540944254937969</v>
          </cell>
          <cell r="H357">
            <v>17.184843969373233</v>
          </cell>
          <cell r="I357">
            <v>18.268296963408165</v>
          </cell>
          <cell r="J357">
            <v>20.657781103554274</v>
          </cell>
          <cell r="K357">
            <v>22.432276301200424</v>
          </cell>
          <cell r="L357">
            <v>22.432276301200424</v>
          </cell>
          <cell r="M357">
            <v>22.432276301200424</v>
          </cell>
          <cell r="N357">
            <v>22.432276301200424</v>
          </cell>
          <cell r="O357">
            <v>22.432276301200424</v>
          </cell>
          <cell r="P357">
            <v>22.432276301200424</v>
          </cell>
          <cell r="Q357">
            <v>22.550420415978291</v>
          </cell>
          <cell r="R357">
            <v>22.556019137358458</v>
          </cell>
          <cell r="S357">
            <v>22.556019137358458</v>
          </cell>
          <cell r="T357">
            <v>22.957349394980497</v>
          </cell>
          <cell r="U357">
            <v>22.957349394980497</v>
          </cell>
        </row>
        <row r="358">
          <cell r="E358">
            <v>15.293000000000001</v>
          </cell>
          <cell r="F358">
            <v>15.676923794058682</v>
          </cell>
          <cell r="G358">
            <v>16.220785568440029</v>
          </cell>
          <cell r="H358">
            <v>16.963636384402061</v>
          </cell>
          <cell r="I358">
            <v>18.219228222257826</v>
          </cell>
          <cell r="J358">
            <v>19.330383942828146</v>
          </cell>
          <cell r="K358">
            <v>22.898381792264392</v>
          </cell>
          <cell r="L358">
            <v>22.898381792264392</v>
          </cell>
          <cell r="M358">
            <v>22.898381792264392</v>
          </cell>
          <cell r="N358">
            <v>22.898381792264392</v>
          </cell>
          <cell r="O358">
            <v>22.898381792264392</v>
          </cell>
          <cell r="P358">
            <v>22.898381792264392</v>
          </cell>
          <cell r="Q358">
            <v>22.898381792264392</v>
          </cell>
          <cell r="R358">
            <v>22.898381792264392</v>
          </cell>
          <cell r="S358">
            <v>22.898381792264392</v>
          </cell>
          <cell r="T358">
            <v>22.898381792264392</v>
          </cell>
          <cell r="U358">
            <v>22.898381792264392</v>
          </cell>
        </row>
        <row r="359">
          <cell r="E359">
            <v>15.293000000000001</v>
          </cell>
          <cell r="F359">
            <v>15.67609629358032</v>
          </cell>
          <cell r="G359">
            <v>16.155703831700531</v>
          </cell>
          <cell r="H359">
            <v>16.388614378181313</v>
          </cell>
          <cell r="I359">
            <v>17.704084220879448</v>
          </cell>
          <cell r="J359">
            <v>19.129537820315182</v>
          </cell>
          <cell r="K359">
            <v>19.502807508251159</v>
          </cell>
          <cell r="L359">
            <v>20.133511418682676</v>
          </cell>
          <cell r="M359">
            <v>21.147347470421799</v>
          </cell>
          <cell r="N359">
            <v>21.147347470421799</v>
          </cell>
          <cell r="O359">
            <v>21.147347470421799</v>
          </cell>
          <cell r="P359">
            <v>21.147347470421799</v>
          </cell>
          <cell r="Q359">
            <v>21.147347470421799</v>
          </cell>
          <cell r="R359">
            <v>21.147347470421799</v>
          </cell>
          <cell r="S359">
            <v>21.147347470421799</v>
          </cell>
          <cell r="T359">
            <v>21.147347470421799</v>
          </cell>
          <cell r="U359">
            <v>21.147347470421799</v>
          </cell>
        </row>
        <row r="360">
          <cell r="E360">
            <v>15.293000000000001</v>
          </cell>
          <cell r="F360">
            <v>15.696673867899252</v>
          </cell>
          <cell r="G360">
            <v>16.164328555423207</v>
          </cell>
          <cell r="H360">
            <v>16.906801924022155</v>
          </cell>
          <cell r="I360">
            <v>18.930377418378271</v>
          </cell>
          <cell r="J360">
            <v>19.421506997749816</v>
          </cell>
          <cell r="K360">
            <v>19.421506997749816</v>
          </cell>
          <cell r="L360">
            <v>19.555951562951346</v>
          </cell>
          <cell r="M360">
            <v>20.631321383663451</v>
          </cell>
          <cell r="N360">
            <v>20.631321383663451</v>
          </cell>
          <cell r="O360">
            <v>20.631321383663451</v>
          </cell>
          <cell r="P360">
            <v>20.631321383663451</v>
          </cell>
          <cell r="Q360">
            <v>20.631321383663451</v>
          </cell>
          <cell r="R360">
            <v>20.631321383663451</v>
          </cell>
          <cell r="S360">
            <v>20.631321383663451</v>
          </cell>
          <cell r="T360">
            <v>20.631321383663451</v>
          </cell>
          <cell r="U360">
            <v>20.631321383663451</v>
          </cell>
        </row>
        <row r="361">
          <cell r="E361">
            <v>15.293000000000001</v>
          </cell>
          <cell r="F361">
            <v>15.668210091653402</v>
          </cell>
          <cell r="G361">
            <v>16.072390928237173</v>
          </cell>
          <cell r="H361">
            <v>17.598240440528564</v>
          </cell>
          <cell r="I361">
            <v>18.935139536125682</v>
          </cell>
          <cell r="J361">
            <v>21.511755192545866</v>
          </cell>
          <cell r="K361">
            <v>21.511755192545866</v>
          </cell>
          <cell r="L361">
            <v>21.511755192545866</v>
          </cell>
          <cell r="M361">
            <v>21.511755192545866</v>
          </cell>
          <cell r="N361">
            <v>21.511755192545866</v>
          </cell>
          <cell r="O361">
            <v>21.511755192545866</v>
          </cell>
          <cell r="P361">
            <v>21.644814249441055</v>
          </cell>
          <cell r="Q361">
            <v>21.644814249441055</v>
          </cell>
          <cell r="R361">
            <v>21.644814249441055</v>
          </cell>
          <cell r="S361">
            <v>21.644814249441055</v>
          </cell>
          <cell r="T361">
            <v>21.644814249441055</v>
          </cell>
          <cell r="U361">
            <v>21.646661108269797</v>
          </cell>
        </row>
        <row r="362">
          <cell r="E362">
            <v>15.293000000000001</v>
          </cell>
          <cell r="F362">
            <v>15.674590103887907</v>
          </cell>
          <cell r="G362">
            <v>16.244219406795381</v>
          </cell>
          <cell r="H362">
            <v>17.162657741019022</v>
          </cell>
          <cell r="I362">
            <v>17.635255257460479</v>
          </cell>
          <cell r="J362">
            <v>18.486084900772163</v>
          </cell>
          <cell r="K362">
            <v>20.273524723521369</v>
          </cell>
          <cell r="L362">
            <v>20.273524723521369</v>
          </cell>
          <cell r="M362">
            <v>20.273524723521369</v>
          </cell>
          <cell r="N362">
            <v>20.273524723521369</v>
          </cell>
          <cell r="O362">
            <v>20.273524723521369</v>
          </cell>
          <cell r="P362">
            <v>20.273524723521369</v>
          </cell>
          <cell r="Q362">
            <v>20.273524723521369</v>
          </cell>
          <cell r="R362">
            <v>20.273524723521369</v>
          </cell>
          <cell r="S362">
            <v>20.273524723521369</v>
          </cell>
          <cell r="T362">
            <v>20.273524723521369</v>
          </cell>
          <cell r="U362">
            <v>20.273524723521369</v>
          </cell>
        </row>
        <row r="363">
          <cell r="E363">
            <v>15.293000000000001</v>
          </cell>
          <cell r="F363">
            <v>15.826897080865288</v>
          </cell>
          <cell r="G363">
            <v>16.925688197423888</v>
          </cell>
          <cell r="H363">
            <v>20.61453256032922</v>
          </cell>
          <cell r="I363">
            <v>24.923600069192464</v>
          </cell>
          <cell r="J363">
            <v>24.923600069192464</v>
          </cell>
          <cell r="K363">
            <v>24.923600069192464</v>
          </cell>
          <cell r="L363">
            <v>24.923600069192464</v>
          </cell>
          <cell r="M363">
            <v>24.923600069192464</v>
          </cell>
          <cell r="N363">
            <v>24.923600069192464</v>
          </cell>
          <cell r="O363">
            <v>25.988104367439018</v>
          </cell>
          <cell r="P363">
            <v>26.05732901516507</v>
          </cell>
          <cell r="Q363">
            <v>27.961195898812885</v>
          </cell>
          <cell r="R363">
            <v>27.961195898812885</v>
          </cell>
          <cell r="S363">
            <v>27.961195898812885</v>
          </cell>
          <cell r="T363">
            <v>27.961195898812885</v>
          </cell>
          <cell r="U363">
            <v>27.961195898812885</v>
          </cell>
        </row>
        <row r="364">
          <cell r="E364">
            <v>15.293000000000001</v>
          </cell>
          <cell r="F364">
            <v>15.612217029713385</v>
          </cell>
          <cell r="G364">
            <v>16.049905411815747</v>
          </cell>
          <cell r="H364">
            <v>17.147888519714332</v>
          </cell>
          <cell r="I364">
            <v>17.988493052073668</v>
          </cell>
          <cell r="J364">
            <v>18.721170342053227</v>
          </cell>
          <cell r="K364">
            <v>19.729087855501749</v>
          </cell>
          <cell r="L364">
            <v>21.144969561771624</v>
          </cell>
          <cell r="M364">
            <v>21.144969561771624</v>
          </cell>
          <cell r="N364">
            <v>21.144969561771624</v>
          </cell>
          <cell r="O364">
            <v>21.144969561771624</v>
          </cell>
          <cell r="P364">
            <v>21.144969561771624</v>
          </cell>
          <cell r="Q364">
            <v>21.144969561771624</v>
          </cell>
          <cell r="R364">
            <v>21.144969561771624</v>
          </cell>
          <cell r="S364">
            <v>21.144969561771624</v>
          </cell>
          <cell r="T364">
            <v>21.144969561771624</v>
          </cell>
          <cell r="U364">
            <v>21.144969561771624</v>
          </cell>
        </row>
        <row r="365">
          <cell r="E365">
            <v>15.293000000000001</v>
          </cell>
          <cell r="F365">
            <v>15.614318553733066</v>
          </cell>
          <cell r="G365">
            <v>15.925583382975331</v>
          </cell>
          <cell r="H365">
            <v>16.465148643326526</v>
          </cell>
          <cell r="I365">
            <v>17.717728076568445</v>
          </cell>
          <cell r="J365">
            <v>18.469836153721658</v>
          </cell>
          <cell r="K365">
            <v>19.1542204307604</v>
          </cell>
          <cell r="L365">
            <v>19.754281827511477</v>
          </cell>
          <cell r="M365">
            <v>20.147404223611492</v>
          </cell>
          <cell r="N365">
            <v>21.500973235954358</v>
          </cell>
          <cell r="O365">
            <v>21.500973235954358</v>
          </cell>
          <cell r="P365">
            <v>21.500973235954358</v>
          </cell>
          <cell r="Q365">
            <v>21.500973235954358</v>
          </cell>
          <cell r="R365">
            <v>21.500973235954358</v>
          </cell>
          <cell r="S365">
            <v>21.500973235954358</v>
          </cell>
          <cell r="T365">
            <v>21.500973235954358</v>
          </cell>
          <cell r="U365">
            <v>21.500973235954358</v>
          </cell>
        </row>
        <row r="366">
          <cell r="E366">
            <v>15.293000000000001</v>
          </cell>
          <cell r="F366">
            <v>15.583063469840459</v>
          </cell>
          <cell r="G366">
            <v>15.996756312882709</v>
          </cell>
          <cell r="H366">
            <v>17.015126594033173</v>
          </cell>
          <cell r="I366">
            <v>18.75074952141507</v>
          </cell>
          <cell r="J366">
            <v>19.534793135230366</v>
          </cell>
          <cell r="K366">
            <v>20.102178165157472</v>
          </cell>
          <cell r="L366">
            <v>20.102178165157472</v>
          </cell>
          <cell r="M366">
            <v>20.194286215864118</v>
          </cell>
          <cell r="N366">
            <v>21.432733992093127</v>
          </cell>
          <cell r="O366">
            <v>21.432733992093127</v>
          </cell>
          <cell r="P366">
            <v>21.432733992093127</v>
          </cell>
          <cell r="Q366">
            <v>21.432733992093127</v>
          </cell>
          <cell r="R366">
            <v>21.432733992093127</v>
          </cell>
          <cell r="S366">
            <v>21.432733992093127</v>
          </cell>
          <cell r="T366">
            <v>21.432733992093127</v>
          </cell>
          <cell r="U366">
            <v>21.432733992093127</v>
          </cell>
        </row>
        <row r="367">
          <cell r="E367">
            <v>15.293000000000001</v>
          </cell>
          <cell r="F367">
            <v>15.780293142523051</v>
          </cell>
          <cell r="G367">
            <v>16.377822595831955</v>
          </cell>
          <cell r="H367">
            <v>18.319639862738736</v>
          </cell>
          <cell r="I367">
            <v>20.563924985696136</v>
          </cell>
          <cell r="J367">
            <v>24.453699498622683</v>
          </cell>
          <cell r="K367">
            <v>24.453699498622683</v>
          </cell>
          <cell r="L367">
            <v>24.453699498622683</v>
          </cell>
          <cell r="M367">
            <v>24.453699498622683</v>
          </cell>
          <cell r="N367">
            <v>24.453699498622683</v>
          </cell>
          <cell r="O367">
            <v>24.709644945160321</v>
          </cell>
          <cell r="P367">
            <v>26.761192902110153</v>
          </cell>
          <cell r="Q367">
            <v>28.213217290876987</v>
          </cell>
          <cell r="R367">
            <v>28.213217290876987</v>
          </cell>
          <cell r="S367">
            <v>28.213217290876987</v>
          </cell>
          <cell r="T367">
            <v>28.213217290876987</v>
          </cell>
          <cell r="U367">
            <v>28.213217290876987</v>
          </cell>
        </row>
        <row r="368">
          <cell r="E368">
            <v>15.293000000000001</v>
          </cell>
          <cell r="F368">
            <v>15.557844440310141</v>
          </cell>
          <cell r="G368">
            <v>15.975146616264906</v>
          </cell>
          <cell r="H368">
            <v>16.811890229822861</v>
          </cell>
          <cell r="I368">
            <v>17.111667001156103</v>
          </cell>
          <cell r="J368">
            <v>18.209455736316549</v>
          </cell>
          <cell r="K368">
            <v>18.845119641971362</v>
          </cell>
          <cell r="L368">
            <v>19.168760003531538</v>
          </cell>
          <cell r="M368">
            <v>19.168760003531538</v>
          </cell>
          <cell r="N368">
            <v>19.168760003531538</v>
          </cell>
          <cell r="O368">
            <v>19.168760003531538</v>
          </cell>
          <cell r="P368">
            <v>19.459019300762716</v>
          </cell>
          <cell r="Q368">
            <v>19.695310591960094</v>
          </cell>
          <cell r="R368">
            <v>21.150163380388044</v>
          </cell>
          <cell r="S368">
            <v>21.150163380388044</v>
          </cell>
          <cell r="T368">
            <v>21.150163380388044</v>
          </cell>
          <cell r="U368">
            <v>21.150163380388044</v>
          </cell>
        </row>
        <row r="369">
          <cell r="E369">
            <v>15.293000000000001</v>
          </cell>
          <cell r="F369">
            <v>15.657989658303283</v>
          </cell>
          <cell r="G369">
            <v>16.030334637112492</v>
          </cell>
          <cell r="H369">
            <v>16.326726078102798</v>
          </cell>
          <cell r="I369">
            <v>17.780959578171437</v>
          </cell>
          <cell r="J369">
            <v>18.641737937949213</v>
          </cell>
          <cell r="K369">
            <v>18.887633711178086</v>
          </cell>
          <cell r="L369">
            <v>19.335216516770014</v>
          </cell>
          <cell r="M369">
            <v>19.91047319909682</v>
          </cell>
          <cell r="N369">
            <v>20.345221142614271</v>
          </cell>
          <cell r="O369">
            <v>20.345221142614271</v>
          </cell>
          <cell r="P369">
            <v>20.345221142614271</v>
          </cell>
          <cell r="Q369">
            <v>20.345221142614271</v>
          </cell>
          <cell r="R369">
            <v>20.345221142614271</v>
          </cell>
          <cell r="S369">
            <v>20.345221142614271</v>
          </cell>
          <cell r="T369">
            <v>20.345221142614271</v>
          </cell>
          <cell r="U369">
            <v>20.345221142614271</v>
          </cell>
        </row>
        <row r="370">
          <cell r="E370">
            <v>15.293000000000001</v>
          </cell>
          <cell r="F370">
            <v>15.714628078941457</v>
          </cell>
          <cell r="G370">
            <v>16.076104062851496</v>
          </cell>
          <cell r="H370">
            <v>16.53325654777279</v>
          </cell>
          <cell r="I370">
            <v>18.961235338451321</v>
          </cell>
          <cell r="J370">
            <v>21.730161286144689</v>
          </cell>
          <cell r="K370">
            <v>22.850514778016205</v>
          </cell>
          <cell r="L370">
            <v>22.850514778016205</v>
          </cell>
          <cell r="M370">
            <v>22.850514778016205</v>
          </cell>
          <cell r="N370">
            <v>22.850514778016205</v>
          </cell>
          <cell r="O370">
            <v>22.850514778016205</v>
          </cell>
          <cell r="P370">
            <v>22.850514778016205</v>
          </cell>
          <cell r="Q370">
            <v>22.850514778016205</v>
          </cell>
          <cell r="R370">
            <v>22.850514778016205</v>
          </cell>
          <cell r="S370">
            <v>22.850514778016205</v>
          </cell>
          <cell r="T370">
            <v>22.850514778016205</v>
          </cell>
          <cell r="U370">
            <v>22.850514778016205</v>
          </cell>
        </row>
        <row r="371">
          <cell r="E371">
            <v>15.293000000000001</v>
          </cell>
          <cell r="F371">
            <v>15.578517784107291</v>
          </cell>
          <cell r="G371">
            <v>15.578517784107291</v>
          </cell>
          <cell r="H371">
            <v>15.578517784107291</v>
          </cell>
          <cell r="I371">
            <v>15.805920650304877</v>
          </cell>
          <cell r="J371">
            <v>16.731768239325692</v>
          </cell>
          <cell r="K371">
            <v>18.378732056067768</v>
          </cell>
          <cell r="L371">
            <v>20.270456954804644</v>
          </cell>
          <cell r="M371">
            <v>20.270456954804644</v>
          </cell>
          <cell r="N371">
            <v>20.270456954804644</v>
          </cell>
          <cell r="O371">
            <v>20.270456954804644</v>
          </cell>
          <cell r="P371">
            <v>20.270456954804644</v>
          </cell>
          <cell r="Q371">
            <v>20.270456954804644</v>
          </cell>
          <cell r="R371">
            <v>20.270456954804644</v>
          </cell>
          <cell r="S371">
            <v>20.270456954804644</v>
          </cell>
          <cell r="T371">
            <v>20.270456954804644</v>
          </cell>
          <cell r="U371">
            <v>20.270456954804644</v>
          </cell>
        </row>
        <row r="372">
          <cell r="E372">
            <v>15.293000000000001</v>
          </cell>
          <cell r="F372">
            <v>15.59659039500014</v>
          </cell>
          <cell r="G372">
            <v>15.874806887066654</v>
          </cell>
          <cell r="H372">
            <v>16.15061920298848</v>
          </cell>
          <cell r="I372">
            <v>16.452580531615734</v>
          </cell>
          <cell r="J372">
            <v>17.117216325540745</v>
          </cell>
          <cell r="K372">
            <v>17.817265459162503</v>
          </cell>
          <cell r="L372">
            <v>18.780713991664875</v>
          </cell>
          <cell r="M372">
            <v>20.292652072415756</v>
          </cell>
          <cell r="N372">
            <v>22.698071431235061</v>
          </cell>
          <cell r="O372">
            <v>22.698071431235061</v>
          </cell>
          <cell r="P372">
            <v>22.698071431235061</v>
          </cell>
          <cell r="Q372">
            <v>22.698071431235061</v>
          </cell>
          <cell r="R372">
            <v>22.698071431235061</v>
          </cell>
          <cell r="S372">
            <v>22.698071431235061</v>
          </cell>
          <cell r="T372">
            <v>22.698071431235061</v>
          </cell>
          <cell r="U372">
            <v>22.698071431235061</v>
          </cell>
        </row>
        <row r="373">
          <cell r="E373">
            <v>15.293000000000001</v>
          </cell>
          <cell r="F373">
            <v>15.747873400353818</v>
          </cell>
          <cell r="G373">
            <v>16.561208655896603</v>
          </cell>
          <cell r="H373">
            <v>17.461563220538178</v>
          </cell>
          <cell r="I373">
            <v>18.517323878480781</v>
          </cell>
          <cell r="J373">
            <v>20.00998420184774</v>
          </cell>
          <cell r="K373">
            <v>21.841471144978922</v>
          </cell>
          <cell r="L373">
            <v>22.799722923585328</v>
          </cell>
          <cell r="M373">
            <v>22.799722923585328</v>
          </cell>
          <cell r="N373">
            <v>22.799722923585328</v>
          </cell>
          <cell r="O373">
            <v>22.799722923585328</v>
          </cell>
          <cell r="P373">
            <v>22.799722923585328</v>
          </cell>
          <cell r="Q373">
            <v>22.799722923585328</v>
          </cell>
          <cell r="R373">
            <v>22.799722923585328</v>
          </cell>
          <cell r="S373">
            <v>22.799722923585328</v>
          </cell>
          <cell r="T373">
            <v>22.799722923585328</v>
          </cell>
          <cell r="U373">
            <v>22.927636776439876</v>
          </cell>
        </row>
        <row r="374">
          <cell r="E374">
            <v>15.293000000000001</v>
          </cell>
          <cell r="F374">
            <v>15.746223330023788</v>
          </cell>
          <cell r="G374">
            <v>16.666844162899398</v>
          </cell>
          <cell r="H374">
            <v>18.07637696706459</v>
          </cell>
          <cell r="I374">
            <v>22.485985485762253</v>
          </cell>
          <cell r="J374">
            <v>22.485985485762253</v>
          </cell>
          <cell r="K374">
            <v>22.485985485762253</v>
          </cell>
          <cell r="L374">
            <v>22.485985485762253</v>
          </cell>
          <cell r="M374">
            <v>22.852005705815841</v>
          </cell>
          <cell r="N374">
            <v>22.852005705815841</v>
          </cell>
          <cell r="O374">
            <v>22.852005705815841</v>
          </cell>
          <cell r="P374">
            <v>22.905732084413035</v>
          </cell>
          <cell r="Q374">
            <v>22.905732084413035</v>
          </cell>
          <cell r="R374">
            <v>22.905732084413035</v>
          </cell>
          <cell r="S374">
            <v>22.905732084413035</v>
          </cell>
          <cell r="T374">
            <v>22.905732084413035</v>
          </cell>
          <cell r="U374">
            <v>22.905732084413035</v>
          </cell>
        </row>
        <row r="375">
          <cell r="E375">
            <v>15.293000000000001</v>
          </cell>
          <cell r="F375">
            <v>15.916505586485965</v>
          </cell>
          <cell r="G375">
            <v>17.741314742415533</v>
          </cell>
          <cell r="H375">
            <v>20.060553419243529</v>
          </cell>
          <cell r="I375">
            <v>23.024102303944488</v>
          </cell>
          <cell r="J375">
            <v>23.024102303944488</v>
          </cell>
          <cell r="K375">
            <v>23.024102303944488</v>
          </cell>
          <cell r="L375">
            <v>23.024102303944488</v>
          </cell>
          <cell r="M375">
            <v>23.024102303944488</v>
          </cell>
          <cell r="N375">
            <v>23.991989705391696</v>
          </cell>
          <cell r="O375">
            <v>25.988897641003252</v>
          </cell>
          <cell r="P375">
            <v>25.988897641003252</v>
          </cell>
          <cell r="Q375">
            <v>25.988897641003252</v>
          </cell>
          <cell r="R375">
            <v>25.988897641003252</v>
          </cell>
          <cell r="S375">
            <v>25.988897641003252</v>
          </cell>
          <cell r="T375">
            <v>25.988897641003252</v>
          </cell>
          <cell r="U375">
            <v>25.988897641003252</v>
          </cell>
        </row>
        <row r="376">
          <cell r="E376">
            <v>15.293000000000001</v>
          </cell>
          <cell r="F376">
            <v>15.676208439128075</v>
          </cell>
          <cell r="G376">
            <v>15.984426990356411</v>
          </cell>
          <cell r="H376">
            <v>16.463246246304983</v>
          </cell>
          <cell r="I376">
            <v>16.801321476521188</v>
          </cell>
          <cell r="J376">
            <v>16.801321476521188</v>
          </cell>
          <cell r="K376">
            <v>16.801321476521188</v>
          </cell>
          <cell r="L376">
            <v>16.832160941758051</v>
          </cell>
          <cell r="M376">
            <v>17.511549243804687</v>
          </cell>
          <cell r="N376">
            <v>17.627585549665252</v>
          </cell>
          <cell r="O376">
            <v>18.05125900992266</v>
          </cell>
          <cell r="P376">
            <v>18.05125900992266</v>
          </cell>
          <cell r="Q376">
            <v>18.05125900992266</v>
          </cell>
          <cell r="R376">
            <v>18.05125900992266</v>
          </cell>
          <cell r="S376">
            <v>18.05125900992266</v>
          </cell>
          <cell r="T376">
            <v>18.05125900992266</v>
          </cell>
          <cell r="U376">
            <v>18.05125900992266</v>
          </cell>
        </row>
        <row r="377">
          <cell r="E377">
            <v>15.293000000000001</v>
          </cell>
          <cell r="F377">
            <v>15.520049841864992</v>
          </cell>
          <cell r="G377">
            <v>15.987104114772322</v>
          </cell>
          <cell r="H377">
            <v>16.842768059700699</v>
          </cell>
          <cell r="I377">
            <v>18.586261860496599</v>
          </cell>
          <cell r="J377">
            <v>19.354552080763188</v>
          </cell>
          <cell r="K377">
            <v>19.354552080763188</v>
          </cell>
          <cell r="L377">
            <v>19.354552080763188</v>
          </cell>
          <cell r="M377">
            <v>19.354552080763188</v>
          </cell>
          <cell r="N377">
            <v>19.354552080763188</v>
          </cell>
          <cell r="O377">
            <v>19.354552080763188</v>
          </cell>
          <cell r="P377">
            <v>19.354552080763188</v>
          </cell>
          <cell r="Q377">
            <v>19.354552080763188</v>
          </cell>
          <cell r="R377">
            <v>19.354552080763188</v>
          </cell>
          <cell r="S377">
            <v>19.354552080763188</v>
          </cell>
          <cell r="T377">
            <v>19.354552080763188</v>
          </cell>
          <cell r="U377">
            <v>19.354552080763188</v>
          </cell>
        </row>
        <row r="378">
          <cell r="E378">
            <v>15.293000000000001</v>
          </cell>
          <cell r="F378">
            <v>15.568475568834852</v>
          </cell>
          <cell r="G378">
            <v>15.939060671669393</v>
          </cell>
          <cell r="H378">
            <v>16.675396670924659</v>
          </cell>
          <cell r="I378">
            <v>17.550324143875653</v>
          </cell>
          <cell r="J378">
            <v>18.43564496223356</v>
          </cell>
          <cell r="K378">
            <v>18.94771234012379</v>
          </cell>
          <cell r="L378">
            <v>18.998673968409406</v>
          </cell>
          <cell r="M378">
            <v>19.130258985091256</v>
          </cell>
          <cell r="N378">
            <v>19.130258985091256</v>
          </cell>
          <cell r="O378">
            <v>19.130258985091256</v>
          </cell>
          <cell r="P378">
            <v>19.573725040119989</v>
          </cell>
          <cell r="Q378">
            <v>19.789083250390544</v>
          </cell>
          <cell r="R378">
            <v>19.789083250390544</v>
          </cell>
          <cell r="S378">
            <v>19.789083250390544</v>
          </cell>
          <cell r="T378">
            <v>19.789083250390544</v>
          </cell>
          <cell r="U378">
            <v>19.789083250390544</v>
          </cell>
        </row>
        <row r="379">
          <cell r="E379">
            <v>15.293000000000001</v>
          </cell>
          <cell r="F379">
            <v>15.582171073784204</v>
          </cell>
          <cell r="G379">
            <v>15.738446173688951</v>
          </cell>
          <cell r="H379">
            <v>16.132125184666322</v>
          </cell>
          <cell r="I379">
            <v>16.410650031251855</v>
          </cell>
          <cell r="J379">
            <v>16.87761503097791</v>
          </cell>
          <cell r="K379">
            <v>16.87761503097791</v>
          </cell>
          <cell r="L379">
            <v>17.27378349112908</v>
          </cell>
          <cell r="M379">
            <v>17.481881007873504</v>
          </cell>
          <cell r="N379">
            <v>17.481881007873504</v>
          </cell>
          <cell r="O379">
            <v>17.794752596166894</v>
          </cell>
          <cell r="P379">
            <v>18.356323154044386</v>
          </cell>
          <cell r="Q379">
            <v>20.030336650562134</v>
          </cell>
          <cell r="R379">
            <v>20.030336650562134</v>
          </cell>
          <cell r="S379">
            <v>20.030336650562134</v>
          </cell>
          <cell r="T379">
            <v>20.286789297427038</v>
          </cell>
          <cell r="U379">
            <v>20.613172558633032</v>
          </cell>
        </row>
        <row r="380">
          <cell r="E380">
            <v>15.293000000000001</v>
          </cell>
          <cell r="F380">
            <v>15.393834879300785</v>
          </cell>
          <cell r="G380">
            <v>16.558053791317654</v>
          </cell>
          <cell r="H380">
            <v>16.558053791317654</v>
          </cell>
          <cell r="I380">
            <v>17.252898863036869</v>
          </cell>
          <cell r="J380">
            <v>19.558705787381196</v>
          </cell>
          <cell r="K380">
            <v>22.439957094846758</v>
          </cell>
          <cell r="L380">
            <v>22.439957094846758</v>
          </cell>
          <cell r="M380">
            <v>22.439957094846758</v>
          </cell>
          <cell r="N380">
            <v>22.439957094846758</v>
          </cell>
          <cell r="O380">
            <v>22.439957094846758</v>
          </cell>
          <cell r="P380">
            <v>22.439957094846758</v>
          </cell>
          <cell r="Q380">
            <v>22.439957094846758</v>
          </cell>
          <cell r="R380">
            <v>22.439957094846758</v>
          </cell>
          <cell r="S380">
            <v>22.439957094846758</v>
          </cell>
          <cell r="T380">
            <v>22.439957094846758</v>
          </cell>
          <cell r="U380">
            <v>22.439957094846758</v>
          </cell>
        </row>
        <row r="381">
          <cell r="E381">
            <v>15.293000000000001</v>
          </cell>
          <cell r="F381">
            <v>15.714721734709356</v>
          </cell>
          <cell r="G381">
            <v>15.86732758348581</v>
          </cell>
          <cell r="H381">
            <v>16.404530639882008</v>
          </cell>
          <cell r="I381">
            <v>17.111134021073809</v>
          </cell>
          <cell r="J381">
            <v>17.553214659073255</v>
          </cell>
          <cell r="K381">
            <v>17.586213805489738</v>
          </cell>
          <cell r="L381">
            <v>17.586213805489738</v>
          </cell>
          <cell r="M381">
            <v>17.586213805489738</v>
          </cell>
          <cell r="N381">
            <v>17.586213805489738</v>
          </cell>
          <cell r="O381">
            <v>17.586213805489738</v>
          </cell>
          <cell r="P381">
            <v>17.608331600732367</v>
          </cell>
          <cell r="Q381">
            <v>17.608331600732367</v>
          </cell>
          <cell r="R381">
            <v>17.608331600732367</v>
          </cell>
          <cell r="S381">
            <v>17.608331600732367</v>
          </cell>
          <cell r="T381">
            <v>17.68069917955922</v>
          </cell>
          <cell r="U381">
            <v>17.68069917955922</v>
          </cell>
        </row>
        <row r="382">
          <cell r="E382">
            <v>15.293000000000001</v>
          </cell>
          <cell r="F382">
            <v>15.614646564004358</v>
          </cell>
          <cell r="G382">
            <v>16.585961317621763</v>
          </cell>
          <cell r="H382">
            <v>17.76096124184248</v>
          </cell>
          <cell r="I382">
            <v>19.747615459670389</v>
          </cell>
          <cell r="J382">
            <v>21.521987143032224</v>
          </cell>
          <cell r="K382">
            <v>21.521987143032224</v>
          </cell>
          <cell r="L382">
            <v>21.521987143032224</v>
          </cell>
          <cell r="M382">
            <v>21.521987143032224</v>
          </cell>
          <cell r="N382">
            <v>21.521987143032224</v>
          </cell>
          <cell r="O382">
            <v>21.521987143032224</v>
          </cell>
          <cell r="P382">
            <v>21.521987143032224</v>
          </cell>
          <cell r="Q382">
            <v>21.521987143032224</v>
          </cell>
          <cell r="R382">
            <v>21.521987143032224</v>
          </cell>
          <cell r="S382">
            <v>21.576095425071529</v>
          </cell>
          <cell r="T382">
            <v>21.832182991119861</v>
          </cell>
          <cell r="U382">
            <v>22.25049739035606</v>
          </cell>
        </row>
        <row r="383">
          <cell r="E383">
            <v>15.293000000000001</v>
          </cell>
          <cell r="F383">
            <v>15.599740017238549</v>
          </cell>
          <cell r="G383">
            <v>15.822466332108185</v>
          </cell>
          <cell r="H383">
            <v>16.308483262684181</v>
          </cell>
          <cell r="I383">
            <v>17.509676515114609</v>
          </cell>
          <cell r="J383">
            <v>18.755533166890817</v>
          </cell>
          <cell r="K383">
            <v>19.466543617797726</v>
          </cell>
          <cell r="L383">
            <v>19.634985304259903</v>
          </cell>
          <cell r="M383">
            <v>20.759748054135976</v>
          </cell>
          <cell r="N383">
            <v>20.759748054135976</v>
          </cell>
          <cell r="O383">
            <v>20.759748054135976</v>
          </cell>
          <cell r="P383">
            <v>20.759748054135976</v>
          </cell>
          <cell r="Q383">
            <v>20.759748054135976</v>
          </cell>
          <cell r="R383">
            <v>20.759748054135976</v>
          </cell>
          <cell r="S383">
            <v>20.919222539557403</v>
          </cell>
          <cell r="T383">
            <v>20.974023418756293</v>
          </cell>
          <cell r="U383">
            <v>21.687839251497298</v>
          </cell>
        </row>
        <row r="384">
          <cell r="E384">
            <v>15.293000000000001</v>
          </cell>
          <cell r="F384">
            <v>15.727431903721351</v>
          </cell>
          <cell r="G384">
            <v>16.225875013265377</v>
          </cell>
          <cell r="H384">
            <v>16.468771938949345</v>
          </cell>
          <cell r="I384">
            <v>17.325879177371426</v>
          </cell>
          <cell r="J384">
            <v>17.705677776051008</v>
          </cell>
          <cell r="K384">
            <v>18.426532453574858</v>
          </cell>
          <cell r="L384">
            <v>18.725377089933879</v>
          </cell>
          <cell r="M384">
            <v>19.550999608761348</v>
          </cell>
          <cell r="N384">
            <v>20.209133812771164</v>
          </cell>
          <cell r="O384">
            <v>20.394834321281468</v>
          </cell>
          <cell r="P384">
            <v>20.394834321281468</v>
          </cell>
          <cell r="Q384">
            <v>20.394834321281468</v>
          </cell>
          <cell r="R384">
            <v>20.394834321281468</v>
          </cell>
          <cell r="S384">
            <v>20.394834321281468</v>
          </cell>
          <cell r="T384">
            <v>20.394834321281468</v>
          </cell>
          <cell r="U384">
            <v>20.394834321281468</v>
          </cell>
        </row>
        <row r="385">
          <cell r="E385">
            <v>15.293000000000001</v>
          </cell>
          <cell r="F385">
            <v>15.794482118909166</v>
          </cell>
          <cell r="G385">
            <v>16.319184826526008</v>
          </cell>
          <cell r="H385">
            <v>16.707601915171626</v>
          </cell>
          <cell r="I385">
            <v>17.459500955330071</v>
          </cell>
          <cell r="J385">
            <v>18.277049987344185</v>
          </cell>
          <cell r="K385">
            <v>19.491422736847255</v>
          </cell>
          <cell r="L385">
            <v>20.871809087215546</v>
          </cell>
          <cell r="M385">
            <v>23.410305668789974</v>
          </cell>
          <cell r="N385">
            <v>23.410305668789974</v>
          </cell>
          <cell r="O385">
            <v>24.446493241326099</v>
          </cell>
          <cell r="P385">
            <v>24.446493241326099</v>
          </cell>
          <cell r="Q385">
            <v>24.647395614688456</v>
          </cell>
          <cell r="R385">
            <v>24.647395614688456</v>
          </cell>
          <cell r="S385">
            <v>24.647395614688456</v>
          </cell>
          <cell r="T385">
            <v>24.647395614688456</v>
          </cell>
          <cell r="U385">
            <v>24.647395614688456</v>
          </cell>
        </row>
        <row r="386">
          <cell r="E386">
            <v>15.293000000000001</v>
          </cell>
          <cell r="F386">
            <v>15.805967983081914</v>
          </cell>
          <cell r="G386">
            <v>16.210132264015733</v>
          </cell>
          <cell r="H386">
            <v>17.357295843119157</v>
          </cell>
          <cell r="I386">
            <v>17.419546475310195</v>
          </cell>
          <cell r="J386">
            <v>17.904037852996566</v>
          </cell>
          <cell r="K386">
            <v>19.171769281587618</v>
          </cell>
          <cell r="L386">
            <v>19.171769281587618</v>
          </cell>
          <cell r="M386">
            <v>19.171769281587618</v>
          </cell>
          <cell r="N386">
            <v>19.171769281587618</v>
          </cell>
          <cell r="O386">
            <v>19.171769281587618</v>
          </cell>
          <cell r="P386">
            <v>19.171769281587618</v>
          </cell>
          <cell r="Q386">
            <v>19.171769281587618</v>
          </cell>
          <cell r="R386">
            <v>19.171769281587618</v>
          </cell>
          <cell r="S386">
            <v>19.171769281587618</v>
          </cell>
          <cell r="T386">
            <v>19.171769281587618</v>
          </cell>
          <cell r="U386">
            <v>19.171769281587618</v>
          </cell>
        </row>
        <row r="387">
          <cell r="E387">
            <v>15.293000000000001</v>
          </cell>
          <cell r="F387">
            <v>15.828632138082749</v>
          </cell>
          <cell r="G387">
            <v>16.799536778497156</v>
          </cell>
          <cell r="H387">
            <v>18.620402252805675</v>
          </cell>
          <cell r="I387">
            <v>21.61043231744576</v>
          </cell>
          <cell r="J387">
            <v>23.660029961812263</v>
          </cell>
          <cell r="K387">
            <v>23.660029961812263</v>
          </cell>
          <cell r="L387">
            <v>23.660029961812263</v>
          </cell>
          <cell r="M387">
            <v>23.660029961812263</v>
          </cell>
          <cell r="N387">
            <v>23.660029961812263</v>
          </cell>
          <cell r="O387">
            <v>23.660029961812263</v>
          </cell>
          <cell r="P387">
            <v>23.660029961812263</v>
          </cell>
          <cell r="Q387">
            <v>23.660029961812263</v>
          </cell>
          <cell r="R387">
            <v>23.660029961812263</v>
          </cell>
          <cell r="S387">
            <v>23.660029961812263</v>
          </cell>
          <cell r="T387">
            <v>23.660029961812263</v>
          </cell>
          <cell r="U387">
            <v>23.660029961812263</v>
          </cell>
        </row>
        <row r="388">
          <cell r="E388">
            <v>15.293000000000001</v>
          </cell>
          <cell r="F388">
            <v>15.749316418683703</v>
          </cell>
          <cell r="G388">
            <v>16.036152027745661</v>
          </cell>
          <cell r="H388">
            <v>16.61498075673401</v>
          </cell>
          <cell r="I388">
            <v>17.46853558692592</v>
          </cell>
          <cell r="J388">
            <v>18.574436980459911</v>
          </cell>
          <cell r="K388">
            <v>19.409246374489502</v>
          </cell>
          <cell r="L388">
            <v>20.340879000498873</v>
          </cell>
          <cell r="M388">
            <v>21.067269276253494</v>
          </cell>
          <cell r="N388">
            <v>21.067269276253494</v>
          </cell>
          <cell r="O388">
            <v>21.067269276253494</v>
          </cell>
          <cell r="P388">
            <v>21.067269276253494</v>
          </cell>
          <cell r="Q388">
            <v>21.067269276253494</v>
          </cell>
          <cell r="R388">
            <v>21.067269276253494</v>
          </cell>
          <cell r="S388">
            <v>21.067269276253494</v>
          </cell>
          <cell r="T388">
            <v>21.067269276253494</v>
          </cell>
          <cell r="U388">
            <v>21.067269276253494</v>
          </cell>
        </row>
        <row r="389">
          <cell r="E389">
            <v>15.293000000000001</v>
          </cell>
          <cell r="F389">
            <v>15.640417485444788</v>
          </cell>
          <cell r="G389">
            <v>15.793291405235481</v>
          </cell>
          <cell r="H389">
            <v>16.395044369723948</v>
          </cell>
          <cell r="I389">
            <v>16.395044369723948</v>
          </cell>
          <cell r="J389">
            <v>16.416240360158429</v>
          </cell>
          <cell r="K389">
            <v>16.938449887020397</v>
          </cell>
          <cell r="L389">
            <v>17.258954696600959</v>
          </cell>
          <cell r="M389">
            <v>17.258954696600959</v>
          </cell>
          <cell r="N389">
            <v>17.258954696600959</v>
          </cell>
          <cell r="O389">
            <v>17.409010492317343</v>
          </cell>
          <cell r="P389">
            <v>17.528358119298311</v>
          </cell>
          <cell r="Q389">
            <v>18.235641518480332</v>
          </cell>
          <cell r="R389">
            <v>18.235641518480332</v>
          </cell>
          <cell r="S389">
            <v>19.130413172815015</v>
          </cell>
          <cell r="T389">
            <v>21.90612600479853</v>
          </cell>
          <cell r="U389">
            <v>21.90612600479853</v>
          </cell>
        </row>
        <row r="390">
          <cell r="E390">
            <v>15.293000000000001</v>
          </cell>
          <cell r="F390">
            <v>15.551336349329073</v>
          </cell>
          <cell r="G390">
            <v>15.704121330276605</v>
          </cell>
          <cell r="H390">
            <v>15.954817923029223</v>
          </cell>
          <cell r="I390">
            <v>16.840125683921343</v>
          </cell>
          <cell r="J390">
            <v>18.439942489528754</v>
          </cell>
          <cell r="K390">
            <v>19.986055871318925</v>
          </cell>
          <cell r="L390">
            <v>21.269107872721051</v>
          </cell>
          <cell r="M390">
            <v>21.269107872721051</v>
          </cell>
          <cell r="N390">
            <v>21.269107872721051</v>
          </cell>
          <cell r="O390">
            <v>21.269107872721051</v>
          </cell>
          <cell r="P390">
            <v>21.269107872721051</v>
          </cell>
          <cell r="Q390">
            <v>21.269107872721051</v>
          </cell>
          <cell r="R390">
            <v>21.269107872721051</v>
          </cell>
          <cell r="S390">
            <v>21.269107872721051</v>
          </cell>
          <cell r="T390">
            <v>21.269107872721051</v>
          </cell>
          <cell r="U390">
            <v>21.269107872721051</v>
          </cell>
        </row>
        <row r="391">
          <cell r="E391">
            <v>15.293000000000001</v>
          </cell>
          <cell r="F391">
            <v>15.653612523132123</v>
          </cell>
          <cell r="G391">
            <v>15.864606412322951</v>
          </cell>
          <cell r="H391">
            <v>16.552459690396791</v>
          </cell>
          <cell r="I391">
            <v>17.665238582113297</v>
          </cell>
          <cell r="J391">
            <v>20.380931861352682</v>
          </cell>
          <cell r="K391">
            <v>20.752470508899908</v>
          </cell>
          <cell r="L391">
            <v>20.752470508899908</v>
          </cell>
          <cell r="M391">
            <v>21.838375950899849</v>
          </cell>
          <cell r="N391">
            <v>21.838375950899849</v>
          </cell>
          <cell r="O391">
            <v>21.838375950899849</v>
          </cell>
          <cell r="P391">
            <v>21.838375950899849</v>
          </cell>
          <cell r="Q391">
            <v>21.838375950899849</v>
          </cell>
          <cell r="R391">
            <v>21.838375950899849</v>
          </cell>
          <cell r="S391">
            <v>21.8901508012415</v>
          </cell>
          <cell r="T391">
            <v>22.344743187136373</v>
          </cell>
          <cell r="U391">
            <v>22.750512763911576</v>
          </cell>
        </row>
        <row r="392">
          <cell r="E392">
            <v>15.293000000000001</v>
          </cell>
          <cell r="F392">
            <v>15.627729394964078</v>
          </cell>
          <cell r="G392">
            <v>15.800994936261892</v>
          </cell>
          <cell r="H392">
            <v>16.85411565583534</v>
          </cell>
          <cell r="I392">
            <v>17.846433288889337</v>
          </cell>
          <cell r="J392">
            <v>18.571492677663805</v>
          </cell>
          <cell r="K392">
            <v>18.571492677663805</v>
          </cell>
          <cell r="L392">
            <v>19.350118742007766</v>
          </cell>
          <cell r="M392">
            <v>19.350118742007766</v>
          </cell>
          <cell r="N392">
            <v>19.350118742007766</v>
          </cell>
          <cell r="O392">
            <v>19.437339084836935</v>
          </cell>
          <cell r="P392">
            <v>19.83142273759232</v>
          </cell>
          <cell r="Q392">
            <v>19.83142273759232</v>
          </cell>
          <cell r="R392">
            <v>19.83142273759232</v>
          </cell>
          <cell r="S392">
            <v>19.83142273759232</v>
          </cell>
          <cell r="T392">
            <v>19.83142273759232</v>
          </cell>
          <cell r="U392">
            <v>19.83142273759232</v>
          </cell>
        </row>
        <row r="393">
          <cell r="E393">
            <v>15.293000000000001</v>
          </cell>
          <cell r="F393">
            <v>15.602990946399622</v>
          </cell>
          <cell r="G393">
            <v>15.814131659272674</v>
          </cell>
          <cell r="H393">
            <v>16.116532426376097</v>
          </cell>
          <cell r="I393">
            <v>16.41992454077312</v>
          </cell>
          <cell r="J393">
            <v>16.795968524480379</v>
          </cell>
          <cell r="K393">
            <v>18.103476240632968</v>
          </cell>
          <cell r="L393">
            <v>18.501055719060751</v>
          </cell>
          <cell r="M393">
            <v>18.501055719060751</v>
          </cell>
          <cell r="N393">
            <v>18.501055719060751</v>
          </cell>
          <cell r="O393">
            <v>18.501055719060751</v>
          </cell>
          <cell r="P393">
            <v>18.501055719060751</v>
          </cell>
          <cell r="Q393">
            <v>18.501055719060751</v>
          </cell>
          <cell r="R393">
            <v>18.501055719060751</v>
          </cell>
          <cell r="S393">
            <v>18.501055719060751</v>
          </cell>
          <cell r="T393">
            <v>18.501055719060751</v>
          </cell>
          <cell r="U393">
            <v>18.501055719060751</v>
          </cell>
        </row>
        <row r="394">
          <cell r="E394">
            <v>15.293000000000001</v>
          </cell>
          <cell r="F394">
            <v>15.680444690981229</v>
          </cell>
          <cell r="G394">
            <v>16.188700209879901</v>
          </cell>
          <cell r="H394">
            <v>16.928069560608815</v>
          </cell>
          <cell r="I394">
            <v>17.934859928171772</v>
          </cell>
          <cell r="J394">
            <v>19.028670436219677</v>
          </cell>
          <cell r="K394">
            <v>19.028670436219677</v>
          </cell>
          <cell r="L394">
            <v>19.028670436219677</v>
          </cell>
          <cell r="M394">
            <v>19.028670436219677</v>
          </cell>
          <cell r="N394">
            <v>19.028670436219677</v>
          </cell>
          <cell r="O394">
            <v>19.028670436219677</v>
          </cell>
          <cell r="P394">
            <v>19.028670436219677</v>
          </cell>
          <cell r="Q394">
            <v>19.028670436219677</v>
          </cell>
          <cell r="R394">
            <v>19.028670436219677</v>
          </cell>
          <cell r="S394">
            <v>19.663223970421097</v>
          </cell>
          <cell r="T394">
            <v>19.663223970421097</v>
          </cell>
          <cell r="U394">
            <v>19.80764851548955</v>
          </cell>
        </row>
        <row r="395">
          <cell r="E395">
            <v>15.293000000000001</v>
          </cell>
          <cell r="F395">
            <v>15.75633943273661</v>
          </cell>
          <cell r="G395">
            <v>16.589694335353062</v>
          </cell>
          <cell r="H395">
            <v>18.175599127338568</v>
          </cell>
          <cell r="I395">
            <v>20.259939141753886</v>
          </cell>
          <cell r="J395">
            <v>24.452481483337156</v>
          </cell>
          <cell r="K395">
            <v>24.452481483337156</v>
          </cell>
          <cell r="L395">
            <v>24.452481483337156</v>
          </cell>
          <cell r="M395">
            <v>24.452481483337156</v>
          </cell>
          <cell r="N395">
            <v>24.452481483337156</v>
          </cell>
          <cell r="O395">
            <v>24.452481483337156</v>
          </cell>
          <cell r="P395">
            <v>24.452481483337156</v>
          </cell>
          <cell r="Q395">
            <v>24.452481483337156</v>
          </cell>
          <cell r="R395">
            <v>24.452481483337156</v>
          </cell>
          <cell r="S395">
            <v>24.452481483337156</v>
          </cell>
          <cell r="T395">
            <v>24.452481483337156</v>
          </cell>
          <cell r="U395">
            <v>25.174309292467978</v>
          </cell>
        </row>
        <row r="396">
          <cell r="E396">
            <v>15.293000000000001</v>
          </cell>
          <cell r="F396">
            <v>15.84470067953734</v>
          </cell>
          <cell r="G396">
            <v>16.961630518147054</v>
          </cell>
          <cell r="H396">
            <v>20.11392518740643</v>
          </cell>
          <cell r="I396">
            <v>22.526494969152193</v>
          </cell>
          <cell r="J396">
            <v>22.526494969152193</v>
          </cell>
          <cell r="K396">
            <v>22.526494969152193</v>
          </cell>
          <cell r="L396">
            <v>22.526494969152193</v>
          </cell>
          <cell r="M396">
            <v>22.526494969152193</v>
          </cell>
          <cell r="N396">
            <v>22.526494969152193</v>
          </cell>
          <cell r="O396">
            <v>22.526494969152193</v>
          </cell>
          <cell r="P396">
            <v>22.526494969152193</v>
          </cell>
          <cell r="Q396">
            <v>22.526494969152193</v>
          </cell>
          <cell r="R396">
            <v>22.526494969152193</v>
          </cell>
          <cell r="S396">
            <v>22.526494969152193</v>
          </cell>
          <cell r="T396">
            <v>22.526494969152193</v>
          </cell>
          <cell r="U396">
            <v>22.526494969152193</v>
          </cell>
        </row>
        <row r="397">
          <cell r="E397">
            <v>15.293000000000001</v>
          </cell>
          <cell r="F397">
            <v>15.839265945489588</v>
          </cell>
          <cell r="G397">
            <v>16.42188773697357</v>
          </cell>
          <cell r="H397">
            <v>16.744283949656012</v>
          </cell>
          <cell r="I397">
            <v>17.011629066739822</v>
          </cell>
          <cell r="J397">
            <v>17.318766398002474</v>
          </cell>
          <cell r="K397">
            <v>17.662560206213858</v>
          </cell>
          <cell r="L397">
            <v>17.662560206213858</v>
          </cell>
          <cell r="M397">
            <v>17.662560206213858</v>
          </cell>
          <cell r="N397">
            <v>17.662560206213858</v>
          </cell>
          <cell r="O397">
            <v>17.662560206213858</v>
          </cell>
          <cell r="P397">
            <v>17.662560206213858</v>
          </cell>
          <cell r="Q397">
            <v>17.662560206213858</v>
          </cell>
          <cell r="R397">
            <v>17.662560206213858</v>
          </cell>
          <cell r="S397">
            <v>17.662560206213858</v>
          </cell>
          <cell r="T397">
            <v>17.662560206213858</v>
          </cell>
          <cell r="U397">
            <v>17.872652138297696</v>
          </cell>
        </row>
        <row r="398">
          <cell r="E398">
            <v>15.293000000000001</v>
          </cell>
          <cell r="F398">
            <v>15.667237808321801</v>
          </cell>
          <cell r="G398">
            <v>16.212617515696238</v>
          </cell>
          <cell r="H398">
            <v>16.212617515696238</v>
          </cell>
          <cell r="I398">
            <v>16.664667657168817</v>
          </cell>
          <cell r="J398">
            <v>17.46666823742801</v>
          </cell>
          <cell r="K398">
            <v>18.405433375014308</v>
          </cell>
          <cell r="L398">
            <v>18.559213797023411</v>
          </cell>
          <cell r="M398">
            <v>18.559213797023411</v>
          </cell>
          <cell r="N398">
            <v>18.559213797023411</v>
          </cell>
          <cell r="O398">
            <v>18.559213797023411</v>
          </cell>
          <cell r="P398">
            <v>18.727346451356894</v>
          </cell>
          <cell r="Q398">
            <v>18.727346451356894</v>
          </cell>
          <cell r="R398">
            <v>20.375821687417144</v>
          </cell>
          <cell r="S398">
            <v>20.375821687417144</v>
          </cell>
          <cell r="T398">
            <v>20.375821687417144</v>
          </cell>
          <cell r="U398">
            <v>20.375821687417144</v>
          </cell>
        </row>
        <row r="399">
          <cell r="E399">
            <v>15.293000000000001</v>
          </cell>
          <cell r="F399">
            <v>15.745473562765998</v>
          </cell>
          <cell r="G399">
            <v>16.007565845410099</v>
          </cell>
          <cell r="H399">
            <v>16.142764262356671</v>
          </cell>
          <cell r="I399">
            <v>16.646160212389148</v>
          </cell>
          <cell r="J399">
            <v>18.001683106658579</v>
          </cell>
          <cell r="K399">
            <v>21.307997736483099</v>
          </cell>
          <cell r="L399">
            <v>23.219026439805265</v>
          </cell>
          <cell r="M399">
            <v>23.219026439805265</v>
          </cell>
          <cell r="N399">
            <v>23.219026439805265</v>
          </cell>
          <cell r="O399">
            <v>23.219026439805265</v>
          </cell>
          <cell r="P399">
            <v>23.219026439805265</v>
          </cell>
          <cell r="Q399">
            <v>23.517934279967559</v>
          </cell>
          <cell r="R399">
            <v>23.517934279967559</v>
          </cell>
          <cell r="S399">
            <v>24.202000960388592</v>
          </cell>
          <cell r="T399">
            <v>24.561032875518357</v>
          </cell>
          <cell r="U399">
            <v>25.459212062121704</v>
          </cell>
        </row>
        <row r="400">
          <cell r="E400">
            <v>15.293000000000001</v>
          </cell>
          <cell r="F400">
            <v>15.785073075185892</v>
          </cell>
          <cell r="G400">
            <v>16.501865596063119</v>
          </cell>
          <cell r="H400">
            <v>18.021166016128138</v>
          </cell>
          <cell r="I400">
            <v>21.765744809683937</v>
          </cell>
          <cell r="J400">
            <v>24.713486026568592</v>
          </cell>
          <cell r="K400">
            <v>24.713486026568592</v>
          </cell>
          <cell r="L400">
            <v>24.713486026568592</v>
          </cell>
          <cell r="M400">
            <v>24.713486026568592</v>
          </cell>
          <cell r="N400">
            <v>24.713486026568592</v>
          </cell>
          <cell r="O400">
            <v>26.320334990281616</v>
          </cell>
          <cell r="P400">
            <v>28.260572792167757</v>
          </cell>
          <cell r="Q400">
            <v>28.260572792167757</v>
          </cell>
          <cell r="R400">
            <v>28.260572792167757</v>
          </cell>
          <cell r="S400">
            <v>28.260572792167757</v>
          </cell>
          <cell r="T400">
            <v>28.260572792167757</v>
          </cell>
          <cell r="U400">
            <v>28.260572792167757</v>
          </cell>
        </row>
        <row r="401">
          <cell r="E401">
            <v>15.293000000000001</v>
          </cell>
          <cell r="F401">
            <v>15.750133268809142</v>
          </cell>
          <cell r="G401">
            <v>16.171906092759151</v>
          </cell>
          <cell r="H401">
            <v>16.171906092759151</v>
          </cell>
          <cell r="I401">
            <v>16.363427260177023</v>
          </cell>
          <cell r="J401">
            <v>17.05724384601826</v>
          </cell>
          <cell r="K401">
            <v>19.560104698909626</v>
          </cell>
          <cell r="L401">
            <v>20.613123003751667</v>
          </cell>
          <cell r="M401">
            <v>21.221487176831811</v>
          </cell>
          <cell r="N401">
            <v>21.221487176831811</v>
          </cell>
          <cell r="O401">
            <v>21.221487176831811</v>
          </cell>
          <cell r="P401">
            <v>21.221487176831811</v>
          </cell>
          <cell r="Q401">
            <v>21.221487176831811</v>
          </cell>
          <cell r="R401">
            <v>21.221487176831811</v>
          </cell>
          <cell r="S401">
            <v>21.221487176831811</v>
          </cell>
          <cell r="T401">
            <v>21.221487176831811</v>
          </cell>
          <cell r="U401">
            <v>21.221487176831811</v>
          </cell>
        </row>
      </sheetData>
      <sheetData sheetId="3">
        <row r="2">
          <cell r="E2">
            <v>41.516030435267467</v>
          </cell>
          <cell r="F2">
            <v>41.842480343337613</v>
          </cell>
          <cell r="G2">
            <v>43.093597268934268</v>
          </cell>
          <cell r="H2">
            <v>43.093597268934268</v>
          </cell>
          <cell r="I2">
            <v>43.093597268934268</v>
          </cell>
          <cell r="J2">
            <v>43.093597268934268</v>
          </cell>
          <cell r="K2">
            <v>43.02069322973032</v>
          </cell>
          <cell r="L2">
            <v>42.678003583670353</v>
          </cell>
          <cell r="M2">
            <v>42.19677225334307</v>
          </cell>
          <cell r="N2">
            <v>41.526277448427763</v>
          </cell>
          <cell r="O2">
            <v>40.968322743859794</v>
          </cell>
          <cell r="P2">
            <v>40.274649939222954</v>
          </cell>
          <cell r="Q2">
            <v>39.462689738329544</v>
          </cell>
          <cell r="R2">
            <v>37.905035493082359</v>
          </cell>
          <cell r="S2">
            <v>36.981568271163141</v>
          </cell>
          <cell r="T2">
            <v>36.390863964042026</v>
          </cell>
          <cell r="U2">
            <v>36.292860640767664</v>
          </cell>
        </row>
        <row r="3">
          <cell r="E3">
            <v>41.362903834831585</v>
          </cell>
          <cell r="F3">
            <v>42.769972173198369</v>
          </cell>
          <cell r="G3">
            <v>42.769972173198369</v>
          </cell>
          <cell r="H3">
            <v>43.417284748608097</v>
          </cell>
          <cell r="I3">
            <v>42.528156534347744</v>
          </cell>
          <cell r="J3">
            <v>42.528156534347744</v>
          </cell>
          <cell r="K3">
            <v>41.975258782471926</v>
          </cell>
          <cell r="L3">
            <v>41.975258782471926</v>
          </cell>
          <cell r="M3">
            <v>41.613907736104501</v>
          </cell>
          <cell r="N3">
            <v>41.390381597689199</v>
          </cell>
          <cell r="O3">
            <v>41.268859657876597</v>
          </cell>
          <cell r="P3">
            <v>41.268859657876597</v>
          </cell>
          <cell r="Q3">
            <v>42.26923067696633</v>
          </cell>
          <cell r="R3">
            <v>43.270490467991138</v>
          </cell>
          <cell r="S3">
            <v>44.902878417282835</v>
          </cell>
          <cell r="T3">
            <v>45.949513658290364</v>
          </cell>
          <cell r="U3">
            <v>46.627964993299045</v>
          </cell>
        </row>
        <row r="4">
          <cell r="E4">
            <v>41.510934833767692</v>
          </cell>
          <cell r="F4">
            <v>41.822910945867122</v>
          </cell>
          <cell r="G4">
            <v>43.316058577453099</v>
          </cell>
          <cell r="H4">
            <v>43.316058577453099</v>
          </cell>
          <cell r="I4">
            <v>43.316058577453099</v>
          </cell>
          <cell r="J4">
            <v>43.316058577453099</v>
          </cell>
          <cell r="K4">
            <v>43.258623108794765</v>
          </cell>
          <cell r="L4">
            <v>42.934368151944426</v>
          </cell>
          <cell r="M4">
            <v>42.540122941850449</v>
          </cell>
          <cell r="N4">
            <v>41.940210566246293</v>
          </cell>
          <cell r="O4">
            <v>41.535073333913331</v>
          </cell>
          <cell r="P4">
            <v>40.700817991726701</v>
          </cell>
          <cell r="Q4">
            <v>39.858656345214506</v>
          </cell>
          <cell r="R4">
            <v>38.760780483808716</v>
          </cell>
          <cell r="S4">
            <v>37.552011166551075</v>
          </cell>
          <cell r="T4">
            <v>37.008499125879212</v>
          </cell>
          <cell r="U4">
            <v>35.716937996862093</v>
          </cell>
        </row>
        <row r="5">
          <cell r="E5">
            <v>41.467822275082064</v>
          </cell>
          <cell r="F5">
            <v>42.416250037974578</v>
          </cell>
          <cell r="G5">
            <v>42.491648138303368</v>
          </cell>
          <cell r="H5">
            <v>43.541696743874972</v>
          </cell>
          <cell r="I5">
            <v>43.811994837244463</v>
          </cell>
          <cell r="J5">
            <v>43.811994837244463</v>
          </cell>
          <cell r="K5">
            <v>44.850678207051395</v>
          </cell>
          <cell r="L5">
            <v>45.677885515278149</v>
          </cell>
          <cell r="M5">
            <v>46.775172523559725</v>
          </cell>
          <cell r="N5">
            <v>48.001484795908532</v>
          </cell>
          <cell r="O5">
            <v>47.325984627186408</v>
          </cell>
          <cell r="P5">
            <v>49.201757551458996</v>
          </cell>
          <cell r="Q5">
            <v>52.017528890336635</v>
          </cell>
          <cell r="R5">
            <v>53.241179330636761</v>
          </cell>
          <cell r="S5">
            <v>54.227168853985582</v>
          </cell>
          <cell r="T5">
            <v>54.835878941089831</v>
          </cell>
          <cell r="U5">
            <v>55.354264321696625</v>
          </cell>
        </row>
        <row r="6">
          <cell r="E6">
            <v>41.46698850118235</v>
          </cell>
          <cell r="F6">
            <v>41.786100309360862</v>
          </cell>
          <cell r="G6">
            <v>43.098150299630781</v>
          </cell>
          <cell r="H6">
            <v>43.098150299630781</v>
          </cell>
          <cell r="I6">
            <v>43.398465552781666</v>
          </cell>
          <cell r="J6">
            <v>42.883944297617809</v>
          </cell>
          <cell r="K6">
            <v>42.883944297617809</v>
          </cell>
          <cell r="L6">
            <v>42.582961914108516</v>
          </cell>
          <cell r="M6">
            <v>42.582961914108516</v>
          </cell>
          <cell r="N6">
            <v>42.554686076801318</v>
          </cell>
          <cell r="O6">
            <v>41.042021562959121</v>
          </cell>
          <cell r="P6">
            <v>39.861766794928378</v>
          </cell>
          <cell r="Q6">
            <v>38.961280319697593</v>
          </cell>
          <cell r="R6">
            <v>37.314750413555942</v>
          </cell>
          <cell r="S6">
            <v>35.610771815656989</v>
          </cell>
          <cell r="T6">
            <v>34.972857581552759</v>
          </cell>
          <cell r="U6">
            <v>34.881924168313375</v>
          </cell>
        </row>
        <row r="7">
          <cell r="E7">
            <v>41.432422741873445</v>
          </cell>
          <cell r="F7">
            <v>41.735235054706244</v>
          </cell>
          <cell r="G7">
            <v>42.455630291460089</v>
          </cell>
          <cell r="H7">
            <v>42.943802615679374</v>
          </cell>
          <cell r="I7">
            <v>42.462693229601506</v>
          </cell>
          <cell r="J7">
            <v>42.462693229601506</v>
          </cell>
          <cell r="K7">
            <v>42.462693229601506</v>
          </cell>
          <cell r="L7">
            <v>41.982351511797425</v>
          </cell>
          <cell r="M7">
            <v>41.982351511797425</v>
          </cell>
          <cell r="N7">
            <v>41.607722525306229</v>
          </cell>
          <cell r="O7">
            <v>41.285173603320182</v>
          </cell>
          <cell r="P7">
            <v>41.271826880285658</v>
          </cell>
          <cell r="Q7">
            <v>40.686808700109594</v>
          </cell>
          <cell r="R7">
            <v>39.730397645603432</v>
          </cell>
          <cell r="S7">
            <v>38.912223543562803</v>
          </cell>
          <cell r="T7">
            <v>38.252701579251955</v>
          </cell>
          <cell r="U7">
            <v>37.99401038441151</v>
          </cell>
        </row>
        <row r="8">
          <cell r="E8">
            <v>41.383936118958069</v>
          </cell>
          <cell r="F8">
            <v>42.290133803382197</v>
          </cell>
          <cell r="G8">
            <v>42.334151651443953</v>
          </cell>
          <cell r="H8">
            <v>42.334151651443953</v>
          </cell>
          <cell r="I8">
            <v>41.727479287522904</v>
          </cell>
          <cell r="J8">
            <v>41.727479287522904</v>
          </cell>
          <cell r="K8">
            <v>41.266191175572743</v>
          </cell>
          <cell r="L8">
            <v>40.628447498353445</v>
          </cell>
          <cell r="M8">
            <v>39.954604012842857</v>
          </cell>
          <cell r="N8">
            <v>38.545505157312768</v>
          </cell>
          <cell r="O8">
            <v>37.887503652010956</v>
          </cell>
          <cell r="P8">
            <v>37.223320072106645</v>
          </cell>
          <cell r="Q8">
            <v>35.820041560877698</v>
          </cell>
          <cell r="R8">
            <v>34.777844392283953</v>
          </cell>
          <cell r="S8">
            <v>33.961651239972667</v>
          </cell>
          <cell r="T8">
            <v>33.407991466262168</v>
          </cell>
          <cell r="U8">
            <v>32.726626051364377</v>
          </cell>
        </row>
        <row r="9">
          <cell r="E9">
            <v>41.516030435267467</v>
          </cell>
          <cell r="F9">
            <v>41.905909732865638</v>
          </cell>
          <cell r="G9">
            <v>42.774187338365664</v>
          </cell>
          <cell r="H9">
            <v>43.377168845138435</v>
          </cell>
          <cell r="I9">
            <v>43.377168845138435</v>
          </cell>
          <cell r="J9">
            <v>43.377168845138435</v>
          </cell>
          <cell r="K9">
            <v>43.62548503338099</v>
          </cell>
          <cell r="L9">
            <v>43.62548503338099</v>
          </cell>
          <cell r="M9">
            <v>43.304535279727304</v>
          </cell>
          <cell r="N9">
            <v>41.738304247294707</v>
          </cell>
          <cell r="O9">
            <v>41.497420570785813</v>
          </cell>
          <cell r="P9">
            <v>41.497420570785813</v>
          </cell>
          <cell r="Q9">
            <v>41.497420570785813</v>
          </cell>
          <cell r="R9">
            <v>41.479849539436238</v>
          </cell>
          <cell r="S9">
            <v>41.479849539436238</v>
          </cell>
          <cell r="T9">
            <v>41.466057200738717</v>
          </cell>
          <cell r="U9">
            <v>41.466057200738717</v>
          </cell>
        </row>
        <row r="10">
          <cell r="E10">
            <v>41.472230253629604</v>
          </cell>
          <cell r="F10">
            <v>41.586600090912889</v>
          </cell>
          <cell r="G10">
            <v>42.776696731481273</v>
          </cell>
          <cell r="H10">
            <v>42.80574034067353</v>
          </cell>
          <cell r="I10">
            <v>42.80574034067353</v>
          </cell>
          <cell r="J10">
            <v>42.80574034067353</v>
          </cell>
          <cell r="K10">
            <v>42.486071304281538</v>
          </cell>
          <cell r="L10">
            <v>41.908271159449342</v>
          </cell>
          <cell r="M10">
            <v>41.507105665278921</v>
          </cell>
          <cell r="N10">
            <v>41.087328380762592</v>
          </cell>
          <cell r="O10">
            <v>40.253976772429858</v>
          </cell>
          <cell r="P10">
            <v>38.396568145097596</v>
          </cell>
          <cell r="Q10">
            <v>36.972739473201933</v>
          </cell>
          <cell r="R10">
            <v>36.210686212261443</v>
          </cell>
          <cell r="S10">
            <v>35.424086969283465</v>
          </cell>
          <cell r="T10">
            <v>34.219485082070854</v>
          </cell>
          <cell r="U10">
            <v>34.219485082070854</v>
          </cell>
        </row>
        <row r="11">
          <cell r="E11">
            <v>41.357834375730995</v>
          </cell>
          <cell r="F11">
            <v>42.553111972004722</v>
          </cell>
          <cell r="G11">
            <v>42.866470072946392</v>
          </cell>
          <cell r="H11">
            <v>42.901046257449636</v>
          </cell>
          <cell r="I11">
            <v>42.61708185881151</v>
          </cell>
          <cell r="J11">
            <v>42.891562005937253</v>
          </cell>
          <cell r="K11">
            <v>42.797282588207693</v>
          </cell>
          <cell r="L11">
            <v>41.382814584278783</v>
          </cell>
          <cell r="M11">
            <v>41.703774958083564</v>
          </cell>
          <cell r="N11">
            <v>40.779506056068364</v>
          </cell>
          <cell r="O11">
            <v>41.133421677801941</v>
          </cell>
          <cell r="P11">
            <v>40.612441419285069</v>
          </cell>
          <cell r="Q11">
            <v>40.687042390885964</v>
          </cell>
          <cell r="R11">
            <v>39.795329889498511</v>
          </cell>
          <cell r="S11">
            <v>39.784762201973884</v>
          </cell>
          <cell r="T11">
            <v>39.161841688753235</v>
          </cell>
          <cell r="U11">
            <v>38.219962146736798</v>
          </cell>
        </row>
        <row r="12">
          <cell r="E12">
            <v>41.439032003395077</v>
          </cell>
          <cell r="F12">
            <v>42.087003558133567</v>
          </cell>
          <cell r="G12">
            <v>42.853162694280535</v>
          </cell>
          <cell r="H12">
            <v>43.512343260488294</v>
          </cell>
          <cell r="I12">
            <v>43.512343260488294</v>
          </cell>
          <cell r="J12">
            <v>43.238397755622422</v>
          </cell>
          <cell r="K12">
            <v>41.211363226742861</v>
          </cell>
          <cell r="L12">
            <v>41.211363226742861</v>
          </cell>
          <cell r="M12">
            <v>41.211363226742861</v>
          </cell>
          <cell r="N12">
            <v>41.027263551713681</v>
          </cell>
          <cell r="O12">
            <v>40.870340865259706</v>
          </cell>
          <cell r="P12">
            <v>40.892158075763469</v>
          </cell>
          <cell r="Q12">
            <v>40.892158075763469</v>
          </cell>
          <cell r="R12">
            <v>41.037275856351783</v>
          </cell>
          <cell r="S12">
            <v>41.774055890439058</v>
          </cell>
          <cell r="T12">
            <v>42.414881217621442</v>
          </cell>
          <cell r="U12">
            <v>43.189807559628306</v>
          </cell>
        </row>
        <row r="13">
          <cell r="E13">
            <v>41.516030435267467</v>
          </cell>
          <cell r="F13">
            <v>41.971399432354268</v>
          </cell>
          <cell r="G13">
            <v>42.763056781507856</v>
          </cell>
          <cell r="H13">
            <v>43.667106736527266</v>
          </cell>
          <cell r="I13">
            <v>43.667106736527266</v>
          </cell>
          <cell r="J13">
            <v>43.30982757695125</v>
          </cell>
          <cell r="K13">
            <v>41.380279170351756</v>
          </cell>
          <cell r="L13">
            <v>41.304045222345415</v>
          </cell>
          <cell r="M13">
            <v>41.304045222345415</v>
          </cell>
          <cell r="N13">
            <v>40.972377353440827</v>
          </cell>
          <cell r="O13">
            <v>40.768299008804597</v>
          </cell>
          <cell r="P13">
            <v>40.984931685927265</v>
          </cell>
          <cell r="Q13">
            <v>40.984931685927265</v>
          </cell>
          <cell r="R13">
            <v>41.289105284556761</v>
          </cell>
          <cell r="S13">
            <v>42.083310453510485</v>
          </cell>
          <cell r="T13">
            <v>42.986710252768077</v>
          </cell>
          <cell r="U13">
            <v>44.09963353190836</v>
          </cell>
        </row>
        <row r="14">
          <cell r="E14">
            <v>41.323966083177901</v>
          </cell>
          <cell r="F14">
            <v>42.58421226353002</v>
          </cell>
          <cell r="G14">
            <v>42.58421226353002</v>
          </cell>
          <cell r="H14">
            <v>43.432162912834883</v>
          </cell>
          <cell r="I14">
            <v>42.889060801673274</v>
          </cell>
          <cell r="J14">
            <v>42.340430024404725</v>
          </cell>
          <cell r="K14">
            <v>42.340430024404725</v>
          </cell>
          <cell r="L14">
            <v>42.056325216984433</v>
          </cell>
          <cell r="M14">
            <v>41.573918421323519</v>
          </cell>
          <cell r="N14">
            <v>41.401107012287611</v>
          </cell>
          <cell r="O14">
            <v>41.401107012287611</v>
          </cell>
          <cell r="P14">
            <v>41.380738389870302</v>
          </cell>
          <cell r="Q14">
            <v>41.118481843883096</v>
          </cell>
          <cell r="R14">
            <v>40.838728285214422</v>
          </cell>
          <cell r="S14">
            <v>41.05159377314714</v>
          </cell>
          <cell r="T14">
            <v>41.05159377314714</v>
          </cell>
          <cell r="U14">
            <v>41.05159377314714</v>
          </cell>
        </row>
        <row r="15">
          <cell r="E15">
            <v>41.395146380712447</v>
          </cell>
          <cell r="F15">
            <v>41.866420140735578</v>
          </cell>
          <cell r="G15">
            <v>43.689940769665199</v>
          </cell>
          <cell r="H15">
            <v>43.189977545232473</v>
          </cell>
          <cell r="I15">
            <v>42.910121165861149</v>
          </cell>
          <cell r="J15">
            <v>42.891577523805232</v>
          </cell>
          <cell r="K15">
            <v>42.468876838359016</v>
          </cell>
          <cell r="L15">
            <v>42.152359345930201</v>
          </cell>
          <cell r="M15">
            <v>41.870196763990847</v>
          </cell>
          <cell r="N15">
            <v>41.56241031458687</v>
          </cell>
          <cell r="O15">
            <v>40.642402217050396</v>
          </cell>
          <cell r="P15">
            <v>39.091889320265537</v>
          </cell>
          <cell r="Q15">
            <v>37.587410491103043</v>
          </cell>
          <cell r="R15">
            <v>36.740591409627939</v>
          </cell>
          <cell r="S15">
            <v>35.866290078950435</v>
          </cell>
          <cell r="T15">
            <v>35.393632232036879</v>
          </cell>
          <cell r="U15">
            <v>35.248399987589153</v>
          </cell>
        </row>
        <row r="16">
          <cell r="E16">
            <v>41.422057013292473</v>
          </cell>
          <cell r="F16">
            <v>42.01480667557761</v>
          </cell>
          <cell r="G16">
            <v>43.350736620473242</v>
          </cell>
          <cell r="H16">
            <v>42.533302436265629</v>
          </cell>
          <cell r="I16">
            <v>41.952628222863126</v>
          </cell>
          <cell r="J16">
            <v>41.952628222863126</v>
          </cell>
          <cell r="K16">
            <v>41.664063476933208</v>
          </cell>
          <cell r="L16">
            <v>41.136134896258994</v>
          </cell>
          <cell r="M16">
            <v>40.616524990764418</v>
          </cell>
          <cell r="N16">
            <v>39.886798137958749</v>
          </cell>
          <cell r="O16">
            <v>38.661912578568653</v>
          </cell>
          <cell r="P16">
            <v>37.004124142279572</v>
          </cell>
          <cell r="Q16">
            <v>35.390865982611118</v>
          </cell>
          <cell r="R16">
            <v>33.592036332823064</v>
          </cell>
          <cell r="S16">
            <v>32.118170250180221</v>
          </cell>
          <cell r="T16">
            <v>30.746446799510981</v>
          </cell>
          <cell r="U16">
            <v>29.502397616605645</v>
          </cell>
        </row>
        <row r="17">
          <cell r="E17">
            <v>41.516030435267467</v>
          </cell>
          <cell r="F17">
            <v>42.121645963552439</v>
          </cell>
          <cell r="G17">
            <v>42.121645963552439</v>
          </cell>
          <cell r="H17">
            <v>42.121645963552439</v>
          </cell>
          <cell r="I17">
            <v>41.919579858355725</v>
          </cell>
          <cell r="J17">
            <v>41.015951264557927</v>
          </cell>
          <cell r="K17">
            <v>39.855252914998097</v>
          </cell>
          <cell r="L17">
            <v>39.755887449076326</v>
          </cell>
          <cell r="M17">
            <v>39.301726407758686</v>
          </cell>
          <cell r="N17">
            <v>38.657104375650505</v>
          </cell>
          <cell r="O17">
            <v>37.424887881823381</v>
          </cell>
          <cell r="P17">
            <v>36.173648622370543</v>
          </cell>
          <cell r="Q17">
            <v>35.907320898011029</v>
          </cell>
          <cell r="R17">
            <v>35.678248590112602</v>
          </cell>
          <cell r="S17">
            <v>35.287273349531773</v>
          </cell>
          <cell r="T17">
            <v>35.13230375011473</v>
          </cell>
          <cell r="U17">
            <v>34.747796598547282</v>
          </cell>
        </row>
        <row r="18">
          <cell r="E18">
            <v>41.421594322297508</v>
          </cell>
          <cell r="F18">
            <v>42.256461693149483</v>
          </cell>
          <cell r="G18">
            <v>43.571119872720544</v>
          </cell>
          <cell r="H18">
            <v>43.571119872720544</v>
          </cell>
          <cell r="I18">
            <v>42.876852866911534</v>
          </cell>
          <cell r="J18">
            <v>42.876852866911534</v>
          </cell>
          <cell r="K18">
            <v>41.513860572047378</v>
          </cell>
          <cell r="L18">
            <v>40.31276185310476</v>
          </cell>
          <cell r="M18">
            <v>39.663508763067419</v>
          </cell>
          <cell r="N18">
            <v>38.778854073309006</v>
          </cell>
          <cell r="O18">
            <v>37.825934106056835</v>
          </cell>
          <cell r="P18">
            <v>36.155573165455934</v>
          </cell>
          <cell r="Q18">
            <v>35.583668007347349</v>
          </cell>
          <cell r="R18">
            <v>35.08284084263483</v>
          </cell>
          <cell r="S18">
            <v>34.977514230756341</v>
          </cell>
          <cell r="T18">
            <v>34.600863423428301</v>
          </cell>
          <cell r="U18">
            <v>34.548598724972713</v>
          </cell>
        </row>
        <row r="19">
          <cell r="E19">
            <v>41.404741875251815</v>
          </cell>
          <cell r="F19">
            <v>42.1031489657097</v>
          </cell>
          <cell r="G19">
            <v>43.213999361679171</v>
          </cell>
          <cell r="H19">
            <v>43.198563732425328</v>
          </cell>
          <cell r="I19">
            <v>42.354030108741</v>
          </cell>
          <cell r="J19">
            <v>42.354030108741</v>
          </cell>
          <cell r="K19">
            <v>41.795668213829728</v>
          </cell>
          <cell r="L19">
            <v>40.956702968816352</v>
          </cell>
          <cell r="M19">
            <v>39.089340219877045</v>
          </cell>
          <cell r="N19">
            <v>38.413259364140018</v>
          </cell>
          <cell r="O19">
            <v>36.963168685152752</v>
          </cell>
          <cell r="P19">
            <v>36.332150128707767</v>
          </cell>
          <cell r="Q19">
            <v>35.506667156242017</v>
          </cell>
          <cell r="R19">
            <v>34.231121314721818</v>
          </cell>
          <cell r="S19">
            <v>33.174240430801156</v>
          </cell>
          <cell r="T19">
            <v>32.674993391001465</v>
          </cell>
          <cell r="U19">
            <v>32.158015824847958</v>
          </cell>
        </row>
        <row r="20">
          <cell r="E20">
            <v>41.516030435267467</v>
          </cell>
          <cell r="F20">
            <v>41.885894382115481</v>
          </cell>
          <cell r="G20">
            <v>42.322121704073396</v>
          </cell>
          <cell r="H20">
            <v>42.471954344410861</v>
          </cell>
          <cell r="I20">
            <v>42.471954344410861</v>
          </cell>
          <cell r="J20">
            <v>42.471954344410861</v>
          </cell>
          <cell r="K20">
            <v>42.315892962697113</v>
          </cell>
          <cell r="L20">
            <v>41.88035229465963</v>
          </cell>
          <cell r="M20">
            <v>39.956705682129332</v>
          </cell>
          <cell r="N20">
            <v>39.499722800469662</v>
          </cell>
          <cell r="O20">
            <v>38.965510636853459</v>
          </cell>
          <cell r="P20">
            <v>38.175931252148246</v>
          </cell>
          <cell r="Q20">
            <v>37.672940319710335</v>
          </cell>
          <cell r="R20">
            <v>37.023002581837204</v>
          </cell>
          <cell r="S20">
            <v>35.954275459955056</v>
          </cell>
          <cell r="T20">
            <v>35.134237378170106</v>
          </cell>
          <cell r="U20">
            <v>34.949328513943051</v>
          </cell>
        </row>
        <row r="21">
          <cell r="E21">
            <v>41.516030435267467</v>
          </cell>
          <cell r="F21">
            <v>42.284104804523587</v>
          </cell>
          <cell r="G21">
            <v>42.284104804523587</v>
          </cell>
          <cell r="H21">
            <v>43.51592062026473</v>
          </cell>
          <cell r="I21">
            <v>42.768289351837737</v>
          </cell>
          <cell r="J21">
            <v>42.768289351837737</v>
          </cell>
          <cell r="K21">
            <v>42.279090634837267</v>
          </cell>
          <cell r="L21">
            <v>42.141953827548313</v>
          </cell>
          <cell r="M21">
            <v>41.698427688541685</v>
          </cell>
          <cell r="N21">
            <v>41.364645507909053</v>
          </cell>
          <cell r="O21">
            <v>40.929376869273462</v>
          </cell>
          <cell r="P21">
            <v>39.996585377947923</v>
          </cell>
          <cell r="Q21">
            <v>39.853146362745363</v>
          </cell>
          <cell r="R21">
            <v>39.468525940932082</v>
          </cell>
          <cell r="S21">
            <v>39.442798468466385</v>
          </cell>
          <cell r="T21">
            <v>39.823749685534473</v>
          </cell>
          <cell r="U21">
            <v>39.971224597681129</v>
          </cell>
        </row>
        <row r="22">
          <cell r="E22">
            <v>41.515886876405069</v>
          </cell>
          <cell r="F22">
            <v>42.530620856625845</v>
          </cell>
          <cell r="G22">
            <v>42.530620856625845</v>
          </cell>
          <cell r="H22">
            <v>42.578291382446217</v>
          </cell>
          <cell r="I22">
            <v>42.272814337035904</v>
          </cell>
          <cell r="J22">
            <v>43.261147352934415</v>
          </cell>
          <cell r="K22">
            <v>42.767090515308681</v>
          </cell>
          <cell r="L22">
            <v>42.614751789477182</v>
          </cell>
          <cell r="M22">
            <v>41.626209371258959</v>
          </cell>
          <cell r="N22">
            <v>40.43843846346369</v>
          </cell>
          <cell r="O22">
            <v>40.099333675560111</v>
          </cell>
          <cell r="P22">
            <v>40.202230552374211</v>
          </cell>
          <cell r="Q22">
            <v>40.202230552374211</v>
          </cell>
          <cell r="R22">
            <v>40.157729558013003</v>
          </cell>
          <cell r="S22">
            <v>40.07444969237649</v>
          </cell>
          <cell r="T22">
            <v>39.8885130954856</v>
          </cell>
          <cell r="U22">
            <v>39.59029760062068</v>
          </cell>
        </row>
        <row r="23">
          <cell r="E23">
            <v>41.457447693434233</v>
          </cell>
          <cell r="F23">
            <v>42.289662925695907</v>
          </cell>
          <cell r="G23">
            <v>43.185429515117256</v>
          </cell>
          <cell r="H23">
            <v>44.034759472834295</v>
          </cell>
          <cell r="I23">
            <v>44.034759472834295</v>
          </cell>
          <cell r="J23">
            <v>44.116704743157527</v>
          </cell>
          <cell r="K23">
            <v>43.726939089857431</v>
          </cell>
          <cell r="L23">
            <v>43.726939089857431</v>
          </cell>
          <cell r="M23">
            <v>43.054214204653917</v>
          </cell>
          <cell r="N23">
            <v>42.781262238547086</v>
          </cell>
          <cell r="O23">
            <v>42.585813254387347</v>
          </cell>
          <cell r="P23">
            <v>42.585813254387347</v>
          </cell>
          <cell r="Q23">
            <v>41.881063720314657</v>
          </cell>
          <cell r="R23">
            <v>42.128472341353557</v>
          </cell>
          <cell r="S23">
            <v>42.999520412081658</v>
          </cell>
          <cell r="T23">
            <v>41.794760262675339</v>
          </cell>
          <cell r="U23">
            <v>41.582957872399263</v>
          </cell>
        </row>
        <row r="24">
          <cell r="E24">
            <v>41.510007610117384</v>
          </cell>
          <cell r="F24">
            <v>41.921428700115868</v>
          </cell>
          <cell r="G24">
            <v>43.230833345507044</v>
          </cell>
          <cell r="H24">
            <v>42.956514196395489</v>
          </cell>
          <cell r="I24">
            <v>42.956514196395489</v>
          </cell>
          <cell r="J24">
            <v>42.33796929420123</v>
          </cell>
          <cell r="K24">
            <v>42.33796929420123</v>
          </cell>
          <cell r="L24">
            <v>41.620174465612166</v>
          </cell>
          <cell r="M24">
            <v>40.378108607244108</v>
          </cell>
          <cell r="N24">
            <v>39.432114316437215</v>
          </cell>
          <cell r="O24">
            <v>38.338758866753317</v>
          </cell>
          <cell r="P24">
            <v>38.338758866753317</v>
          </cell>
          <cell r="Q24">
            <v>38.145550536775211</v>
          </cell>
          <cell r="R24">
            <v>37.620738572058592</v>
          </cell>
          <cell r="S24">
            <v>36.78528543095485</v>
          </cell>
          <cell r="T24">
            <v>35.88557175036258</v>
          </cell>
          <cell r="U24">
            <v>34.841581783059141</v>
          </cell>
        </row>
        <row r="25">
          <cell r="E25">
            <v>41.516030435267467</v>
          </cell>
          <cell r="F25">
            <v>41.667544551129637</v>
          </cell>
          <cell r="G25">
            <v>42.618974587760633</v>
          </cell>
          <cell r="H25">
            <v>42.789773629856008</v>
          </cell>
          <cell r="I25">
            <v>42.789773629856008</v>
          </cell>
          <cell r="J25">
            <v>42.789773629856008</v>
          </cell>
          <cell r="K25">
            <v>42.661849896130398</v>
          </cell>
          <cell r="L25">
            <v>42.286281717806872</v>
          </cell>
          <cell r="M25">
            <v>42.110657242263379</v>
          </cell>
          <cell r="N25">
            <v>42.02988496624571</v>
          </cell>
          <cell r="O25">
            <v>41.673978137522411</v>
          </cell>
          <cell r="P25">
            <v>41.528830274141214</v>
          </cell>
          <cell r="Q25">
            <v>41.298832579961086</v>
          </cell>
          <cell r="R25">
            <v>40.654823888584225</v>
          </cell>
          <cell r="S25">
            <v>39.923251598004583</v>
          </cell>
          <cell r="T25">
            <v>39.04660460670312</v>
          </cell>
          <cell r="U25">
            <v>37.734201962614272</v>
          </cell>
        </row>
        <row r="26">
          <cell r="E26">
            <v>41.278926825318166</v>
          </cell>
          <cell r="F26">
            <v>42.464943170590878</v>
          </cell>
          <cell r="G26">
            <v>43.991339987503743</v>
          </cell>
          <cell r="H26">
            <v>43.936915994245417</v>
          </cell>
          <cell r="I26">
            <v>44.057449491650701</v>
          </cell>
          <cell r="J26">
            <v>44.057449491650701</v>
          </cell>
          <cell r="K26">
            <v>42.423560552651431</v>
          </cell>
          <cell r="L26">
            <v>41.453277735363265</v>
          </cell>
          <cell r="M26">
            <v>41.266228264142683</v>
          </cell>
          <cell r="N26">
            <v>41.19341505189044</v>
          </cell>
          <cell r="O26">
            <v>40.95250418619019</v>
          </cell>
          <cell r="P26">
            <v>40.835965997751579</v>
          </cell>
          <cell r="Q26">
            <v>41.399526600624142</v>
          </cell>
          <cell r="R26">
            <v>42.577859565731806</v>
          </cell>
          <cell r="S26">
            <v>43.167570172707833</v>
          </cell>
          <cell r="T26">
            <v>43.675513594478119</v>
          </cell>
          <cell r="U26">
            <v>44.113859646169907</v>
          </cell>
        </row>
        <row r="27">
          <cell r="E27">
            <v>41.516030435267467</v>
          </cell>
          <cell r="F27">
            <v>41.591944011807762</v>
          </cell>
          <cell r="G27">
            <v>42.97104709061302</v>
          </cell>
          <cell r="H27">
            <v>42.29349376056787</v>
          </cell>
          <cell r="I27">
            <v>42.250727784098849</v>
          </cell>
          <cell r="J27">
            <v>42.221773588593898</v>
          </cell>
          <cell r="K27">
            <v>41.966985893566154</v>
          </cell>
          <cell r="L27">
            <v>41.576344497937278</v>
          </cell>
          <cell r="M27">
            <v>41.353400007065467</v>
          </cell>
          <cell r="N27">
            <v>40.769503448913916</v>
          </cell>
          <cell r="O27">
            <v>40.263519411245881</v>
          </cell>
          <cell r="P27">
            <v>40.192952291332588</v>
          </cell>
          <cell r="Q27">
            <v>40.192952291332588</v>
          </cell>
          <cell r="R27">
            <v>40.165221451867652</v>
          </cell>
          <cell r="S27">
            <v>40.165221451867652</v>
          </cell>
          <cell r="T27">
            <v>40.165221451867652</v>
          </cell>
          <cell r="U27">
            <v>40.165221451867652</v>
          </cell>
        </row>
        <row r="28">
          <cell r="E28">
            <v>41.353103588039225</v>
          </cell>
          <cell r="F28">
            <v>41.969558184429303</v>
          </cell>
          <cell r="G28">
            <v>43.698759337499951</v>
          </cell>
          <cell r="H28">
            <v>43.698759337499951</v>
          </cell>
          <cell r="I28">
            <v>43.698759337499951</v>
          </cell>
          <cell r="J28">
            <v>42.527194249580518</v>
          </cell>
          <cell r="K28">
            <v>42.748824812341844</v>
          </cell>
          <cell r="L28">
            <v>42.548875628948984</v>
          </cell>
          <cell r="M28">
            <v>42.610664698627168</v>
          </cell>
          <cell r="N28">
            <v>44.173623864352741</v>
          </cell>
          <cell r="O28">
            <v>49.661637938998091</v>
          </cell>
          <cell r="P28">
            <v>51.367337095125059</v>
          </cell>
          <cell r="Q28">
            <v>52.905317842124262</v>
          </cell>
          <cell r="R28">
            <v>55.870321186370788</v>
          </cell>
          <cell r="S28">
            <v>57.068021455647454</v>
          </cell>
          <cell r="T28">
            <v>58.058017694847095</v>
          </cell>
          <cell r="U28">
            <v>58.416282043065323</v>
          </cell>
        </row>
        <row r="29">
          <cell r="E29">
            <v>41.477474757207588</v>
          </cell>
          <cell r="F29">
            <v>42.015774358345048</v>
          </cell>
          <cell r="G29">
            <v>43.445699978234842</v>
          </cell>
          <cell r="H29">
            <v>42.749484259935429</v>
          </cell>
          <cell r="I29">
            <v>42.505213360919747</v>
          </cell>
          <cell r="J29">
            <v>42.505213360919747</v>
          </cell>
          <cell r="K29">
            <v>42.046295999824537</v>
          </cell>
          <cell r="L29">
            <v>41.707228833726411</v>
          </cell>
          <cell r="M29">
            <v>40.105766257432819</v>
          </cell>
          <cell r="N29">
            <v>40.105766257432819</v>
          </cell>
          <cell r="O29">
            <v>39.170223912856841</v>
          </cell>
          <cell r="P29">
            <v>38.354581829100603</v>
          </cell>
          <cell r="Q29">
            <v>37.248474528856413</v>
          </cell>
          <cell r="R29">
            <v>36.522873977001431</v>
          </cell>
          <cell r="S29">
            <v>35.326262422067863</v>
          </cell>
          <cell r="T29">
            <v>34.152769478273107</v>
          </cell>
          <cell r="U29">
            <v>32.681171031873482</v>
          </cell>
        </row>
        <row r="30">
          <cell r="E30">
            <v>41.516030435267467</v>
          </cell>
          <cell r="F30">
            <v>42.032287962964169</v>
          </cell>
          <cell r="G30">
            <v>43.685232062240246</v>
          </cell>
          <cell r="H30">
            <v>43.685232062240246</v>
          </cell>
          <cell r="I30">
            <v>43.685232062240246</v>
          </cell>
          <cell r="J30">
            <v>42.792850182077494</v>
          </cell>
          <cell r="K30">
            <v>43.211723570667282</v>
          </cell>
          <cell r="L30">
            <v>43.102296457063112</v>
          </cell>
          <cell r="M30">
            <v>43.102296457063112</v>
          </cell>
          <cell r="N30">
            <v>43.495492705273158</v>
          </cell>
          <cell r="O30">
            <v>43.442570882794158</v>
          </cell>
          <cell r="P30">
            <v>43.741802045394486</v>
          </cell>
          <cell r="Q30">
            <v>43.741802045394486</v>
          </cell>
          <cell r="R30">
            <v>43.290832185310123</v>
          </cell>
          <cell r="S30">
            <v>43.022212426272645</v>
          </cell>
          <cell r="T30">
            <v>43.548019632807978</v>
          </cell>
          <cell r="U30">
            <v>43.796370732267789</v>
          </cell>
        </row>
        <row r="31">
          <cell r="E31">
            <v>41.442508276309987</v>
          </cell>
          <cell r="F31">
            <v>41.92490115814347</v>
          </cell>
          <cell r="G31">
            <v>43.641856340507879</v>
          </cell>
          <cell r="H31">
            <v>43.641856340507879</v>
          </cell>
          <cell r="I31">
            <v>43.829790320009863</v>
          </cell>
          <cell r="J31">
            <v>42.922308737488358</v>
          </cell>
          <cell r="K31">
            <v>41.13613885266426</v>
          </cell>
          <cell r="L31">
            <v>39.31556213945111</v>
          </cell>
          <cell r="M31">
            <v>38.316534584738704</v>
          </cell>
          <cell r="N31">
            <v>37.726938789281711</v>
          </cell>
          <cell r="O31">
            <v>36.561204430208988</v>
          </cell>
          <cell r="P31">
            <v>35.522446726750864</v>
          </cell>
          <cell r="Q31">
            <v>35.461738300631858</v>
          </cell>
          <cell r="R31">
            <v>34.977516255688883</v>
          </cell>
          <cell r="S31">
            <v>34.697723402223041</v>
          </cell>
          <cell r="T31">
            <v>34.15513701988025</v>
          </cell>
          <cell r="U31">
            <v>34.065904927324027</v>
          </cell>
        </row>
        <row r="32">
          <cell r="E32">
            <v>41.383413554874878</v>
          </cell>
          <cell r="F32">
            <v>41.786922778868885</v>
          </cell>
          <cell r="G32">
            <v>42.628172387702648</v>
          </cell>
          <cell r="H32">
            <v>42.786752995273332</v>
          </cell>
          <cell r="I32">
            <v>41.254113895946553</v>
          </cell>
          <cell r="J32">
            <v>40.470605013866709</v>
          </cell>
          <cell r="K32">
            <v>39.165099804495775</v>
          </cell>
          <cell r="L32">
            <v>37.925503791159926</v>
          </cell>
          <cell r="M32">
            <v>36.476151156458599</v>
          </cell>
          <cell r="N32">
            <v>34.823520198849238</v>
          </cell>
          <cell r="O32">
            <v>33.221864191943297</v>
          </cell>
          <cell r="P32">
            <v>32.1725014271207</v>
          </cell>
          <cell r="Q32">
            <v>31.327828856128516</v>
          </cell>
          <cell r="R32">
            <v>30.799851508135834</v>
          </cell>
          <cell r="S32">
            <v>30.568044571396189</v>
          </cell>
          <cell r="T32">
            <v>30.452684711538051</v>
          </cell>
          <cell r="U32">
            <v>30.452684711538051</v>
          </cell>
        </row>
        <row r="33">
          <cell r="E33">
            <v>41.516030435267467</v>
          </cell>
          <cell r="F33">
            <v>41.965157777113973</v>
          </cell>
          <cell r="G33">
            <v>41.965157777113973</v>
          </cell>
          <cell r="H33">
            <v>44.16432889979157</v>
          </cell>
          <cell r="I33">
            <v>43.437304992326126</v>
          </cell>
          <cell r="J33">
            <v>42.070859451176155</v>
          </cell>
          <cell r="K33">
            <v>42.070859451176155</v>
          </cell>
          <cell r="L33">
            <v>41.154380225060834</v>
          </cell>
          <cell r="M33">
            <v>40.477150570431192</v>
          </cell>
          <cell r="N33">
            <v>39.973053485126208</v>
          </cell>
          <cell r="O33">
            <v>39.339831542983632</v>
          </cell>
          <cell r="P33">
            <v>38.692058732430873</v>
          </cell>
          <cell r="Q33">
            <v>37.607276899544367</v>
          </cell>
          <cell r="R33">
            <v>37.014570964354384</v>
          </cell>
          <cell r="S33">
            <v>36.938617139871056</v>
          </cell>
          <cell r="T33">
            <v>36.938617139871056</v>
          </cell>
          <cell r="U33">
            <v>36.938617139871056</v>
          </cell>
        </row>
        <row r="34">
          <cell r="E34">
            <v>41.478393001778862</v>
          </cell>
          <cell r="F34">
            <v>42.235348690188665</v>
          </cell>
          <cell r="G34">
            <v>43.109340319804176</v>
          </cell>
          <cell r="H34">
            <v>42.919417917121834</v>
          </cell>
          <cell r="I34">
            <v>42.919417917121834</v>
          </cell>
          <cell r="J34">
            <v>42.696538011582497</v>
          </cell>
          <cell r="K34">
            <v>42.639333827366684</v>
          </cell>
          <cell r="L34">
            <v>42.299411365270146</v>
          </cell>
          <cell r="M34">
            <v>42.299411365270146</v>
          </cell>
          <cell r="N34">
            <v>42.002672098613203</v>
          </cell>
          <cell r="O34">
            <v>41.223154392224728</v>
          </cell>
          <cell r="P34">
            <v>40.382159941666728</v>
          </cell>
          <cell r="Q34">
            <v>39.291899776673624</v>
          </cell>
          <cell r="R34">
            <v>38.168985777457102</v>
          </cell>
          <cell r="S34">
            <v>36.741442052742215</v>
          </cell>
          <cell r="T34">
            <v>36.189105491775749</v>
          </cell>
          <cell r="U34">
            <v>35.743007597306779</v>
          </cell>
        </row>
        <row r="35">
          <cell r="E35">
            <v>41.461321968023526</v>
          </cell>
          <cell r="F35">
            <v>42.440967619444585</v>
          </cell>
          <cell r="G35">
            <v>42.440967619444585</v>
          </cell>
          <cell r="H35">
            <v>42.440967619444585</v>
          </cell>
          <cell r="I35">
            <v>42.440967619444585</v>
          </cell>
          <cell r="J35">
            <v>43.784318968279869</v>
          </cell>
          <cell r="K35">
            <v>43.321602868256207</v>
          </cell>
          <cell r="L35">
            <v>43.321602868256207</v>
          </cell>
          <cell r="M35">
            <v>42.970253786270106</v>
          </cell>
          <cell r="N35">
            <v>42.970253786270106</v>
          </cell>
          <cell r="O35">
            <v>42.459427344680712</v>
          </cell>
          <cell r="P35">
            <v>42.212079133310709</v>
          </cell>
          <cell r="Q35">
            <v>42.231496494941879</v>
          </cell>
          <cell r="R35">
            <v>42.852914395935564</v>
          </cell>
          <cell r="S35">
            <v>43.281414239677012</v>
          </cell>
          <cell r="T35">
            <v>43.190270160591943</v>
          </cell>
          <cell r="U35">
            <v>43.582096155900338</v>
          </cell>
        </row>
        <row r="36">
          <cell r="E36">
            <v>41.361211281869345</v>
          </cell>
          <cell r="F36">
            <v>41.990107644615641</v>
          </cell>
          <cell r="G36">
            <v>43.587845128699932</v>
          </cell>
          <cell r="H36">
            <v>43.021618379269903</v>
          </cell>
          <cell r="I36">
            <v>42.796729232061836</v>
          </cell>
          <cell r="J36">
            <v>42.76085816061692</v>
          </cell>
          <cell r="K36">
            <v>42.317354640737548</v>
          </cell>
          <cell r="L36">
            <v>42.123737789660517</v>
          </cell>
          <cell r="M36">
            <v>42.123737789660517</v>
          </cell>
          <cell r="N36">
            <v>41.905079969535919</v>
          </cell>
          <cell r="O36">
            <v>41.023860686991441</v>
          </cell>
          <cell r="P36">
            <v>40.021267226009684</v>
          </cell>
          <cell r="Q36">
            <v>38.97231716217086</v>
          </cell>
          <cell r="R36">
            <v>37.447960263491723</v>
          </cell>
          <cell r="S36">
            <v>36.112518261454674</v>
          </cell>
          <cell r="T36">
            <v>34.929380029529682</v>
          </cell>
          <cell r="U36">
            <v>34.454586218755075</v>
          </cell>
        </row>
        <row r="37">
          <cell r="E37">
            <v>41.516030435267467</v>
          </cell>
          <cell r="F37">
            <v>42.076058611192586</v>
          </cell>
          <cell r="G37">
            <v>42.912481867842573</v>
          </cell>
          <cell r="H37">
            <v>42.821204339143975</v>
          </cell>
          <cell r="I37">
            <v>42.821204339143975</v>
          </cell>
          <cell r="J37">
            <v>43.250252016900937</v>
          </cell>
          <cell r="K37">
            <v>43.163108658411758</v>
          </cell>
          <cell r="L37">
            <v>43.163108658411758</v>
          </cell>
          <cell r="M37">
            <v>43.085963508188065</v>
          </cell>
          <cell r="N37">
            <v>41.844210752992851</v>
          </cell>
          <cell r="O37">
            <v>40.862578895792169</v>
          </cell>
          <cell r="P37">
            <v>40.224431180349875</v>
          </cell>
          <cell r="Q37">
            <v>39.472890242855705</v>
          </cell>
          <cell r="R37">
            <v>38.37417623783216</v>
          </cell>
          <cell r="S37">
            <v>37.289488733009811</v>
          </cell>
          <cell r="T37">
            <v>36.377082207277454</v>
          </cell>
          <cell r="U37">
            <v>35.632081849545102</v>
          </cell>
        </row>
        <row r="38">
          <cell r="E38">
            <v>41.503458272093404</v>
          </cell>
          <cell r="F38">
            <v>42.569686272085697</v>
          </cell>
          <cell r="G38">
            <v>42.569686272085697</v>
          </cell>
          <cell r="H38">
            <v>43.441999002751828</v>
          </cell>
          <cell r="I38">
            <v>43.249995406724985</v>
          </cell>
          <cell r="J38">
            <v>43.249995406724985</v>
          </cell>
          <cell r="K38">
            <v>43.249995406724985</v>
          </cell>
          <cell r="L38">
            <v>42.869871980850597</v>
          </cell>
          <cell r="M38">
            <v>42.344066263724002</v>
          </cell>
          <cell r="N38">
            <v>41.928165054419985</v>
          </cell>
          <cell r="O38">
            <v>41.103739667011396</v>
          </cell>
          <cell r="P38">
            <v>40.571521471691234</v>
          </cell>
          <cell r="Q38">
            <v>39.666888342233008</v>
          </cell>
          <cell r="R38">
            <v>39.060926248649182</v>
          </cell>
          <cell r="S38">
            <v>38.382620821976765</v>
          </cell>
          <cell r="T38">
            <v>37.926549455966502</v>
          </cell>
          <cell r="U38">
            <v>36.38640037891841</v>
          </cell>
        </row>
        <row r="39">
          <cell r="E39">
            <v>41.516030435267467</v>
          </cell>
          <cell r="F39">
            <v>41.730646938808121</v>
          </cell>
          <cell r="G39">
            <v>43.123018577691433</v>
          </cell>
          <cell r="H39">
            <v>43.601091321604073</v>
          </cell>
          <cell r="I39">
            <v>43.78212092727442</v>
          </cell>
          <cell r="J39">
            <v>43.78212092727442</v>
          </cell>
          <cell r="K39">
            <v>43.78212092727442</v>
          </cell>
          <cell r="L39">
            <v>43.160292428362141</v>
          </cell>
          <cell r="M39">
            <v>42.628354901065862</v>
          </cell>
          <cell r="N39">
            <v>42.477932484121723</v>
          </cell>
          <cell r="O39">
            <v>42.022418064106873</v>
          </cell>
          <cell r="P39">
            <v>41.805272227389359</v>
          </cell>
          <cell r="Q39">
            <v>41.051436717746938</v>
          </cell>
          <cell r="R39">
            <v>40.911176706362632</v>
          </cell>
          <cell r="S39">
            <v>40.840626581620455</v>
          </cell>
          <cell r="T39">
            <v>40.740238316828986</v>
          </cell>
          <cell r="U39">
            <v>40.559275700391034</v>
          </cell>
        </row>
        <row r="40">
          <cell r="E40">
            <v>41.403731655189993</v>
          </cell>
          <cell r="F40">
            <v>42.004553104737759</v>
          </cell>
          <cell r="G40">
            <v>43.534873772061275</v>
          </cell>
          <cell r="H40">
            <v>43.457324353651394</v>
          </cell>
          <cell r="I40">
            <v>43.457324353651394</v>
          </cell>
          <cell r="J40">
            <v>42.970390436912218</v>
          </cell>
          <cell r="K40">
            <v>41.962232169158185</v>
          </cell>
          <cell r="L40">
            <v>41.962232169158185</v>
          </cell>
          <cell r="M40">
            <v>41.962232169158185</v>
          </cell>
          <cell r="N40">
            <v>41.626947920509174</v>
          </cell>
          <cell r="O40">
            <v>41.207066400369392</v>
          </cell>
          <cell r="P40">
            <v>40.86078641744075</v>
          </cell>
          <cell r="Q40">
            <v>40.478407124569685</v>
          </cell>
          <cell r="R40">
            <v>39.717748690635503</v>
          </cell>
          <cell r="S40">
            <v>38.986970066243479</v>
          </cell>
          <cell r="T40">
            <v>38.550019869462538</v>
          </cell>
          <cell r="U40">
            <v>38.126506833271662</v>
          </cell>
        </row>
        <row r="41">
          <cell r="E41">
            <v>41.516030435267467</v>
          </cell>
          <cell r="F41">
            <v>41.905289996330275</v>
          </cell>
          <cell r="G41">
            <v>43.041777406584458</v>
          </cell>
          <cell r="H41">
            <v>44.424498583780959</v>
          </cell>
          <cell r="I41">
            <v>43.870067232433961</v>
          </cell>
          <cell r="J41">
            <v>44.067576729834883</v>
          </cell>
          <cell r="K41">
            <v>44.062978839878951</v>
          </cell>
          <cell r="L41">
            <v>43.604806166022605</v>
          </cell>
          <cell r="M41">
            <v>43.440121097997604</v>
          </cell>
          <cell r="N41">
            <v>43.018760650942497</v>
          </cell>
          <cell r="O41">
            <v>42.689848350684315</v>
          </cell>
          <cell r="P41">
            <v>42.371003578971212</v>
          </cell>
          <cell r="Q41">
            <v>41.897707019965445</v>
          </cell>
          <cell r="R41">
            <v>41.928894559180726</v>
          </cell>
          <cell r="S41">
            <v>41.720410068417564</v>
          </cell>
          <cell r="T41">
            <v>40.913553491992836</v>
          </cell>
          <cell r="U41">
            <v>40.36614222796787</v>
          </cell>
        </row>
        <row r="42">
          <cell r="E42">
            <v>41.382527289354677</v>
          </cell>
          <cell r="F42">
            <v>42.278804830513266</v>
          </cell>
          <cell r="G42">
            <v>42.278804830513266</v>
          </cell>
          <cell r="H42">
            <v>43.518424708008666</v>
          </cell>
          <cell r="I42">
            <v>43.228442390478463</v>
          </cell>
          <cell r="J42">
            <v>42.616033869102957</v>
          </cell>
          <cell r="K42">
            <v>42.616033869102957</v>
          </cell>
          <cell r="L42">
            <v>42.036493038176339</v>
          </cell>
          <cell r="M42">
            <v>40.220724860576965</v>
          </cell>
          <cell r="N42">
            <v>38.956556204562673</v>
          </cell>
          <cell r="O42">
            <v>38.035165763522201</v>
          </cell>
          <cell r="P42">
            <v>36.897723335019911</v>
          </cell>
          <cell r="Q42">
            <v>36.51679555052268</v>
          </cell>
          <cell r="R42">
            <v>36.230494670240326</v>
          </cell>
          <cell r="S42">
            <v>35.828460285567935</v>
          </cell>
          <cell r="T42">
            <v>35.595431778485249</v>
          </cell>
          <cell r="U42">
            <v>34.939132452109263</v>
          </cell>
        </row>
        <row r="43">
          <cell r="E43">
            <v>41.516030435267467</v>
          </cell>
          <cell r="F43">
            <v>42.235147327454023</v>
          </cell>
          <cell r="G43">
            <v>42.235147327454023</v>
          </cell>
          <cell r="H43">
            <v>42.747285232203183</v>
          </cell>
          <cell r="I43">
            <v>42.294163781969822</v>
          </cell>
          <cell r="J43">
            <v>42.294163781969822</v>
          </cell>
          <cell r="K43">
            <v>41.938134068290687</v>
          </cell>
          <cell r="L43">
            <v>40.26381693777153</v>
          </cell>
          <cell r="M43">
            <v>39.904653392073506</v>
          </cell>
          <cell r="N43">
            <v>38.491316469532102</v>
          </cell>
          <cell r="O43">
            <v>37.64327390745246</v>
          </cell>
          <cell r="P43">
            <v>37.215900444225291</v>
          </cell>
          <cell r="Q43">
            <v>36.249149045979621</v>
          </cell>
          <cell r="R43">
            <v>35.588359435764879</v>
          </cell>
          <cell r="S43">
            <v>35.479893438786796</v>
          </cell>
          <cell r="T43">
            <v>35.011984101554674</v>
          </cell>
          <cell r="U43">
            <v>34.938792127902545</v>
          </cell>
        </row>
        <row r="44">
          <cell r="E44">
            <v>41.455679543095144</v>
          </cell>
          <cell r="F44">
            <v>41.911559200226137</v>
          </cell>
          <cell r="G44">
            <v>43.172264762073311</v>
          </cell>
          <cell r="H44">
            <v>42.957799598110114</v>
          </cell>
          <cell r="I44">
            <v>42.382933372684654</v>
          </cell>
          <cell r="J44">
            <v>40.987582727578122</v>
          </cell>
          <cell r="K44">
            <v>40.987582727578122</v>
          </cell>
          <cell r="L44">
            <v>39.499179816373001</v>
          </cell>
          <cell r="M44">
            <v>39.272094616837258</v>
          </cell>
          <cell r="N44">
            <v>39.272094616837258</v>
          </cell>
          <cell r="O44">
            <v>38.932375802740694</v>
          </cell>
          <cell r="P44">
            <v>38.64380587535085</v>
          </cell>
          <cell r="Q44">
            <v>38.278252279632078</v>
          </cell>
          <cell r="R44">
            <v>37.948570968448003</v>
          </cell>
          <cell r="S44">
            <v>37.710145745590836</v>
          </cell>
          <cell r="T44">
            <v>37.465224337004955</v>
          </cell>
          <cell r="U44">
            <v>37.320560223604652</v>
          </cell>
        </row>
        <row r="45">
          <cell r="E45">
            <v>41.414562967146161</v>
          </cell>
          <cell r="F45">
            <v>41.894490835075281</v>
          </cell>
          <cell r="G45">
            <v>43.873286106758641</v>
          </cell>
          <cell r="H45">
            <v>43.873286106758641</v>
          </cell>
          <cell r="I45">
            <v>43.202454897841442</v>
          </cell>
          <cell r="J45">
            <v>43.202454897841442</v>
          </cell>
          <cell r="K45">
            <v>42.675767887257635</v>
          </cell>
          <cell r="L45">
            <v>41.981462291339668</v>
          </cell>
          <cell r="M45">
            <v>41.230040003791942</v>
          </cell>
          <cell r="N45">
            <v>39.849447463083507</v>
          </cell>
          <cell r="O45">
            <v>38.250914962668659</v>
          </cell>
          <cell r="P45">
            <v>38.016627660156708</v>
          </cell>
          <cell r="Q45">
            <v>37.855364869862726</v>
          </cell>
          <cell r="R45">
            <v>37.623516044254643</v>
          </cell>
          <cell r="S45">
            <v>36.885645159701838</v>
          </cell>
          <cell r="T45">
            <v>36.885645159701838</v>
          </cell>
          <cell r="U45">
            <v>37.053218308192697</v>
          </cell>
        </row>
        <row r="46">
          <cell r="E46">
            <v>41.395649846491658</v>
          </cell>
          <cell r="F46">
            <v>42.663708611383001</v>
          </cell>
          <cell r="G46">
            <v>42.807636265316816</v>
          </cell>
          <cell r="H46">
            <v>42.807636265316816</v>
          </cell>
          <cell r="I46">
            <v>42.530771273194638</v>
          </cell>
          <cell r="J46">
            <v>43.627142713695847</v>
          </cell>
          <cell r="K46">
            <v>43.724517220066751</v>
          </cell>
          <cell r="L46">
            <v>44.357710706389518</v>
          </cell>
          <cell r="M46">
            <v>44.937764607677408</v>
          </cell>
          <cell r="N46">
            <v>47.231469517067772</v>
          </cell>
          <cell r="O46">
            <v>48.029964906017703</v>
          </cell>
          <cell r="P46">
            <v>47.889483023972772</v>
          </cell>
          <cell r="Q46">
            <v>48.583739048892269</v>
          </cell>
          <cell r="R46">
            <v>49.380608665037684</v>
          </cell>
          <cell r="S46">
            <v>48.352782343349055</v>
          </cell>
          <cell r="T46">
            <v>47.62590992575916</v>
          </cell>
          <cell r="U46">
            <v>47.62590992575916</v>
          </cell>
        </row>
        <row r="47">
          <cell r="E47">
            <v>41.45617759985069</v>
          </cell>
          <cell r="F47">
            <v>41.953814344441845</v>
          </cell>
          <cell r="G47">
            <v>43.454495407187459</v>
          </cell>
          <cell r="H47">
            <v>42.982048343686628</v>
          </cell>
          <cell r="I47">
            <v>43.252065292659346</v>
          </cell>
          <cell r="J47">
            <v>43.190960037807422</v>
          </cell>
          <cell r="K47">
            <v>42.925942563936758</v>
          </cell>
          <cell r="L47">
            <v>42.827459984440203</v>
          </cell>
          <cell r="M47">
            <v>42.39908530335763</v>
          </cell>
          <cell r="N47">
            <v>42.39908530335763</v>
          </cell>
          <cell r="O47">
            <v>42.839773733233095</v>
          </cell>
          <cell r="P47">
            <v>42.943872057586759</v>
          </cell>
          <cell r="Q47">
            <v>42.943872057586759</v>
          </cell>
          <cell r="R47">
            <v>42.828847217506045</v>
          </cell>
          <cell r="S47">
            <v>42.385962712626082</v>
          </cell>
          <cell r="T47">
            <v>42.342903941815145</v>
          </cell>
          <cell r="U47">
            <v>42.342903941815145</v>
          </cell>
        </row>
        <row r="48">
          <cell r="E48">
            <v>41.495770513271424</v>
          </cell>
          <cell r="F48">
            <v>42.901032428773959</v>
          </cell>
          <cell r="G48">
            <v>42.901032428773959</v>
          </cell>
          <cell r="H48">
            <v>43.153919566358944</v>
          </cell>
          <cell r="I48">
            <v>43.334280493794665</v>
          </cell>
          <cell r="J48">
            <v>44.26178714976222</v>
          </cell>
          <cell r="K48">
            <v>43.612662763400557</v>
          </cell>
          <cell r="L48">
            <v>43.692278207043358</v>
          </cell>
          <cell r="M48">
            <v>43.743321088779375</v>
          </cell>
          <cell r="N48">
            <v>42.522047262276573</v>
          </cell>
          <cell r="O48">
            <v>43.075752896662571</v>
          </cell>
          <cell r="P48">
            <v>43.348799721255638</v>
          </cell>
          <cell r="Q48">
            <v>43.431691761905455</v>
          </cell>
          <cell r="R48">
            <v>44.469973181206178</v>
          </cell>
          <cell r="S48">
            <v>47.51033765222445</v>
          </cell>
          <cell r="T48">
            <v>46.215046652420313</v>
          </cell>
          <cell r="U48">
            <v>45.360028861542261</v>
          </cell>
        </row>
        <row r="49">
          <cell r="E49">
            <v>41.493471869876714</v>
          </cell>
          <cell r="F49">
            <v>41.848746835079275</v>
          </cell>
          <cell r="G49">
            <v>43.038901619915364</v>
          </cell>
          <cell r="H49">
            <v>43.038901619915364</v>
          </cell>
          <cell r="I49">
            <v>43.038901619915364</v>
          </cell>
          <cell r="J49">
            <v>42.982751204510215</v>
          </cell>
          <cell r="K49">
            <v>42.796533282518148</v>
          </cell>
          <cell r="L49">
            <v>42.695461238523649</v>
          </cell>
          <cell r="M49">
            <v>42.021135448420296</v>
          </cell>
          <cell r="N49">
            <v>41.069437091739125</v>
          </cell>
          <cell r="O49">
            <v>39.975811998291192</v>
          </cell>
          <cell r="P49">
            <v>39.026139430953322</v>
          </cell>
          <cell r="Q49">
            <v>37.703377991385103</v>
          </cell>
          <cell r="R49">
            <v>37.012583511777372</v>
          </cell>
          <cell r="S49">
            <v>36.323925998087674</v>
          </cell>
          <cell r="T49">
            <v>35.589357859802313</v>
          </cell>
          <cell r="U49">
            <v>34.739344926996118</v>
          </cell>
        </row>
        <row r="50">
          <cell r="E50">
            <v>41.379206580536732</v>
          </cell>
          <cell r="F50">
            <v>42.240203651481302</v>
          </cell>
          <cell r="G50">
            <v>43.993813791029808</v>
          </cell>
          <cell r="H50">
            <v>43.515872259122467</v>
          </cell>
          <cell r="I50">
            <v>43.278955707720179</v>
          </cell>
          <cell r="J50">
            <v>43.286833787413649</v>
          </cell>
          <cell r="K50">
            <v>42.549902228425239</v>
          </cell>
          <cell r="L50">
            <v>41.818802445888551</v>
          </cell>
          <cell r="M50">
            <v>41.489727807273795</v>
          </cell>
          <cell r="N50">
            <v>40.238084480810393</v>
          </cell>
          <cell r="O50">
            <v>40.452925813606477</v>
          </cell>
          <cell r="P50">
            <v>40.452925813606477</v>
          </cell>
          <cell r="Q50">
            <v>41.483891298376278</v>
          </cell>
          <cell r="R50">
            <v>45.948357238016527</v>
          </cell>
          <cell r="S50">
            <v>47.352579773721466</v>
          </cell>
          <cell r="T50">
            <v>49.381013297380825</v>
          </cell>
          <cell r="U50">
            <v>51.260018280387989</v>
          </cell>
        </row>
        <row r="51">
          <cell r="E51">
            <v>41.516030435267467</v>
          </cell>
          <cell r="F51">
            <v>42.37296107334123</v>
          </cell>
          <cell r="G51">
            <v>42.510657571367531</v>
          </cell>
          <cell r="H51">
            <v>42.822015732441926</v>
          </cell>
          <cell r="I51">
            <v>42.942714360342336</v>
          </cell>
          <cell r="J51">
            <v>43.48125115618484</v>
          </cell>
          <cell r="K51">
            <v>43.018103216923478</v>
          </cell>
          <cell r="L51">
            <v>42.001543923588578</v>
          </cell>
          <cell r="M51">
            <v>42.001543923588578</v>
          </cell>
          <cell r="N51">
            <v>42.001543923588578</v>
          </cell>
          <cell r="O51">
            <v>41.898320151731873</v>
          </cell>
          <cell r="P51">
            <v>41.352824660424048</v>
          </cell>
          <cell r="Q51">
            <v>41.352824660424048</v>
          </cell>
          <cell r="R51">
            <v>41.158064009598178</v>
          </cell>
          <cell r="S51">
            <v>40.963539144859993</v>
          </cell>
          <cell r="T51">
            <v>40.36230852418516</v>
          </cell>
          <cell r="U51">
            <v>39.633088036400295</v>
          </cell>
        </row>
        <row r="52">
          <cell r="E52">
            <v>41.50052098977411</v>
          </cell>
          <cell r="F52">
            <v>41.819824244020651</v>
          </cell>
          <cell r="G52">
            <v>43.597828327678741</v>
          </cell>
          <cell r="H52">
            <v>42.971431173401996</v>
          </cell>
          <cell r="I52">
            <v>42.971431173401996</v>
          </cell>
          <cell r="J52">
            <v>42.925979573497393</v>
          </cell>
          <cell r="K52">
            <v>42.925979573497393</v>
          </cell>
          <cell r="L52">
            <v>42.925979573497393</v>
          </cell>
          <cell r="M52">
            <v>42.779711175122728</v>
          </cell>
          <cell r="N52">
            <v>42.901586176149266</v>
          </cell>
          <cell r="O52">
            <v>42.66664870069777</v>
          </cell>
          <cell r="P52">
            <v>42.721761197993352</v>
          </cell>
          <cell r="Q52">
            <v>42.425830764433734</v>
          </cell>
          <cell r="R52">
            <v>41.674726748523533</v>
          </cell>
          <cell r="S52">
            <v>40.590311148739957</v>
          </cell>
          <cell r="T52">
            <v>40.250668717943462</v>
          </cell>
          <cell r="U52">
            <v>40.723166221063629</v>
          </cell>
        </row>
        <row r="53">
          <cell r="E53">
            <v>41.516030435267467</v>
          </cell>
          <cell r="F53">
            <v>42.139625540209117</v>
          </cell>
          <cell r="G53">
            <v>42.845596839336949</v>
          </cell>
          <cell r="H53">
            <v>42.845596839336949</v>
          </cell>
          <cell r="I53">
            <v>43.113952220655555</v>
          </cell>
          <cell r="J53">
            <v>43.624960409339494</v>
          </cell>
          <cell r="K53">
            <v>43.624960409339494</v>
          </cell>
          <cell r="L53">
            <v>43.341719756896374</v>
          </cell>
          <cell r="M53">
            <v>42.807709446654776</v>
          </cell>
          <cell r="N53">
            <v>42.807709446654776</v>
          </cell>
          <cell r="O53">
            <v>41.569645752021167</v>
          </cell>
          <cell r="P53">
            <v>41.721423081712061</v>
          </cell>
          <cell r="Q53">
            <v>42.30786513591891</v>
          </cell>
          <cell r="R53">
            <v>42.048620959277038</v>
          </cell>
          <cell r="S53">
            <v>41.931141678334299</v>
          </cell>
          <cell r="T53">
            <v>44.67760516359531</v>
          </cell>
          <cell r="U53">
            <v>45.633024209657357</v>
          </cell>
        </row>
        <row r="54">
          <cell r="E54">
            <v>41.516030435267467</v>
          </cell>
          <cell r="F54">
            <v>41.363172019517698</v>
          </cell>
          <cell r="G54">
            <v>43.106000723104565</v>
          </cell>
          <cell r="H54">
            <v>43.106000723104565</v>
          </cell>
          <cell r="I54">
            <v>43.106000723104565</v>
          </cell>
          <cell r="J54">
            <v>42.967149118481551</v>
          </cell>
          <cell r="K54">
            <v>42.750786199585086</v>
          </cell>
          <cell r="L54">
            <v>42.149965367040622</v>
          </cell>
          <cell r="M54">
            <v>40.450328571852779</v>
          </cell>
          <cell r="N54">
            <v>39.97637382690742</v>
          </cell>
          <cell r="O54">
            <v>39.675175337108982</v>
          </cell>
          <cell r="P54">
            <v>39.619766564161573</v>
          </cell>
          <cell r="Q54">
            <v>39.395544449809229</v>
          </cell>
          <cell r="R54">
            <v>39.395544449809229</v>
          </cell>
          <cell r="S54">
            <v>39.228271390155697</v>
          </cell>
          <cell r="T54">
            <v>39.342497829266605</v>
          </cell>
          <cell r="U54">
            <v>39.361908601208441</v>
          </cell>
        </row>
        <row r="55">
          <cell r="E55">
            <v>41.512949108304582</v>
          </cell>
          <cell r="F55">
            <v>41.853393634926356</v>
          </cell>
          <cell r="G55">
            <v>42.727664581396695</v>
          </cell>
          <cell r="H55">
            <v>42.750546687030372</v>
          </cell>
          <cell r="I55">
            <v>42.79829132306017</v>
          </cell>
          <cell r="J55">
            <v>42.79829132306017</v>
          </cell>
          <cell r="K55">
            <v>42.392166190045522</v>
          </cell>
          <cell r="L55">
            <v>42.097986460821438</v>
          </cell>
          <cell r="M55">
            <v>41.708331676791516</v>
          </cell>
          <cell r="N55">
            <v>40.579222021955907</v>
          </cell>
          <cell r="O55">
            <v>39.594089812983995</v>
          </cell>
          <cell r="P55">
            <v>38.886436644860261</v>
          </cell>
          <cell r="Q55">
            <v>37.939490128145806</v>
          </cell>
          <cell r="R55">
            <v>36.67062168683271</v>
          </cell>
          <cell r="S55">
            <v>35.70786627886504</v>
          </cell>
          <cell r="T55">
            <v>34.714404578396</v>
          </cell>
          <cell r="U55">
            <v>34.680317100063782</v>
          </cell>
        </row>
        <row r="56">
          <cell r="E56">
            <v>41.516030435267467</v>
          </cell>
          <cell r="F56">
            <v>42.322385774446232</v>
          </cell>
          <cell r="G56">
            <v>42.322385774446232</v>
          </cell>
          <cell r="H56">
            <v>43.481725219385694</v>
          </cell>
          <cell r="I56">
            <v>42.862163136901906</v>
          </cell>
          <cell r="J56">
            <v>42.862163136901906</v>
          </cell>
          <cell r="K56">
            <v>42.639515764859418</v>
          </cell>
          <cell r="L56">
            <v>42.350218829077313</v>
          </cell>
          <cell r="M56">
            <v>41.922928259222154</v>
          </cell>
          <cell r="N56">
            <v>41.362485331879824</v>
          </cell>
          <cell r="O56">
            <v>40.993347968216973</v>
          </cell>
          <cell r="P56">
            <v>40.748661129680848</v>
          </cell>
          <cell r="Q56">
            <v>40.362914725696058</v>
          </cell>
          <cell r="R56">
            <v>39.972101037819677</v>
          </cell>
          <cell r="S56">
            <v>39.769652144082343</v>
          </cell>
          <cell r="T56">
            <v>39.755584049734757</v>
          </cell>
          <cell r="U56">
            <v>39.319785389602082</v>
          </cell>
        </row>
        <row r="57">
          <cell r="E57">
            <v>41.516030435267467</v>
          </cell>
          <cell r="F57">
            <v>41.900942779447192</v>
          </cell>
          <cell r="G57">
            <v>42.580321169854471</v>
          </cell>
          <cell r="H57">
            <v>42.646136026552419</v>
          </cell>
          <cell r="I57">
            <v>43.327451806166728</v>
          </cell>
          <cell r="J57">
            <v>43.489135190607733</v>
          </cell>
          <cell r="K57">
            <v>44.682344955722776</v>
          </cell>
          <cell r="L57">
            <v>45.472997325727633</v>
          </cell>
          <cell r="M57">
            <v>47.2765799868939</v>
          </cell>
          <cell r="N57">
            <v>48.535591652625079</v>
          </cell>
          <cell r="O57">
            <v>50.718505395844815</v>
          </cell>
          <cell r="P57">
            <v>44.860734124042573</v>
          </cell>
          <cell r="Q57">
            <v>50.39347346911844</v>
          </cell>
          <cell r="R57">
            <v>50.653492427872351</v>
          </cell>
          <cell r="S57">
            <v>50.46577396631244</v>
          </cell>
          <cell r="T57">
            <v>51.42093662053091</v>
          </cell>
          <cell r="U57">
            <v>51.163148558757648</v>
          </cell>
        </row>
        <row r="58">
          <cell r="E58">
            <v>41.516030435267467</v>
          </cell>
          <cell r="F58">
            <v>41.807394860601725</v>
          </cell>
          <cell r="G58">
            <v>43.437713463652017</v>
          </cell>
          <cell r="H58">
            <v>42.866491498419819</v>
          </cell>
          <cell r="I58">
            <v>42.755513456409453</v>
          </cell>
          <cell r="J58">
            <v>42.755513456409453</v>
          </cell>
          <cell r="K58">
            <v>42.755513456409453</v>
          </cell>
          <cell r="L58">
            <v>43.208696868464756</v>
          </cell>
          <cell r="M58">
            <v>43.208696868464756</v>
          </cell>
          <cell r="N58">
            <v>42.937426507351681</v>
          </cell>
          <cell r="O58">
            <v>41.598799424284046</v>
          </cell>
          <cell r="P58">
            <v>40.090988531444722</v>
          </cell>
          <cell r="Q58">
            <v>38.883815941772028</v>
          </cell>
          <cell r="R58">
            <v>37.73295697893527</v>
          </cell>
          <cell r="S58">
            <v>36.659991551813178</v>
          </cell>
          <cell r="T58">
            <v>35.630564079324749</v>
          </cell>
          <cell r="U58">
            <v>34.663004843679929</v>
          </cell>
        </row>
        <row r="59">
          <cell r="E59">
            <v>41.487281447007007</v>
          </cell>
          <cell r="F59">
            <v>42.54852682447698</v>
          </cell>
          <cell r="G59">
            <v>42.54852682447698</v>
          </cell>
          <cell r="H59">
            <v>42.559981901324193</v>
          </cell>
          <cell r="I59">
            <v>42.585087705659802</v>
          </cell>
          <cell r="J59">
            <v>42.234063451489391</v>
          </cell>
          <cell r="K59">
            <v>42.427253910854787</v>
          </cell>
          <cell r="L59">
            <v>42.164107662344207</v>
          </cell>
          <cell r="M59">
            <v>41.982497061186827</v>
          </cell>
          <cell r="N59">
            <v>41.982497061186827</v>
          </cell>
          <cell r="O59">
            <v>43.064702918930571</v>
          </cell>
          <cell r="P59">
            <v>45.312659934340466</v>
          </cell>
          <cell r="Q59">
            <v>47.832054669601192</v>
          </cell>
          <cell r="R59">
            <v>52.211874330791616</v>
          </cell>
          <cell r="S59">
            <v>55.131141273291838</v>
          </cell>
          <cell r="T59">
            <v>59.575144096217457</v>
          </cell>
          <cell r="U59">
            <v>60.220195506932114</v>
          </cell>
        </row>
        <row r="60">
          <cell r="E60">
            <v>41.493604309495588</v>
          </cell>
          <cell r="F60">
            <v>42.513069309939958</v>
          </cell>
          <cell r="G60">
            <v>42.513069309939958</v>
          </cell>
          <cell r="H60">
            <v>43.523987786071849</v>
          </cell>
          <cell r="I60">
            <v>42.84273469654741</v>
          </cell>
          <cell r="J60">
            <v>42.84273469654741</v>
          </cell>
          <cell r="K60">
            <v>42.11337464077247</v>
          </cell>
          <cell r="L60">
            <v>40.462758693003224</v>
          </cell>
          <cell r="M60">
            <v>41.051720530446723</v>
          </cell>
          <cell r="N60">
            <v>41.787924157196315</v>
          </cell>
          <cell r="O60">
            <v>41.338763211095106</v>
          </cell>
          <cell r="P60">
            <v>41.338763211095106</v>
          </cell>
          <cell r="Q60">
            <v>40.397874081169938</v>
          </cell>
          <cell r="R60">
            <v>38.702071944659743</v>
          </cell>
          <cell r="S60">
            <v>37.691896822693238</v>
          </cell>
          <cell r="T60">
            <v>36.715249163907828</v>
          </cell>
          <cell r="U60">
            <v>36.312856852146517</v>
          </cell>
        </row>
        <row r="61">
          <cell r="E61">
            <v>41.475004262595306</v>
          </cell>
          <cell r="F61">
            <v>41.669836118217198</v>
          </cell>
          <cell r="G61">
            <v>43.706675604407629</v>
          </cell>
          <cell r="H61">
            <v>44.05174462188377</v>
          </cell>
          <cell r="I61">
            <v>44.05174462188377</v>
          </cell>
          <cell r="J61">
            <v>44.05174462188377</v>
          </cell>
          <cell r="K61">
            <v>43.600966446849014</v>
          </cell>
          <cell r="L61">
            <v>43.56268820264723</v>
          </cell>
          <cell r="M61">
            <v>43.48789838471621</v>
          </cell>
          <cell r="N61">
            <v>43.284573400901415</v>
          </cell>
          <cell r="O61">
            <v>42.733047287322208</v>
          </cell>
          <cell r="P61">
            <v>42.470197187546788</v>
          </cell>
          <cell r="Q61">
            <v>42.470197187546788</v>
          </cell>
          <cell r="R61">
            <v>42.915962265802094</v>
          </cell>
          <cell r="S61">
            <v>43.749742043717447</v>
          </cell>
          <cell r="T61">
            <v>44.055547809227676</v>
          </cell>
          <cell r="U61">
            <v>44.055547809227676</v>
          </cell>
        </row>
        <row r="62">
          <cell r="E62">
            <v>41.384813078372268</v>
          </cell>
          <cell r="F62">
            <v>42.419006187482701</v>
          </cell>
          <cell r="G62">
            <v>42.762008711234643</v>
          </cell>
          <cell r="H62">
            <v>42.762008711234643</v>
          </cell>
          <cell r="I62">
            <v>43.099470492428104</v>
          </cell>
          <cell r="J62">
            <v>43.304324012872662</v>
          </cell>
          <cell r="K62">
            <v>43.304324012872662</v>
          </cell>
          <cell r="L62">
            <v>43.304324012872662</v>
          </cell>
          <cell r="M62">
            <v>44.427570576151112</v>
          </cell>
          <cell r="N62">
            <v>45.18634906294151</v>
          </cell>
          <cell r="O62">
            <v>47.146618115756091</v>
          </cell>
          <cell r="P62">
            <v>47.22290210709388</v>
          </cell>
          <cell r="Q62">
            <v>52.365393749463301</v>
          </cell>
          <cell r="R62">
            <v>50.988330223510758</v>
          </cell>
          <cell r="S62">
            <v>52.633348317148702</v>
          </cell>
          <cell r="T62">
            <v>53.497203259551462</v>
          </cell>
          <cell r="U62">
            <v>54.25963355670104</v>
          </cell>
        </row>
        <row r="63">
          <cell r="E63">
            <v>41.516030435267467</v>
          </cell>
          <cell r="F63">
            <v>41.823596439600742</v>
          </cell>
          <cell r="G63">
            <v>43.209044426783983</v>
          </cell>
          <cell r="H63">
            <v>43.448757864023435</v>
          </cell>
          <cell r="I63">
            <v>43.448757864023435</v>
          </cell>
          <cell r="J63">
            <v>43.448757864023435</v>
          </cell>
          <cell r="K63">
            <v>41.073187811976922</v>
          </cell>
          <cell r="L63">
            <v>41.073187811976922</v>
          </cell>
          <cell r="M63">
            <v>41.073187811976922</v>
          </cell>
          <cell r="N63">
            <v>40.646544770128713</v>
          </cell>
          <cell r="O63">
            <v>39.615720213531617</v>
          </cell>
          <cell r="P63">
            <v>39.615720213531617</v>
          </cell>
          <cell r="Q63">
            <v>39.866065206704839</v>
          </cell>
          <cell r="R63">
            <v>39.690988571472722</v>
          </cell>
          <cell r="S63">
            <v>39.690988571472722</v>
          </cell>
          <cell r="T63">
            <v>39.20924553204226</v>
          </cell>
          <cell r="U63">
            <v>39.20924553204226</v>
          </cell>
        </row>
        <row r="64">
          <cell r="E64">
            <v>41.516030435267467</v>
          </cell>
          <cell r="F64">
            <v>42.02915034026379</v>
          </cell>
          <cell r="G64">
            <v>42.329649949429694</v>
          </cell>
          <cell r="H64">
            <v>42.677072174129911</v>
          </cell>
          <cell r="I64">
            <v>42.28229324750631</v>
          </cell>
          <cell r="J64">
            <v>42.375417277401205</v>
          </cell>
          <cell r="K64">
            <v>42.375417277401205</v>
          </cell>
          <cell r="L64">
            <v>42.674315086719766</v>
          </cell>
          <cell r="M64">
            <v>43.028689340471111</v>
          </cell>
          <cell r="N64">
            <v>43.389713697426878</v>
          </cell>
          <cell r="O64">
            <v>43.371686044853277</v>
          </cell>
          <cell r="P64">
            <v>43.289793843148082</v>
          </cell>
          <cell r="Q64">
            <v>42.96147413301923</v>
          </cell>
          <cell r="R64">
            <v>42.975367834099409</v>
          </cell>
          <cell r="S64">
            <v>44.264274448872698</v>
          </cell>
          <cell r="T64">
            <v>46.155165453602301</v>
          </cell>
          <cell r="U64">
            <v>47.353481612536555</v>
          </cell>
        </row>
        <row r="65">
          <cell r="E65">
            <v>41.516030435267467</v>
          </cell>
          <cell r="F65">
            <v>41.9635712486009</v>
          </cell>
          <cell r="G65">
            <v>42.182877723542276</v>
          </cell>
          <cell r="H65">
            <v>42.31204950527939</v>
          </cell>
          <cell r="I65">
            <v>41.980208430220479</v>
          </cell>
          <cell r="J65">
            <v>42.535358579761201</v>
          </cell>
          <cell r="K65">
            <v>43.078783163793702</v>
          </cell>
          <cell r="L65">
            <v>43.909777043694739</v>
          </cell>
          <cell r="M65">
            <v>44.890557454436085</v>
          </cell>
          <cell r="N65">
            <v>44.984506264601755</v>
          </cell>
          <cell r="O65">
            <v>44.194093336393287</v>
          </cell>
          <cell r="P65">
            <v>43.773560726739497</v>
          </cell>
          <cell r="Q65">
            <v>43.26767619461048</v>
          </cell>
          <cell r="R65">
            <v>44.009823856972091</v>
          </cell>
          <cell r="S65">
            <v>44.009823856972091</v>
          </cell>
          <cell r="T65">
            <v>44.172554055514546</v>
          </cell>
          <cell r="U65">
            <v>43.56371449320212</v>
          </cell>
        </row>
        <row r="66">
          <cell r="E66">
            <v>41.463929555478501</v>
          </cell>
          <cell r="F66">
            <v>42.236254118321057</v>
          </cell>
          <cell r="G66">
            <v>42.911704660278659</v>
          </cell>
          <cell r="H66">
            <v>42.782816245173464</v>
          </cell>
          <cell r="I66">
            <v>42.782816245173464</v>
          </cell>
          <cell r="J66">
            <v>42.243615383149056</v>
          </cell>
          <cell r="K66">
            <v>41.971087455682763</v>
          </cell>
          <cell r="L66">
            <v>41.614983346763687</v>
          </cell>
          <cell r="M66">
            <v>41.283048467325848</v>
          </cell>
          <cell r="N66">
            <v>41.283048467325848</v>
          </cell>
          <cell r="O66">
            <v>41.128904339183009</v>
          </cell>
          <cell r="P66">
            <v>41.128904339183009</v>
          </cell>
          <cell r="Q66">
            <v>40.553237186658642</v>
          </cell>
          <cell r="R66">
            <v>41.062917949103628</v>
          </cell>
          <cell r="S66">
            <v>41.09980107442167</v>
          </cell>
          <cell r="T66">
            <v>40.956411217550794</v>
          </cell>
          <cell r="U66">
            <v>40.351346494282687</v>
          </cell>
        </row>
        <row r="67">
          <cell r="E67">
            <v>41.356547976193106</v>
          </cell>
          <cell r="F67">
            <v>41.933385927417007</v>
          </cell>
          <cell r="G67">
            <v>43.519718213722399</v>
          </cell>
          <cell r="H67">
            <v>42.622930286072354</v>
          </cell>
          <cell r="I67">
            <v>42.151748937551567</v>
          </cell>
          <cell r="J67">
            <v>40.760251506471576</v>
          </cell>
          <cell r="K67">
            <v>38.970350381553196</v>
          </cell>
          <cell r="L67">
            <v>37.846553789180241</v>
          </cell>
          <cell r="M67">
            <v>36.880383609906389</v>
          </cell>
          <cell r="N67">
            <v>35.810484759603661</v>
          </cell>
          <cell r="O67">
            <v>34.614911184712007</v>
          </cell>
          <cell r="P67">
            <v>33.618634793787237</v>
          </cell>
          <cell r="Q67">
            <v>32.664637816339422</v>
          </cell>
          <cell r="R67">
            <v>31.329479530804893</v>
          </cell>
          <cell r="S67">
            <v>29.954876241667989</v>
          </cell>
          <cell r="T67">
            <v>28.637596924280828</v>
          </cell>
          <cell r="U67">
            <v>28.637596924280828</v>
          </cell>
        </row>
        <row r="68">
          <cell r="E68">
            <v>41.425037340114663</v>
          </cell>
          <cell r="F68">
            <v>42.150108248497382</v>
          </cell>
          <cell r="G68">
            <v>42.624403754008753</v>
          </cell>
          <cell r="H68">
            <v>42.705031009194862</v>
          </cell>
          <cell r="I68">
            <v>42.705031009194862</v>
          </cell>
          <cell r="J68">
            <v>42.705031009194862</v>
          </cell>
          <cell r="K68">
            <v>42.356246764483885</v>
          </cell>
          <cell r="L68">
            <v>41.861969357940559</v>
          </cell>
          <cell r="M68">
            <v>41.989627510607939</v>
          </cell>
          <cell r="N68">
            <v>42.807622255747489</v>
          </cell>
          <cell r="O68">
            <v>42.807622255747489</v>
          </cell>
          <cell r="P68">
            <v>42.807622255747489</v>
          </cell>
          <cell r="Q68">
            <v>42.757572807166063</v>
          </cell>
          <cell r="R68">
            <v>42.483699975542905</v>
          </cell>
          <cell r="S68">
            <v>42.582931297334063</v>
          </cell>
          <cell r="T68">
            <v>43.166075840796076</v>
          </cell>
          <cell r="U68">
            <v>45.20338906289291</v>
          </cell>
        </row>
        <row r="69">
          <cell r="E69">
            <v>41.323232644521056</v>
          </cell>
          <cell r="F69">
            <v>41.923000072703623</v>
          </cell>
          <cell r="G69">
            <v>43.094502152881198</v>
          </cell>
          <cell r="H69">
            <v>42.664708781992495</v>
          </cell>
          <cell r="I69">
            <v>42.664708781992495</v>
          </cell>
          <cell r="J69">
            <v>40.918995514501731</v>
          </cell>
          <cell r="K69">
            <v>38.991516273748076</v>
          </cell>
          <cell r="L69">
            <v>37.139498100268703</v>
          </cell>
          <cell r="M69">
            <v>34.963885570648351</v>
          </cell>
          <cell r="N69">
            <v>33.046213228262623</v>
          </cell>
          <cell r="O69">
            <v>30.903433378557303</v>
          </cell>
          <cell r="P69">
            <v>28.836317061900278</v>
          </cell>
          <cell r="Q69">
            <v>28.586142830904304</v>
          </cell>
          <cell r="R69">
            <v>28.007562669923399</v>
          </cell>
          <cell r="S69">
            <v>27.309754772659669</v>
          </cell>
          <cell r="T69">
            <v>26.687209579388458</v>
          </cell>
          <cell r="U69">
            <v>26.104235557779017</v>
          </cell>
        </row>
        <row r="70">
          <cell r="E70">
            <v>41.451529331521144</v>
          </cell>
          <cell r="F70">
            <v>41.585459520094687</v>
          </cell>
          <cell r="G70">
            <v>43.286715676891198</v>
          </cell>
          <cell r="H70">
            <v>43.286715676891198</v>
          </cell>
          <cell r="I70">
            <v>43.286715676891198</v>
          </cell>
          <cell r="J70">
            <v>43.286715676891198</v>
          </cell>
          <cell r="K70">
            <v>42.973977805678054</v>
          </cell>
          <cell r="L70">
            <v>42.612472215806449</v>
          </cell>
          <cell r="M70">
            <v>42.612472215806449</v>
          </cell>
          <cell r="N70">
            <v>42.612472215806449</v>
          </cell>
          <cell r="O70">
            <v>42.584490233882448</v>
          </cell>
          <cell r="P70">
            <v>41.743722545218539</v>
          </cell>
          <cell r="Q70">
            <v>41.743722545218539</v>
          </cell>
          <cell r="R70">
            <v>41.669619070488409</v>
          </cell>
          <cell r="S70">
            <v>41.669619070488409</v>
          </cell>
          <cell r="T70">
            <v>41.847193370235594</v>
          </cell>
          <cell r="U70">
            <v>40.933739007147125</v>
          </cell>
        </row>
        <row r="71">
          <cell r="E71">
            <v>41.391807094334624</v>
          </cell>
          <cell r="F71">
            <v>42.262015542777753</v>
          </cell>
          <cell r="G71">
            <v>44.686476584095367</v>
          </cell>
          <cell r="H71">
            <v>44.686476584095367</v>
          </cell>
          <cell r="I71">
            <v>44.58287593047681</v>
          </cell>
          <cell r="J71">
            <v>43.603468800012656</v>
          </cell>
          <cell r="K71">
            <v>43.603468800012656</v>
          </cell>
          <cell r="L71">
            <v>41.978888147212643</v>
          </cell>
          <cell r="M71">
            <v>41.563943284783541</v>
          </cell>
          <cell r="N71">
            <v>41.400052292263275</v>
          </cell>
          <cell r="O71">
            <v>40.430855109983654</v>
          </cell>
          <cell r="P71">
            <v>38.882681184174928</v>
          </cell>
          <cell r="Q71">
            <v>37.345283588121511</v>
          </cell>
          <cell r="R71">
            <v>36.859800412071998</v>
          </cell>
          <cell r="S71">
            <v>36.859800412071998</v>
          </cell>
          <cell r="T71">
            <v>36.719168238291793</v>
          </cell>
          <cell r="U71">
            <v>36.586307511059779</v>
          </cell>
        </row>
        <row r="72">
          <cell r="E72">
            <v>41.502357443947957</v>
          </cell>
          <cell r="F72">
            <v>41.545761141846391</v>
          </cell>
          <cell r="G72">
            <v>42.884055593499042</v>
          </cell>
          <cell r="H72">
            <v>43.248011393535613</v>
          </cell>
          <cell r="I72">
            <v>43.059995235612782</v>
          </cell>
          <cell r="J72">
            <v>43.059995235612782</v>
          </cell>
          <cell r="K72">
            <v>42.823232776591666</v>
          </cell>
          <cell r="L72">
            <v>42.565128402790855</v>
          </cell>
          <cell r="M72">
            <v>44.072103258704658</v>
          </cell>
          <cell r="N72">
            <v>45.87374624270128</v>
          </cell>
          <cell r="O72">
            <v>49.244869121340997</v>
          </cell>
          <cell r="P72">
            <v>51.855639800549127</v>
          </cell>
          <cell r="Q72">
            <v>53.828130813510079</v>
          </cell>
          <cell r="R72">
            <v>55.238041700002803</v>
          </cell>
          <cell r="S72">
            <v>56.050029313219184</v>
          </cell>
          <cell r="T72">
            <v>55.670226750573718</v>
          </cell>
          <cell r="U72">
            <v>55.670226750573718</v>
          </cell>
        </row>
        <row r="73">
          <cell r="E73">
            <v>41.516030435267467</v>
          </cell>
          <cell r="F73">
            <v>42.360889587223539</v>
          </cell>
          <cell r="G73">
            <v>42.360889587223539</v>
          </cell>
          <cell r="H73">
            <v>42.507163348390414</v>
          </cell>
          <cell r="I73">
            <v>42.575392496109906</v>
          </cell>
          <cell r="J73">
            <v>42.575392496109906</v>
          </cell>
          <cell r="K73">
            <v>42.575392496109906</v>
          </cell>
          <cell r="L73">
            <v>42.162536137934367</v>
          </cell>
          <cell r="M73">
            <v>42.162536137934367</v>
          </cell>
          <cell r="N73">
            <v>41.926590156692882</v>
          </cell>
          <cell r="O73">
            <v>42.220981451153449</v>
          </cell>
          <cell r="P73">
            <v>42.814343594610932</v>
          </cell>
          <cell r="Q73">
            <v>43.120512184916315</v>
          </cell>
          <cell r="R73">
            <v>43.569084045385509</v>
          </cell>
          <cell r="S73">
            <v>44.24960090302983</v>
          </cell>
          <cell r="T73">
            <v>44.661897054229712</v>
          </cell>
          <cell r="U73">
            <v>46.996328215015595</v>
          </cell>
        </row>
        <row r="74">
          <cell r="E74">
            <v>41.457786350710805</v>
          </cell>
          <cell r="F74">
            <v>42.497779388759824</v>
          </cell>
          <cell r="G74">
            <v>42.497779388759824</v>
          </cell>
          <cell r="H74">
            <v>42.526387359049345</v>
          </cell>
          <cell r="I74">
            <v>42.713761998559811</v>
          </cell>
          <cell r="J74">
            <v>42.713761998559811</v>
          </cell>
          <cell r="K74">
            <v>42.713761998559811</v>
          </cell>
          <cell r="L74">
            <v>42.671360124811578</v>
          </cell>
          <cell r="M74">
            <v>42.671360124811578</v>
          </cell>
          <cell r="N74">
            <v>42.419550336677823</v>
          </cell>
          <cell r="O74">
            <v>42.40462669060252</v>
          </cell>
          <cell r="P74">
            <v>42.725229547725448</v>
          </cell>
          <cell r="Q74">
            <v>44.185582074745327</v>
          </cell>
          <cell r="R74">
            <v>45.237470158642168</v>
          </cell>
          <cell r="S74">
            <v>44.793007610542197</v>
          </cell>
          <cell r="T74">
            <v>45.492959149059757</v>
          </cell>
          <cell r="U74">
            <v>47.066211227377501</v>
          </cell>
        </row>
        <row r="75">
          <cell r="E75">
            <v>41.516030435267467</v>
          </cell>
          <cell r="F75">
            <v>41.355126491792362</v>
          </cell>
          <cell r="G75">
            <v>42.845085727591723</v>
          </cell>
          <cell r="H75">
            <v>42.845085727591723</v>
          </cell>
          <cell r="I75">
            <v>42.845085727591723</v>
          </cell>
          <cell r="J75">
            <v>42.845085727591723</v>
          </cell>
          <cell r="K75">
            <v>42.401236678850566</v>
          </cell>
          <cell r="L75">
            <v>41.598631806699345</v>
          </cell>
          <cell r="M75">
            <v>41.442167064553239</v>
          </cell>
          <cell r="N75">
            <v>40.55594907944301</v>
          </cell>
          <cell r="O75">
            <v>40.249556181942104</v>
          </cell>
          <cell r="P75">
            <v>39.64666285720552</v>
          </cell>
          <cell r="Q75">
            <v>39.404984398506116</v>
          </cell>
          <cell r="R75">
            <v>39.183025239155064</v>
          </cell>
          <cell r="S75">
            <v>38.873267040222373</v>
          </cell>
          <cell r="T75">
            <v>38.655208497155314</v>
          </cell>
          <cell r="U75">
            <v>38.410791421407765</v>
          </cell>
        </row>
        <row r="76">
          <cell r="E76">
            <v>41.516030435267467</v>
          </cell>
          <cell r="F76">
            <v>42.174834891129862</v>
          </cell>
          <cell r="G76">
            <v>43.089772550574168</v>
          </cell>
          <cell r="H76">
            <v>42.513515665520671</v>
          </cell>
          <cell r="I76">
            <v>42.436233550868721</v>
          </cell>
          <cell r="J76">
            <v>42.020921346934195</v>
          </cell>
          <cell r="K76">
            <v>41.949864644716101</v>
          </cell>
          <cell r="L76">
            <v>40.081466139569073</v>
          </cell>
          <cell r="M76">
            <v>38.720437381075897</v>
          </cell>
          <cell r="N76">
            <v>38.720437381075897</v>
          </cell>
          <cell r="O76">
            <v>38.720437381075897</v>
          </cell>
          <cell r="P76">
            <v>38.676895798533558</v>
          </cell>
          <cell r="Q76">
            <v>38.400528442790595</v>
          </cell>
          <cell r="R76">
            <v>38.225466175580237</v>
          </cell>
          <cell r="S76">
            <v>38.219877921605708</v>
          </cell>
          <cell r="T76">
            <v>38.219877921605708</v>
          </cell>
          <cell r="U76">
            <v>38.219877921605708</v>
          </cell>
        </row>
        <row r="77">
          <cell r="E77">
            <v>41.516030435267467</v>
          </cell>
          <cell r="F77">
            <v>42.066151034650893</v>
          </cell>
          <cell r="G77">
            <v>43.61739195287177</v>
          </cell>
          <cell r="H77">
            <v>43.61739195287177</v>
          </cell>
          <cell r="I77">
            <v>43.836241721643027</v>
          </cell>
          <cell r="J77">
            <v>44.134500236752523</v>
          </cell>
          <cell r="K77">
            <v>44.280922549681293</v>
          </cell>
          <cell r="L77">
            <v>44.280922549681293</v>
          </cell>
          <cell r="M77">
            <v>44.280922549681293</v>
          </cell>
          <cell r="N77">
            <v>43.962990178662189</v>
          </cell>
          <cell r="O77">
            <v>43.642918993268133</v>
          </cell>
          <cell r="P77">
            <v>44.058991090598816</v>
          </cell>
          <cell r="Q77">
            <v>44.058991090598816</v>
          </cell>
          <cell r="R77">
            <v>45.245726431084549</v>
          </cell>
          <cell r="S77">
            <v>48.194375507808395</v>
          </cell>
          <cell r="T77">
            <v>47.22216713089945</v>
          </cell>
          <cell r="U77">
            <v>48.720339486177195</v>
          </cell>
        </row>
        <row r="78">
          <cell r="E78">
            <v>41.515864570667546</v>
          </cell>
          <cell r="F78">
            <v>42.464234821910551</v>
          </cell>
          <cell r="G78">
            <v>42.464234821910551</v>
          </cell>
          <cell r="H78">
            <v>42.464234821910551</v>
          </cell>
          <cell r="I78">
            <v>42.996916203224231</v>
          </cell>
          <cell r="J78">
            <v>42.697960284798683</v>
          </cell>
          <cell r="K78">
            <v>42.697960284798683</v>
          </cell>
          <cell r="L78">
            <v>42.697960284798683</v>
          </cell>
          <cell r="M78">
            <v>42.458804767257476</v>
          </cell>
          <cell r="N78">
            <v>42.388621414089428</v>
          </cell>
          <cell r="O78">
            <v>42.388621414089428</v>
          </cell>
          <cell r="P78">
            <v>42.446708369329656</v>
          </cell>
          <cell r="Q78">
            <v>42.898083443566534</v>
          </cell>
          <cell r="R78">
            <v>43.481453137991835</v>
          </cell>
          <cell r="S78">
            <v>44.507863190999387</v>
          </cell>
          <cell r="T78">
            <v>44.731708488910378</v>
          </cell>
          <cell r="U78">
            <v>44.731708488910378</v>
          </cell>
        </row>
        <row r="79">
          <cell r="E79">
            <v>41.428292982538643</v>
          </cell>
          <cell r="F79">
            <v>42.051433548155508</v>
          </cell>
          <cell r="G79">
            <v>43.622789224489068</v>
          </cell>
          <cell r="H79">
            <v>43.836695122420203</v>
          </cell>
          <cell r="I79">
            <v>43.836695122420203</v>
          </cell>
          <cell r="J79">
            <v>43.836695122420203</v>
          </cell>
          <cell r="K79">
            <v>43.311517855620693</v>
          </cell>
          <cell r="L79">
            <v>43.311517855620693</v>
          </cell>
          <cell r="M79">
            <v>42.749111027039753</v>
          </cell>
          <cell r="N79">
            <v>42.696453780607094</v>
          </cell>
          <cell r="O79">
            <v>42.724682577243172</v>
          </cell>
          <cell r="P79">
            <v>42.724682577243172</v>
          </cell>
          <cell r="Q79">
            <v>42.724682577243172</v>
          </cell>
          <cell r="R79">
            <v>42.724682577243172</v>
          </cell>
          <cell r="S79">
            <v>42.962043872278947</v>
          </cell>
          <cell r="T79">
            <v>43.129971752682216</v>
          </cell>
          <cell r="U79">
            <v>43.1767202817515</v>
          </cell>
        </row>
        <row r="80">
          <cell r="E80">
            <v>41.516030435267467</v>
          </cell>
          <cell r="F80">
            <v>42.211046473216186</v>
          </cell>
          <cell r="G80">
            <v>42.211046473216186</v>
          </cell>
          <cell r="H80">
            <v>43.164165584117256</v>
          </cell>
          <cell r="I80">
            <v>42.733573812811819</v>
          </cell>
          <cell r="J80">
            <v>42.273381970578896</v>
          </cell>
          <cell r="K80">
            <v>42.352087179975435</v>
          </cell>
          <cell r="L80">
            <v>41.778045414948487</v>
          </cell>
          <cell r="M80">
            <v>41.672135614620011</v>
          </cell>
          <cell r="N80">
            <v>41.304184695771816</v>
          </cell>
          <cell r="O80">
            <v>40.824003812618436</v>
          </cell>
          <cell r="P80">
            <v>40.448252982870144</v>
          </cell>
          <cell r="Q80">
            <v>40.01124208839358</v>
          </cell>
          <cell r="R80">
            <v>39.692588930228801</v>
          </cell>
          <cell r="S80">
            <v>39.082561572646632</v>
          </cell>
          <cell r="T80">
            <v>38.644178974263625</v>
          </cell>
          <cell r="U80">
            <v>38.252488736692065</v>
          </cell>
        </row>
        <row r="81">
          <cell r="E81">
            <v>41.461104191067506</v>
          </cell>
          <cell r="F81">
            <v>42.446923178214725</v>
          </cell>
          <cell r="G81">
            <v>42.446923178214725</v>
          </cell>
          <cell r="H81">
            <v>43.086304724692035</v>
          </cell>
          <cell r="I81">
            <v>42.786510528521298</v>
          </cell>
          <cell r="J81">
            <v>42.786510528521298</v>
          </cell>
          <cell r="K81">
            <v>42.570673326124997</v>
          </cell>
          <cell r="L81">
            <v>42.393306109186838</v>
          </cell>
          <cell r="M81">
            <v>41.118751899261333</v>
          </cell>
          <cell r="N81">
            <v>40.190844332594629</v>
          </cell>
          <cell r="O81">
            <v>39.392359271873019</v>
          </cell>
          <cell r="P81">
            <v>39.194571166826549</v>
          </cell>
          <cell r="Q81">
            <v>39.30886016305405</v>
          </cell>
          <cell r="R81">
            <v>39.385516924182852</v>
          </cell>
          <cell r="S81">
            <v>39.557080492630945</v>
          </cell>
          <cell r="T81">
            <v>39.587710845867477</v>
          </cell>
          <cell r="U81">
            <v>39.543191257939895</v>
          </cell>
        </row>
        <row r="82">
          <cell r="E82">
            <v>41.449972152935807</v>
          </cell>
          <cell r="F82">
            <v>41.989156806551136</v>
          </cell>
          <cell r="G82">
            <v>43.748964024585021</v>
          </cell>
          <cell r="H82">
            <v>43.711255634029762</v>
          </cell>
          <cell r="I82">
            <v>43.711255634029762</v>
          </cell>
          <cell r="J82">
            <v>43.711255634029762</v>
          </cell>
          <cell r="K82">
            <v>43.683889358350207</v>
          </cell>
          <cell r="L82">
            <v>43.683889358350207</v>
          </cell>
          <cell r="M82">
            <v>43.683889358350207</v>
          </cell>
          <cell r="N82">
            <v>43.231462479882417</v>
          </cell>
          <cell r="O82">
            <v>43.274310378346421</v>
          </cell>
          <cell r="P82">
            <v>43.274310378346421</v>
          </cell>
          <cell r="Q82">
            <v>43.141672957956999</v>
          </cell>
          <cell r="R82">
            <v>42.725909170510832</v>
          </cell>
          <cell r="S82">
            <v>42.114948597904359</v>
          </cell>
          <cell r="T82">
            <v>40.71738002579189</v>
          </cell>
          <cell r="U82">
            <v>39.551672700493278</v>
          </cell>
        </row>
        <row r="83">
          <cell r="E83">
            <v>41.516030435267467</v>
          </cell>
          <cell r="F83">
            <v>41.717485042802544</v>
          </cell>
          <cell r="G83">
            <v>42.795339139172704</v>
          </cell>
          <cell r="H83">
            <v>42.795339139172704</v>
          </cell>
          <cell r="I83">
            <v>42.795339139172704</v>
          </cell>
          <cell r="J83">
            <v>42.324970693443568</v>
          </cell>
          <cell r="K83">
            <v>41.949359601526666</v>
          </cell>
          <cell r="L83">
            <v>41.757172455432297</v>
          </cell>
          <cell r="M83">
            <v>41.433001653363917</v>
          </cell>
          <cell r="N83">
            <v>40.989224200245829</v>
          </cell>
          <cell r="O83">
            <v>39.407615107380458</v>
          </cell>
          <cell r="P83">
            <v>38.127093952744097</v>
          </cell>
          <cell r="Q83">
            <v>36.936501397098723</v>
          </cell>
          <cell r="R83">
            <v>35.563667311443588</v>
          </cell>
          <cell r="S83">
            <v>34.114913915253709</v>
          </cell>
          <cell r="T83">
            <v>32.777118410359037</v>
          </cell>
          <cell r="U83">
            <v>31.807325131605833</v>
          </cell>
        </row>
        <row r="84">
          <cell r="E84">
            <v>41.448877352419593</v>
          </cell>
          <cell r="F84">
            <v>42.571939896210544</v>
          </cell>
          <cell r="G84">
            <v>42.571939896210544</v>
          </cell>
          <cell r="H84">
            <v>43.784307150234376</v>
          </cell>
          <cell r="I84">
            <v>43.784307150234376</v>
          </cell>
          <cell r="J84">
            <v>44.356524014198513</v>
          </cell>
          <cell r="K84">
            <v>44.356524014198513</v>
          </cell>
          <cell r="L84">
            <v>44.218721807100181</v>
          </cell>
          <cell r="M84">
            <v>44.072680788957527</v>
          </cell>
          <cell r="N84">
            <v>44.072680788957527</v>
          </cell>
          <cell r="O84">
            <v>43.977678657869973</v>
          </cell>
          <cell r="P84">
            <v>43.977678657869973</v>
          </cell>
          <cell r="Q84">
            <v>45.809321935834078</v>
          </cell>
          <cell r="R84">
            <v>44.880831681559926</v>
          </cell>
          <cell r="S84">
            <v>47.608242391589663</v>
          </cell>
          <cell r="T84">
            <v>50.749417895600189</v>
          </cell>
          <cell r="U84">
            <v>52.114850932568139</v>
          </cell>
        </row>
        <row r="85">
          <cell r="E85">
            <v>41.516030435267467</v>
          </cell>
          <cell r="F85">
            <v>42.165183335566944</v>
          </cell>
          <cell r="G85">
            <v>42.503072399522566</v>
          </cell>
          <cell r="H85">
            <v>42.503072399522566</v>
          </cell>
          <cell r="I85">
            <v>42.67179266521584</v>
          </cell>
          <cell r="J85">
            <v>42.558480035958432</v>
          </cell>
          <cell r="K85">
            <v>42.558480035958432</v>
          </cell>
          <cell r="L85">
            <v>42.558480035958432</v>
          </cell>
          <cell r="M85">
            <v>42.558480035958432</v>
          </cell>
          <cell r="N85">
            <v>43.069665214914558</v>
          </cell>
          <cell r="O85">
            <v>45.36846759825584</v>
          </cell>
          <cell r="P85">
            <v>46.128108785473906</v>
          </cell>
          <cell r="Q85">
            <v>47.257676947535522</v>
          </cell>
          <cell r="R85">
            <v>45.768062148635913</v>
          </cell>
          <cell r="S85">
            <v>47.671565928450612</v>
          </cell>
          <cell r="T85">
            <v>52.086482634164391</v>
          </cell>
          <cell r="U85">
            <v>53.717410590038405</v>
          </cell>
        </row>
        <row r="86">
          <cell r="E86">
            <v>41.399275925996896</v>
          </cell>
          <cell r="F86">
            <v>41.901087085751257</v>
          </cell>
          <cell r="G86">
            <v>43.107897907270669</v>
          </cell>
          <cell r="H86">
            <v>42.746987554936325</v>
          </cell>
          <cell r="I86">
            <v>42.746987554936325</v>
          </cell>
          <cell r="J86">
            <v>42.597434274640491</v>
          </cell>
          <cell r="K86">
            <v>41.279388739015509</v>
          </cell>
          <cell r="L86">
            <v>40.185959707600077</v>
          </cell>
          <cell r="M86">
            <v>39.218683305072162</v>
          </cell>
          <cell r="N86">
            <v>38.489929479251494</v>
          </cell>
          <cell r="O86">
            <v>38.489929479251494</v>
          </cell>
          <cell r="P86">
            <v>38.489929479251494</v>
          </cell>
          <cell r="Q86">
            <v>38.374554162703646</v>
          </cell>
          <cell r="R86">
            <v>37.927469751246562</v>
          </cell>
          <cell r="S86">
            <v>37.341180968857621</v>
          </cell>
          <cell r="T86">
            <v>36.841699527072628</v>
          </cell>
          <cell r="U86">
            <v>36.841699527072628</v>
          </cell>
        </row>
        <row r="87">
          <cell r="E87">
            <v>41.516030435267467</v>
          </cell>
          <cell r="F87">
            <v>42.092254368949774</v>
          </cell>
          <cell r="G87">
            <v>43.419746622534511</v>
          </cell>
          <cell r="H87">
            <v>43.021595269410369</v>
          </cell>
          <cell r="I87">
            <v>42.9091721815036</v>
          </cell>
          <cell r="J87">
            <v>42.9091721815036</v>
          </cell>
          <cell r="K87">
            <v>42.9091721815036</v>
          </cell>
          <cell r="L87">
            <v>42.903910915665335</v>
          </cell>
          <cell r="M87">
            <v>43.900958410714722</v>
          </cell>
          <cell r="N87">
            <v>44.047162200241765</v>
          </cell>
          <cell r="O87">
            <v>44.30447056425291</v>
          </cell>
          <cell r="P87">
            <v>44.248102700627285</v>
          </cell>
          <cell r="Q87">
            <v>42.849847306756907</v>
          </cell>
          <cell r="R87">
            <v>42.263250287816028</v>
          </cell>
          <cell r="S87">
            <v>41.91674376198479</v>
          </cell>
          <cell r="T87">
            <v>40.688457344388091</v>
          </cell>
          <cell r="U87">
            <v>39.640698000953954</v>
          </cell>
        </row>
        <row r="88">
          <cell r="E88">
            <v>41.363475525360336</v>
          </cell>
          <cell r="F88">
            <v>42.460686265700467</v>
          </cell>
          <cell r="G88">
            <v>43.36377417118279</v>
          </cell>
          <cell r="H88">
            <v>43.36377417118279</v>
          </cell>
          <cell r="I88">
            <v>43.24662152951651</v>
          </cell>
          <cell r="J88">
            <v>43.24662152951651</v>
          </cell>
          <cell r="K88">
            <v>45.306055244556532</v>
          </cell>
          <cell r="L88">
            <v>44.874422271396782</v>
          </cell>
          <cell r="M88">
            <v>45.833971569340072</v>
          </cell>
          <cell r="N88">
            <v>45.833971569340072</v>
          </cell>
          <cell r="O88">
            <v>46.274603712298486</v>
          </cell>
          <cell r="P88">
            <v>47.125191595228017</v>
          </cell>
          <cell r="Q88">
            <v>47.328050446662104</v>
          </cell>
          <cell r="R88">
            <v>47.67061195723069</v>
          </cell>
          <cell r="S88">
            <v>48.593045847350353</v>
          </cell>
          <cell r="T88">
            <v>50.580769134700006</v>
          </cell>
          <cell r="U88">
            <v>52.061860323487771</v>
          </cell>
        </row>
        <row r="89">
          <cell r="E89">
            <v>41.514022207113683</v>
          </cell>
          <cell r="F89">
            <v>42.06908184984912</v>
          </cell>
          <cell r="G89">
            <v>43.056944547929966</v>
          </cell>
          <cell r="H89">
            <v>42.909774753132524</v>
          </cell>
          <cell r="I89">
            <v>42.909774753132524</v>
          </cell>
          <cell r="J89">
            <v>43.418197836322435</v>
          </cell>
          <cell r="K89">
            <v>44.618331260939698</v>
          </cell>
          <cell r="L89">
            <v>46.408343552396104</v>
          </cell>
          <cell r="M89">
            <v>48.178889319267306</v>
          </cell>
          <cell r="N89">
            <v>51.812766982682419</v>
          </cell>
          <cell r="O89">
            <v>56.315583393152984</v>
          </cell>
          <cell r="P89">
            <v>56.610014900727194</v>
          </cell>
          <cell r="Q89">
            <v>56.741121581439316</v>
          </cell>
          <cell r="R89">
            <v>56.764138714488823</v>
          </cell>
          <cell r="S89">
            <v>57.136615396442757</v>
          </cell>
          <cell r="T89">
            <v>57.549075057205023</v>
          </cell>
          <cell r="U89">
            <v>57.873501485664519</v>
          </cell>
        </row>
        <row r="90">
          <cell r="E90">
            <v>41.510688997627732</v>
          </cell>
          <cell r="F90">
            <v>42.020236553603425</v>
          </cell>
          <cell r="G90">
            <v>42.423270280036924</v>
          </cell>
          <cell r="H90">
            <v>43.147036268793222</v>
          </cell>
          <cell r="I90">
            <v>43.147036268793222</v>
          </cell>
          <cell r="J90">
            <v>43.094806650429888</v>
          </cell>
          <cell r="K90">
            <v>42.603873177141978</v>
          </cell>
          <cell r="L90">
            <v>42.267757937302378</v>
          </cell>
          <cell r="M90">
            <v>41.773622808109351</v>
          </cell>
          <cell r="N90">
            <v>41.773622808109351</v>
          </cell>
          <cell r="O90">
            <v>41.373130250795462</v>
          </cell>
          <cell r="P90">
            <v>41.373130250795462</v>
          </cell>
          <cell r="Q90">
            <v>41.265828959821341</v>
          </cell>
          <cell r="R90">
            <v>41.265828959821341</v>
          </cell>
          <cell r="S90">
            <v>42.072929276788372</v>
          </cell>
          <cell r="T90">
            <v>42.977776014903988</v>
          </cell>
          <cell r="U90">
            <v>43.786051625943124</v>
          </cell>
        </row>
        <row r="91">
          <cell r="E91">
            <v>41.478995774548409</v>
          </cell>
          <cell r="F91">
            <v>42.602697433086206</v>
          </cell>
          <cell r="G91">
            <v>42.602697433086206</v>
          </cell>
          <cell r="H91">
            <v>42.602697433086206</v>
          </cell>
          <cell r="I91">
            <v>42.889704957023568</v>
          </cell>
          <cell r="J91">
            <v>43.411543054824413</v>
          </cell>
          <cell r="K91">
            <v>44.16461320537659</v>
          </cell>
          <cell r="L91">
            <v>46.054435289276597</v>
          </cell>
          <cell r="M91">
            <v>47.421185074378599</v>
          </cell>
          <cell r="N91">
            <v>49.541169334773471</v>
          </cell>
          <cell r="O91">
            <v>50.439525112940622</v>
          </cell>
          <cell r="P91">
            <v>52.303934397493244</v>
          </cell>
          <cell r="Q91">
            <v>52.303934397493244</v>
          </cell>
          <cell r="R91">
            <v>56.088622519541985</v>
          </cell>
          <cell r="S91">
            <v>55.791959284483283</v>
          </cell>
          <cell r="T91">
            <v>56.366984682429539</v>
          </cell>
          <cell r="U91">
            <v>56.366984682429539</v>
          </cell>
        </row>
        <row r="92">
          <cell r="E92">
            <v>41.465339160404781</v>
          </cell>
          <cell r="F92">
            <v>42.01309223911975</v>
          </cell>
          <cell r="G92">
            <v>43.521392662233907</v>
          </cell>
          <cell r="H92">
            <v>43.521392662233907</v>
          </cell>
          <cell r="I92">
            <v>43.521392662233907</v>
          </cell>
          <cell r="J92">
            <v>43.078759516443753</v>
          </cell>
          <cell r="K92">
            <v>43.05290647402807</v>
          </cell>
          <cell r="L92">
            <v>42.840406161832533</v>
          </cell>
          <cell r="M92">
            <v>42.926414439030133</v>
          </cell>
          <cell r="N92">
            <v>43.386989756835149</v>
          </cell>
          <cell r="O92">
            <v>43.696091208190495</v>
          </cell>
          <cell r="P92">
            <v>43.42491351138959</v>
          </cell>
          <cell r="Q92">
            <v>43.178956941288924</v>
          </cell>
          <cell r="R92">
            <v>42.372936593688699</v>
          </cell>
          <cell r="S92">
            <v>41.788769323715393</v>
          </cell>
          <cell r="T92">
            <v>40.804979478586631</v>
          </cell>
          <cell r="U92">
            <v>39.865487377555773</v>
          </cell>
        </row>
        <row r="93">
          <cell r="E93">
            <v>41.410756329939161</v>
          </cell>
          <cell r="F93">
            <v>41.932308380689172</v>
          </cell>
          <cell r="G93">
            <v>43.226846582456055</v>
          </cell>
          <cell r="H93">
            <v>42.528894890597321</v>
          </cell>
          <cell r="I93">
            <v>42.311303567020715</v>
          </cell>
          <cell r="J93">
            <v>41.516598096956564</v>
          </cell>
          <cell r="K93">
            <v>40.255080695568822</v>
          </cell>
          <cell r="L93">
            <v>38.796827900793716</v>
          </cell>
          <cell r="M93">
            <v>37.366101038296755</v>
          </cell>
          <cell r="N93">
            <v>36.176861101394785</v>
          </cell>
          <cell r="O93">
            <v>35.128216084603835</v>
          </cell>
          <cell r="P93">
            <v>33.980750174477684</v>
          </cell>
          <cell r="Q93">
            <v>32.701276944055756</v>
          </cell>
          <cell r="R93">
            <v>31.213595527069032</v>
          </cell>
          <cell r="S93">
            <v>30.102238032578587</v>
          </cell>
          <cell r="T93">
            <v>28.908960331379657</v>
          </cell>
          <cell r="U93">
            <v>28.908960331379657</v>
          </cell>
        </row>
        <row r="94">
          <cell r="E94">
            <v>41.49904990556994</v>
          </cell>
          <cell r="F94">
            <v>42.000503330309691</v>
          </cell>
          <cell r="G94">
            <v>43.1583813067327</v>
          </cell>
          <cell r="H94">
            <v>42.612928839445011</v>
          </cell>
          <cell r="I94">
            <v>42.612928839445011</v>
          </cell>
          <cell r="J94">
            <v>42.074227402273415</v>
          </cell>
          <cell r="K94">
            <v>41.921283289524482</v>
          </cell>
          <cell r="L94">
            <v>41.763903239751329</v>
          </cell>
          <cell r="M94">
            <v>41.117028781534287</v>
          </cell>
          <cell r="N94">
            <v>39.665597491897316</v>
          </cell>
          <cell r="O94">
            <v>39.490410740216284</v>
          </cell>
          <cell r="P94">
            <v>39.151609228337151</v>
          </cell>
          <cell r="Q94">
            <v>38.54422196767139</v>
          </cell>
          <cell r="R94">
            <v>37.702666952308519</v>
          </cell>
          <cell r="S94">
            <v>37.127220810321361</v>
          </cell>
          <cell r="T94">
            <v>36.260738387364789</v>
          </cell>
          <cell r="U94">
            <v>35.037756951865511</v>
          </cell>
        </row>
        <row r="95">
          <cell r="E95">
            <v>41.427854898880824</v>
          </cell>
          <cell r="F95">
            <v>41.926348445772554</v>
          </cell>
          <cell r="G95">
            <v>43.4313338289721</v>
          </cell>
          <cell r="H95">
            <v>43.4313338289721</v>
          </cell>
          <cell r="I95">
            <v>43.4313338289721</v>
          </cell>
          <cell r="J95">
            <v>43.4313338289721</v>
          </cell>
          <cell r="K95">
            <v>43.213116600351611</v>
          </cell>
          <cell r="L95">
            <v>41.544839908976989</v>
          </cell>
          <cell r="M95">
            <v>40.4351303544274</v>
          </cell>
          <cell r="N95">
            <v>39.337204006194554</v>
          </cell>
          <cell r="O95">
            <v>38.386159049884171</v>
          </cell>
          <cell r="P95">
            <v>36.885579889127705</v>
          </cell>
          <cell r="Q95">
            <v>35.01620307902602</v>
          </cell>
          <cell r="R95">
            <v>33.550397533104587</v>
          </cell>
          <cell r="S95">
            <v>32.62183584642613</v>
          </cell>
          <cell r="T95">
            <v>32.09428840633953</v>
          </cell>
          <cell r="U95">
            <v>31.957683384656391</v>
          </cell>
        </row>
        <row r="96">
          <cell r="E96">
            <v>41.399884663756865</v>
          </cell>
          <cell r="F96">
            <v>42.07855411926576</v>
          </cell>
          <cell r="G96">
            <v>44.169811233131455</v>
          </cell>
          <cell r="H96">
            <v>43.462284254646576</v>
          </cell>
          <cell r="I96">
            <v>43.293888977536632</v>
          </cell>
          <cell r="J96">
            <v>42.906446654623238</v>
          </cell>
          <cell r="K96">
            <v>43.06356799352104</v>
          </cell>
          <cell r="L96">
            <v>42.616486364888509</v>
          </cell>
          <cell r="M96">
            <v>42.616486364888509</v>
          </cell>
          <cell r="N96">
            <v>42.356746563291509</v>
          </cell>
          <cell r="O96">
            <v>43.487991738756499</v>
          </cell>
          <cell r="P96">
            <v>44.760221313825198</v>
          </cell>
          <cell r="Q96">
            <v>44.98922360093308</v>
          </cell>
          <cell r="R96">
            <v>46.204373731395037</v>
          </cell>
          <cell r="S96">
            <v>47.406173602330249</v>
          </cell>
          <cell r="T96">
            <v>47.078141815596403</v>
          </cell>
          <cell r="U96">
            <v>48.128665941761007</v>
          </cell>
        </row>
        <row r="97">
          <cell r="E97">
            <v>41.516030435267467</v>
          </cell>
          <cell r="F97">
            <v>42.247615974480652</v>
          </cell>
          <cell r="G97">
            <v>42.247615974480652</v>
          </cell>
          <cell r="H97">
            <v>43.391925393693121</v>
          </cell>
          <cell r="I97">
            <v>43.432086352462321</v>
          </cell>
          <cell r="J97">
            <v>43.180030580049966</v>
          </cell>
          <cell r="K97">
            <v>43.180030580049966</v>
          </cell>
          <cell r="L97">
            <v>42.947951462080262</v>
          </cell>
          <cell r="M97">
            <v>42.388388480897966</v>
          </cell>
          <cell r="N97">
            <v>41.406865548242315</v>
          </cell>
          <cell r="O97">
            <v>39.57517824864172</v>
          </cell>
          <cell r="P97">
            <v>39.013434725743281</v>
          </cell>
          <cell r="Q97">
            <v>38.584739203283576</v>
          </cell>
          <cell r="R97">
            <v>37.923304500705576</v>
          </cell>
          <cell r="S97">
            <v>37.605920314232662</v>
          </cell>
          <cell r="T97">
            <v>37.583821788992907</v>
          </cell>
          <cell r="U97">
            <v>37.36723888129638</v>
          </cell>
        </row>
        <row r="98">
          <cell r="E98">
            <v>41.422282650294925</v>
          </cell>
          <cell r="F98">
            <v>42.414786242121636</v>
          </cell>
          <cell r="G98">
            <v>43.573171665627427</v>
          </cell>
          <cell r="H98">
            <v>43.573171665627427</v>
          </cell>
          <cell r="I98">
            <v>43.444884925525713</v>
          </cell>
          <cell r="J98">
            <v>44.108601304474526</v>
          </cell>
          <cell r="K98">
            <v>45.599930093776308</v>
          </cell>
          <cell r="L98">
            <v>49.528436803177641</v>
          </cell>
          <cell r="M98">
            <v>51.218672333731696</v>
          </cell>
          <cell r="N98">
            <v>50.185116374955051</v>
          </cell>
          <cell r="O98">
            <v>50.185116374955051</v>
          </cell>
          <cell r="P98">
            <v>51.065119865987306</v>
          </cell>
          <cell r="Q98">
            <v>50.355147109592842</v>
          </cell>
          <cell r="R98">
            <v>50.154084296575135</v>
          </cell>
          <cell r="S98">
            <v>50.154084296575135</v>
          </cell>
          <cell r="T98">
            <v>50.154084296575135</v>
          </cell>
          <cell r="U98">
            <v>49.381604227895807</v>
          </cell>
        </row>
        <row r="99">
          <cell r="E99">
            <v>41.516030435267467</v>
          </cell>
          <cell r="F99">
            <v>41.983920585143345</v>
          </cell>
          <cell r="G99">
            <v>43.651773122157671</v>
          </cell>
          <cell r="H99">
            <v>43.638401874956116</v>
          </cell>
          <cell r="I99">
            <v>43.638401874956116</v>
          </cell>
          <cell r="J99">
            <v>44.333074059683618</v>
          </cell>
          <cell r="K99">
            <v>44.487362458937078</v>
          </cell>
          <cell r="L99">
            <v>45.370604470629075</v>
          </cell>
          <cell r="M99">
            <v>45.370604470629075</v>
          </cell>
          <cell r="N99">
            <v>45.370604470629075</v>
          </cell>
          <cell r="O99">
            <v>44.312099184875919</v>
          </cell>
          <cell r="P99">
            <v>43.188584479675576</v>
          </cell>
          <cell r="Q99">
            <v>41.700160460414956</v>
          </cell>
          <cell r="R99">
            <v>40.635489919209469</v>
          </cell>
          <cell r="S99">
            <v>40.940753885143245</v>
          </cell>
          <cell r="T99">
            <v>41.131302893569433</v>
          </cell>
          <cell r="U99">
            <v>41.131302893569433</v>
          </cell>
        </row>
        <row r="100">
          <cell r="E100">
            <v>41.440826319548883</v>
          </cell>
          <cell r="F100">
            <v>42.178577900372048</v>
          </cell>
          <cell r="G100">
            <v>42.31858794005106</v>
          </cell>
          <cell r="H100">
            <v>42.912065945912758</v>
          </cell>
          <cell r="I100">
            <v>43.08302240128944</v>
          </cell>
          <cell r="J100">
            <v>42.863606586581064</v>
          </cell>
          <cell r="K100">
            <v>42.863606586581064</v>
          </cell>
          <cell r="L100">
            <v>42.835213924852916</v>
          </cell>
          <cell r="M100">
            <v>42.325168815338643</v>
          </cell>
          <cell r="N100">
            <v>41.624458074497127</v>
          </cell>
          <cell r="O100">
            <v>40.613170142817637</v>
          </cell>
          <cell r="P100">
            <v>40.329196805467049</v>
          </cell>
          <cell r="Q100">
            <v>40.060184058006762</v>
          </cell>
          <cell r="R100">
            <v>39.979386386472868</v>
          </cell>
          <cell r="S100">
            <v>39.240582064075603</v>
          </cell>
          <cell r="T100">
            <v>39.240582064075603</v>
          </cell>
          <cell r="U100">
            <v>39.218801872269886</v>
          </cell>
        </row>
        <row r="101">
          <cell r="E101">
            <v>41.474150453299131</v>
          </cell>
          <cell r="F101">
            <v>42.124533312703811</v>
          </cell>
          <cell r="G101">
            <v>43.224886803724758</v>
          </cell>
          <cell r="H101">
            <v>43.022148578239637</v>
          </cell>
          <cell r="I101">
            <v>43.081717546184471</v>
          </cell>
          <cell r="J101">
            <v>43.038617319597513</v>
          </cell>
          <cell r="K101">
            <v>42.426021087168543</v>
          </cell>
          <cell r="L101">
            <v>42.426021087168543</v>
          </cell>
          <cell r="M101">
            <v>41.77750297879696</v>
          </cell>
          <cell r="N101">
            <v>40.170255262948103</v>
          </cell>
          <cell r="O101">
            <v>39.794681299434615</v>
          </cell>
          <cell r="P101">
            <v>38.63844300634981</v>
          </cell>
          <cell r="Q101">
            <v>37.531468196122212</v>
          </cell>
          <cell r="R101">
            <v>37.008907851970939</v>
          </cell>
          <cell r="S101">
            <v>36.743405763149767</v>
          </cell>
          <cell r="T101">
            <v>36.462664428471555</v>
          </cell>
          <cell r="U101">
            <v>36.329248969504327</v>
          </cell>
        </row>
        <row r="102">
          <cell r="E102">
            <v>41.440167027469847</v>
          </cell>
          <cell r="F102">
            <v>42.444408354153325</v>
          </cell>
          <cell r="G102">
            <v>42.702141596967628</v>
          </cell>
          <cell r="H102">
            <v>42.702141596967628</v>
          </cell>
          <cell r="I102">
            <v>42.159778361267257</v>
          </cell>
          <cell r="J102">
            <v>42.159778361267257</v>
          </cell>
          <cell r="K102">
            <v>41.843093979709003</v>
          </cell>
          <cell r="L102">
            <v>41.711493213357052</v>
          </cell>
          <cell r="M102">
            <v>41.476572838634141</v>
          </cell>
          <cell r="N102">
            <v>40.893792922516006</v>
          </cell>
          <cell r="O102">
            <v>40.076279362732571</v>
          </cell>
          <cell r="P102">
            <v>39.115389990732893</v>
          </cell>
          <cell r="Q102">
            <v>38.247838832714557</v>
          </cell>
          <cell r="R102">
            <v>37.212842174925186</v>
          </cell>
          <cell r="S102">
            <v>36.59428041106991</v>
          </cell>
          <cell r="T102">
            <v>36.325836614202593</v>
          </cell>
          <cell r="U102">
            <v>37.328688517776733</v>
          </cell>
        </row>
        <row r="103">
          <cell r="E103">
            <v>41.401464394951894</v>
          </cell>
          <cell r="F103">
            <v>42.127380951289453</v>
          </cell>
          <cell r="G103">
            <v>43.632728076622882</v>
          </cell>
          <cell r="H103">
            <v>44.133332132104115</v>
          </cell>
          <cell r="I103">
            <v>44.133332132104115</v>
          </cell>
          <cell r="J103">
            <v>44.133332132104115</v>
          </cell>
          <cell r="K103">
            <v>43.431775434114407</v>
          </cell>
          <cell r="L103">
            <v>42.875784502163903</v>
          </cell>
          <cell r="M103">
            <v>42.321740226827437</v>
          </cell>
          <cell r="N103">
            <v>41.505384825990738</v>
          </cell>
          <cell r="O103">
            <v>40.67478812549853</v>
          </cell>
          <cell r="P103">
            <v>38.952996545725078</v>
          </cell>
          <cell r="Q103">
            <v>38.256744329975476</v>
          </cell>
          <cell r="R103">
            <v>38.014444840067235</v>
          </cell>
          <cell r="S103">
            <v>37.110792952924584</v>
          </cell>
          <cell r="T103">
            <v>37.048249196817551</v>
          </cell>
          <cell r="U103">
            <v>37.254024207614144</v>
          </cell>
        </row>
        <row r="104">
          <cell r="E104">
            <v>41.513474465341986</v>
          </cell>
          <cell r="F104">
            <v>42.062457715849042</v>
          </cell>
          <cell r="G104">
            <v>43.85442738548187</v>
          </cell>
          <cell r="H104">
            <v>43.85442738548187</v>
          </cell>
          <cell r="I104">
            <v>43.167788542025185</v>
          </cell>
          <cell r="J104">
            <v>43.167788542025185</v>
          </cell>
          <cell r="K104">
            <v>42.680197757225507</v>
          </cell>
          <cell r="L104">
            <v>42.237733308453514</v>
          </cell>
          <cell r="M104">
            <v>41.898356488307272</v>
          </cell>
          <cell r="N104">
            <v>40.756948332291181</v>
          </cell>
          <cell r="O104">
            <v>40.440172337978787</v>
          </cell>
          <cell r="P104">
            <v>39.920160217271537</v>
          </cell>
          <cell r="Q104">
            <v>39.252091957715201</v>
          </cell>
          <cell r="R104">
            <v>38.453034741058794</v>
          </cell>
          <cell r="S104">
            <v>38.242674294008161</v>
          </cell>
          <cell r="T104">
            <v>37.88577535428788</v>
          </cell>
          <cell r="U104">
            <v>37.886220518320464</v>
          </cell>
        </row>
        <row r="105">
          <cell r="E105">
            <v>41.516030435267467</v>
          </cell>
          <cell r="F105">
            <v>42.300896804324317</v>
          </cell>
          <cell r="G105">
            <v>42.633868408328723</v>
          </cell>
          <cell r="H105">
            <v>43.279908866164845</v>
          </cell>
          <cell r="I105">
            <v>43.60395388484087</v>
          </cell>
          <cell r="J105">
            <v>43.854019653253438</v>
          </cell>
          <cell r="K105">
            <v>43.854019653253438</v>
          </cell>
          <cell r="L105">
            <v>43.710339430941431</v>
          </cell>
          <cell r="M105">
            <v>43.853130422817166</v>
          </cell>
          <cell r="N105">
            <v>44.434301761511776</v>
          </cell>
          <cell r="O105">
            <v>44.434301761511776</v>
          </cell>
          <cell r="P105">
            <v>44.41466272646327</v>
          </cell>
          <cell r="Q105">
            <v>44.809116174755424</v>
          </cell>
          <cell r="R105">
            <v>44.82836140616368</v>
          </cell>
          <cell r="S105">
            <v>43.188377893819045</v>
          </cell>
          <cell r="T105">
            <v>42.633323401140174</v>
          </cell>
          <cell r="U105">
            <v>41.612240216135554</v>
          </cell>
        </row>
        <row r="106">
          <cell r="E106">
            <v>41.431644276835186</v>
          </cell>
          <cell r="F106">
            <v>41.975189127595364</v>
          </cell>
          <cell r="G106">
            <v>42.357670493837318</v>
          </cell>
          <cell r="H106">
            <v>41.833680167748206</v>
          </cell>
          <cell r="I106">
            <v>41.693010843162213</v>
          </cell>
          <cell r="J106">
            <v>40.182635982589318</v>
          </cell>
          <cell r="K106">
            <v>39.675819859711531</v>
          </cell>
          <cell r="L106">
            <v>39.438917730064603</v>
          </cell>
          <cell r="M106">
            <v>37.708676365314552</v>
          </cell>
          <cell r="N106">
            <v>37.577094928409196</v>
          </cell>
          <cell r="O106">
            <v>36.594751792218133</v>
          </cell>
          <cell r="P106">
            <v>36.047185751794004</v>
          </cell>
          <cell r="Q106">
            <v>35.945933166741142</v>
          </cell>
          <cell r="R106">
            <v>35.645488519273727</v>
          </cell>
          <cell r="S106">
            <v>35.279524632316893</v>
          </cell>
          <cell r="T106">
            <v>34.850738176768729</v>
          </cell>
          <cell r="U106">
            <v>34.214089630875336</v>
          </cell>
        </row>
        <row r="107">
          <cell r="E107">
            <v>41.516030435267467</v>
          </cell>
          <cell r="F107">
            <v>42.380079174242169</v>
          </cell>
          <cell r="G107">
            <v>42.380079174242169</v>
          </cell>
          <cell r="H107">
            <v>43.60417362095955</v>
          </cell>
          <cell r="I107">
            <v>43.120921937809477</v>
          </cell>
          <cell r="J107">
            <v>43.18947833318478</v>
          </cell>
          <cell r="K107">
            <v>43.686549506953163</v>
          </cell>
          <cell r="L107">
            <v>44.486424887750694</v>
          </cell>
          <cell r="M107">
            <v>45.631768677701707</v>
          </cell>
          <cell r="N107">
            <v>47.84783954022533</v>
          </cell>
          <cell r="O107">
            <v>50.677743079825007</v>
          </cell>
          <cell r="P107">
            <v>54.700468350076051</v>
          </cell>
          <cell r="Q107">
            <v>53.125292650842788</v>
          </cell>
          <cell r="R107">
            <v>54.00492241665998</v>
          </cell>
          <cell r="S107">
            <v>55.150183461214553</v>
          </cell>
          <cell r="T107">
            <v>54.740059992531791</v>
          </cell>
          <cell r="U107">
            <v>55.021368230613497</v>
          </cell>
        </row>
        <row r="108">
          <cell r="E108">
            <v>41.410406268108638</v>
          </cell>
          <cell r="F108">
            <v>42.374765871624867</v>
          </cell>
          <cell r="G108">
            <v>42.568195521874763</v>
          </cell>
          <cell r="H108">
            <v>43.370247345596162</v>
          </cell>
          <cell r="I108">
            <v>43.370247345596162</v>
          </cell>
          <cell r="J108">
            <v>43.370247345596162</v>
          </cell>
          <cell r="K108">
            <v>43.267632768340178</v>
          </cell>
          <cell r="L108">
            <v>43.267632768340178</v>
          </cell>
          <cell r="M108">
            <v>42.795177484463792</v>
          </cell>
          <cell r="N108">
            <v>41.938746194330292</v>
          </cell>
          <cell r="O108">
            <v>41.043211271931142</v>
          </cell>
          <cell r="P108">
            <v>40.156526063245714</v>
          </cell>
          <cell r="Q108">
            <v>39.217014273612406</v>
          </cell>
          <cell r="R108">
            <v>38.103301622082689</v>
          </cell>
          <cell r="S108">
            <v>37.01398255774987</v>
          </cell>
          <cell r="T108">
            <v>36.34278815374357</v>
          </cell>
          <cell r="U108">
            <v>36.261306461567379</v>
          </cell>
        </row>
        <row r="109">
          <cell r="E109">
            <v>41.516030435267467</v>
          </cell>
          <cell r="F109">
            <v>41.792870494472091</v>
          </cell>
          <cell r="G109">
            <v>42.474401979943337</v>
          </cell>
          <cell r="H109">
            <v>42.161874633417789</v>
          </cell>
          <cell r="I109">
            <v>42.161874633417789</v>
          </cell>
          <cell r="J109">
            <v>40.729792162207012</v>
          </cell>
          <cell r="K109">
            <v>39.970227254502333</v>
          </cell>
          <cell r="L109">
            <v>38.391460524371922</v>
          </cell>
          <cell r="M109">
            <v>38.062862397896851</v>
          </cell>
          <cell r="N109">
            <v>37.802395203750748</v>
          </cell>
          <cell r="O109">
            <v>37.444036090717169</v>
          </cell>
          <cell r="P109">
            <v>37.325787778051755</v>
          </cell>
          <cell r="Q109">
            <v>36.99885540920075</v>
          </cell>
          <cell r="R109">
            <v>36.936662739561413</v>
          </cell>
          <cell r="S109">
            <v>36.787014844389326</v>
          </cell>
          <cell r="T109">
            <v>36.787014844389326</v>
          </cell>
          <cell r="U109">
            <v>36.787014844389326</v>
          </cell>
        </row>
        <row r="110">
          <cell r="E110">
            <v>41.423916587512913</v>
          </cell>
          <cell r="F110">
            <v>42.126354390233544</v>
          </cell>
          <cell r="G110">
            <v>43.442320852263485</v>
          </cell>
          <cell r="H110">
            <v>42.973969285902932</v>
          </cell>
          <cell r="I110">
            <v>43.268705591544247</v>
          </cell>
          <cell r="J110">
            <v>43.115196715900041</v>
          </cell>
          <cell r="K110">
            <v>43.115196715900041</v>
          </cell>
          <cell r="L110">
            <v>43.059430057725123</v>
          </cell>
          <cell r="M110">
            <v>42.590867579138134</v>
          </cell>
          <cell r="N110">
            <v>42.435090464109948</v>
          </cell>
          <cell r="O110">
            <v>42.177038481406093</v>
          </cell>
          <cell r="P110">
            <v>41.929642908172241</v>
          </cell>
          <cell r="Q110">
            <v>41.480357978615153</v>
          </cell>
          <cell r="R110">
            <v>40.385719653543809</v>
          </cell>
          <cell r="S110">
            <v>41.72645498834472</v>
          </cell>
          <cell r="T110">
            <v>41.969755330163203</v>
          </cell>
          <cell r="U110">
            <v>42.155915603317005</v>
          </cell>
        </row>
        <row r="111">
          <cell r="E111">
            <v>41.460685809894457</v>
          </cell>
          <cell r="F111">
            <v>42.096044640809076</v>
          </cell>
          <cell r="G111">
            <v>42.516227098647263</v>
          </cell>
          <cell r="H111">
            <v>43.289604953533903</v>
          </cell>
          <cell r="I111">
            <v>43.289604953533903</v>
          </cell>
          <cell r="J111">
            <v>43.229606861410247</v>
          </cell>
          <cell r="K111">
            <v>41.74163179924286</v>
          </cell>
          <cell r="L111">
            <v>41.625182396970843</v>
          </cell>
          <cell r="M111">
            <v>41.290752630591101</v>
          </cell>
          <cell r="N111">
            <v>40.907557793113043</v>
          </cell>
          <cell r="O111">
            <v>40.412825840061728</v>
          </cell>
          <cell r="P111">
            <v>39.559651527282718</v>
          </cell>
          <cell r="Q111">
            <v>39.478702829378626</v>
          </cell>
          <cell r="R111">
            <v>39.344861946370955</v>
          </cell>
          <cell r="S111">
            <v>38.354277340500467</v>
          </cell>
          <cell r="T111">
            <v>38.105949630618561</v>
          </cell>
          <cell r="U111">
            <v>38.157169204915782</v>
          </cell>
        </row>
        <row r="112">
          <cell r="E112">
            <v>41.405280660422605</v>
          </cell>
          <cell r="F112">
            <v>42.348397902334838</v>
          </cell>
          <cell r="G112">
            <v>42.846700862093059</v>
          </cell>
          <cell r="H112">
            <v>43.471144635100472</v>
          </cell>
          <cell r="I112">
            <v>43.553972661447574</v>
          </cell>
          <cell r="J112">
            <v>41.868487774592658</v>
          </cell>
          <cell r="K112">
            <v>41.440620226370278</v>
          </cell>
          <cell r="L112">
            <v>39.777931068232483</v>
          </cell>
          <cell r="M112">
            <v>39.116347429030313</v>
          </cell>
          <cell r="N112">
            <v>37.900307566610508</v>
          </cell>
          <cell r="O112">
            <v>36.769319103204353</v>
          </cell>
          <cell r="P112">
            <v>35.52591284890039</v>
          </cell>
          <cell r="Q112">
            <v>33.965468493370722</v>
          </cell>
          <cell r="R112">
            <v>33.133969589779525</v>
          </cell>
          <cell r="S112">
            <v>32.511157780743169</v>
          </cell>
          <cell r="T112">
            <v>31.47377771854859</v>
          </cell>
          <cell r="U112">
            <v>31.47377771854859</v>
          </cell>
        </row>
        <row r="113">
          <cell r="E113">
            <v>41.502404914398859</v>
          </cell>
          <cell r="F113">
            <v>41.996994591134431</v>
          </cell>
          <cell r="G113">
            <v>42.167102877065403</v>
          </cell>
          <cell r="H113">
            <v>42.703232086538954</v>
          </cell>
          <cell r="I113">
            <v>42.703232086538954</v>
          </cell>
          <cell r="J113">
            <v>41.638165552319286</v>
          </cell>
          <cell r="K113">
            <v>41.638165552319286</v>
          </cell>
          <cell r="L113">
            <v>41.476559564326983</v>
          </cell>
          <cell r="M113">
            <v>40.886531792809436</v>
          </cell>
          <cell r="N113">
            <v>40.582536078294048</v>
          </cell>
          <cell r="O113">
            <v>40.1615071894389</v>
          </cell>
          <cell r="P113">
            <v>39.548031985737893</v>
          </cell>
          <cell r="Q113">
            <v>38.931076816809828</v>
          </cell>
          <cell r="R113">
            <v>38.1470134496317</v>
          </cell>
          <cell r="S113">
            <v>37.354842122592075</v>
          </cell>
          <cell r="T113">
            <v>36.560225053063924</v>
          </cell>
          <cell r="U113">
            <v>35.110743969941979</v>
          </cell>
        </row>
        <row r="114">
          <cell r="E114">
            <v>41.501334465011773</v>
          </cell>
          <cell r="F114">
            <v>41.611655316706397</v>
          </cell>
          <cell r="G114">
            <v>43.09697158264818</v>
          </cell>
          <cell r="H114">
            <v>43.643712342449696</v>
          </cell>
          <cell r="I114">
            <v>43.643712342449696</v>
          </cell>
          <cell r="J114">
            <v>43.559563341886047</v>
          </cell>
          <cell r="K114">
            <v>43.041977381858267</v>
          </cell>
          <cell r="L114">
            <v>42.484126880916286</v>
          </cell>
          <cell r="M114">
            <v>42.203095509665694</v>
          </cell>
          <cell r="N114">
            <v>41.859581415978496</v>
          </cell>
          <cell r="O114">
            <v>41.752316985220496</v>
          </cell>
          <cell r="P114">
            <v>41.683692755301706</v>
          </cell>
          <cell r="Q114">
            <v>41.445279597355103</v>
          </cell>
          <cell r="R114">
            <v>41.191539789919112</v>
          </cell>
          <cell r="S114">
            <v>40.70808517376696</v>
          </cell>
          <cell r="T114">
            <v>40.636053831991958</v>
          </cell>
          <cell r="U114">
            <v>40.585788105914069</v>
          </cell>
        </row>
        <row r="115">
          <cell r="E115">
            <v>41.516030435267467</v>
          </cell>
          <cell r="F115">
            <v>41.761683731748207</v>
          </cell>
          <cell r="G115">
            <v>42.874414102580594</v>
          </cell>
          <cell r="H115">
            <v>43.518214165942979</v>
          </cell>
          <cell r="I115">
            <v>43.518214165942979</v>
          </cell>
          <cell r="J115">
            <v>41.763363222768092</v>
          </cell>
          <cell r="K115">
            <v>41.632216826533352</v>
          </cell>
          <cell r="L115">
            <v>39.627622253158926</v>
          </cell>
          <cell r="M115">
            <v>39.266843056803843</v>
          </cell>
          <cell r="N115">
            <v>38.39483719775216</v>
          </cell>
          <cell r="O115">
            <v>38.297230634255087</v>
          </cell>
          <cell r="P115">
            <v>38.046678915551368</v>
          </cell>
          <cell r="Q115">
            <v>37.722918657913645</v>
          </cell>
          <cell r="R115">
            <v>37.423697973250569</v>
          </cell>
          <cell r="S115">
            <v>37.19274921469529</v>
          </cell>
          <cell r="T115">
            <v>37.493563884237226</v>
          </cell>
          <cell r="U115">
            <v>37.472143455350711</v>
          </cell>
        </row>
        <row r="116">
          <cell r="E116">
            <v>41.448031786555255</v>
          </cell>
          <cell r="F116">
            <v>42.663207524186021</v>
          </cell>
          <cell r="G116">
            <v>42.663207524186021</v>
          </cell>
          <cell r="H116">
            <v>42.663207524186021</v>
          </cell>
          <cell r="I116">
            <v>42.663207524186021</v>
          </cell>
          <cell r="J116">
            <v>43.138897598257948</v>
          </cell>
          <cell r="K116">
            <v>43.138897598257948</v>
          </cell>
          <cell r="L116">
            <v>43.132151097611668</v>
          </cell>
          <cell r="M116">
            <v>41.202755464745756</v>
          </cell>
          <cell r="N116">
            <v>41.202755464745756</v>
          </cell>
          <cell r="O116">
            <v>41.308012409661906</v>
          </cell>
          <cell r="P116">
            <v>41.308012409661906</v>
          </cell>
          <cell r="Q116">
            <v>41.308012409661906</v>
          </cell>
          <cell r="R116">
            <v>40.936469689705625</v>
          </cell>
          <cell r="S116">
            <v>40.57961080054843</v>
          </cell>
          <cell r="T116">
            <v>40.817315384054098</v>
          </cell>
          <cell r="U116">
            <v>40.817315384054098</v>
          </cell>
        </row>
        <row r="117">
          <cell r="E117">
            <v>41.516030435267467</v>
          </cell>
          <cell r="F117">
            <v>42.196148534591352</v>
          </cell>
          <cell r="G117">
            <v>42.196148534591352</v>
          </cell>
          <cell r="H117">
            <v>42.196148534591352</v>
          </cell>
          <cell r="I117">
            <v>42.385725618544605</v>
          </cell>
          <cell r="J117">
            <v>42.746661320425638</v>
          </cell>
          <cell r="K117">
            <v>42.766746406830663</v>
          </cell>
          <cell r="L117">
            <v>42.548669694443291</v>
          </cell>
          <cell r="M117">
            <v>42.055747607247774</v>
          </cell>
          <cell r="N117">
            <v>41.661645186371423</v>
          </cell>
          <cell r="O117">
            <v>41.661645186371423</v>
          </cell>
          <cell r="P117">
            <v>41.661645186371423</v>
          </cell>
          <cell r="Q117">
            <v>41.165063221860571</v>
          </cell>
          <cell r="R117">
            <v>40.936192361742393</v>
          </cell>
          <cell r="S117">
            <v>40.395794530298708</v>
          </cell>
          <cell r="T117">
            <v>40.37324712037136</v>
          </cell>
          <cell r="U117">
            <v>40.218715038787302</v>
          </cell>
        </row>
        <row r="118">
          <cell r="E118">
            <v>41.516030435267467</v>
          </cell>
          <cell r="F118">
            <v>42.269580209067179</v>
          </cell>
          <cell r="G118">
            <v>43.062993589399227</v>
          </cell>
          <cell r="H118">
            <v>43.062993589399227</v>
          </cell>
          <cell r="I118">
            <v>42.445981008309396</v>
          </cell>
          <cell r="J118">
            <v>43.073414926102359</v>
          </cell>
          <cell r="K118">
            <v>42.415340630298367</v>
          </cell>
          <cell r="L118">
            <v>42.188103945916815</v>
          </cell>
          <cell r="M118">
            <v>41.550703978810468</v>
          </cell>
          <cell r="N118">
            <v>40.959815460918172</v>
          </cell>
          <cell r="O118">
            <v>40.764547362268239</v>
          </cell>
          <cell r="P118">
            <v>40.621711277665931</v>
          </cell>
          <cell r="Q118">
            <v>40.384432267072235</v>
          </cell>
          <cell r="R118">
            <v>39.677348591480047</v>
          </cell>
          <cell r="S118">
            <v>39.275704138141336</v>
          </cell>
          <cell r="T118">
            <v>38.763584783201495</v>
          </cell>
          <cell r="U118">
            <v>38.463497916028516</v>
          </cell>
        </row>
        <row r="119">
          <cell r="E119">
            <v>41.509776916793726</v>
          </cell>
          <cell r="F119">
            <v>42.183662651246756</v>
          </cell>
          <cell r="G119">
            <v>42.87961479189044</v>
          </cell>
          <cell r="H119">
            <v>43.473739825811478</v>
          </cell>
          <cell r="I119">
            <v>43.473739825811478</v>
          </cell>
          <cell r="J119">
            <v>43.959096974891608</v>
          </cell>
          <cell r="K119">
            <v>43.959096974891608</v>
          </cell>
          <cell r="L119">
            <v>43.959096974891608</v>
          </cell>
          <cell r="M119">
            <v>43.439696870457489</v>
          </cell>
          <cell r="N119">
            <v>43.390933392333338</v>
          </cell>
          <cell r="O119">
            <v>42.993511209674566</v>
          </cell>
          <cell r="P119">
            <v>42.919700211410131</v>
          </cell>
          <cell r="Q119">
            <v>42.450893925579891</v>
          </cell>
          <cell r="R119">
            <v>42.130198794992886</v>
          </cell>
          <cell r="S119">
            <v>42.130198794992886</v>
          </cell>
          <cell r="T119">
            <v>41.856390630383466</v>
          </cell>
          <cell r="U119">
            <v>41.705049738752002</v>
          </cell>
        </row>
        <row r="120">
          <cell r="E120">
            <v>41.478487516049299</v>
          </cell>
          <cell r="F120">
            <v>41.972500542069284</v>
          </cell>
          <cell r="G120">
            <v>43.280233873991449</v>
          </cell>
          <cell r="H120">
            <v>43.280233873991449</v>
          </cell>
          <cell r="I120">
            <v>43.280233873991449</v>
          </cell>
          <cell r="J120">
            <v>43.031269443222563</v>
          </cell>
          <cell r="K120">
            <v>43.031269443222563</v>
          </cell>
          <cell r="L120">
            <v>42.958434260028191</v>
          </cell>
          <cell r="M120">
            <v>42.682030145197537</v>
          </cell>
          <cell r="N120">
            <v>42.331999851788325</v>
          </cell>
          <cell r="O120">
            <v>41.607177110668651</v>
          </cell>
          <cell r="P120">
            <v>40.058618852639832</v>
          </cell>
          <cell r="Q120">
            <v>38.739295837517794</v>
          </cell>
          <cell r="R120">
            <v>38.269069301395078</v>
          </cell>
          <cell r="S120">
            <v>37.757770109555686</v>
          </cell>
          <cell r="T120">
            <v>37.757770109555686</v>
          </cell>
          <cell r="U120">
            <v>37.757770109555686</v>
          </cell>
        </row>
        <row r="121">
          <cell r="E121">
            <v>41.453608990757559</v>
          </cell>
          <cell r="F121">
            <v>41.848822683876513</v>
          </cell>
          <cell r="G121">
            <v>43.225369832625077</v>
          </cell>
          <cell r="H121">
            <v>43.409715166599469</v>
          </cell>
          <cell r="I121">
            <v>43.409715166599469</v>
          </cell>
          <cell r="J121">
            <v>42.905517499473746</v>
          </cell>
          <cell r="K121">
            <v>41.575891671823378</v>
          </cell>
          <cell r="L121">
            <v>40.458190120693743</v>
          </cell>
          <cell r="M121">
            <v>39.923033888898779</v>
          </cell>
          <cell r="N121">
            <v>39.228393702725235</v>
          </cell>
          <cell r="O121">
            <v>38.836527509769617</v>
          </cell>
          <cell r="P121">
            <v>38.521326691978693</v>
          </cell>
          <cell r="Q121">
            <v>38.117332780873866</v>
          </cell>
          <cell r="R121">
            <v>37.625920357971239</v>
          </cell>
          <cell r="S121">
            <v>37.575499696433361</v>
          </cell>
          <cell r="T121">
            <v>37.363211058760868</v>
          </cell>
          <cell r="U121">
            <v>37.363211058760868</v>
          </cell>
        </row>
        <row r="122">
          <cell r="E122">
            <v>41.484874408812786</v>
          </cell>
          <cell r="F122">
            <v>42.263014686533829</v>
          </cell>
          <cell r="G122">
            <v>42.649904401899754</v>
          </cell>
          <cell r="H122">
            <v>43.223989301333376</v>
          </cell>
          <cell r="I122">
            <v>43.223989301333376</v>
          </cell>
          <cell r="J122">
            <v>44.283975903359874</v>
          </cell>
          <cell r="K122">
            <v>44.045975998602074</v>
          </cell>
          <cell r="L122">
            <v>43.680240167872739</v>
          </cell>
          <cell r="M122">
            <v>43.680240167872739</v>
          </cell>
          <cell r="N122">
            <v>43.590412219310892</v>
          </cell>
          <cell r="O122">
            <v>42.302609243680337</v>
          </cell>
          <cell r="P122">
            <v>40.752161364719598</v>
          </cell>
          <cell r="Q122">
            <v>39.280277848349186</v>
          </cell>
          <cell r="R122">
            <v>38.643854443138672</v>
          </cell>
          <cell r="S122">
            <v>37.97688744642732</v>
          </cell>
          <cell r="T122">
            <v>37.87004928777705</v>
          </cell>
          <cell r="U122">
            <v>37.557377561893837</v>
          </cell>
        </row>
        <row r="123">
          <cell r="E123">
            <v>41.516030435267467</v>
          </cell>
          <cell r="F123">
            <v>42.126336138505998</v>
          </cell>
          <cell r="G123">
            <v>42.18769970905111</v>
          </cell>
          <cell r="H123">
            <v>42.845975886571949</v>
          </cell>
          <cell r="I123">
            <v>42.866273810298345</v>
          </cell>
          <cell r="J123">
            <v>42.866273810298345</v>
          </cell>
          <cell r="K123">
            <v>42.866273810298345</v>
          </cell>
          <cell r="L123">
            <v>42.193399326733214</v>
          </cell>
          <cell r="M123">
            <v>40.991509681783832</v>
          </cell>
          <cell r="N123">
            <v>42.124591438233644</v>
          </cell>
          <cell r="O123">
            <v>43.217748247397601</v>
          </cell>
          <cell r="P123">
            <v>43.709984207328617</v>
          </cell>
          <cell r="Q123">
            <v>45.975547410445998</v>
          </cell>
          <cell r="R123">
            <v>50.284605022954715</v>
          </cell>
          <cell r="S123">
            <v>52.019058721209092</v>
          </cell>
          <cell r="T123">
            <v>53.16801168180627</v>
          </cell>
          <cell r="U123">
            <v>53.16801168180627</v>
          </cell>
        </row>
        <row r="124">
          <cell r="E124">
            <v>41.495590941149665</v>
          </cell>
          <cell r="F124">
            <v>41.876572339367335</v>
          </cell>
          <cell r="G124">
            <v>43.132457308791246</v>
          </cell>
          <cell r="H124">
            <v>42.933487209537752</v>
          </cell>
          <cell r="I124">
            <v>43.819738736318996</v>
          </cell>
          <cell r="J124">
            <v>43.0903192963248</v>
          </cell>
          <cell r="K124">
            <v>41.684628233065922</v>
          </cell>
          <cell r="L124">
            <v>41.570507840336553</v>
          </cell>
          <cell r="M124">
            <v>41.10162133771874</v>
          </cell>
          <cell r="N124">
            <v>40.458418793048367</v>
          </cell>
          <cell r="O124">
            <v>40.303009572699395</v>
          </cell>
          <cell r="P124">
            <v>39.502568265526762</v>
          </cell>
          <cell r="Q124">
            <v>39.045435276657109</v>
          </cell>
          <cell r="R124">
            <v>38.233695489996386</v>
          </cell>
          <cell r="S124">
            <v>36.853674911226648</v>
          </cell>
          <cell r="T124">
            <v>36.303348690344116</v>
          </cell>
          <cell r="U124">
            <v>35.676319269936428</v>
          </cell>
        </row>
        <row r="125">
          <cell r="E125">
            <v>41.516030435267467</v>
          </cell>
          <cell r="F125">
            <v>42.008781884039379</v>
          </cell>
          <cell r="G125">
            <v>42.794985107109639</v>
          </cell>
          <cell r="H125">
            <v>43.073917934353858</v>
          </cell>
          <cell r="I125">
            <v>43.073917934353858</v>
          </cell>
          <cell r="J125">
            <v>43.073917934353858</v>
          </cell>
          <cell r="K125">
            <v>43.014548176209324</v>
          </cell>
          <cell r="L125">
            <v>42.79594629878769</v>
          </cell>
          <cell r="M125">
            <v>42.48305100103039</v>
          </cell>
          <cell r="N125">
            <v>42.270261744732586</v>
          </cell>
          <cell r="O125">
            <v>42.034250904297792</v>
          </cell>
          <cell r="P125">
            <v>41.852775916982189</v>
          </cell>
          <cell r="Q125">
            <v>41.477995265591986</v>
          </cell>
          <cell r="R125">
            <v>41.36081762502819</v>
          </cell>
          <cell r="S125">
            <v>40.695476557564774</v>
          </cell>
          <cell r="T125">
            <v>40.144517660245022</v>
          </cell>
          <cell r="U125">
            <v>40.144517660245022</v>
          </cell>
        </row>
        <row r="126">
          <cell r="E126">
            <v>41.445502011609292</v>
          </cell>
          <cell r="F126">
            <v>42.16580703680809</v>
          </cell>
          <cell r="G126">
            <v>43.010062531142616</v>
          </cell>
          <cell r="H126">
            <v>43.369649328210379</v>
          </cell>
          <cell r="I126">
            <v>43.369649328210379</v>
          </cell>
          <cell r="J126">
            <v>43.369649328210379</v>
          </cell>
          <cell r="K126">
            <v>43.073234501184892</v>
          </cell>
          <cell r="L126">
            <v>43.073234501184892</v>
          </cell>
          <cell r="M126">
            <v>43.073234501184892</v>
          </cell>
          <cell r="N126">
            <v>42.687667571272186</v>
          </cell>
          <cell r="O126">
            <v>42.047056733372592</v>
          </cell>
          <cell r="P126">
            <v>42.43521173208736</v>
          </cell>
          <cell r="Q126">
            <v>42.844447582961493</v>
          </cell>
          <cell r="R126">
            <v>42.826729547166551</v>
          </cell>
          <cell r="S126">
            <v>41.515069353188622</v>
          </cell>
          <cell r="T126">
            <v>41.251458263993669</v>
          </cell>
          <cell r="U126">
            <v>39.914627673174735</v>
          </cell>
        </row>
        <row r="127">
          <cell r="E127">
            <v>41.516030435267467</v>
          </cell>
          <cell r="F127">
            <v>42.272494608846998</v>
          </cell>
          <cell r="G127">
            <v>42.657881556581266</v>
          </cell>
          <cell r="H127">
            <v>42.657881556581266</v>
          </cell>
          <cell r="I127">
            <v>42.70494443891522</v>
          </cell>
          <cell r="J127">
            <v>42.70494443891522</v>
          </cell>
          <cell r="K127">
            <v>42.70494443891522</v>
          </cell>
          <cell r="L127">
            <v>42.445204216651284</v>
          </cell>
          <cell r="M127">
            <v>42.200860894835429</v>
          </cell>
          <cell r="N127">
            <v>41.651367201915264</v>
          </cell>
          <cell r="O127">
            <v>41.281923875090925</v>
          </cell>
          <cell r="P127">
            <v>40.689903372278486</v>
          </cell>
          <cell r="Q127">
            <v>39.794761232268023</v>
          </cell>
          <cell r="R127">
            <v>39.535430672455519</v>
          </cell>
          <cell r="S127">
            <v>39.120362514078792</v>
          </cell>
          <cell r="T127">
            <v>38.522696094219874</v>
          </cell>
          <cell r="U127">
            <v>38.185070439189715</v>
          </cell>
        </row>
        <row r="128">
          <cell r="E128">
            <v>41.476848713209762</v>
          </cell>
          <cell r="F128">
            <v>41.809131604463573</v>
          </cell>
          <cell r="G128">
            <v>43.461283826943557</v>
          </cell>
          <cell r="H128">
            <v>43.461283826943557</v>
          </cell>
          <cell r="I128">
            <v>43.461283826943557</v>
          </cell>
          <cell r="J128">
            <v>43.008643966186199</v>
          </cell>
          <cell r="K128">
            <v>43.008643966186199</v>
          </cell>
          <cell r="L128">
            <v>42.437213680522227</v>
          </cell>
          <cell r="M128">
            <v>41.289734323128165</v>
          </cell>
          <cell r="N128">
            <v>41.166375858879739</v>
          </cell>
          <cell r="O128">
            <v>40.030969227553577</v>
          </cell>
          <cell r="P128">
            <v>39.120717282994413</v>
          </cell>
          <cell r="Q128">
            <v>38.803531609341029</v>
          </cell>
          <cell r="R128">
            <v>37.811088648318851</v>
          </cell>
          <cell r="S128">
            <v>37.811088648318851</v>
          </cell>
          <cell r="T128">
            <v>36.835441921832398</v>
          </cell>
          <cell r="U128">
            <v>36.469737538981754</v>
          </cell>
        </row>
        <row r="129">
          <cell r="E129">
            <v>41.434582701040227</v>
          </cell>
          <cell r="F129">
            <v>42.521531587043661</v>
          </cell>
          <cell r="G129">
            <v>42.521531587043661</v>
          </cell>
          <cell r="H129">
            <v>43.083221807348963</v>
          </cell>
          <cell r="I129">
            <v>42.531079510527682</v>
          </cell>
          <cell r="J129">
            <v>41.423809184854051</v>
          </cell>
          <cell r="K129">
            <v>41.423809184854051</v>
          </cell>
          <cell r="L129">
            <v>39.743456926775899</v>
          </cell>
          <cell r="M129">
            <v>38.735351795744535</v>
          </cell>
          <cell r="N129">
            <v>37.776372038291058</v>
          </cell>
          <cell r="O129">
            <v>37.422837488829508</v>
          </cell>
          <cell r="P129">
            <v>36.977336629195456</v>
          </cell>
          <cell r="Q129">
            <v>36.331986071405559</v>
          </cell>
          <cell r="R129">
            <v>35.13147751122974</v>
          </cell>
          <cell r="S129">
            <v>34.657185412846502</v>
          </cell>
          <cell r="T129">
            <v>34.443808644007888</v>
          </cell>
          <cell r="U129">
            <v>33.650896119897332</v>
          </cell>
        </row>
        <row r="130">
          <cell r="E130">
            <v>41.455520312503829</v>
          </cell>
          <cell r="F130">
            <v>42.677037485665892</v>
          </cell>
          <cell r="G130">
            <v>42.677037485665892</v>
          </cell>
          <cell r="H130">
            <v>43.235700586487255</v>
          </cell>
          <cell r="I130">
            <v>43.664434962494674</v>
          </cell>
          <cell r="J130">
            <v>43.664434962494674</v>
          </cell>
          <cell r="K130">
            <v>43.139520499916159</v>
          </cell>
          <cell r="L130">
            <v>42.609256725090603</v>
          </cell>
          <cell r="M130">
            <v>42.159720478617189</v>
          </cell>
          <cell r="N130">
            <v>41.689555596374994</v>
          </cell>
          <cell r="O130">
            <v>40.559283841489304</v>
          </cell>
          <cell r="P130">
            <v>40.089917730508688</v>
          </cell>
          <cell r="Q130">
            <v>38.772216464289095</v>
          </cell>
          <cell r="R130">
            <v>38.243767960254871</v>
          </cell>
          <cell r="S130">
            <v>38.18326242266545</v>
          </cell>
          <cell r="T130">
            <v>37.906863946176458</v>
          </cell>
          <cell r="U130">
            <v>37.685223930667945</v>
          </cell>
        </row>
        <row r="131">
          <cell r="E131">
            <v>41.516030435267467</v>
          </cell>
          <cell r="F131">
            <v>41.644707215756597</v>
          </cell>
          <cell r="G131">
            <v>43.781536288181215</v>
          </cell>
          <cell r="H131">
            <v>43.781536288181215</v>
          </cell>
          <cell r="I131">
            <v>43.781536288181215</v>
          </cell>
          <cell r="J131">
            <v>43.781536288181215</v>
          </cell>
          <cell r="K131">
            <v>43.781536288181215</v>
          </cell>
          <cell r="L131">
            <v>43.388301389531058</v>
          </cell>
          <cell r="M131">
            <v>42.71773932623725</v>
          </cell>
          <cell r="N131">
            <v>42.077081677712009</v>
          </cell>
          <cell r="O131">
            <v>41.293345331485256</v>
          </cell>
          <cell r="P131">
            <v>40.535833249710606</v>
          </cell>
          <cell r="Q131">
            <v>39.670456544959997</v>
          </cell>
          <cell r="R131">
            <v>38.97648971221318</v>
          </cell>
          <cell r="S131">
            <v>37.784741226454706</v>
          </cell>
          <cell r="T131">
            <v>36.523772982390788</v>
          </cell>
          <cell r="U131">
            <v>35.079951586239943</v>
          </cell>
        </row>
        <row r="132">
          <cell r="E132">
            <v>41.512122480981368</v>
          </cell>
          <cell r="F132">
            <v>41.88010700643062</v>
          </cell>
          <cell r="G132">
            <v>42.801868291175829</v>
          </cell>
          <cell r="H132">
            <v>42.578883234466872</v>
          </cell>
          <cell r="I132">
            <v>42.578883234466872</v>
          </cell>
          <cell r="J132">
            <v>42.578883234466872</v>
          </cell>
          <cell r="K132">
            <v>42.578883234466872</v>
          </cell>
          <cell r="L132">
            <v>41.843044216950453</v>
          </cell>
          <cell r="M132">
            <v>41.445016785468844</v>
          </cell>
          <cell r="N132">
            <v>40.422911776024769</v>
          </cell>
          <cell r="O132">
            <v>40.422911776024769</v>
          </cell>
          <cell r="P132">
            <v>40.497874632830097</v>
          </cell>
          <cell r="Q132">
            <v>41.487923388593344</v>
          </cell>
          <cell r="R132">
            <v>42.193432670237236</v>
          </cell>
          <cell r="S132">
            <v>42.117868236946293</v>
          </cell>
          <cell r="T132">
            <v>41.259905613018866</v>
          </cell>
          <cell r="U132">
            <v>41.519838477490076</v>
          </cell>
        </row>
        <row r="133">
          <cell r="E133">
            <v>41.516030435267467</v>
          </cell>
          <cell r="F133">
            <v>41.597181691542787</v>
          </cell>
          <cell r="G133">
            <v>42.939241357633975</v>
          </cell>
          <cell r="H133">
            <v>42.939241357633975</v>
          </cell>
          <cell r="I133">
            <v>43.034373610477296</v>
          </cell>
          <cell r="J133">
            <v>42.785997590223396</v>
          </cell>
          <cell r="K133">
            <v>42.202296416734065</v>
          </cell>
          <cell r="L133">
            <v>40.639387812547199</v>
          </cell>
          <cell r="M133">
            <v>40.413502758490644</v>
          </cell>
          <cell r="N133">
            <v>39.874659800153928</v>
          </cell>
          <cell r="O133">
            <v>39.438969896225267</v>
          </cell>
          <cell r="P133">
            <v>38.924654221087678</v>
          </cell>
          <cell r="Q133">
            <v>38.569152803950963</v>
          </cell>
          <cell r="R133">
            <v>38.113799910583332</v>
          </cell>
          <cell r="S133">
            <v>37.80092706937242</v>
          </cell>
          <cell r="T133">
            <v>37.775851487500169</v>
          </cell>
          <cell r="U133">
            <v>37.920458453486823</v>
          </cell>
        </row>
        <row r="134">
          <cell r="E134">
            <v>41.286419305562994</v>
          </cell>
          <cell r="F134">
            <v>43.059672796266945</v>
          </cell>
          <cell r="G134">
            <v>43.059672796266945</v>
          </cell>
          <cell r="H134">
            <v>43.059672796266945</v>
          </cell>
          <cell r="I134">
            <v>43.059672796266945</v>
          </cell>
          <cell r="J134">
            <v>43.050926042880569</v>
          </cell>
          <cell r="K134">
            <v>43.050926042880569</v>
          </cell>
          <cell r="L134">
            <v>42.767617293261438</v>
          </cell>
          <cell r="M134">
            <v>42.632378079360286</v>
          </cell>
          <cell r="N134">
            <v>42.131124676452586</v>
          </cell>
          <cell r="O134">
            <v>41.859434453527861</v>
          </cell>
          <cell r="P134">
            <v>41.4535144754336</v>
          </cell>
          <cell r="Q134">
            <v>41.178185596979148</v>
          </cell>
          <cell r="R134">
            <v>40.486070086165782</v>
          </cell>
          <cell r="S134">
            <v>41.638505631851316</v>
          </cell>
          <cell r="T134">
            <v>42.985103243505883</v>
          </cell>
          <cell r="U134">
            <v>45.786530842979552</v>
          </cell>
        </row>
        <row r="135">
          <cell r="E135">
            <v>41.516030435267467</v>
          </cell>
          <cell r="F135">
            <v>42.635038499854709</v>
          </cell>
          <cell r="G135">
            <v>42.635038499854709</v>
          </cell>
          <cell r="H135">
            <v>43.810562612565391</v>
          </cell>
          <cell r="I135">
            <v>43.697924305215757</v>
          </cell>
          <cell r="J135">
            <v>43.697924305215757</v>
          </cell>
          <cell r="K135">
            <v>43.131283982426353</v>
          </cell>
          <cell r="L135">
            <v>42.134152900238128</v>
          </cell>
          <cell r="M135">
            <v>41.099806326824641</v>
          </cell>
          <cell r="N135">
            <v>40.684416601696654</v>
          </cell>
          <cell r="O135">
            <v>40.296305125994429</v>
          </cell>
          <cell r="P135">
            <v>39.978106581325349</v>
          </cell>
          <cell r="Q135">
            <v>39.657135224873592</v>
          </cell>
          <cell r="R135">
            <v>39.657135224873592</v>
          </cell>
          <cell r="S135">
            <v>39.94289024688721</v>
          </cell>
          <cell r="T135">
            <v>40.103237554697067</v>
          </cell>
          <cell r="U135">
            <v>39.729843782545643</v>
          </cell>
        </row>
        <row r="136">
          <cell r="E136">
            <v>41.458154132744674</v>
          </cell>
          <cell r="F136">
            <v>42.05663670823354</v>
          </cell>
          <cell r="G136">
            <v>42.703197640297958</v>
          </cell>
          <cell r="H136">
            <v>43.17402754510001</v>
          </cell>
          <cell r="I136">
            <v>43.17402754510001</v>
          </cell>
          <cell r="J136">
            <v>43.17402754510001</v>
          </cell>
          <cell r="K136">
            <v>42.489957587373219</v>
          </cell>
          <cell r="L136">
            <v>41.770967834326811</v>
          </cell>
          <cell r="M136">
            <v>41.233809136080957</v>
          </cell>
          <cell r="N136">
            <v>40.614367950260082</v>
          </cell>
          <cell r="O136">
            <v>40.109176111246811</v>
          </cell>
          <cell r="P136">
            <v>39.851599382265768</v>
          </cell>
          <cell r="Q136">
            <v>39.482674015841894</v>
          </cell>
          <cell r="R136">
            <v>39.482674015841894</v>
          </cell>
          <cell r="S136">
            <v>39.482674015841894</v>
          </cell>
          <cell r="T136">
            <v>39.482674015841894</v>
          </cell>
          <cell r="U136">
            <v>39.870283741516971</v>
          </cell>
        </row>
        <row r="137">
          <cell r="E137">
            <v>41.455579110020743</v>
          </cell>
          <cell r="F137">
            <v>41.150786006051902</v>
          </cell>
          <cell r="G137">
            <v>44.395683274129325</v>
          </cell>
          <cell r="H137">
            <v>44.372002254083768</v>
          </cell>
          <cell r="I137">
            <v>43.641297669873069</v>
          </cell>
          <cell r="J137">
            <v>43.641297669873069</v>
          </cell>
          <cell r="K137">
            <v>42.889080816604817</v>
          </cell>
          <cell r="L137">
            <v>42.889080816604817</v>
          </cell>
          <cell r="M137">
            <v>42.889080816604817</v>
          </cell>
          <cell r="N137">
            <v>43.146782210641611</v>
          </cell>
          <cell r="O137">
            <v>43.20301803007667</v>
          </cell>
          <cell r="P137">
            <v>43.187141950128741</v>
          </cell>
          <cell r="Q137">
            <v>43.230518673364635</v>
          </cell>
          <cell r="R137">
            <v>42.903216392797262</v>
          </cell>
          <cell r="S137">
            <v>42.602106878399418</v>
          </cell>
          <cell r="T137">
            <v>43.461380430982956</v>
          </cell>
          <cell r="U137">
            <v>42.61930279418533</v>
          </cell>
        </row>
        <row r="138">
          <cell r="E138">
            <v>41.465774454583176</v>
          </cell>
          <cell r="F138">
            <v>42.190950358117284</v>
          </cell>
          <cell r="G138">
            <v>42.190950358117284</v>
          </cell>
          <cell r="H138">
            <v>42.533851594314008</v>
          </cell>
          <cell r="I138">
            <v>42.537617613983933</v>
          </cell>
          <cell r="J138">
            <v>42.632307170125465</v>
          </cell>
          <cell r="K138">
            <v>42.004553491522955</v>
          </cell>
          <cell r="L138">
            <v>40.929818405831739</v>
          </cell>
          <cell r="M138">
            <v>40.694824178209615</v>
          </cell>
          <cell r="N138">
            <v>40.403565377694683</v>
          </cell>
          <cell r="O138">
            <v>39.984068343907687</v>
          </cell>
          <cell r="P138">
            <v>39.984068343907687</v>
          </cell>
          <cell r="Q138">
            <v>39.827015546472019</v>
          </cell>
          <cell r="R138">
            <v>39.506041719920809</v>
          </cell>
          <cell r="S138">
            <v>39.312106921602464</v>
          </cell>
          <cell r="T138">
            <v>39.299342387026577</v>
          </cell>
          <cell r="U138">
            <v>38.028924592531794</v>
          </cell>
        </row>
        <row r="139">
          <cell r="E139">
            <v>41.516030435267467</v>
          </cell>
          <cell r="F139">
            <v>42.325666960745878</v>
          </cell>
          <cell r="G139">
            <v>42.325666960745878</v>
          </cell>
          <cell r="H139">
            <v>43.192901182595641</v>
          </cell>
          <cell r="I139">
            <v>42.249102310726244</v>
          </cell>
          <cell r="J139">
            <v>41.984993664626792</v>
          </cell>
          <cell r="K139">
            <v>41.984993664626792</v>
          </cell>
          <cell r="L139">
            <v>41.76058474820568</v>
          </cell>
          <cell r="M139">
            <v>41.172636518981442</v>
          </cell>
          <cell r="N139">
            <v>40.929143721237246</v>
          </cell>
          <cell r="O139">
            <v>41.062008667874288</v>
          </cell>
          <cell r="P139">
            <v>41.787426404720193</v>
          </cell>
          <cell r="Q139">
            <v>41.948298982582237</v>
          </cell>
          <cell r="R139">
            <v>41.948298982582237</v>
          </cell>
          <cell r="S139">
            <v>41.860540611901207</v>
          </cell>
          <cell r="T139">
            <v>41.601216555404463</v>
          </cell>
          <cell r="U139">
            <v>40.795924969930176</v>
          </cell>
        </row>
        <row r="140">
          <cell r="E140">
            <v>41.447523311879486</v>
          </cell>
          <cell r="F140">
            <v>41.769901715022058</v>
          </cell>
          <cell r="G140">
            <v>42.953539046580921</v>
          </cell>
          <cell r="H140">
            <v>43.336785415620881</v>
          </cell>
          <cell r="I140">
            <v>43.336785415620881</v>
          </cell>
          <cell r="J140">
            <v>42.148911613777422</v>
          </cell>
          <cell r="K140">
            <v>42.014353059802282</v>
          </cell>
          <cell r="L140">
            <v>41.498083372850971</v>
          </cell>
          <cell r="M140">
            <v>41.371747611965915</v>
          </cell>
          <cell r="N140">
            <v>41.351817383229267</v>
          </cell>
          <cell r="O140">
            <v>41.325380936347926</v>
          </cell>
          <cell r="P140">
            <v>41.024737554340028</v>
          </cell>
          <cell r="Q140">
            <v>41.024737554340028</v>
          </cell>
          <cell r="R140">
            <v>41.024737554340028</v>
          </cell>
          <cell r="S140">
            <v>41.857930929150967</v>
          </cell>
          <cell r="T140">
            <v>42.92924094610499</v>
          </cell>
          <cell r="U140">
            <v>43.646475344681761</v>
          </cell>
        </row>
        <row r="141">
          <cell r="E141">
            <v>41.376231096861474</v>
          </cell>
          <cell r="F141">
            <v>42.601077423733294</v>
          </cell>
          <cell r="G141">
            <v>42.601077423733294</v>
          </cell>
          <cell r="H141">
            <v>42.601077423733294</v>
          </cell>
          <cell r="I141">
            <v>42.50619125791718</v>
          </cell>
          <cell r="J141">
            <v>41.275011557435668</v>
          </cell>
          <cell r="K141">
            <v>39.742391119998295</v>
          </cell>
          <cell r="L141">
            <v>38.706732087654785</v>
          </cell>
          <cell r="M141">
            <v>37.621144491488771</v>
          </cell>
          <cell r="N141">
            <v>36.127276823928263</v>
          </cell>
          <cell r="O141">
            <v>35.312464545759632</v>
          </cell>
          <cell r="P141">
            <v>34.385819882801002</v>
          </cell>
          <cell r="Q141">
            <v>34.202014328723038</v>
          </cell>
          <cell r="R141">
            <v>34.189084034444541</v>
          </cell>
          <cell r="S141">
            <v>34.189084034444541</v>
          </cell>
          <cell r="T141">
            <v>34.189084034444541</v>
          </cell>
          <cell r="U141">
            <v>34.725461080366458</v>
          </cell>
        </row>
        <row r="142">
          <cell r="E142">
            <v>41.516030435267467</v>
          </cell>
          <cell r="F142">
            <v>41.653425810594925</v>
          </cell>
          <cell r="G142">
            <v>42.519075510637265</v>
          </cell>
          <cell r="H142">
            <v>41.30664396394458</v>
          </cell>
          <cell r="I142">
            <v>40.952154921530216</v>
          </cell>
          <cell r="J142">
            <v>40.533679309848694</v>
          </cell>
          <cell r="K142">
            <v>38.764875755312595</v>
          </cell>
          <cell r="L142">
            <v>37.582963899839264</v>
          </cell>
          <cell r="M142">
            <v>35.958407076641549</v>
          </cell>
          <cell r="N142">
            <v>34.852036873883577</v>
          </cell>
          <cell r="O142">
            <v>33.720102503540083</v>
          </cell>
          <cell r="P142">
            <v>32.458676619475945</v>
          </cell>
          <cell r="Q142">
            <v>31.211633263034944</v>
          </cell>
          <cell r="R142">
            <v>30.084014834369722</v>
          </cell>
          <cell r="S142">
            <v>29.358439991706618</v>
          </cell>
          <cell r="T142">
            <v>29.65185014412128</v>
          </cell>
          <cell r="U142">
            <v>29.65185014412128</v>
          </cell>
        </row>
        <row r="143">
          <cell r="E143">
            <v>41.312849100020635</v>
          </cell>
          <cell r="F143">
            <v>42.277431738000075</v>
          </cell>
          <cell r="G143">
            <v>42.359361358539601</v>
          </cell>
          <cell r="H143">
            <v>42.403592781924559</v>
          </cell>
          <cell r="I143">
            <v>42.192695468438103</v>
          </cell>
          <cell r="J143">
            <v>42.192695468438103</v>
          </cell>
          <cell r="K143">
            <v>41.604784902295414</v>
          </cell>
          <cell r="L143">
            <v>40.561090703261975</v>
          </cell>
          <cell r="M143">
            <v>39.810555337732829</v>
          </cell>
          <cell r="N143">
            <v>39.773354195256509</v>
          </cell>
          <cell r="O143">
            <v>39.746336964204794</v>
          </cell>
          <cell r="P143">
            <v>39.746336964204794</v>
          </cell>
          <cell r="Q143">
            <v>39.82528637162244</v>
          </cell>
          <cell r="R143">
            <v>39.716177263087587</v>
          </cell>
          <cell r="S143">
            <v>41.021118186754848</v>
          </cell>
          <cell r="T143">
            <v>42.881875551700837</v>
          </cell>
          <cell r="U143">
            <v>44.566806933003193</v>
          </cell>
        </row>
        <row r="144">
          <cell r="E144">
            <v>41.516030435267467</v>
          </cell>
          <cell r="F144">
            <v>42.02511190174603</v>
          </cell>
          <cell r="G144">
            <v>43.093120803035099</v>
          </cell>
          <cell r="H144">
            <v>42.950225603758831</v>
          </cell>
          <cell r="I144">
            <v>42.557786254108066</v>
          </cell>
          <cell r="J144">
            <v>42.557786254108066</v>
          </cell>
          <cell r="K144">
            <v>41.923118675540785</v>
          </cell>
          <cell r="L144">
            <v>41.721915816658623</v>
          </cell>
          <cell r="M144">
            <v>41.310824964211491</v>
          </cell>
          <cell r="N144">
            <v>40.064916150250674</v>
          </cell>
          <cell r="O144">
            <v>40.064916150250674</v>
          </cell>
          <cell r="P144">
            <v>40.064916150250674</v>
          </cell>
          <cell r="Q144">
            <v>40.064916150250674</v>
          </cell>
          <cell r="R144">
            <v>38.99994413587639</v>
          </cell>
          <cell r="S144">
            <v>39.341809522983937</v>
          </cell>
          <cell r="T144">
            <v>39.152640995923079</v>
          </cell>
          <cell r="U144">
            <v>38.625200468860335</v>
          </cell>
        </row>
        <row r="145">
          <cell r="E145">
            <v>41.516030435267467</v>
          </cell>
          <cell r="F145">
            <v>42.016651753736177</v>
          </cell>
          <cell r="G145">
            <v>43.95080429126844</v>
          </cell>
          <cell r="H145">
            <v>43.895789467315467</v>
          </cell>
          <cell r="I145">
            <v>43.788622642136389</v>
          </cell>
          <cell r="J145">
            <v>43.788622642136389</v>
          </cell>
          <cell r="K145">
            <v>43.658492015898986</v>
          </cell>
          <cell r="L145">
            <v>42.645570291987433</v>
          </cell>
          <cell r="M145">
            <v>41.424042630000265</v>
          </cell>
          <cell r="N145">
            <v>40.885469660315643</v>
          </cell>
          <cell r="O145">
            <v>40.045872560586297</v>
          </cell>
          <cell r="P145">
            <v>38.585127642104908</v>
          </cell>
          <cell r="Q145">
            <v>37.519608228374402</v>
          </cell>
          <cell r="R145">
            <v>36.443226633649942</v>
          </cell>
          <cell r="S145">
            <v>35.367391523169104</v>
          </cell>
          <cell r="T145">
            <v>34.573577010850471</v>
          </cell>
          <cell r="U145">
            <v>33.432719098750141</v>
          </cell>
        </row>
        <row r="146">
          <cell r="E146">
            <v>41.516030435267467</v>
          </cell>
          <cell r="F146">
            <v>42.30275932619486</v>
          </cell>
          <cell r="G146">
            <v>42.676413256975607</v>
          </cell>
          <cell r="H146">
            <v>43.121322424034986</v>
          </cell>
          <cell r="I146">
            <v>42.712019399400425</v>
          </cell>
          <cell r="J146">
            <v>42.712019399400425</v>
          </cell>
          <cell r="K146">
            <v>42.14572195313611</v>
          </cell>
          <cell r="L146">
            <v>42.14572195313611</v>
          </cell>
          <cell r="M146">
            <v>42.093127956866489</v>
          </cell>
          <cell r="N146">
            <v>42.385903230632046</v>
          </cell>
          <cell r="O146">
            <v>42.743357143222305</v>
          </cell>
          <cell r="P146">
            <v>42.853924031363071</v>
          </cell>
          <cell r="Q146">
            <v>43.509445864700126</v>
          </cell>
          <cell r="R146">
            <v>44.992548210621642</v>
          </cell>
          <cell r="S146">
            <v>46.433584471176083</v>
          </cell>
          <cell r="T146">
            <v>46.669493410429986</v>
          </cell>
          <cell r="U146">
            <v>48.314536866835638</v>
          </cell>
        </row>
        <row r="147">
          <cell r="E147">
            <v>41.516030435267467</v>
          </cell>
          <cell r="F147">
            <v>42.228250022978266</v>
          </cell>
          <cell r="G147">
            <v>42.809997716093172</v>
          </cell>
          <cell r="H147">
            <v>42.294678181560414</v>
          </cell>
          <cell r="I147">
            <v>43.365336263284483</v>
          </cell>
          <cell r="J147">
            <v>42.882340009813795</v>
          </cell>
          <cell r="K147">
            <v>43.442481785725313</v>
          </cell>
          <cell r="L147">
            <v>43.529670800029898</v>
          </cell>
          <cell r="M147">
            <v>44.099411684330001</v>
          </cell>
          <cell r="N147">
            <v>44.63478039630234</v>
          </cell>
          <cell r="O147">
            <v>45.681142871416419</v>
          </cell>
          <cell r="P147">
            <v>46.460764886999819</v>
          </cell>
          <cell r="Q147">
            <v>46.865782773231395</v>
          </cell>
          <cell r="R147">
            <v>46.81160058553511</v>
          </cell>
          <cell r="S147">
            <v>47.084052286321572</v>
          </cell>
          <cell r="T147">
            <v>47.396159073685233</v>
          </cell>
          <cell r="U147">
            <v>48.933172432537646</v>
          </cell>
        </row>
        <row r="148">
          <cell r="E148">
            <v>41.417002779814212</v>
          </cell>
          <cell r="F148">
            <v>42.42004568431161</v>
          </cell>
          <cell r="G148">
            <v>42.63990426167949</v>
          </cell>
          <cell r="H148">
            <v>43.482406411752244</v>
          </cell>
          <cell r="I148">
            <v>43.482406411752244</v>
          </cell>
          <cell r="J148">
            <v>43.979348172881835</v>
          </cell>
          <cell r="K148">
            <v>44.162228569385377</v>
          </cell>
          <cell r="L148">
            <v>44.162228569385377</v>
          </cell>
          <cell r="M148">
            <v>44.162228569385377</v>
          </cell>
          <cell r="N148">
            <v>44.698449366674545</v>
          </cell>
          <cell r="O148">
            <v>45.418601026426217</v>
          </cell>
          <cell r="P148">
            <v>46.357247750686113</v>
          </cell>
          <cell r="Q148">
            <v>51.261587885537608</v>
          </cell>
          <cell r="R148">
            <v>51.074438955865787</v>
          </cell>
          <cell r="S148">
            <v>50.47455672652999</v>
          </cell>
          <cell r="T148">
            <v>51.857167567887764</v>
          </cell>
          <cell r="U148">
            <v>52.39299251126203</v>
          </cell>
        </row>
        <row r="149">
          <cell r="E149">
            <v>41.516030435267467</v>
          </cell>
          <cell r="F149">
            <v>42.33789110997666</v>
          </cell>
          <cell r="G149">
            <v>42.395232531328674</v>
          </cell>
          <cell r="H149">
            <v>43.158628363101776</v>
          </cell>
          <cell r="I149">
            <v>42.793931558159137</v>
          </cell>
          <cell r="J149">
            <v>42.918371337227363</v>
          </cell>
          <cell r="K149">
            <v>43.125852426039202</v>
          </cell>
          <cell r="L149">
            <v>42.636449555688245</v>
          </cell>
          <cell r="M149">
            <v>42.044513554386043</v>
          </cell>
          <cell r="N149">
            <v>41.774928527508763</v>
          </cell>
          <cell r="O149">
            <v>41.053372980515618</v>
          </cell>
          <cell r="P149">
            <v>40.248748325018376</v>
          </cell>
          <cell r="Q149">
            <v>39.319102989644563</v>
          </cell>
          <cell r="R149">
            <v>38.649451790161514</v>
          </cell>
          <cell r="S149">
            <v>38.175798455689275</v>
          </cell>
          <cell r="T149">
            <v>37.552099049561235</v>
          </cell>
          <cell r="U149">
            <v>36.606759286046426</v>
          </cell>
        </row>
        <row r="150">
          <cell r="E150">
            <v>41.433875138323017</v>
          </cell>
          <cell r="F150">
            <v>42.130595678665728</v>
          </cell>
          <cell r="G150">
            <v>43.478202269243425</v>
          </cell>
          <cell r="H150">
            <v>43.478202269243425</v>
          </cell>
          <cell r="I150">
            <v>42.571534072751888</v>
          </cell>
          <cell r="J150">
            <v>42.571534072751888</v>
          </cell>
          <cell r="K150">
            <v>42.33987127708928</v>
          </cell>
          <cell r="L150">
            <v>42.33987127708928</v>
          </cell>
          <cell r="M150">
            <v>41.849425066716925</v>
          </cell>
          <cell r="N150">
            <v>41.849425066716925</v>
          </cell>
          <cell r="O150">
            <v>42.554351897385615</v>
          </cell>
          <cell r="P150">
            <v>43.300474902507183</v>
          </cell>
          <cell r="Q150">
            <v>43.776583157453558</v>
          </cell>
          <cell r="R150">
            <v>43.304436812992641</v>
          </cell>
          <cell r="S150">
            <v>42.848901396161246</v>
          </cell>
          <cell r="T150">
            <v>41.927171743595821</v>
          </cell>
          <cell r="U150">
            <v>41.166328025646223</v>
          </cell>
        </row>
        <row r="151">
          <cell r="E151">
            <v>41.35704496390796</v>
          </cell>
          <cell r="F151">
            <v>42.815166514597799</v>
          </cell>
          <cell r="G151">
            <v>43.447057147415229</v>
          </cell>
          <cell r="H151">
            <v>43.447057147415229</v>
          </cell>
          <cell r="I151">
            <v>44.468253895602388</v>
          </cell>
          <cell r="J151">
            <v>44.468073686038508</v>
          </cell>
          <cell r="K151">
            <v>45.424582175761358</v>
          </cell>
          <cell r="L151">
            <v>45.489179868515144</v>
          </cell>
          <cell r="M151">
            <v>45.842354700204446</v>
          </cell>
          <cell r="N151">
            <v>46.052146458557772</v>
          </cell>
          <cell r="O151">
            <v>46.052146458557772</v>
          </cell>
          <cell r="P151">
            <v>45.993409970978938</v>
          </cell>
          <cell r="Q151">
            <v>46.559471429942917</v>
          </cell>
          <cell r="R151">
            <v>46.168183647460964</v>
          </cell>
          <cell r="S151">
            <v>43.821072138679661</v>
          </cell>
          <cell r="T151">
            <v>42.782744501141899</v>
          </cell>
          <cell r="U151">
            <v>41.375690281131277</v>
          </cell>
        </row>
        <row r="152">
          <cell r="E152">
            <v>41.516030435267467</v>
          </cell>
          <cell r="F152">
            <v>42.278257760485893</v>
          </cell>
          <cell r="G152">
            <v>42.278257760485893</v>
          </cell>
          <cell r="H152">
            <v>42.82593366895054</v>
          </cell>
          <cell r="I152">
            <v>43.141080964099565</v>
          </cell>
          <cell r="J152">
            <v>44.903524173457122</v>
          </cell>
          <cell r="K152">
            <v>45.658766732155129</v>
          </cell>
          <cell r="L152">
            <v>46.663146643684669</v>
          </cell>
          <cell r="M152">
            <v>48.005420864888194</v>
          </cell>
          <cell r="N152">
            <v>51.198311108202411</v>
          </cell>
          <cell r="O152">
            <v>55.381564631042188</v>
          </cell>
          <cell r="P152">
            <v>54.647777259023947</v>
          </cell>
          <cell r="Q152">
            <v>55.769886089917463</v>
          </cell>
          <cell r="R152">
            <v>56.121248665085851</v>
          </cell>
          <cell r="S152">
            <v>56.121248665085851</v>
          </cell>
          <cell r="T152">
            <v>56.121248665085851</v>
          </cell>
          <cell r="U152">
            <v>56.121248665085851</v>
          </cell>
        </row>
        <row r="153">
          <cell r="E153">
            <v>41.492090646081969</v>
          </cell>
          <cell r="F153">
            <v>42.202081234666281</v>
          </cell>
          <cell r="G153">
            <v>42.719106763596898</v>
          </cell>
          <cell r="H153">
            <v>43.297562745959368</v>
          </cell>
          <cell r="I153">
            <v>43.297562745959368</v>
          </cell>
          <cell r="J153">
            <v>43.286779358421207</v>
          </cell>
          <cell r="K153">
            <v>42.493853057345284</v>
          </cell>
          <cell r="L153">
            <v>42.493853057345284</v>
          </cell>
          <cell r="M153">
            <v>42.493853057345284</v>
          </cell>
          <cell r="N153">
            <v>42.380690959334956</v>
          </cell>
          <cell r="O153">
            <v>42.380690959334956</v>
          </cell>
          <cell r="P153">
            <v>42.205392583134802</v>
          </cell>
          <cell r="Q153">
            <v>42.243202083336392</v>
          </cell>
          <cell r="R153">
            <v>42.062205598790548</v>
          </cell>
          <cell r="S153">
            <v>41.09464426029848</v>
          </cell>
          <cell r="T153">
            <v>40.315288491027765</v>
          </cell>
          <cell r="U153">
            <v>39.30249882723087</v>
          </cell>
        </row>
        <row r="154">
          <cell r="E154">
            <v>41.494227365179754</v>
          </cell>
          <cell r="F154">
            <v>42.679033539968238</v>
          </cell>
          <cell r="G154">
            <v>42.679033539968238</v>
          </cell>
          <cell r="H154">
            <v>44.195156643423068</v>
          </cell>
          <cell r="I154">
            <v>44.777509153437769</v>
          </cell>
          <cell r="J154">
            <v>44.430287940498729</v>
          </cell>
          <cell r="K154">
            <v>44.430287940498729</v>
          </cell>
          <cell r="L154">
            <v>43.515674631781323</v>
          </cell>
          <cell r="M154">
            <v>43.04674250768452</v>
          </cell>
          <cell r="N154">
            <v>42.227550539756287</v>
          </cell>
          <cell r="O154">
            <v>40.52889868138611</v>
          </cell>
          <cell r="P154">
            <v>38.798069314932327</v>
          </cell>
          <cell r="Q154">
            <v>38.28270042215901</v>
          </cell>
          <cell r="R154">
            <v>37.783710197713283</v>
          </cell>
          <cell r="S154">
            <v>37.104238925512028</v>
          </cell>
          <cell r="T154">
            <v>36.170292224164406</v>
          </cell>
          <cell r="U154">
            <v>35.844809670324096</v>
          </cell>
        </row>
        <row r="155">
          <cell r="E155">
            <v>41.516030435267467</v>
          </cell>
          <cell r="F155">
            <v>41.532270980407091</v>
          </cell>
          <cell r="G155">
            <v>43.50777888595848</v>
          </cell>
          <cell r="H155">
            <v>43.50777888595848</v>
          </cell>
          <cell r="I155">
            <v>43.50777888595848</v>
          </cell>
          <cell r="J155">
            <v>43.452568108681611</v>
          </cell>
          <cell r="K155">
            <v>42.769002531458291</v>
          </cell>
          <cell r="L155">
            <v>41.514395395386259</v>
          </cell>
          <cell r="M155">
            <v>39.844250768801615</v>
          </cell>
          <cell r="N155">
            <v>38.530291395487431</v>
          </cell>
          <cell r="O155">
            <v>38.430190145263794</v>
          </cell>
          <cell r="P155">
            <v>37.856588140978488</v>
          </cell>
          <cell r="Q155">
            <v>37.536631060046837</v>
          </cell>
          <cell r="R155">
            <v>37.536631060046837</v>
          </cell>
          <cell r="S155">
            <v>37.536631060046837</v>
          </cell>
          <cell r="T155">
            <v>37.957757087585527</v>
          </cell>
          <cell r="U155">
            <v>37.957757087585527</v>
          </cell>
        </row>
        <row r="156">
          <cell r="E156">
            <v>41.454767048151901</v>
          </cell>
          <cell r="F156">
            <v>42.313123517223005</v>
          </cell>
          <cell r="G156">
            <v>42.313123517223005</v>
          </cell>
          <cell r="H156">
            <v>42.858670817388109</v>
          </cell>
          <cell r="I156">
            <v>42.416210427528554</v>
          </cell>
          <cell r="J156">
            <v>42.416210427528554</v>
          </cell>
          <cell r="K156">
            <v>42.631621218467004</v>
          </cell>
          <cell r="L156">
            <v>42.424465973119652</v>
          </cell>
          <cell r="M156">
            <v>42.868523418356688</v>
          </cell>
          <cell r="N156">
            <v>44.152708980662922</v>
          </cell>
          <cell r="O156">
            <v>46.331274032217202</v>
          </cell>
          <cell r="P156">
            <v>46.836423123910031</v>
          </cell>
          <cell r="Q156">
            <v>49.601954459587503</v>
          </cell>
          <cell r="R156">
            <v>51.780594697692244</v>
          </cell>
          <cell r="S156">
            <v>53.881694100387698</v>
          </cell>
          <cell r="T156">
            <v>54.415745839030727</v>
          </cell>
          <cell r="U156">
            <v>55.359330703283881</v>
          </cell>
        </row>
        <row r="157">
          <cell r="E157">
            <v>41.516030435267467</v>
          </cell>
          <cell r="F157">
            <v>41.6545284108308</v>
          </cell>
          <cell r="G157">
            <v>43.026918353072716</v>
          </cell>
          <cell r="H157">
            <v>43.605754307239799</v>
          </cell>
          <cell r="I157">
            <v>43.605754307239799</v>
          </cell>
          <cell r="J157">
            <v>43.605754307239799</v>
          </cell>
          <cell r="K157">
            <v>43.432703577292834</v>
          </cell>
          <cell r="L157">
            <v>43.616216467628959</v>
          </cell>
          <cell r="M157">
            <v>44.215951447879306</v>
          </cell>
          <cell r="N157">
            <v>46.167372173041024</v>
          </cell>
          <cell r="O157">
            <v>46.971153272484116</v>
          </cell>
          <cell r="P157">
            <v>47.488364925397214</v>
          </cell>
          <cell r="Q157">
            <v>47.502486611139453</v>
          </cell>
          <cell r="R157">
            <v>48.908320794299186</v>
          </cell>
          <cell r="S157">
            <v>48.908320794299186</v>
          </cell>
          <cell r="T157">
            <v>51.140034393235766</v>
          </cell>
          <cell r="U157">
            <v>52.388690623049889</v>
          </cell>
        </row>
        <row r="158">
          <cell r="E158">
            <v>41.43122064546116</v>
          </cell>
          <cell r="F158">
            <v>42.270015243821696</v>
          </cell>
          <cell r="G158">
            <v>43.037125404532965</v>
          </cell>
          <cell r="H158">
            <v>42.966386679177589</v>
          </cell>
          <cell r="I158">
            <v>42.58151737886071</v>
          </cell>
          <cell r="J158">
            <v>42.756873095834884</v>
          </cell>
          <cell r="K158">
            <v>42.608291890657931</v>
          </cell>
          <cell r="L158">
            <v>42.080517343531717</v>
          </cell>
          <cell r="M158">
            <v>41.904142031466229</v>
          </cell>
          <cell r="N158">
            <v>41.394276969700051</v>
          </cell>
          <cell r="O158">
            <v>41.000802463055145</v>
          </cell>
          <cell r="P158">
            <v>40.862493111659532</v>
          </cell>
          <cell r="Q158">
            <v>40.556300844157768</v>
          </cell>
          <cell r="R158">
            <v>40.054093508340571</v>
          </cell>
          <cell r="S158">
            <v>39.680247973265473</v>
          </cell>
          <cell r="T158">
            <v>38.932976661586544</v>
          </cell>
          <cell r="U158">
            <v>38.176157840647782</v>
          </cell>
        </row>
        <row r="159">
          <cell r="E159">
            <v>41.43283708988713</v>
          </cell>
          <cell r="F159">
            <v>42.312177173649424</v>
          </cell>
          <cell r="G159">
            <v>44.574734802563874</v>
          </cell>
          <cell r="H159">
            <v>44.574734802563874</v>
          </cell>
          <cell r="I159">
            <v>44.574734802563874</v>
          </cell>
          <cell r="J159">
            <v>44.259959086800642</v>
          </cell>
          <cell r="K159">
            <v>44.155299373701759</v>
          </cell>
          <cell r="L159">
            <v>42.225148709022221</v>
          </cell>
          <cell r="M159">
            <v>40.935167969542086</v>
          </cell>
          <cell r="N159">
            <v>40.376432265270715</v>
          </cell>
          <cell r="O159">
            <v>40.376432265270715</v>
          </cell>
          <cell r="P159">
            <v>40.212073584014071</v>
          </cell>
          <cell r="Q159">
            <v>39.593457305696283</v>
          </cell>
          <cell r="R159">
            <v>39.111847283716138</v>
          </cell>
          <cell r="S159">
            <v>38.107471541002027</v>
          </cell>
          <cell r="T159">
            <v>37.432475332566945</v>
          </cell>
          <cell r="U159">
            <v>37.21459416338196</v>
          </cell>
        </row>
        <row r="160">
          <cell r="E160">
            <v>41.323617710026326</v>
          </cell>
          <cell r="F160">
            <v>42.177615309211646</v>
          </cell>
          <cell r="G160">
            <v>43.531189626025807</v>
          </cell>
          <cell r="H160">
            <v>43.452440727889403</v>
          </cell>
          <cell r="I160">
            <v>43.359638235618014</v>
          </cell>
          <cell r="J160">
            <v>41.835385615002927</v>
          </cell>
          <cell r="K160">
            <v>39.678388194170154</v>
          </cell>
          <cell r="L160">
            <v>39.128400539946632</v>
          </cell>
          <cell r="M160">
            <v>38.672367333715492</v>
          </cell>
          <cell r="N160">
            <v>37.064943814585185</v>
          </cell>
          <cell r="O160">
            <v>35.6072055256178</v>
          </cell>
          <cell r="P160">
            <v>35.041487918002829</v>
          </cell>
          <cell r="Q160">
            <v>34.561571570698092</v>
          </cell>
          <cell r="R160">
            <v>34.184481470544128</v>
          </cell>
          <cell r="S160">
            <v>34.01441622384381</v>
          </cell>
          <cell r="T160">
            <v>34.01441622384381</v>
          </cell>
          <cell r="U160">
            <v>34.01441622384381</v>
          </cell>
        </row>
        <row r="161">
          <cell r="E161">
            <v>41.516030435267467</v>
          </cell>
          <cell r="F161">
            <v>42.557464150370471</v>
          </cell>
          <cell r="G161">
            <v>42.960073315952656</v>
          </cell>
          <cell r="H161">
            <v>42.960073315952656</v>
          </cell>
          <cell r="I161">
            <v>43.119481362619709</v>
          </cell>
          <cell r="J161">
            <v>43.114542682917765</v>
          </cell>
          <cell r="K161">
            <v>42.37629118294857</v>
          </cell>
          <cell r="L161">
            <v>40.678418388372371</v>
          </cell>
          <cell r="M161">
            <v>39.592182934346546</v>
          </cell>
          <cell r="N161">
            <v>38.424717837180623</v>
          </cell>
          <cell r="O161">
            <v>38.35215390940251</v>
          </cell>
          <cell r="P161">
            <v>38.144528169095395</v>
          </cell>
          <cell r="Q161">
            <v>37.048240720866502</v>
          </cell>
          <cell r="R161">
            <v>36.75511751884342</v>
          </cell>
          <cell r="S161">
            <v>36.363103907672915</v>
          </cell>
          <cell r="T161">
            <v>35.542834344031817</v>
          </cell>
          <cell r="U161">
            <v>34.508975929309372</v>
          </cell>
        </row>
        <row r="162">
          <cell r="E162">
            <v>41.516030435267467</v>
          </cell>
          <cell r="F162">
            <v>41.820789536244419</v>
          </cell>
          <cell r="G162">
            <v>43.06684682104023</v>
          </cell>
          <cell r="H162">
            <v>43.28221011958388</v>
          </cell>
          <cell r="I162">
            <v>43.28221011958388</v>
          </cell>
          <cell r="J162">
            <v>42.68872114537583</v>
          </cell>
          <cell r="K162">
            <v>42.553736554781771</v>
          </cell>
          <cell r="L162">
            <v>42.355785206008889</v>
          </cell>
          <cell r="M162">
            <v>41.650880323225088</v>
          </cell>
          <cell r="N162">
            <v>40.839101202421745</v>
          </cell>
          <cell r="O162">
            <v>39.000653049388404</v>
          </cell>
          <cell r="P162">
            <v>37.867141296074458</v>
          </cell>
          <cell r="Q162">
            <v>36.208266393084152</v>
          </cell>
          <cell r="R162">
            <v>35.425974422558021</v>
          </cell>
          <cell r="S162">
            <v>34.420264957680352</v>
          </cell>
          <cell r="T162">
            <v>33.97857697644239</v>
          </cell>
          <cell r="U162">
            <v>33.742357886444907</v>
          </cell>
        </row>
        <row r="163">
          <cell r="E163">
            <v>41.516030435267467</v>
          </cell>
          <cell r="F163">
            <v>42.621832352292422</v>
          </cell>
          <cell r="G163">
            <v>42.621832352292422</v>
          </cell>
          <cell r="H163">
            <v>42.727149896987136</v>
          </cell>
          <cell r="I163">
            <v>42.695609818471063</v>
          </cell>
          <cell r="J163">
            <v>42.695609818471063</v>
          </cell>
          <cell r="K163">
            <v>42.290763239634749</v>
          </cell>
          <cell r="L163">
            <v>41.068694881850732</v>
          </cell>
          <cell r="M163">
            <v>41.068694881850732</v>
          </cell>
          <cell r="N163">
            <v>40.97036907323244</v>
          </cell>
          <cell r="O163">
            <v>40.570608037727723</v>
          </cell>
          <cell r="P163">
            <v>40.240925674023444</v>
          </cell>
          <cell r="Q163">
            <v>39.868712403463107</v>
          </cell>
          <cell r="R163">
            <v>39.398523046693299</v>
          </cell>
          <cell r="S163">
            <v>38.739707817883691</v>
          </cell>
          <cell r="T163">
            <v>38.369539202497151</v>
          </cell>
          <cell r="U163">
            <v>37.80856973531251</v>
          </cell>
        </row>
        <row r="164">
          <cell r="E164">
            <v>41.453274247733795</v>
          </cell>
          <cell r="F164">
            <v>42.864368944790066</v>
          </cell>
          <cell r="G164">
            <v>42.864368944790066</v>
          </cell>
          <cell r="H164">
            <v>43.540946461073794</v>
          </cell>
          <cell r="I164">
            <v>43.496809654741163</v>
          </cell>
          <cell r="J164">
            <v>43.496809654741163</v>
          </cell>
          <cell r="K164">
            <v>42.736070142953039</v>
          </cell>
          <cell r="L164">
            <v>42.428472260485798</v>
          </cell>
          <cell r="M164">
            <v>42.25679199586903</v>
          </cell>
          <cell r="N164">
            <v>41.911874153833324</v>
          </cell>
          <cell r="O164">
            <v>41.911874153833324</v>
          </cell>
          <cell r="P164">
            <v>41.819079258007477</v>
          </cell>
          <cell r="Q164">
            <v>41.322507364785906</v>
          </cell>
          <cell r="R164">
            <v>40.687420571187772</v>
          </cell>
          <cell r="S164">
            <v>40.169421628555888</v>
          </cell>
          <cell r="T164">
            <v>40.105321868654244</v>
          </cell>
          <cell r="U164">
            <v>39.6782946844694</v>
          </cell>
        </row>
        <row r="165">
          <cell r="E165">
            <v>41.516030435267467</v>
          </cell>
          <cell r="F165">
            <v>42.180529597695916</v>
          </cell>
          <cell r="G165">
            <v>43.659405447484602</v>
          </cell>
          <cell r="H165">
            <v>43.155413763611811</v>
          </cell>
          <cell r="I165">
            <v>42.727027563129518</v>
          </cell>
          <cell r="J165">
            <v>43.258282620965041</v>
          </cell>
          <cell r="K165">
            <v>42.922020730134875</v>
          </cell>
          <cell r="L165">
            <v>42.922020730134875</v>
          </cell>
          <cell r="M165">
            <v>42.598235214945333</v>
          </cell>
          <cell r="N165">
            <v>42.598235214945333</v>
          </cell>
          <cell r="O165">
            <v>41.67352460924549</v>
          </cell>
          <cell r="P165">
            <v>41.470577817744193</v>
          </cell>
          <cell r="Q165">
            <v>41.470577817744193</v>
          </cell>
          <cell r="R165">
            <v>41.470577817744193</v>
          </cell>
          <cell r="S165">
            <v>41.466739158717608</v>
          </cell>
          <cell r="T165">
            <v>41.320528967595138</v>
          </cell>
          <cell r="U165">
            <v>41.320528967595138</v>
          </cell>
        </row>
        <row r="166">
          <cell r="E166">
            <v>41.453916062805888</v>
          </cell>
          <cell r="F166">
            <v>42.35522235015253</v>
          </cell>
          <cell r="G166">
            <v>42.408808998917543</v>
          </cell>
          <cell r="H166">
            <v>43.630448756789171</v>
          </cell>
          <cell r="I166">
            <v>43.630448756789171</v>
          </cell>
          <cell r="J166">
            <v>43.630448756789171</v>
          </cell>
          <cell r="K166">
            <v>43.630448756789171</v>
          </cell>
          <cell r="L166">
            <v>43.522514416195193</v>
          </cell>
          <cell r="M166">
            <v>43.047066069890754</v>
          </cell>
          <cell r="N166">
            <v>42.579232412246192</v>
          </cell>
          <cell r="O166">
            <v>41.995282129442202</v>
          </cell>
          <cell r="P166">
            <v>41.410705392993975</v>
          </cell>
          <cell r="Q166">
            <v>40.996106576104687</v>
          </cell>
          <cell r="R166">
            <v>40.270704036469475</v>
          </cell>
          <cell r="S166">
            <v>39.936749375115966</v>
          </cell>
          <cell r="T166">
            <v>39.452516284102188</v>
          </cell>
          <cell r="U166">
            <v>38.820906995761398</v>
          </cell>
        </row>
        <row r="167">
          <cell r="E167">
            <v>41.488828146299987</v>
          </cell>
          <cell r="F167">
            <v>42.208771861195622</v>
          </cell>
          <cell r="G167">
            <v>42.30666321114483</v>
          </cell>
          <cell r="H167">
            <v>43.264546042882095</v>
          </cell>
          <cell r="I167">
            <v>43.264546042882095</v>
          </cell>
          <cell r="J167">
            <v>43.131299547879223</v>
          </cell>
          <cell r="K167">
            <v>40.758558554258862</v>
          </cell>
          <cell r="L167">
            <v>39.178400882596826</v>
          </cell>
          <cell r="M167">
            <v>38.021456289624822</v>
          </cell>
          <cell r="N167">
            <v>38.311220821154663</v>
          </cell>
          <cell r="O167">
            <v>38.333078718558433</v>
          </cell>
          <cell r="P167">
            <v>38.493219224647753</v>
          </cell>
          <cell r="Q167">
            <v>38.493219224647753</v>
          </cell>
          <cell r="R167">
            <v>38.267948172881532</v>
          </cell>
          <cell r="S167">
            <v>37.730786281820073</v>
          </cell>
          <cell r="T167">
            <v>37.730786281820073</v>
          </cell>
          <cell r="U167">
            <v>37.841873159894249</v>
          </cell>
        </row>
        <row r="168">
          <cell r="E168">
            <v>41.439370343096861</v>
          </cell>
          <cell r="F168">
            <v>42.427624650585912</v>
          </cell>
          <cell r="G168">
            <v>42.75614920244039</v>
          </cell>
          <cell r="H168">
            <v>42.61951076239928</v>
          </cell>
          <cell r="I168">
            <v>42.305174089683689</v>
          </cell>
          <cell r="J168">
            <v>41.954183421766793</v>
          </cell>
          <cell r="K168">
            <v>41.653897697324709</v>
          </cell>
          <cell r="L168">
            <v>41.096938405613045</v>
          </cell>
          <cell r="M168">
            <v>39.310659393240591</v>
          </cell>
          <cell r="N168">
            <v>38.861695538483936</v>
          </cell>
          <cell r="O168">
            <v>38.567068338140629</v>
          </cell>
          <cell r="P168">
            <v>37.941603002141932</v>
          </cell>
          <cell r="Q168">
            <v>36.817345815803669</v>
          </cell>
          <cell r="R168">
            <v>36.017234317719243</v>
          </cell>
          <cell r="S168">
            <v>35.342303448770522</v>
          </cell>
          <cell r="T168">
            <v>34.199796532828699</v>
          </cell>
          <cell r="U168">
            <v>33.081566747654975</v>
          </cell>
        </row>
        <row r="169">
          <cell r="E169">
            <v>41.516030435267467</v>
          </cell>
          <cell r="F169">
            <v>41.786022300200266</v>
          </cell>
          <cell r="G169">
            <v>42.790238547906938</v>
          </cell>
          <cell r="H169">
            <v>42.55062042815166</v>
          </cell>
          <cell r="I169">
            <v>42.955612574524096</v>
          </cell>
          <cell r="J169">
            <v>42.566139116178249</v>
          </cell>
          <cell r="K169">
            <v>41.612591356148613</v>
          </cell>
          <cell r="L169">
            <v>41.612591356148613</v>
          </cell>
          <cell r="M169">
            <v>41.259907732149422</v>
          </cell>
          <cell r="N169">
            <v>40.938009829950602</v>
          </cell>
          <cell r="O169">
            <v>40.713435248447759</v>
          </cell>
          <cell r="P169">
            <v>40.592085295431787</v>
          </cell>
          <cell r="Q169">
            <v>40.5349323835568</v>
          </cell>
          <cell r="R169">
            <v>40.5349323835568</v>
          </cell>
          <cell r="S169">
            <v>40.741172168840833</v>
          </cell>
          <cell r="T169">
            <v>41.553745475347512</v>
          </cell>
          <cell r="U169">
            <v>42.798986773239363</v>
          </cell>
        </row>
        <row r="170">
          <cell r="E170">
            <v>41.516030435267467</v>
          </cell>
          <cell r="F170">
            <v>41.948567167686299</v>
          </cell>
          <cell r="G170">
            <v>42.329012078886961</v>
          </cell>
          <cell r="H170">
            <v>42.0883350030158</v>
          </cell>
          <cell r="I170">
            <v>42.187542886498058</v>
          </cell>
          <cell r="J170">
            <v>41.685265208769117</v>
          </cell>
          <cell r="K170">
            <v>40.356487324602853</v>
          </cell>
          <cell r="L170">
            <v>39.037999979516073</v>
          </cell>
          <cell r="M170">
            <v>37.50127504265393</v>
          </cell>
          <cell r="N170">
            <v>36.291094014223006</v>
          </cell>
          <cell r="O170">
            <v>35.386586877048366</v>
          </cell>
          <cell r="P170">
            <v>34.052916276406926</v>
          </cell>
          <cell r="Q170">
            <v>33.075585557648672</v>
          </cell>
          <cell r="R170">
            <v>32.322862457288622</v>
          </cell>
          <cell r="S170">
            <v>31.771446072071246</v>
          </cell>
          <cell r="T170">
            <v>31.278801496356841</v>
          </cell>
          <cell r="U170">
            <v>30.849404018647803</v>
          </cell>
        </row>
        <row r="171">
          <cell r="E171">
            <v>41.516030435267467</v>
          </cell>
          <cell r="F171">
            <v>41.435892320217526</v>
          </cell>
          <cell r="G171">
            <v>42.21286602107557</v>
          </cell>
          <cell r="H171">
            <v>42.695069520402164</v>
          </cell>
          <cell r="I171">
            <v>42.22516921337148</v>
          </cell>
          <cell r="J171">
            <v>41.946534982552762</v>
          </cell>
          <cell r="K171">
            <v>41.946534982552762</v>
          </cell>
          <cell r="L171">
            <v>41.716877216029431</v>
          </cell>
          <cell r="M171">
            <v>41.194383226805151</v>
          </cell>
          <cell r="N171">
            <v>41.065424136659587</v>
          </cell>
          <cell r="O171">
            <v>40.390751953997565</v>
          </cell>
          <cell r="P171">
            <v>39.558191281272734</v>
          </cell>
          <cell r="Q171">
            <v>38.727696765738386</v>
          </cell>
          <cell r="R171">
            <v>37.32033961830826</v>
          </cell>
          <cell r="S171">
            <v>36.315809076071375</v>
          </cell>
          <cell r="T171">
            <v>35.611024886158255</v>
          </cell>
          <cell r="U171">
            <v>35.509409949687218</v>
          </cell>
        </row>
        <row r="172">
          <cell r="E172">
            <v>41.516030435267467</v>
          </cell>
          <cell r="F172">
            <v>41.804960866604894</v>
          </cell>
          <cell r="G172">
            <v>43.509795284259695</v>
          </cell>
          <cell r="H172">
            <v>43.221428586454984</v>
          </cell>
          <cell r="I172">
            <v>43.16721536563297</v>
          </cell>
          <cell r="J172">
            <v>42.800681378197204</v>
          </cell>
          <cell r="K172">
            <v>42.800681378197204</v>
          </cell>
          <cell r="L172">
            <v>42.800681378197204</v>
          </cell>
          <cell r="M172">
            <v>42.212373085695958</v>
          </cell>
          <cell r="N172">
            <v>41.579412236782154</v>
          </cell>
          <cell r="O172">
            <v>40.819230973870788</v>
          </cell>
          <cell r="P172">
            <v>40.208148251554817</v>
          </cell>
          <cell r="Q172">
            <v>39.76707346240002</v>
          </cell>
          <cell r="R172">
            <v>38.862155439152815</v>
          </cell>
          <cell r="S172">
            <v>38.404553461261813</v>
          </cell>
          <cell r="T172">
            <v>38.337800227096082</v>
          </cell>
          <cell r="U172">
            <v>38.337800227096082</v>
          </cell>
        </row>
        <row r="173">
          <cell r="E173">
            <v>41.51293969075472</v>
          </cell>
          <cell r="F173">
            <v>42.213433855114395</v>
          </cell>
          <cell r="G173">
            <v>42.274146138133602</v>
          </cell>
          <cell r="H173">
            <v>42.295574793472717</v>
          </cell>
          <cell r="I173">
            <v>41.540032075099852</v>
          </cell>
          <cell r="J173">
            <v>41.540032075099852</v>
          </cell>
          <cell r="K173">
            <v>41.176613820331802</v>
          </cell>
          <cell r="L173">
            <v>40.53266765194202</v>
          </cell>
          <cell r="M173">
            <v>39.646039395763502</v>
          </cell>
          <cell r="N173">
            <v>38.218375991244152</v>
          </cell>
          <cell r="O173">
            <v>36.621087903146737</v>
          </cell>
          <cell r="P173">
            <v>35.627549174746264</v>
          </cell>
          <cell r="Q173">
            <v>34.726269195540304</v>
          </cell>
          <cell r="R173">
            <v>34.002719316937046</v>
          </cell>
          <cell r="S173">
            <v>33.623144156800549</v>
          </cell>
          <cell r="T173">
            <v>33.021365132887333</v>
          </cell>
          <cell r="U173">
            <v>32.44431454790579</v>
          </cell>
        </row>
        <row r="174">
          <cell r="E174">
            <v>41.516030435267467</v>
          </cell>
          <cell r="F174">
            <v>42.311873068389097</v>
          </cell>
          <cell r="G174">
            <v>42.311873068389097</v>
          </cell>
          <cell r="H174">
            <v>43.001943032656484</v>
          </cell>
          <cell r="I174">
            <v>42.38797994149018</v>
          </cell>
          <cell r="J174">
            <v>43.756582896165895</v>
          </cell>
          <cell r="K174">
            <v>45.408662349721553</v>
          </cell>
          <cell r="L174">
            <v>47.752009716487272</v>
          </cell>
          <cell r="M174">
            <v>50.024581204161905</v>
          </cell>
          <cell r="N174">
            <v>53.125959196780151</v>
          </cell>
          <cell r="O174">
            <v>50.342388297202547</v>
          </cell>
          <cell r="P174">
            <v>54.689574083045201</v>
          </cell>
          <cell r="Q174">
            <v>52.647680297973857</v>
          </cell>
          <cell r="R174">
            <v>51.129086106653368</v>
          </cell>
          <cell r="S174">
            <v>51.129086106653368</v>
          </cell>
          <cell r="T174">
            <v>51.129086106653368</v>
          </cell>
          <cell r="U174">
            <v>51.129086106653368</v>
          </cell>
        </row>
        <row r="175">
          <cell r="E175">
            <v>41.515845086475878</v>
          </cell>
          <cell r="F175">
            <v>41.64468836408664</v>
          </cell>
          <cell r="G175">
            <v>43.760814325908548</v>
          </cell>
          <cell r="H175">
            <v>43.760814325908548</v>
          </cell>
          <cell r="I175">
            <v>43.760814325908548</v>
          </cell>
          <cell r="J175">
            <v>43.760814325908548</v>
          </cell>
          <cell r="K175">
            <v>43.393291034403632</v>
          </cell>
          <cell r="L175">
            <v>42.035938857903119</v>
          </cell>
          <cell r="M175">
            <v>41.384628239652272</v>
          </cell>
          <cell r="N175">
            <v>40.622993839922941</v>
          </cell>
          <cell r="O175">
            <v>40.395006467981545</v>
          </cell>
          <cell r="P175">
            <v>39.710297254052136</v>
          </cell>
          <cell r="Q175">
            <v>39.70748973678996</v>
          </cell>
          <cell r="R175">
            <v>39.632225373544969</v>
          </cell>
          <cell r="S175">
            <v>39.110656817000873</v>
          </cell>
          <cell r="T175">
            <v>38.642371996491569</v>
          </cell>
          <cell r="U175">
            <v>38.19841531170902</v>
          </cell>
        </row>
        <row r="176">
          <cell r="E176">
            <v>41.486349938521698</v>
          </cell>
          <cell r="F176">
            <v>42.132103302274807</v>
          </cell>
          <cell r="G176">
            <v>43.043512164805009</v>
          </cell>
          <cell r="H176">
            <v>42.883290056779032</v>
          </cell>
          <cell r="I176">
            <v>42.883290056779032</v>
          </cell>
          <cell r="J176">
            <v>42.285799381502414</v>
          </cell>
          <cell r="K176">
            <v>42.285799381502414</v>
          </cell>
          <cell r="L176">
            <v>42.285799381502414</v>
          </cell>
          <cell r="M176">
            <v>43.150245512792957</v>
          </cell>
          <cell r="N176">
            <v>45.682281796982892</v>
          </cell>
          <cell r="O176">
            <v>49.380792144194466</v>
          </cell>
          <cell r="P176">
            <v>52.012654127981499</v>
          </cell>
          <cell r="Q176">
            <v>53.411889703723446</v>
          </cell>
          <cell r="R176">
            <v>52.77243689184035</v>
          </cell>
          <cell r="S176">
            <v>52.159702530898549</v>
          </cell>
          <cell r="T176">
            <v>51.79175447706784</v>
          </cell>
          <cell r="U176">
            <v>52.242432687915993</v>
          </cell>
        </row>
        <row r="177">
          <cell r="E177">
            <v>41.471321668118136</v>
          </cell>
          <cell r="F177">
            <v>41.569240053634708</v>
          </cell>
          <cell r="G177">
            <v>43.408537885612404</v>
          </cell>
          <cell r="H177">
            <v>42.733641712788661</v>
          </cell>
          <cell r="I177">
            <v>43.079881362893133</v>
          </cell>
          <cell r="J177">
            <v>43.079881362893133</v>
          </cell>
          <cell r="K177">
            <v>43.312966167817713</v>
          </cell>
          <cell r="L177">
            <v>43.160879549426816</v>
          </cell>
          <cell r="M177">
            <v>43.234653752063636</v>
          </cell>
          <cell r="N177">
            <v>43.297306418775413</v>
          </cell>
          <cell r="O177">
            <v>43.553016584169747</v>
          </cell>
          <cell r="P177">
            <v>43.553016584169747</v>
          </cell>
          <cell r="Q177">
            <v>43.054305847074239</v>
          </cell>
          <cell r="R177">
            <v>42.488417134481544</v>
          </cell>
          <cell r="S177">
            <v>41.909757970527266</v>
          </cell>
          <cell r="T177">
            <v>41.909757970527266</v>
          </cell>
          <cell r="U177">
            <v>40.773736681404969</v>
          </cell>
        </row>
        <row r="178">
          <cell r="E178">
            <v>41.337373539965895</v>
          </cell>
          <cell r="F178">
            <v>42.281472958534586</v>
          </cell>
          <cell r="G178">
            <v>42.50268899410856</v>
          </cell>
          <cell r="H178">
            <v>42.048311320701075</v>
          </cell>
          <cell r="I178">
            <v>42.00593572148793</v>
          </cell>
          <cell r="J178">
            <v>42.00593572148793</v>
          </cell>
          <cell r="K178">
            <v>41.271996539898545</v>
          </cell>
          <cell r="L178">
            <v>41.271996539898545</v>
          </cell>
          <cell r="M178">
            <v>41.271996539898545</v>
          </cell>
          <cell r="N178">
            <v>40.23449337252277</v>
          </cell>
          <cell r="O178">
            <v>39.779799864987652</v>
          </cell>
          <cell r="P178">
            <v>39.770684514408167</v>
          </cell>
          <cell r="Q178">
            <v>39.416045469324125</v>
          </cell>
          <cell r="R178">
            <v>39.416045469324125</v>
          </cell>
          <cell r="S178">
            <v>38.95051337630305</v>
          </cell>
          <cell r="T178">
            <v>37.752387345814775</v>
          </cell>
          <cell r="U178">
            <v>37.755986376805424</v>
          </cell>
        </row>
        <row r="179">
          <cell r="E179">
            <v>41.510939854263839</v>
          </cell>
          <cell r="F179">
            <v>42.74203540583386</v>
          </cell>
          <cell r="G179">
            <v>42.74203540583386</v>
          </cell>
          <cell r="H179">
            <v>42.74203540583386</v>
          </cell>
          <cell r="I179">
            <v>43.350954122586408</v>
          </cell>
          <cell r="J179">
            <v>44.387744708660001</v>
          </cell>
          <cell r="K179">
            <v>45.206134441513356</v>
          </cell>
          <cell r="L179">
            <v>45.682896121122241</v>
          </cell>
          <cell r="M179">
            <v>45.682896121122241</v>
          </cell>
          <cell r="N179">
            <v>45.383349198180817</v>
          </cell>
          <cell r="O179">
            <v>45.095046069419141</v>
          </cell>
          <cell r="P179">
            <v>45.335338995193865</v>
          </cell>
          <cell r="Q179">
            <v>46.979281901074181</v>
          </cell>
          <cell r="R179">
            <v>47.657872893709154</v>
          </cell>
          <cell r="S179">
            <v>48.482735316132036</v>
          </cell>
          <cell r="T179">
            <v>50.086770167697381</v>
          </cell>
          <cell r="U179">
            <v>50.366802139668884</v>
          </cell>
        </row>
        <row r="180">
          <cell r="E180">
            <v>41.470543136748383</v>
          </cell>
          <cell r="F180">
            <v>41.928282976730749</v>
          </cell>
          <cell r="G180">
            <v>43.949976590038958</v>
          </cell>
          <cell r="H180">
            <v>43.382619453696428</v>
          </cell>
          <cell r="I180">
            <v>43.262354036470349</v>
          </cell>
          <cell r="J180">
            <v>43.312232385110789</v>
          </cell>
          <cell r="K180">
            <v>42.763236747339931</v>
          </cell>
          <cell r="L180">
            <v>42.763236747339931</v>
          </cell>
          <cell r="M180">
            <v>42.372445983751497</v>
          </cell>
          <cell r="N180">
            <v>41.975242554888965</v>
          </cell>
          <cell r="O180">
            <v>41.712747154829088</v>
          </cell>
          <cell r="P180">
            <v>41.712747154829088</v>
          </cell>
          <cell r="Q180">
            <v>41.712747154829088</v>
          </cell>
          <cell r="R180">
            <v>41.712747154829088</v>
          </cell>
          <cell r="S180">
            <v>42.534849393015456</v>
          </cell>
          <cell r="T180">
            <v>42.483509348407928</v>
          </cell>
          <cell r="U180">
            <v>42.36564053967701</v>
          </cell>
        </row>
        <row r="181">
          <cell r="E181">
            <v>41.516030435267467</v>
          </cell>
          <cell r="F181">
            <v>42.09343117887407</v>
          </cell>
          <cell r="G181">
            <v>42.893858871883793</v>
          </cell>
          <cell r="H181">
            <v>43.074229322961244</v>
          </cell>
          <cell r="I181">
            <v>43.074229322961244</v>
          </cell>
          <cell r="J181">
            <v>42.71764887516111</v>
          </cell>
          <cell r="K181">
            <v>42.71764887516111</v>
          </cell>
          <cell r="L181">
            <v>42.821085477965461</v>
          </cell>
          <cell r="M181">
            <v>42.838913119395045</v>
          </cell>
          <cell r="N181">
            <v>42.838913119395045</v>
          </cell>
          <cell r="O181">
            <v>43.437849314441095</v>
          </cell>
          <cell r="P181">
            <v>43.488324452119471</v>
          </cell>
          <cell r="Q181">
            <v>44.750342458145788</v>
          </cell>
          <cell r="R181">
            <v>45.055952151862826</v>
          </cell>
          <cell r="S181">
            <v>46.185399099583577</v>
          </cell>
          <cell r="T181">
            <v>46.964230175157155</v>
          </cell>
          <cell r="U181">
            <v>47.983736604690783</v>
          </cell>
        </row>
        <row r="182">
          <cell r="E182">
            <v>41.510252272161637</v>
          </cell>
          <cell r="F182">
            <v>41.997075523426076</v>
          </cell>
          <cell r="G182">
            <v>42.810888420650492</v>
          </cell>
          <cell r="H182">
            <v>43.111596654189064</v>
          </cell>
          <cell r="I182">
            <v>43.111596654189064</v>
          </cell>
          <cell r="J182">
            <v>43.111596654189064</v>
          </cell>
          <cell r="K182">
            <v>42.962582074885994</v>
          </cell>
          <cell r="L182">
            <v>42.327189741381623</v>
          </cell>
          <cell r="M182">
            <v>41.493481465397252</v>
          </cell>
          <cell r="N182">
            <v>40.59712596916772</v>
          </cell>
          <cell r="O182">
            <v>39.325392932210029</v>
          </cell>
          <cell r="P182">
            <v>38.785173634797772</v>
          </cell>
          <cell r="Q182">
            <v>37.950273220179085</v>
          </cell>
          <cell r="R182">
            <v>36.729117537223956</v>
          </cell>
          <cell r="S182">
            <v>36.018129706416474</v>
          </cell>
          <cell r="T182">
            <v>35.356868464293832</v>
          </cell>
          <cell r="U182">
            <v>34.455788213413406</v>
          </cell>
        </row>
        <row r="183">
          <cell r="E183">
            <v>41.504179558190152</v>
          </cell>
          <cell r="F183">
            <v>42.263682618646932</v>
          </cell>
          <cell r="G183">
            <v>42.338141883915647</v>
          </cell>
          <cell r="H183">
            <v>42.338141883915647</v>
          </cell>
          <cell r="I183">
            <v>42.303826387896514</v>
          </cell>
          <cell r="J183">
            <v>42.303826387896514</v>
          </cell>
          <cell r="K183">
            <v>41.572317441694736</v>
          </cell>
          <cell r="L183">
            <v>41.152275801331072</v>
          </cell>
          <cell r="M183">
            <v>40.618347582581073</v>
          </cell>
          <cell r="N183">
            <v>39.757176757705771</v>
          </cell>
          <cell r="O183">
            <v>39.501125435732007</v>
          </cell>
          <cell r="P183">
            <v>39.419669569427711</v>
          </cell>
          <cell r="Q183">
            <v>39.359022602225224</v>
          </cell>
          <cell r="R183">
            <v>39.31761881776189</v>
          </cell>
          <cell r="S183">
            <v>39.182547741752565</v>
          </cell>
          <cell r="T183">
            <v>38.536423270695998</v>
          </cell>
          <cell r="U183">
            <v>38.173672809916177</v>
          </cell>
        </row>
        <row r="184">
          <cell r="E184">
            <v>41.511346533789492</v>
          </cell>
          <cell r="F184">
            <v>42.50074750393059</v>
          </cell>
          <cell r="G184">
            <v>42.50074750393059</v>
          </cell>
          <cell r="H184">
            <v>43.525651985132924</v>
          </cell>
          <cell r="I184">
            <v>42.788979112698975</v>
          </cell>
          <cell r="J184">
            <v>42.964479987038537</v>
          </cell>
          <cell r="K184">
            <v>42.964479987038537</v>
          </cell>
          <cell r="L184">
            <v>42.407353701320787</v>
          </cell>
          <cell r="M184">
            <v>42.407353701320787</v>
          </cell>
          <cell r="N184">
            <v>42.17820286475083</v>
          </cell>
          <cell r="O184">
            <v>42.083526286752715</v>
          </cell>
          <cell r="P184">
            <v>42.201550334289308</v>
          </cell>
          <cell r="Q184">
            <v>42.322218350649571</v>
          </cell>
          <cell r="R184">
            <v>42.078415455623194</v>
          </cell>
          <cell r="S184">
            <v>42.116161724609967</v>
          </cell>
          <cell r="T184">
            <v>40.360832538747978</v>
          </cell>
          <cell r="U184">
            <v>41.711010005661691</v>
          </cell>
        </row>
        <row r="185">
          <cell r="E185">
            <v>41.516030435267467</v>
          </cell>
          <cell r="F185">
            <v>42.489790355845713</v>
          </cell>
          <cell r="G185">
            <v>42.489790355845713</v>
          </cell>
          <cell r="H185">
            <v>42.516160321958218</v>
          </cell>
          <cell r="I185">
            <v>44.177651719523716</v>
          </cell>
          <cell r="J185">
            <v>47.079575484214388</v>
          </cell>
          <cell r="K185">
            <v>49.104143655787681</v>
          </cell>
          <cell r="L185">
            <v>50.223026869350818</v>
          </cell>
          <cell r="M185">
            <v>52.900225312190734</v>
          </cell>
          <cell r="N185">
            <v>56.027960770080256</v>
          </cell>
          <cell r="O185">
            <v>58.803294774038278</v>
          </cell>
          <cell r="P185">
            <v>60.131079889117295</v>
          </cell>
          <cell r="Q185">
            <v>60.63235357729927</v>
          </cell>
          <cell r="R185">
            <v>61.178630843796469</v>
          </cell>
          <cell r="S185">
            <v>61.457021442413918</v>
          </cell>
          <cell r="T185">
            <v>61.457021442413918</v>
          </cell>
          <cell r="U185">
            <v>61.457021442413918</v>
          </cell>
        </row>
        <row r="186">
          <cell r="E186">
            <v>41.39354116038443</v>
          </cell>
          <cell r="F186">
            <v>42.198977686738047</v>
          </cell>
          <cell r="G186">
            <v>43.299025579018114</v>
          </cell>
          <cell r="H186">
            <v>43.233298330415629</v>
          </cell>
          <cell r="I186">
            <v>43.27384154648918</v>
          </cell>
          <cell r="J186">
            <v>43.27384154648918</v>
          </cell>
          <cell r="K186">
            <v>42.886854334712268</v>
          </cell>
          <cell r="L186">
            <v>42.886854334712268</v>
          </cell>
          <cell r="M186">
            <v>42.499912690530586</v>
          </cell>
          <cell r="N186">
            <v>42.166017174315002</v>
          </cell>
          <cell r="O186">
            <v>41.499509267900997</v>
          </cell>
          <cell r="P186">
            <v>39.718538486743142</v>
          </cell>
          <cell r="Q186">
            <v>38.314220100113353</v>
          </cell>
          <cell r="R186">
            <v>37.859592457115127</v>
          </cell>
          <cell r="S186">
            <v>36.909440614158314</v>
          </cell>
          <cell r="T186">
            <v>36.090473465833817</v>
          </cell>
          <cell r="U186">
            <v>35.032866609011066</v>
          </cell>
        </row>
        <row r="187">
          <cell r="E187">
            <v>41.394576707417109</v>
          </cell>
          <cell r="F187">
            <v>42.254502222361211</v>
          </cell>
          <cell r="G187">
            <v>42.520986790613755</v>
          </cell>
          <cell r="H187">
            <v>43.77812078760266</v>
          </cell>
          <cell r="I187">
            <v>43.77812078760266</v>
          </cell>
          <cell r="J187">
            <v>43.77812078760266</v>
          </cell>
          <cell r="K187">
            <v>43.77812078760266</v>
          </cell>
          <cell r="L187">
            <v>43.77812078760266</v>
          </cell>
          <cell r="M187">
            <v>43.77812078760266</v>
          </cell>
          <cell r="N187">
            <v>43.77812078760266</v>
          </cell>
          <cell r="O187">
            <v>43.420250324966659</v>
          </cell>
          <cell r="P187">
            <v>43.210505806360139</v>
          </cell>
          <cell r="Q187">
            <v>42.798223123089777</v>
          </cell>
          <cell r="R187">
            <v>41.626633357986883</v>
          </cell>
          <cell r="S187">
            <v>41.406097151905954</v>
          </cell>
          <cell r="T187">
            <v>41.056951952601416</v>
          </cell>
          <cell r="U187">
            <v>40.589418846985211</v>
          </cell>
        </row>
        <row r="188">
          <cell r="E188">
            <v>41.516030435267467</v>
          </cell>
          <cell r="F188">
            <v>42.197768056584373</v>
          </cell>
          <cell r="G188">
            <v>42.258573530244966</v>
          </cell>
          <cell r="H188">
            <v>42.745635626643157</v>
          </cell>
          <cell r="I188">
            <v>42.366429064901631</v>
          </cell>
          <cell r="J188">
            <v>42.366429064901631</v>
          </cell>
          <cell r="K188">
            <v>41.906963745592847</v>
          </cell>
          <cell r="L188">
            <v>40.084947315403447</v>
          </cell>
          <cell r="M188">
            <v>39.032886037604086</v>
          </cell>
          <cell r="N188">
            <v>37.777581214209498</v>
          </cell>
          <cell r="O188">
            <v>36.522809614319684</v>
          </cell>
          <cell r="P188">
            <v>36.070587003489671</v>
          </cell>
          <cell r="Q188">
            <v>34.680698784019697</v>
          </cell>
          <cell r="R188">
            <v>34.107193173061745</v>
          </cell>
          <cell r="S188">
            <v>33.779301182890094</v>
          </cell>
          <cell r="T188">
            <v>33.05257498629706</v>
          </cell>
          <cell r="U188">
            <v>32.047786556962777</v>
          </cell>
        </row>
        <row r="189">
          <cell r="E189">
            <v>41.354049860066603</v>
          </cell>
          <cell r="F189">
            <v>42.114097002160982</v>
          </cell>
          <cell r="G189">
            <v>44.676747178388922</v>
          </cell>
          <cell r="H189">
            <v>44.676747178388922</v>
          </cell>
          <cell r="I189">
            <v>43.906638857708394</v>
          </cell>
          <cell r="J189">
            <v>44.390050279941036</v>
          </cell>
          <cell r="K189">
            <v>44.189565342693179</v>
          </cell>
          <cell r="L189">
            <v>44.189565342693179</v>
          </cell>
          <cell r="M189">
            <v>43.788288484575141</v>
          </cell>
          <cell r="N189">
            <v>43.406411396297337</v>
          </cell>
          <cell r="O189">
            <v>39.406750075560545</v>
          </cell>
          <cell r="P189">
            <v>42.76098634806268</v>
          </cell>
          <cell r="Q189">
            <v>43.051411228900392</v>
          </cell>
          <cell r="R189">
            <v>43.193509939091378</v>
          </cell>
          <cell r="S189">
            <v>44.12827252825528</v>
          </cell>
          <cell r="T189">
            <v>47.202535917602333</v>
          </cell>
          <cell r="U189">
            <v>47.202535917602333</v>
          </cell>
        </row>
        <row r="190">
          <cell r="E190">
            <v>41.508353089614744</v>
          </cell>
          <cell r="F190">
            <v>41.900034454551147</v>
          </cell>
          <cell r="G190">
            <v>42.791535909480366</v>
          </cell>
          <cell r="H190">
            <v>43.160647656960457</v>
          </cell>
          <cell r="I190">
            <v>43.239536965037182</v>
          </cell>
          <cell r="J190">
            <v>42.938449262311806</v>
          </cell>
          <cell r="K190">
            <v>42.938449262311806</v>
          </cell>
          <cell r="L190">
            <v>42.960288317753076</v>
          </cell>
          <cell r="M190">
            <v>42.960288317753076</v>
          </cell>
          <cell r="N190">
            <v>44.611555833696038</v>
          </cell>
          <cell r="O190">
            <v>46.500624524210181</v>
          </cell>
          <cell r="P190">
            <v>47.586377235125617</v>
          </cell>
          <cell r="Q190">
            <v>50.314531546097378</v>
          </cell>
          <cell r="R190">
            <v>56.224323929396341</v>
          </cell>
          <cell r="S190">
            <v>57.075217334821573</v>
          </cell>
          <cell r="T190">
            <v>57.220102256933458</v>
          </cell>
          <cell r="U190">
            <v>57.04668133263219</v>
          </cell>
        </row>
        <row r="191">
          <cell r="E191">
            <v>41.516030435267467</v>
          </cell>
          <cell r="F191">
            <v>41.50806244533041</v>
          </cell>
          <cell r="G191">
            <v>44.21227929380418</v>
          </cell>
          <cell r="H191">
            <v>44.21227929380418</v>
          </cell>
          <cell r="I191">
            <v>44.21227929380418</v>
          </cell>
          <cell r="J191">
            <v>45.067294602154668</v>
          </cell>
          <cell r="K191">
            <v>45.067294602154668</v>
          </cell>
          <cell r="L191">
            <v>45.005033637819771</v>
          </cell>
          <cell r="M191">
            <v>44.745398991936121</v>
          </cell>
          <cell r="N191">
            <v>44.2758240977425</v>
          </cell>
          <cell r="O191">
            <v>43.190035370510742</v>
          </cell>
          <cell r="P191">
            <v>42.936201161244462</v>
          </cell>
          <cell r="Q191">
            <v>42.208392565940109</v>
          </cell>
          <cell r="R191">
            <v>42.208392565940109</v>
          </cell>
          <cell r="S191">
            <v>42.131338433979884</v>
          </cell>
          <cell r="T191">
            <v>42.282560416642895</v>
          </cell>
          <cell r="U191">
            <v>41.650800206260264</v>
          </cell>
        </row>
        <row r="192">
          <cell r="E192">
            <v>41.444317235744251</v>
          </cell>
          <cell r="F192">
            <v>42.471431943976569</v>
          </cell>
          <cell r="G192">
            <v>42.839192982317464</v>
          </cell>
          <cell r="H192">
            <v>42.839192982317464</v>
          </cell>
          <cell r="I192">
            <v>42.299945428486005</v>
          </cell>
          <cell r="J192">
            <v>42.299945428486005</v>
          </cell>
          <cell r="K192">
            <v>41.723350004266479</v>
          </cell>
          <cell r="L192">
            <v>40.537353749010144</v>
          </cell>
          <cell r="M192">
            <v>38.854329668401455</v>
          </cell>
          <cell r="N192">
            <v>37.53843213632851</v>
          </cell>
          <cell r="O192">
            <v>36.49076899701577</v>
          </cell>
          <cell r="P192">
            <v>36.49076899701577</v>
          </cell>
          <cell r="Q192">
            <v>36.047990069307488</v>
          </cell>
          <cell r="R192">
            <v>35.698944871030911</v>
          </cell>
          <cell r="S192">
            <v>35.624766736076324</v>
          </cell>
          <cell r="T192">
            <v>35.333890286873633</v>
          </cell>
          <cell r="U192">
            <v>34.698633941707087</v>
          </cell>
        </row>
        <row r="193">
          <cell r="E193">
            <v>41.438445090489552</v>
          </cell>
          <cell r="F193">
            <v>42.072915047040794</v>
          </cell>
          <cell r="G193">
            <v>43.18241723754246</v>
          </cell>
          <cell r="H193">
            <v>43.083926454903512</v>
          </cell>
          <cell r="I193">
            <v>43.083926454903512</v>
          </cell>
          <cell r="J193">
            <v>43.083926454903512</v>
          </cell>
          <cell r="K193">
            <v>42.991487702628106</v>
          </cell>
          <cell r="L193">
            <v>42.921314995902868</v>
          </cell>
          <cell r="M193">
            <v>42.41484760896823</v>
          </cell>
          <cell r="N193">
            <v>42.237390205371611</v>
          </cell>
          <cell r="O193">
            <v>41.324983608137934</v>
          </cell>
          <cell r="P193">
            <v>41.324983608137934</v>
          </cell>
          <cell r="Q193">
            <v>41.198092132219919</v>
          </cell>
          <cell r="R193">
            <v>41.424685996585872</v>
          </cell>
          <cell r="S193">
            <v>41.787583090405796</v>
          </cell>
          <cell r="T193">
            <v>41.802320497029953</v>
          </cell>
          <cell r="U193">
            <v>41.991939928709677</v>
          </cell>
        </row>
        <row r="194">
          <cell r="E194">
            <v>41.516030435267467</v>
          </cell>
          <cell r="F194">
            <v>41.847288739488185</v>
          </cell>
          <cell r="G194">
            <v>42.995086607927945</v>
          </cell>
          <cell r="H194">
            <v>42.98080422420184</v>
          </cell>
          <cell r="I194">
            <v>42.612040666685544</v>
          </cell>
          <cell r="J194">
            <v>42.612040666685544</v>
          </cell>
          <cell r="K194">
            <v>42.458868275364566</v>
          </cell>
          <cell r="L194">
            <v>42.173676999029858</v>
          </cell>
          <cell r="M194">
            <v>41.734627433371024</v>
          </cell>
          <cell r="N194">
            <v>41.626118375123283</v>
          </cell>
          <cell r="O194">
            <v>41.377878840352544</v>
          </cell>
          <cell r="P194">
            <v>41.266089733895228</v>
          </cell>
          <cell r="Q194">
            <v>41.266089733895228</v>
          </cell>
          <cell r="R194">
            <v>41.266089733895228</v>
          </cell>
          <cell r="S194">
            <v>40.694257566748526</v>
          </cell>
          <cell r="T194">
            <v>40.694257566748526</v>
          </cell>
          <cell r="U194">
            <v>40.49534722803353</v>
          </cell>
        </row>
        <row r="195">
          <cell r="E195">
            <v>41.513300935242043</v>
          </cell>
          <cell r="F195">
            <v>41.810885245715326</v>
          </cell>
          <cell r="G195">
            <v>42.913209062209781</v>
          </cell>
          <cell r="H195">
            <v>42.931361199707396</v>
          </cell>
          <cell r="I195">
            <v>42.931361199707396</v>
          </cell>
          <cell r="J195">
            <v>42.843818986214281</v>
          </cell>
          <cell r="K195">
            <v>42.07111862519325</v>
          </cell>
          <cell r="L195">
            <v>42.07111862519325</v>
          </cell>
          <cell r="M195">
            <v>41.960896426217154</v>
          </cell>
          <cell r="N195">
            <v>40.744922901018874</v>
          </cell>
          <cell r="O195">
            <v>39.895043862010148</v>
          </cell>
          <cell r="P195">
            <v>38.30071133620271</v>
          </cell>
          <cell r="Q195">
            <v>37.579647021757516</v>
          </cell>
          <cell r="R195">
            <v>36.473591727793348</v>
          </cell>
          <cell r="S195">
            <v>35.730402114078998</v>
          </cell>
          <cell r="T195">
            <v>35.23670824898376</v>
          </cell>
          <cell r="U195">
            <v>34.697155339015332</v>
          </cell>
        </row>
        <row r="196">
          <cell r="E196">
            <v>41.516030435267467</v>
          </cell>
          <cell r="F196">
            <v>41.593206420588011</v>
          </cell>
          <cell r="G196">
            <v>42.230690598225515</v>
          </cell>
          <cell r="H196">
            <v>42.880628273776267</v>
          </cell>
          <cell r="I196">
            <v>42.111349183330795</v>
          </cell>
          <cell r="J196">
            <v>41.844140595543806</v>
          </cell>
          <cell r="K196">
            <v>41.581245206287846</v>
          </cell>
          <cell r="L196">
            <v>40.943955196657775</v>
          </cell>
          <cell r="M196">
            <v>40.4468315689587</v>
          </cell>
          <cell r="N196">
            <v>40.279092916189597</v>
          </cell>
          <cell r="O196">
            <v>39.580763149724135</v>
          </cell>
          <cell r="P196">
            <v>39.494909129278469</v>
          </cell>
          <cell r="Q196">
            <v>38.94557291965566</v>
          </cell>
          <cell r="R196">
            <v>38.746971349976725</v>
          </cell>
          <cell r="S196">
            <v>38.233878641496048</v>
          </cell>
          <cell r="T196">
            <v>37.71282948649732</v>
          </cell>
          <cell r="U196">
            <v>37.510316212551302</v>
          </cell>
        </row>
        <row r="197">
          <cell r="E197">
            <v>41.47567022092823</v>
          </cell>
          <cell r="F197">
            <v>41.89339364600923</v>
          </cell>
          <cell r="G197">
            <v>42.792289669224317</v>
          </cell>
          <cell r="H197">
            <v>41.159451795833633</v>
          </cell>
          <cell r="I197">
            <v>41.159451795833633</v>
          </cell>
          <cell r="J197">
            <v>40.915639759284865</v>
          </cell>
          <cell r="K197">
            <v>40.133012620997022</v>
          </cell>
          <cell r="L197">
            <v>39.456095968755591</v>
          </cell>
          <cell r="M197">
            <v>38.791072017267744</v>
          </cell>
          <cell r="N197">
            <v>37.445791035287364</v>
          </cell>
          <cell r="O197">
            <v>36.81928908377526</v>
          </cell>
          <cell r="P197">
            <v>36.643359622408894</v>
          </cell>
          <cell r="Q197">
            <v>35.938058660413397</v>
          </cell>
          <cell r="R197">
            <v>35.402725420296875</v>
          </cell>
          <cell r="S197">
            <v>35.176349660216133</v>
          </cell>
          <cell r="T197">
            <v>34.666210628133719</v>
          </cell>
          <cell r="U197">
            <v>33.609335796207915</v>
          </cell>
        </row>
        <row r="198">
          <cell r="E198">
            <v>41.516030435267467</v>
          </cell>
          <cell r="F198">
            <v>41.241619600781398</v>
          </cell>
          <cell r="G198">
            <v>42.71970649027292</v>
          </cell>
          <cell r="H198">
            <v>43.989324290448685</v>
          </cell>
          <cell r="I198">
            <v>43.54809475486153</v>
          </cell>
          <cell r="J198">
            <v>43.088018144792038</v>
          </cell>
          <cell r="K198">
            <v>42.688982874518928</v>
          </cell>
          <cell r="L198">
            <v>40.558265549335182</v>
          </cell>
          <cell r="M198">
            <v>40.076000430309655</v>
          </cell>
          <cell r="N198">
            <v>39.529807995210497</v>
          </cell>
          <cell r="O198">
            <v>38.118184556140676</v>
          </cell>
          <cell r="P198">
            <v>37.913783553819208</v>
          </cell>
          <cell r="Q198">
            <v>37.517297222548834</v>
          </cell>
          <cell r="R198">
            <v>37.449937545777694</v>
          </cell>
          <cell r="S198">
            <v>37.655296164170686</v>
          </cell>
          <cell r="T198">
            <v>37.202208786934108</v>
          </cell>
          <cell r="U198">
            <v>37.202208786934108</v>
          </cell>
        </row>
        <row r="199">
          <cell r="E199">
            <v>41.436858350965508</v>
          </cell>
          <cell r="F199">
            <v>41.951314193710658</v>
          </cell>
          <cell r="G199">
            <v>43.49560676122853</v>
          </cell>
          <cell r="H199">
            <v>42.835930659514815</v>
          </cell>
          <cell r="I199">
            <v>42.831976272420135</v>
          </cell>
          <cell r="J199">
            <v>42.364987745048751</v>
          </cell>
          <cell r="K199">
            <v>42.364987745048751</v>
          </cell>
          <cell r="L199">
            <v>41.718599532059514</v>
          </cell>
          <cell r="M199">
            <v>41.317235985115296</v>
          </cell>
          <cell r="N199">
            <v>41.234183115617682</v>
          </cell>
          <cell r="O199">
            <v>41.234183115617682</v>
          </cell>
          <cell r="P199">
            <v>41.22695247478179</v>
          </cell>
          <cell r="Q199">
            <v>40.993889762475334</v>
          </cell>
          <cell r="R199">
            <v>40.829359452941389</v>
          </cell>
          <cell r="S199">
            <v>40.47334343579243</v>
          </cell>
          <cell r="T199">
            <v>40.225073206749819</v>
          </cell>
          <cell r="U199">
            <v>39.604680780159008</v>
          </cell>
        </row>
        <row r="200">
          <cell r="E200">
            <v>41.516030435267467</v>
          </cell>
          <cell r="F200">
            <v>42.389391976085591</v>
          </cell>
          <cell r="G200">
            <v>42.389391976085591</v>
          </cell>
          <cell r="H200">
            <v>43.29299456189613</v>
          </cell>
          <cell r="I200">
            <v>43.29299456189613</v>
          </cell>
          <cell r="J200">
            <v>43.29299456189613</v>
          </cell>
          <cell r="K200">
            <v>42.538241894389508</v>
          </cell>
          <cell r="L200">
            <v>42.001012951831378</v>
          </cell>
          <cell r="M200">
            <v>41.577668273602001</v>
          </cell>
          <cell r="N200">
            <v>40.128190587753259</v>
          </cell>
          <cell r="O200">
            <v>40.128190587753259</v>
          </cell>
          <cell r="P200">
            <v>40.128190587753259</v>
          </cell>
          <cell r="Q200">
            <v>39.878699527435344</v>
          </cell>
          <cell r="R200">
            <v>39.74695283739841</v>
          </cell>
          <cell r="S200">
            <v>39.192962148314983</v>
          </cell>
          <cell r="T200">
            <v>38.253247437983809</v>
          </cell>
          <cell r="U200">
            <v>37.428774749612543</v>
          </cell>
        </row>
        <row r="201">
          <cell r="E201">
            <v>41.478655496862281</v>
          </cell>
          <cell r="F201">
            <v>41.874398936211094</v>
          </cell>
          <cell r="G201">
            <v>43.129399127141184</v>
          </cell>
          <cell r="H201">
            <v>42.814535490887955</v>
          </cell>
          <cell r="I201">
            <v>42.405428615455889</v>
          </cell>
          <cell r="J201">
            <v>42.405428615455889</v>
          </cell>
          <cell r="K201">
            <v>42.031045724330347</v>
          </cell>
          <cell r="L201">
            <v>41.686968001471463</v>
          </cell>
          <cell r="M201">
            <v>41.360414935233919</v>
          </cell>
          <cell r="N201">
            <v>41.256699248202182</v>
          </cell>
          <cell r="O201">
            <v>41.133387648813553</v>
          </cell>
          <cell r="P201">
            <v>40.807072623665505</v>
          </cell>
          <cell r="Q201">
            <v>40.265564276892434</v>
          </cell>
          <cell r="R201">
            <v>39.921625047141688</v>
          </cell>
          <cell r="S201">
            <v>39.592324547151357</v>
          </cell>
          <cell r="T201">
            <v>38.599897913353303</v>
          </cell>
          <cell r="U201">
            <v>38.235695855902271</v>
          </cell>
        </row>
        <row r="202">
          <cell r="E202">
            <v>41.402948390357764</v>
          </cell>
          <cell r="F202">
            <v>42.370112438583078</v>
          </cell>
          <cell r="G202">
            <v>43.009617134614714</v>
          </cell>
          <cell r="H202">
            <v>42.270442921329554</v>
          </cell>
          <cell r="I202">
            <v>42.270442921329554</v>
          </cell>
          <cell r="J202">
            <v>41.324373595616443</v>
          </cell>
          <cell r="K202">
            <v>40.696947839135262</v>
          </cell>
          <cell r="L202">
            <v>39.249650266769606</v>
          </cell>
          <cell r="M202">
            <v>37.992343293280413</v>
          </cell>
          <cell r="N202">
            <v>37.790575136850052</v>
          </cell>
          <cell r="O202">
            <v>36.883641201059319</v>
          </cell>
          <cell r="P202">
            <v>35.822858009617583</v>
          </cell>
          <cell r="Q202">
            <v>35.504006523405522</v>
          </cell>
          <cell r="R202">
            <v>35.031424309604262</v>
          </cell>
          <cell r="S202">
            <v>34.301421848390937</v>
          </cell>
          <cell r="T202">
            <v>33.824126104744622</v>
          </cell>
          <cell r="U202">
            <v>33.250828540457796</v>
          </cell>
        </row>
        <row r="203">
          <cell r="E203">
            <v>41.43730874095359</v>
          </cell>
          <cell r="F203">
            <v>41.887252875997845</v>
          </cell>
          <cell r="G203">
            <v>42.904665194482291</v>
          </cell>
          <cell r="H203">
            <v>42.27383364338769</v>
          </cell>
          <cell r="I203">
            <v>41.977934567059982</v>
          </cell>
          <cell r="J203">
            <v>40.566468143897431</v>
          </cell>
          <cell r="K203">
            <v>38.653911878695432</v>
          </cell>
          <cell r="L203">
            <v>37.496583136857097</v>
          </cell>
          <cell r="M203">
            <v>35.84095082710575</v>
          </cell>
          <cell r="N203">
            <v>34.225209128639918</v>
          </cell>
          <cell r="O203">
            <v>33.069284420433817</v>
          </cell>
          <cell r="P203">
            <v>32.17566877773244</v>
          </cell>
          <cell r="Q203">
            <v>31.502679872259105</v>
          </cell>
          <cell r="R203">
            <v>31.641411091102505</v>
          </cell>
          <cell r="S203">
            <v>31.641411091102505</v>
          </cell>
          <cell r="T203">
            <v>31.641411091102505</v>
          </cell>
          <cell r="U203">
            <v>31.641411091102505</v>
          </cell>
        </row>
        <row r="204">
          <cell r="E204">
            <v>41.430613471858464</v>
          </cell>
          <cell r="F204">
            <v>42.422339563873564</v>
          </cell>
          <cell r="G204">
            <v>42.848532151936887</v>
          </cell>
          <cell r="H204">
            <v>43.006110589353206</v>
          </cell>
          <cell r="I204">
            <v>42.544033758528357</v>
          </cell>
          <cell r="J204">
            <v>41.100567574195104</v>
          </cell>
          <cell r="K204">
            <v>41.568866198262491</v>
          </cell>
          <cell r="L204">
            <v>41.683203584083103</v>
          </cell>
          <cell r="M204">
            <v>41.932116579663933</v>
          </cell>
          <cell r="N204">
            <v>41.961070730258953</v>
          </cell>
          <cell r="O204">
            <v>43.206362240077965</v>
          </cell>
          <cell r="P204">
            <v>43.206362240077965</v>
          </cell>
          <cell r="Q204">
            <v>45.143197922593011</v>
          </cell>
          <cell r="R204">
            <v>47.59991498751652</v>
          </cell>
          <cell r="S204">
            <v>48.594025309273206</v>
          </cell>
          <cell r="T204">
            <v>48.716303566279414</v>
          </cell>
          <cell r="U204">
            <v>48.314223196420372</v>
          </cell>
        </row>
        <row r="205">
          <cell r="E205">
            <v>41.516030435267467</v>
          </cell>
          <cell r="F205">
            <v>42.283108573441517</v>
          </cell>
          <cell r="G205">
            <v>42.871046545237043</v>
          </cell>
          <cell r="H205">
            <v>42.80934540957243</v>
          </cell>
          <cell r="I205">
            <v>44.575324716914253</v>
          </cell>
          <cell r="J205">
            <v>43.776588531144881</v>
          </cell>
          <cell r="K205">
            <v>43.585478450588226</v>
          </cell>
          <cell r="L205">
            <v>43.585478450588226</v>
          </cell>
          <cell r="M205">
            <v>43.430336254838551</v>
          </cell>
          <cell r="N205">
            <v>43.486204884798376</v>
          </cell>
          <cell r="O205">
            <v>44.150002864614123</v>
          </cell>
          <cell r="P205">
            <v>44.525080855304886</v>
          </cell>
          <cell r="Q205">
            <v>44.525080855304886</v>
          </cell>
          <cell r="R205">
            <v>44.126600622756762</v>
          </cell>
          <cell r="S205">
            <v>43.516560679971214</v>
          </cell>
          <cell r="T205">
            <v>43.815792957445815</v>
          </cell>
          <cell r="U205">
            <v>44.889728656621458</v>
          </cell>
        </row>
        <row r="206">
          <cell r="E206">
            <v>41.506158096052786</v>
          </cell>
          <cell r="F206">
            <v>42.258749882232586</v>
          </cell>
          <cell r="G206">
            <v>42.43856485559931</v>
          </cell>
          <cell r="H206">
            <v>43.053799775084244</v>
          </cell>
          <cell r="I206">
            <v>42.693751190381356</v>
          </cell>
          <cell r="J206">
            <v>42.266481061707751</v>
          </cell>
          <cell r="K206">
            <v>41.84622155515688</v>
          </cell>
          <cell r="L206">
            <v>41.478588872926267</v>
          </cell>
          <cell r="M206">
            <v>40.758959671683414</v>
          </cell>
          <cell r="N206">
            <v>39.800757345892038</v>
          </cell>
          <cell r="O206">
            <v>38.363982937220982</v>
          </cell>
          <cell r="P206">
            <v>37.195058752623204</v>
          </cell>
          <cell r="Q206">
            <v>36.60363327953597</v>
          </cell>
          <cell r="R206">
            <v>35.918473447580865</v>
          </cell>
          <cell r="S206">
            <v>35.399175973765288</v>
          </cell>
          <cell r="T206">
            <v>35.006876521643974</v>
          </cell>
          <cell r="U206">
            <v>34.6691518363169</v>
          </cell>
        </row>
        <row r="207">
          <cell r="E207">
            <v>41.50893907894234</v>
          </cell>
          <cell r="F207">
            <v>42.407122945404566</v>
          </cell>
          <cell r="G207">
            <v>42.407122945404566</v>
          </cell>
          <cell r="H207">
            <v>43.258193958954038</v>
          </cell>
          <cell r="I207">
            <v>43.138140642077289</v>
          </cell>
          <cell r="J207">
            <v>41.906285779729494</v>
          </cell>
          <cell r="K207">
            <v>41.279345001326639</v>
          </cell>
          <cell r="L207">
            <v>39.999574306372729</v>
          </cell>
          <cell r="M207">
            <v>39.709143075524743</v>
          </cell>
          <cell r="N207">
            <v>39.62472332938755</v>
          </cell>
          <cell r="O207">
            <v>39.555304079184047</v>
          </cell>
          <cell r="P207">
            <v>39.449221741386353</v>
          </cell>
          <cell r="Q207">
            <v>39.275628346459854</v>
          </cell>
          <cell r="R207">
            <v>39.178211928554525</v>
          </cell>
          <cell r="S207">
            <v>38.939878629290519</v>
          </cell>
          <cell r="T207">
            <v>38.764109784999668</v>
          </cell>
          <cell r="U207">
            <v>38.738361849043535</v>
          </cell>
        </row>
        <row r="208">
          <cell r="E208">
            <v>41.516030435267467</v>
          </cell>
          <cell r="F208">
            <v>41.855993029497604</v>
          </cell>
          <cell r="G208">
            <v>42.234599716228907</v>
          </cell>
          <cell r="H208">
            <v>44.182311027651679</v>
          </cell>
          <cell r="I208">
            <v>43.68806755464324</v>
          </cell>
          <cell r="J208">
            <v>43.68806755464324</v>
          </cell>
          <cell r="K208">
            <v>43.68806755464324</v>
          </cell>
          <cell r="L208">
            <v>43.258245301415485</v>
          </cell>
          <cell r="M208">
            <v>42.970961473539958</v>
          </cell>
          <cell r="N208">
            <v>42.902731381046031</v>
          </cell>
          <cell r="O208">
            <v>42.330147782857331</v>
          </cell>
          <cell r="P208">
            <v>42.330147782857331</v>
          </cell>
          <cell r="Q208">
            <v>40.65397452504503</v>
          </cell>
          <cell r="R208">
            <v>40.65397452504503</v>
          </cell>
          <cell r="S208">
            <v>40.65397452504503</v>
          </cell>
          <cell r="T208">
            <v>41.538789362348922</v>
          </cell>
          <cell r="U208">
            <v>41.538789362348922</v>
          </cell>
        </row>
        <row r="209">
          <cell r="E209">
            <v>41.384746311164342</v>
          </cell>
          <cell r="F209">
            <v>41.825837713297666</v>
          </cell>
          <cell r="G209">
            <v>42.832924814835295</v>
          </cell>
          <cell r="H209">
            <v>42.687513479719108</v>
          </cell>
          <cell r="I209">
            <v>41.822167332932054</v>
          </cell>
          <cell r="J209">
            <v>41.556492937336209</v>
          </cell>
          <cell r="K209">
            <v>39.477151794978838</v>
          </cell>
          <cell r="L209">
            <v>37.990009497129591</v>
          </cell>
          <cell r="M209">
            <v>36.937445487120016</v>
          </cell>
          <cell r="N209">
            <v>35.396804864625665</v>
          </cell>
          <cell r="O209">
            <v>34.30928959240601</v>
          </cell>
          <cell r="P209">
            <v>33.239394867924055</v>
          </cell>
          <cell r="Q209">
            <v>32.142325232705971</v>
          </cell>
          <cell r="R209">
            <v>32.013388071493722</v>
          </cell>
          <cell r="S209">
            <v>31.845907882452355</v>
          </cell>
          <cell r="T209">
            <v>31.572139227180561</v>
          </cell>
          <cell r="U209">
            <v>31.086126363509997</v>
          </cell>
        </row>
        <row r="210">
          <cell r="E210">
            <v>41.509212333810815</v>
          </cell>
          <cell r="F210">
            <v>41.847469481513045</v>
          </cell>
          <cell r="G210">
            <v>43.133081290225348</v>
          </cell>
          <cell r="H210">
            <v>42.921806146770614</v>
          </cell>
          <cell r="I210">
            <v>42.921806146770614</v>
          </cell>
          <cell r="J210">
            <v>42.650542305688724</v>
          </cell>
          <cell r="K210">
            <v>41.223844447874406</v>
          </cell>
          <cell r="L210">
            <v>40.607126422161897</v>
          </cell>
          <cell r="M210">
            <v>40.164396747304764</v>
          </cell>
          <cell r="N210">
            <v>39.693903769865848</v>
          </cell>
          <cell r="O210">
            <v>39.693903769865848</v>
          </cell>
          <cell r="P210">
            <v>39.693903769865848</v>
          </cell>
          <cell r="Q210">
            <v>39.693903769865848</v>
          </cell>
          <cell r="R210">
            <v>39.693903769865848</v>
          </cell>
          <cell r="S210">
            <v>39.693903769865848</v>
          </cell>
          <cell r="T210">
            <v>40.102432002129881</v>
          </cell>
          <cell r="U210">
            <v>41.274468675373463</v>
          </cell>
        </row>
        <row r="211">
          <cell r="E211">
            <v>41.47998774660379</v>
          </cell>
          <cell r="F211">
            <v>42.019108260132349</v>
          </cell>
          <cell r="G211">
            <v>43.891599964896592</v>
          </cell>
          <cell r="H211">
            <v>43.807216539925221</v>
          </cell>
          <cell r="I211">
            <v>43.345089308063258</v>
          </cell>
          <cell r="J211">
            <v>43.345089308063258</v>
          </cell>
          <cell r="K211">
            <v>43.147227562818721</v>
          </cell>
          <cell r="L211">
            <v>42.391782098402182</v>
          </cell>
          <cell r="M211">
            <v>40.592746786558308</v>
          </cell>
          <cell r="N211">
            <v>39.244007634771847</v>
          </cell>
          <cell r="O211">
            <v>37.732299251183001</v>
          </cell>
          <cell r="P211">
            <v>36.819082351233014</v>
          </cell>
          <cell r="Q211">
            <v>35.511246990743935</v>
          </cell>
          <cell r="R211">
            <v>34.058528933084162</v>
          </cell>
          <cell r="S211">
            <v>32.254746809644828</v>
          </cell>
          <cell r="T211">
            <v>30.102637547162807</v>
          </cell>
          <cell r="U211">
            <v>27.540623450667677</v>
          </cell>
        </row>
        <row r="212">
          <cell r="E212">
            <v>41.459147151968985</v>
          </cell>
          <cell r="F212">
            <v>42.63744309375258</v>
          </cell>
          <cell r="G212">
            <v>42.63744309375258</v>
          </cell>
          <cell r="H212">
            <v>42.63744309375258</v>
          </cell>
          <cell r="I212">
            <v>43.097090815691772</v>
          </cell>
          <cell r="J212">
            <v>43.575278789512076</v>
          </cell>
          <cell r="K212">
            <v>43.575278789512076</v>
          </cell>
          <cell r="L212">
            <v>43.575278789512076</v>
          </cell>
          <cell r="M212">
            <v>43.410536151970007</v>
          </cell>
          <cell r="N212">
            <v>42.447248435684237</v>
          </cell>
          <cell r="O212">
            <v>41.531035150696717</v>
          </cell>
          <cell r="P212">
            <v>41.086425376615509</v>
          </cell>
          <cell r="Q212">
            <v>40.660116886312942</v>
          </cell>
          <cell r="R212">
            <v>40.43237534226958</v>
          </cell>
          <cell r="S212">
            <v>40.063088018642098</v>
          </cell>
          <cell r="T212">
            <v>39.771268606103206</v>
          </cell>
          <cell r="U212">
            <v>39.572560191984252</v>
          </cell>
        </row>
        <row r="213">
          <cell r="E213">
            <v>41.455995459171838</v>
          </cell>
          <cell r="F213">
            <v>42.608380626293581</v>
          </cell>
          <cell r="G213">
            <v>42.608380626293581</v>
          </cell>
          <cell r="H213">
            <v>42.778782618899108</v>
          </cell>
          <cell r="I213">
            <v>43.055792457909902</v>
          </cell>
          <cell r="J213">
            <v>43.585703031365895</v>
          </cell>
          <cell r="K213">
            <v>44.401691404235166</v>
          </cell>
          <cell r="L213">
            <v>44.10087600947584</v>
          </cell>
          <cell r="M213">
            <v>43.858170126115269</v>
          </cell>
          <cell r="N213">
            <v>43.228209820032241</v>
          </cell>
          <cell r="O213">
            <v>41.509352694144361</v>
          </cell>
          <cell r="P213">
            <v>40.020415642395982</v>
          </cell>
          <cell r="Q213">
            <v>38.670238117797666</v>
          </cell>
          <cell r="R213">
            <v>38.670238117797666</v>
          </cell>
          <cell r="S213">
            <v>38.670238117797666</v>
          </cell>
          <cell r="T213">
            <v>38.896219302073206</v>
          </cell>
          <cell r="U213">
            <v>39.74675721038092</v>
          </cell>
        </row>
        <row r="214">
          <cell r="E214">
            <v>41.435601603903876</v>
          </cell>
          <cell r="F214">
            <v>42.032491354536312</v>
          </cell>
          <cell r="G214">
            <v>43.399080412509093</v>
          </cell>
          <cell r="H214">
            <v>42.584748215282616</v>
          </cell>
          <cell r="I214">
            <v>42.096114810034088</v>
          </cell>
          <cell r="J214">
            <v>41.641521740896863</v>
          </cell>
          <cell r="K214">
            <v>40.197129168030713</v>
          </cell>
          <cell r="L214">
            <v>39.016666591383249</v>
          </cell>
          <cell r="M214">
            <v>37.485550705534791</v>
          </cell>
          <cell r="N214">
            <v>36.701388224098416</v>
          </cell>
          <cell r="O214">
            <v>36.207570537948108</v>
          </cell>
          <cell r="P214">
            <v>35.746043063338462</v>
          </cell>
          <cell r="Q214">
            <v>34.901170785630789</v>
          </cell>
          <cell r="R214">
            <v>34.16299742600382</v>
          </cell>
          <cell r="S214">
            <v>33.247614739433104</v>
          </cell>
          <cell r="T214">
            <v>32.475853233757036</v>
          </cell>
          <cell r="U214">
            <v>32.090101226070644</v>
          </cell>
        </row>
        <row r="215">
          <cell r="E215">
            <v>41.516030435267467</v>
          </cell>
          <cell r="F215">
            <v>42.014412697225595</v>
          </cell>
          <cell r="G215">
            <v>42.5039101433998</v>
          </cell>
          <cell r="H215">
            <v>42.313145156266202</v>
          </cell>
          <cell r="I215">
            <v>42.313145156266202</v>
          </cell>
          <cell r="J215">
            <v>42.128605935818321</v>
          </cell>
          <cell r="K215">
            <v>40.909266658643418</v>
          </cell>
          <cell r="L215">
            <v>40.909266658643418</v>
          </cell>
          <cell r="M215">
            <v>40.725693651971177</v>
          </cell>
          <cell r="N215">
            <v>40.574631631473238</v>
          </cell>
          <cell r="O215">
            <v>40.409384717817161</v>
          </cell>
          <cell r="P215">
            <v>40.041421535854788</v>
          </cell>
          <cell r="Q215">
            <v>39.388874490845964</v>
          </cell>
          <cell r="R215">
            <v>38.873647748638376</v>
          </cell>
          <cell r="S215">
            <v>38.724920615541912</v>
          </cell>
          <cell r="T215">
            <v>38.242880129860616</v>
          </cell>
          <cell r="U215">
            <v>38.081951754992645</v>
          </cell>
        </row>
        <row r="216">
          <cell r="E216">
            <v>41.516030435267467</v>
          </cell>
          <cell r="F216">
            <v>41.845273065133298</v>
          </cell>
          <cell r="G216">
            <v>42.651873386055883</v>
          </cell>
          <cell r="H216">
            <v>42.406668198300224</v>
          </cell>
          <cell r="I216">
            <v>42.406668198300224</v>
          </cell>
          <cell r="J216">
            <v>40.85083726994349</v>
          </cell>
          <cell r="K216">
            <v>39.067649590528269</v>
          </cell>
          <cell r="L216">
            <v>37.242047611856748</v>
          </cell>
          <cell r="M216">
            <v>36.029734349899954</v>
          </cell>
          <cell r="N216">
            <v>34.840755812457452</v>
          </cell>
          <cell r="O216">
            <v>33.605990588610943</v>
          </cell>
          <cell r="P216">
            <v>32.228618317195767</v>
          </cell>
          <cell r="Q216">
            <v>31.638708163432334</v>
          </cell>
          <cell r="R216">
            <v>31.047535652304177</v>
          </cell>
          <cell r="S216">
            <v>30.296869448190868</v>
          </cell>
          <cell r="T216">
            <v>29.750839588201817</v>
          </cell>
          <cell r="U216">
            <v>29.358386096334741</v>
          </cell>
        </row>
        <row r="217">
          <cell r="E217">
            <v>41.5063623490419</v>
          </cell>
          <cell r="F217">
            <v>42.505411992416754</v>
          </cell>
          <cell r="G217">
            <v>42.505411992416754</v>
          </cell>
          <cell r="H217">
            <v>42.505411992416754</v>
          </cell>
          <cell r="I217">
            <v>43.198919268542774</v>
          </cell>
          <cell r="J217">
            <v>44.165284152978877</v>
          </cell>
          <cell r="K217">
            <v>44.362389617918524</v>
          </cell>
          <cell r="L217">
            <v>44.855872285176019</v>
          </cell>
          <cell r="M217">
            <v>45.100719413667569</v>
          </cell>
          <cell r="N217">
            <v>45.100719413667569</v>
          </cell>
          <cell r="O217">
            <v>45.195764616242897</v>
          </cell>
          <cell r="P217">
            <v>45.635329764014017</v>
          </cell>
          <cell r="Q217">
            <v>48.403174204263763</v>
          </cell>
          <cell r="R217">
            <v>48.304680564993731</v>
          </cell>
          <cell r="S217">
            <v>48.510618715641378</v>
          </cell>
          <cell r="T217">
            <v>48.675225466483489</v>
          </cell>
          <cell r="U217">
            <v>48.675225466483489</v>
          </cell>
        </row>
        <row r="218">
          <cell r="E218">
            <v>41.516030435267467</v>
          </cell>
          <cell r="F218">
            <v>41.621667718534091</v>
          </cell>
          <cell r="G218">
            <v>44.175628279461407</v>
          </cell>
          <cell r="H218">
            <v>44.175628279461407</v>
          </cell>
          <cell r="I218">
            <v>44.175628279461407</v>
          </cell>
          <cell r="J218">
            <v>44.175628279461407</v>
          </cell>
          <cell r="K218">
            <v>44.243957731762272</v>
          </cell>
          <cell r="L218">
            <v>43.132836095839288</v>
          </cell>
          <cell r="M218">
            <v>42.504860270224718</v>
          </cell>
          <cell r="N218">
            <v>40.705078685949644</v>
          </cell>
          <cell r="O218">
            <v>40.427669225027437</v>
          </cell>
          <cell r="P218">
            <v>40.427669225027437</v>
          </cell>
          <cell r="Q218">
            <v>40.623882391781123</v>
          </cell>
          <cell r="R218">
            <v>41.198798134813067</v>
          </cell>
          <cell r="S218">
            <v>41.830472106441057</v>
          </cell>
          <cell r="T218">
            <v>42.253816226026821</v>
          </cell>
          <cell r="U218">
            <v>41.798575611744326</v>
          </cell>
        </row>
        <row r="219">
          <cell r="E219">
            <v>41.516030435267467</v>
          </cell>
          <cell r="F219">
            <v>41.515161290743009</v>
          </cell>
          <cell r="G219">
            <v>42.650384611897969</v>
          </cell>
          <cell r="H219">
            <v>43.683403176035732</v>
          </cell>
          <cell r="I219">
            <v>42.956261418568374</v>
          </cell>
          <cell r="J219">
            <v>40.62739297893765</v>
          </cell>
          <cell r="K219">
            <v>39.205426252384974</v>
          </cell>
          <cell r="L219">
            <v>38.708799880810275</v>
          </cell>
          <cell r="M219">
            <v>38.708799880810275</v>
          </cell>
          <cell r="N219">
            <v>38.708799880810275</v>
          </cell>
          <cell r="O219">
            <v>38.708799880810275</v>
          </cell>
          <cell r="P219">
            <v>39.085224123360568</v>
          </cell>
          <cell r="Q219">
            <v>39.573751648210362</v>
          </cell>
          <cell r="R219">
            <v>40.866674949509829</v>
          </cell>
          <cell r="S219">
            <v>42.184196044195573</v>
          </cell>
          <cell r="T219">
            <v>43.660827207979082</v>
          </cell>
          <cell r="U219">
            <v>46.18092535146144</v>
          </cell>
        </row>
        <row r="220">
          <cell r="E220">
            <v>41.499977941316857</v>
          </cell>
          <cell r="F220">
            <v>42.715645828302129</v>
          </cell>
          <cell r="G220">
            <v>42.715645828302129</v>
          </cell>
          <cell r="H220">
            <v>42.715645828302129</v>
          </cell>
          <cell r="I220">
            <v>42.715645828302129</v>
          </cell>
          <cell r="J220">
            <v>42.907265073179154</v>
          </cell>
          <cell r="K220">
            <v>42.978858168029156</v>
          </cell>
          <cell r="L220">
            <v>43.819922992665937</v>
          </cell>
          <cell r="M220">
            <v>44.892598377186772</v>
          </cell>
          <cell r="N220">
            <v>45.516872426625618</v>
          </cell>
          <cell r="O220">
            <v>45.808148947867842</v>
          </cell>
          <cell r="P220">
            <v>46.653736398756173</v>
          </cell>
          <cell r="Q220">
            <v>47.094576736916665</v>
          </cell>
          <cell r="R220">
            <v>45.582307201759427</v>
          </cell>
          <cell r="S220">
            <v>45.1883351228579</v>
          </cell>
          <cell r="T220">
            <v>43.377587462674867</v>
          </cell>
          <cell r="U220">
            <v>41.996913614893401</v>
          </cell>
        </row>
        <row r="221">
          <cell r="E221">
            <v>41.488240488371673</v>
          </cell>
          <cell r="F221">
            <v>42.124429766181748</v>
          </cell>
          <cell r="G221">
            <v>42.67794357969818</v>
          </cell>
          <cell r="H221">
            <v>42.436714844637592</v>
          </cell>
          <cell r="I221">
            <v>42.493845853821448</v>
          </cell>
          <cell r="J221">
            <v>42.089322518527595</v>
          </cell>
          <cell r="K221">
            <v>42.089322518527595</v>
          </cell>
          <cell r="L221">
            <v>42.089322518527595</v>
          </cell>
          <cell r="M221">
            <v>41.895239080639882</v>
          </cell>
          <cell r="N221">
            <v>41.529965977381622</v>
          </cell>
          <cell r="O221">
            <v>41.410866002828676</v>
          </cell>
          <cell r="P221">
            <v>41.318127638409372</v>
          </cell>
          <cell r="Q221">
            <v>41.318127638409372</v>
          </cell>
          <cell r="R221">
            <v>41.036135977873599</v>
          </cell>
          <cell r="S221">
            <v>41.036135977873599</v>
          </cell>
          <cell r="T221">
            <v>41.911774799793726</v>
          </cell>
          <cell r="U221">
            <v>42.934257432238667</v>
          </cell>
        </row>
        <row r="222">
          <cell r="E222">
            <v>41.45551132878348</v>
          </cell>
          <cell r="F222">
            <v>41.724335164126543</v>
          </cell>
          <cell r="G222">
            <v>43.000933721475597</v>
          </cell>
          <cell r="H222">
            <v>44.396861542684952</v>
          </cell>
          <cell r="I222">
            <v>44.235925851297758</v>
          </cell>
          <cell r="J222">
            <v>43.662287728816679</v>
          </cell>
          <cell r="K222">
            <v>43.571709825481527</v>
          </cell>
          <cell r="L222">
            <v>43.085394319110314</v>
          </cell>
          <cell r="M222">
            <v>41.484708735761394</v>
          </cell>
          <cell r="N222">
            <v>41.484708735761394</v>
          </cell>
          <cell r="O222">
            <v>41.342193841312962</v>
          </cell>
          <cell r="P222">
            <v>41.129234400556548</v>
          </cell>
          <cell r="Q222">
            <v>41.033098928455424</v>
          </cell>
          <cell r="R222">
            <v>40.386537339464049</v>
          </cell>
          <cell r="S222">
            <v>39.99377553950039</v>
          </cell>
          <cell r="T222">
            <v>39.074381981208163</v>
          </cell>
          <cell r="U222">
            <v>38.318326760920385</v>
          </cell>
        </row>
        <row r="223">
          <cell r="E223">
            <v>41.452058107495752</v>
          </cell>
          <cell r="F223">
            <v>42.521942751758594</v>
          </cell>
          <cell r="G223">
            <v>42.521942751758594</v>
          </cell>
          <cell r="H223">
            <v>42.830683578931698</v>
          </cell>
          <cell r="I223">
            <v>42.533070829375113</v>
          </cell>
          <cell r="J223">
            <v>42.533070829375113</v>
          </cell>
          <cell r="K223">
            <v>41.97962408167561</v>
          </cell>
          <cell r="L223">
            <v>41.97962408167561</v>
          </cell>
          <cell r="M223">
            <v>41.555583409825211</v>
          </cell>
          <cell r="N223">
            <v>41.332427247639217</v>
          </cell>
          <cell r="O223">
            <v>41.211711726418926</v>
          </cell>
          <cell r="P223">
            <v>39.687455787226817</v>
          </cell>
          <cell r="Q223">
            <v>39.084292780164468</v>
          </cell>
          <cell r="R223">
            <v>37.838210243229412</v>
          </cell>
          <cell r="S223">
            <v>37.399200459801712</v>
          </cell>
          <cell r="T223">
            <v>37.057586643646779</v>
          </cell>
          <cell r="U223">
            <v>35.675487719848903</v>
          </cell>
        </row>
        <row r="224">
          <cell r="E224">
            <v>41.281936277314728</v>
          </cell>
          <cell r="F224">
            <v>42.072517714944652</v>
          </cell>
          <cell r="G224">
            <v>42.971949683849566</v>
          </cell>
          <cell r="H224">
            <v>42.591141711848387</v>
          </cell>
          <cell r="I224">
            <v>42.391662914682911</v>
          </cell>
          <cell r="J224">
            <v>41.496611693242727</v>
          </cell>
          <cell r="K224">
            <v>40.198005597178366</v>
          </cell>
          <cell r="L224">
            <v>40.115020060126767</v>
          </cell>
          <cell r="M224">
            <v>40.062586764263273</v>
          </cell>
          <cell r="N224">
            <v>39.695245857173099</v>
          </cell>
          <cell r="O224">
            <v>39.17703496738028</v>
          </cell>
          <cell r="P224">
            <v>38.987113702479483</v>
          </cell>
          <cell r="Q224">
            <v>38.430694914296225</v>
          </cell>
          <cell r="R224">
            <v>38.084383383524731</v>
          </cell>
          <cell r="S224">
            <v>37.802375064814775</v>
          </cell>
          <cell r="T224">
            <v>37.56661420144107</v>
          </cell>
          <cell r="U224">
            <v>36.852409000931637</v>
          </cell>
        </row>
        <row r="225">
          <cell r="E225">
            <v>41.516030435267467</v>
          </cell>
          <cell r="F225">
            <v>42.335872715315979</v>
          </cell>
          <cell r="G225">
            <v>42.335872715315979</v>
          </cell>
          <cell r="H225">
            <v>42.521348907905342</v>
          </cell>
          <cell r="I225">
            <v>42.486468111296375</v>
          </cell>
          <cell r="J225">
            <v>42.551016339322395</v>
          </cell>
          <cell r="K225">
            <v>42.444638394812493</v>
          </cell>
          <cell r="L225">
            <v>42.227638580378184</v>
          </cell>
          <cell r="M225">
            <v>42.227638580378184</v>
          </cell>
          <cell r="N225">
            <v>42.130237015407992</v>
          </cell>
          <cell r="O225">
            <v>41.809184450442878</v>
          </cell>
          <cell r="P225">
            <v>41.22468768891455</v>
          </cell>
          <cell r="Q225">
            <v>41.22468768891455</v>
          </cell>
          <cell r="R225">
            <v>40.945986596759276</v>
          </cell>
          <cell r="S225">
            <v>41.325397598547994</v>
          </cell>
          <cell r="T225">
            <v>41.33931269375968</v>
          </cell>
          <cell r="U225">
            <v>41.33931269375968</v>
          </cell>
        </row>
        <row r="226">
          <cell r="E226">
            <v>41.503017625475891</v>
          </cell>
          <cell r="F226">
            <v>42.713387479990885</v>
          </cell>
          <cell r="G226">
            <v>42.713387479990885</v>
          </cell>
          <cell r="H226">
            <v>43.455883446904295</v>
          </cell>
          <cell r="I226">
            <v>42.98516884448442</v>
          </cell>
          <cell r="J226">
            <v>43.098197497560697</v>
          </cell>
          <cell r="K226">
            <v>42.891528706296462</v>
          </cell>
          <cell r="L226">
            <v>42.891528706296462</v>
          </cell>
          <cell r="M226">
            <v>42.067121211759385</v>
          </cell>
          <cell r="N226">
            <v>42.067121211759385</v>
          </cell>
          <cell r="O226">
            <v>41.079364279741917</v>
          </cell>
          <cell r="P226">
            <v>41.079364279741917</v>
          </cell>
          <cell r="Q226">
            <v>41.039677286225782</v>
          </cell>
          <cell r="R226">
            <v>39.979166555368742</v>
          </cell>
          <cell r="S226">
            <v>38.250061640607946</v>
          </cell>
          <cell r="T226">
            <v>37.600870246063302</v>
          </cell>
          <cell r="U226">
            <v>37.154757344319179</v>
          </cell>
        </row>
        <row r="227">
          <cell r="E227">
            <v>41.478114739704331</v>
          </cell>
          <cell r="F227">
            <v>41.789680295291774</v>
          </cell>
          <cell r="G227">
            <v>42.845021412601547</v>
          </cell>
          <cell r="H227">
            <v>43.06378946952595</v>
          </cell>
          <cell r="I227">
            <v>42.918389748608185</v>
          </cell>
          <cell r="J227">
            <v>42.467802024879624</v>
          </cell>
          <cell r="K227">
            <v>42.467802024879624</v>
          </cell>
          <cell r="L227">
            <v>42.467802024879624</v>
          </cell>
          <cell r="M227">
            <v>42.208022230788586</v>
          </cell>
          <cell r="N227">
            <v>42.016528870875199</v>
          </cell>
          <cell r="O227">
            <v>41.604732918769983</v>
          </cell>
          <cell r="P227">
            <v>41.185142518229284</v>
          </cell>
          <cell r="Q227">
            <v>41.005837143915613</v>
          </cell>
          <cell r="R227">
            <v>40.973558410672609</v>
          </cell>
          <cell r="S227">
            <v>41.038596106774079</v>
          </cell>
          <cell r="T227">
            <v>41.609340994391061</v>
          </cell>
          <cell r="U227">
            <v>41.739278649029551</v>
          </cell>
        </row>
        <row r="228">
          <cell r="E228">
            <v>41.510071663420575</v>
          </cell>
          <cell r="F228">
            <v>41.938492614027986</v>
          </cell>
          <cell r="G228">
            <v>44.756026192295074</v>
          </cell>
          <cell r="H228">
            <v>44.756026192295074</v>
          </cell>
          <cell r="I228">
            <v>44.756026192295074</v>
          </cell>
          <cell r="J228">
            <v>44.756026192295074</v>
          </cell>
          <cell r="K228">
            <v>44.756026192295074</v>
          </cell>
          <cell r="L228">
            <v>44.756026192295074</v>
          </cell>
          <cell r="M228">
            <v>45.559870513459074</v>
          </cell>
          <cell r="N228">
            <v>45.79996666073901</v>
          </cell>
          <cell r="O228">
            <v>47.588089038503007</v>
          </cell>
          <cell r="P228">
            <v>45.482949395379364</v>
          </cell>
          <cell r="Q228">
            <v>50.28220082518061</v>
          </cell>
          <cell r="R228">
            <v>55.81150426382419</v>
          </cell>
          <cell r="S228">
            <v>56.17234530936215</v>
          </cell>
          <cell r="T228">
            <v>57.160472945408287</v>
          </cell>
          <cell r="U228">
            <v>57.679935955865133</v>
          </cell>
        </row>
        <row r="229">
          <cell r="E229">
            <v>41.516030435267467</v>
          </cell>
          <cell r="F229">
            <v>41.773090478338418</v>
          </cell>
          <cell r="G229">
            <v>43.406682446460238</v>
          </cell>
          <cell r="H229">
            <v>43.406682446460238</v>
          </cell>
          <cell r="I229">
            <v>43.888679609949335</v>
          </cell>
          <cell r="J229">
            <v>43.616066144766847</v>
          </cell>
          <cell r="K229">
            <v>43.537675704862451</v>
          </cell>
          <cell r="L229">
            <v>43.205142257939244</v>
          </cell>
          <cell r="M229">
            <v>43.205142257939244</v>
          </cell>
          <cell r="N229">
            <v>43.205142257939244</v>
          </cell>
          <cell r="O229">
            <v>43.135422390252529</v>
          </cell>
          <cell r="P229">
            <v>42.735353500587394</v>
          </cell>
          <cell r="Q229">
            <v>42.09661904098423</v>
          </cell>
          <cell r="R229">
            <v>41.977446362120112</v>
          </cell>
          <cell r="S229">
            <v>41.737067044219962</v>
          </cell>
          <cell r="T229">
            <v>41.468729695325614</v>
          </cell>
          <cell r="U229">
            <v>41.057679997693356</v>
          </cell>
        </row>
        <row r="230">
          <cell r="E230">
            <v>41.501510562217909</v>
          </cell>
          <cell r="F230">
            <v>41.358115825811701</v>
          </cell>
          <cell r="G230">
            <v>44.028769857486893</v>
          </cell>
          <cell r="H230">
            <v>44.028769857486893</v>
          </cell>
          <cell r="I230">
            <v>44.028769857486893</v>
          </cell>
          <cell r="J230">
            <v>44.028769857486893</v>
          </cell>
          <cell r="K230">
            <v>43.943416401305534</v>
          </cell>
          <cell r="L230">
            <v>43.16217792564418</v>
          </cell>
          <cell r="M230">
            <v>41.673223248777504</v>
          </cell>
          <cell r="N230">
            <v>41.276035486873162</v>
          </cell>
          <cell r="O230">
            <v>40.683072977177126</v>
          </cell>
          <cell r="P230">
            <v>40.135865771244106</v>
          </cell>
          <cell r="Q230">
            <v>39.90971535871865</v>
          </cell>
          <cell r="R230">
            <v>39.345892779309551</v>
          </cell>
          <cell r="S230">
            <v>38.552430368317701</v>
          </cell>
          <cell r="T230">
            <v>38.11340461600259</v>
          </cell>
          <cell r="U230">
            <v>37.83131720402001</v>
          </cell>
        </row>
        <row r="231">
          <cell r="E231">
            <v>41.516030435267467</v>
          </cell>
          <cell r="F231">
            <v>41.880493802190443</v>
          </cell>
          <cell r="G231">
            <v>43.405936746049818</v>
          </cell>
          <cell r="H231">
            <v>43.405936746049818</v>
          </cell>
          <cell r="I231">
            <v>43.192899761101465</v>
          </cell>
          <cell r="J231">
            <v>42.765656897215898</v>
          </cell>
          <cell r="K231">
            <v>42.65116096922209</v>
          </cell>
          <cell r="L231">
            <v>42.146820825052572</v>
          </cell>
          <cell r="M231">
            <v>42.146820825052572</v>
          </cell>
          <cell r="N231">
            <v>41.907042562279521</v>
          </cell>
          <cell r="O231">
            <v>41.840817567378373</v>
          </cell>
          <cell r="P231">
            <v>41.812369421332491</v>
          </cell>
          <cell r="Q231">
            <v>41.812369421332491</v>
          </cell>
          <cell r="R231">
            <v>41.981073660551893</v>
          </cell>
          <cell r="S231">
            <v>42.596349674355736</v>
          </cell>
          <cell r="T231">
            <v>43.361481398847069</v>
          </cell>
          <cell r="U231">
            <v>44.468510587038494</v>
          </cell>
        </row>
        <row r="232">
          <cell r="E232">
            <v>41.516030435267467</v>
          </cell>
          <cell r="F232">
            <v>42.182452866532188</v>
          </cell>
          <cell r="G232">
            <v>42.182452866532188</v>
          </cell>
          <cell r="H232">
            <v>43.593680186162402</v>
          </cell>
          <cell r="I232">
            <v>43.593680186162402</v>
          </cell>
          <cell r="J232">
            <v>43.593680186162402</v>
          </cell>
          <cell r="K232">
            <v>43.29110311783441</v>
          </cell>
          <cell r="L232">
            <v>44.506725897640237</v>
          </cell>
          <cell r="M232">
            <v>46.180493465560062</v>
          </cell>
          <cell r="N232">
            <v>47.658880223104731</v>
          </cell>
          <cell r="O232">
            <v>47.809640717295352</v>
          </cell>
          <cell r="P232">
            <v>47.449754209216174</v>
          </cell>
          <cell r="Q232">
            <v>51.97689244973904</v>
          </cell>
          <cell r="R232">
            <v>52.592856593177146</v>
          </cell>
          <cell r="S232">
            <v>51.907590373185243</v>
          </cell>
          <cell r="T232">
            <v>51.907590373185243</v>
          </cell>
          <cell r="U232">
            <v>51.907590373185243</v>
          </cell>
        </row>
        <row r="233">
          <cell r="E233">
            <v>41.481796276989172</v>
          </cell>
          <cell r="F233">
            <v>42.262248396732957</v>
          </cell>
          <cell r="G233">
            <v>42.993915271773638</v>
          </cell>
          <cell r="H233">
            <v>43.415145398343448</v>
          </cell>
          <cell r="I233">
            <v>43.415145398343448</v>
          </cell>
          <cell r="J233">
            <v>43.415145398343448</v>
          </cell>
          <cell r="K233">
            <v>42.741699497392204</v>
          </cell>
          <cell r="L233">
            <v>42.231659698014226</v>
          </cell>
          <cell r="M233">
            <v>41.833597221435937</v>
          </cell>
          <cell r="N233">
            <v>40.594073286142773</v>
          </cell>
          <cell r="O233">
            <v>40.552711694640053</v>
          </cell>
          <cell r="P233">
            <v>40.224904586689838</v>
          </cell>
          <cell r="Q233">
            <v>39.89322869738195</v>
          </cell>
          <cell r="R233">
            <v>40.294118165981352</v>
          </cell>
          <cell r="S233">
            <v>40.666691304144223</v>
          </cell>
          <cell r="T233">
            <v>41.429878109535878</v>
          </cell>
          <cell r="U233">
            <v>42.308550566007405</v>
          </cell>
        </row>
        <row r="234">
          <cell r="E234">
            <v>41.425588975059775</v>
          </cell>
          <cell r="F234">
            <v>42.087157907188114</v>
          </cell>
          <cell r="G234">
            <v>43.108001744409933</v>
          </cell>
          <cell r="H234">
            <v>43.183748040229403</v>
          </cell>
          <cell r="I234">
            <v>43.183748040229403</v>
          </cell>
          <cell r="J234">
            <v>43.183748040229403</v>
          </cell>
          <cell r="K234">
            <v>43.183748040229403</v>
          </cell>
          <cell r="L234">
            <v>42.712488348679337</v>
          </cell>
          <cell r="M234">
            <v>42.712488348679337</v>
          </cell>
          <cell r="N234">
            <v>42.661660418991119</v>
          </cell>
          <cell r="O234">
            <v>42.661660418991119</v>
          </cell>
          <cell r="P234">
            <v>42.661660418991119</v>
          </cell>
          <cell r="Q234">
            <v>42.359029051870031</v>
          </cell>
          <cell r="R234">
            <v>41.364554104630308</v>
          </cell>
          <cell r="S234">
            <v>40.230385888289412</v>
          </cell>
          <cell r="T234">
            <v>39.204839413646319</v>
          </cell>
          <cell r="U234">
            <v>38.419288111188187</v>
          </cell>
        </row>
        <row r="235">
          <cell r="E235">
            <v>41.395739965145232</v>
          </cell>
          <cell r="F235">
            <v>42.099568005738931</v>
          </cell>
          <cell r="G235">
            <v>43.663228897434273</v>
          </cell>
          <cell r="H235">
            <v>43.113164636084576</v>
          </cell>
          <cell r="I235">
            <v>43.095755756815919</v>
          </cell>
          <cell r="J235">
            <v>43.631942707933</v>
          </cell>
          <cell r="K235">
            <v>43.972988062901749</v>
          </cell>
          <cell r="L235">
            <v>44.567838545492776</v>
          </cell>
          <cell r="M235">
            <v>46.924923149361859</v>
          </cell>
          <cell r="N235">
            <v>47.307384980482155</v>
          </cell>
          <cell r="O235">
            <v>48.069746324258553</v>
          </cell>
          <cell r="P235">
            <v>46.633524575440028</v>
          </cell>
          <cell r="Q235">
            <v>45.983544269617049</v>
          </cell>
          <cell r="R235">
            <v>45.983544269617049</v>
          </cell>
          <cell r="S235">
            <v>45.983544269617049</v>
          </cell>
          <cell r="T235">
            <v>45.983544269617049</v>
          </cell>
          <cell r="U235">
            <v>45.967447428687784</v>
          </cell>
        </row>
        <row r="236">
          <cell r="E236">
            <v>41.410156827766109</v>
          </cell>
          <cell r="F236">
            <v>42.518025693981421</v>
          </cell>
          <cell r="G236">
            <v>42.518025693981421</v>
          </cell>
          <cell r="H236">
            <v>42.989504053007359</v>
          </cell>
          <cell r="I236">
            <v>42.514124574178048</v>
          </cell>
          <cell r="J236">
            <v>43.377314729339169</v>
          </cell>
          <cell r="K236">
            <v>42.973386231373475</v>
          </cell>
          <cell r="L236">
            <v>42.749145168554293</v>
          </cell>
          <cell r="M236">
            <v>43.174263592804508</v>
          </cell>
          <cell r="N236">
            <v>43.552048150061658</v>
          </cell>
          <cell r="O236">
            <v>43.552048150061658</v>
          </cell>
          <cell r="P236">
            <v>43.552048150061658</v>
          </cell>
          <cell r="Q236">
            <v>43.616883940818155</v>
          </cell>
          <cell r="R236">
            <v>44.034702375683274</v>
          </cell>
          <cell r="S236">
            <v>44.510120048617445</v>
          </cell>
          <cell r="T236">
            <v>45.530635709690145</v>
          </cell>
          <cell r="U236">
            <v>46.396008570769951</v>
          </cell>
        </row>
        <row r="237">
          <cell r="E237">
            <v>41.439514216352407</v>
          </cell>
          <cell r="F237">
            <v>42.141015795263719</v>
          </cell>
          <cell r="G237">
            <v>42.257221839570406</v>
          </cell>
          <cell r="H237">
            <v>43.081535740848388</v>
          </cell>
          <cell r="I237">
            <v>42.560266973802761</v>
          </cell>
          <cell r="J237">
            <v>42.100923343579396</v>
          </cell>
          <cell r="K237">
            <v>42.100923343579396</v>
          </cell>
          <cell r="L237">
            <v>42.032347608685171</v>
          </cell>
          <cell r="M237">
            <v>41.557181789857353</v>
          </cell>
          <cell r="N237">
            <v>39.956402546815326</v>
          </cell>
          <cell r="O237">
            <v>39.956402546815326</v>
          </cell>
          <cell r="P237">
            <v>39.956402546815326</v>
          </cell>
          <cell r="Q237">
            <v>39.781784385983414</v>
          </cell>
          <cell r="R237">
            <v>39.73917103093688</v>
          </cell>
          <cell r="S237">
            <v>39.116495837893275</v>
          </cell>
          <cell r="T237">
            <v>38.315652478985776</v>
          </cell>
          <cell r="U237">
            <v>37.783485488767461</v>
          </cell>
        </row>
        <row r="238">
          <cell r="E238">
            <v>41.383950308327407</v>
          </cell>
          <cell r="F238">
            <v>41.871120599581417</v>
          </cell>
          <cell r="G238">
            <v>43.168478656367299</v>
          </cell>
          <cell r="H238">
            <v>42.18082070289784</v>
          </cell>
          <cell r="I238">
            <v>42.18082070289784</v>
          </cell>
          <cell r="J238">
            <v>41.887381606818231</v>
          </cell>
          <cell r="K238">
            <v>40.24883140638569</v>
          </cell>
          <cell r="L238">
            <v>39.76430655075665</v>
          </cell>
          <cell r="M238">
            <v>38.978700779050357</v>
          </cell>
          <cell r="N238">
            <v>38.328965876173754</v>
          </cell>
          <cell r="O238">
            <v>38.004220367343464</v>
          </cell>
          <cell r="P238">
            <v>37.782822186047966</v>
          </cell>
          <cell r="Q238">
            <v>37.782822186047966</v>
          </cell>
          <cell r="R238">
            <v>37.782822186047966</v>
          </cell>
          <cell r="S238">
            <v>37.782822186047966</v>
          </cell>
          <cell r="T238">
            <v>37.798434596757374</v>
          </cell>
          <cell r="U238">
            <v>38.3859653855028</v>
          </cell>
        </row>
        <row r="239">
          <cell r="E239">
            <v>41.509491238575698</v>
          </cell>
          <cell r="F239">
            <v>41.293334693883004</v>
          </cell>
          <cell r="G239">
            <v>43.116001784280044</v>
          </cell>
          <cell r="H239">
            <v>41.970211542693981</v>
          </cell>
          <cell r="I239">
            <v>41.970211542693981</v>
          </cell>
          <cell r="J239">
            <v>41.195508652178646</v>
          </cell>
          <cell r="K239">
            <v>40.585824565655372</v>
          </cell>
          <cell r="L239">
            <v>38.678542341912504</v>
          </cell>
          <cell r="M239">
            <v>37.107814299495267</v>
          </cell>
          <cell r="N239">
            <v>35.935043037080881</v>
          </cell>
          <cell r="O239">
            <v>35.270559258701553</v>
          </cell>
          <cell r="P239">
            <v>34.932772465953597</v>
          </cell>
          <cell r="Q239">
            <v>34.506714203783105</v>
          </cell>
          <cell r="R239">
            <v>33.940956788900387</v>
          </cell>
          <cell r="S239">
            <v>33.442439008302387</v>
          </cell>
          <cell r="T239">
            <v>32.661987110970443</v>
          </cell>
          <cell r="U239">
            <v>31.656880310664178</v>
          </cell>
        </row>
        <row r="240">
          <cell r="E240">
            <v>41.420688695020914</v>
          </cell>
          <cell r="F240">
            <v>41.999623484558015</v>
          </cell>
          <cell r="G240">
            <v>42.562616428018998</v>
          </cell>
          <cell r="H240">
            <v>42.073476081300349</v>
          </cell>
          <cell r="I240">
            <v>42.073476081300349</v>
          </cell>
          <cell r="J240">
            <v>41.041456235876765</v>
          </cell>
          <cell r="K240">
            <v>39.945197162112457</v>
          </cell>
          <cell r="L240">
            <v>39.299543916515027</v>
          </cell>
          <cell r="M240">
            <v>39.299543916515027</v>
          </cell>
          <cell r="N240">
            <v>38.591397898090356</v>
          </cell>
          <cell r="O240">
            <v>38.861773083969631</v>
          </cell>
          <cell r="P240">
            <v>39.19700916184307</v>
          </cell>
          <cell r="Q240">
            <v>39.19700916184307</v>
          </cell>
          <cell r="R240">
            <v>39.19700916184307</v>
          </cell>
          <cell r="S240">
            <v>39.19700916184307</v>
          </cell>
          <cell r="T240">
            <v>39.19700916184307</v>
          </cell>
          <cell r="U240">
            <v>40.136030790709576</v>
          </cell>
        </row>
        <row r="241">
          <cell r="E241">
            <v>41.486262841157057</v>
          </cell>
          <cell r="F241">
            <v>42.072287028676357</v>
          </cell>
          <cell r="G241">
            <v>42.975439029477386</v>
          </cell>
          <cell r="H241">
            <v>42.628214793618795</v>
          </cell>
          <cell r="I241">
            <v>42.628214793618795</v>
          </cell>
          <cell r="J241">
            <v>42.033315128770042</v>
          </cell>
          <cell r="K241">
            <v>41.561990582572392</v>
          </cell>
          <cell r="L241">
            <v>41.22024987621797</v>
          </cell>
          <cell r="M241">
            <v>40.521014331109988</v>
          </cell>
          <cell r="N241">
            <v>38.779076575960012</v>
          </cell>
          <cell r="O241">
            <v>38.463376446968894</v>
          </cell>
          <cell r="P241">
            <v>38.479350617303609</v>
          </cell>
          <cell r="Q241">
            <v>38.136696224859563</v>
          </cell>
          <cell r="R241">
            <v>38.037738504100808</v>
          </cell>
          <cell r="S241">
            <v>37.521643901022912</v>
          </cell>
          <cell r="T241">
            <v>37.140327278919102</v>
          </cell>
          <cell r="U241">
            <v>36.38792341764281</v>
          </cell>
        </row>
        <row r="242">
          <cell r="E242">
            <v>41.516030435267467</v>
          </cell>
          <cell r="F242">
            <v>41.589311338863219</v>
          </cell>
          <cell r="G242">
            <v>43.029623347550995</v>
          </cell>
          <cell r="H242">
            <v>43.904423009863677</v>
          </cell>
          <cell r="I242">
            <v>43.685432624343875</v>
          </cell>
          <cell r="J242">
            <v>43.685432624343875</v>
          </cell>
          <cell r="K242">
            <v>43.011917033089823</v>
          </cell>
          <cell r="L242">
            <v>43.005389930152127</v>
          </cell>
          <cell r="M242">
            <v>42.565834387761491</v>
          </cell>
          <cell r="N242">
            <v>42.884644441877846</v>
          </cell>
          <cell r="O242">
            <v>43.688285662565413</v>
          </cell>
          <cell r="P242">
            <v>44.882934858994254</v>
          </cell>
          <cell r="Q242">
            <v>44.984964968677865</v>
          </cell>
          <cell r="R242">
            <v>44.937449169659878</v>
          </cell>
          <cell r="S242">
            <v>46.4281691397183</v>
          </cell>
          <cell r="T242">
            <v>45.20095853408354</v>
          </cell>
          <cell r="U242">
            <v>45.720210153837833</v>
          </cell>
        </row>
        <row r="243">
          <cell r="E243">
            <v>41.516030435267467</v>
          </cell>
          <cell r="F243">
            <v>41.516030435267467</v>
          </cell>
          <cell r="G243">
            <v>43.331983644320637</v>
          </cell>
          <cell r="H243">
            <v>43.858931368950884</v>
          </cell>
          <cell r="I243">
            <v>44.115111450224624</v>
          </cell>
          <cell r="J243">
            <v>44.115111450224624</v>
          </cell>
          <cell r="K243">
            <v>44.115111450224624</v>
          </cell>
          <cell r="L243">
            <v>44.115111450224624</v>
          </cell>
          <cell r="M243">
            <v>44.115111450224624</v>
          </cell>
          <cell r="N243">
            <v>43.976968167701926</v>
          </cell>
          <cell r="O243">
            <v>44.29929670626229</v>
          </cell>
          <cell r="P243">
            <v>44.29929670626229</v>
          </cell>
          <cell r="Q243">
            <v>44.29929670626229</v>
          </cell>
          <cell r="R243">
            <v>45.73650734842915</v>
          </cell>
          <cell r="S243">
            <v>45.838804555820147</v>
          </cell>
          <cell r="T243">
            <v>47.102409554423801</v>
          </cell>
          <cell r="U243">
            <v>48.623693623797166</v>
          </cell>
        </row>
        <row r="244">
          <cell r="E244">
            <v>41.470737664218802</v>
          </cell>
          <cell r="F244">
            <v>42.61404751162452</v>
          </cell>
          <cell r="G244">
            <v>42.61404751162452</v>
          </cell>
          <cell r="H244">
            <v>43.228854796587207</v>
          </cell>
          <cell r="I244">
            <v>43.228854796587207</v>
          </cell>
          <cell r="J244">
            <v>43.737178277556879</v>
          </cell>
          <cell r="K244">
            <v>44.633347931465835</v>
          </cell>
          <cell r="L244">
            <v>44.465319216032576</v>
          </cell>
          <cell r="M244">
            <v>44.259384750370707</v>
          </cell>
          <cell r="N244">
            <v>43.563080966457406</v>
          </cell>
          <cell r="O244">
            <v>42.683298927726639</v>
          </cell>
          <cell r="P244">
            <v>40.923799383440432</v>
          </cell>
          <cell r="Q244">
            <v>40.155807426065209</v>
          </cell>
          <cell r="R244">
            <v>38.983059152700605</v>
          </cell>
          <cell r="S244">
            <v>37.97694341597915</v>
          </cell>
          <cell r="T244">
            <v>36.95682012360696</v>
          </cell>
          <cell r="U244">
            <v>36.483201973728995</v>
          </cell>
        </row>
        <row r="245">
          <cell r="E245">
            <v>41.353384702928984</v>
          </cell>
          <cell r="F245">
            <v>42.009008790680966</v>
          </cell>
          <cell r="G245">
            <v>43.923499570536571</v>
          </cell>
          <cell r="H245">
            <v>43.873214648772262</v>
          </cell>
          <cell r="I245">
            <v>43.239363354269322</v>
          </cell>
          <cell r="J245">
            <v>43.239363354269322</v>
          </cell>
          <cell r="K245">
            <v>42.56744104091667</v>
          </cell>
          <cell r="L245">
            <v>40.540318506997352</v>
          </cell>
          <cell r="M245">
            <v>39.54880863416043</v>
          </cell>
          <cell r="N245">
            <v>38.097030502710524</v>
          </cell>
          <cell r="O245">
            <v>37.615626502117038</v>
          </cell>
          <cell r="P245">
            <v>36.700145131470265</v>
          </cell>
          <cell r="Q245">
            <v>36.089471580454777</v>
          </cell>
          <cell r="R245">
            <v>35.925622826053477</v>
          </cell>
          <cell r="S245">
            <v>35.642821232668808</v>
          </cell>
          <cell r="T245">
            <v>34.883741057821069</v>
          </cell>
          <cell r="U245">
            <v>35.087388693876143</v>
          </cell>
        </row>
        <row r="246">
          <cell r="E246">
            <v>41.506929889453311</v>
          </cell>
          <cell r="F246">
            <v>41.422759939511067</v>
          </cell>
          <cell r="G246">
            <v>42.38025595302009</v>
          </cell>
          <cell r="H246">
            <v>42.487229294310787</v>
          </cell>
          <cell r="I246">
            <v>42.487229294310787</v>
          </cell>
          <cell r="J246">
            <v>41.728812925199442</v>
          </cell>
          <cell r="K246">
            <v>39.699207538881993</v>
          </cell>
          <cell r="L246">
            <v>39.434908624241444</v>
          </cell>
          <cell r="M246">
            <v>39.006129747809709</v>
          </cell>
          <cell r="N246">
            <v>38.466411517800118</v>
          </cell>
          <cell r="O246">
            <v>38.043764462493115</v>
          </cell>
          <cell r="P246">
            <v>37.802469176518265</v>
          </cell>
          <cell r="Q246">
            <v>37.308136824167811</v>
          </cell>
          <cell r="R246">
            <v>36.905003087808602</v>
          </cell>
          <cell r="S246">
            <v>36.726263130183462</v>
          </cell>
          <cell r="T246">
            <v>36.363685446143421</v>
          </cell>
          <cell r="U246">
            <v>36.123076630723737</v>
          </cell>
        </row>
        <row r="247">
          <cell r="E247">
            <v>41.439958831726017</v>
          </cell>
          <cell r="F247">
            <v>42.245408680771781</v>
          </cell>
          <cell r="G247">
            <v>42.97268946390291</v>
          </cell>
          <cell r="H247">
            <v>42.863887148266627</v>
          </cell>
          <cell r="I247">
            <v>42.920429362750653</v>
          </cell>
          <cell r="J247">
            <v>42.768683979282279</v>
          </cell>
          <cell r="K247">
            <v>42.460624054030724</v>
          </cell>
          <cell r="L247">
            <v>41.911657827086962</v>
          </cell>
          <cell r="M247">
            <v>41.911657827086962</v>
          </cell>
          <cell r="N247">
            <v>41.911657827086962</v>
          </cell>
          <cell r="O247">
            <v>41.911657827086962</v>
          </cell>
          <cell r="P247">
            <v>41.887502972500549</v>
          </cell>
          <cell r="Q247">
            <v>41.634357917218075</v>
          </cell>
          <cell r="R247">
            <v>41.636568406627369</v>
          </cell>
          <cell r="S247">
            <v>41.795783897004661</v>
          </cell>
          <cell r="T247">
            <v>41.795783897004661</v>
          </cell>
          <cell r="U247">
            <v>41.162258949615129</v>
          </cell>
        </row>
        <row r="248">
          <cell r="E248">
            <v>41.426784833423525</v>
          </cell>
          <cell r="F248">
            <v>41.538002067915755</v>
          </cell>
          <cell r="G248">
            <v>42.816560053355985</v>
          </cell>
          <cell r="H248">
            <v>42.816560053355985</v>
          </cell>
          <cell r="I248">
            <v>42.803505031196202</v>
          </cell>
          <cell r="J248">
            <v>42.554559196730807</v>
          </cell>
          <cell r="K248">
            <v>40.714485632867408</v>
          </cell>
          <cell r="L248">
            <v>40.350009087074056</v>
          </cell>
          <cell r="M248">
            <v>40.148785292496605</v>
          </cell>
          <cell r="N248">
            <v>39.486771218080712</v>
          </cell>
          <cell r="O248">
            <v>39.223309068565321</v>
          </cell>
          <cell r="P248">
            <v>39.078104975485786</v>
          </cell>
          <cell r="Q248">
            <v>39.127345018258261</v>
          </cell>
          <cell r="R248">
            <v>40.274615061012312</v>
          </cell>
          <cell r="S248">
            <v>40.646767159429999</v>
          </cell>
          <cell r="T248">
            <v>42.47683797311587</v>
          </cell>
          <cell r="U248">
            <v>46.0214371079838</v>
          </cell>
        </row>
        <row r="249">
          <cell r="E249">
            <v>41.513762666704885</v>
          </cell>
          <cell r="F249">
            <v>42.247065773508986</v>
          </cell>
          <cell r="G249">
            <v>42.830380362637115</v>
          </cell>
          <cell r="H249">
            <v>43.312099051975252</v>
          </cell>
          <cell r="I249">
            <v>43.491607317400174</v>
          </cell>
          <cell r="J249">
            <v>43.879180252109805</v>
          </cell>
          <cell r="K249">
            <v>43.578293423884531</v>
          </cell>
          <cell r="L249">
            <v>43.578293423884531</v>
          </cell>
          <cell r="M249">
            <v>43.430720049997419</v>
          </cell>
          <cell r="N249">
            <v>43.430720049997419</v>
          </cell>
          <cell r="O249">
            <v>43.395922637808113</v>
          </cell>
          <cell r="P249">
            <v>43.395922637808113</v>
          </cell>
          <cell r="Q249">
            <v>42.867633061083232</v>
          </cell>
          <cell r="R249">
            <v>41.655554791573579</v>
          </cell>
          <cell r="S249">
            <v>40.338200246632283</v>
          </cell>
          <cell r="T249">
            <v>39.671565969322288</v>
          </cell>
          <cell r="U249">
            <v>39.314040813161668</v>
          </cell>
        </row>
        <row r="250">
          <cell r="E250">
            <v>41.451349327994883</v>
          </cell>
          <cell r="F250">
            <v>42.237682834537999</v>
          </cell>
          <cell r="G250">
            <v>42.237682834537999</v>
          </cell>
          <cell r="H250">
            <v>42.237682834537999</v>
          </cell>
          <cell r="I250">
            <v>41.482148562385468</v>
          </cell>
          <cell r="J250">
            <v>40.288304101459559</v>
          </cell>
          <cell r="K250">
            <v>38.641763748880678</v>
          </cell>
          <cell r="L250">
            <v>38.641763748880678</v>
          </cell>
          <cell r="M250">
            <v>38.641763748880678</v>
          </cell>
          <cell r="N250">
            <v>38.627005908929</v>
          </cell>
          <cell r="O250">
            <v>37.025523348646793</v>
          </cell>
          <cell r="P250">
            <v>36.254886037542157</v>
          </cell>
          <cell r="Q250">
            <v>36.044190600790266</v>
          </cell>
          <cell r="R250">
            <v>36.044190600790266</v>
          </cell>
          <cell r="S250">
            <v>35.893365172586833</v>
          </cell>
          <cell r="T250">
            <v>35.916155558997808</v>
          </cell>
          <cell r="U250">
            <v>35.900594170432292</v>
          </cell>
        </row>
        <row r="251">
          <cell r="E251">
            <v>41.516030435267467</v>
          </cell>
          <cell r="F251">
            <v>41.835955223535912</v>
          </cell>
          <cell r="G251">
            <v>43.098931601352838</v>
          </cell>
          <cell r="H251">
            <v>42.821444405908203</v>
          </cell>
          <cell r="I251">
            <v>43.246884855844897</v>
          </cell>
          <cell r="J251">
            <v>43.455440496505311</v>
          </cell>
          <cell r="K251">
            <v>43.455440496505311</v>
          </cell>
          <cell r="L251">
            <v>43.455440496505311</v>
          </cell>
          <cell r="M251">
            <v>43.455440496505311</v>
          </cell>
          <cell r="N251">
            <v>43.547768375579871</v>
          </cell>
          <cell r="O251">
            <v>43.547768375579871</v>
          </cell>
          <cell r="P251">
            <v>43.500672223273192</v>
          </cell>
          <cell r="Q251">
            <v>43.301036194288194</v>
          </cell>
          <cell r="R251">
            <v>43.301036194288194</v>
          </cell>
          <cell r="S251">
            <v>43.112683295800394</v>
          </cell>
          <cell r="T251">
            <v>41.810684205199578</v>
          </cell>
          <cell r="U251">
            <v>40.826444629401863</v>
          </cell>
        </row>
        <row r="252">
          <cell r="E252">
            <v>41.516030435267467</v>
          </cell>
          <cell r="F252">
            <v>42.37222480287835</v>
          </cell>
          <cell r="G252">
            <v>42.37222480287835</v>
          </cell>
          <cell r="H252">
            <v>42.658089011232356</v>
          </cell>
          <cell r="I252">
            <v>42.126731012917119</v>
          </cell>
          <cell r="J252">
            <v>42.478364046728053</v>
          </cell>
          <cell r="K252">
            <v>42.709428246198947</v>
          </cell>
          <cell r="L252">
            <v>43.581801410777778</v>
          </cell>
          <cell r="M252">
            <v>43.777065888814505</v>
          </cell>
          <cell r="N252">
            <v>43.433321529240011</v>
          </cell>
          <cell r="O252">
            <v>42.38392216530432</v>
          </cell>
          <cell r="P252">
            <v>40.50596449672372</v>
          </cell>
          <cell r="Q252">
            <v>39.626941780162312</v>
          </cell>
          <cell r="R252">
            <v>38.439347973234106</v>
          </cell>
          <cell r="S252">
            <v>37.294466173582087</v>
          </cell>
          <cell r="T252">
            <v>35.849956975334557</v>
          </cell>
          <cell r="U252">
            <v>34.935829440204046</v>
          </cell>
        </row>
        <row r="253">
          <cell r="E253">
            <v>41.47056778906034</v>
          </cell>
          <cell r="F253">
            <v>42.077262914352453</v>
          </cell>
          <cell r="G253">
            <v>43.076929246643125</v>
          </cell>
          <cell r="H253">
            <v>42.541274214599319</v>
          </cell>
          <cell r="I253">
            <v>42.541274214599319</v>
          </cell>
          <cell r="J253">
            <v>40.77524985168148</v>
          </cell>
          <cell r="K253">
            <v>40.647493141313312</v>
          </cell>
          <cell r="L253">
            <v>40.647493141313312</v>
          </cell>
          <cell r="M253">
            <v>40.647493141313312</v>
          </cell>
          <cell r="N253">
            <v>40.647493141313312</v>
          </cell>
          <cell r="O253">
            <v>40.647493141313312</v>
          </cell>
          <cell r="P253">
            <v>40.647493141313312</v>
          </cell>
          <cell r="Q253">
            <v>40.551893183214368</v>
          </cell>
          <cell r="R253">
            <v>40.551893183214368</v>
          </cell>
          <cell r="S253">
            <v>40.551893183214368</v>
          </cell>
          <cell r="T253">
            <v>40.339333311100958</v>
          </cell>
          <cell r="U253">
            <v>40.221160626033821</v>
          </cell>
        </row>
        <row r="254">
          <cell r="E254">
            <v>41.459999080415059</v>
          </cell>
          <cell r="F254">
            <v>42.257634509372245</v>
          </cell>
          <cell r="G254">
            <v>42.688480511069862</v>
          </cell>
          <cell r="H254">
            <v>42.740510035517012</v>
          </cell>
          <cell r="I254">
            <v>43.466587626419518</v>
          </cell>
          <cell r="J254">
            <v>42.868355354467361</v>
          </cell>
          <cell r="K254">
            <v>42.695665645698604</v>
          </cell>
          <cell r="L254">
            <v>42.262886232792411</v>
          </cell>
          <cell r="M254">
            <v>42.262886232792411</v>
          </cell>
          <cell r="N254">
            <v>42.262886232792411</v>
          </cell>
          <cell r="O254">
            <v>42.39624346624727</v>
          </cell>
          <cell r="P254">
            <v>42.996097829636327</v>
          </cell>
          <cell r="Q254">
            <v>44.218979288446164</v>
          </cell>
          <cell r="R254">
            <v>44.415078269920024</v>
          </cell>
          <cell r="S254">
            <v>45.000528976615222</v>
          </cell>
          <cell r="T254">
            <v>46.198854609117099</v>
          </cell>
          <cell r="U254">
            <v>47.194543603193146</v>
          </cell>
        </row>
        <row r="255">
          <cell r="E255">
            <v>41.463063925096215</v>
          </cell>
          <cell r="F255">
            <v>42.143510585859879</v>
          </cell>
          <cell r="G255">
            <v>42.596959706550102</v>
          </cell>
          <cell r="H255">
            <v>42.542029338018544</v>
          </cell>
          <cell r="I255">
            <v>42.542029338018544</v>
          </cell>
          <cell r="J255">
            <v>41.297357337561039</v>
          </cell>
          <cell r="K255">
            <v>41.297357337561039</v>
          </cell>
          <cell r="L255">
            <v>40.549740956603458</v>
          </cell>
          <cell r="M255">
            <v>38.818642249495475</v>
          </cell>
          <cell r="N255">
            <v>38.540765472298652</v>
          </cell>
          <cell r="O255">
            <v>38.280454904632251</v>
          </cell>
          <cell r="P255">
            <v>37.839973035437346</v>
          </cell>
          <cell r="Q255">
            <v>37.285005784536658</v>
          </cell>
          <cell r="R255">
            <v>36.044382446303217</v>
          </cell>
          <cell r="S255">
            <v>35.144588131485499</v>
          </cell>
          <cell r="T255">
            <v>34.500525641165787</v>
          </cell>
          <cell r="U255">
            <v>33.887496050546936</v>
          </cell>
        </row>
        <row r="256">
          <cell r="E256">
            <v>41.497383927363032</v>
          </cell>
          <cell r="F256">
            <v>42.108623396531904</v>
          </cell>
          <cell r="G256">
            <v>43.566649987657492</v>
          </cell>
          <cell r="H256">
            <v>43.238060265144682</v>
          </cell>
          <cell r="I256">
            <v>43.018401842202337</v>
          </cell>
          <cell r="J256">
            <v>43.018401842202337</v>
          </cell>
          <cell r="K256">
            <v>43.020828695505315</v>
          </cell>
          <cell r="L256">
            <v>42.989475313025935</v>
          </cell>
          <cell r="M256">
            <v>42.989475313025935</v>
          </cell>
          <cell r="N256">
            <v>42.989475313025935</v>
          </cell>
          <cell r="O256">
            <v>42.847302634240187</v>
          </cell>
          <cell r="P256">
            <v>44.195816071677271</v>
          </cell>
          <cell r="Q256">
            <v>43.552800277034585</v>
          </cell>
          <cell r="R256">
            <v>43.8837087385281</v>
          </cell>
          <cell r="S256">
            <v>42.83779528619467</v>
          </cell>
          <cell r="T256">
            <v>43.51867303598987</v>
          </cell>
          <cell r="U256">
            <v>42.451916236893567</v>
          </cell>
        </row>
        <row r="257">
          <cell r="E257">
            <v>41.284451584198692</v>
          </cell>
          <cell r="F257">
            <v>42.490623111167331</v>
          </cell>
          <cell r="G257">
            <v>42.957902017608902</v>
          </cell>
          <cell r="H257">
            <v>43.216241508337689</v>
          </cell>
          <cell r="I257">
            <v>42.951577096761831</v>
          </cell>
          <cell r="J257">
            <v>43.394691472807274</v>
          </cell>
          <cell r="K257">
            <v>44.865680736002034</v>
          </cell>
          <cell r="L257">
            <v>44.827709157773036</v>
          </cell>
          <cell r="M257">
            <v>45.11197693165888</v>
          </cell>
          <cell r="N257">
            <v>45.473286955059997</v>
          </cell>
          <cell r="O257">
            <v>45.980883790100208</v>
          </cell>
          <cell r="P257">
            <v>45.980883790100208</v>
          </cell>
          <cell r="Q257">
            <v>45.330339025436281</v>
          </cell>
          <cell r="R257">
            <v>44.174877900358666</v>
          </cell>
          <cell r="S257">
            <v>43.43369277902358</v>
          </cell>
          <cell r="T257">
            <v>42.262124609026777</v>
          </cell>
          <cell r="U257">
            <v>41.11427969113268</v>
          </cell>
        </row>
        <row r="258">
          <cell r="E258">
            <v>41.452006031535944</v>
          </cell>
          <cell r="F258">
            <v>42.135136418420281</v>
          </cell>
          <cell r="G258">
            <v>43.433206876723055</v>
          </cell>
          <cell r="H258">
            <v>43.318722556101619</v>
          </cell>
          <cell r="I258">
            <v>42.800972361073008</v>
          </cell>
          <cell r="J258">
            <v>42.800972361073008</v>
          </cell>
          <cell r="K258">
            <v>42.37785369924346</v>
          </cell>
          <cell r="L258">
            <v>42.15701672305623</v>
          </cell>
          <cell r="M258">
            <v>40.348161012631124</v>
          </cell>
          <cell r="N258">
            <v>39.976719201996865</v>
          </cell>
          <cell r="O258">
            <v>39.709596681581516</v>
          </cell>
          <cell r="P258">
            <v>39.145746278212094</v>
          </cell>
          <cell r="Q258">
            <v>39.145746278212094</v>
          </cell>
          <cell r="R258">
            <v>38.660224779081858</v>
          </cell>
          <cell r="S258">
            <v>38.264692873357824</v>
          </cell>
          <cell r="T258">
            <v>37.549204327243082</v>
          </cell>
          <cell r="U258">
            <v>37.160804731047712</v>
          </cell>
        </row>
        <row r="259">
          <cell r="E259">
            <v>41.447110081063457</v>
          </cell>
          <cell r="F259">
            <v>41.896271460604936</v>
          </cell>
          <cell r="G259">
            <v>43.160297924451037</v>
          </cell>
          <cell r="H259">
            <v>42.737515260619894</v>
          </cell>
          <cell r="I259">
            <v>42.65006501639926</v>
          </cell>
          <cell r="J259">
            <v>40.891282360707599</v>
          </cell>
          <cell r="K259">
            <v>40.379738715657012</v>
          </cell>
          <cell r="L259">
            <v>38.826946079025113</v>
          </cell>
          <cell r="M259">
            <v>38.826946079025113</v>
          </cell>
          <cell r="N259">
            <v>39.323877237828953</v>
          </cell>
          <cell r="O259">
            <v>39.794861675104592</v>
          </cell>
          <cell r="P259">
            <v>39.794861675104592</v>
          </cell>
          <cell r="Q259">
            <v>39.558405247384442</v>
          </cell>
          <cell r="R259">
            <v>39.052548835086846</v>
          </cell>
          <cell r="S259">
            <v>38.617232871722663</v>
          </cell>
          <cell r="T259">
            <v>37.973766791184438</v>
          </cell>
          <cell r="U259">
            <v>37.360510857182177</v>
          </cell>
        </row>
        <row r="260">
          <cell r="E260">
            <v>41.473765738499694</v>
          </cell>
          <cell r="F260">
            <v>42.465647820476761</v>
          </cell>
          <cell r="G260">
            <v>42.465647820476761</v>
          </cell>
          <cell r="H260">
            <v>43.55220782444659</v>
          </cell>
          <cell r="I260">
            <v>43.303622903534006</v>
          </cell>
          <cell r="J260">
            <v>42.746850350674912</v>
          </cell>
          <cell r="K260">
            <v>41.876474699764721</v>
          </cell>
          <cell r="L260">
            <v>41.124499738851981</v>
          </cell>
          <cell r="M260">
            <v>40.327737058557062</v>
          </cell>
          <cell r="N260">
            <v>39.199988189467817</v>
          </cell>
          <cell r="O260">
            <v>37.764915663704258</v>
          </cell>
          <cell r="P260">
            <v>36.728082915511102</v>
          </cell>
          <cell r="Q260">
            <v>35.698435129969063</v>
          </cell>
          <cell r="R260">
            <v>34.456414647964131</v>
          </cell>
          <cell r="S260">
            <v>33.055314895480528</v>
          </cell>
          <cell r="T260">
            <v>31.427946730217023</v>
          </cell>
          <cell r="U260">
            <v>29.504540843720292</v>
          </cell>
        </row>
        <row r="261">
          <cell r="E261">
            <v>41.516030435267467</v>
          </cell>
          <cell r="F261">
            <v>41.516030435267467</v>
          </cell>
          <cell r="G261">
            <v>43.929329283213967</v>
          </cell>
          <cell r="H261">
            <v>43.929329283213967</v>
          </cell>
          <cell r="I261">
            <v>43.929329283213967</v>
          </cell>
          <cell r="J261">
            <v>43.929329283213967</v>
          </cell>
          <cell r="K261">
            <v>43.855033623141225</v>
          </cell>
          <cell r="L261">
            <v>43.255660399746247</v>
          </cell>
          <cell r="M261">
            <v>41.882722998873056</v>
          </cell>
          <cell r="N261">
            <v>41.413479180662712</v>
          </cell>
          <cell r="O261">
            <v>41.274491620487133</v>
          </cell>
          <cell r="P261">
            <v>40.686926776264968</v>
          </cell>
          <cell r="Q261">
            <v>40.479721769491761</v>
          </cell>
          <cell r="R261">
            <v>40.759896967544464</v>
          </cell>
          <cell r="S261">
            <v>41.194968409385446</v>
          </cell>
          <cell r="T261">
            <v>41.670473851468742</v>
          </cell>
          <cell r="U261">
            <v>41.74487061457296</v>
          </cell>
        </row>
        <row r="262">
          <cell r="E262">
            <v>41.38658103618431</v>
          </cell>
          <cell r="F262">
            <v>41.976767289455204</v>
          </cell>
          <cell r="G262">
            <v>43.183782064439171</v>
          </cell>
          <cell r="H262">
            <v>43.246459994055833</v>
          </cell>
          <cell r="I262">
            <v>43.246459994055833</v>
          </cell>
          <cell r="J262">
            <v>41.054503927611798</v>
          </cell>
          <cell r="K262">
            <v>41.005391922973452</v>
          </cell>
          <cell r="L262">
            <v>39.584011521506952</v>
          </cell>
          <cell r="M262">
            <v>39.236801624847544</v>
          </cell>
          <cell r="N262">
            <v>38.999874911284451</v>
          </cell>
          <cell r="O262">
            <v>38.999874911284451</v>
          </cell>
          <cell r="P262">
            <v>38.999874911284451</v>
          </cell>
          <cell r="Q262">
            <v>38.861216807654309</v>
          </cell>
          <cell r="R262">
            <v>38.445697846835493</v>
          </cell>
          <cell r="S262">
            <v>38.176076841063086</v>
          </cell>
          <cell r="T262">
            <v>38.126122026550121</v>
          </cell>
          <cell r="U262">
            <v>38.013320113914872</v>
          </cell>
        </row>
        <row r="263">
          <cell r="E263">
            <v>41.414852352353478</v>
          </cell>
          <cell r="F263">
            <v>42.558981128767961</v>
          </cell>
          <cell r="G263">
            <v>43.652544753420869</v>
          </cell>
          <cell r="H263">
            <v>43.375835497257903</v>
          </cell>
          <cell r="I263">
            <v>44.119635420036488</v>
          </cell>
          <cell r="J263">
            <v>45.597203570991823</v>
          </cell>
          <cell r="K263">
            <v>47.144792062163042</v>
          </cell>
          <cell r="L263">
            <v>49.130381138650044</v>
          </cell>
          <cell r="M263">
            <v>52.375811338667276</v>
          </cell>
          <cell r="N263">
            <v>54.169397449311901</v>
          </cell>
          <cell r="O263">
            <v>59.648129469818976</v>
          </cell>
          <cell r="P263">
            <v>60.529507853483622</v>
          </cell>
          <cell r="Q263">
            <v>59.3074286168398</v>
          </cell>
          <cell r="R263">
            <v>59.3074286168398</v>
          </cell>
          <cell r="S263">
            <v>59.3074286168398</v>
          </cell>
          <cell r="T263">
            <v>59.3074286168398</v>
          </cell>
          <cell r="U263">
            <v>59.3074286168398</v>
          </cell>
        </row>
        <row r="264">
          <cell r="E264">
            <v>41.437804083777685</v>
          </cell>
          <cell r="F264">
            <v>41.937696657762736</v>
          </cell>
          <cell r="G264">
            <v>43.28033187918421</v>
          </cell>
          <cell r="H264">
            <v>42.798088965208855</v>
          </cell>
          <cell r="I264">
            <v>42.798088965208855</v>
          </cell>
          <cell r="J264">
            <v>41.863584689839058</v>
          </cell>
          <cell r="K264">
            <v>40.497810118366999</v>
          </cell>
          <cell r="L264">
            <v>39.485614791969191</v>
          </cell>
          <cell r="M264">
            <v>39.387725516110962</v>
          </cell>
          <cell r="N264">
            <v>39.387725516110962</v>
          </cell>
          <cell r="O264">
            <v>39.210712289338716</v>
          </cell>
          <cell r="P264">
            <v>38.402080339908764</v>
          </cell>
          <cell r="Q264">
            <v>36.897435533031519</v>
          </cell>
          <cell r="R264">
            <v>35.857536682561211</v>
          </cell>
          <cell r="S264">
            <v>35.277156869559249</v>
          </cell>
          <cell r="T264">
            <v>34.879311124246577</v>
          </cell>
          <cell r="U264">
            <v>34.431513022563458</v>
          </cell>
        </row>
        <row r="265">
          <cell r="E265">
            <v>41.480502511863435</v>
          </cell>
          <cell r="F265">
            <v>41.978251877758879</v>
          </cell>
          <cell r="G265">
            <v>43.587186594385862</v>
          </cell>
          <cell r="H265">
            <v>43.200611344413197</v>
          </cell>
          <cell r="I265">
            <v>42.216170362145043</v>
          </cell>
          <cell r="J265">
            <v>41.480866424226505</v>
          </cell>
          <cell r="K265">
            <v>39.901099424221428</v>
          </cell>
          <cell r="L265">
            <v>38.402898702659535</v>
          </cell>
          <cell r="M265">
            <v>36.512986612765104</v>
          </cell>
          <cell r="N265">
            <v>35.335439225847068</v>
          </cell>
          <cell r="O265">
            <v>34.124214085222647</v>
          </cell>
          <cell r="P265">
            <v>33.247519921446539</v>
          </cell>
          <cell r="Q265">
            <v>33.067309689378874</v>
          </cell>
          <cell r="R265">
            <v>32.874861428757576</v>
          </cell>
          <cell r="S265">
            <v>32.730439538752201</v>
          </cell>
          <cell r="T265">
            <v>32.48022815654798</v>
          </cell>
          <cell r="U265">
            <v>31.89434797919159</v>
          </cell>
        </row>
        <row r="266">
          <cell r="E266">
            <v>41.516030435267467</v>
          </cell>
          <cell r="F266">
            <v>42.345272285234614</v>
          </cell>
          <cell r="G266">
            <v>42.513407944727398</v>
          </cell>
          <cell r="H266">
            <v>42.513407944727398</v>
          </cell>
          <cell r="I266">
            <v>43.035842507890038</v>
          </cell>
          <cell r="J266">
            <v>43.348635601809249</v>
          </cell>
          <cell r="K266">
            <v>44.885983394865875</v>
          </cell>
          <cell r="L266">
            <v>45.44971517597795</v>
          </cell>
          <cell r="M266">
            <v>47.094690868161941</v>
          </cell>
          <cell r="N266">
            <v>48.055735166688521</v>
          </cell>
          <cell r="O266">
            <v>51.585886681476829</v>
          </cell>
          <cell r="P266">
            <v>59.747408176779047</v>
          </cell>
          <cell r="Q266">
            <v>60.668571395673268</v>
          </cell>
          <cell r="R266">
            <v>62.072598826859426</v>
          </cell>
          <cell r="S266">
            <v>62.52940247722951</v>
          </cell>
          <cell r="T266">
            <v>62.52940247722951</v>
          </cell>
          <cell r="U266">
            <v>62.52940247722951</v>
          </cell>
        </row>
        <row r="267">
          <cell r="E267">
            <v>41.516030435267467</v>
          </cell>
          <cell r="F267">
            <v>42.086232482455671</v>
          </cell>
          <cell r="G267">
            <v>43.465882692770336</v>
          </cell>
          <cell r="H267">
            <v>43.236882948039991</v>
          </cell>
          <cell r="I267">
            <v>42.93597501431686</v>
          </cell>
          <cell r="J267">
            <v>42.660497390750095</v>
          </cell>
          <cell r="K267">
            <v>41.790840805425404</v>
          </cell>
          <cell r="L267">
            <v>40.677983082689281</v>
          </cell>
          <cell r="M267">
            <v>39.260285829337271</v>
          </cell>
          <cell r="N267">
            <v>39.192452343871885</v>
          </cell>
          <cell r="O267">
            <v>38.82304314306532</v>
          </cell>
          <cell r="P267">
            <v>38.294386027764588</v>
          </cell>
          <cell r="Q267">
            <v>37.951093999550508</v>
          </cell>
          <cell r="R267">
            <v>37.373386101551013</v>
          </cell>
          <cell r="S267">
            <v>36.177212203155449</v>
          </cell>
          <cell r="T267">
            <v>35.089180308684675</v>
          </cell>
          <cell r="U267">
            <v>33.968459539446293</v>
          </cell>
        </row>
        <row r="268">
          <cell r="E268">
            <v>41.332930297633069</v>
          </cell>
          <cell r="F268">
            <v>42.028914774754618</v>
          </cell>
          <cell r="G268">
            <v>43.626243172897375</v>
          </cell>
          <cell r="H268">
            <v>43.716793723318602</v>
          </cell>
          <cell r="I268">
            <v>43.873818850789114</v>
          </cell>
          <cell r="J268">
            <v>41.487146779211976</v>
          </cell>
          <cell r="K268">
            <v>39.993947906529989</v>
          </cell>
          <cell r="L268">
            <v>40.223371492596208</v>
          </cell>
          <cell r="M268">
            <v>39.536789784007453</v>
          </cell>
          <cell r="N268">
            <v>39.236402870355683</v>
          </cell>
          <cell r="O268">
            <v>37.988144313572356</v>
          </cell>
          <cell r="P268">
            <v>37.165303264143773</v>
          </cell>
          <cell r="Q268">
            <v>36.8826074915265</v>
          </cell>
          <cell r="R268">
            <v>36.325177047627385</v>
          </cell>
          <cell r="S268">
            <v>36.517875773797627</v>
          </cell>
          <cell r="T268">
            <v>36.718509199995083</v>
          </cell>
          <cell r="U268">
            <v>37.164569319041078</v>
          </cell>
        </row>
        <row r="269">
          <cell r="E269">
            <v>41.425083062807907</v>
          </cell>
          <cell r="F269">
            <v>42.154406152353097</v>
          </cell>
          <cell r="G269">
            <v>43.267624900597049</v>
          </cell>
          <cell r="H269">
            <v>43.28562787988885</v>
          </cell>
          <cell r="I269">
            <v>43.28562787988885</v>
          </cell>
          <cell r="J269">
            <v>43.094812782859535</v>
          </cell>
          <cell r="K269">
            <v>42.585018849834348</v>
          </cell>
          <cell r="L269">
            <v>42.497666542726549</v>
          </cell>
          <cell r="M269">
            <v>42.497666542726549</v>
          </cell>
          <cell r="N269">
            <v>42.497666542726549</v>
          </cell>
          <cell r="O269">
            <v>42.3489762305868</v>
          </cell>
          <cell r="P269">
            <v>42.216382962966549</v>
          </cell>
          <cell r="Q269">
            <v>42.158238433462252</v>
          </cell>
          <cell r="R269">
            <v>41.762388700470879</v>
          </cell>
          <cell r="S269">
            <v>41.762388700470879</v>
          </cell>
          <cell r="T269">
            <v>41.337786726497662</v>
          </cell>
          <cell r="U269">
            <v>41.591614917781619</v>
          </cell>
        </row>
        <row r="270">
          <cell r="E270">
            <v>41.483396525748731</v>
          </cell>
          <cell r="F270">
            <v>42.538007110011314</v>
          </cell>
          <cell r="G270">
            <v>42.538007110011314</v>
          </cell>
          <cell r="H270">
            <v>42.640272197279721</v>
          </cell>
          <cell r="I270">
            <v>41.877457643217468</v>
          </cell>
          <cell r="J270">
            <v>41.877457643217468</v>
          </cell>
          <cell r="K270">
            <v>41.277453099769041</v>
          </cell>
          <cell r="L270">
            <v>39.995506182722387</v>
          </cell>
          <cell r="M270">
            <v>38.634051999206086</v>
          </cell>
          <cell r="N270">
            <v>37.456289834936911</v>
          </cell>
          <cell r="O270">
            <v>35.905506257648724</v>
          </cell>
          <cell r="P270">
            <v>34.477011735141524</v>
          </cell>
          <cell r="Q270">
            <v>33.37266026371055</v>
          </cell>
          <cell r="R270">
            <v>32.397637970367697</v>
          </cell>
          <cell r="S270">
            <v>31.598191304561858</v>
          </cell>
          <cell r="T270">
            <v>30.755861951982936</v>
          </cell>
          <cell r="U270">
            <v>30.274431905424187</v>
          </cell>
        </row>
        <row r="271">
          <cell r="E271">
            <v>41.413656770293059</v>
          </cell>
          <cell r="F271">
            <v>42.320407477259209</v>
          </cell>
          <cell r="G271">
            <v>43.390452608133451</v>
          </cell>
          <cell r="H271">
            <v>43.527468148358125</v>
          </cell>
          <cell r="I271">
            <v>43.527468148358125</v>
          </cell>
          <cell r="J271">
            <v>43.527468148358125</v>
          </cell>
          <cell r="K271">
            <v>41.951127367647757</v>
          </cell>
          <cell r="L271">
            <v>40.959144493399357</v>
          </cell>
          <cell r="M271">
            <v>39.63623387917761</v>
          </cell>
          <cell r="N271">
            <v>39.531120211062941</v>
          </cell>
          <cell r="O271">
            <v>39.578518209840539</v>
          </cell>
          <cell r="P271">
            <v>39.188483079788163</v>
          </cell>
          <cell r="Q271">
            <v>39.39816398010818</v>
          </cell>
          <cell r="R271">
            <v>39.714513671609929</v>
          </cell>
          <cell r="S271">
            <v>39.291096098207717</v>
          </cell>
          <cell r="T271">
            <v>38.990035942706122</v>
          </cell>
          <cell r="U271">
            <v>38.208514987550018</v>
          </cell>
        </row>
        <row r="272">
          <cell r="E272">
            <v>41.438018035975929</v>
          </cell>
          <cell r="F272">
            <v>42.788938344340508</v>
          </cell>
          <cell r="G272">
            <v>42.788938344340508</v>
          </cell>
          <cell r="H272">
            <v>43.597792148317261</v>
          </cell>
          <cell r="I272">
            <v>43.382475978000542</v>
          </cell>
          <cell r="J272">
            <v>43.382475978000542</v>
          </cell>
          <cell r="K272">
            <v>43.382475978000542</v>
          </cell>
          <cell r="L272">
            <v>42.614653364488099</v>
          </cell>
          <cell r="M272">
            <v>42.614653364488099</v>
          </cell>
          <cell r="N272">
            <v>42.308316776964254</v>
          </cell>
          <cell r="O272">
            <v>40.884060122632135</v>
          </cell>
          <cell r="P272">
            <v>39.989004502357702</v>
          </cell>
          <cell r="Q272">
            <v>38.676026571074388</v>
          </cell>
          <cell r="R272">
            <v>38.368933965516035</v>
          </cell>
          <cell r="S272">
            <v>38.231803760374724</v>
          </cell>
          <cell r="T272">
            <v>38.143646703397181</v>
          </cell>
          <cell r="U272">
            <v>38.31745534306144</v>
          </cell>
        </row>
        <row r="273">
          <cell r="E273">
            <v>41.447334931156888</v>
          </cell>
          <cell r="F273">
            <v>42.31616994262447</v>
          </cell>
          <cell r="G273">
            <v>42.537685595948346</v>
          </cell>
          <cell r="H273">
            <v>42.936039952312889</v>
          </cell>
          <cell r="I273">
            <v>43.029253777965529</v>
          </cell>
          <cell r="J273">
            <v>43.029253777965529</v>
          </cell>
          <cell r="K273">
            <v>42.881509844462059</v>
          </cell>
          <cell r="L273">
            <v>42.762082029215712</v>
          </cell>
          <cell r="M273">
            <v>42.685614850887099</v>
          </cell>
          <cell r="N273">
            <v>41.987490562883515</v>
          </cell>
          <cell r="O273">
            <v>40.249140094700763</v>
          </cell>
          <cell r="P273">
            <v>38.852309465242129</v>
          </cell>
          <cell r="Q273">
            <v>38.212002548385868</v>
          </cell>
          <cell r="R273">
            <v>37.998118799389076</v>
          </cell>
          <cell r="S273">
            <v>37.998118799389076</v>
          </cell>
          <cell r="T273">
            <v>37.998118799389076</v>
          </cell>
          <cell r="U273">
            <v>38.054112256487358</v>
          </cell>
        </row>
        <row r="274">
          <cell r="E274">
            <v>41.516030435267467</v>
          </cell>
          <cell r="F274">
            <v>41.826054101959166</v>
          </cell>
          <cell r="G274">
            <v>43.339188347333945</v>
          </cell>
          <cell r="H274">
            <v>43.074697632543852</v>
          </cell>
          <cell r="I274">
            <v>43.074697632543852</v>
          </cell>
          <cell r="J274">
            <v>42.331223705024364</v>
          </cell>
          <cell r="K274">
            <v>42.331223705024364</v>
          </cell>
          <cell r="L274">
            <v>42.352736149977794</v>
          </cell>
          <cell r="M274">
            <v>42.12533182643093</v>
          </cell>
          <cell r="N274">
            <v>41.85454677271106</v>
          </cell>
          <cell r="O274">
            <v>41.85454677271106</v>
          </cell>
          <cell r="P274">
            <v>41.654679980226277</v>
          </cell>
          <cell r="Q274">
            <v>40.684472192482964</v>
          </cell>
          <cell r="R274">
            <v>39.644593940670596</v>
          </cell>
          <cell r="S274">
            <v>38.341211715092264</v>
          </cell>
          <cell r="T274">
            <v>37.454259973148865</v>
          </cell>
          <cell r="U274">
            <v>37.120566321955863</v>
          </cell>
        </row>
        <row r="275">
          <cell r="E275">
            <v>41.471594423404312</v>
          </cell>
          <cell r="F275">
            <v>42.388863693943442</v>
          </cell>
          <cell r="G275">
            <v>43.009321658846055</v>
          </cell>
          <cell r="H275">
            <v>42.658948757481447</v>
          </cell>
          <cell r="I275">
            <v>43.51382320527977</v>
          </cell>
          <cell r="J275">
            <v>43.51382320527977</v>
          </cell>
          <cell r="K275">
            <v>44.352051557091627</v>
          </cell>
          <cell r="L275">
            <v>44.935985536231961</v>
          </cell>
          <cell r="M275">
            <v>44.513087723348761</v>
          </cell>
          <cell r="N275">
            <v>44.606776557785111</v>
          </cell>
          <cell r="O275">
            <v>44.608311246562415</v>
          </cell>
          <cell r="P275">
            <v>45.102871919234516</v>
          </cell>
          <cell r="Q275">
            <v>44.350237693610516</v>
          </cell>
          <cell r="R275">
            <v>44.742952509201764</v>
          </cell>
          <cell r="S275">
            <v>45.293880349896718</v>
          </cell>
          <cell r="T275">
            <v>45.705029131084046</v>
          </cell>
          <cell r="U275">
            <v>45.462149580853463</v>
          </cell>
        </row>
        <row r="276">
          <cell r="E276">
            <v>41.410700110787822</v>
          </cell>
          <cell r="F276">
            <v>42.701341576864465</v>
          </cell>
          <cell r="G276">
            <v>42.701341576864465</v>
          </cell>
          <cell r="H276">
            <v>42.863150904417374</v>
          </cell>
          <cell r="I276">
            <v>42.539733489583888</v>
          </cell>
          <cell r="J276">
            <v>42.823282776686362</v>
          </cell>
          <cell r="K276">
            <v>42.810645602942387</v>
          </cell>
          <cell r="L276">
            <v>42.810645602942387</v>
          </cell>
          <cell r="M276">
            <v>42.163763373582618</v>
          </cell>
          <cell r="N276">
            <v>41.965367833660402</v>
          </cell>
          <cell r="O276">
            <v>40.833054862334457</v>
          </cell>
          <cell r="P276">
            <v>40.16509059059311</v>
          </cell>
          <cell r="Q276">
            <v>39.496050449627653</v>
          </cell>
          <cell r="R276">
            <v>38.738420359953018</v>
          </cell>
          <cell r="S276">
            <v>37.887085507879739</v>
          </cell>
          <cell r="T276">
            <v>37.067382697400035</v>
          </cell>
          <cell r="U276">
            <v>36.082369420837964</v>
          </cell>
        </row>
        <row r="277">
          <cell r="E277">
            <v>41.466612394988246</v>
          </cell>
          <cell r="F277">
            <v>41.931975460493909</v>
          </cell>
          <cell r="G277">
            <v>43.66092949092652</v>
          </cell>
          <cell r="H277">
            <v>43.07951345034445</v>
          </cell>
          <cell r="I277">
            <v>43.07951345034445</v>
          </cell>
          <cell r="J277">
            <v>41.537739058835335</v>
          </cell>
          <cell r="K277">
            <v>41.49438717762807</v>
          </cell>
          <cell r="L277">
            <v>41.67876783702782</v>
          </cell>
          <cell r="M277">
            <v>42.271837923881904</v>
          </cell>
          <cell r="N277">
            <v>44.503073988999489</v>
          </cell>
          <cell r="O277">
            <v>45.846352190571267</v>
          </cell>
          <cell r="P277">
            <v>46.427892009722619</v>
          </cell>
          <cell r="Q277">
            <v>45.087152814526462</v>
          </cell>
          <cell r="R277">
            <v>44.57608020040005</v>
          </cell>
          <cell r="S277">
            <v>44.112175347203149</v>
          </cell>
          <cell r="T277">
            <v>43.49913398700081</v>
          </cell>
          <cell r="U277">
            <v>42.273470301485105</v>
          </cell>
        </row>
        <row r="278">
          <cell r="E278">
            <v>41.516030435267467</v>
          </cell>
          <cell r="F278">
            <v>42.00495052404321</v>
          </cell>
          <cell r="G278">
            <v>42.923040901337032</v>
          </cell>
          <cell r="H278">
            <v>42.838267054518404</v>
          </cell>
          <cell r="I278">
            <v>42.66972344571014</v>
          </cell>
          <cell r="J278">
            <v>42.66972344571014</v>
          </cell>
          <cell r="K278">
            <v>43.278848757251446</v>
          </cell>
          <cell r="L278">
            <v>43.278848757251446</v>
          </cell>
          <cell r="M278">
            <v>43.278848757251446</v>
          </cell>
          <cell r="N278">
            <v>43.818855361377842</v>
          </cell>
          <cell r="O278">
            <v>43.818855361377842</v>
          </cell>
          <cell r="P278">
            <v>43.818855361377842</v>
          </cell>
          <cell r="Q278">
            <v>44.579307096366328</v>
          </cell>
          <cell r="R278">
            <v>44.569610513556199</v>
          </cell>
          <cell r="S278">
            <v>44.645153641714693</v>
          </cell>
          <cell r="T278">
            <v>44.827570695560496</v>
          </cell>
          <cell r="U278">
            <v>44.827570695560496</v>
          </cell>
        </row>
        <row r="279">
          <cell r="E279">
            <v>41.516030435267467</v>
          </cell>
          <cell r="F279">
            <v>42.395601864193345</v>
          </cell>
          <cell r="G279">
            <v>42.395601864193345</v>
          </cell>
          <cell r="H279">
            <v>43.304437761423827</v>
          </cell>
          <cell r="I279">
            <v>43.289981462821544</v>
          </cell>
          <cell r="J279">
            <v>43.397910398731455</v>
          </cell>
          <cell r="K279">
            <v>43.368069522449979</v>
          </cell>
          <cell r="L279">
            <v>42.784715645980533</v>
          </cell>
          <cell r="M279">
            <v>42.784715645980533</v>
          </cell>
          <cell r="N279">
            <v>42.224442784630313</v>
          </cell>
          <cell r="O279">
            <v>41.981040145368617</v>
          </cell>
          <cell r="P279">
            <v>42.350606376364212</v>
          </cell>
          <cell r="Q279">
            <v>42.636732614447503</v>
          </cell>
          <cell r="R279">
            <v>42.938943811356701</v>
          </cell>
          <cell r="S279">
            <v>43.574910524124924</v>
          </cell>
          <cell r="T279">
            <v>44.739026959766548</v>
          </cell>
          <cell r="U279">
            <v>45.605083556092339</v>
          </cell>
        </row>
        <row r="280">
          <cell r="E280">
            <v>41.516030435267467</v>
          </cell>
          <cell r="F280">
            <v>42.746730507738356</v>
          </cell>
          <cell r="G280">
            <v>42.746730507738356</v>
          </cell>
          <cell r="H280">
            <v>42.746730507738356</v>
          </cell>
          <cell r="I280">
            <v>43.070608315113276</v>
          </cell>
          <cell r="J280">
            <v>42.555273707523931</v>
          </cell>
          <cell r="K280">
            <v>42.555273707523931</v>
          </cell>
          <cell r="L280">
            <v>41.972871608975431</v>
          </cell>
          <cell r="M280">
            <v>41.649722018039611</v>
          </cell>
          <cell r="N280">
            <v>40.800442369066928</v>
          </cell>
          <cell r="O280">
            <v>39.074796249984935</v>
          </cell>
          <cell r="P280">
            <v>38.162727505699579</v>
          </cell>
          <cell r="Q280">
            <v>37.486398705159942</v>
          </cell>
          <cell r="R280">
            <v>36.703443756182097</v>
          </cell>
          <cell r="S280">
            <v>36.16761531171813</v>
          </cell>
          <cell r="T280">
            <v>35.48025291320635</v>
          </cell>
          <cell r="U280">
            <v>34.984118333191724</v>
          </cell>
        </row>
        <row r="281">
          <cell r="E281">
            <v>41.462354164637119</v>
          </cell>
          <cell r="F281">
            <v>42.543410362089489</v>
          </cell>
          <cell r="G281">
            <v>42.543410362089489</v>
          </cell>
          <cell r="H281">
            <v>43.570917977578333</v>
          </cell>
          <cell r="I281">
            <v>43.117425436184753</v>
          </cell>
          <cell r="J281">
            <v>43.079705772802406</v>
          </cell>
          <cell r="K281">
            <v>43.4056224296815</v>
          </cell>
          <cell r="L281">
            <v>43.539506815649681</v>
          </cell>
          <cell r="M281">
            <v>43.539506815649681</v>
          </cell>
          <cell r="N281">
            <v>44.068614236435756</v>
          </cell>
          <cell r="O281">
            <v>44.068614236435756</v>
          </cell>
          <cell r="P281">
            <v>44.549553110372479</v>
          </cell>
          <cell r="Q281">
            <v>46.377168929773923</v>
          </cell>
          <cell r="R281">
            <v>46.670882185344134</v>
          </cell>
          <cell r="S281">
            <v>45.970884368233079</v>
          </cell>
          <cell r="T281">
            <v>45.485895296293698</v>
          </cell>
          <cell r="U281">
            <v>45.147385949750692</v>
          </cell>
        </row>
        <row r="282">
          <cell r="E282">
            <v>41.516030435267467</v>
          </cell>
          <cell r="F282">
            <v>41.952198234176691</v>
          </cell>
          <cell r="G282">
            <v>43.580623270994863</v>
          </cell>
          <cell r="H282">
            <v>43.580623270994863</v>
          </cell>
          <cell r="I282">
            <v>43.055408009731373</v>
          </cell>
          <cell r="J282">
            <v>42.489698595061348</v>
          </cell>
          <cell r="K282">
            <v>40.770680766185251</v>
          </cell>
          <cell r="L282">
            <v>40.106052195210452</v>
          </cell>
          <cell r="M282">
            <v>39.540392277634844</v>
          </cell>
          <cell r="N282">
            <v>39.064084576824897</v>
          </cell>
          <cell r="O282">
            <v>38.735748857767994</v>
          </cell>
          <cell r="P282">
            <v>38.194811353913558</v>
          </cell>
          <cell r="Q282">
            <v>38.087809600119549</v>
          </cell>
          <cell r="R282">
            <v>37.228722325578318</v>
          </cell>
          <cell r="S282">
            <v>37.013520082647553</v>
          </cell>
          <cell r="T282">
            <v>36.351168292038146</v>
          </cell>
          <cell r="U282">
            <v>35.925125592119933</v>
          </cell>
        </row>
        <row r="283">
          <cell r="E283">
            <v>41.516030435267467</v>
          </cell>
          <cell r="F283">
            <v>42.07407255555227</v>
          </cell>
          <cell r="G283">
            <v>42.232824580874393</v>
          </cell>
          <cell r="H283">
            <v>42.821347151979573</v>
          </cell>
          <cell r="I283">
            <v>42.821347151979573</v>
          </cell>
          <cell r="J283">
            <v>42.498579448487966</v>
          </cell>
          <cell r="K283">
            <v>42.364538025137833</v>
          </cell>
          <cell r="L283">
            <v>41.772714505275495</v>
          </cell>
          <cell r="M283">
            <v>41.12985341890063</v>
          </cell>
          <cell r="N283">
            <v>40.518094775980835</v>
          </cell>
          <cell r="O283">
            <v>38.771548190269925</v>
          </cell>
          <cell r="P283">
            <v>38.002646023728431</v>
          </cell>
          <cell r="Q283">
            <v>36.969852666547567</v>
          </cell>
          <cell r="R283">
            <v>37.224897078436506</v>
          </cell>
          <cell r="S283">
            <v>37.224897078436506</v>
          </cell>
          <cell r="T283">
            <v>37.403893662825858</v>
          </cell>
          <cell r="U283">
            <v>37.585267758839336</v>
          </cell>
        </row>
        <row r="284">
          <cell r="E284">
            <v>41.483383923034012</v>
          </cell>
          <cell r="F284">
            <v>42.056880438132495</v>
          </cell>
          <cell r="G284">
            <v>43.344681769133238</v>
          </cell>
          <cell r="H284">
            <v>43.469495709757403</v>
          </cell>
          <cell r="I284">
            <v>43.469495709757403</v>
          </cell>
          <cell r="J284">
            <v>43.848723874890595</v>
          </cell>
          <cell r="K284">
            <v>43.529275106120636</v>
          </cell>
          <cell r="L284">
            <v>43.593497409656408</v>
          </cell>
          <cell r="M284">
            <v>43.476130117256531</v>
          </cell>
          <cell r="N284">
            <v>44.250295654587759</v>
          </cell>
          <cell r="O284">
            <v>45.247342356128208</v>
          </cell>
          <cell r="P284">
            <v>50.866178311395167</v>
          </cell>
          <cell r="Q284">
            <v>51.614536821584366</v>
          </cell>
          <cell r="R284">
            <v>54.566618971579203</v>
          </cell>
          <cell r="S284">
            <v>55.204195982622437</v>
          </cell>
          <cell r="T284">
            <v>55.781093316074504</v>
          </cell>
          <cell r="U284">
            <v>53.338493451086862</v>
          </cell>
        </row>
        <row r="285">
          <cell r="E285">
            <v>41.516030435267467</v>
          </cell>
          <cell r="F285">
            <v>42.230938186356781</v>
          </cell>
          <cell r="G285">
            <v>42.230938186356781</v>
          </cell>
          <cell r="H285">
            <v>42.954849836110434</v>
          </cell>
          <cell r="I285">
            <v>42.494093182337572</v>
          </cell>
          <cell r="J285">
            <v>42.484380255843611</v>
          </cell>
          <cell r="K285">
            <v>42.242270649867017</v>
          </cell>
          <cell r="L285">
            <v>42.101708019856858</v>
          </cell>
          <cell r="M285">
            <v>42.101708019856858</v>
          </cell>
          <cell r="N285">
            <v>42.101708019856858</v>
          </cell>
          <cell r="O285">
            <v>41.859248312117046</v>
          </cell>
          <cell r="P285">
            <v>41.691498518394837</v>
          </cell>
          <cell r="Q285">
            <v>41.627135280254215</v>
          </cell>
          <cell r="R285">
            <v>41.221722607963734</v>
          </cell>
          <cell r="S285">
            <v>40.966579817989775</v>
          </cell>
          <cell r="T285">
            <v>41.178463914768777</v>
          </cell>
          <cell r="U285">
            <v>41.378831496911168</v>
          </cell>
        </row>
        <row r="286">
          <cell r="E286">
            <v>41.455233037541518</v>
          </cell>
          <cell r="F286">
            <v>43.099497395825516</v>
          </cell>
          <cell r="G286">
            <v>43.099497395825516</v>
          </cell>
          <cell r="H286">
            <v>43.099497395825516</v>
          </cell>
          <cell r="I286">
            <v>44.353616395016118</v>
          </cell>
          <cell r="J286">
            <v>44.742443802983303</v>
          </cell>
          <cell r="K286">
            <v>44.742443802983303</v>
          </cell>
          <cell r="L286">
            <v>44.742443802983303</v>
          </cell>
          <cell r="M286">
            <v>44.410746563464585</v>
          </cell>
          <cell r="N286">
            <v>44.389300481752123</v>
          </cell>
          <cell r="O286">
            <v>43.561322540157228</v>
          </cell>
          <cell r="P286">
            <v>42.525113530944182</v>
          </cell>
          <cell r="Q286">
            <v>41.251164908449063</v>
          </cell>
          <cell r="R286">
            <v>40.336352125075415</v>
          </cell>
          <cell r="S286">
            <v>39.527836053124886</v>
          </cell>
          <cell r="T286">
            <v>38.572550303576058</v>
          </cell>
          <cell r="U286">
            <v>38.442925814737428</v>
          </cell>
        </row>
        <row r="287">
          <cell r="E287">
            <v>41.516030435267467</v>
          </cell>
          <cell r="F287">
            <v>41.544906836115473</v>
          </cell>
          <cell r="G287">
            <v>41.982292583324529</v>
          </cell>
          <cell r="H287">
            <v>40.75722178956655</v>
          </cell>
          <cell r="I287">
            <v>40.702036359009441</v>
          </cell>
          <cell r="J287">
            <v>40.002020543426674</v>
          </cell>
          <cell r="K287">
            <v>39.34596068821596</v>
          </cell>
          <cell r="L287">
            <v>39.238197006219373</v>
          </cell>
          <cell r="M287">
            <v>39.001350902392431</v>
          </cell>
          <cell r="N287">
            <v>38.695313537353499</v>
          </cell>
          <cell r="O287">
            <v>38.128894494663292</v>
          </cell>
          <cell r="P287">
            <v>37.575268766679265</v>
          </cell>
          <cell r="Q287">
            <v>37.335375715079749</v>
          </cell>
          <cell r="R287">
            <v>36.756827270223432</v>
          </cell>
          <cell r="S287">
            <v>36.591154396085805</v>
          </cell>
          <cell r="T287">
            <v>36.491756331004268</v>
          </cell>
          <cell r="U287">
            <v>36.47693565092969</v>
          </cell>
        </row>
        <row r="288">
          <cell r="E288">
            <v>41.36790038397757</v>
          </cell>
          <cell r="F288">
            <v>42.198020027225482</v>
          </cell>
          <cell r="G288">
            <v>43.29058705625328</v>
          </cell>
          <cell r="H288">
            <v>42.957237625444876</v>
          </cell>
          <cell r="I288">
            <v>42.957237625444876</v>
          </cell>
          <cell r="J288">
            <v>42.627641755641179</v>
          </cell>
          <cell r="K288">
            <v>42.34634396845766</v>
          </cell>
          <cell r="L288">
            <v>42.034191696026554</v>
          </cell>
          <cell r="M288">
            <v>41.780663840889133</v>
          </cell>
          <cell r="N288">
            <v>41.580659054793259</v>
          </cell>
          <cell r="O288">
            <v>41.089607895038952</v>
          </cell>
          <cell r="P288">
            <v>40.625543734416382</v>
          </cell>
          <cell r="Q288">
            <v>40.316750425152378</v>
          </cell>
          <cell r="R288">
            <v>39.840640494534192</v>
          </cell>
          <cell r="S288">
            <v>39.104272003641668</v>
          </cell>
          <cell r="T288">
            <v>38.489421090359279</v>
          </cell>
          <cell r="U288">
            <v>37.480736084749367</v>
          </cell>
        </row>
        <row r="289">
          <cell r="E289">
            <v>41.479961853768927</v>
          </cell>
          <cell r="F289">
            <v>42.496783458016061</v>
          </cell>
          <cell r="G289">
            <v>42.572738217913731</v>
          </cell>
          <cell r="H289">
            <v>42.572738217913731</v>
          </cell>
          <cell r="I289">
            <v>43.604733690712358</v>
          </cell>
          <cell r="J289">
            <v>45.251252038521585</v>
          </cell>
          <cell r="K289">
            <v>47.024593242971015</v>
          </cell>
          <cell r="L289">
            <v>49.362314969798724</v>
          </cell>
          <cell r="M289">
            <v>48.692837407768735</v>
          </cell>
          <cell r="N289">
            <v>62.172372763722727</v>
          </cell>
          <cell r="O289">
            <v>62.342314493241361</v>
          </cell>
          <cell r="P289">
            <v>64.115722069011369</v>
          </cell>
          <cell r="Q289">
            <v>64.45875124196634</v>
          </cell>
          <cell r="R289">
            <v>64.45875124196634</v>
          </cell>
          <cell r="S289">
            <v>64.45875124196634</v>
          </cell>
          <cell r="T289">
            <v>64.45875124196634</v>
          </cell>
          <cell r="U289">
            <v>64.519019496068822</v>
          </cell>
        </row>
        <row r="290">
          <cell r="E290">
            <v>41.516030435267467</v>
          </cell>
          <cell r="F290">
            <v>41.545581586393745</v>
          </cell>
          <cell r="G290">
            <v>42.602531469524415</v>
          </cell>
          <cell r="H290">
            <v>42.933055847112726</v>
          </cell>
          <cell r="I290">
            <v>42.933055847112726</v>
          </cell>
          <cell r="J290">
            <v>42.257616601174185</v>
          </cell>
          <cell r="K290">
            <v>41.842684366463992</v>
          </cell>
          <cell r="L290">
            <v>41.189397562708251</v>
          </cell>
          <cell r="M290">
            <v>40.25164645691018</v>
          </cell>
          <cell r="N290">
            <v>40.080305576298294</v>
          </cell>
          <cell r="O290">
            <v>39.890743022196972</v>
          </cell>
          <cell r="P290">
            <v>39.890743022196972</v>
          </cell>
          <cell r="Q290">
            <v>39.890743022196972</v>
          </cell>
          <cell r="R290">
            <v>39.890743022196972</v>
          </cell>
          <cell r="S290">
            <v>39.726895139141391</v>
          </cell>
          <cell r="T290">
            <v>39.29920013798332</v>
          </cell>
          <cell r="U290">
            <v>39.092345044343787</v>
          </cell>
        </row>
        <row r="291">
          <cell r="E291">
            <v>41.404468165471414</v>
          </cell>
          <cell r="F291">
            <v>42.093737783689278</v>
          </cell>
          <cell r="G291">
            <v>43.561565836710116</v>
          </cell>
          <cell r="H291">
            <v>43.942253319772632</v>
          </cell>
          <cell r="I291">
            <v>43.942253319772632</v>
          </cell>
          <cell r="J291">
            <v>43.729350120292956</v>
          </cell>
          <cell r="K291">
            <v>42.928043524464542</v>
          </cell>
          <cell r="L291">
            <v>42.56255389999145</v>
          </cell>
          <cell r="M291">
            <v>42.316754903934417</v>
          </cell>
          <cell r="N291">
            <v>41.782244116832501</v>
          </cell>
          <cell r="O291">
            <v>41.342396657064306</v>
          </cell>
          <cell r="P291">
            <v>41.117561596717259</v>
          </cell>
          <cell r="Q291">
            <v>40.784258298195681</v>
          </cell>
          <cell r="R291">
            <v>40.784258298195681</v>
          </cell>
          <cell r="S291">
            <v>40.784258298195681</v>
          </cell>
          <cell r="T291">
            <v>40.987251818249774</v>
          </cell>
          <cell r="U291">
            <v>41.242538330250945</v>
          </cell>
        </row>
        <row r="292">
          <cell r="E292">
            <v>41.475719690043697</v>
          </cell>
          <cell r="F292">
            <v>42.333900076871167</v>
          </cell>
          <cell r="G292">
            <v>42.698870576393475</v>
          </cell>
          <cell r="H292">
            <v>42.692934043207423</v>
          </cell>
          <cell r="I292">
            <v>42.692934043207423</v>
          </cell>
          <cell r="J292">
            <v>42.963913045089313</v>
          </cell>
          <cell r="K292">
            <v>42.490970457343309</v>
          </cell>
          <cell r="L292">
            <v>42.635443613540772</v>
          </cell>
          <cell r="M292">
            <v>43.359601982613491</v>
          </cell>
          <cell r="N292">
            <v>45.41952235552084</v>
          </cell>
          <cell r="O292">
            <v>46.884717011603023</v>
          </cell>
          <cell r="P292">
            <v>49.399732851700797</v>
          </cell>
          <cell r="Q292">
            <v>50.621283428117998</v>
          </cell>
          <cell r="R292">
            <v>53.595030465530392</v>
          </cell>
          <cell r="S292">
            <v>53.763415030737086</v>
          </cell>
          <cell r="T292">
            <v>53.229792439837809</v>
          </cell>
          <cell r="U292">
            <v>54.152928790725845</v>
          </cell>
        </row>
        <row r="293">
          <cell r="E293">
            <v>41.476183389551423</v>
          </cell>
          <cell r="F293">
            <v>42.121312697833957</v>
          </cell>
          <cell r="G293">
            <v>42.121312697833957</v>
          </cell>
          <cell r="H293">
            <v>43.169598682587363</v>
          </cell>
          <cell r="I293">
            <v>43.169598682587363</v>
          </cell>
          <cell r="J293">
            <v>43.169598682587363</v>
          </cell>
          <cell r="K293">
            <v>43.169598682587363</v>
          </cell>
          <cell r="L293">
            <v>43.169598682587363</v>
          </cell>
          <cell r="M293">
            <v>43.169598682587363</v>
          </cell>
          <cell r="N293">
            <v>43.169598682587363</v>
          </cell>
          <cell r="O293">
            <v>43.291663549082415</v>
          </cell>
          <cell r="P293">
            <v>43.684772110564651</v>
          </cell>
          <cell r="Q293">
            <v>44.504522393102569</v>
          </cell>
          <cell r="R293">
            <v>45.292708319580548</v>
          </cell>
          <cell r="S293">
            <v>45.292708319580548</v>
          </cell>
          <cell r="T293">
            <v>45.098673373069808</v>
          </cell>
          <cell r="U293">
            <v>45.051005286088497</v>
          </cell>
        </row>
        <row r="294">
          <cell r="E294">
            <v>41.516030435267467</v>
          </cell>
          <cell r="F294">
            <v>41.63915436769885</v>
          </cell>
          <cell r="G294">
            <v>43.116345187517283</v>
          </cell>
          <cell r="H294">
            <v>43.116345187517283</v>
          </cell>
          <cell r="I294">
            <v>42.800568619467008</v>
          </cell>
          <cell r="J294">
            <v>42.800568619467008</v>
          </cell>
          <cell r="K294">
            <v>42.800568619467008</v>
          </cell>
          <cell r="L294">
            <v>42.531195111815826</v>
          </cell>
          <cell r="M294">
            <v>42.294481029412239</v>
          </cell>
          <cell r="N294">
            <v>42.036159755129802</v>
          </cell>
          <cell r="O294">
            <v>41.676517704308537</v>
          </cell>
          <cell r="P294">
            <v>41.473136838775247</v>
          </cell>
          <cell r="Q294">
            <v>40.961136743455441</v>
          </cell>
          <cell r="R294">
            <v>40.657132464642558</v>
          </cell>
          <cell r="S294">
            <v>40.435359210243</v>
          </cell>
          <cell r="T294">
            <v>40.435359210243</v>
          </cell>
          <cell r="U294">
            <v>40.208219980549551</v>
          </cell>
        </row>
        <row r="295">
          <cell r="E295">
            <v>41.506490445189051</v>
          </cell>
          <cell r="F295">
            <v>42.20857547818764</v>
          </cell>
          <cell r="G295">
            <v>42.42788763763356</v>
          </cell>
          <cell r="H295">
            <v>42.236885971040969</v>
          </cell>
          <cell r="I295">
            <v>42.440539190028424</v>
          </cell>
          <cell r="J295">
            <v>41.793180388071242</v>
          </cell>
          <cell r="K295">
            <v>41.372944282946413</v>
          </cell>
          <cell r="L295">
            <v>40.730199271327997</v>
          </cell>
          <cell r="M295">
            <v>39.251709470599046</v>
          </cell>
          <cell r="N295">
            <v>38.68074976399344</v>
          </cell>
          <cell r="O295">
            <v>38.188986313962673</v>
          </cell>
          <cell r="P295">
            <v>37.804918392715571</v>
          </cell>
          <cell r="Q295">
            <v>37.364707499958371</v>
          </cell>
          <cell r="R295">
            <v>37.103586329720649</v>
          </cell>
          <cell r="S295">
            <v>36.741808802434456</v>
          </cell>
          <cell r="T295">
            <v>36.555852018913349</v>
          </cell>
          <cell r="U295">
            <v>36.555852018913349</v>
          </cell>
        </row>
        <row r="296">
          <cell r="E296">
            <v>41.516030435267467</v>
          </cell>
          <cell r="F296">
            <v>42.33661297933709</v>
          </cell>
          <cell r="G296">
            <v>42.704728837099985</v>
          </cell>
          <cell r="H296">
            <v>42.782779012249179</v>
          </cell>
          <cell r="I296">
            <v>42.782779012249179</v>
          </cell>
          <cell r="J296">
            <v>43.266748164285602</v>
          </cell>
          <cell r="K296">
            <v>43.266748164285602</v>
          </cell>
          <cell r="L296">
            <v>43.143826008908675</v>
          </cell>
          <cell r="M296">
            <v>43.549291150059965</v>
          </cell>
          <cell r="N296">
            <v>45.334261264849303</v>
          </cell>
          <cell r="O296">
            <v>45.516629441075182</v>
          </cell>
          <cell r="P296">
            <v>47.072833506581304</v>
          </cell>
          <cell r="Q296">
            <v>51.114465295166781</v>
          </cell>
          <cell r="R296">
            <v>52.204341007336687</v>
          </cell>
          <cell r="S296">
            <v>52.16969289427459</v>
          </cell>
          <cell r="T296">
            <v>53.132216190437333</v>
          </cell>
          <cell r="U296">
            <v>53.86601145822759</v>
          </cell>
        </row>
        <row r="297">
          <cell r="E297">
            <v>41.365533382513121</v>
          </cell>
          <cell r="F297">
            <v>42.651507452304998</v>
          </cell>
          <cell r="G297">
            <v>42.651507452304998</v>
          </cell>
          <cell r="H297">
            <v>44.089913822492129</v>
          </cell>
          <cell r="I297">
            <v>43.001287030558075</v>
          </cell>
          <cell r="J297">
            <v>42.810414895811277</v>
          </cell>
          <cell r="K297">
            <v>41.93489838128702</v>
          </cell>
          <cell r="L297">
            <v>41.920525110903696</v>
          </cell>
          <cell r="M297">
            <v>41.742218124578109</v>
          </cell>
          <cell r="N297">
            <v>41.065417460375166</v>
          </cell>
          <cell r="O297">
            <v>39.674870467929779</v>
          </cell>
          <cell r="P297">
            <v>39.50591679536052</v>
          </cell>
          <cell r="Q297">
            <v>39.50591679536052</v>
          </cell>
          <cell r="R297">
            <v>39.44415815176567</v>
          </cell>
          <cell r="S297">
            <v>39.201932210542338</v>
          </cell>
          <cell r="T297">
            <v>38.785324282933992</v>
          </cell>
          <cell r="U297">
            <v>37.663207482584944</v>
          </cell>
        </row>
        <row r="298">
          <cell r="E298">
            <v>41.516030435267467</v>
          </cell>
          <cell r="F298">
            <v>42.087185213778739</v>
          </cell>
          <cell r="G298">
            <v>43.787960246672966</v>
          </cell>
          <cell r="H298">
            <v>43.61291059304876</v>
          </cell>
          <cell r="I298">
            <v>43.221367475219637</v>
          </cell>
          <cell r="J298">
            <v>43.699993166593131</v>
          </cell>
          <cell r="K298">
            <v>43.93738310065315</v>
          </cell>
          <cell r="L298">
            <v>43.709585557944827</v>
          </cell>
          <cell r="M298">
            <v>44.173455950019139</v>
          </cell>
          <cell r="N298">
            <v>43.527568574918718</v>
          </cell>
          <cell r="O298">
            <v>43.527568574918718</v>
          </cell>
          <cell r="P298">
            <v>43.527568574918718</v>
          </cell>
          <cell r="Q298">
            <v>43.339635940269133</v>
          </cell>
          <cell r="R298">
            <v>43.241309696262498</v>
          </cell>
          <cell r="S298">
            <v>42.612808349165995</v>
          </cell>
          <cell r="T298">
            <v>42.020821028373106</v>
          </cell>
          <cell r="U298">
            <v>41.953575917140682</v>
          </cell>
        </row>
        <row r="299">
          <cell r="E299">
            <v>41.344139539113357</v>
          </cell>
          <cell r="F299">
            <v>42.589356630726222</v>
          </cell>
          <cell r="G299">
            <v>42.879556170019917</v>
          </cell>
          <cell r="H299">
            <v>44.002746320561712</v>
          </cell>
          <cell r="I299">
            <v>44.002746320561712</v>
          </cell>
          <cell r="J299">
            <v>44.528593825879035</v>
          </cell>
          <cell r="K299">
            <v>44.528593825879035</v>
          </cell>
          <cell r="L299">
            <v>42.457055710160979</v>
          </cell>
          <cell r="M299">
            <v>42.303022323895817</v>
          </cell>
          <cell r="N299">
            <v>40.957149731353596</v>
          </cell>
          <cell r="O299">
            <v>40.957149731353596</v>
          </cell>
          <cell r="P299">
            <v>41.165126938498695</v>
          </cell>
          <cell r="Q299">
            <v>41.165126938498695</v>
          </cell>
          <cell r="R299">
            <v>40.205102599371671</v>
          </cell>
          <cell r="S299">
            <v>39.646631729592848</v>
          </cell>
          <cell r="T299">
            <v>39.685906816127464</v>
          </cell>
          <cell r="U299">
            <v>39.784295440347904</v>
          </cell>
        </row>
        <row r="300">
          <cell r="E300">
            <v>41.39980075830028</v>
          </cell>
          <cell r="F300">
            <v>42.376664965919034</v>
          </cell>
          <cell r="G300">
            <v>42.476134205324122</v>
          </cell>
          <cell r="H300">
            <v>43.366289814401007</v>
          </cell>
          <cell r="I300">
            <v>42.980865763276775</v>
          </cell>
          <cell r="J300">
            <v>42.980865763276775</v>
          </cell>
          <cell r="K300">
            <v>43.450545611246341</v>
          </cell>
          <cell r="L300">
            <v>44.279539524304532</v>
          </cell>
          <cell r="M300">
            <v>43.11164017853929</v>
          </cell>
          <cell r="N300">
            <v>43.810045833763937</v>
          </cell>
          <cell r="O300">
            <v>44.109933031592711</v>
          </cell>
          <cell r="P300">
            <v>44.781547696791804</v>
          </cell>
          <cell r="Q300">
            <v>46.725875993190535</v>
          </cell>
          <cell r="R300">
            <v>46.300773414679774</v>
          </cell>
          <cell r="S300">
            <v>47.279583733652188</v>
          </cell>
          <cell r="T300">
            <v>48.02766376646224</v>
          </cell>
          <cell r="U300">
            <v>48.49486969936671</v>
          </cell>
        </row>
        <row r="301">
          <cell r="E301">
            <v>41.454674047446133</v>
          </cell>
          <cell r="F301">
            <v>41.846300530852368</v>
          </cell>
          <cell r="G301">
            <v>43.1397549666221</v>
          </cell>
          <cell r="H301">
            <v>42.391086633492684</v>
          </cell>
          <cell r="I301">
            <v>42.367058599004032</v>
          </cell>
          <cell r="J301">
            <v>40.915392526083146</v>
          </cell>
          <cell r="K301">
            <v>40.356606856051307</v>
          </cell>
          <cell r="L301">
            <v>39.771396818969365</v>
          </cell>
          <cell r="M301">
            <v>40.50130248503902</v>
          </cell>
          <cell r="N301">
            <v>40.880044940378447</v>
          </cell>
          <cell r="O301">
            <v>40.595964079277799</v>
          </cell>
          <cell r="P301">
            <v>39.520436962195511</v>
          </cell>
          <cell r="Q301">
            <v>39.520436962195511</v>
          </cell>
          <cell r="R301">
            <v>39.426986631767271</v>
          </cell>
          <cell r="S301">
            <v>39.426986631767271</v>
          </cell>
          <cell r="T301">
            <v>39.426986631767271</v>
          </cell>
          <cell r="U301">
            <v>39.426986631767271</v>
          </cell>
        </row>
        <row r="302">
          <cell r="E302">
            <v>41.368787358429365</v>
          </cell>
          <cell r="F302">
            <v>41.927465970225114</v>
          </cell>
          <cell r="G302">
            <v>43.446889098768757</v>
          </cell>
          <cell r="H302">
            <v>43.446889098768757</v>
          </cell>
          <cell r="I302">
            <v>43.16339582339895</v>
          </cell>
          <cell r="J302">
            <v>43.16339582339895</v>
          </cell>
          <cell r="K302">
            <v>42.72240384269363</v>
          </cell>
          <cell r="L302">
            <v>42.72240384269363</v>
          </cell>
          <cell r="M302">
            <v>42.21837912602318</v>
          </cell>
          <cell r="N302">
            <v>41.18165169892297</v>
          </cell>
          <cell r="O302">
            <v>40.059537373336234</v>
          </cell>
          <cell r="P302">
            <v>37.88437843853</v>
          </cell>
          <cell r="Q302">
            <v>36.396312820706996</v>
          </cell>
          <cell r="R302">
            <v>34.970005787271553</v>
          </cell>
          <cell r="S302">
            <v>32.928675976253828</v>
          </cell>
          <cell r="T302">
            <v>30.547507089370519</v>
          </cell>
          <cell r="U302">
            <v>29.324340110265425</v>
          </cell>
        </row>
        <row r="303">
          <cell r="E303">
            <v>41.381927370774228</v>
          </cell>
          <cell r="F303">
            <v>42.246969172610086</v>
          </cell>
          <cell r="G303">
            <v>43.275545834761004</v>
          </cell>
          <cell r="H303">
            <v>43.032186110341982</v>
          </cell>
          <cell r="I303">
            <v>43.527677178023119</v>
          </cell>
          <cell r="J303">
            <v>44.288247247055068</v>
          </cell>
          <cell r="K303">
            <v>44.608862791336492</v>
          </cell>
          <cell r="L303">
            <v>44.608862791336492</v>
          </cell>
          <cell r="M303">
            <v>44.608862791336492</v>
          </cell>
          <cell r="N303">
            <v>43.04839545960705</v>
          </cell>
          <cell r="O303">
            <v>43.526283123189479</v>
          </cell>
          <cell r="P303">
            <v>43.526283123189479</v>
          </cell>
          <cell r="Q303">
            <v>42.617209060574467</v>
          </cell>
          <cell r="R303">
            <v>41.843780622138041</v>
          </cell>
          <cell r="S303">
            <v>42.196080503758104</v>
          </cell>
          <cell r="T303">
            <v>42.355378727126649</v>
          </cell>
          <cell r="U303">
            <v>42.531031907633455</v>
          </cell>
        </row>
        <row r="304">
          <cell r="E304">
            <v>41.435011617356267</v>
          </cell>
          <cell r="F304">
            <v>42.731946536601725</v>
          </cell>
          <cell r="G304">
            <v>42.731946536601725</v>
          </cell>
          <cell r="H304">
            <v>42.731946536601725</v>
          </cell>
          <cell r="I304">
            <v>43.699565249760099</v>
          </cell>
          <cell r="J304">
            <v>43.699565249760099</v>
          </cell>
          <cell r="K304">
            <v>43.956947738997378</v>
          </cell>
          <cell r="L304">
            <v>44.116709581834961</v>
          </cell>
          <cell r="M304">
            <v>44.324339553426029</v>
          </cell>
          <cell r="N304">
            <v>45.297964354993411</v>
          </cell>
          <cell r="O304">
            <v>45.430859741723097</v>
          </cell>
          <cell r="P304">
            <v>45.987482174044331</v>
          </cell>
          <cell r="Q304">
            <v>45.987482174044331</v>
          </cell>
          <cell r="R304">
            <v>46.554306551470468</v>
          </cell>
          <cell r="S304">
            <v>46.788006108571395</v>
          </cell>
          <cell r="T304">
            <v>49.102897763083895</v>
          </cell>
          <cell r="U304">
            <v>49.4014936926012</v>
          </cell>
        </row>
        <row r="305">
          <cell r="E305">
            <v>41.492585387774888</v>
          </cell>
          <cell r="F305">
            <v>41.544030355528108</v>
          </cell>
          <cell r="G305">
            <v>42.269290999291115</v>
          </cell>
          <cell r="H305">
            <v>43.254686505388172</v>
          </cell>
          <cell r="I305">
            <v>41.296386102829167</v>
          </cell>
          <cell r="J305">
            <v>40.47703053707933</v>
          </cell>
          <cell r="K305">
            <v>39.122779527448102</v>
          </cell>
          <cell r="L305">
            <v>38.667160533071772</v>
          </cell>
          <cell r="M305">
            <v>38.667160533071772</v>
          </cell>
          <cell r="N305">
            <v>38.235963855787311</v>
          </cell>
          <cell r="O305">
            <v>38.053221542501191</v>
          </cell>
          <cell r="P305">
            <v>37.899982698466125</v>
          </cell>
          <cell r="Q305">
            <v>37.320021362415964</v>
          </cell>
          <cell r="R305">
            <v>37.042445496072631</v>
          </cell>
          <cell r="S305">
            <v>36.376690514275353</v>
          </cell>
          <cell r="T305">
            <v>35.923315712803451</v>
          </cell>
          <cell r="U305">
            <v>35.368253132082316</v>
          </cell>
        </row>
        <row r="306">
          <cell r="E306">
            <v>41.50825090998395</v>
          </cell>
          <cell r="F306">
            <v>42.018327921948227</v>
          </cell>
          <cell r="G306">
            <v>42.901721503878719</v>
          </cell>
          <cell r="H306">
            <v>42.830760338545758</v>
          </cell>
          <cell r="I306">
            <v>42.830760338545758</v>
          </cell>
          <cell r="J306">
            <v>43.050803065522182</v>
          </cell>
          <cell r="K306">
            <v>43.050803065522182</v>
          </cell>
          <cell r="L306">
            <v>43.82950967804144</v>
          </cell>
          <cell r="M306">
            <v>43.506142464214122</v>
          </cell>
          <cell r="N306">
            <v>43.83072331211276</v>
          </cell>
          <cell r="O306">
            <v>44.761942428765373</v>
          </cell>
          <cell r="P306">
            <v>45.70656185406807</v>
          </cell>
          <cell r="Q306">
            <v>47.054534834054202</v>
          </cell>
          <cell r="R306">
            <v>47.054534834054202</v>
          </cell>
          <cell r="S306">
            <v>49.437180636950089</v>
          </cell>
          <cell r="T306">
            <v>52.531774509880591</v>
          </cell>
          <cell r="U306">
            <v>52.978593878725427</v>
          </cell>
        </row>
        <row r="307">
          <cell r="E307">
            <v>41.447662933526502</v>
          </cell>
          <cell r="F307">
            <v>42.459796707182583</v>
          </cell>
          <cell r="G307">
            <v>42.568424030550517</v>
          </cell>
          <cell r="H307">
            <v>42.568424030550517</v>
          </cell>
          <cell r="I307">
            <v>42.695454428941318</v>
          </cell>
          <cell r="J307">
            <v>42.676247027270598</v>
          </cell>
          <cell r="K307">
            <v>42.0885944663694</v>
          </cell>
          <cell r="L307">
            <v>40.133902422792453</v>
          </cell>
          <cell r="M307">
            <v>39.363680953271718</v>
          </cell>
          <cell r="N307">
            <v>38.056730701383529</v>
          </cell>
          <cell r="O307">
            <v>37.966212668874839</v>
          </cell>
          <cell r="P307">
            <v>37.966212668874839</v>
          </cell>
          <cell r="Q307">
            <v>37.72415743119204</v>
          </cell>
          <cell r="R307">
            <v>37.72415743119204</v>
          </cell>
          <cell r="S307">
            <v>36.842755434887842</v>
          </cell>
          <cell r="T307">
            <v>36.452765540466487</v>
          </cell>
          <cell r="U307">
            <v>36.03060936095153</v>
          </cell>
        </row>
        <row r="308">
          <cell r="E308">
            <v>41.516030435267467</v>
          </cell>
          <cell r="F308">
            <v>41.328325926299975</v>
          </cell>
          <cell r="G308">
            <v>42.539185572719191</v>
          </cell>
          <cell r="H308">
            <v>42.539185572719191</v>
          </cell>
          <cell r="I308">
            <v>41.119492596915649</v>
          </cell>
          <cell r="J308">
            <v>39.637374190570789</v>
          </cell>
          <cell r="K308">
            <v>38.205025730123971</v>
          </cell>
          <cell r="L308">
            <v>37.630269041546086</v>
          </cell>
          <cell r="M308">
            <v>36.145676920033516</v>
          </cell>
          <cell r="N308">
            <v>35.631130588578607</v>
          </cell>
          <cell r="O308">
            <v>35.426294085324415</v>
          </cell>
          <cell r="P308">
            <v>35.188259759543008</v>
          </cell>
          <cell r="Q308">
            <v>35.076322304486482</v>
          </cell>
          <cell r="R308">
            <v>34.810774845184348</v>
          </cell>
          <cell r="S308">
            <v>34.496886557920092</v>
          </cell>
          <cell r="T308">
            <v>34.120576570333512</v>
          </cell>
          <cell r="U308">
            <v>33.774178821932054</v>
          </cell>
        </row>
        <row r="309">
          <cell r="E309">
            <v>41.516030435267467</v>
          </cell>
          <cell r="F309">
            <v>41.62817851782269</v>
          </cell>
          <cell r="G309">
            <v>42.925466830413349</v>
          </cell>
          <cell r="H309">
            <v>42.426561046081837</v>
          </cell>
          <cell r="I309">
            <v>42.426561046081837</v>
          </cell>
          <cell r="J309">
            <v>41.882773058161867</v>
          </cell>
          <cell r="K309">
            <v>41.01184394013903</v>
          </cell>
          <cell r="L309">
            <v>39.542356891167948</v>
          </cell>
          <cell r="M309">
            <v>37.738824946180245</v>
          </cell>
          <cell r="N309">
            <v>36.359361473774037</v>
          </cell>
          <cell r="O309">
            <v>36.259719309513066</v>
          </cell>
          <cell r="P309">
            <v>35.998884901546333</v>
          </cell>
          <cell r="Q309">
            <v>35.723954328120819</v>
          </cell>
          <cell r="R309">
            <v>35.604238364610097</v>
          </cell>
          <cell r="S309">
            <v>35.59690187520328</v>
          </cell>
          <cell r="T309">
            <v>35.278670024702414</v>
          </cell>
          <cell r="U309">
            <v>34.856320370203314</v>
          </cell>
        </row>
        <row r="310">
          <cell r="E310">
            <v>41.464295660912498</v>
          </cell>
          <cell r="F310">
            <v>42.086531224636254</v>
          </cell>
          <cell r="G310">
            <v>42.177401192050034</v>
          </cell>
          <cell r="H310">
            <v>42.854110102748805</v>
          </cell>
          <cell r="I310">
            <v>41.763577457414833</v>
          </cell>
          <cell r="J310">
            <v>41.010533424270569</v>
          </cell>
          <cell r="K310">
            <v>40.954758530549711</v>
          </cell>
          <cell r="L310">
            <v>40.635916343598318</v>
          </cell>
          <cell r="M310">
            <v>40.355160586717524</v>
          </cell>
          <cell r="N310">
            <v>40.355160586717524</v>
          </cell>
          <cell r="O310">
            <v>40.355160586717524</v>
          </cell>
          <cell r="P310">
            <v>40.120950425292122</v>
          </cell>
          <cell r="Q310">
            <v>40.120950425292122</v>
          </cell>
          <cell r="R310">
            <v>39.934536370466439</v>
          </cell>
          <cell r="S310">
            <v>39.352456916366997</v>
          </cell>
          <cell r="T310">
            <v>38.640830674359137</v>
          </cell>
          <cell r="U310">
            <v>37.660622056974283</v>
          </cell>
        </row>
        <row r="311">
          <cell r="E311">
            <v>41.475949104563981</v>
          </cell>
          <cell r="F311">
            <v>41.949191667670178</v>
          </cell>
          <cell r="G311">
            <v>43.514998533465864</v>
          </cell>
          <cell r="H311">
            <v>42.928040364249874</v>
          </cell>
          <cell r="I311">
            <v>42.432211278478178</v>
          </cell>
          <cell r="J311">
            <v>42.351330677612623</v>
          </cell>
          <cell r="K311">
            <v>41.627331615908524</v>
          </cell>
          <cell r="L311">
            <v>40.214071937178581</v>
          </cell>
          <cell r="M311">
            <v>38.534790155112994</v>
          </cell>
          <cell r="N311">
            <v>38.397112940035356</v>
          </cell>
          <cell r="O311">
            <v>37.884597158308424</v>
          </cell>
          <cell r="P311">
            <v>36.70497548524844</v>
          </cell>
          <cell r="Q311">
            <v>36.678110429795055</v>
          </cell>
          <cell r="R311">
            <v>36.678110429795055</v>
          </cell>
          <cell r="S311">
            <v>36.642499433951826</v>
          </cell>
          <cell r="T311">
            <v>36.847359431872341</v>
          </cell>
          <cell r="U311">
            <v>36.866333522137644</v>
          </cell>
        </row>
        <row r="312">
          <cell r="E312">
            <v>41.516030435267467</v>
          </cell>
          <cell r="F312">
            <v>41.84460910499439</v>
          </cell>
          <cell r="G312">
            <v>42.984620514426275</v>
          </cell>
          <cell r="H312">
            <v>42.984620514426275</v>
          </cell>
          <cell r="I312">
            <v>42.919783014856222</v>
          </cell>
          <cell r="J312">
            <v>41.958158736596268</v>
          </cell>
          <cell r="K312">
            <v>41.201590353209362</v>
          </cell>
          <cell r="L312">
            <v>39.301249773659876</v>
          </cell>
          <cell r="M312">
            <v>38.16484012642222</v>
          </cell>
          <cell r="N312">
            <v>37.791310903664865</v>
          </cell>
          <cell r="O312">
            <v>36.728415258349166</v>
          </cell>
          <cell r="P312">
            <v>35.321913140508059</v>
          </cell>
          <cell r="Q312">
            <v>33.821571925575157</v>
          </cell>
          <cell r="R312">
            <v>32.686460821414052</v>
          </cell>
          <cell r="S312">
            <v>31.642104881543464</v>
          </cell>
          <cell r="T312">
            <v>30.906099917611922</v>
          </cell>
          <cell r="U312">
            <v>29.663941934440331</v>
          </cell>
        </row>
        <row r="313">
          <cell r="E313">
            <v>41.339288806422928</v>
          </cell>
          <cell r="F313">
            <v>42.543919863552148</v>
          </cell>
          <cell r="G313">
            <v>42.543919863552148</v>
          </cell>
          <cell r="H313">
            <v>42.979130622077321</v>
          </cell>
          <cell r="I313">
            <v>42.789477842877311</v>
          </cell>
          <cell r="J313">
            <v>42.789477842877311</v>
          </cell>
          <cell r="K313">
            <v>42.57690289622473</v>
          </cell>
          <cell r="L313">
            <v>42.521460023317452</v>
          </cell>
          <cell r="M313">
            <v>41.889790034300518</v>
          </cell>
          <cell r="N313">
            <v>41.987026544247868</v>
          </cell>
          <cell r="O313">
            <v>41.987026544247868</v>
          </cell>
          <cell r="P313">
            <v>41.759210998344699</v>
          </cell>
          <cell r="Q313">
            <v>41.759210998344699</v>
          </cell>
          <cell r="R313">
            <v>41.006535700048232</v>
          </cell>
          <cell r="S313">
            <v>39.925739793740838</v>
          </cell>
          <cell r="T313">
            <v>38.387129053560948</v>
          </cell>
          <cell r="U313">
            <v>37.394799721414493</v>
          </cell>
        </row>
        <row r="314">
          <cell r="E314">
            <v>41.498052409873118</v>
          </cell>
          <cell r="F314">
            <v>42.046441334670028</v>
          </cell>
          <cell r="G314">
            <v>42.946227244703572</v>
          </cell>
          <cell r="H314">
            <v>42.72614184126077</v>
          </cell>
          <cell r="I314">
            <v>42.72614184126077</v>
          </cell>
          <cell r="J314">
            <v>42.498853707269419</v>
          </cell>
          <cell r="K314">
            <v>42.041665752258218</v>
          </cell>
          <cell r="L314">
            <v>41.650411424742579</v>
          </cell>
          <cell r="M314">
            <v>41.452040278602034</v>
          </cell>
          <cell r="N314">
            <v>40.804665064924748</v>
          </cell>
          <cell r="O314">
            <v>40.036368127428773</v>
          </cell>
          <cell r="P314">
            <v>39.516424090222948</v>
          </cell>
          <cell r="Q314">
            <v>39.516424090222948</v>
          </cell>
          <cell r="R314">
            <v>39.516424090222948</v>
          </cell>
          <cell r="S314">
            <v>39.988373847680741</v>
          </cell>
          <cell r="T314">
            <v>42.170904542085253</v>
          </cell>
          <cell r="U314">
            <v>43.317344234380556</v>
          </cell>
        </row>
        <row r="315">
          <cell r="E315">
            <v>41.434823403643691</v>
          </cell>
          <cell r="F315">
            <v>41.993212123230457</v>
          </cell>
          <cell r="G315">
            <v>44.242277893317748</v>
          </cell>
          <cell r="H315">
            <v>44.242277893317748</v>
          </cell>
          <cell r="I315">
            <v>43.642489303111859</v>
          </cell>
          <cell r="J315">
            <v>43.847364956284132</v>
          </cell>
          <cell r="K315">
            <v>43.95409463021975</v>
          </cell>
          <cell r="L315">
            <v>43.95409463021975</v>
          </cell>
          <cell r="M315">
            <v>44.446144053261925</v>
          </cell>
          <cell r="N315">
            <v>45.38659777393746</v>
          </cell>
          <cell r="O315">
            <v>45.967989572811618</v>
          </cell>
          <cell r="P315">
            <v>47.780819890585349</v>
          </cell>
          <cell r="Q315">
            <v>52.954176443718197</v>
          </cell>
          <cell r="R315">
            <v>55.071747839071485</v>
          </cell>
          <cell r="S315">
            <v>56.217198440090669</v>
          </cell>
          <cell r="T315">
            <v>57.18055852181849</v>
          </cell>
          <cell r="U315">
            <v>58.097901888949096</v>
          </cell>
        </row>
        <row r="316">
          <cell r="E316">
            <v>41.479801609724611</v>
          </cell>
          <cell r="F316">
            <v>41.568410070633483</v>
          </cell>
          <cell r="G316">
            <v>42.821550798425328</v>
          </cell>
          <cell r="H316">
            <v>42.821550798425328</v>
          </cell>
          <cell r="I316">
            <v>42.719345380016563</v>
          </cell>
          <cell r="J316">
            <v>42.186643739984099</v>
          </cell>
          <cell r="K316">
            <v>40.01843228111656</v>
          </cell>
          <cell r="L316">
            <v>39.448576629525292</v>
          </cell>
          <cell r="M316">
            <v>37.5798449287024</v>
          </cell>
          <cell r="N316">
            <v>36.50771970152956</v>
          </cell>
          <cell r="O316">
            <v>35.157358549275202</v>
          </cell>
          <cell r="P316">
            <v>34.497490846687064</v>
          </cell>
          <cell r="Q316">
            <v>34.497490846687064</v>
          </cell>
          <cell r="R316">
            <v>34.497490846687064</v>
          </cell>
          <cell r="S316">
            <v>34.352911545247274</v>
          </cell>
          <cell r="T316">
            <v>34.194108536770706</v>
          </cell>
          <cell r="U316">
            <v>33.701281893062806</v>
          </cell>
        </row>
        <row r="317">
          <cell r="E317">
            <v>41.468848592906895</v>
          </cell>
          <cell r="F317">
            <v>42.214008934146719</v>
          </cell>
          <cell r="G317">
            <v>42.599051364653121</v>
          </cell>
          <cell r="H317">
            <v>42.499844166341582</v>
          </cell>
          <cell r="I317">
            <v>42.499844166341582</v>
          </cell>
          <cell r="J317">
            <v>41.943825324771041</v>
          </cell>
          <cell r="K317">
            <v>41.943825324771041</v>
          </cell>
          <cell r="L317">
            <v>41.943825324771041</v>
          </cell>
          <cell r="M317">
            <v>41.417890085267317</v>
          </cell>
          <cell r="N317">
            <v>41.001662482441617</v>
          </cell>
          <cell r="O317">
            <v>39.617384531629462</v>
          </cell>
          <cell r="P317">
            <v>39.585888609731761</v>
          </cell>
          <cell r="Q317">
            <v>39.241747284437182</v>
          </cell>
          <cell r="R317">
            <v>39.392088487651918</v>
          </cell>
          <cell r="S317">
            <v>40.122252318875162</v>
          </cell>
          <cell r="T317">
            <v>40.771377836452459</v>
          </cell>
          <cell r="U317">
            <v>41.955236029319387</v>
          </cell>
        </row>
        <row r="318">
          <cell r="E318">
            <v>41.516030435267467</v>
          </cell>
          <cell r="F318">
            <v>41.9032910053241</v>
          </cell>
          <cell r="G318">
            <v>42.670391963162913</v>
          </cell>
          <cell r="H318">
            <v>43.041407673946161</v>
          </cell>
          <cell r="I318">
            <v>43.041407673946161</v>
          </cell>
          <cell r="J318">
            <v>43.26816159667213</v>
          </cell>
          <cell r="K318">
            <v>43.121212636728529</v>
          </cell>
          <cell r="L318">
            <v>43.121212636728529</v>
          </cell>
          <cell r="M318">
            <v>43.121212636728529</v>
          </cell>
          <cell r="N318">
            <v>43.121212636728529</v>
          </cell>
          <cell r="O318">
            <v>43.063804883758074</v>
          </cell>
          <cell r="P318">
            <v>42.763507905302191</v>
          </cell>
          <cell r="Q318">
            <v>42.763507905302191</v>
          </cell>
          <cell r="R318">
            <v>42.763507905302191</v>
          </cell>
          <cell r="S318">
            <v>43.325869722817131</v>
          </cell>
          <cell r="T318">
            <v>43.89414689615586</v>
          </cell>
          <cell r="U318">
            <v>44.032020596372938</v>
          </cell>
        </row>
        <row r="319">
          <cell r="E319">
            <v>41.516030435267467</v>
          </cell>
          <cell r="F319">
            <v>42.450487359803851</v>
          </cell>
          <cell r="G319">
            <v>42.450487359803851</v>
          </cell>
          <cell r="H319">
            <v>42.450487359803851</v>
          </cell>
          <cell r="I319">
            <v>43.092524731526844</v>
          </cell>
          <cell r="J319">
            <v>43.092524731526844</v>
          </cell>
          <cell r="K319">
            <v>42.720945984849912</v>
          </cell>
          <cell r="L319">
            <v>42.720945984849912</v>
          </cell>
          <cell r="M319">
            <v>42.681175933787529</v>
          </cell>
          <cell r="N319">
            <v>42.596842292007388</v>
          </cell>
          <cell r="O319">
            <v>42.608754909632609</v>
          </cell>
          <cell r="P319">
            <v>42.282494062961099</v>
          </cell>
          <cell r="Q319">
            <v>41.808927420934573</v>
          </cell>
          <cell r="R319">
            <v>41.29988482251369</v>
          </cell>
          <cell r="S319">
            <v>41.018798214015092</v>
          </cell>
          <cell r="T319">
            <v>40.440928392632287</v>
          </cell>
          <cell r="U319">
            <v>40.013272442305791</v>
          </cell>
        </row>
        <row r="320">
          <cell r="E320">
            <v>41.516030435267467</v>
          </cell>
          <cell r="F320">
            <v>42.264778199613353</v>
          </cell>
          <cell r="G320">
            <v>42.264778199613353</v>
          </cell>
          <cell r="H320">
            <v>42.264778199613353</v>
          </cell>
          <cell r="I320">
            <v>42.720394347267835</v>
          </cell>
          <cell r="J320">
            <v>42.643706124707542</v>
          </cell>
          <cell r="K320">
            <v>42.410763882556282</v>
          </cell>
          <cell r="L320">
            <v>42.357808123376785</v>
          </cell>
          <cell r="M320">
            <v>41.742321846847453</v>
          </cell>
          <cell r="N320">
            <v>41.041935949193203</v>
          </cell>
          <cell r="O320">
            <v>39.69544379320925</v>
          </cell>
          <cell r="P320">
            <v>39.69544379320925</v>
          </cell>
          <cell r="Q320">
            <v>39.646416588339612</v>
          </cell>
          <cell r="R320">
            <v>39.155793282640296</v>
          </cell>
          <cell r="S320">
            <v>39.10086161692935</v>
          </cell>
          <cell r="T320">
            <v>39.10086161692935</v>
          </cell>
          <cell r="U320">
            <v>39.13647300485556</v>
          </cell>
        </row>
        <row r="321">
          <cell r="E321">
            <v>41.496477281214368</v>
          </cell>
          <cell r="F321">
            <v>42.177351408891582</v>
          </cell>
          <cell r="G321">
            <v>42.683415256343338</v>
          </cell>
          <cell r="H321">
            <v>42.921527441513902</v>
          </cell>
          <cell r="I321">
            <v>42.921527441513902</v>
          </cell>
          <cell r="J321">
            <v>41.59737059093186</v>
          </cell>
          <cell r="K321">
            <v>41.59737059093186</v>
          </cell>
          <cell r="L321">
            <v>41.59737059093186</v>
          </cell>
          <cell r="M321">
            <v>41.59737059093186</v>
          </cell>
          <cell r="N321">
            <v>42.482557918676058</v>
          </cell>
          <cell r="O321">
            <v>42.561029632238252</v>
          </cell>
          <cell r="P321">
            <v>42.564568868730412</v>
          </cell>
          <cell r="Q321">
            <v>43.581650068505397</v>
          </cell>
          <cell r="R321">
            <v>44.084141284263438</v>
          </cell>
          <cell r="S321">
            <v>45.24343965677425</v>
          </cell>
          <cell r="T321">
            <v>46.491565591029037</v>
          </cell>
          <cell r="U321">
            <v>47.320189771190776</v>
          </cell>
        </row>
        <row r="322">
          <cell r="E322">
            <v>41.446182358556136</v>
          </cell>
          <cell r="F322">
            <v>42.193269474501776</v>
          </cell>
          <cell r="G322">
            <v>42.265006843464583</v>
          </cell>
          <cell r="H322">
            <v>42.551057294215475</v>
          </cell>
          <cell r="I322">
            <v>41.904911271677754</v>
          </cell>
          <cell r="J322">
            <v>41.904911271677754</v>
          </cell>
          <cell r="K322">
            <v>41.094773939537724</v>
          </cell>
          <cell r="L322">
            <v>40.151503303112932</v>
          </cell>
          <cell r="M322">
            <v>39.706753604515264</v>
          </cell>
          <cell r="N322">
            <v>39.193303681125954</v>
          </cell>
          <cell r="O322">
            <v>38.283931735231008</v>
          </cell>
          <cell r="P322">
            <v>37.44213034748357</v>
          </cell>
          <cell r="Q322">
            <v>36.815348057244911</v>
          </cell>
          <cell r="R322">
            <v>36.303256103743053</v>
          </cell>
          <cell r="S322">
            <v>36.167048741410404</v>
          </cell>
          <cell r="T322">
            <v>35.986426717944212</v>
          </cell>
          <cell r="U322">
            <v>35.803174518062193</v>
          </cell>
        </row>
        <row r="323">
          <cell r="E323">
            <v>41.486761653268033</v>
          </cell>
          <cell r="F323">
            <v>42.066018935960123</v>
          </cell>
          <cell r="G323">
            <v>43.520399518676108</v>
          </cell>
          <cell r="H323">
            <v>43.689316495773475</v>
          </cell>
          <cell r="I323">
            <v>43.689316495773475</v>
          </cell>
          <cell r="J323">
            <v>43.689316495773475</v>
          </cell>
          <cell r="K323">
            <v>43.689316495773475</v>
          </cell>
          <cell r="L323">
            <v>43.234798844414783</v>
          </cell>
          <cell r="M323">
            <v>43.130870659488295</v>
          </cell>
          <cell r="N323">
            <v>43.080733912941213</v>
          </cell>
          <cell r="O323">
            <v>42.665221484291955</v>
          </cell>
          <cell r="P323">
            <v>42.041385469727999</v>
          </cell>
          <cell r="Q323">
            <v>41.514236373356887</v>
          </cell>
          <cell r="R323">
            <v>40.68495160151344</v>
          </cell>
          <cell r="S323">
            <v>40.499009052989422</v>
          </cell>
          <cell r="T323">
            <v>40.111213868598988</v>
          </cell>
          <cell r="U323">
            <v>39.640420685775375</v>
          </cell>
        </row>
        <row r="324">
          <cell r="E324">
            <v>41.476937445403912</v>
          </cell>
          <cell r="F324">
            <v>42.100943805358796</v>
          </cell>
          <cell r="G324">
            <v>42.618723665350565</v>
          </cell>
          <cell r="H324">
            <v>43.023928014627941</v>
          </cell>
          <cell r="I324">
            <v>43.023928014627941</v>
          </cell>
          <cell r="J324">
            <v>43.023928014627941</v>
          </cell>
          <cell r="K324">
            <v>43.023928014627941</v>
          </cell>
          <cell r="L324">
            <v>42.351996960932645</v>
          </cell>
          <cell r="M324">
            <v>42.238935906667628</v>
          </cell>
          <cell r="N324">
            <v>42.076374775097555</v>
          </cell>
          <cell r="O324">
            <v>41.695379870683396</v>
          </cell>
          <cell r="P324">
            <v>41.509373421673097</v>
          </cell>
          <cell r="Q324">
            <v>41.309989345128166</v>
          </cell>
          <cell r="R324">
            <v>41.309989345128166</v>
          </cell>
          <cell r="S324">
            <v>41.892484923717859</v>
          </cell>
          <cell r="T324">
            <v>41.920339412860514</v>
          </cell>
          <cell r="U324">
            <v>41.920339412860514</v>
          </cell>
        </row>
        <row r="325">
          <cell r="E325">
            <v>41.479067899301207</v>
          </cell>
          <cell r="F325">
            <v>42.066664999126566</v>
          </cell>
          <cell r="G325">
            <v>42.871131899196108</v>
          </cell>
          <cell r="H325">
            <v>42.322198045867907</v>
          </cell>
          <cell r="I325">
            <v>42.764641061308325</v>
          </cell>
          <cell r="J325">
            <v>42.257416138116149</v>
          </cell>
          <cell r="K325">
            <v>41.801553702198284</v>
          </cell>
          <cell r="L325">
            <v>41.801553702198284</v>
          </cell>
          <cell r="M325">
            <v>41.39936537579905</v>
          </cell>
          <cell r="N325">
            <v>41.055017073270605</v>
          </cell>
          <cell r="O325">
            <v>40.727888419720863</v>
          </cell>
          <cell r="P325">
            <v>40.05810495497969</v>
          </cell>
          <cell r="Q325">
            <v>39.327716329923483</v>
          </cell>
          <cell r="R325">
            <v>38.539623389017457</v>
          </cell>
          <cell r="S325">
            <v>37.835412097496537</v>
          </cell>
          <cell r="T325">
            <v>37.128928555141286</v>
          </cell>
          <cell r="U325">
            <v>36.630931647585179</v>
          </cell>
        </row>
        <row r="326">
          <cell r="E326">
            <v>41.516030435267467</v>
          </cell>
          <cell r="F326">
            <v>41.712753254486785</v>
          </cell>
          <cell r="G326">
            <v>43.438577678201355</v>
          </cell>
          <cell r="H326">
            <v>43.438577678201355</v>
          </cell>
          <cell r="I326">
            <v>43.062673755012511</v>
          </cell>
          <cell r="J326">
            <v>43.624580529843797</v>
          </cell>
          <cell r="K326">
            <v>43.591708886023817</v>
          </cell>
          <cell r="L326">
            <v>43.5008515556706</v>
          </cell>
          <cell r="M326">
            <v>42.839941128184364</v>
          </cell>
          <cell r="N326">
            <v>42.552161172173797</v>
          </cell>
          <cell r="O326">
            <v>42.189135283540629</v>
          </cell>
          <cell r="P326">
            <v>41.578545564220818</v>
          </cell>
          <cell r="Q326">
            <v>40.970513809875825</v>
          </cell>
          <cell r="R326">
            <v>40.467842203337163</v>
          </cell>
          <cell r="S326">
            <v>40.347289322284055</v>
          </cell>
          <cell r="T326">
            <v>40.211756112111942</v>
          </cell>
          <cell r="U326">
            <v>40.148033479670254</v>
          </cell>
        </row>
        <row r="327">
          <cell r="E327">
            <v>41.492524278615896</v>
          </cell>
          <cell r="F327">
            <v>42.383281176120555</v>
          </cell>
          <cell r="G327">
            <v>42.709483326115276</v>
          </cell>
          <cell r="H327">
            <v>42.779146119758359</v>
          </cell>
          <cell r="I327">
            <v>42.333279636460084</v>
          </cell>
          <cell r="J327">
            <v>42.363341749718764</v>
          </cell>
          <cell r="K327">
            <v>41.752036286918383</v>
          </cell>
          <cell r="L327">
            <v>41.312210038621366</v>
          </cell>
          <cell r="M327">
            <v>41.01338818947449</v>
          </cell>
          <cell r="N327">
            <v>40.20266096719218</v>
          </cell>
          <cell r="O327">
            <v>38.842864597388363</v>
          </cell>
          <cell r="P327">
            <v>37.515500785048189</v>
          </cell>
          <cell r="Q327">
            <v>36.016502175188251</v>
          </cell>
          <cell r="R327">
            <v>34.760995722097206</v>
          </cell>
          <cell r="S327">
            <v>33.587890580545917</v>
          </cell>
          <cell r="T327">
            <v>32.374255562791156</v>
          </cell>
          <cell r="U327">
            <v>32.098697029428173</v>
          </cell>
        </row>
        <row r="328">
          <cell r="E328">
            <v>41.472843033185256</v>
          </cell>
          <cell r="F328">
            <v>42.065878966662808</v>
          </cell>
          <cell r="G328">
            <v>42.716383827479724</v>
          </cell>
          <cell r="H328">
            <v>42.565180744628307</v>
          </cell>
          <cell r="I328">
            <v>42.565180744628307</v>
          </cell>
          <cell r="J328">
            <v>42.119481406302057</v>
          </cell>
          <cell r="K328">
            <v>41.969244768171912</v>
          </cell>
          <cell r="L328">
            <v>41.443117399333545</v>
          </cell>
          <cell r="M328">
            <v>39.624504328499121</v>
          </cell>
          <cell r="N328">
            <v>38.383781375538192</v>
          </cell>
          <cell r="O328">
            <v>37.211501546380894</v>
          </cell>
          <cell r="P328">
            <v>36.109217728365259</v>
          </cell>
          <cell r="Q328">
            <v>35.820789536770008</v>
          </cell>
          <cell r="R328">
            <v>35.678123067410255</v>
          </cell>
          <cell r="S328">
            <v>35.678123067410255</v>
          </cell>
          <cell r="T328">
            <v>35.232768480531085</v>
          </cell>
          <cell r="U328">
            <v>34.883283622739704</v>
          </cell>
        </row>
        <row r="329">
          <cell r="E329">
            <v>41.511219397845778</v>
          </cell>
          <cell r="F329">
            <v>42.262679015025221</v>
          </cell>
          <cell r="G329">
            <v>42.674589585981103</v>
          </cell>
          <cell r="H329">
            <v>42.71209168377154</v>
          </cell>
          <cell r="I329">
            <v>42.693506803481213</v>
          </cell>
          <cell r="J329">
            <v>41.944051890959308</v>
          </cell>
          <cell r="K329">
            <v>41.502650540022358</v>
          </cell>
          <cell r="L329">
            <v>41.069790491334146</v>
          </cell>
          <cell r="M329">
            <v>39.565483775932577</v>
          </cell>
          <cell r="N329">
            <v>38.093445545173843</v>
          </cell>
          <cell r="O329">
            <v>38.014581710570241</v>
          </cell>
          <cell r="P329">
            <v>38.014581710570241</v>
          </cell>
          <cell r="Q329">
            <v>38.281971406624123</v>
          </cell>
          <cell r="R329">
            <v>39.704768748979497</v>
          </cell>
          <cell r="S329">
            <v>40.531083905860413</v>
          </cell>
          <cell r="T329">
            <v>41.366119389285565</v>
          </cell>
          <cell r="U329">
            <v>41.026484631997441</v>
          </cell>
        </row>
        <row r="330">
          <cell r="E330">
            <v>41.409858215307302</v>
          </cell>
          <cell r="F330">
            <v>42.44396547257756</v>
          </cell>
          <cell r="G330">
            <v>42.44396547257756</v>
          </cell>
          <cell r="H330">
            <v>42.845906070438758</v>
          </cell>
          <cell r="I330">
            <v>42.074465096189435</v>
          </cell>
          <cell r="J330">
            <v>41.850899641194033</v>
          </cell>
          <cell r="K330">
            <v>41.850899641194033</v>
          </cell>
          <cell r="L330">
            <v>41.142985686396997</v>
          </cell>
          <cell r="M330">
            <v>40.810362376878437</v>
          </cell>
          <cell r="N330">
            <v>39.433686173657541</v>
          </cell>
          <cell r="O330">
            <v>39.433686173657541</v>
          </cell>
          <cell r="P330">
            <v>39.311591990874909</v>
          </cell>
          <cell r="Q330">
            <v>39.094881459418971</v>
          </cell>
          <cell r="R330">
            <v>39.094881459418971</v>
          </cell>
          <cell r="S330">
            <v>39.094881459418971</v>
          </cell>
          <cell r="T330">
            <v>39.643517841871976</v>
          </cell>
          <cell r="U330">
            <v>39.817924195020296</v>
          </cell>
        </row>
        <row r="331">
          <cell r="E331">
            <v>41.441865620702295</v>
          </cell>
          <cell r="F331">
            <v>42.35889292566138</v>
          </cell>
          <cell r="G331">
            <v>42.707616482669756</v>
          </cell>
          <cell r="H331">
            <v>42.707616482669756</v>
          </cell>
          <cell r="I331">
            <v>42.632086230883864</v>
          </cell>
          <cell r="J331">
            <v>42.632086230883864</v>
          </cell>
          <cell r="K331">
            <v>42.273688805314578</v>
          </cell>
          <cell r="L331">
            <v>40.419385819608301</v>
          </cell>
          <cell r="M331">
            <v>39.571777413207222</v>
          </cell>
          <cell r="N331">
            <v>38.974034331850596</v>
          </cell>
          <cell r="O331">
            <v>38.320992016074094</v>
          </cell>
          <cell r="P331">
            <v>37.896429698187504</v>
          </cell>
          <cell r="Q331">
            <v>37.062278393358341</v>
          </cell>
          <cell r="R331">
            <v>35.71222789037396</v>
          </cell>
          <cell r="S331">
            <v>35.251143732244167</v>
          </cell>
          <cell r="T331">
            <v>34.923119773494243</v>
          </cell>
          <cell r="U331">
            <v>34.602643140457708</v>
          </cell>
        </row>
        <row r="332">
          <cell r="E332">
            <v>41.516030435267467</v>
          </cell>
          <cell r="F332">
            <v>41.644721594144876</v>
          </cell>
          <cell r="G332">
            <v>42.755514704023483</v>
          </cell>
          <cell r="H332">
            <v>43.109992949673014</v>
          </cell>
          <cell r="I332">
            <v>43.109992949673014</v>
          </cell>
          <cell r="J332">
            <v>43.109992949673014</v>
          </cell>
          <cell r="K332">
            <v>42.830148535611578</v>
          </cell>
          <cell r="L332">
            <v>42.0311145408306</v>
          </cell>
          <cell r="M332">
            <v>41.362217760667399</v>
          </cell>
          <cell r="N332">
            <v>39.668438523808881</v>
          </cell>
          <cell r="O332">
            <v>39.298315374006599</v>
          </cell>
          <cell r="P332">
            <v>38.73299425223027</v>
          </cell>
          <cell r="Q332">
            <v>37.634317908165606</v>
          </cell>
          <cell r="R332">
            <v>36.680724058102939</v>
          </cell>
          <cell r="S332">
            <v>35.413297935605122</v>
          </cell>
          <cell r="T332">
            <v>34.493434152321448</v>
          </cell>
          <cell r="U332">
            <v>33.712415395984273</v>
          </cell>
        </row>
        <row r="333">
          <cell r="E333">
            <v>41.472300819958264</v>
          </cell>
          <cell r="F333">
            <v>41.549781154957877</v>
          </cell>
          <cell r="G333">
            <v>43.775817415289652</v>
          </cell>
          <cell r="H333">
            <v>43.775817415289652</v>
          </cell>
          <cell r="I333">
            <v>43.775817415289652</v>
          </cell>
          <cell r="J333">
            <v>44.046773868946637</v>
          </cell>
          <cell r="K333">
            <v>43.843112453704201</v>
          </cell>
          <cell r="L333">
            <v>42.11753986804743</v>
          </cell>
          <cell r="M333">
            <v>41.586128208887963</v>
          </cell>
          <cell r="N333">
            <v>40.507642631127162</v>
          </cell>
          <cell r="O333">
            <v>39.484703377640862</v>
          </cell>
          <cell r="P333">
            <v>38.324383935608083</v>
          </cell>
          <cell r="Q333">
            <v>37.440811681715218</v>
          </cell>
          <cell r="R333">
            <v>36.801635907829962</v>
          </cell>
          <cell r="S333">
            <v>35.972194503602125</v>
          </cell>
          <cell r="T333">
            <v>35.680614974258717</v>
          </cell>
          <cell r="U333">
            <v>35.521604301311662</v>
          </cell>
        </row>
        <row r="334">
          <cell r="E334">
            <v>41.482566255683672</v>
          </cell>
          <cell r="F334">
            <v>42.08980557024914</v>
          </cell>
          <cell r="G334">
            <v>43.010123892262179</v>
          </cell>
          <cell r="H334">
            <v>42.894601230608004</v>
          </cell>
          <cell r="I334">
            <v>43.082355209054143</v>
          </cell>
          <cell r="J334">
            <v>42.33336378332573</v>
          </cell>
          <cell r="K334">
            <v>42.098516514477659</v>
          </cell>
          <cell r="L334">
            <v>40.405542555171088</v>
          </cell>
          <cell r="M334">
            <v>39.514468031748983</v>
          </cell>
          <cell r="N334">
            <v>37.938255315141163</v>
          </cell>
          <cell r="O334">
            <v>36.710773568248669</v>
          </cell>
          <cell r="P334">
            <v>36.14295108683968</v>
          </cell>
          <cell r="Q334">
            <v>35.071967575083747</v>
          </cell>
          <cell r="R334">
            <v>35.071967575083747</v>
          </cell>
          <cell r="S334">
            <v>34.691666692519426</v>
          </cell>
          <cell r="T334">
            <v>34.474342663790559</v>
          </cell>
          <cell r="U334">
            <v>34.059276638955531</v>
          </cell>
        </row>
        <row r="335">
          <cell r="E335">
            <v>41.374855044164178</v>
          </cell>
          <cell r="F335">
            <v>42.220059830332957</v>
          </cell>
          <cell r="G335">
            <v>43.056888304740241</v>
          </cell>
          <cell r="H335">
            <v>42.598302722640604</v>
          </cell>
          <cell r="I335">
            <v>42.598302722640604</v>
          </cell>
          <cell r="J335">
            <v>41.864485999743366</v>
          </cell>
          <cell r="K335">
            <v>41.605631046705206</v>
          </cell>
          <cell r="L335">
            <v>39.988742970731934</v>
          </cell>
          <cell r="M335">
            <v>39.751777312900131</v>
          </cell>
          <cell r="N335">
            <v>39.402176598867364</v>
          </cell>
          <cell r="O335">
            <v>38.714922686565814</v>
          </cell>
          <cell r="P335">
            <v>37.510261827801905</v>
          </cell>
          <cell r="Q335">
            <v>36.177979940464944</v>
          </cell>
          <cell r="R335">
            <v>35.211618957509515</v>
          </cell>
          <cell r="S335">
            <v>34.97080764908759</v>
          </cell>
          <cell r="T335">
            <v>34.867482745034145</v>
          </cell>
          <cell r="U335">
            <v>34.867482745034145</v>
          </cell>
        </row>
        <row r="336">
          <cell r="E336">
            <v>41.516030435267467</v>
          </cell>
          <cell r="F336">
            <v>42.045159928004423</v>
          </cell>
          <cell r="G336">
            <v>42.956100529203923</v>
          </cell>
          <cell r="H336">
            <v>42.609104111560299</v>
          </cell>
          <cell r="I336">
            <v>42.835535104335179</v>
          </cell>
          <cell r="J336">
            <v>42.602173903875347</v>
          </cell>
          <cell r="K336">
            <v>42.246278415142861</v>
          </cell>
          <cell r="L336">
            <v>40.977878851502105</v>
          </cell>
          <cell r="M336">
            <v>39.939094865394793</v>
          </cell>
          <cell r="N336">
            <v>39.719678473427727</v>
          </cell>
          <cell r="O336">
            <v>38.926930090025159</v>
          </cell>
          <cell r="P336">
            <v>38.658840677546053</v>
          </cell>
          <cell r="Q336">
            <v>37.613193096554873</v>
          </cell>
          <cell r="R336">
            <v>37.613193096554873</v>
          </cell>
          <cell r="S336">
            <v>37.613193096554873</v>
          </cell>
          <cell r="T336">
            <v>37.636138056786173</v>
          </cell>
          <cell r="U336">
            <v>37.748353285972854</v>
          </cell>
        </row>
        <row r="337">
          <cell r="E337">
            <v>41.516030435267467</v>
          </cell>
          <cell r="F337">
            <v>42.423935504598425</v>
          </cell>
          <cell r="G337">
            <v>42.43297317070202</v>
          </cell>
          <cell r="H337">
            <v>42.9783330774004</v>
          </cell>
          <cell r="I337">
            <v>43.055827155639918</v>
          </cell>
          <cell r="J337">
            <v>43.055827155639918</v>
          </cell>
          <cell r="K337">
            <v>42.571116497177115</v>
          </cell>
          <cell r="L337">
            <v>42.277040739024287</v>
          </cell>
          <cell r="M337">
            <v>41.781563946517231</v>
          </cell>
          <cell r="N337">
            <v>41.215424226865728</v>
          </cell>
          <cell r="O337">
            <v>40.462791425930689</v>
          </cell>
          <cell r="P337">
            <v>39.744973110978542</v>
          </cell>
          <cell r="Q337">
            <v>39.147113008276136</v>
          </cell>
          <cell r="R337">
            <v>38.858727093047321</v>
          </cell>
          <cell r="S337">
            <v>38.144370615418914</v>
          </cell>
          <cell r="T337">
            <v>38.331206638783215</v>
          </cell>
          <cell r="U337">
            <v>38.526647011526507</v>
          </cell>
        </row>
        <row r="338">
          <cell r="E338">
            <v>41.390847150043605</v>
          </cell>
          <cell r="F338">
            <v>42.096434961965251</v>
          </cell>
          <cell r="G338">
            <v>43.152782630913457</v>
          </cell>
          <cell r="H338">
            <v>43.084672221597621</v>
          </cell>
          <cell r="I338">
            <v>42.405494175142231</v>
          </cell>
          <cell r="J338">
            <v>42.405494175142231</v>
          </cell>
          <cell r="K338">
            <v>42.405494175142231</v>
          </cell>
          <cell r="L338">
            <v>41.77898225083397</v>
          </cell>
          <cell r="M338">
            <v>41.197947290246454</v>
          </cell>
          <cell r="N338">
            <v>40.465849610794024</v>
          </cell>
          <cell r="O338">
            <v>40.054931106532436</v>
          </cell>
          <cell r="P338">
            <v>39.857393015683172</v>
          </cell>
          <cell r="Q338">
            <v>39.857393015683172</v>
          </cell>
          <cell r="R338">
            <v>39.857393015683172</v>
          </cell>
          <cell r="S338">
            <v>39.857393015683172</v>
          </cell>
          <cell r="T338">
            <v>39.79424884855343</v>
          </cell>
          <cell r="U338">
            <v>40.331323403967581</v>
          </cell>
        </row>
        <row r="339">
          <cell r="E339">
            <v>41.516030435267467</v>
          </cell>
          <cell r="F339">
            <v>41.893900569079889</v>
          </cell>
          <cell r="G339">
            <v>42.351189887949879</v>
          </cell>
          <cell r="H339">
            <v>43.092601731210166</v>
          </cell>
          <cell r="I339">
            <v>43.386599639920718</v>
          </cell>
          <cell r="J339">
            <v>43.610124042234069</v>
          </cell>
          <cell r="K339">
            <v>43.128871345038291</v>
          </cell>
          <cell r="L339">
            <v>42.640220457824626</v>
          </cell>
          <cell r="M339">
            <v>42.306786369421523</v>
          </cell>
          <cell r="N339">
            <v>41.732098980331259</v>
          </cell>
          <cell r="O339">
            <v>41.151189827546936</v>
          </cell>
          <cell r="P339">
            <v>40.934012710161511</v>
          </cell>
          <cell r="Q339">
            <v>40.934012710161511</v>
          </cell>
          <cell r="R339">
            <v>41.209330746809606</v>
          </cell>
          <cell r="S339">
            <v>42.396236886498102</v>
          </cell>
          <cell r="T339">
            <v>42.836760193686644</v>
          </cell>
          <cell r="U339">
            <v>43.587008297334634</v>
          </cell>
        </row>
        <row r="340">
          <cell r="E340">
            <v>41.516030435267467</v>
          </cell>
          <cell r="F340">
            <v>41.444103641506793</v>
          </cell>
          <cell r="G340">
            <v>42.641958433553555</v>
          </cell>
          <cell r="H340">
            <v>43.623641531194494</v>
          </cell>
          <cell r="I340">
            <v>43.52847076133618</v>
          </cell>
          <cell r="J340">
            <v>43.19096010864471</v>
          </cell>
          <cell r="K340">
            <v>43.19096010864471</v>
          </cell>
          <cell r="L340">
            <v>42.669685351577577</v>
          </cell>
          <cell r="M340">
            <v>42.669685351577577</v>
          </cell>
          <cell r="N340">
            <v>43.960720515218554</v>
          </cell>
          <cell r="O340">
            <v>45.715944989958075</v>
          </cell>
          <cell r="P340">
            <v>49.60861759999667</v>
          </cell>
          <cell r="Q340">
            <v>56.475113873880112</v>
          </cell>
          <cell r="R340">
            <v>56.83788074655434</v>
          </cell>
          <cell r="S340">
            <v>55.272646624092609</v>
          </cell>
          <cell r="T340">
            <v>54.473392983385565</v>
          </cell>
          <cell r="U340">
            <v>54.428227709664597</v>
          </cell>
        </row>
        <row r="341">
          <cell r="E341">
            <v>41.516030435267467</v>
          </cell>
          <cell r="F341">
            <v>41.788735786445507</v>
          </cell>
          <cell r="G341">
            <v>42.823441660342318</v>
          </cell>
          <cell r="H341">
            <v>43.076936401888418</v>
          </cell>
          <cell r="I341">
            <v>43.107560902341284</v>
          </cell>
          <cell r="J341">
            <v>43.107560902341284</v>
          </cell>
          <cell r="K341">
            <v>44.639550397021473</v>
          </cell>
          <cell r="L341">
            <v>48.074903216102392</v>
          </cell>
          <cell r="M341">
            <v>50.945890195277492</v>
          </cell>
          <cell r="N341">
            <v>52.734034416405194</v>
          </cell>
          <cell r="O341">
            <v>54.168795777431605</v>
          </cell>
          <cell r="P341">
            <v>57.210597387019462</v>
          </cell>
          <cell r="Q341">
            <v>56.847363620267672</v>
          </cell>
          <cell r="R341">
            <v>58.315475875885284</v>
          </cell>
          <cell r="S341">
            <v>58.885706696473939</v>
          </cell>
          <cell r="T341">
            <v>58.885706696473939</v>
          </cell>
          <cell r="U341">
            <v>58.885706696473939</v>
          </cell>
        </row>
        <row r="342">
          <cell r="E342">
            <v>41.418670268187114</v>
          </cell>
          <cell r="F342">
            <v>41.816193846118985</v>
          </cell>
          <cell r="G342">
            <v>43.22832049327706</v>
          </cell>
          <cell r="H342">
            <v>42.645118193802475</v>
          </cell>
          <cell r="I342">
            <v>42.550488793471992</v>
          </cell>
          <cell r="J342">
            <v>42.006654300670945</v>
          </cell>
          <cell r="K342">
            <v>40.544231797367019</v>
          </cell>
          <cell r="L342">
            <v>39.706424495752501</v>
          </cell>
          <cell r="M342">
            <v>39.53767815227571</v>
          </cell>
          <cell r="N342">
            <v>39.223610541609297</v>
          </cell>
          <cell r="O342">
            <v>39.221530942815725</v>
          </cell>
          <cell r="P342">
            <v>39.215712705893544</v>
          </cell>
          <cell r="Q342">
            <v>39.215712705893544</v>
          </cell>
          <cell r="R342">
            <v>39.057154752765875</v>
          </cell>
          <cell r="S342">
            <v>39.098268019736835</v>
          </cell>
          <cell r="T342">
            <v>39.246214307611275</v>
          </cell>
          <cell r="U342">
            <v>39.379860171720665</v>
          </cell>
        </row>
        <row r="343">
          <cell r="E343">
            <v>41.440015626730208</v>
          </cell>
          <cell r="F343">
            <v>41.937101730661233</v>
          </cell>
          <cell r="G343">
            <v>43.44804132799981</v>
          </cell>
          <cell r="H343">
            <v>43.44804132799981</v>
          </cell>
          <cell r="I343">
            <v>43.063537542437878</v>
          </cell>
          <cell r="J343">
            <v>42.785270072770828</v>
          </cell>
          <cell r="K343">
            <v>41.169302923098122</v>
          </cell>
          <cell r="L343">
            <v>40.926800949797062</v>
          </cell>
          <cell r="M343">
            <v>40.467874088611772</v>
          </cell>
          <cell r="N343">
            <v>39.653090541167181</v>
          </cell>
          <cell r="O343">
            <v>38.024756578865386</v>
          </cell>
          <cell r="P343">
            <v>36.836100352723953</v>
          </cell>
          <cell r="Q343">
            <v>35.941694784986865</v>
          </cell>
          <cell r="R343">
            <v>35.390133173987309</v>
          </cell>
          <cell r="S343">
            <v>34.487575582685686</v>
          </cell>
          <cell r="T343">
            <v>34.700759919699159</v>
          </cell>
          <cell r="U343">
            <v>35.388718149755633</v>
          </cell>
        </row>
        <row r="344">
          <cell r="E344">
            <v>41.516030435267467</v>
          </cell>
          <cell r="F344">
            <v>41.140288124978888</v>
          </cell>
          <cell r="G344">
            <v>43.363485750320066</v>
          </cell>
          <cell r="H344">
            <v>42.767600987316342</v>
          </cell>
          <cell r="I344">
            <v>42.625784456169143</v>
          </cell>
          <cell r="J344">
            <v>42.625784456169143</v>
          </cell>
          <cell r="K344">
            <v>42.625784456169143</v>
          </cell>
          <cell r="L344">
            <v>42.625784456169143</v>
          </cell>
          <cell r="M344">
            <v>42.625784456169143</v>
          </cell>
          <cell r="N344">
            <v>42.571252555891476</v>
          </cell>
          <cell r="O344">
            <v>42.571252555891476</v>
          </cell>
          <cell r="P344">
            <v>42.246783409347728</v>
          </cell>
          <cell r="Q344">
            <v>41.688452629173398</v>
          </cell>
          <cell r="R344">
            <v>40.808101175798114</v>
          </cell>
          <cell r="S344">
            <v>40.606279392637667</v>
          </cell>
          <cell r="T344">
            <v>40.606279392637667</v>
          </cell>
          <cell r="U344">
            <v>40.606279392637667</v>
          </cell>
        </row>
        <row r="345">
          <cell r="E345">
            <v>41.516030435267467</v>
          </cell>
          <cell r="F345">
            <v>41.619289054086337</v>
          </cell>
          <cell r="G345">
            <v>42.760134539841815</v>
          </cell>
          <cell r="H345">
            <v>42.820394210715207</v>
          </cell>
          <cell r="I345">
            <v>42.820394210715207</v>
          </cell>
          <cell r="J345">
            <v>42.169353286385423</v>
          </cell>
          <cell r="K345">
            <v>42.614453244896929</v>
          </cell>
          <cell r="L345">
            <v>43.016427939720792</v>
          </cell>
          <cell r="M345">
            <v>43.016427939720792</v>
          </cell>
          <cell r="N345">
            <v>41.568265446570791</v>
          </cell>
          <cell r="O345">
            <v>41.309086629642053</v>
          </cell>
          <cell r="P345">
            <v>40.65686969466887</v>
          </cell>
          <cell r="Q345">
            <v>40.180720608165053</v>
          </cell>
          <cell r="R345">
            <v>40.023203853155735</v>
          </cell>
          <cell r="S345">
            <v>39.527695274007321</v>
          </cell>
          <cell r="T345">
            <v>38.783661170006603</v>
          </cell>
          <cell r="U345">
            <v>37.975794432269851</v>
          </cell>
        </row>
        <row r="346">
          <cell r="E346">
            <v>41.470015738087561</v>
          </cell>
          <cell r="F346">
            <v>42.135387845232884</v>
          </cell>
          <cell r="G346">
            <v>43.470069585595638</v>
          </cell>
          <cell r="H346">
            <v>43.093812852668989</v>
          </cell>
          <cell r="I346">
            <v>43.007290631291035</v>
          </cell>
          <cell r="J346">
            <v>43.847514395571508</v>
          </cell>
          <cell r="K346">
            <v>46.226777876079957</v>
          </cell>
          <cell r="L346">
            <v>46.84129700668344</v>
          </cell>
          <cell r="M346">
            <v>51.643851241271129</v>
          </cell>
          <cell r="N346">
            <v>54.009471583710763</v>
          </cell>
          <cell r="O346">
            <v>53.584140081033198</v>
          </cell>
          <cell r="P346">
            <v>54.443497653979911</v>
          </cell>
          <cell r="Q346">
            <v>54.484666753434666</v>
          </cell>
          <cell r="R346">
            <v>54.067432935062563</v>
          </cell>
          <cell r="S346">
            <v>54.067432935062563</v>
          </cell>
          <cell r="T346">
            <v>54.067432935062563</v>
          </cell>
          <cell r="U346">
            <v>54.067432935062563</v>
          </cell>
        </row>
        <row r="347">
          <cell r="E347">
            <v>41.516030435267467</v>
          </cell>
          <cell r="F347">
            <v>42.487123019866161</v>
          </cell>
          <cell r="G347">
            <v>42.487123019866161</v>
          </cell>
          <cell r="H347">
            <v>43.099719261268788</v>
          </cell>
          <cell r="I347">
            <v>43.527585123832573</v>
          </cell>
          <cell r="J347">
            <v>44.549171253733014</v>
          </cell>
          <cell r="K347">
            <v>45.359078337534676</v>
          </cell>
          <cell r="L347">
            <v>46.783730277635712</v>
          </cell>
          <cell r="M347">
            <v>47.136946722733299</v>
          </cell>
          <cell r="N347">
            <v>48.429346638553838</v>
          </cell>
          <cell r="O347">
            <v>48.204563716792734</v>
          </cell>
          <cell r="P347">
            <v>50.099868063678635</v>
          </cell>
          <cell r="Q347">
            <v>48.818417416273178</v>
          </cell>
          <cell r="R347">
            <v>50.528073404712806</v>
          </cell>
          <cell r="S347">
            <v>51.326218519200935</v>
          </cell>
          <cell r="T347">
            <v>50.870401170020941</v>
          </cell>
          <cell r="U347">
            <v>50.870401170020941</v>
          </cell>
        </row>
        <row r="348">
          <cell r="E348">
            <v>41.516030435267467</v>
          </cell>
          <cell r="F348">
            <v>41.763403531907095</v>
          </cell>
          <cell r="G348">
            <v>42.409158451831914</v>
          </cell>
          <cell r="H348">
            <v>43.739984588885136</v>
          </cell>
          <cell r="I348">
            <v>43.739984588885136</v>
          </cell>
          <cell r="J348">
            <v>43.739984588885136</v>
          </cell>
          <cell r="K348">
            <v>43.545961748327464</v>
          </cell>
          <cell r="L348">
            <v>43.169022390124084</v>
          </cell>
          <cell r="M348">
            <v>42.806269906511019</v>
          </cell>
          <cell r="N348">
            <v>42.310363392805328</v>
          </cell>
          <cell r="O348">
            <v>41.851515143550138</v>
          </cell>
          <cell r="P348">
            <v>41.572399591725109</v>
          </cell>
          <cell r="Q348">
            <v>40.604331908402202</v>
          </cell>
          <cell r="R348">
            <v>40.604331908402202</v>
          </cell>
          <cell r="S348">
            <v>40.60097513911434</v>
          </cell>
          <cell r="T348">
            <v>42.227391406216086</v>
          </cell>
          <cell r="U348">
            <v>41.190637278911574</v>
          </cell>
        </row>
        <row r="349">
          <cell r="E349">
            <v>41.369962260638594</v>
          </cell>
          <cell r="F349">
            <v>41.944592079193413</v>
          </cell>
          <cell r="G349">
            <v>42.940997921136599</v>
          </cell>
          <cell r="H349">
            <v>43.299298569078708</v>
          </cell>
          <cell r="I349">
            <v>41.887287980915588</v>
          </cell>
          <cell r="J349">
            <v>41.41903421282867</v>
          </cell>
          <cell r="K349">
            <v>41.009868740598741</v>
          </cell>
          <cell r="L349">
            <v>40.460350765488592</v>
          </cell>
          <cell r="M349">
            <v>40.161554693332292</v>
          </cell>
          <cell r="N349">
            <v>39.993456164788128</v>
          </cell>
          <cell r="O349">
            <v>39.719708079970729</v>
          </cell>
          <cell r="P349">
            <v>39.448315243389182</v>
          </cell>
          <cell r="Q349">
            <v>39.405594986356242</v>
          </cell>
          <cell r="R349">
            <v>39.426374272850012</v>
          </cell>
          <cell r="S349">
            <v>39.611493983842379</v>
          </cell>
          <cell r="T349">
            <v>39.564820726404605</v>
          </cell>
          <cell r="U349">
            <v>38.832741111966456</v>
          </cell>
        </row>
        <row r="350">
          <cell r="E350">
            <v>41.477501648146053</v>
          </cell>
          <cell r="F350">
            <v>41.801577043230665</v>
          </cell>
          <cell r="G350">
            <v>42.854270081435075</v>
          </cell>
          <cell r="H350">
            <v>42.854270081435075</v>
          </cell>
          <cell r="I350">
            <v>42.851965867663644</v>
          </cell>
          <cell r="J350">
            <v>42.250186839163632</v>
          </cell>
          <cell r="K350">
            <v>42.250186839163632</v>
          </cell>
          <cell r="L350">
            <v>41.966794779059768</v>
          </cell>
          <cell r="M350">
            <v>41.966794779059768</v>
          </cell>
          <cell r="N350">
            <v>41.966794779059768</v>
          </cell>
          <cell r="O350">
            <v>41.966794779059768</v>
          </cell>
          <cell r="P350">
            <v>41.966794779059768</v>
          </cell>
          <cell r="Q350">
            <v>41.966794779059768</v>
          </cell>
          <cell r="R350">
            <v>42.073530190832258</v>
          </cell>
          <cell r="S350">
            <v>42.664897344509782</v>
          </cell>
          <cell r="T350">
            <v>43.478631140373381</v>
          </cell>
          <cell r="U350">
            <v>44.037923001899031</v>
          </cell>
        </row>
        <row r="351">
          <cell r="E351">
            <v>41.516030435267467</v>
          </cell>
          <cell r="F351">
            <v>41.572187828997848</v>
          </cell>
          <cell r="G351">
            <v>43.372269210709355</v>
          </cell>
          <cell r="H351">
            <v>43.372269210709355</v>
          </cell>
          <cell r="I351">
            <v>43.372269210709355</v>
          </cell>
          <cell r="J351">
            <v>43.370135974061277</v>
          </cell>
          <cell r="K351">
            <v>42.588554144930995</v>
          </cell>
          <cell r="L351">
            <v>41.193500610957877</v>
          </cell>
          <cell r="M351">
            <v>40.887364641707066</v>
          </cell>
          <cell r="N351">
            <v>40.558187643217657</v>
          </cell>
          <cell r="O351">
            <v>39.662025853579124</v>
          </cell>
          <cell r="P351">
            <v>39.195976936044275</v>
          </cell>
          <cell r="Q351">
            <v>39.195976936044275</v>
          </cell>
          <cell r="R351">
            <v>38.496651025274979</v>
          </cell>
          <cell r="S351">
            <v>38.409325291266128</v>
          </cell>
          <cell r="T351">
            <v>38.144350937246891</v>
          </cell>
          <cell r="U351">
            <v>37.797625228856141</v>
          </cell>
        </row>
        <row r="352">
          <cell r="E352">
            <v>41.495616350807829</v>
          </cell>
          <cell r="F352">
            <v>41.884472815390872</v>
          </cell>
          <cell r="G352">
            <v>43.702053108453917</v>
          </cell>
          <cell r="H352">
            <v>43.702053108453917</v>
          </cell>
          <cell r="I352">
            <v>43.702053108453917</v>
          </cell>
          <cell r="J352">
            <v>43.702053108453917</v>
          </cell>
          <cell r="K352">
            <v>43.168181165898375</v>
          </cell>
          <cell r="L352">
            <v>42.923009992776556</v>
          </cell>
          <cell r="M352">
            <v>41.830750941963899</v>
          </cell>
          <cell r="N352">
            <v>41.366347524040293</v>
          </cell>
          <cell r="O352">
            <v>41.366347524040293</v>
          </cell>
          <cell r="P352">
            <v>41.116157289811319</v>
          </cell>
          <cell r="Q352">
            <v>40.932261509999151</v>
          </cell>
          <cell r="R352">
            <v>40.932261509999151</v>
          </cell>
          <cell r="S352">
            <v>40.932261509999151</v>
          </cell>
          <cell r="T352">
            <v>40.932261509999151</v>
          </cell>
          <cell r="U352">
            <v>40.537895626965387</v>
          </cell>
        </row>
        <row r="353">
          <cell r="E353">
            <v>41.473248199367205</v>
          </cell>
          <cell r="F353">
            <v>42.199614265882943</v>
          </cell>
          <cell r="G353">
            <v>42.609749695577193</v>
          </cell>
          <cell r="H353">
            <v>42.415440967776576</v>
          </cell>
          <cell r="I353">
            <v>42.325629157637223</v>
          </cell>
          <cell r="J353">
            <v>41.979882417182409</v>
          </cell>
          <cell r="K353">
            <v>41.419590802226544</v>
          </cell>
          <cell r="L353">
            <v>40.646680517960938</v>
          </cell>
          <cell r="M353">
            <v>38.562896399528029</v>
          </cell>
          <cell r="N353">
            <v>37.400498655830347</v>
          </cell>
          <cell r="O353">
            <v>36.428727033015747</v>
          </cell>
          <cell r="P353">
            <v>35.741412737199127</v>
          </cell>
          <cell r="Q353">
            <v>35.230547303717785</v>
          </cell>
          <cell r="R353">
            <v>34.26633075708552</v>
          </cell>
          <cell r="S353">
            <v>32.959930845253659</v>
          </cell>
          <cell r="T353">
            <v>31.877037625809084</v>
          </cell>
          <cell r="U353">
            <v>30.92593564331343</v>
          </cell>
        </row>
        <row r="354">
          <cell r="E354">
            <v>41.516030435267467</v>
          </cell>
          <cell r="F354">
            <v>42.275951292229145</v>
          </cell>
          <cell r="G354">
            <v>42.275951292229145</v>
          </cell>
          <cell r="H354">
            <v>43.291843294501</v>
          </cell>
          <cell r="I354">
            <v>42.947586669342066</v>
          </cell>
          <cell r="J354">
            <v>42.757013881375883</v>
          </cell>
          <cell r="K354">
            <v>42.757013881375883</v>
          </cell>
          <cell r="L354">
            <v>42.871457113856721</v>
          </cell>
          <cell r="M354">
            <v>42.892315502398503</v>
          </cell>
          <cell r="N354">
            <v>43.163625492591038</v>
          </cell>
          <cell r="O354">
            <v>43.998792492442853</v>
          </cell>
          <cell r="P354">
            <v>45.172169156063902</v>
          </cell>
          <cell r="Q354">
            <v>47.042187894998932</v>
          </cell>
          <cell r="R354">
            <v>47.042187894998932</v>
          </cell>
          <cell r="S354">
            <v>48.392509252779753</v>
          </cell>
          <cell r="T354">
            <v>48.777934861240325</v>
          </cell>
          <cell r="U354">
            <v>51.278619261166256</v>
          </cell>
        </row>
        <row r="355">
          <cell r="E355">
            <v>41.480329762609529</v>
          </cell>
          <cell r="F355">
            <v>42.203533191075664</v>
          </cell>
          <cell r="G355">
            <v>42.49469360967619</v>
          </cell>
          <cell r="H355">
            <v>42.773876897649423</v>
          </cell>
          <cell r="I355">
            <v>41.30967267419252</v>
          </cell>
          <cell r="J355">
            <v>41.30967267419252</v>
          </cell>
          <cell r="K355">
            <v>41.245644767248962</v>
          </cell>
          <cell r="L355">
            <v>40.637581374572044</v>
          </cell>
          <cell r="M355">
            <v>39.939665778266281</v>
          </cell>
          <cell r="N355">
            <v>37.999991253177484</v>
          </cell>
          <cell r="O355">
            <v>37.030524487037113</v>
          </cell>
          <cell r="P355">
            <v>36.841642784434391</v>
          </cell>
          <cell r="Q355">
            <v>36.417288867273513</v>
          </cell>
          <cell r="R355">
            <v>36.030096340554501</v>
          </cell>
          <cell r="S355">
            <v>35.668187507353785</v>
          </cell>
          <cell r="T355">
            <v>34.934038655862842</v>
          </cell>
          <cell r="U355">
            <v>33.6578376394421</v>
          </cell>
        </row>
        <row r="356">
          <cell r="E356">
            <v>41.449436361539348</v>
          </cell>
          <cell r="F356">
            <v>42.108745129198311</v>
          </cell>
          <cell r="G356">
            <v>43.138585064381054</v>
          </cell>
          <cell r="H356">
            <v>43.186782522933001</v>
          </cell>
          <cell r="I356">
            <v>43.186782522933001</v>
          </cell>
          <cell r="J356">
            <v>43.186782522933001</v>
          </cell>
          <cell r="K356">
            <v>42.99610030552472</v>
          </cell>
          <cell r="L356">
            <v>42.959785667863379</v>
          </cell>
          <cell r="M356">
            <v>41.706468293858649</v>
          </cell>
          <cell r="N356">
            <v>41.304036176665988</v>
          </cell>
          <cell r="O356">
            <v>40.610204987319996</v>
          </cell>
          <cell r="P356">
            <v>40.139102383238736</v>
          </cell>
          <cell r="Q356">
            <v>39.685988644636076</v>
          </cell>
          <cell r="R356">
            <v>39.215644119693891</v>
          </cell>
          <cell r="S356">
            <v>38.654647782816618</v>
          </cell>
          <cell r="T356">
            <v>38.654647782816618</v>
          </cell>
          <cell r="U356">
            <v>38.647372301098976</v>
          </cell>
        </row>
        <row r="357">
          <cell r="E357">
            <v>41.516030435267467</v>
          </cell>
          <cell r="F357">
            <v>42.268400453637888</v>
          </cell>
          <cell r="G357">
            <v>42.268400453637888</v>
          </cell>
          <cell r="H357">
            <v>42.713100935997886</v>
          </cell>
          <cell r="I357">
            <v>42.458723240467371</v>
          </cell>
          <cell r="J357">
            <v>42.458723240467371</v>
          </cell>
          <cell r="K357">
            <v>41.956964833412016</v>
          </cell>
          <cell r="L357">
            <v>41.892272679392399</v>
          </cell>
          <cell r="M357">
            <v>40.542464826136616</v>
          </cell>
          <cell r="N357">
            <v>39.558696605679529</v>
          </cell>
          <cell r="O357">
            <v>39.877153630689911</v>
          </cell>
          <cell r="P357">
            <v>40.037939115988969</v>
          </cell>
          <cell r="Q357">
            <v>40.295133439861125</v>
          </cell>
          <cell r="R357">
            <v>40.81147595675413</v>
          </cell>
          <cell r="S357">
            <v>40.8188965758442</v>
          </cell>
          <cell r="T357">
            <v>41.092019708861635</v>
          </cell>
          <cell r="U357">
            <v>39.161074909729024</v>
          </cell>
        </row>
        <row r="358">
          <cell r="E358">
            <v>41.464270531347481</v>
          </cell>
          <cell r="F358">
            <v>42.028767510496671</v>
          </cell>
          <cell r="G358">
            <v>42.977295915517843</v>
          </cell>
          <cell r="H358">
            <v>42.713701084038874</v>
          </cell>
          <cell r="I358">
            <v>42.839684888814936</v>
          </cell>
          <cell r="J358">
            <v>42.839684888814936</v>
          </cell>
          <cell r="K358">
            <v>42.839684888814936</v>
          </cell>
          <cell r="L358">
            <v>43.218764280171243</v>
          </cell>
          <cell r="M358">
            <v>44.95480636607261</v>
          </cell>
          <cell r="N358">
            <v>45.095982994432781</v>
          </cell>
          <cell r="O358">
            <v>45.969028043157422</v>
          </cell>
          <cell r="P358">
            <v>45.117318764456009</v>
          </cell>
          <cell r="Q358">
            <v>45.117318764456009</v>
          </cell>
          <cell r="R358">
            <v>43.135574517985198</v>
          </cell>
          <cell r="S358">
            <v>43.179744656573988</v>
          </cell>
          <cell r="T358">
            <v>43.644775243241511</v>
          </cell>
          <cell r="U358">
            <v>44.859255957834876</v>
          </cell>
        </row>
        <row r="359">
          <cell r="E359">
            <v>41.516030435267467</v>
          </cell>
          <cell r="F359">
            <v>42.015051137805777</v>
          </cell>
          <cell r="G359">
            <v>43.142812381927122</v>
          </cell>
          <cell r="H359">
            <v>42.764718745151654</v>
          </cell>
          <cell r="I359">
            <v>42.610970076947012</v>
          </cell>
          <cell r="J359">
            <v>42.610970076947012</v>
          </cell>
          <cell r="K359">
            <v>42.610970076947012</v>
          </cell>
          <cell r="L359">
            <v>41.956555196291816</v>
          </cell>
          <cell r="M359">
            <v>41.598299642273666</v>
          </cell>
          <cell r="N359">
            <v>40.476795427915064</v>
          </cell>
          <cell r="O359">
            <v>40.114110011237138</v>
          </cell>
          <cell r="P359">
            <v>39.491805257266563</v>
          </cell>
          <cell r="Q359">
            <v>39.381063607408798</v>
          </cell>
          <cell r="R359">
            <v>38.975957548083258</v>
          </cell>
          <cell r="S359">
            <v>38.781842872853368</v>
          </cell>
          <cell r="T359">
            <v>37.899489885995386</v>
          </cell>
          <cell r="U359">
            <v>36.832082725814132</v>
          </cell>
        </row>
        <row r="360">
          <cell r="E360">
            <v>41.476137164121639</v>
          </cell>
          <cell r="F360">
            <v>42.034096403401328</v>
          </cell>
          <cell r="G360">
            <v>43.482649934815257</v>
          </cell>
          <cell r="H360">
            <v>43.162304343013091</v>
          </cell>
          <cell r="I360">
            <v>42.886584651693767</v>
          </cell>
          <cell r="J360">
            <v>41.428329413706244</v>
          </cell>
          <cell r="K360">
            <v>39.982236307300788</v>
          </cell>
          <cell r="L360">
            <v>39.287322033570035</v>
          </cell>
          <cell r="M360">
            <v>39.287322033570035</v>
          </cell>
          <cell r="N360">
            <v>39.287322033570035</v>
          </cell>
          <cell r="O360">
            <v>38.548808678178879</v>
          </cell>
          <cell r="P360">
            <v>36.819315138268863</v>
          </cell>
          <cell r="Q360">
            <v>35.851784054744805</v>
          </cell>
          <cell r="R360">
            <v>34.476618223277192</v>
          </cell>
          <cell r="S360">
            <v>33.450004087242959</v>
          </cell>
          <cell r="T360">
            <v>32.498047076477</v>
          </cell>
          <cell r="U360">
            <v>31.826243388083633</v>
          </cell>
        </row>
        <row r="361">
          <cell r="E361">
            <v>41.438424129147492</v>
          </cell>
          <cell r="F361">
            <v>42.046449371802126</v>
          </cell>
          <cell r="G361">
            <v>43.424465575945881</v>
          </cell>
          <cell r="H361">
            <v>43.28944913027501</v>
          </cell>
          <cell r="I361">
            <v>43.28944913027501</v>
          </cell>
          <cell r="J361">
            <v>43.28944913027501</v>
          </cell>
          <cell r="K361">
            <v>43.004387292212925</v>
          </cell>
          <cell r="L361">
            <v>42.79627513467824</v>
          </cell>
          <cell r="M361">
            <v>42.146845413204488</v>
          </cell>
          <cell r="N361">
            <v>42.146845413204488</v>
          </cell>
          <cell r="O361">
            <v>42.257056568388052</v>
          </cell>
          <cell r="P361">
            <v>43.824317428918988</v>
          </cell>
          <cell r="Q361">
            <v>43.824317428918988</v>
          </cell>
          <cell r="R361">
            <v>43.675458215353459</v>
          </cell>
          <cell r="S361">
            <v>43.675458215353459</v>
          </cell>
          <cell r="T361">
            <v>43.675458215353459</v>
          </cell>
          <cell r="U361">
            <v>43.500045323627589</v>
          </cell>
        </row>
        <row r="362">
          <cell r="E362">
            <v>41.516030435267467</v>
          </cell>
          <cell r="F362">
            <v>41.94695292061833</v>
          </cell>
          <cell r="G362">
            <v>42.848285205309267</v>
          </cell>
          <cell r="H362">
            <v>42.848285205309267</v>
          </cell>
          <cell r="I362">
            <v>42.886559948482642</v>
          </cell>
          <cell r="J362">
            <v>42.442386713249284</v>
          </cell>
          <cell r="K362">
            <v>42.442386713249284</v>
          </cell>
          <cell r="L362">
            <v>41.015596319264581</v>
          </cell>
          <cell r="M362">
            <v>41.015596319264581</v>
          </cell>
          <cell r="N362">
            <v>40.899006937642476</v>
          </cell>
          <cell r="O362">
            <v>40.692443588257035</v>
          </cell>
          <cell r="P362">
            <v>40.545954772561593</v>
          </cell>
          <cell r="Q362">
            <v>40.487893795750971</v>
          </cell>
          <cell r="R362">
            <v>40.487893795750971</v>
          </cell>
          <cell r="S362">
            <v>40.339693744593745</v>
          </cell>
          <cell r="T362">
            <v>40.341492232161883</v>
          </cell>
          <cell r="U362">
            <v>40.698458544314761</v>
          </cell>
        </row>
        <row r="363">
          <cell r="E363">
            <v>41.377257272275571</v>
          </cell>
          <cell r="F363">
            <v>42.752095477992242</v>
          </cell>
          <cell r="G363">
            <v>42.918163769925073</v>
          </cell>
          <cell r="H363">
            <v>42.918163769925073</v>
          </cell>
          <cell r="I363">
            <v>43.717382902677258</v>
          </cell>
          <cell r="J363">
            <v>44.6324179725368</v>
          </cell>
          <cell r="K363">
            <v>45.226009242859043</v>
          </cell>
          <cell r="L363">
            <v>45.829822326159587</v>
          </cell>
          <cell r="M363">
            <v>45.880380221686849</v>
          </cell>
          <cell r="N363">
            <v>45.880380221686849</v>
          </cell>
          <cell r="O363">
            <v>47.589476020938598</v>
          </cell>
          <cell r="P363">
            <v>46.485094140273311</v>
          </cell>
          <cell r="Q363">
            <v>46.655569975502367</v>
          </cell>
          <cell r="R363">
            <v>47.625893754077637</v>
          </cell>
          <cell r="S363">
            <v>47.625893754077637</v>
          </cell>
          <cell r="T363">
            <v>47.625893754077637</v>
          </cell>
          <cell r="U363">
            <v>47.625893754077637</v>
          </cell>
        </row>
        <row r="364">
          <cell r="E364">
            <v>41.47384587692256</v>
          </cell>
          <cell r="F364">
            <v>41.946200930188596</v>
          </cell>
          <cell r="G364">
            <v>43.682344036257177</v>
          </cell>
          <cell r="H364">
            <v>43.682344036257177</v>
          </cell>
          <cell r="I364">
            <v>42.921764593989074</v>
          </cell>
          <cell r="J364">
            <v>42.921764593989074</v>
          </cell>
          <cell r="K364">
            <v>42.449903142493412</v>
          </cell>
          <cell r="L364">
            <v>41.934946212498438</v>
          </cell>
          <cell r="M364">
            <v>41.934946212498438</v>
          </cell>
          <cell r="N364">
            <v>42.57848321667926</v>
          </cell>
          <cell r="O364">
            <v>43.129172920913106</v>
          </cell>
          <cell r="P364">
            <v>42.707817058931994</v>
          </cell>
          <cell r="Q364">
            <v>42.596223129722404</v>
          </cell>
          <cell r="R364">
            <v>42.004393836463493</v>
          </cell>
          <cell r="S364">
            <v>41.405472949616723</v>
          </cell>
          <cell r="T364">
            <v>40.625621986857091</v>
          </cell>
          <cell r="U364">
            <v>39.818316207295759</v>
          </cell>
        </row>
        <row r="365">
          <cell r="E365">
            <v>41.462644511048786</v>
          </cell>
          <cell r="F365">
            <v>41.786183563215339</v>
          </cell>
          <cell r="G365">
            <v>43.306350090510755</v>
          </cell>
          <cell r="H365">
            <v>42.575643536846719</v>
          </cell>
          <cell r="I365">
            <v>42.575643536846719</v>
          </cell>
          <cell r="J365">
            <v>42.437071690328573</v>
          </cell>
          <cell r="K365">
            <v>42.089824393005713</v>
          </cell>
          <cell r="L365">
            <v>41.617065798049801</v>
          </cell>
          <cell r="M365">
            <v>40.047762204507386</v>
          </cell>
          <cell r="N365">
            <v>40.047762204507386</v>
          </cell>
          <cell r="O365">
            <v>40.098431376480725</v>
          </cell>
          <cell r="P365">
            <v>40.098431376480725</v>
          </cell>
          <cell r="Q365">
            <v>40.098431376480725</v>
          </cell>
          <cell r="R365">
            <v>40.098431376480725</v>
          </cell>
          <cell r="S365">
            <v>40.098431376480725</v>
          </cell>
          <cell r="T365">
            <v>40.205809162930485</v>
          </cell>
          <cell r="U365">
            <v>41.45799345756739</v>
          </cell>
        </row>
        <row r="366">
          <cell r="E366">
            <v>41.516030435267467</v>
          </cell>
          <cell r="F366">
            <v>41.891926702464183</v>
          </cell>
          <cell r="G366">
            <v>42.989664772176134</v>
          </cell>
          <cell r="H366">
            <v>43.163073883509568</v>
          </cell>
          <cell r="I366">
            <v>43.163073883509568</v>
          </cell>
          <cell r="J366">
            <v>43.060674699976708</v>
          </cell>
          <cell r="K366">
            <v>42.475323477928271</v>
          </cell>
          <cell r="L366">
            <v>42.194315911101903</v>
          </cell>
          <cell r="M366">
            <v>40.82841276126473</v>
          </cell>
          <cell r="N366">
            <v>40.733229068072511</v>
          </cell>
          <cell r="O366">
            <v>40.733229068072511</v>
          </cell>
          <cell r="P366">
            <v>40.247023567788631</v>
          </cell>
          <cell r="Q366">
            <v>39.868636513844386</v>
          </cell>
          <cell r="R366">
            <v>38.997390513623508</v>
          </cell>
          <cell r="S366">
            <v>37.03431072785385</v>
          </cell>
          <cell r="T366">
            <v>34.320646983274841</v>
          </cell>
          <cell r="U366">
            <v>33.807479305996594</v>
          </cell>
        </row>
        <row r="367">
          <cell r="E367">
            <v>41.425486338776103</v>
          </cell>
          <cell r="F367">
            <v>42.314325234695858</v>
          </cell>
          <cell r="G367">
            <v>43.714450314858858</v>
          </cell>
          <cell r="H367">
            <v>43.714450314858858</v>
          </cell>
          <cell r="I367">
            <v>43.901993989122239</v>
          </cell>
          <cell r="J367">
            <v>44.314757656446211</v>
          </cell>
          <cell r="K367">
            <v>44.627652304185339</v>
          </cell>
          <cell r="L367">
            <v>45.723023296228767</v>
          </cell>
          <cell r="M367">
            <v>48.074347383861792</v>
          </cell>
          <cell r="N367">
            <v>50.204545446104412</v>
          </cell>
          <cell r="O367">
            <v>56.200595377141639</v>
          </cell>
          <cell r="P367">
            <v>55.669228585412988</v>
          </cell>
          <cell r="Q367">
            <v>57.226844166553583</v>
          </cell>
          <cell r="R367">
            <v>58.306479674552499</v>
          </cell>
          <cell r="S367">
            <v>58.87130744108331</v>
          </cell>
          <cell r="T367">
            <v>59.107104028232051</v>
          </cell>
          <cell r="U367">
            <v>59.107104028232051</v>
          </cell>
        </row>
        <row r="368">
          <cell r="E368">
            <v>41.516030435267467</v>
          </cell>
          <cell r="F368">
            <v>41.895463819520735</v>
          </cell>
          <cell r="G368">
            <v>43.71262350271801</v>
          </cell>
          <cell r="H368">
            <v>43.515396157198303</v>
          </cell>
          <cell r="I368">
            <v>43.010040151414401</v>
          </cell>
          <cell r="J368">
            <v>43.010040151414401</v>
          </cell>
          <cell r="K368">
            <v>41.769766067999342</v>
          </cell>
          <cell r="L368">
            <v>40.37685238768006</v>
          </cell>
          <cell r="M368">
            <v>39.538018967662282</v>
          </cell>
          <cell r="N368">
            <v>38.095203139044742</v>
          </cell>
          <cell r="O368">
            <v>36.648102154607187</v>
          </cell>
          <cell r="P368">
            <v>36.532776707464187</v>
          </cell>
          <cell r="Q368">
            <v>35.372295151883939</v>
          </cell>
          <cell r="R368">
            <v>35.467464341236131</v>
          </cell>
          <cell r="S368">
            <v>36.230210026337829</v>
          </cell>
          <cell r="T368">
            <v>36.230210026337829</v>
          </cell>
          <cell r="U368">
            <v>36.39691252047173</v>
          </cell>
        </row>
        <row r="369">
          <cell r="E369">
            <v>41.481139860052068</v>
          </cell>
          <cell r="F369">
            <v>42.040384175524444</v>
          </cell>
          <cell r="G369">
            <v>43.041989389080385</v>
          </cell>
          <cell r="H369">
            <v>42.533861811486432</v>
          </cell>
          <cell r="I369">
            <v>42.458089567563952</v>
          </cell>
          <cell r="J369">
            <v>41.955829767698972</v>
          </cell>
          <cell r="K369">
            <v>40.744059492985755</v>
          </cell>
          <cell r="L369">
            <v>40.623940722233563</v>
          </cell>
          <cell r="M369">
            <v>40.416063191368231</v>
          </cell>
          <cell r="N369">
            <v>39.983223386965882</v>
          </cell>
          <cell r="O369">
            <v>39.562805845953676</v>
          </cell>
          <cell r="P369">
            <v>39.107582208871385</v>
          </cell>
          <cell r="Q369">
            <v>38.928291326866848</v>
          </cell>
          <cell r="R369">
            <v>38.767512155019332</v>
          </cell>
          <cell r="S369">
            <v>38.499345332396416</v>
          </cell>
          <cell r="T369">
            <v>38.412403715548713</v>
          </cell>
          <cell r="U369">
            <v>38.479565952958751</v>
          </cell>
        </row>
        <row r="370">
          <cell r="E370">
            <v>41.41517004004163</v>
          </cell>
          <cell r="F370">
            <v>42.367924797468163</v>
          </cell>
          <cell r="G370">
            <v>42.828368067728668</v>
          </cell>
          <cell r="H370">
            <v>43.283685670830941</v>
          </cell>
          <cell r="I370">
            <v>43.283685670830941</v>
          </cell>
          <cell r="J370">
            <v>43.04770130383649</v>
          </cell>
          <cell r="K370">
            <v>41.4868118093923</v>
          </cell>
          <cell r="L370">
            <v>40.352803140008383</v>
          </cell>
          <cell r="M370">
            <v>39.539774713525752</v>
          </cell>
          <cell r="N370">
            <v>38.887169957057566</v>
          </cell>
          <cell r="O370">
            <v>37.359922297922246</v>
          </cell>
          <cell r="P370">
            <v>36.399382955056005</v>
          </cell>
          <cell r="Q370">
            <v>35.488542241347027</v>
          </cell>
          <cell r="R370">
            <v>34.452690521900522</v>
          </cell>
          <cell r="S370">
            <v>33.283368912384731</v>
          </cell>
          <cell r="T370">
            <v>33.016720620496379</v>
          </cell>
          <cell r="U370">
            <v>32.752483166017292</v>
          </cell>
        </row>
        <row r="371">
          <cell r="E371">
            <v>41.430084328026723</v>
          </cell>
          <cell r="F371">
            <v>41.955032475984893</v>
          </cell>
          <cell r="G371">
            <v>42.802756421147798</v>
          </cell>
          <cell r="H371">
            <v>42.422919933217415</v>
          </cell>
          <cell r="I371">
            <v>42.422919933217415</v>
          </cell>
          <cell r="J371">
            <v>42.422919933217415</v>
          </cell>
          <cell r="K371">
            <v>41.816243606418489</v>
          </cell>
          <cell r="L371">
            <v>41.816243606418489</v>
          </cell>
          <cell r="M371">
            <v>41.533517443006524</v>
          </cell>
          <cell r="N371">
            <v>41.285756770586978</v>
          </cell>
          <cell r="O371">
            <v>41.951649800986203</v>
          </cell>
          <cell r="P371">
            <v>41.263124510682552</v>
          </cell>
          <cell r="Q371">
            <v>40.163091918971269</v>
          </cell>
          <cell r="R371">
            <v>39.022690827183226</v>
          </cell>
          <cell r="S371">
            <v>39.008211551348332</v>
          </cell>
          <cell r="T371">
            <v>39.008211551348332</v>
          </cell>
          <cell r="U371">
            <v>39.008211551348332</v>
          </cell>
        </row>
        <row r="372">
          <cell r="E372">
            <v>41.47238605555971</v>
          </cell>
          <cell r="F372">
            <v>41.81640491831287</v>
          </cell>
          <cell r="G372">
            <v>43.504747408081059</v>
          </cell>
          <cell r="H372">
            <v>42.910682790078788</v>
          </cell>
          <cell r="I372">
            <v>42.910682790078788</v>
          </cell>
          <cell r="J372">
            <v>41.162199458978193</v>
          </cell>
          <cell r="K372">
            <v>41.162199458978193</v>
          </cell>
          <cell r="L372">
            <v>41.162199458978193</v>
          </cell>
          <cell r="M372">
            <v>41.153741468484583</v>
          </cell>
          <cell r="N372">
            <v>41.153741468484583</v>
          </cell>
          <cell r="O372">
            <v>41.153741468484583</v>
          </cell>
          <cell r="P372">
            <v>40.988072189128175</v>
          </cell>
          <cell r="Q372">
            <v>40.693756425028404</v>
          </cell>
          <cell r="R372">
            <v>40.071277682563839</v>
          </cell>
          <cell r="S372">
            <v>39.316775478968374</v>
          </cell>
          <cell r="T372">
            <v>39.036950257603614</v>
          </cell>
          <cell r="U372">
            <v>39.004841711445351</v>
          </cell>
        </row>
        <row r="373">
          <cell r="E373">
            <v>41.463292497756889</v>
          </cell>
          <cell r="F373">
            <v>42.327576256795361</v>
          </cell>
          <cell r="G373">
            <v>42.327576256795361</v>
          </cell>
          <cell r="H373">
            <v>43.463548681233519</v>
          </cell>
          <cell r="I373">
            <v>43.463548681233519</v>
          </cell>
          <cell r="J373">
            <v>43.560179897889178</v>
          </cell>
          <cell r="K373">
            <v>43.313958248500896</v>
          </cell>
          <cell r="L373">
            <v>43.013549299110764</v>
          </cell>
          <cell r="M373">
            <v>42.899348399939896</v>
          </cell>
          <cell r="N373">
            <v>41.494398768995971</v>
          </cell>
          <cell r="O373">
            <v>41.615429580643344</v>
          </cell>
          <cell r="P373">
            <v>41.97793537118902</v>
          </cell>
          <cell r="Q373">
            <v>41.97793537118902</v>
          </cell>
          <cell r="R373">
            <v>41.97793537118902</v>
          </cell>
          <cell r="S373">
            <v>42.243636496427349</v>
          </cell>
          <cell r="T373">
            <v>42.790007118375797</v>
          </cell>
          <cell r="U373">
            <v>42.997655886627477</v>
          </cell>
        </row>
        <row r="374">
          <cell r="E374">
            <v>41.441973068130366</v>
          </cell>
          <cell r="F374">
            <v>42.503866392695883</v>
          </cell>
          <cell r="G374">
            <v>42.503866392695883</v>
          </cell>
          <cell r="H374">
            <v>42.808511954368278</v>
          </cell>
          <cell r="I374">
            <v>42.938333748033486</v>
          </cell>
          <cell r="J374">
            <v>44.768255746895782</v>
          </cell>
          <cell r="K374">
            <v>46.722799538763802</v>
          </cell>
          <cell r="L374">
            <v>47.570292308542143</v>
          </cell>
          <cell r="M374">
            <v>48.012828960932758</v>
          </cell>
          <cell r="N374">
            <v>50.165591068504824</v>
          </cell>
          <cell r="O374">
            <v>50.534518590915653</v>
          </cell>
          <cell r="P374">
            <v>51.158331187238588</v>
          </cell>
          <cell r="Q374">
            <v>53.030473795070584</v>
          </cell>
          <cell r="R374">
            <v>54.816597804511701</v>
          </cell>
          <cell r="S374">
            <v>54.816597804511701</v>
          </cell>
          <cell r="T374">
            <v>55.126585086583894</v>
          </cell>
          <cell r="U374">
            <v>55.753241910058144</v>
          </cell>
        </row>
        <row r="375">
          <cell r="E375">
            <v>41.510526004830453</v>
          </cell>
          <cell r="F375">
            <v>43.035433390570716</v>
          </cell>
          <cell r="G375">
            <v>43.035433390570716</v>
          </cell>
          <cell r="H375">
            <v>43.035433390570716</v>
          </cell>
          <cell r="I375">
            <v>44.738981878266202</v>
          </cell>
          <cell r="J375">
            <v>45.987563742896967</v>
          </cell>
          <cell r="K375">
            <v>47.776494380412117</v>
          </cell>
          <cell r="L375">
            <v>47.99245569168081</v>
          </cell>
          <cell r="M375">
            <v>47.99245569168081</v>
          </cell>
          <cell r="N375">
            <v>50.435269515729672</v>
          </cell>
          <cell r="O375">
            <v>52.192955782164837</v>
          </cell>
          <cell r="P375">
            <v>52.808015379663047</v>
          </cell>
          <cell r="Q375">
            <v>53.753061290478989</v>
          </cell>
          <cell r="R375">
            <v>53.753061290478989</v>
          </cell>
          <cell r="S375">
            <v>53.753061290478989</v>
          </cell>
          <cell r="T375">
            <v>53.753061290478989</v>
          </cell>
          <cell r="U375">
            <v>53.753061290478989</v>
          </cell>
        </row>
        <row r="376">
          <cell r="E376">
            <v>41.516030435267467</v>
          </cell>
          <cell r="F376">
            <v>41.559477386292478</v>
          </cell>
          <cell r="G376">
            <v>43.021675250366471</v>
          </cell>
          <cell r="H376">
            <v>43.021675250366471</v>
          </cell>
          <cell r="I376">
            <v>43.021675250366471</v>
          </cell>
          <cell r="J376">
            <v>42.617716760270604</v>
          </cell>
          <cell r="K376">
            <v>40.844620742949594</v>
          </cell>
          <cell r="L376">
            <v>39.484250091954053</v>
          </cell>
          <cell r="M376">
            <v>39.472901392657747</v>
          </cell>
          <cell r="N376">
            <v>39.111035386813725</v>
          </cell>
          <cell r="O376">
            <v>39.048738526395248</v>
          </cell>
          <cell r="P376">
            <v>38.764416967886532</v>
          </cell>
          <cell r="Q376">
            <v>38.764416967886532</v>
          </cell>
          <cell r="R376">
            <v>38.689288935552312</v>
          </cell>
          <cell r="S376">
            <v>38.380314004315665</v>
          </cell>
          <cell r="T376">
            <v>37.769159092658086</v>
          </cell>
          <cell r="U376">
            <v>37.769159092658086</v>
          </cell>
        </row>
        <row r="377">
          <cell r="E377">
            <v>41.386325591196908</v>
          </cell>
          <cell r="F377">
            <v>41.776951136904493</v>
          </cell>
          <cell r="G377">
            <v>43.274144686373347</v>
          </cell>
          <cell r="H377">
            <v>43.18217958248205</v>
          </cell>
          <cell r="I377">
            <v>42.276100826264894</v>
          </cell>
          <cell r="J377">
            <v>42.276100826264894</v>
          </cell>
          <cell r="K377">
            <v>41.529094818759894</v>
          </cell>
          <cell r="L377">
            <v>39.437387092436126</v>
          </cell>
          <cell r="M377">
            <v>37.686703266628875</v>
          </cell>
          <cell r="N377">
            <v>36.528784306357352</v>
          </cell>
          <cell r="O377">
            <v>35.347700957572599</v>
          </cell>
          <cell r="P377">
            <v>34.10370056383848</v>
          </cell>
          <cell r="Q377">
            <v>32.789427506641402</v>
          </cell>
          <cell r="R377">
            <v>32.529256162108062</v>
          </cell>
          <cell r="S377">
            <v>32.10055647779312</v>
          </cell>
          <cell r="T377">
            <v>31.779566897648003</v>
          </cell>
          <cell r="U377">
            <v>31.256856301898786</v>
          </cell>
        </row>
        <row r="378">
          <cell r="E378">
            <v>41.516030435267467</v>
          </cell>
          <cell r="F378">
            <v>41.32977884259423</v>
          </cell>
          <cell r="G378">
            <v>43.21158657540748</v>
          </cell>
          <cell r="H378">
            <v>42.402312342816366</v>
          </cell>
          <cell r="I378">
            <v>42.402312342816366</v>
          </cell>
          <cell r="J378">
            <v>41.604620404832993</v>
          </cell>
          <cell r="K378">
            <v>41.171368079049387</v>
          </cell>
          <cell r="L378">
            <v>41.024853417093155</v>
          </cell>
          <cell r="M378">
            <v>40.340080271589834</v>
          </cell>
          <cell r="N378">
            <v>39.26851415928607</v>
          </cell>
          <cell r="O378">
            <v>37.870275453875337</v>
          </cell>
          <cell r="P378">
            <v>37.870275453875337</v>
          </cell>
          <cell r="Q378">
            <v>37.665597131150065</v>
          </cell>
          <cell r="R378">
            <v>37.388367940054046</v>
          </cell>
          <cell r="S378">
            <v>36.951036333606531</v>
          </cell>
          <cell r="T378">
            <v>36.748647214349241</v>
          </cell>
          <cell r="U378">
            <v>36.346274497654996</v>
          </cell>
        </row>
        <row r="379">
          <cell r="E379">
            <v>41.381638392004064</v>
          </cell>
          <cell r="F379">
            <v>42.055731658972498</v>
          </cell>
          <cell r="G379">
            <v>43.278715935744763</v>
          </cell>
          <cell r="H379">
            <v>44.096103298295766</v>
          </cell>
          <cell r="I379">
            <v>44.096103298295766</v>
          </cell>
          <cell r="J379">
            <v>44.096103298295766</v>
          </cell>
          <cell r="K379">
            <v>43.742630113073041</v>
          </cell>
          <cell r="L379">
            <v>43.279797047847474</v>
          </cell>
          <cell r="M379">
            <v>42.473184154683601</v>
          </cell>
          <cell r="N379">
            <v>40.705850175347933</v>
          </cell>
          <cell r="O379">
            <v>39.912505731181433</v>
          </cell>
          <cell r="P379">
            <v>39.091861263413357</v>
          </cell>
          <cell r="Q379">
            <v>38.542414406465269</v>
          </cell>
          <cell r="R379">
            <v>37.849671265191773</v>
          </cell>
          <cell r="S379">
            <v>37.849671265191773</v>
          </cell>
          <cell r="T379">
            <v>37.898543061981805</v>
          </cell>
          <cell r="U379">
            <v>37.712094189190857</v>
          </cell>
        </row>
        <row r="380">
          <cell r="E380">
            <v>41.516030435267467</v>
          </cell>
          <cell r="F380">
            <v>41.254560064089524</v>
          </cell>
          <cell r="G380">
            <v>43.37225145792199</v>
          </cell>
          <cell r="H380">
            <v>43.37225145792199</v>
          </cell>
          <cell r="I380">
            <v>43.37225145792199</v>
          </cell>
          <cell r="J380">
            <v>43.37225145792199</v>
          </cell>
          <cell r="K380">
            <v>43.37225145792199</v>
          </cell>
          <cell r="L380">
            <v>43.37225145792199</v>
          </cell>
          <cell r="M380">
            <v>43.37225145792199</v>
          </cell>
          <cell r="N380">
            <v>43.279576130366905</v>
          </cell>
          <cell r="O380">
            <v>42.985121586581705</v>
          </cell>
          <cell r="P380">
            <v>42.591390833202283</v>
          </cell>
          <cell r="Q380">
            <v>41.60095713073914</v>
          </cell>
          <cell r="R380">
            <v>40.327239698677424</v>
          </cell>
          <cell r="S380">
            <v>39.526094073882668</v>
          </cell>
          <cell r="T380">
            <v>38.736609985292141</v>
          </cell>
          <cell r="U380">
            <v>38.736609985292141</v>
          </cell>
        </row>
        <row r="381">
          <cell r="E381">
            <v>41.516030435267467</v>
          </cell>
          <cell r="F381">
            <v>42.110779753377884</v>
          </cell>
          <cell r="G381">
            <v>42.110779753377884</v>
          </cell>
          <cell r="H381">
            <v>43.127136486499609</v>
          </cell>
          <cell r="I381">
            <v>42.736674090914718</v>
          </cell>
          <cell r="J381">
            <v>42.736674090914718</v>
          </cell>
          <cell r="K381">
            <v>41.634364715794511</v>
          </cell>
          <cell r="L381">
            <v>40.035905705447838</v>
          </cell>
          <cell r="M381">
            <v>38.784083109818653</v>
          </cell>
          <cell r="N381">
            <v>37.471661644317791</v>
          </cell>
          <cell r="O381">
            <v>36.390799441267113</v>
          </cell>
          <cell r="P381">
            <v>34.803439594757847</v>
          </cell>
          <cell r="Q381">
            <v>33.922332700952559</v>
          </cell>
          <cell r="R381">
            <v>32.699879838028664</v>
          </cell>
          <cell r="S381">
            <v>32.05198313224453</v>
          </cell>
          <cell r="T381">
            <v>30.916954373229967</v>
          </cell>
          <cell r="U381">
            <v>28.679178843579503</v>
          </cell>
        </row>
        <row r="382">
          <cell r="E382">
            <v>41.468565103132043</v>
          </cell>
          <cell r="F382">
            <v>41.960636938250957</v>
          </cell>
          <cell r="G382">
            <v>43.789303483800403</v>
          </cell>
          <cell r="H382">
            <v>43.789303483800403</v>
          </cell>
          <cell r="I382">
            <v>43.789303483800403</v>
          </cell>
          <cell r="J382">
            <v>43.361208096224267</v>
          </cell>
          <cell r="K382">
            <v>43.031997926526124</v>
          </cell>
          <cell r="L382">
            <v>43.248152028525212</v>
          </cell>
          <cell r="M382">
            <v>43.15120432771635</v>
          </cell>
          <cell r="N382">
            <v>43.447772197134469</v>
          </cell>
          <cell r="O382">
            <v>44.630193687896323</v>
          </cell>
          <cell r="P382">
            <v>45.561644938905125</v>
          </cell>
          <cell r="Q382">
            <v>45.724024594439484</v>
          </cell>
          <cell r="R382">
            <v>45.70967005397587</v>
          </cell>
          <cell r="S382">
            <v>46.669143334430039</v>
          </cell>
          <cell r="T382">
            <v>47.139966703323566</v>
          </cell>
          <cell r="U382">
            <v>47.304846515988956</v>
          </cell>
        </row>
        <row r="383">
          <cell r="E383">
            <v>41.466488243332236</v>
          </cell>
          <cell r="F383">
            <v>42.075481933813606</v>
          </cell>
          <cell r="G383">
            <v>43.263273002543059</v>
          </cell>
          <cell r="H383">
            <v>43.765790557206927</v>
          </cell>
          <cell r="I383">
            <v>43.765790557206927</v>
          </cell>
          <cell r="J383">
            <v>43.765790557206927</v>
          </cell>
          <cell r="K383">
            <v>43.756672596795362</v>
          </cell>
          <cell r="L383">
            <v>43.110926823319382</v>
          </cell>
          <cell r="M383">
            <v>42.893421493447768</v>
          </cell>
          <cell r="N383">
            <v>42.893421493447768</v>
          </cell>
          <cell r="O383">
            <v>42.645723669604259</v>
          </cell>
          <cell r="P383">
            <v>42.252154034460091</v>
          </cell>
          <cell r="Q383">
            <v>42.14550021537034</v>
          </cell>
          <cell r="R383">
            <v>42.015559464318727</v>
          </cell>
          <cell r="S383">
            <v>42.016539345019162</v>
          </cell>
          <cell r="T383">
            <v>40.878680218934072</v>
          </cell>
          <cell r="U383">
            <v>39.791350082739946</v>
          </cell>
        </row>
        <row r="384">
          <cell r="E384">
            <v>41.516030435267467</v>
          </cell>
          <cell r="F384">
            <v>42.142543160218921</v>
          </cell>
          <cell r="G384">
            <v>42.554106852169099</v>
          </cell>
          <cell r="H384">
            <v>42.630282153691795</v>
          </cell>
          <cell r="I384">
            <v>42.659676306769349</v>
          </cell>
          <cell r="J384">
            <v>42.659676306769349</v>
          </cell>
          <cell r="K384">
            <v>42.370160832222069</v>
          </cell>
          <cell r="L384">
            <v>41.639770122298494</v>
          </cell>
          <cell r="M384">
            <v>41.375283630189365</v>
          </cell>
          <cell r="N384">
            <v>40.822835341355841</v>
          </cell>
          <cell r="O384">
            <v>40.067847182793471</v>
          </cell>
          <cell r="P384">
            <v>38.408971469940766</v>
          </cell>
          <cell r="Q384">
            <v>36.928727529647318</v>
          </cell>
          <cell r="R384">
            <v>35.574669480776109</v>
          </cell>
          <cell r="S384">
            <v>34.748661601048248</v>
          </cell>
          <cell r="T384">
            <v>33.697587011383533</v>
          </cell>
          <cell r="U384">
            <v>32.588847946308263</v>
          </cell>
        </row>
        <row r="385">
          <cell r="E385">
            <v>41.513926186855855</v>
          </cell>
          <cell r="F385">
            <v>42.614332238900268</v>
          </cell>
          <cell r="G385">
            <v>42.614332238900268</v>
          </cell>
          <cell r="H385">
            <v>43.931384644772407</v>
          </cell>
          <cell r="I385">
            <v>43.931384644772407</v>
          </cell>
          <cell r="J385">
            <v>43.931384644772407</v>
          </cell>
          <cell r="K385">
            <v>44.600074841223922</v>
          </cell>
          <cell r="L385">
            <v>44.600074841223922</v>
          </cell>
          <cell r="M385">
            <v>44.600074841223922</v>
          </cell>
          <cell r="N385">
            <v>44.600074841223922</v>
          </cell>
          <cell r="O385">
            <v>44.711491457435727</v>
          </cell>
          <cell r="P385">
            <v>46.59805503648316</v>
          </cell>
          <cell r="Q385">
            <v>49.759450610416856</v>
          </cell>
          <cell r="R385">
            <v>50.553862550538483</v>
          </cell>
          <cell r="S385">
            <v>49.090192228505565</v>
          </cell>
          <cell r="T385">
            <v>48.539675176535049</v>
          </cell>
          <cell r="U385">
            <v>48.539675176535049</v>
          </cell>
        </row>
        <row r="386">
          <cell r="E386">
            <v>41.476574675237288</v>
          </cell>
          <cell r="F386">
            <v>42.32654689301301</v>
          </cell>
          <cell r="G386">
            <v>43.339837694007542</v>
          </cell>
          <cell r="H386">
            <v>43.339837694007542</v>
          </cell>
          <cell r="I386">
            <v>43.161577060937987</v>
          </cell>
          <cell r="J386">
            <v>43.161577060937987</v>
          </cell>
          <cell r="K386">
            <v>43.428015788160479</v>
          </cell>
          <cell r="L386">
            <v>43.183623244041293</v>
          </cell>
          <cell r="M386">
            <v>43.003664356124709</v>
          </cell>
          <cell r="N386">
            <v>42.393788957699726</v>
          </cell>
          <cell r="O386">
            <v>42.393788957699726</v>
          </cell>
          <cell r="P386">
            <v>42.393788957699726</v>
          </cell>
          <cell r="Q386">
            <v>42.25613394667517</v>
          </cell>
          <cell r="R386">
            <v>42.116341299596186</v>
          </cell>
          <cell r="S386">
            <v>42.116341299596186</v>
          </cell>
          <cell r="T386">
            <v>42.058464885220886</v>
          </cell>
          <cell r="U386">
            <v>41.966441783622152</v>
          </cell>
        </row>
        <row r="387">
          <cell r="E387">
            <v>41.502886111060867</v>
          </cell>
          <cell r="F387">
            <v>42.702156308811681</v>
          </cell>
          <cell r="G387">
            <v>42.702156308811681</v>
          </cell>
          <cell r="H387">
            <v>42.702156308811681</v>
          </cell>
          <cell r="I387">
            <v>43.330050475368353</v>
          </cell>
          <cell r="J387">
            <v>42.898675083857782</v>
          </cell>
          <cell r="K387">
            <v>42.782037232555638</v>
          </cell>
          <cell r="L387">
            <v>42.782037232555638</v>
          </cell>
          <cell r="M387">
            <v>42.10493005446407</v>
          </cell>
          <cell r="N387">
            <v>41.172190984071356</v>
          </cell>
          <cell r="O387">
            <v>40.322013337361504</v>
          </cell>
          <cell r="P387">
            <v>39.523969055235398</v>
          </cell>
          <cell r="Q387">
            <v>38.724783853573975</v>
          </cell>
          <cell r="R387">
            <v>38.533528459866865</v>
          </cell>
          <cell r="S387">
            <v>37.856624644251056</v>
          </cell>
          <cell r="T387">
            <v>37.210769020188316</v>
          </cell>
          <cell r="U387">
            <v>36.867587192081373</v>
          </cell>
        </row>
        <row r="388">
          <cell r="E388">
            <v>41.39535267013752</v>
          </cell>
          <cell r="F388">
            <v>42.33440366530148</v>
          </cell>
          <cell r="G388">
            <v>42.691974540506102</v>
          </cell>
          <cell r="H388">
            <v>42.691974540506102</v>
          </cell>
          <cell r="I388">
            <v>42.461843062644284</v>
          </cell>
          <cell r="J388">
            <v>42.606233658962161</v>
          </cell>
          <cell r="K388">
            <v>42.559630449304258</v>
          </cell>
          <cell r="L388">
            <v>42.559630449304258</v>
          </cell>
          <cell r="M388">
            <v>42.559630449304258</v>
          </cell>
          <cell r="N388">
            <v>42.367345226115347</v>
          </cell>
          <cell r="O388">
            <v>42.367345226115347</v>
          </cell>
          <cell r="P388">
            <v>42.21313900329163</v>
          </cell>
          <cell r="Q388">
            <v>42.00344344637476</v>
          </cell>
          <cell r="R388">
            <v>41.952919970925791</v>
          </cell>
          <cell r="S388">
            <v>41.787915830517719</v>
          </cell>
          <cell r="T388">
            <v>41.209023529675108</v>
          </cell>
          <cell r="U388">
            <v>41.071278683056669</v>
          </cell>
        </row>
        <row r="389">
          <cell r="E389">
            <v>41.291181078126101</v>
          </cell>
          <cell r="F389">
            <v>42.159898780020171</v>
          </cell>
          <cell r="G389">
            <v>42.982606331631523</v>
          </cell>
          <cell r="H389">
            <v>43.248128116340681</v>
          </cell>
          <cell r="I389">
            <v>42.977356674019319</v>
          </cell>
          <cell r="J389">
            <v>42.977356674019319</v>
          </cell>
          <cell r="K389">
            <v>42.286682468664068</v>
          </cell>
          <cell r="L389">
            <v>40.846805900504101</v>
          </cell>
          <cell r="M389">
            <v>39.929295594013084</v>
          </cell>
          <cell r="N389">
            <v>39.527204211938646</v>
          </cell>
          <cell r="O389">
            <v>38.945154406389378</v>
          </cell>
          <cell r="P389">
            <v>38.619482031470376</v>
          </cell>
          <cell r="Q389">
            <v>38.434708269408972</v>
          </cell>
          <cell r="R389">
            <v>37.693025366939473</v>
          </cell>
          <cell r="S389">
            <v>37.285606727681305</v>
          </cell>
          <cell r="T389">
            <v>36.7717906477802</v>
          </cell>
          <cell r="U389">
            <v>36.785971194927598</v>
          </cell>
        </row>
        <row r="390">
          <cell r="E390">
            <v>41.514485230874826</v>
          </cell>
          <cell r="F390">
            <v>41.822944752918815</v>
          </cell>
          <cell r="G390">
            <v>43.791571624519499</v>
          </cell>
          <cell r="H390">
            <v>43.400113223889683</v>
          </cell>
          <cell r="I390">
            <v>43.400113223889683</v>
          </cell>
          <cell r="J390">
            <v>43.400113223889683</v>
          </cell>
          <cell r="K390">
            <v>43.400113223889683</v>
          </cell>
          <cell r="L390">
            <v>43.108256210018148</v>
          </cell>
          <cell r="M390">
            <v>43.108256210018148</v>
          </cell>
          <cell r="N390">
            <v>43.108256210018148</v>
          </cell>
          <cell r="O390">
            <v>42.862552948902021</v>
          </cell>
          <cell r="P390">
            <v>42.480630189978129</v>
          </cell>
          <cell r="Q390">
            <v>42.325041948701902</v>
          </cell>
          <cell r="R390">
            <v>42.162683493191999</v>
          </cell>
          <cell r="S390">
            <v>42.162683493191999</v>
          </cell>
          <cell r="T390">
            <v>42.162683493191999</v>
          </cell>
          <cell r="U390">
            <v>41.93739517467715</v>
          </cell>
        </row>
        <row r="391">
          <cell r="E391">
            <v>41.516030435267467</v>
          </cell>
          <cell r="F391">
            <v>41.819042537076193</v>
          </cell>
          <cell r="G391">
            <v>42.96640967928009</v>
          </cell>
          <cell r="H391">
            <v>43.039984439586945</v>
          </cell>
          <cell r="I391">
            <v>43.039984439586945</v>
          </cell>
          <cell r="J391">
            <v>43.039984439586945</v>
          </cell>
          <cell r="K391">
            <v>42.752256279195684</v>
          </cell>
          <cell r="L391">
            <v>41.004398608681427</v>
          </cell>
          <cell r="M391">
            <v>40.314530394335527</v>
          </cell>
          <cell r="N391">
            <v>40.266124797767397</v>
          </cell>
          <cell r="O391">
            <v>40.032610122797486</v>
          </cell>
          <cell r="P391">
            <v>40.032610122797486</v>
          </cell>
          <cell r="Q391">
            <v>40.533267629552896</v>
          </cell>
          <cell r="R391">
            <v>41.272850515637145</v>
          </cell>
          <cell r="S391">
            <v>41.350851042364404</v>
          </cell>
          <cell r="T391">
            <v>41.561877789577863</v>
          </cell>
          <cell r="U391">
            <v>41.614248325137403</v>
          </cell>
        </row>
        <row r="392">
          <cell r="E392">
            <v>41.516030435267467</v>
          </cell>
          <cell r="F392">
            <v>41.845137383853157</v>
          </cell>
          <cell r="G392">
            <v>43.168754132822151</v>
          </cell>
          <cell r="H392">
            <v>43.175877625116705</v>
          </cell>
          <cell r="I392">
            <v>43.175877625116705</v>
          </cell>
          <cell r="J392">
            <v>43.175877625116705</v>
          </cell>
          <cell r="K392">
            <v>43.118620707424505</v>
          </cell>
          <cell r="L392">
            <v>42.932249184004519</v>
          </cell>
          <cell r="M392">
            <v>42.444297448207706</v>
          </cell>
          <cell r="N392">
            <v>41.690876599422722</v>
          </cell>
          <cell r="O392">
            <v>41.221301894003666</v>
          </cell>
          <cell r="P392">
            <v>40.991647648783861</v>
          </cell>
          <cell r="Q392">
            <v>40.991647648783861</v>
          </cell>
          <cell r="R392">
            <v>40.991647648783861</v>
          </cell>
          <cell r="S392">
            <v>40.991647648783861</v>
          </cell>
          <cell r="T392">
            <v>42.81911948602184</v>
          </cell>
          <cell r="U392">
            <v>43.460698753077395</v>
          </cell>
        </row>
        <row r="393">
          <cell r="E393">
            <v>41.486780490501076</v>
          </cell>
          <cell r="F393">
            <v>41.943301654524902</v>
          </cell>
          <cell r="G393">
            <v>43.174630206202792</v>
          </cell>
          <cell r="H393">
            <v>42.492629297775842</v>
          </cell>
          <cell r="I393">
            <v>42.044195070622997</v>
          </cell>
          <cell r="J393">
            <v>42.044195070622997</v>
          </cell>
          <cell r="K393">
            <v>41.342092453883211</v>
          </cell>
          <cell r="L393">
            <v>40.934461583831826</v>
          </cell>
          <cell r="M393">
            <v>40.448005759468437</v>
          </cell>
          <cell r="N393">
            <v>40.108752258483086</v>
          </cell>
          <cell r="O393">
            <v>39.331468832245051</v>
          </cell>
          <cell r="P393">
            <v>39.075290449882168</v>
          </cell>
          <cell r="Q393">
            <v>39.522959401038449</v>
          </cell>
          <cell r="R393">
            <v>39.522959401038449</v>
          </cell>
          <cell r="S393">
            <v>39.279282941040734</v>
          </cell>
          <cell r="T393">
            <v>38.984003112013937</v>
          </cell>
          <cell r="U393">
            <v>38.984003112013937</v>
          </cell>
        </row>
        <row r="394">
          <cell r="E394">
            <v>41.480097385059892</v>
          </cell>
          <cell r="F394">
            <v>41.921360345732772</v>
          </cell>
          <cell r="G394">
            <v>42.93223266340398</v>
          </cell>
          <cell r="H394">
            <v>43.2260432363219</v>
          </cell>
          <cell r="I394">
            <v>42.826289727464918</v>
          </cell>
          <cell r="J394">
            <v>42.826289727464918</v>
          </cell>
          <cell r="K394">
            <v>41.493638281092338</v>
          </cell>
          <cell r="L394">
            <v>40.785942001125193</v>
          </cell>
          <cell r="M394">
            <v>40.368229701854496</v>
          </cell>
          <cell r="N394">
            <v>39.564777504203043</v>
          </cell>
          <cell r="O394">
            <v>39.011026545536552</v>
          </cell>
          <cell r="P394">
            <v>38.661219843622654</v>
          </cell>
          <cell r="Q394">
            <v>38.538199743423064</v>
          </cell>
          <cell r="R394">
            <v>38.472440609613763</v>
          </cell>
          <cell r="S394">
            <v>38.472440609613763</v>
          </cell>
          <cell r="T394">
            <v>38.472440609613763</v>
          </cell>
          <cell r="U394">
            <v>39.071378191001457</v>
          </cell>
        </row>
        <row r="395">
          <cell r="E395">
            <v>41.488768646596107</v>
          </cell>
          <cell r="F395">
            <v>42.33526225142235</v>
          </cell>
          <cell r="G395">
            <v>43.352315660626225</v>
          </cell>
          <cell r="H395">
            <v>43.056412352664061</v>
          </cell>
          <cell r="I395">
            <v>43.305551177632985</v>
          </cell>
          <cell r="J395">
            <v>43.292503933641513</v>
          </cell>
          <cell r="K395">
            <v>43.791043334853427</v>
          </cell>
          <cell r="L395">
            <v>43.906293076721994</v>
          </cell>
          <cell r="M395">
            <v>43.249453633173943</v>
          </cell>
          <cell r="N395">
            <v>43.232032730037339</v>
          </cell>
          <cell r="O395">
            <v>43.008789436253132</v>
          </cell>
          <cell r="P395">
            <v>42.856579110781709</v>
          </cell>
          <cell r="Q395">
            <v>42.706531021807443</v>
          </cell>
          <cell r="R395">
            <v>42.605234925644872</v>
          </cell>
          <cell r="S395">
            <v>42.764451738858114</v>
          </cell>
          <cell r="T395">
            <v>42.395008927163161</v>
          </cell>
          <cell r="U395">
            <v>41.514681293520212</v>
          </cell>
        </row>
        <row r="396">
          <cell r="E396">
            <v>41.456420427215136</v>
          </cell>
          <cell r="F396">
            <v>42.855025129951848</v>
          </cell>
          <cell r="G396">
            <v>42.855025129951848</v>
          </cell>
          <cell r="H396">
            <v>42.855025129951848</v>
          </cell>
          <cell r="I396">
            <v>44.456911403263476</v>
          </cell>
          <cell r="J396">
            <v>44.29551578532228</v>
          </cell>
          <cell r="K396">
            <v>44.307383484474613</v>
          </cell>
          <cell r="L396">
            <v>44.307383484474613</v>
          </cell>
          <cell r="M396">
            <v>43.7474712350255</v>
          </cell>
          <cell r="N396">
            <v>42.648517200518754</v>
          </cell>
          <cell r="O396">
            <v>41.919684733732382</v>
          </cell>
          <cell r="P396">
            <v>41.140244942665539</v>
          </cell>
          <cell r="Q396">
            <v>39.655438672636151</v>
          </cell>
          <cell r="R396">
            <v>38.76430669532261</v>
          </cell>
          <cell r="S396">
            <v>37.83509405553724</v>
          </cell>
          <cell r="T396">
            <v>36.776872628820435</v>
          </cell>
          <cell r="U396">
            <v>35.68415504669872</v>
          </cell>
        </row>
        <row r="397">
          <cell r="E397">
            <v>41.516030435267467</v>
          </cell>
          <cell r="F397">
            <v>42.270238450569629</v>
          </cell>
          <cell r="G397">
            <v>42.831585425611678</v>
          </cell>
          <cell r="H397">
            <v>42.570518031503504</v>
          </cell>
          <cell r="I397">
            <v>42.570518031503504</v>
          </cell>
          <cell r="J397">
            <v>40.962307596963392</v>
          </cell>
          <cell r="K397">
            <v>40.288601685153097</v>
          </cell>
          <cell r="L397">
            <v>39.122832033762869</v>
          </cell>
          <cell r="M397">
            <v>37.699316667368585</v>
          </cell>
          <cell r="N397">
            <v>36.619247359609361</v>
          </cell>
          <cell r="O397">
            <v>35.572685163196063</v>
          </cell>
          <cell r="P397">
            <v>34.672103703827112</v>
          </cell>
          <cell r="Q397">
            <v>33.556654347902089</v>
          </cell>
          <cell r="R397">
            <v>32.613223179080748</v>
          </cell>
          <cell r="S397">
            <v>32.261657573366733</v>
          </cell>
          <cell r="T397">
            <v>31.848622512727257</v>
          </cell>
          <cell r="U397">
            <v>31.808526236521555</v>
          </cell>
        </row>
        <row r="398">
          <cell r="E398">
            <v>41.467874357798614</v>
          </cell>
          <cell r="F398">
            <v>42.21009727905691</v>
          </cell>
          <cell r="G398">
            <v>42.448614948429075</v>
          </cell>
          <cell r="H398">
            <v>43.351405387770832</v>
          </cell>
          <cell r="I398">
            <v>43.351405387770832</v>
          </cell>
          <cell r="J398">
            <v>43.351405387770832</v>
          </cell>
          <cell r="K398">
            <v>42.733858126397351</v>
          </cell>
          <cell r="L398">
            <v>42.388445372996301</v>
          </cell>
          <cell r="M398">
            <v>42.052413694318155</v>
          </cell>
          <cell r="N398">
            <v>41.555273430673829</v>
          </cell>
          <cell r="O398">
            <v>41.073558182272251</v>
          </cell>
          <cell r="P398">
            <v>40.335535677917022</v>
          </cell>
          <cell r="Q398">
            <v>40.231599243925935</v>
          </cell>
          <cell r="R398">
            <v>40.231599243925935</v>
          </cell>
          <cell r="S398">
            <v>40.542547359987864</v>
          </cell>
          <cell r="T398">
            <v>41.795593593547494</v>
          </cell>
          <cell r="U398">
            <v>43.999287696443055</v>
          </cell>
        </row>
        <row r="399">
          <cell r="E399">
            <v>41.516030435267467</v>
          </cell>
          <cell r="F399">
            <v>42.11048494329183</v>
          </cell>
          <cell r="G399">
            <v>42.990950228913576</v>
          </cell>
          <cell r="H399">
            <v>42.673058004268107</v>
          </cell>
          <cell r="I399">
            <v>42.673058004268107</v>
          </cell>
          <cell r="J399">
            <v>41.921256077590897</v>
          </cell>
          <cell r="K399">
            <v>42.163333873458889</v>
          </cell>
          <cell r="L399">
            <v>42.075193174816079</v>
          </cell>
          <cell r="M399">
            <v>42.075193174816079</v>
          </cell>
          <cell r="N399">
            <v>41.561742717421716</v>
          </cell>
          <cell r="O399">
            <v>42.298837827981913</v>
          </cell>
          <cell r="P399">
            <v>42.720437185101289</v>
          </cell>
          <cell r="Q399">
            <v>43.308967756250183</v>
          </cell>
          <cell r="R399">
            <v>43.697282412818119</v>
          </cell>
          <cell r="S399">
            <v>44.169137075105439</v>
          </cell>
          <cell r="T399">
            <v>44.29271095399934</v>
          </cell>
          <cell r="U399">
            <v>44.451769064402164</v>
          </cell>
        </row>
        <row r="400">
          <cell r="E400">
            <v>41.516030435267467</v>
          </cell>
          <cell r="F400">
            <v>42.791577063841046</v>
          </cell>
          <cell r="G400">
            <v>42.791577063841046</v>
          </cell>
          <cell r="H400">
            <v>42.791577063841046</v>
          </cell>
          <cell r="I400">
            <v>43.132045699427614</v>
          </cell>
          <cell r="J400">
            <v>43.860249413760954</v>
          </cell>
          <cell r="K400">
            <v>45.05478936883901</v>
          </cell>
          <cell r="L400">
            <v>43.255719550370138</v>
          </cell>
          <cell r="M400">
            <v>44.031707301781445</v>
          </cell>
          <cell r="N400">
            <v>44.845669426342212</v>
          </cell>
          <cell r="O400">
            <v>48.138971878719495</v>
          </cell>
          <cell r="P400">
            <v>48.982902536408652</v>
          </cell>
          <cell r="Q400">
            <v>48.905055689196182</v>
          </cell>
          <cell r="R400">
            <v>49.15382014382547</v>
          </cell>
          <cell r="S400">
            <v>49.529058938443349</v>
          </cell>
          <cell r="T400">
            <v>49.529058938443349</v>
          </cell>
          <cell r="U400">
            <v>49.529058938443349</v>
          </cell>
        </row>
        <row r="401">
          <cell r="E401">
            <v>41.485836098588898</v>
          </cell>
          <cell r="F401">
            <v>42.438001505562028</v>
          </cell>
          <cell r="G401">
            <v>42.438001505562028</v>
          </cell>
          <cell r="H401">
            <v>43.406855262854414</v>
          </cell>
          <cell r="I401">
            <v>43.169233774542292</v>
          </cell>
          <cell r="J401">
            <v>43.169233774542292</v>
          </cell>
          <cell r="K401">
            <v>43.169233774542292</v>
          </cell>
          <cell r="L401">
            <v>42.972535166785512</v>
          </cell>
          <cell r="M401">
            <v>42.441550297343042</v>
          </cell>
          <cell r="N401">
            <v>41.770529278055513</v>
          </cell>
          <cell r="O401">
            <v>41.301635005558346</v>
          </cell>
          <cell r="P401">
            <v>40.897124528413414</v>
          </cell>
          <cell r="Q401">
            <v>40.293220221088717</v>
          </cell>
          <cell r="R401">
            <v>39.260581025478885</v>
          </cell>
          <cell r="S401">
            <v>39.260581025478885</v>
          </cell>
          <cell r="T401">
            <v>39.065282326141805</v>
          </cell>
          <cell r="U401">
            <v>38.656020489729023</v>
          </cell>
        </row>
      </sheetData>
      <sheetData sheetId="4">
        <row r="2">
          <cell r="E2">
            <v>0.53985917735624722</v>
          </cell>
          <cell r="F2">
            <v>0.53985917735624722</v>
          </cell>
          <cell r="G2">
            <v>0.53985917735624722</v>
          </cell>
          <cell r="H2">
            <v>0.53985917735624722</v>
          </cell>
          <cell r="I2">
            <v>0.53985917735624722</v>
          </cell>
          <cell r="J2">
            <v>0.53985917735624722</v>
          </cell>
          <cell r="K2">
            <v>0.53985917735624722</v>
          </cell>
          <cell r="L2">
            <v>0.53985917735624722</v>
          </cell>
          <cell r="M2">
            <v>0.53985917735624722</v>
          </cell>
          <cell r="N2">
            <v>0.53985917735624722</v>
          </cell>
          <cell r="O2">
            <v>0.53985917735624722</v>
          </cell>
          <cell r="P2">
            <v>0.53985917735624722</v>
          </cell>
          <cell r="Q2">
            <v>0.53985917735624722</v>
          </cell>
          <cell r="R2">
            <v>0.53985917735624722</v>
          </cell>
          <cell r="S2">
            <v>0.53985917735624722</v>
          </cell>
          <cell r="T2">
            <v>0.53985917735624722</v>
          </cell>
          <cell r="U2">
            <v>0.53985917735624722</v>
          </cell>
        </row>
        <row r="3">
          <cell r="E3">
            <v>0.53987505051229912</v>
          </cell>
          <cell r="F3">
            <v>0.53845256033344591</v>
          </cell>
          <cell r="G3">
            <v>0.53845256033344591</v>
          </cell>
          <cell r="H3">
            <v>0.53845256033344591</v>
          </cell>
          <cell r="I3">
            <v>0.53845256033344591</v>
          </cell>
          <cell r="J3">
            <v>0.53845256033344591</v>
          </cell>
          <cell r="K3">
            <v>0.53845256033344591</v>
          </cell>
          <cell r="L3">
            <v>0.53845256033344591</v>
          </cell>
          <cell r="M3">
            <v>0.53845256033344591</v>
          </cell>
          <cell r="N3">
            <v>0.53845256033344591</v>
          </cell>
          <cell r="O3">
            <v>0.53845256033344591</v>
          </cell>
          <cell r="P3">
            <v>0.53845256033344591</v>
          </cell>
          <cell r="Q3">
            <v>0.53845256033344591</v>
          </cell>
          <cell r="R3">
            <v>0.53845256033344591</v>
          </cell>
          <cell r="S3">
            <v>0.53845256033344591</v>
          </cell>
          <cell r="T3">
            <v>0.53845256033344591</v>
          </cell>
          <cell r="U3">
            <v>0.53845256033344591</v>
          </cell>
        </row>
        <row r="4">
          <cell r="E4">
            <v>0.53985917735624722</v>
          </cell>
          <cell r="F4">
            <v>0.53985917735624722</v>
          </cell>
          <cell r="G4">
            <v>0.53985917735624722</v>
          </cell>
          <cell r="H4">
            <v>0.53985917735624722</v>
          </cell>
          <cell r="I4">
            <v>0.53985917735624722</v>
          </cell>
          <cell r="J4">
            <v>0.53985917735624722</v>
          </cell>
          <cell r="K4">
            <v>0.53985917735624722</v>
          </cell>
          <cell r="L4">
            <v>0.53985917735624722</v>
          </cell>
          <cell r="M4">
            <v>0.53985917735624722</v>
          </cell>
          <cell r="N4">
            <v>0.53985917735624722</v>
          </cell>
          <cell r="O4">
            <v>0.53985917735624722</v>
          </cell>
          <cell r="P4">
            <v>0.53985917735624722</v>
          </cell>
          <cell r="Q4">
            <v>0.53985917735624722</v>
          </cell>
          <cell r="R4">
            <v>0.53985917735624722</v>
          </cell>
          <cell r="S4">
            <v>0.53985917735624722</v>
          </cell>
          <cell r="T4">
            <v>0.53985917735624722</v>
          </cell>
          <cell r="U4">
            <v>0.53985917735624722</v>
          </cell>
        </row>
        <row r="5">
          <cell r="E5">
            <v>0.53985917735624722</v>
          </cell>
          <cell r="F5">
            <v>0.53985917735624722</v>
          </cell>
          <cell r="G5">
            <v>0.53985917735624722</v>
          </cell>
          <cell r="H5">
            <v>0.53985917735624722</v>
          </cell>
          <cell r="I5">
            <v>0.53985917735624722</v>
          </cell>
          <cell r="J5">
            <v>0.53985917735624722</v>
          </cell>
          <cell r="K5">
            <v>0.53985917735624722</v>
          </cell>
          <cell r="L5">
            <v>0.53985917735624722</v>
          </cell>
          <cell r="M5">
            <v>0.53985917735624722</v>
          </cell>
          <cell r="N5">
            <v>0.53985917735624722</v>
          </cell>
          <cell r="O5">
            <v>0.53985917735624722</v>
          </cell>
          <cell r="P5">
            <v>0.53985917735624722</v>
          </cell>
          <cell r="Q5">
            <v>0.53985917735624722</v>
          </cell>
          <cell r="R5">
            <v>0.53985917735624722</v>
          </cell>
          <cell r="S5">
            <v>0.53985917735624722</v>
          </cell>
          <cell r="T5">
            <v>0.53985917735624722</v>
          </cell>
          <cell r="U5">
            <v>0.53985917735624722</v>
          </cell>
        </row>
        <row r="6">
          <cell r="E6">
            <v>0.53985917735624722</v>
          </cell>
          <cell r="F6">
            <v>0.53985917735624722</v>
          </cell>
          <cell r="G6">
            <v>0.53985917735624722</v>
          </cell>
          <cell r="H6">
            <v>0.53985917735624722</v>
          </cell>
          <cell r="I6">
            <v>0.53985917735624722</v>
          </cell>
          <cell r="J6">
            <v>0.53985917735624722</v>
          </cell>
          <cell r="K6">
            <v>0.53985917735624722</v>
          </cell>
          <cell r="L6">
            <v>0.53985917735624722</v>
          </cell>
          <cell r="M6">
            <v>0.53985917735624722</v>
          </cell>
          <cell r="N6">
            <v>0.53985917735624722</v>
          </cell>
          <cell r="O6">
            <v>0.53985917735624722</v>
          </cell>
          <cell r="P6">
            <v>0.53985917735624722</v>
          </cell>
          <cell r="Q6">
            <v>0.53985917735624722</v>
          </cell>
          <cell r="R6">
            <v>0.53985917735624722</v>
          </cell>
          <cell r="S6">
            <v>0.53985917735624722</v>
          </cell>
          <cell r="T6">
            <v>0.53985917735624722</v>
          </cell>
          <cell r="U6">
            <v>0.53985917735624722</v>
          </cell>
        </row>
        <row r="7">
          <cell r="E7">
            <v>0.53985917735624722</v>
          </cell>
          <cell r="F7">
            <v>0.53985917735624722</v>
          </cell>
          <cell r="G7">
            <v>0.53985917735624722</v>
          </cell>
          <cell r="H7">
            <v>0.53985917735624722</v>
          </cell>
          <cell r="I7">
            <v>0.53985917735624722</v>
          </cell>
          <cell r="J7">
            <v>0.53985917735624722</v>
          </cell>
          <cell r="K7">
            <v>0.53985917735624722</v>
          </cell>
          <cell r="L7">
            <v>0.53985917735624722</v>
          </cell>
          <cell r="M7">
            <v>0.53985917735624722</v>
          </cell>
          <cell r="N7">
            <v>0.53985917735624722</v>
          </cell>
          <cell r="O7">
            <v>0.53985917735624722</v>
          </cell>
          <cell r="P7">
            <v>0.53985917735624722</v>
          </cell>
          <cell r="Q7">
            <v>0.53985917735624722</v>
          </cell>
          <cell r="R7">
            <v>0.53985917735624722</v>
          </cell>
          <cell r="S7">
            <v>0.53985917735624722</v>
          </cell>
          <cell r="T7">
            <v>0.53985917735624722</v>
          </cell>
          <cell r="U7">
            <v>0.53985917735624722</v>
          </cell>
        </row>
        <row r="8">
          <cell r="E8">
            <v>0.53985917735624722</v>
          </cell>
          <cell r="F8">
            <v>0.53985917735624722</v>
          </cell>
          <cell r="G8">
            <v>0.53985917735624722</v>
          </cell>
          <cell r="H8">
            <v>0.53985917735624722</v>
          </cell>
          <cell r="I8">
            <v>0.53985917735624722</v>
          </cell>
          <cell r="J8">
            <v>0.53985917735624722</v>
          </cell>
          <cell r="K8">
            <v>0.53985917735624722</v>
          </cell>
          <cell r="L8">
            <v>0.53985917735624722</v>
          </cell>
          <cell r="M8">
            <v>0.53985917735624722</v>
          </cell>
          <cell r="N8">
            <v>0.53985917735624722</v>
          </cell>
          <cell r="O8">
            <v>0.53985917735624722</v>
          </cell>
          <cell r="P8">
            <v>0.53985917735624722</v>
          </cell>
          <cell r="Q8">
            <v>0.53985917735624722</v>
          </cell>
          <cell r="R8">
            <v>0.53985917735624722</v>
          </cell>
          <cell r="S8">
            <v>0.53985917735624722</v>
          </cell>
          <cell r="T8">
            <v>0.53985917735624722</v>
          </cell>
          <cell r="U8">
            <v>0.53985917735624722</v>
          </cell>
        </row>
        <row r="9">
          <cell r="E9">
            <v>0.53985917735624722</v>
          </cell>
          <cell r="F9">
            <v>0.53963685896388469</v>
          </cell>
          <cell r="G9">
            <v>0.53963685896388469</v>
          </cell>
          <cell r="H9">
            <v>0.53963685896388469</v>
          </cell>
          <cell r="I9">
            <v>0.53963685896388469</v>
          </cell>
          <cell r="J9">
            <v>0.53963685896388469</v>
          </cell>
          <cell r="K9">
            <v>0.53963685896388469</v>
          </cell>
          <cell r="L9">
            <v>0.53963685896388469</v>
          </cell>
          <cell r="M9">
            <v>0.53963685896388469</v>
          </cell>
          <cell r="N9">
            <v>0.53963685896388469</v>
          </cell>
          <cell r="O9">
            <v>0.53963685896388469</v>
          </cell>
          <cell r="P9">
            <v>0.53963685896388469</v>
          </cell>
          <cell r="Q9">
            <v>0.53963685896388469</v>
          </cell>
          <cell r="R9">
            <v>0.53963685896388469</v>
          </cell>
          <cell r="S9">
            <v>0.53963685896388469</v>
          </cell>
          <cell r="T9">
            <v>0.53963685896388469</v>
          </cell>
          <cell r="U9">
            <v>0.53963685896388469</v>
          </cell>
        </row>
        <row r="10">
          <cell r="E10">
            <v>0.53985917735624722</v>
          </cell>
          <cell r="F10">
            <v>0.53985917735624722</v>
          </cell>
          <cell r="G10">
            <v>0.53985917735624722</v>
          </cell>
          <cell r="H10">
            <v>0.53985917735624722</v>
          </cell>
          <cell r="I10">
            <v>0.53985917735624722</v>
          </cell>
          <cell r="J10">
            <v>0.53985917735624722</v>
          </cell>
          <cell r="K10">
            <v>0.53985917735624722</v>
          </cell>
          <cell r="L10">
            <v>0.53985917735624722</v>
          </cell>
          <cell r="M10">
            <v>0.53985917735624722</v>
          </cell>
          <cell r="N10">
            <v>0.53985917735624722</v>
          </cell>
          <cell r="O10">
            <v>0.53985917735624722</v>
          </cell>
          <cell r="P10">
            <v>0.53985917735624722</v>
          </cell>
          <cell r="Q10">
            <v>0.53985917735624722</v>
          </cell>
          <cell r="R10">
            <v>0.53985917735624722</v>
          </cell>
          <cell r="S10">
            <v>0.53985917735624722</v>
          </cell>
          <cell r="T10">
            <v>0.53985917735624722</v>
          </cell>
          <cell r="U10">
            <v>0.53985917735624722</v>
          </cell>
        </row>
        <row r="11">
          <cell r="E11">
            <v>0.53985917735624722</v>
          </cell>
          <cell r="F11">
            <v>0.53985917735624722</v>
          </cell>
          <cell r="G11">
            <v>0.53985917735624722</v>
          </cell>
          <cell r="H11">
            <v>0.53985917735624722</v>
          </cell>
          <cell r="I11">
            <v>0.53985917735624722</v>
          </cell>
          <cell r="J11">
            <v>0.53985917735624722</v>
          </cell>
          <cell r="K11">
            <v>0.53985917735624722</v>
          </cell>
          <cell r="L11">
            <v>0.53985917735624722</v>
          </cell>
          <cell r="M11">
            <v>0.53985917735624722</v>
          </cell>
          <cell r="N11">
            <v>0.53985917735624722</v>
          </cell>
          <cell r="O11">
            <v>0.53985917735624722</v>
          </cell>
          <cell r="P11">
            <v>0.53985917735624722</v>
          </cell>
          <cell r="Q11">
            <v>0.53985917735624722</v>
          </cell>
          <cell r="R11">
            <v>0.53985917735624722</v>
          </cell>
          <cell r="S11">
            <v>0.53985917735624722</v>
          </cell>
          <cell r="T11">
            <v>0.53985917735624722</v>
          </cell>
          <cell r="U11">
            <v>0.53985917735624722</v>
          </cell>
        </row>
        <row r="12">
          <cell r="E12">
            <v>0.53985917735624722</v>
          </cell>
          <cell r="F12">
            <v>0.51672008957065596</v>
          </cell>
          <cell r="G12">
            <v>0.51672008957065596</v>
          </cell>
          <cell r="H12">
            <v>0.51672008957065596</v>
          </cell>
          <cell r="I12">
            <v>0.51672008957065596</v>
          </cell>
          <cell r="J12">
            <v>0.51672008957065596</v>
          </cell>
          <cell r="K12">
            <v>0.51672008957065596</v>
          </cell>
          <cell r="L12">
            <v>0.51672008957065596</v>
          </cell>
          <cell r="M12">
            <v>0.51672008957065596</v>
          </cell>
          <cell r="N12">
            <v>0.51672008957065596</v>
          </cell>
          <cell r="O12">
            <v>0.51672008957065596</v>
          </cell>
          <cell r="P12">
            <v>0.51672008957065596</v>
          </cell>
          <cell r="Q12">
            <v>0.51672008957065596</v>
          </cell>
          <cell r="R12">
            <v>0.51672008957065596</v>
          </cell>
          <cell r="S12">
            <v>0.51672008957065596</v>
          </cell>
          <cell r="T12">
            <v>0.51672008957065596</v>
          </cell>
          <cell r="U12">
            <v>0.51672008957065596</v>
          </cell>
        </row>
        <row r="13">
          <cell r="E13">
            <v>0.53985917735624722</v>
          </cell>
          <cell r="F13">
            <v>0.52299628391899278</v>
          </cell>
          <cell r="G13">
            <v>0.52299628391899278</v>
          </cell>
          <cell r="H13">
            <v>0.52299628391899278</v>
          </cell>
          <cell r="I13">
            <v>0.52299628391899278</v>
          </cell>
          <cell r="J13">
            <v>0.52299628391899278</v>
          </cell>
          <cell r="K13">
            <v>0.52299628391899278</v>
          </cell>
          <cell r="L13">
            <v>0.52299628391899278</v>
          </cell>
          <cell r="M13">
            <v>0.52299628391899278</v>
          </cell>
          <cell r="N13">
            <v>0.52299628391899278</v>
          </cell>
          <cell r="O13">
            <v>0.52299628391899278</v>
          </cell>
          <cell r="P13">
            <v>0.52299628391899278</v>
          </cell>
          <cell r="Q13">
            <v>0.52299628391899278</v>
          </cell>
          <cell r="R13">
            <v>0.52299628391899278</v>
          </cell>
          <cell r="S13">
            <v>0.52299628391899278</v>
          </cell>
          <cell r="T13">
            <v>0.52299628391899278</v>
          </cell>
          <cell r="U13">
            <v>0.52299628391899278</v>
          </cell>
        </row>
        <row r="14">
          <cell r="E14">
            <v>0.53985917735624722</v>
          </cell>
          <cell r="F14">
            <v>0.53985917735624722</v>
          </cell>
          <cell r="G14">
            <v>0.53985917735624722</v>
          </cell>
          <cell r="H14">
            <v>0.53985917735624722</v>
          </cell>
          <cell r="I14">
            <v>0.53985917735624722</v>
          </cell>
          <cell r="J14">
            <v>0.53985917735624722</v>
          </cell>
          <cell r="K14">
            <v>0.53985917735624722</v>
          </cell>
          <cell r="L14">
            <v>0.53985917735624722</v>
          </cell>
          <cell r="M14">
            <v>0.53985917735624722</v>
          </cell>
          <cell r="N14">
            <v>0.53985917735624722</v>
          </cell>
          <cell r="O14">
            <v>0.53985917735624722</v>
          </cell>
          <cell r="P14">
            <v>0.53985917735624722</v>
          </cell>
          <cell r="Q14">
            <v>0.53985917735624722</v>
          </cell>
          <cell r="R14">
            <v>0.53985917735624722</v>
          </cell>
          <cell r="S14">
            <v>0.53985917735624722</v>
          </cell>
          <cell r="T14">
            <v>0.53985917735624722</v>
          </cell>
          <cell r="U14">
            <v>0.53985917735624722</v>
          </cell>
        </row>
        <row r="15">
          <cell r="E15">
            <v>0.53985917735624722</v>
          </cell>
          <cell r="F15">
            <v>0.53985917735624722</v>
          </cell>
          <cell r="G15">
            <v>0.53985917735624722</v>
          </cell>
          <cell r="H15">
            <v>0.53985917735624722</v>
          </cell>
          <cell r="I15">
            <v>0.53985917735624722</v>
          </cell>
          <cell r="J15">
            <v>0.53985917735624722</v>
          </cell>
          <cell r="K15">
            <v>0.53985917735624722</v>
          </cell>
          <cell r="L15">
            <v>0.53985917735624722</v>
          </cell>
          <cell r="M15">
            <v>0.53985917735624722</v>
          </cell>
          <cell r="N15">
            <v>0.53985917735624722</v>
          </cell>
          <cell r="O15">
            <v>0.53985917735624722</v>
          </cell>
          <cell r="P15">
            <v>0.53985917735624722</v>
          </cell>
          <cell r="Q15">
            <v>0.53985917735624722</v>
          </cell>
          <cell r="R15">
            <v>0.53985917735624722</v>
          </cell>
          <cell r="S15">
            <v>0.53985917735624722</v>
          </cell>
          <cell r="T15">
            <v>0.53985917735624722</v>
          </cell>
          <cell r="U15">
            <v>0.53985917735624722</v>
          </cell>
        </row>
        <row r="16">
          <cell r="E16">
            <v>0.53985917735624722</v>
          </cell>
          <cell r="F16">
            <v>0.5210228833316497</v>
          </cell>
          <cell r="G16">
            <v>0.5210228833316497</v>
          </cell>
          <cell r="H16">
            <v>0.5210228833316497</v>
          </cell>
          <cell r="I16">
            <v>0.5210228833316497</v>
          </cell>
          <cell r="J16">
            <v>0.5210228833316497</v>
          </cell>
          <cell r="K16">
            <v>0.5210228833316497</v>
          </cell>
          <cell r="L16">
            <v>0.5210228833316497</v>
          </cell>
          <cell r="M16">
            <v>0.5210228833316497</v>
          </cell>
          <cell r="N16">
            <v>0.5210228833316497</v>
          </cell>
          <cell r="O16">
            <v>0.5210228833316497</v>
          </cell>
          <cell r="P16">
            <v>0.5210228833316497</v>
          </cell>
          <cell r="Q16">
            <v>0.5210228833316497</v>
          </cell>
          <cell r="R16">
            <v>0.5210228833316497</v>
          </cell>
          <cell r="S16">
            <v>0.5210228833316497</v>
          </cell>
          <cell r="T16">
            <v>0.5210228833316497</v>
          </cell>
          <cell r="U16">
            <v>0.5210228833316497</v>
          </cell>
        </row>
        <row r="17">
          <cell r="E17">
            <v>0.53985917735624722</v>
          </cell>
          <cell r="F17">
            <v>0.53985917735624722</v>
          </cell>
          <cell r="G17">
            <v>0.53985917735624722</v>
          </cell>
          <cell r="H17">
            <v>0.53985917735624722</v>
          </cell>
          <cell r="I17">
            <v>0.53985917735624722</v>
          </cell>
          <cell r="J17">
            <v>0.53985917735624722</v>
          </cell>
          <cell r="K17">
            <v>0.53985917735624722</v>
          </cell>
          <cell r="L17">
            <v>0.53985917735624722</v>
          </cell>
          <cell r="M17">
            <v>0.53985917735624722</v>
          </cell>
          <cell r="N17">
            <v>0.53985917735624722</v>
          </cell>
          <cell r="O17">
            <v>0.53985917735624722</v>
          </cell>
          <cell r="P17">
            <v>0.53985917735624722</v>
          </cell>
          <cell r="Q17">
            <v>0.53985917735624722</v>
          </cell>
          <cell r="R17">
            <v>0.53985917735624722</v>
          </cell>
          <cell r="S17">
            <v>0.53985917735624722</v>
          </cell>
          <cell r="T17">
            <v>0.53985917735624722</v>
          </cell>
          <cell r="U17">
            <v>0.53985917735624722</v>
          </cell>
        </row>
        <row r="18">
          <cell r="E18">
            <v>0.53985917735624722</v>
          </cell>
          <cell r="F18">
            <v>0.52999996720333675</v>
          </cell>
          <cell r="G18">
            <v>0.52999996720333675</v>
          </cell>
          <cell r="H18">
            <v>0.52999996720333675</v>
          </cell>
          <cell r="I18">
            <v>0.52999996720333675</v>
          </cell>
          <cell r="J18">
            <v>0.52999996720333675</v>
          </cell>
          <cell r="K18">
            <v>0.52999996720333675</v>
          </cell>
          <cell r="L18">
            <v>0.52999996720333675</v>
          </cell>
          <cell r="M18">
            <v>0.52999996720333675</v>
          </cell>
          <cell r="N18">
            <v>0.52999996720333675</v>
          </cell>
          <cell r="O18">
            <v>0.52999996720333675</v>
          </cell>
          <cell r="P18">
            <v>0.52999996720333675</v>
          </cell>
          <cell r="Q18">
            <v>0.52999996720333675</v>
          </cell>
          <cell r="R18">
            <v>0.52999996720333675</v>
          </cell>
          <cell r="S18">
            <v>0.52999996720333675</v>
          </cell>
          <cell r="T18">
            <v>0.52999996720333675</v>
          </cell>
          <cell r="U18">
            <v>0.52999996720333675</v>
          </cell>
        </row>
        <row r="19">
          <cell r="E19">
            <v>0.53985917735624722</v>
          </cell>
          <cell r="F19">
            <v>0.53985917735624722</v>
          </cell>
          <cell r="G19">
            <v>0.53985917735624722</v>
          </cell>
          <cell r="H19">
            <v>0.53985917735624722</v>
          </cell>
          <cell r="I19">
            <v>0.53985917735624722</v>
          </cell>
          <cell r="J19">
            <v>0.53985917735624722</v>
          </cell>
          <cell r="K19">
            <v>0.53985917735624722</v>
          </cell>
          <cell r="L19">
            <v>0.53985917735624722</v>
          </cell>
          <cell r="M19">
            <v>0.53985917735624722</v>
          </cell>
          <cell r="N19">
            <v>0.53985917735624722</v>
          </cell>
          <cell r="O19">
            <v>0.53985917735624722</v>
          </cell>
          <cell r="P19">
            <v>0.53985917735624722</v>
          </cell>
          <cell r="Q19">
            <v>0.53985917735624722</v>
          </cell>
          <cell r="R19">
            <v>0.53985917735624722</v>
          </cell>
          <cell r="S19">
            <v>0.53985917735624722</v>
          </cell>
          <cell r="T19">
            <v>0.53985917735624722</v>
          </cell>
          <cell r="U19">
            <v>0.53985917735624722</v>
          </cell>
        </row>
        <row r="20">
          <cell r="E20">
            <v>0.53985917735624722</v>
          </cell>
          <cell r="F20">
            <v>0.53985917735624722</v>
          </cell>
          <cell r="G20">
            <v>0.53985917735624722</v>
          </cell>
          <cell r="H20">
            <v>0.53985917735624722</v>
          </cell>
          <cell r="I20">
            <v>0.53985917735624722</v>
          </cell>
          <cell r="J20">
            <v>0.53985917735624722</v>
          </cell>
          <cell r="K20">
            <v>0.53985917735624722</v>
          </cell>
          <cell r="L20">
            <v>0.53985917735624722</v>
          </cell>
          <cell r="M20">
            <v>0.53985917735624722</v>
          </cell>
          <cell r="N20">
            <v>0.53985917735624722</v>
          </cell>
          <cell r="O20">
            <v>0.53985917735624722</v>
          </cell>
          <cell r="P20">
            <v>0.53985917735624722</v>
          </cell>
          <cell r="Q20">
            <v>0.53985917735624722</v>
          </cell>
          <cell r="R20">
            <v>0.53985917735624722</v>
          </cell>
          <cell r="S20">
            <v>0.53985917735624722</v>
          </cell>
          <cell r="T20">
            <v>0.53985917735624722</v>
          </cell>
          <cell r="U20">
            <v>0.53985917735624722</v>
          </cell>
        </row>
        <row r="21">
          <cell r="E21">
            <v>0.53985917735624722</v>
          </cell>
          <cell r="F21">
            <v>0.53985917735624722</v>
          </cell>
          <cell r="G21">
            <v>0.53985917735624722</v>
          </cell>
          <cell r="H21">
            <v>0.53985917735624722</v>
          </cell>
          <cell r="I21">
            <v>0.53985917735624722</v>
          </cell>
          <cell r="J21">
            <v>0.53985917735624722</v>
          </cell>
          <cell r="K21">
            <v>0.53985917735624722</v>
          </cell>
          <cell r="L21">
            <v>0.53985917735624722</v>
          </cell>
          <cell r="M21">
            <v>0.53985917735624722</v>
          </cell>
          <cell r="N21">
            <v>0.53985917735624722</v>
          </cell>
          <cell r="O21">
            <v>0.53985917735624722</v>
          </cell>
          <cell r="P21">
            <v>0.53985917735624722</v>
          </cell>
          <cell r="Q21">
            <v>0.53985917735624722</v>
          </cell>
          <cell r="R21">
            <v>0.53985917735624722</v>
          </cell>
          <cell r="S21">
            <v>0.53985917735624722</v>
          </cell>
          <cell r="T21">
            <v>0.53985917735624722</v>
          </cell>
          <cell r="U21">
            <v>0.53985917735624722</v>
          </cell>
        </row>
        <row r="22">
          <cell r="E22">
            <v>0.53985917735624722</v>
          </cell>
          <cell r="F22">
            <v>0.53345354467703299</v>
          </cell>
          <cell r="G22">
            <v>0.53345354467703299</v>
          </cell>
          <cell r="H22">
            <v>0.53345354467703299</v>
          </cell>
          <cell r="I22">
            <v>0.53345354467703299</v>
          </cell>
          <cell r="J22">
            <v>0.53345354467703299</v>
          </cell>
          <cell r="K22">
            <v>0.53345354467703299</v>
          </cell>
          <cell r="L22">
            <v>0.53345354467703299</v>
          </cell>
          <cell r="M22">
            <v>0.53345354467703299</v>
          </cell>
          <cell r="N22">
            <v>0.53345354467703299</v>
          </cell>
          <cell r="O22">
            <v>0.53345354467703299</v>
          </cell>
          <cell r="P22">
            <v>0.53345354467703299</v>
          </cell>
          <cell r="Q22">
            <v>0.53345354467703299</v>
          </cell>
          <cell r="R22">
            <v>0.53345354467703299</v>
          </cell>
          <cell r="S22">
            <v>0.53345354467703299</v>
          </cell>
          <cell r="T22">
            <v>0.53345354467703299</v>
          </cell>
          <cell r="U22">
            <v>0.53345354467703299</v>
          </cell>
        </row>
        <row r="23">
          <cell r="E23">
            <v>0.53985917735624722</v>
          </cell>
          <cell r="F23">
            <v>0.53728975128308765</v>
          </cell>
          <cell r="G23">
            <v>0.53728975128308765</v>
          </cell>
          <cell r="H23">
            <v>0.53728975128308765</v>
          </cell>
          <cell r="I23">
            <v>0.53728975128308765</v>
          </cell>
          <cell r="J23">
            <v>0.53728975128308765</v>
          </cell>
          <cell r="K23">
            <v>0.53728975128308765</v>
          </cell>
          <cell r="L23">
            <v>0.53728975128308765</v>
          </cell>
          <cell r="M23">
            <v>0.53728975128308765</v>
          </cell>
          <cell r="N23">
            <v>0.53728975128308765</v>
          </cell>
          <cell r="O23">
            <v>0.53728975128308765</v>
          </cell>
          <cell r="P23">
            <v>0.53728975128308765</v>
          </cell>
          <cell r="Q23">
            <v>0.53728975128308765</v>
          </cell>
          <cell r="R23">
            <v>0.53728975128308765</v>
          </cell>
          <cell r="S23">
            <v>0.53728975128308765</v>
          </cell>
          <cell r="T23">
            <v>0.53728975128308765</v>
          </cell>
          <cell r="U23">
            <v>0.53728975128308765</v>
          </cell>
        </row>
        <row r="24">
          <cell r="E24">
            <v>0.53985917735624722</v>
          </cell>
          <cell r="F24">
            <v>0.53985917735624722</v>
          </cell>
          <cell r="G24">
            <v>0.53985917735624722</v>
          </cell>
          <cell r="H24">
            <v>0.53985917735624722</v>
          </cell>
          <cell r="I24">
            <v>0.53985917735624722</v>
          </cell>
          <cell r="J24">
            <v>0.53985917735624722</v>
          </cell>
          <cell r="K24">
            <v>0.53985917735624722</v>
          </cell>
          <cell r="L24">
            <v>0.53985917735624722</v>
          </cell>
          <cell r="M24">
            <v>0.53985917735624722</v>
          </cell>
          <cell r="N24">
            <v>0.53985917735624722</v>
          </cell>
          <cell r="O24">
            <v>0.53985917735624722</v>
          </cell>
          <cell r="P24">
            <v>0.53985917735624722</v>
          </cell>
          <cell r="Q24">
            <v>0.53985917735624722</v>
          </cell>
          <cell r="R24">
            <v>0.53985917735624722</v>
          </cell>
          <cell r="S24">
            <v>0.53985917735624722</v>
          </cell>
          <cell r="T24">
            <v>0.53985917735624722</v>
          </cell>
          <cell r="U24">
            <v>0.53985917735624722</v>
          </cell>
        </row>
        <row r="25">
          <cell r="E25">
            <v>0.53985917735624722</v>
          </cell>
          <cell r="F25">
            <v>0.53012303898908131</v>
          </cell>
          <cell r="G25">
            <v>0.53012303898908131</v>
          </cell>
          <cell r="H25">
            <v>0.53012303898908131</v>
          </cell>
          <cell r="I25">
            <v>0.53012303898908131</v>
          </cell>
          <cell r="J25">
            <v>0.53012303898908131</v>
          </cell>
          <cell r="K25">
            <v>0.53012303898908131</v>
          </cell>
          <cell r="L25">
            <v>0.53012303898908131</v>
          </cell>
          <cell r="M25">
            <v>0.53012303898908131</v>
          </cell>
          <cell r="N25">
            <v>0.53012303898908131</v>
          </cell>
          <cell r="O25">
            <v>0.53012303898908131</v>
          </cell>
          <cell r="P25">
            <v>0.53012303898908131</v>
          </cell>
          <cell r="Q25">
            <v>0.53012303898908131</v>
          </cell>
          <cell r="R25">
            <v>0.53012303898908131</v>
          </cell>
          <cell r="S25">
            <v>0.53012303898908131</v>
          </cell>
          <cell r="T25">
            <v>0.53012303898908131</v>
          </cell>
          <cell r="U25">
            <v>0.53012303898908131</v>
          </cell>
        </row>
        <row r="26">
          <cell r="E26">
            <v>0.53985917735624722</v>
          </cell>
          <cell r="F26">
            <v>0.53985917735624722</v>
          </cell>
          <cell r="G26">
            <v>0.53985917735624722</v>
          </cell>
          <cell r="H26">
            <v>0.53985917735624722</v>
          </cell>
          <cell r="I26">
            <v>0.53985917735624722</v>
          </cell>
          <cell r="J26">
            <v>0.53985917735624722</v>
          </cell>
          <cell r="K26">
            <v>0.53985917735624722</v>
          </cell>
          <cell r="L26">
            <v>0.53985917735624722</v>
          </cell>
          <cell r="M26">
            <v>0.53985917735624722</v>
          </cell>
          <cell r="N26">
            <v>0.53985917735624722</v>
          </cell>
          <cell r="O26">
            <v>0.53985917735624722</v>
          </cell>
          <cell r="P26">
            <v>0.53985917735624722</v>
          </cell>
          <cell r="Q26">
            <v>0.53985917735624722</v>
          </cell>
          <cell r="R26">
            <v>0.53985917735624722</v>
          </cell>
          <cell r="S26">
            <v>0.53985917735624722</v>
          </cell>
          <cell r="T26">
            <v>0.53985917735624722</v>
          </cell>
          <cell r="U26">
            <v>0.53985917735624722</v>
          </cell>
        </row>
        <row r="27">
          <cell r="E27">
            <v>0.53985917735624722</v>
          </cell>
          <cell r="F27">
            <v>0.52757265067381565</v>
          </cell>
          <cell r="G27">
            <v>0.52757265067381565</v>
          </cell>
          <cell r="H27">
            <v>0.52757265067381565</v>
          </cell>
          <cell r="I27">
            <v>0.52757265067381565</v>
          </cell>
          <cell r="J27">
            <v>0.52757265067381565</v>
          </cell>
          <cell r="K27">
            <v>0.52757265067381565</v>
          </cell>
          <cell r="L27">
            <v>0.52757265067381565</v>
          </cell>
          <cell r="M27">
            <v>0.52757265067381565</v>
          </cell>
          <cell r="N27">
            <v>0.52757265067381565</v>
          </cell>
          <cell r="O27">
            <v>0.52757265067381565</v>
          </cell>
          <cell r="P27">
            <v>0.52757265067381565</v>
          </cell>
          <cell r="Q27">
            <v>0.52757265067381565</v>
          </cell>
          <cell r="R27">
            <v>0.52757265067381565</v>
          </cell>
          <cell r="S27">
            <v>0.52757265067381565</v>
          </cell>
          <cell r="T27">
            <v>0.52757265067381565</v>
          </cell>
          <cell r="U27">
            <v>0.52757265067381565</v>
          </cell>
        </row>
        <row r="28">
          <cell r="E28">
            <v>0.53985917735624722</v>
          </cell>
          <cell r="F28">
            <v>0.53340598436654474</v>
          </cell>
          <cell r="G28">
            <v>0.53340598436654474</v>
          </cell>
          <cell r="H28">
            <v>0.53340598436654474</v>
          </cell>
          <cell r="I28">
            <v>0.53340598436654474</v>
          </cell>
          <cell r="J28">
            <v>0.53340598436654474</v>
          </cell>
          <cell r="K28">
            <v>0.53340598436654474</v>
          </cell>
          <cell r="L28">
            <v>0.53340598436654474</v>
          </cell>
          <cell r="M28">
            <v>0.53340598436654474</v>
          </cell>
          <cell r="N28">
            <v>0.53340598436654474</v>
          </cell>
          <cell r="O28">
            <v>0.53340598436654474</v>
          </cell>
          <cell r="P28">
            <v>0.53340598436654474</v>
          </cell>
          <cell r="Q28">
            <v>0.53340598436654474</v>
          </cell>
          <cell r="R28">
            <v>0.53340598436654474</v>
          </cell>
          <cell r="S28">
            <v>0.53340598436654474</v>
          </cell>
          <cell r="T28">
            <v>0.53340598436654474</v>
          </cell>
          <cell r="U28">
            <v>0.53340598436654474</v>
          </cell>
        </row>
        <row r="29">
          <cell r="E29">
            <v>0.53985917735624722</v>
          </cell>
          <cell r="F29">
            <v>0.53218599952736245</v>
          </cell>
          <cell r="G29">
            <v>0.53218599952736245</v>
          </cell>
          <cell r="H29">
            <v>0.53218599952736245</v>
          </cell>
          <cell r="I29">
            <v>0.53218599952736245</v>
          </cell>
          <cell r="J29">
            <v>0.53218599952736245</v>
          </cell>
          <cell r="K29">
            <v>0.53218599952736245</v>
          </cell>
          <cell r="L29">
            <v>0.53218599952736245</v>
          </cell>
          <cell r="M29">
            <v>0.53218599952736245</v>
          </cell>
          <cell r="N29">
            <v>0.53218599952736245</v>
          </cell>
          <cell r="O29">
            <v>0.53218599952736245</v>
          </cell>
          <cell r="P29">
            <v>0.53218599952736245</v>
          </cell>
          <cell r="Q29">
            <v>0.53218599952736245</v>
          </cell>
          <cell r="R29">
            <v>0.53218599952736245</v>
          </cell>
          <cell r="S29">
            <v>0.53218599952736245</v>
          </cell>
          <cell r="T29">
            <v>0.53218599952736245</v>
          </cell>
          <cell r="U29">
            <v>0.53218599952736245</v>
          </cell>
        </row>
        <row r="30">
          <cell r="E30">
            <v>0.53985917735624722</v>
          </cell>
          <cell r="F30">
            <v>0.5276613914161653</v>
          </cell>
          <cell r="G30">
            <v>0.5276613914161653</v>
          </cell>
          <cell r="H30">
            <v>0.5276613914161653</v>
          </cell>
          <cell r="I30">
            <v>0.5276613914161653</v>
          </cell>
          <cell r="J30">
            <v>0.5276613914161653</v>
          </cell>
          <cell r="K30">
            <v>0.5276613914161653</v>
          </cell>
          <cell r="L30">
            <v>0.5276613914161653</v>
          </cell>
          <cell r="M30">
            <v>0.5276613914161653</v>
          </cell>
          <cell r="N30">
            <v>0.5276613914161653</v>
          </cell>
          <cell r="O30">
            <v>0.5276613914161653</v>
          </cell>
          <cell r="P30">
            <v>0.5276613914161653</v>
          </cell>
          <cell r="Q30">
            <v>0.5276613914161653</v>
          </cell>
          <cell r="R30">
            <v>0.5276613914161653</v>
          </cell>
          <cell r="S30">
            <v>0.5276613914161653</v>
          </cell>
          <cell r="T30">
            <v>0.5276613914161653</v>
          </cell>
          <cell r="U30">
            <v>0.5276613914161653</v>
          </cell>
        </row>
        <row r="31">
          <cell r="E31">
            <v>0.53985917735624722</v>
          </cell>
          <cell r="F31">
            <v>0.53985917735624722</v>
          </cell>
          <cell r="G31">
            <v>0.53985917735624722</v>
          </cell>
          <cell r="H31">
            <v>0.53985917735624722</v>
          </cell>
          <cell r="I31">
            <v>0.53985917735624722</v>
          </cell>
          <cell r="J31">
            <v>0.53985917735624722</v>
          </cell>
          <cell r="K31">
            <v>0.53985917735624722</v>
          </cell>
          <cell r="L31">
            <v>0.53985917735624722</v>
          </cell>
          <cell r="M31">
            <v>0.53985917735624722</v>
          </cell>
          <cell r="N31">
            <v>0.53985917735624722</v>
          </cell>
          <cell r="O31">
            <v>0.53985917735624722</v>
          </cell>
          <cell r="P31">
            <v>0.53985917735624722</v>
          </cell>
          <cell r="Q31">
            <v>0.53985917735624722</v>
          </cell>
          <cell r="R31">
            <v>0.53985917735624722</v>
          </cell>
          <cell r="S31">
            <v>0.53985917735624722</v>
          </cell>
          <cell r="T31">
            <v>0.53985917735624722</v>
          </cell>
          <cell r="U31">
            <v>0.53985917735624722</v>
          </cell>
        </row>
        <row r="32">
          <cell r="E32">
            <v>0.53985917735624722</v>
          </cell>
          <cell r="F32">
            <v>0.53985917735624722</v>
          </cell>
          <cell r="G32">
            <v>0.53985917735624722</v>
          </cell>
          <cell r="H32">
            <v>0.53985917735624722</v>
          </cell>
          <cell r="I32">
            <v>0.53985917735624722</v>
          </cell>
          <cell r="J32">
            <v>0.53985917735624722</v>
          </cell>
          <cell r="K32">
            <v>0.53985917735624722</v>
          </cell>
          <cell r="L32">
            <v>0.53985917735624722</v>
          </cell>
          <cell r="M32">
            <v>0.53985917735624722</v>
          </cell>
          <cell r="N32">
            <v>0.53985917735624722</v>
          </cell>
          <cell r="O32">
            <v>0.53985917735624722</v>
          </cell>
          <cell r="P32">
            <v>0.53985917735624722</v>
          </cell>
          <cell r="Q32">
            <v>0.53985917735624722</v>
          </cell>
          <cell r="R32">
            <v>0.53985917735624722</v>
          </cell>
          <cell r="S32">
            <v>0.53985917735624722</v>
          </cell>
          <cell r="T32">
            <v>0.53985917735624722</v>
          </cell>
          <cell r="U32">
            <v>0.53985917735624722</v>
          </cell>
        </row>
        <row r="33">
          <cell r="E33">
            <v>0.53985917735624722</v>
          </cell>
          <cell r="F33">
            <v>0.53985917735624722</v>
          </cell>
          <cell r="G33">
            <v>0.53985917735624722</v>
          </cell>
          <cell r="H33">
            <v>0.53985917735624722</v>
          </cell>
          <cell r="I33">
            <v>0.53985917735624722</v>
          </cell>
          <cell r="J33">
            <v>0.53985917735624722</v>
          </cell>
          <cell r="K33">
            <v>0.53985917735624722</v>
          </cell>
          <cell r="L33">
            <v>0.53985917735624722</v>
          </cell>
          <cell r="M33">
            <v>0.53985917735624722</v>
          </cell>
          <cell r="N33">
            <v>0.53985917735624722</v>
          </cell>
          <cell r="O33">
            <v>0.53985917735624722</v>
          </cell>
          <cell r="P33">
            <v>0.53985917735624722</v>
          </cell>
          <cell r="Q33">
            <v>0.53985917735624722</v>
          </cell>
          <cell r="R33">
            <v>0.53985917735624722</v>
          </cell>
          <cell r="S33">
            <v>0.53985917735624722</v>
          </cell>
          <cell r="T33">
            <v>0.53985917735624722</v>
          </cell>
          <cell r="U33">
            <v>0.53985917735624722</v>
          </cell>
        </row>
        <row r="34">
          <cell r="E34">
            <v>0.53985917735624722</v>
          </cell>
          <cell r="F34">
            <v>0.53985917735624722</v>
          </cell>
          <cell r="G34">
            <v>0.53985917735624722</v>
          </cell>
          <cell r="H34">
            <v>0.53985917735624722</v>
          </cell>
          <cell r="I34">
            <v>0.53985917735624722</v>
          </cell>
          <cell r="J34">
            <v>0.53985917735624722</v>
          </cell>
          <cell r="K34">
            <v>0.53985917735624722</v>
          </cell>
          <cell r="L34">
            <v>0.53985917735624722</v>
          </cell>
          <cell r="M34">
            <v>0.53985917735624722</v>
          </cell>
          <cell r="N34">
            <v>0.53985917735624722</v>
          </cell>
          <cell r="O34">
            <v>0.53985917735624722</v>
          </cell>
          <cell r="P34">
            <v>0.53985917735624722</v>
          </cell>
          <cell r="Q34">
            <v>0.53985917735624722</v>
          </cell>
          <cell r="R34">
            <v>0.53985917735624722</v>
          </cell>
          <cell r="S34">
            <v>0.53985917735624722</v>
          </cell>
          <cell r="T34">
            <v>0.53985917735624722</v>
          </cell>
          <cell r="U34">
            <v>0.53985917735624722</v>
          </cell>
        </row>
        <row r="35">
          <cell r="E35">
            <v>0.53985917735624722</v>
          </cell>
          <cell r="F35">
            <v>0.53194545498395418</v>
          </cell>
          <cell r="G35">
            <v>0.53194545498395418</v>
          </cell>
          <cell r="H35">
            <v>0.53194545498395418</v>
          </cell>
          <cell r="I35">
            <v>0.53194545498395418</v>
          </cell>
          <cell r="J35">
            <v>0.53194545498395418</v>
          </cell>
          <cell r="K35">
            <v>0.53194545498395418</v>
          </cell>
          <cell r="L35">
            <v>0.53194545498395418</v>
          </cell>
          <cell r="M35">
            <v>0.53194545498395418</v>
          </cell>
          <cell r="N35">
            <v>0.53194545498395418</v>
          </cell>
          <cell r="O35">
            <v>0.53194545498395418</v>
          </cell>
          <cell r="P35">
            <v>0.53194545498395418</v>
          </cell>
          <cell r="Q35">
            <v>0.53194545498395418</v>
          </cell>
          <cell r="R35">
            <v>0.53194545498395418</v>
          </cell>
          <cell r="S35">
            <v>0.53194545498395418</v>
          </cell>
          <cell r="T35">
            <v>0.53194545498395418</v>
          </cell>
          <cell r="U35">
            <v>0.53194545498395418</v>
          </cell>
        </row>
        <row r="36">
          <cell r="E36">
            <v>0.53985917735624722</v>
          </cell>
          <cell r="F36">
            <v>0.53985917735624722</v>
          </cell>
          <cell r="G36">
            <v>0.53985917735624722</v>
          </cell>
          <cell r="H36">
            <v>0.53985917735624722</v>
          </cell>
          <cell r="I36">
            <v>0.53985917735624722</v>
          </cell>
          <cell r="J36">
            <v>0.53985917735624722</v>
          </cell>
          <cell r="K36">
            <v>0.53985917735624722</v>
          </cell>
          <cell r="L36">
            <v>0.53985917735624722</v>
          </cell>
          <cell r="M36">
            <v>0.53985917735624722</v>
          </cell>
          <cell r="N36">
            <v>0.53985917735624722</v>
          </cell>
          <cell r="O36">
            <v>0.53985917735624722</v>
          </cell>
          <cell r="P36">
            <v>0.53985917735624722</v>
          </cell>
          <cell r="Q36">
            <v>0.53985917735624722</v>
          </cell>
          <cell r="R36">
            <v>0.53985917735624722</v>
          </cell>
          <cell r="S36">
            <v>0.53985917735624722</v>
          </cell>
          <cell r="T36">
            <v>0.53985917735624722</v>
          </cell>
          <cell r="U36">
            <v>0.53985917735624722</v>
          </cell>
        </row>
        <row r="37">
          <cell r="E37">
            <v>0.53985917735624722</v>
          </cell>
          <cell r="F37">
            <v>0.53985917735624722</v>
          </cell>
          <cell r="G37">
            <v>0.53985917735624722</v>
          </cell>
          <cell r="H37">
            <v>0.53985917735624722</v>
          </cell>
          <cell r="I37">
            <v>0.53985917735624722</v>
          </cell>
          <cell r="J37">
            <v>0.53985917735624722</v>
          </cell>
          <cell r="K37">
            <v>0.53985917735624722</v>
          </cell>
          <cell r="L37">
            <v>0.53985917735624722</v>
          </cell>
          <cell r="M37">
            <v>0.53985917735624722</v>
          </cell>
          <cell r="N37">
            <v>0.53985917735624722</v>
          </cell>
          <cell r="O37">
            <v>0.53985917735624722</v>
          </cell>
          <cell r="P37">
            <v>0.53985917735624722</v>
          </cell>
          <cell r="Q37">
            <v>0.53985917735624722</v>
          </cell>
          <cell r="R37">
            <v>0.53985917735624722</v>
          </cell>
          <cell r="S37">
            <v>0.53985917735624722</v>
          </cell>
          <cell r="T37">
            <v>0.53985917735624722</v>
          </cell>
          <cell r="U37">
            <v>0.53985917735624722</v>
          </cell>
        </row>
        <row r="38">
          <cell r="E38">
            <v>0.53985917735624722</v>
          </cell>
          <cell r="F38">
            <v>0.53985917735624722</v>
          </cell>
          <cell r="G38">
            <v>0.53985917735624722</v>
          </cell>
          <cell r="H38">
            <v>0.53985917735624722</v>
          </cell>
          <cell r="I38">
            <v>0.53985917735624722</v>
          </cell>
          <cell r="J38">
            <v>0.53985917735624722</v>
          </cell>
          <cell r="K38">
            <v>0.53985917735624722</v>
          </cell>
          <cell r="L38">
            <v>0.53985917735624722</v>
          </cell>
          <cell r="M38">
            <v>0.53985917735624722</v>
          </cell>
          <cell r="N38">
            <v>0.53985917735624722</v>
          </cell>
          <cell r="O38">
            <v>0.53985917735624722</v>
          </cell>
          <cell r="P38">
            <v>0.53985917735624722</v>
          </cell>
          <cell r="Q38">
            <v>0.53985917735624722</v>
          </cell>
          <cell r="R38">
            <v>0.53985917735624722</v>
          </cell>
          <cell r="S38">
            <v>0.53985917735624722</v>
          </cell>
          <cell r="T38">
            <v>0.53985917735624722</v>
          </cell>
          <cell r="U38">
            <v>0.53985917735624722</v>
          </cell>
        </row>
        <row r="39">
          <cell r="E39">
            <v>0.53985917735624722</v>
          </cell>
          <cell r="F39">
            <v>0.53784125155297779</v>
          </cell>
          <cell r="G39">
            <v>0.53784125155297779</v>
          </cell>
          <cell r="H39">
            <v>0.53784125155297779</v>
          </cell>
          <cell r="I39">
            <v>0.53784125155297779</v>
          </cell>
          <cell r="J39">
            <v>0.53784125155297779</v>
          </cell>
          <cell r="K39">
            <v>0.53784125155297779</v>
          </cell>
          <cell r="L39">
            <v>0.53784125155297779</v>
          </cell>
          <cell r="M39">
            <v>0.53784125155297779</v>
          </cell>
          <cell r="N39">
            <v>0.53784125155297779</v>
          </cell>
          <cell r="O39">
            <v>0.53784125155297779</v>
          </cell>
          <cell r="P39">
            <v>0.53784125155297779</v>
          </cell>
          <cell r="Q39">
            <v>0.53784125155297779</v>
          </cell>
          <cell r="R39">
            <v>0.53784125155297779</v>
          </cell>
          <cell r="S39">
            <v>0.53784125155297779</v>
          </cell>
          <cell r="T39">
            <v>0.53784125155297779</v>
          </cell>
          <cell r="U39">
            <v>0.53784125155297779</v>
          </cell>
        </row>
        <row r="40">
          <cell r="E40">
            <v>0.53985917735624722</v>
          </cell>
          <cell r="F40">
            <v>0.53985917735624722</v>
          </cell>
          <cell r="G40">
            <v>0.53985917735624722</v>
          </cell>
          <cell r="H40">
            <v>0.53985917735624722</v>
          </cell>
          <cell r="I40">
            <v>0.53985917735624722</v>
          </cell>
          <cell r="J40">
            <v>0.53985917735624722</v>
          </cell>
          <cell r="K40">
            <v>0.53985917735624722</v>
          </cell>
          <cell r="L40">
            <v>0.53985917735624722</v>
          </cell>
          <cell r="M40">
            <v>0.53985917735624722</v>
          </cell>
          <cell r="N40">
            <v>0.53985917735624722</v>
          </cell>
          <cell r="O40">
            <v>0.53985917735624722</v>
          </cell>
          <cell r="P40">
            <v>0.53985917735624722</v>
          </cell>
          <cell r="Q40">
            <v>0.53985917735624722</v>
          </cell>
          <cell r="R40">
            <v>0.53985917735624722</v>
          </cell>
          <cell r="S40">
            <v>0.53985917735624722</v>
          </cell>
          <cell r="T40">
            <v>0.53985917735624722</v>
          </cell>
          <cell r="U40">
            <v>0.53985917735624722</v>
          </cell>
        </row>
        <row r="41">
          <cell r="E41">
            <v>0.53985917735624722</v>
          </cell>
          <cell r="F41">
            <v>0.53985917735624722</v>
          </cell>
          <cell r="G41">
            <v>0.53985917735624722</v>
          </cell>
          <cell r="H41">
            <v>0.53985917735624722</v>
          </cell>
          <cell r="I41">
            <v>0.53985917735624722</v>
          </cell>
          <cell r="J41">
            <v>0.53985917735624722</v>
          </cell>
          <cell r="K41">
            <v>0.53985917735624722</v>
          </cell>
          <cell r="L41">
            <v>0.53985917735624722</v>
          </cell>
          <cell r="M41">
            <v>0.53985917735624722</v>
          </cell>
          <cell r="N41">
            <v>0.53985917735624722</v>
          </cell>
          <cell r="O41">
            <v>0.53985917735624722</v>
          </cell>
          <cell r="P41">
            <v>0.53985917735624722</v>
          </cell>
          <cell r="Q41">
            <v>0.53985917735624722</v>
          </cell>
          <cell r="R41">
            <v>0.53985917735624722</v>
          </cell>
          <cell r="S41">
            <v>0.53985917735624722</v>
          </cell>
          <cell r="T41">
            <v>0.53985917735624722</v>
          </cell>
          <cell r="U41">
            <v>0.53985917735624722</v>
          </cell>
        </row>
        <row r="42">
          <cell r="E42">
            <v>0.53985917735624722</v>
          </cell>
          <cell r="F42">
            <v>0.53014767148354236</v>
          </cell>
          <cell r="G42">
            <v>0.53014767148354236</v>
          </cell>
          <cell r="H42">
            <v>0.53014767148354236</v>
          </cell>
          <cell r="I42">
            <v>0.53014767148354236</v>
          </cell>
          <cell r="J42">
            <v>0.53014767148354236</v>
          </cell>
          <cell r="K42">
            <v>0.53014767148354236</v>
          </cell>
          <cell r="L42">
            <v>0.53014767148354236</v>
          </cell>
          <cell r="M42">
            <v>0.53014767148354236</v>
          </cell>
          <cell r="N42">
            <v>0.53014767148354236</v>
          </cell>
          <cell r="O42">
            <v>0.53014767148354236</v>
          </cell>
          <cell r="P42">
            <v>0.53014767148354236</v>
          </cell>
          <cell r="Q42">
            <v>0.53014767148354236</v>
          </cell>
          <cell r="R42">
            <v>0.53014767148354236</v>
          </cell>
          <cell r="S42">
            <v>0.53014767148354236</v>
          </cell>
          <cell r="T42">
            <v>0.53014767148354236</v>
          </cell>
          <cell r="U42">
            <v>0.53014767148354236</v>
          </cell>
        </row>
        <row r="43">
          <cell r="E43">
            <v>0.53985917735624722</v>
          </cell>
          <cell r="F43">
            <v>0.53761905109101227</v>
          </cell>
          <cell r="G43">
            <v>0.53761905109101227</v>
          </cell>
          <cell r="H43">
            <v>0.53761905109101227</v>
          </cell>
          <cell r="I43">
            <v>0.53761905109101227</v>
          </cell>
          <cell r="J43">
            <v>0.53761905109101227</v>
          </cell>
          <cell r="K43">
            <v>0.53761905109101227</v>
          </cell>
          <cell r="L43">
            <v>0.53761905109101227</v>
          </cell>
          <cell r="M43">
            <v>0.53761905109101227</v>
          </cell>
          <cell r="N43">
            <v>0.53761905109101227</v>
          </cell>
          <cell r="O43">
            <v>0.53761905109101227</v>
          </cell>
          <cell r="P43">
            <v>0.53761905109101227</v>
          </cell>
          <cell r="Q43">
            <v>0.53761905109101227</v>
          </cell>
          <cell r="R43">
            <v>0.53761905109101227</v>
          </cell>
          <cell r="S43">
            <v>0.53761905109101227</v>
          </cell>
          <cell r="T43">
            <v>0.53761905109101227</v>
          </cell>
          <cell r="U43">
            <v>0.53761905109101227</v>
          </cell>
        </row>
        <row r="44">
          <cell r="E44">
            <v>0.53985917735624722</v>
          </cell>
          <cell r="F44">
            <v>0.53964895866243845</v>
          </cell>
          <cell r="G44">
            <v>0.53964895866243845</v>
          </cell>
          <cell r="H44">
            <v>0.53964895866243845</v>
          </cell>
          <cell r="I44">
            <v>0.53964895866243845</v>
          </cell>
          <cell r="J44">
            <v>0.53964895866243845</v>
          </cell>
          <cell r="K44">
            <v>0.53964895866243845</v>
          </cell>
          <cell r="L44">
            <v>0.53964895866243845</v>
          </cell>
          <cell r="M44">
            <v>0.53964895866243845</v>
          </cell>
          <cell r="N44">
            <v>0.53964895866243845</v>
          </cell>
          <cell r="O44">
            <v>0.53964895866243845</v>
          </cell>
          <cell r="P44">
            <v>0.53964895866243845</v>
          </cell>
          <cell r="Q44">
            <v>0.53964895866243845</v>
          </cell>
          <cell r="R44">
            <v>0.53964895866243845</v>
          </cell>
          <cell r="S44">
            <v>0.53964895866243845</v>
          </cell>
          <cell r="T44">
            <v>0.53964895866243845</v>
          </cell>
          <cell r="U44">
            <v>0.53964895866243845</v>
          </cell>
        </row>
        <row r="45">
          <cell r="E45">
            <v>0.53985917735624722</v>
          </cell>
          <cell r="F45">
            <v>0.53985917735624722</v>
          </cell>
          <cell r="G45">
            <v>0.53985917735624722</v>
          </cell>
          <cell r="H45">
            <v>0.53985917735624722</v>
          </cell>
          <cell r="I45">
            <v>0.53985917735624722</v>
          </cell>
          <cell r="J45">
            <v>0.53985917735624722</v>
          </cell>
          <cell r="K45">
            <v>0.53985917735624722</v>
          </cell>
          <cell r="L45">
            <v>0.53985917735624722</v>
          </cell>
          <cell r="M45">
            <v>0.53985917735624722</v>
          </cell>
          <cell r="N45">
            <v>0.53985917735624722</v>
          </cell>
          <cell r="O45">
            <v>0.53985917735624722</v>
          </cell>
          <cell r="P45">
            <v>0.53985917735624722</v>
          </cell>
          <cell r="Q45">
            <v>0.53985917735624722</v>
          </cell>
          <cell r="R45">
            <v>0.53985917735624722</v>
          </cell>
          <cell r="S45">
            <v>0.53985917735624722</v>
          </cell>
          <cell r="T45">
            <v>0.53985917735624722</v>
          </cell>
          <cell r="U45">
            <v>0.53985917735624722</v>
          </cell>
        </row>
        <row r="46">
          <cell r="E46">
            <v>0.53985917735624722</v>
          </cell>
          <cell r="F46">
            <v>0.53329058359770831</v>
          </cell>
          <cell r="G46">
            <v>0.53329058359770831</v>
          </cell>
          <cell r="H46">
            <v>0.53329058359770831</v>
          </cell>
          <cell r="I46">
            <v>0.53329058359770831</v>
          </cell>
          <cell r="J46">
            <v>0.53329058359770831</v>
          </cell>
          <cell r="K46">
            <v>0.53329058359770831</v>
          </cell>
          <cell r="L46">
            <v>0.53329058359770831</v>
          </cell>
          <cell r="M46">
            <v>0.53329058359770831</v>
          </cell>
          <cell r="N46">
            <v>0.53329058359770831</v>
          </cell>
          <cell r="O46">
            <v>0.53329058359770831</v>
          </cell>
          <cell r="P46">
            <v>0.53329058359770831</v>
          </cell>
          <cell r="Q46">
            <v>0.53329058359770831</v>
          </cell>
          <cell r="R46">
            <v>0.53329058359770831</v>
          </cell>
          <cell r="S46">
            <v>0.53329058359770831</v>
          </cell>
          <cell r="T46">
            <v>0.53329058359770831</v>
          </cell>
          <cell r="U46">
            <v>0.53329058359770831</v>
          </cell>
        </row>
        <row r="47">
          <cell r="E47">
            <v>0.53985917735624722</v>
          </cell>
          <cell r="F47">
            <v>0.52972131707800185</v>
          </cell>
          <cell r="G47">
            <v>0.52972131707800185</v>
          </cell>
          <cell r="H47">
            <v>0.52972131707800185</v>
          </cell>
          <cell r="I47">
            <v>0.52972131707800185</v>
          </cell>
          <cell r="J47">
            <v>0.52972131707800185</v>
          </cell>
          <cell r="K47">
            <v>0.52972131707800185</v>
          </cell>
          <cell r="L47">
            <v>0.52972131707800185</v>
          </cell>
          <cell r="M47">
            <v>0.52972131707800185</v>
          </cell>
          <cell r="N47">
            <v>0.52972131707800185</v>
          </cell>
          <cell r="O47">
            <v>0.52972131707800185</v>
          </cell>
          <cell r="P47">
            <v>0.52972131707800185</v>
          </cell>
          <cell r="Q47">
            <v>0.52972131707800185</v>
          </cell>
          <cell r="R47">
            <v>0.52972131707800185</v>
          </cell>
          <cell r="S47">
            <v>0.52972131707800185</v>
          </cell>
          <cell r="T47">
            <v>0.52972131707800185</v>
          </cell>
          <cell r="U47">
            <v>0.52972131707800185</v>
          </cell>
        </row>
        <row r="48">
          <cell r="E48">
            <v>0.53985917735624722</v>
          </cell>
          <cell r="F48">
            <v>0.52300033158221992</v>
          </cell>
          <cell r="G48">
            <v>0.52300033158221992</v>
          </cell>
          <cell r="H48">
            <v>0.52300033158221992</v>
          </cell>
          <cell r="I48">
            <v>0.52300033158221992</v>
          </cell>
          <cell r="J48">
            <v>0.52300033158221992</v>
          </cell>
          <cell r="K48">
            <v>0.52300033158221992</v>
          </cell>
          <cell r="L48">
            <v>0.52300033158221992</v>
          </cell>
          <cell r="M48">
            <v>0.52300033158221992</v>
          </cell>
          <cell r="N48">
            <v>0.52300033158221992</v>
          </cell>
          <cell r="O48">
            <v>0.52300033158221992</v>
          </cell>
          <cell r="P48">
            <v>0.52300033158221992</v>
          </cell>
          <cell r="Q48">
            <v>0.52300033158221992</v>
          </cell>
          <cell r="R48">
            <v>0.52300033158221992</v>
          </cell>
          <cell r="S48">
            <v>0.52300033158221992</v>
          </cell>
          <cell r="T48">
            <v>0.52300033158221992</v>
          </cell>
          <cell r="U48">
            <v>0.52300033158221992</v>
          </cell>
        </row>
        <row r="49">
          <cell r="E49">
            <v>0.53985917735624722</v>
          </cell>
          <cell r="F49">
            <v>0.53985917735624722</v>
          </cell>
          <cell r="G49">
            <v>0.53985917735624722</v>
          </cell>
          <cell r="H49">
            <v>0.53985917735624722</v>
          </cell>
          <cell r="I49">
            <v>0.53985917735624722</v>
          </cell>
          <cell r="J49">
            <v>0.53985917735624722</v>
          </cell>
          <cell r="K49">
            <v>0.53985917735624722</v>
          </cell>
          <cell r="L49">
            <v>0.53985917735624722</v>
          </cell>
          <cell r="M49">
            <v>0.53985917735624722</v>
          </cell>
          <cell r="N49">
            <v>0.53985917735624722</v>
          </cell>
          <cell r="O49">
            <v>0.53985917735624722</v>
          </cell>
          <cell r="P49">
            <v>0.53985917735624722</v>
          </cell>
          <cell r="Q49">
            <v>0.53985917735624722</v>
          </cell>
          <cell r="R49">
            <v>0.53985917735624722</v>
          </cell>
          <cell r="S49">
            <v>0.53985917735624722</v>
          </cell>
          <cell r="T49">
            <v>0.53985917735624722</v>
          </cell>
          <cell r="U49">
            <v>0.53985917735624722</v>
          </cell>
        </row>
        <row r="50">
          <cell r="E50">
            <v>0.53985917735624722</v>
          </cell>
          <cell r="F50">
            <v>0.53035270730228701</v>
          </cell>
          <cell r="G50">
            <v>0.53035270730228701</v>
          </cell>
          <cell r="H50">
            <v>0.53035270730228701</v>
          </cell>
          <cell r="I50">
            <v>0.53035270730228701</v>
          </cell>
          <cell r="J50">
            <v>0.53035270730228701</v>
          </cell>
          <cell r="K50">
            <v>0.53035270730228701</v>
          </cell>
          <cell r="L50">
            <v>0.53035270730228701</v>
          </cell>
          <cell r="M50">
            <v>0.53035270730228701</v>
          </cell>
          <cell r="N50">
            <v>0.53035270730228701</v>
          </cell>
          <cell r="O50">
            <v>0.53035270730228701</v>
          </cell>
          <cell r="P50">
            <v>0.53035270730228701</v>
          </cell>
          <cell r="Q50">
            <v>0.53035270730228701</v>
          </cell>
          <cell r="R50">
            <v>0.53035270730228701</v>
          </cell>
          <cell r="S50">
            <v>0.53035270730228701</v>
          </cell>
          <cell r="T50">
            <v>0.53035270730228701</v>
          </cell>
          <cell r="U50">
            <v>0.53035270730228701</v>
          </cell>
        </row>
        <row r="51">
          <cell r="E51">
            <v>0.53987505051229912</v>
          </cell>
          <cell r="F51">
            <v>0.53704457548073803</v>
          </cell>
          <cell r="G51">
            <v>0.53704457548073803</v>
          </cell>
          <cell r="H51">
            <v>0.53704457548073803</v>
          </cell>
          <cell r="I51">
            <v>0.53704457548073803</v>
          </cell>
          <cell r="J51">
            <v>0.53704457548073803</v>
          </cell>
          <cell r="K51">
            <v>0.53704457548073803</v>
          </cell>
          <cell r="L51">
            <v>0.53704457548073803</v>
          </cell>
          <cell r="M51">
            <v>0.53704457548073803</v>
          </cell>
          <cell r="N51">
            <v>0.53704457548073803</v>
          </cell>
          <cell r="O51">
            <v>0.53704457548073803</v>
          </cell>
          <cell r="P51">
            <v>0.53704457548073803</v>
          </cell>
          <cell r="Q51">
            <v>0.53704457548073803</v>
          </cell>
          <cell r="R51">
            <v>0.53704457548073803</v>
          </cell>
          <cell r="S51">
            <v>0.53704457548073803</v>
          </cell>
          <cell r="T51">
            <v>0.53704457548073803</v>
          </cell>
          <cell r="U51">
            <v>0.53704457548073803</v>
          </cell>
        </row>
        <row r="52">
          <cell r="E52">
            <v>0.53985917735624722</v>
          </cell>
          <cell r="F52">
            <v>0.53781043403798812</v>
          </cell>
          <cell r="G52">
            <v>0.53781043403798812</v>
          </cell>
          <cell r="H52">
            <v>0.53781043403798812</v>
          </cell>
          <cell r="I52">
            <v>0.53781043403798812</v>
          </cell>
          <cell r="J52">
            <v>0.53781043403798812</v>
          </cell>
          <cell r="K52">
            <v>0.53781043403798812</v>
          </cell>
          <cell r="L52">
            <v>0.53781043403798812</v>
          </cell>
          <cell r="M52">
            <v>0.53781043403798812</v>
          </cell>
          <cell r="N52">
            <v>0.53781043403798812</v>
          </cell>
          <cell r="O52">
            <v>0.53781043403798812</v>
          </cell>
          <cell r="P52">
            <v>0.53781043403798812</v>
          </cell>
          <cell r="Q52">
            <v>0.53781043403798812</v>
          </cell>
          <cell r="R52">
            <v>0.53781043403798812</v>
          </cell>
          <cell r="S52">
            <v>0.53781043403798812</v>
          </cell>
          <cell r="T52">
            <v>0.53781043403798812</v>
          </cell>
          <cell r="U52">
            <v>0.53781043403798812</v>
          </cell>
        </row>
        <row r="53">
          <cell r="E53">
            <v>0.53985917735624722</v>
          </cell>
          <cell r="F53">
            <v>0.53404703852323576</v>
          </cell>
          <cell r="G53">
            <v>0.53404703852323576</v>
          </cell>
          <cell r="H53">
            <v>0.53404703852323576</v>
          </cell>
          <cell r="I53">
            <v>0.53404703852323576</v>
          </cell>
          <cell r="J53">
            <v>0.53404703852323576</v>
          </cell>
          <cell r="K53">
            <v>0.53404703852323576</v>
          </cell>
          <cell r="L53">
            <v>0.53404703852323576</v>
          </cell>
          <cell r="M53">
            <v>0.53404703852323576</v>
          </cell>
          <cell r="N53">
            <v>0.53404703852323576</v>
          </cell>
          <cell r="O53">
            <v>0.53404703852323576</v>
          </cell>
          <cell r="P53">
            <v>0.53404703852323576</v>
          </cell>
          <cell r="Q53">
            <v>0.53404703852323576</v>
          </cell>
          <cell r="R53">
            <v>0.53404703852323576</v>
          </cell>
          <cell r="S53">
            <v>0.53404703852323576</v>
          </cell>
          <cell r="T53">
            <v>0.53404703852323576</v>
          </cell>
          <cell r="U53">
            <v>0.53404703852323576</v>
          </cell>
        </row>
        <row r="54">
          <cell r="E54">
            <v>0.53985917735624722</v>
          </cell>
          <cell r="F54">
            <v>0.53985917735624722</v>
          </cell>
          <cell r="G54">
            <v>0.53985917735624722</v>
          </cell>
          <cell r="H54">
            <v>0.53985917735624722</v>
          </cell>
          <cell r="I54">
            <v>0.53985917735624722</v>
          </cell>
          <cell r="J54">
            <v>0.53985917735624722</v>
          </cell>
          <cell r="K54">
            <v>0.53985917735624722</v>
          </cell>
          <cell r="L54">
            <v>0.53985917735624722</v>
          </cell>
          <cell r="M54">
            <v>0.53985917735624722</v>
          </cell>
          <cell r="N54">
            <v>0.53985917735624722</v>
          </cell>
          <cell r="O54">
            <v>0.53985917735624722</v>
          </cell>
          <cell r="P54">
            <v>0.53985917735624722</v>
          </cell>
          <cell r="Q54">
            <v>0.53985917735624722</v>
          </cell>
          <cell r="R54">
            <v>0.53985917735624722</v>
          </cell>
          <cell r="S54">
            <v>0.53985917735624722</v>
          </cell>
          <cell r="T54">
            <v>0.53985917735624722</v>
          </cell>
          <cell r="U54">
            <v>0.53985917735624722</v>
          </cell>
        </row>
        <row r="55">
          <cell r="E55">
            <v>0.53985917735624722</v>
          </cell>
          <cell r="F55">
            <v>0.53985917735624722</v>
          </cell>
          <cell r="G55">
            <v>0.53985917735624722</v>
          </cell>
          <cell r="H55">
            <v>0.53985917735624722</v>
          </cell>
          <cell r="I55">
            <v>0.53985917735624722</v>
          </cell>
          <cell r="J55">
            <v>0.53985917735624722</v>
          </cell>
          <cell r="K55">
            <v>0.53985917735624722</v>
          </cell>
          <cell r="L55">
            <v>0.53985917735624722</v>
          </cell>
          <cell r="M55">
            <v>0.53985917735624722</v>
          </cell>
          <cell r="N55">
            <v>0.53985917735624722</v>
          </cell>
          <cell r="O55">
            <v>0.53985917735624722</v>
          </cell>
          <cell r="P55">
            <v>0.53985917735624722</v>
          </cell>
          <cell r="Q55">
            <v>0.53985917735624722</v>
          </cell>
          <cell r="R55">
            <v>0.53985917735624722</v>
          </cell>
          <cell r="S55">
            <v>0.53985917735624722</v>
          </cell>
          <cell r="T55">
            <v>0.53985917735624722</v>
          </cell>
          <cell r="U55">
            <v>0.53985917735624722</v>
          </cell>
        </row>
        <row r="56">
          <cell r="E56">
            <v>0.53985917735624722</v>
          </cell>
          <cell r="F56">
            <v>0.53985917735624722</v>
          </cell>
          <cell r="G56">
            <v>0.53985917735624722</v>
          </cell>
          <cell r="H56">
            <v>0.53985917735624722</v>
          </cell>
          <cell r="I56">
            <v>0.53985917735624722</v>
          </cell>
          <cell r="J56">
            <v>0.53985917735624722</v>
          </cell>
          <cell r="K56">
            <v>0.53985917735624722</v>
          </cell>
          <cell r="L56">
            <v>0.53985917735624722</v>
          </cell>
          <cell r="M56">
            <v>0.53985917735624722</v>
          </cell>
          <cell r="N56">
            <v>0.53985917735624722</v>
          </cell>
          <cell r="O56">
            <v>0.53985917735624722</v>
          </cell>
          <cell r="P56">
            <v>0.53985917735624722</v>
          </cell>
          <cell r="Q56">
            <v>0.53985917735624722</v>
          </cell>
          <cell r="R56">
            <v>0.53985917735624722</v>
          </cell>
          <cell r="S56">
            <v>0.53985917735624722</v>
          </cell>
          <cell r="T56">
            <v>0.53985917735624722</v>
          </cell>
          <cell r="U56">
            <v>0.53985917735624722</v>
          </cell>
        </row>
        <row r="57">
          <cell r="E57">
            <v>0.53985917735624722</v>
          </cell>
          <cell r="F57">
            <v>0.53985917735624722</v>
          </cell>
          <cell r="G57">
            <v>0.53985917735624722</v>
          </cell>
          <cell r="H57">
            <v>0.53985917735624722</v>
          </cell>
          <cell r="I57">
            <v>0.53985917735624722</v>
          </cell>
          <cell r="J57">
            <v>0.53985917735624722</v>
          </cell>
          <cell r="K57">
            <v>0.53985917735624722</v>
          </cell>
          <cell r="L57">
            <v>0.53985917735624722</v>
          </cell>
          <cell r="M57">
            <v>0.53985917735624722</v>
          </cell>
          <cell r="N57">
            <v>0.53985917735624722</v>
          </cell>
          <cell r="O57">
            <v>0.53985917735624722</v>
          </cell>
          <cell r="P57">
            <v>0.53985917735624722</v>
          </cell>
          <cell r="Q57">
            <v>0.53985917735624722</v>
          </cell>
          <cell r="R57">
            <v>0.53985917735624722</v>
          </cell>
          <cell r="S57">
            <v>0.53985917735624722</v>
          </cell>
          <cell r="T57">
            <v>0.53985917735624722</v>
          </cell>
          <cell r="U57">
            <v>0.53985917735624722</v>
          </cell>
        </row>
        <row r="58">
          <cell r="E58">
            <v>0.53985917735624722</v>
          </cell>
          <cell r="F58">
            <v>0.53624171711128499</v>
          </cell>
          <cell r="G58">
            <v>0.53624171711128499</v>
          </cell>
          <cell r="H58">
            <v>0.53624171711128499</v>
          </cell>
          <cell r="I58">
            <v>0.53624171711128499</v>
          </cell>
          <cell r="J58">
            <v>0.53624171711128499</v>
          </cell>
          <cell r="K58">
            <v>0.53624171711128499</v>
          </cell>
          <cell r="L58">
            <v>0.53624171711128499</v>
          </cell>
          <cell r="M58">
            <v>0.53624171711128499</v>
          </cell>
          <cell r="N58">
            <v>0.53624171711128499</v>
          </cell>
          <cell r="O58">
            <v>0.53624171711128499</v>
          </cell>
          <cell r="P58">
            <v>0.53624171711128499</v>
          </cell>
          <cell r="Q58">
            <v>0.53624171711128499</v>
          </cell>
          <cell r="R58">
            <v>0.53624171711128499</v>
          </cell>
          <cell r="S58">
            <v>0.53624171711128499</v>
          </cell>
          <cell r="T58">
            <v>0.53624171711128499</v>
          </cell>
          <cell r="U58">
            <v>0.53624171711128499</v>
          </cell>
        </row>
        <row r="59">
          <cell r="E59">
            <v>0.53985917735624722</v>
          </cell>
          <cell r="F59">
            <v>0.53985917735624722</v>
          </cell>
          <cell r="G59">
            <v>0.53985917735624722</v>
          </cell>
          <cell r="H59">
            <v>0.53985917735624722</v>
          </cell>
          <cell r="I59">
            <v>0.53985917735624722</v>
          </cell>
          <cell r="J59">
            <v>0.53985917735624722</v>
          </cell>
          <cell r="K59">
            <v>0.53985917735624722</v>
          </cell>
          <cell r="L59">
            <v>0.53985917735624722</v>
          </cell>
          <cell r="M59">
            <v>0.53985917735624722</v>
          </cell>
          <cell r="N59">
            <v>0.53985917735624722</v>
          </cell>
          <cell r="O59">
            <v>0.53985917735624722</v>
          </cell>
          <cell r="P59">
            <v>0.53985917735624722</v>
          </cell>
          <cell r="Q59">
            <v>0.53985917735624722</v>
          </cell>
          <cell r="R59">
            <v>0.53985917735624722</v>
          </cell>
          <cell r="S59">
            <v>0.53985917735624722</v>
          </cell>
          <cell r="T59">
            <v>0.53985917735624722</v>
          </cell>
          <cell r="U59">
            <v>0.53985917735624722</v>
          </cell>
        </row>
        <row r="60">
          <cell r="E60">
            <v>0.53985917735624722</v>
          </cell>
          <cell r="F60">
            <v>0.53821025267664835</v>
          </cell>
          <cell r="G60">
            <v>0.53821025267664835</v>
          </cell>
          <cell r="H60">
            <v>0.53821025267664835</v>
          </cell>
          <cell r="I60">
            <v>0.53821025267664835</v>
          </cell>
          <cell r="J60">
            <v>0.53821025267664835</v>
          </cell>
          <cell r="K60">
            <v>0.53821025267664835</v>
          </cell>
          <cell r="L60">
            <v>0.53821025267664835</v>
          </cell>
          <cell r="M60">
            <v>0.53821025267664835</v>
          </cell>
          <cell r="N60">
            <v>0.53821025267664835</v>
          </cell>
          <cell r="O60">
            <v>0.53821025267664835</v>
          </cell>
          <cell r="P60">
            <v>0.53821025267664835</v>
          </cell>
          <cell r="Q60">
            <v>0.53821025267664835</v>
          </cell>
          <cell r="R60">
            <v>0.53821025267664835</v>
          </cell>
          <cell r="S60">
            <v>0.53821025267664835</v>
          </cell>
          <cell r="T60">
            <v>0.53821025267664835</v>
          </cell>
          <cell r="U60">
            <v>0.53821025267664835</v>
          </cell>
        </row>
        <row r="61">
          <cell r="E61">
            <v>0.53985917735624722</v>
          </cell>
          <cell r="F61">
            <v>0.53985917735624722</v>
          </cell>
          <cell r="G61">
            <v>0.53985917735624722</v>
          </cell>
          <cell r="H61">
            <v>0.53985917735624722</v>
          </cell>
          <cell r="I61">
            <v>0.53985917735624722</v>
          </cell>
          <cell r="J61">
            <v>0.53985917735624722</v>
          </cell>
          <cell r="K61">
            <v>0.53985917735624722</v>
          </cell>
          <cell r="L61">
            <v>0.53985917735624722</v>
          </cell>
          <cell r="M61">
            <v>0.53985917735624722</v>
          </cell>
          <cell r="N61">
            <v>0.53985917735624722</v>
          </cell>
          <cell r="O61">
            <v>0.53985917735624722</v>
          </cell>
          <cell r="P61">
            <v>0.53985917735624722</v>
          </cell>
          <cell r="Q61">
            <v>0.53985917735624722</v>
          </cell>
          <cell r="R61">
            <v>0.53985917735624722</v>
          </cell>
          <cell r="S61">
            <v>0.53985917735624722</v>
          </cell>
          <cell r="T61">
            <v>0.53985917735624722</v>
          </cell>
          <cell r="U61">
            <v>0.53985917735624722</v>
          </cell>
        </row>
        <row r="62">
          <cell r="E62">
            <v>0.53985917735624722</v>
          </cell>
          <cell r="F62">
            <v>0.53598450751049309</v>
          </cell>
          <cell r="G62">
            <v>0.53598450751049309</v>
          </cell>
          <cell r="H62">
            <v>0.53598450751049309</v>
          </cell>
          <cell r="I62">
            <v>0.53598450751049309</v>
          </cell>
          <cell r="J62">
            <v>0.53598450751049309</v>
          </cell>
          <cell r="K62">
            <v>0.53598450751049309</v>
          </cell>
          <cell r="L62">
            <v>0.53598450751049309</v>
          </cell>
          <cell r="M62">
            <v>0.53598450751049309</v>
          </cell>
          <cell r="N62">
            <v>0.53598450751049309</v>
          </cell>
          <cell r="O62">
            <v>0.53598450751049309</v>
          </cell>
          <cell r="P62">
            <v>0.53598450751049309</v>
          </cell>
          <cell r="Q62">
            <v>0.53598450751049309</v>
          </cell>
          <cell r="R62">
            <v>0.53598450751049309</v>
          </cell>
          <cell r="S62">
            <v>0.53598450751049309</v>
          </cell>
          <cell r="T62">
            <v>0.53598450751049309</v>
          </cell>
          <cell r="U62">
            <v>0.53598450751049309</v>
          </cell>
        </row>
        <row r="63">
          <cell r="E63">
            <v>0.53985917735624722</v>
          </cell>
          <cell r="F63">
            <v>0.5331848868716782</v>
          </cell>
          <cell r="G63">
            <v>0.5331848868716782</v>
          </cell>
          <cell r="H63">
            <v>0.5331848868716782</v>
          </cell>
          <cell r="I63">
            <v>0.5331848868716782</v>
          </cell>
          <cell r="J63">
            <v>0.5331848868716782</v>
          </cell>
          <cell r="K63">
            <v>0.5331848868716782</v>
          </cell>
          <cell r="L63">
            <v>0.5331848868716782</v>
          </cell>
          <cell r="M63">
            <v>0.5331848868716782</v>
          </cell>
          <cell r="N63">
            <v>0.5331848868716782</v>
          </cell>
          <cell r="O63">
            <v>0.5331848868716782</v>
          </cell>
          <cell r="P63">
            <v>0.5331848868716782</v>
          </cell>
          <cell r="Q63">
            <v>0.5331848868716782</v>
          </cell>
          <cell r="R63">
            <v>0.5331848868716782</v>
          </cell>
          <cell r="S63">
            <v>0.5331848868716782</v>
          </cell>
          <cell r="T63">
            <v>0.5331848868716782</v>
          </cell>
          <cell r="U63">
            <v>0.5331848868716782</v>
          </cell>
        </row>
        <row r="64">
          <cell r="E64">
            <v>0.53985917735624722</v>
          </cell>
          <cell r="F64">
            <v>0.53861825491931903</v>
          </cell>
          <cell r="G64">
            <v>0.53861825491931903</v>
          </cell>
          <cell r="H64">
            <v>0.53861825491931903</v>
          </cell>
          <cell r="I64">
            <v>0.53861825491931903</v>
          </cell>
          <cell r="J64">
            <v>0.53861825491931903</v>
          </cell>
          <cell r="K64">
            <v>0.53861825491931903</v>
          </cell>
          <cell r="L64">
            <v>0.53861825491931903</v>
          </cell>
          <cell r="M64">
            <v>0.53861825491931903</v>
          </cell>
          <cell r="N64">
            <v>0.53861825491931903</v>
          </cell>
          <cell r="O64">
            <v>0.53861825491931903</v>
          </cell>
          <cell r="P64">
            <v>0.53861825491931903</v>
          </cell>
          <cell r="Q64">
            <v>0.53861825491931903</v>
          </cell>
          <cell r="R64">
            <v>0.53861825491931903</v>
          </cell>
          <cell r="S64">
            <v>0.53861825491931903</v>
          </cell>
          <cell r="T64">
            <v>0.53861825491931903</v>
          </cell>
          <cell r="U64">
            <v>0.53861825491931903</v>
          </cell>
        </row>
        <row r="65">
          <cell r="E65">
            <v>0.53985917735624722</v>
          </cell>
          <cell r="F65">
            <v>0.53623436597689511</v>
          </cell>
          <cell r="G65">
            <v>0.53623436597689511</v>
          </cell>
          <cell r="H65">
            <v>0.53623436597689511</v>
          </cell>
          <cell r="I65">
            <v>0.53623436597689511</v>
          </cell>
          <cell r="J65">
            <v>0.53623436597689511</v>
          </cell>
          <cell r="K65">
            <v>0.53623436597689511</v>
          </cell>
          <cell r="L65">
            <v>0.53623436597689511</v>
          </cell>
          <cell r="M65">
            <v>0.53623436597689511</v>
          </cell>
          <cell r="N65">
            <v>0.53623436597689511</v>
          </cell>
          <cell r="O65">
            <v>0.53623436597689511</v>
          </cell>
          <cell r="P65">
            <v>0.53623436597689511</v>
          </cell>
          <cell r="Q65">
            <v>0.53623436597689511</v>
          </cell>
          <cell r="R65">
            <v>0.53623436597689511</v>
          </cell>
          <cell r="S65">
            <v>0.53623436597689511</v>
          </cell>
          <cell r="T65">
            <v>0.53623436597689511</v>
          </cell>
          <cell r="U65">
            <v>0.53623436597689511</v>
          </cell>
        </row>
        <row r="66">
          <cell r="E66">
            <v>0.53985917735624722</v>
          </cell>
          <cell r="F66">
            <v>0.53985917735624722</v>
          </cell>
          <cell r="G66">
            <v>0.53985917735624722</v>
          </cell>
          <cell r="H66">
            <v>0.53985917735624722</v>
          </cell>
          <cell r="I66">
            <v>0.53985917735624722</v>
          </cell>
          <cell r="J66">
            <v>0.53985917735624722</v>
          </cell>
          <cell r="K66">
            <v>0.53985917735624722</v>
          </cell>
          <cell r="L66">
            <v>0.53985917735624722</v>
          </cell>
          <cell r="M66">
            <v>0.53985917735624722</v>
          </cell>
          <cell r="N66">
            <v>0.53985917735624722</v>
          </cell>
          <cell r="O66">
            <v>0.53985917735624722</v>
          </cell>
          <cell r="P66">
            <v>0.53985917735624722</v>
          </cell>
          <cell r="Q66">
            <v>0.53985917735624722</v>
          </cell>
          <cell r="R66">
            <v>0.53985917735624722</v>
          </cell>
          <cell r="S66">
            <v>0.53985917735624722</v>
          </cell>
          <cell r="T66">
            <v>0.53985917735624722</v>
          </cell>
          <cell r="U66">
            <v>0.53985917735624722</v>
          </cell>
        </row>
        <row r="67">
          <cell r="E67">
            <v>0.53985917735624722</v>
          </cell>
          <cell r="F67">
            <v>0.53379183152614784</v>
          </cell>
          <cell r="G67">
            <v>0.53379183152614784</v>
          </cell>
          <cell r="H67">
            <v>0.53379183152614784</v>
          </cell>
          <cell r="I67">
            <v>0.53379183152614784</v>
          </cell>
          <cell r="J67">
            <v>0.53379183152614784</v>
          </cell>
          <cell r="K67">
            <v>0.53379183152614784</v>
          </cell>
          <cell r="L67">
            <v>0.53379183152614784</v>
          </cell>
          <cell r="M67">
            <v>0.53379183152614784</v>
          </cell>
          <cell r="N67">
            <v>0.53379183152614784</v>
          </cell>
          <cell r="O67">
            <v>0.53379183152614784</v>
          </cell>
          <cell r="P67">
            <v>0.53379183152614784</v>
          </cell>
          <cell r="Q67">
            <v>0.53379183152614784</v>
          </cell>
          <cell r="R67">
            <v>0.53379183152614784</v>
          </cell>
          <cell r="S67">
            <v>0.53379183152614784</v>
          </cell>
          <cell r="T67">
            <v>0.53379183152614784</v>
          </cell>
          <cell r="U67">
            <v>0.53379183152614784</v>
          </cell>
        </row>
        <row r="68">
          <cell r="E68">
            <v>0.53985917735624722</v>
          </cell>
          <cell r="F68">
            <v>0.53722348431181666</v>
          </cell>
          <cell r="G68">
            <v>0.53722348431181666</v>
          </cell>
          <cell r="H68">
            <v>0.53722348431181666</v>
          </cell>
          <cell r="I68">
            <v>0.53722348431181666</v>
          </cell>
          <cell r="J68">
            <v>0.53722348431181666</v>
          </cell>
          <cell r="K68">
            <v>0.53722348431181666</v>
          </cell>
          <cell r="L68">
            <v>0.53722348431181666</v>
          </cell>
          <cell r="M68">
            <v>0.53722348431181666</v>
          </cell>
          <cell r="N68">
            <v>0.53722348431181666</v>
          </cell>
          <cell r="O68">
            <v>0.53722348431181666</v>
          </cell>
          <cell r="P68">
            <v>0.53722348431181666</v>
          </cell>
          <cell r="Q68">
            <v>0.53722348431181666</v>
          </cell>
          <cell r="R68">
            <v>0.53722348431181666</v>
          </cell>
          <cell r="S68">
            <v>0.53722348431181666</v>
          </cell>
          <cell r="T68">
            <v>0.53722348431181666</v>
          </cell>
          <cell r="U68">
            <v>0.53722348431181666</v>
          </cell>
        </row>
        <row r="69">
          <cell r="E69">
            <v>0.53985917735624722</v>
          </cell>
          <cell r="F69">
            <v>0.53985917735624722</v>
          </cell>
          <cell r="G69">
            <v>0.53985917735624722</v>
          </cell>
          <cell r="H69">
            <v>0.53985917735624722</v>
          </cell>
          <cell r="I69">
            <v>0.53985917735624722</v>
          </cell>
          <cell r="J69">
            <v>0.53985917735624722</v>
          </cell>
          <cell r="K69">
            <v>0.53985917735624722</v>
          </cell>
          <cell r="L69">
            <v>0.53985917735624722</v>
          </cell>
          <cell r="M69">
            <v>0.53985917735624722</v>
          </cell>
          <cell r="N69">
            <v>0.53985917735624722</v>
          </cell>
          <cell r="O69">
            <v>0.53985917735624722</v>
          </cell>
          <cell r="P69">
            <v>0.53985917735624722</v>
          </cell>
          <cell r="Q69">
            <v>0.53985917735624722</v>
          </cell>
          <cell r="R69">
            <v>0.53985917735624722</v>
          </cell>
          <cell r="S69">
            <v>0.53985917735624722</v>
          </cell>
          <cell r="T69">
            <v>0.53985917735624722</v>
          </cell>
          <cell r="U69">
            <v>0.53985917735624722</v>
          </cell>
        </row>
        <row r="70">
          <cell r="E70">
            <v>0.53985917735624722</v>
          </cell>
          <cell r="F70">
            <v>0.53985917735624722</v>
          </cell>
          <cell r="G70">
            <v>0.53985917735624722</v>
          </cell>
          <cell r="H70">
            <v>0.53985917735624722</v>
          </cell>
          <cell r="I70">
            <v>0.53985917735624722</v>
          </cell>
          <cell r="J70">
            <v>0.53985917735624722</v>
          </cell>
          <cell r="K70">
            <v>0.53985917735624722</v>
          </cell>
          <cell r="L70">
            <v>0.53985917735624722</v>
          </cell>
          <cell r="M70">
            <v>0.53985917735624722</v>
          </cell>
          <cell r="N70">
            <v>0.53985917735624722</v>
          </cell>
          <cell r="O70">
            <v>0.53985917735624722</v>
          </cell>
          <cell r="P70">
            <v>0.53985917735624722</v>
          </cell>
          <cell r="Q70">
            <v>0.53985917735624722</v>
          </cell>
          <cell r="R70">
            <v>0.53985917735624722</v>
          </cell>
          <cell r="S70">
            <v>0.53985917735624722</v>
          </cell>
          <cell r="T70">
            <v>0.53985917735624722</v>
          </cell>
          <cell r="U70">
            <v>0.53985917735624722</v>
          </cell>
        </row>
        <row r="71">
          <cell r="E71">
            <v>0.53985917735624722</v>
          </cell>
          <cell r="F71">
            <v>0.53985917735624722</v>
          </cell>
          <cell r="G71">
            <v>0.53985917735624722</v>
          </cell>
          <cell r="H71">
            <v>0.53985917735624722</v>
          </cell>
          <cell r="I71">
            <v>0.53985917735624722</v>
          </cell>
          <cell r="J71">
            <v>0.53985917735624722</v>
          </cell>
          <cell r="K71">
            <v>0.53985917735624722</v>
          </cell>
          <cell r="L71">
            <v>0.53985917735624722</v>
          </cell>
          <cell r="M71">
            <v>0.53985917735624722</v>
          </cell>
          <cell r="N71">
            <v>0.53985917735624722</v>
          </cell>
          <cell r="O71">
            <v>0.53985917735624722</v>
          </cell>
          <cell r="P71">
            <v>0.53985917735624722</v>
          </cell>
          <cell r="Q71">
            <v>0.53985917735624722</v>
          </cell>
          <cell r="R71">
            <v>0.53985917735624722</v>
          </cell>
          <cell r="S71">
            <v>0.53985917735624722</v>
          </cell>
          <cell r="T71">
            <v>0.53985917735624722</v>
          </cell>
          <cell r="U71">
            <v>0.53985917735624722</v>
          </cell>
        </row>
        <row r="72">
          <cell r="E72">
            <v>0.53987505051229912</v>
          </cell>
          <cell r="F72">
            <v>0.53987505051229912</v>
          </cell>
          <cell r="G72">
            <v>0.53987505051229912</v>
          </cell>
          <cell r="H72">
            <v>0.53987505051229912</v>
          </cell>
          <cell r="I72">
            <v>0.53987505051229912</v>
          </cell>
          <cell r="J72">
            <v>0.53987505051229912</v>
          </cell>
          <cell r="K72">
            <v>0.53987505051229912</v>
          </cell>
          <cell r="L72">
            <v>0.53987505051229912</v>
          </cell>
          <cell r="M72">
            <v>0.53987505051229912</v>
          </cell>
          <cell r="N72">
            <v>0.53987505051229912</v>
          </cell>
          <cell r="O72">
            <v>0.53987505051229912</v>
          </cell>
          <cell r="P72">
            <v>0.53987505051229912</v>
          </cell>
          <cell r="Q72">
            <v>0.53987505051229912</v>
          </cell>
          <cell r="R72">
            <v>0.53987505051229912</v>
          </cell>
          <cell r="S72">
            <v>0.53987505051229912</v>
          </cell>
          <cell r="T72">
            <v>0.53987505051229912</v>
          </cell>
          <cell r="U72">
            <v>0.53987505051229912</v>
          </cell>
        </row>
        <row r="73">
          <cell r="E73">
            <v>0.53985917735624722</v>
          </cell>
          <cell r="F73">
            <v>0.53284747212457728</v>
          </cell>
          <cell r="G73">
            <v>0.53284747212457728</v>
          </cell>
          <cell r="H73">
            <v>0.53284747212457728</v>
          </cell>
          <cell r="I73">
            <v>0.53284747212457728</v>
          </cell>
          <cell r="J73">
            <v>0.53284747212457728</v>
          </cell>
          <cell r="K73">
            <v>0.53284747212457728</v>
          </cell>
          <cell r="L73">
            <v>0.53284747212457728</v>
          </cell>
          <cell r="M73">
            <v>0.53284747212457728</v>
          </cell>
          <cell r="N73">
            <v>0.53284747212457728</v>
          </cell>
          <cell r="O73">
            <v>0.53284747212457728</v>
          </cell>
          <cell r="P73">
            <v>0.53284747212457728</v>
          </cell>
          <cell r="Q73">
            <v>0.53284747212457728</v>
          </cell>
          <cell r="R73">
            <v>0.53284747212457728</v>
          </cell>
          <cell r="S73">
            <v>0.53284747212457728</v>
          </cell>
          <cell r="T73">
            <v>0.53284747212457728</v>
          </cell>
          <cell r="U73">
            <v>0.53284747212457728</v>
          </cell>
        </row>
        <row r="74">
          <cell r="E74">
            <v>0.53987505051229912</v>
          </cell>
          <cell r="F74">
            <v>0.53987505051229912</v>
          </cell>
          <cell r="G74">
            <v>0.53987505051229912</v>
          </cell>
          <cell r="H74">
            <v>0.53987505051229912</v>
          </cell>
          <cell r="I74">
            <v>0.53987505051229912</v>
          </cell>
          <cell r="J74">
            <v>0.53987505051229912</v>
          </cell>
          <cell r="K74">
            <v>0.53987505051229912</v>
          </cell>
          <cell r="L74">
            <v>0.53987505051229912</v>
          </cell>
          <cell r="M74">
            <v>0.53987505051229912</v>
          </cell>
          <cell r="N74">
            <v>0.53987505051229912</v>
          </cell>
          <cell r="O74">
            <v>0.53987505051229912</v>
          </cell>
          <cell r="P74">
            <v>0.53987505051229912</v>
          </cell>
          <cell r="Q74">
            <v>0.53987505051229912</v>
          </cell>
          <cell r="R74">
            <v>0.53987505051229912</v>
          </cell>
          <cell r="S74">
            <v>0.53987505051229912</v>
          </cell>
          <cell r="T74">
            <v>0.53987505051229912</v>
          </cell>
          <cell r="U74">
            <v>0.53987505051229912</v>
          </cell>
        </row>
        <row r="75">
          <cell r="E75">
            <v>0.53985917735624722</v>
          </cell>
          <cell r="F75">
            <v>0.50797715844339431</v>
          </cell>
          <cell r="G75">
            <v>0.50797715844339431</v>
          </cell>
          <cell r="H75">
            <v>0.50797715844339431</v>
          </cell>
          <cell r="I75">
            <v>0.50797715844339431</v>
          </cell>
          <cell r="J75">
            <v>0.50797715844339431</v>
          </cell>
          <cell r="K75">
            <v>0.50797715844339431</v>
          </cell>
          <cell r="L75">
            <v>0.50797715844339431</v>
          </cell>
          <cell r="M75">
            <v>0.50797715844339431</v>
          </cell>
          <cell r="N75">
            <v>0.50797715844339431</v>
          </cell>
          <cell r="O75">
            <v>0.50797715844339431</v>
          </cell>
          <cell r="P75">
            <v>0.50797715844339431</v>
          </cell>
          <cell r="Q75">
            <v>0.50797715844339431</v>
          </cell>
          <cell r="R75">
            <v>0.50797715844339431</v>
          </cell>
          <cell r="S75">
            <v>0.50797715844339431</v>
          </cell>
          <cell r="T75">
            <v>0.50797715844339431</v>
          </cell>
          <cell r="U75">
            <v>0.50797715844339431</v>
          </cell>
        </row>
        <row r="76">
          <cell r="E76">
            <v>0.53985917735624722</v>
          </cell>
          <cell r="F76">
            <v>0.53985917735624722</v>
          </cell>
          <cell r="G76">
            <v>0.53985917735624722</v>
          </cell>
          <cell r="H76">
            <v>0.53985917735624722</v>
          </cell>
          <cell r="I76">
            <v>0.53985917735624722</v>
          </cell>
          <cell r="J76">
            <v>0.53985917735624722</v>
          </cell>
          <cell r="K76">
            <v>0.53985917735624722</v>
          </cell>
          <cell r="L76">
            <v>0.53985917735624722</v>
          </cell>
          <cell r="M76">
            <v>0.53985917735624722</v>
          </cell>
          <cell r="N76">
            <v>0.53985917735624722</v>
          </cell>
          <cell r="O76">
            <v>0.53985917735624722</v>
          </cell>
          <cell r="P76">
            <v>0.53985917735624722</v>
          </cell>
          <cell r="Q76">
            <v>0.53985917735624722</v>
          </cell>
          <cell r="R76">
            <v>0.53985917735624722</v>
          </cell>
          <cell r="S76">
            <v>0.53985917735624722</v>
          </cell>
          <cell r="T76">
            <v>0.53985917735624722</v>
          </cell>
          <cell r="U76">
            <v>0.53985917735624722</v>
          </cell>
        </row>
        <row r="77">
          <cell r="E77">
            <v>0.53985917735624722</v>
          </cell>
          <cell r="F77">
            <v>0.52999262133977532</v>
          </cell>
          <cell r="G77">
            <v>0.52999262133977532</v>
          </cell>
          <cell r="H77">
            <v>0.52999262133977532</v>
          </cell>
          <cell r="I77">
            <v>0.52999262133977532</v>
          </cell>
          <cell r="J77">
            <v>0.52999262133977532</v>
          </cell>
          <cell r="K77">
            <v>0.52999262133977532</v>
          </cell>
          <cell r="L77">
            <v>0.52999262133977532</v>
          </cell>
          <cell r="M77">
            <v>0.52999262133977532</v>
          </cell>
          <cell r="N77">
            <v>0.52999262133977532</v>
          </cell>
          <cell r="O77">
            <v>0.52999262133977532</v>
          </cell>
          <cell r="P77">
            <v>0.52999262133977532</v>
          </cell>
          <cell r="Q77">
            <v>0.52999262133977532</v>
          </cell>
          <cell r="R77">
            <v>0.52999262133977532</v>
          </cell>
          <cell r="S77">
            <v>0.52999262133977532</v>
          </cell>
          <cell r="T77">
            <v>0.52999262133977532</v>
          </cell>
          <cell r="U77">
            <v>0.52999262133977532</v>
          </cell>
        </row>
        <row r="78">
          <cell r="E78">
            <v>0.53985917735624722</v>
          </cell>
          <cell r="F78">
            <v>0.53985917735624722</v>
          </cell>
          <cell r="G78">
            <v>0.53985917735624722</v>
          </cell>
          <cell r="H78">
            <v>0.53985917735624722</v>
          </cell>
          <cell r="I78">
            <v>0.53985917735624722</v>
          </cell>
          <cell r="J78">
            <v>0.53985917735624722</v>
          </cell>
          <cell r="K78">
            <v>0.53985917735624722</v>
          </cell>
          <cell r="L78">
            <v>0.53985917735624722</v>
          </cell>
          <cell r="M78">
            <v>0.53985917735624722</v>
          </cell>
          <cell r="N78">
            <v>0.53985917735624722</v>
          </cell>
          <cell r="O78">
            <v>0.53985917735624722</v>
          </cell>
          <cell r="P78">
            <v>0.53985917735624722</v>
          </cell>
          <cell r="Q78">
            <v>0.53985917735624722</v>
          </cell>
          <cell r="R78">
            <v>0.53985917735624722</v>
          </cell>
          <cell r="S78">
            <v>0.53985917735624722</v>
          </cell>
          <cell r="T78">
            <v>0.53985917735624722</v>
          </cell>
          <cell r="U78">
            <v>0.53985917735624722</v>
          </cell>
        </row>
        <row r="79">
          <cell r="E79">
            <v>0.53985917735624722</v>
          </cell>
          <cell r="F79">
            <v>0.53410408135503118</v>
          </cell>
          <cell r="G79">
            <v>0.53410408135503118</v>
          </cell>
          <cell r="H79">
            <v>0.53410408135503118</v>
          </cell>
          <cell r="I79">
            <v>0.53410408135503118</v>
          </cell>
          <cell r="J79">
            <v>0.53410408135503118</v>
          </cell>
          <cell r="K79">
            <v>0.53410408135503118</v>
          </cell>
          <cell r="L79">
            <v>0.53410408135503118</v>
          </cell>
          <cell r="M79">
            <v>0.53410408135503118</v>
          </cell>
          <cell r="N79">
            <v>0.53410408135503118</v>
          </cell>
          <cell r="O79">
            <v>0.53410408135503118</v>
          </cell>
          <cell r="P79">
            <v>0.53410408135503118</v>
          </cell>
          <cell r="Q79">
            <v>0.53410408135503118</v>
          </cell>
          <cell r="R79">
            <v>0.53410408135503118</v>
          </cell>
          <cell r="S79">
            <v>0.53410408135503118</v>
          </cell>
          <cell r="T79">
            <v>0.53410408135503118</v>
          </cell>
          <cell r="U79">
            <v>0.53410408135503118</v>
          </cell>
        </row>
        <row r="80">
          <cell r="E80">
            <v>0.53985917735624722</v>
          </cell>
          <cell r="F80">
            <v>0.53496620441685072</v>
          </cell>
          <cell r="G80">
            <v>0.53496620441685072</v>
          </cell>
          <cell r="H80">
            <v>0.53496620441685072</v>
          </cell>
          <cell r="I80">
            <v>0.53496620441685072</v>
          </cell>
          <cell r="J80">
            <v>0.53496620441685072</v>
          </cell>
          <cell r="K80">
            <v>0.53496620441685072</v>
          </cell>
          <cell r="L80">
            <v>0.53496620441685072</v>
          </cell>
          <cell r="M80">
            <v>0.53496620441685072</v>
          </cell>
          <cell r="N80">
            <v>0.53496620441685072</v>
          </cell>
          <cell r="O80">
            <v>0.53496620441685072</v>
          </cell>
          <cell r="P80">
            <v>0.53496620441685072</v>
          </cell>
          <cell r="Q80">
            <v>0.53496620441685072</v>
          </cell>
          <cell r="R80">
            <v>0.53496620441685072</v>
          </cell>
          <cell r="S80">
            <v>0.53496620441685072</v>
          </cell>
          <cell r="T80">
            <v>0.53496620441685072</v>
          </cell>
          <cell r="U80">
            <v>0.53496620441685072</v>
          </cell>
        </row>
        <row r="81">
          <cell r="E81">
            <v>0.53985917735624722</v>
          </cell>
          <cell r="F81">
            <v>0.53985917735624722</v>
          </cell>
          <cell r="G81">
            <v>0.53985917735624722</v>
          </cell>
          <cell r="H81">
            <v>0.53985917735624722</v>
          </cell>
          <cell r="I81">
            <v>0.53985917735624722</v>
          </cell>
          <cell r="J81">
            <v>0.53985917735624722</v>
          </cell>
          <cell r="K81">
            <v>0.53985917735624722</v>
          </cell>
          <cell r="L81">
            <v>0.53985917735624722</v>
          </cell>
          <cell r="M81">
            <v>0.53985917735624722</v>
          </cell>
          <cell r="N81">
            <v>0.53985917735624722</v>
          </cell>
          <cell r="O81">
            <v>0.53985917735624722</v>
          </cell>
          <cell r="P81">
            <v>0.53985917735624722</v>
          </cell>
          <cell r="Q81">
            <v>0.53985917735624722</v>
          </cell>
          <cell r="R81">
            <v>0.53985917735624722</v>
          </cell>
          <cell r="S81">
            <v>0.53985917735624722</v>
          </cell>
          <cell r="T81">
            <v>0.53985917735624722</v>
          </cell>
          <cell r="U81">
            <v>0.53985917735624722</v>
          </cell>
        </row>
        <row r="82">
          <cell r="E82">
            <v>0.53985917735624722</v>
          </cell>
          <cell r="F82">
            <v>0.53985917735624722</v>
          </cell>
          <cell r="G82">
            <v>0.53985917735624722</v>
          </cell>
          <cell r="H82">
            <v>0.53985917735624722</v>
          </cell>
          <cell r="I82">
            <v>0.53985917735624722</v>
          </cell>
          <cell r="J82">
            <v>0.53985917735624722</v>
          </cell>
          <cell r="K82">
            <v>0.53985917735624722</v>
          </cell>
          <cell r="L82">
            <v>0.53985917735624722</v>
          </cell>
          <cell r="M82">
            <v>0.53985917735624722</v>
          </cell>
          <cell r="N82">
            <v>0.53985917735624722</v>
          </cell>
          <cell r="O82">
            <v>0.53985917735624722</v>
          </cell>
          <cell r="P82">
            <v>0.53985917735624722</v>
          </cell>
          <cell r="Q82">
            <v>0.53985917735624722</v>
          </cell>
          <cell r="R82">
            <v>0.53985917735624722</v>
          </cell>
          <cell r="S82">
            <v>0.53985917735624722</v>
          </cell>
          <cell r="T82">
            <v>0.53985917735624722</v>
          </cell>
          <cell r="U82">
            <v>0.53985917735624722</v>
          </cell>
        </row>
        <row r="83">
          <cell r="E83">
            <v>0.53985917735624722</v>
          </cell>
          <cell r="F83">
            <v>0.53985917735624722</v>
          </cell>
          <cell r="G83">
            <v>0.53985917735624722</v>
          </cell>
          <cell r="H83">
            <v>0.53985917735624722</v>
          </cell>
          <cell r="I83">
            <v>0.53985917735624722</v>
          </cell>
          <cell r="J83">
            <v>0.53985917735624722</v>
          </cell>
          <cell r="K83">
            <v>0.53985917735624722</v>
          </cell>
          <cell r="L83">
            <v>0.53985917735624722</v>
          </cell>
          <cell r="M83">
            <v>0.53985917735624722</v>
          </cell>
          <cell r="N83">
            <v>0.53985917735624722</v>
          </cell>
          <cell r="O83">
            <v>0.53985917735624722</v>
          </cell>
          <cell r="P83">
            <v>0.53985917735624722</v>
          </cell>
          <cell r="Q83">
            <v>0.53985917735624722</v>
          </cell>
          <cell r="R83">
            <v>0.53985917735624722</v>
          </cell>
          <cell r="S83">
            <v>0.53985917735624722</v>
          </cell>
          <cell r="T83">
            <v>0.53985917735624722</v>
          </cell>
          <cell r="U83">
            <v>0.53985917735624722</v>
          </cell>
        </row>
        <row r="84">
          <cell r="E84">
            <v>0.53985917735624722</v>
          </cell>
          <cell r="F84">
            <v>0.53985917735624722</v>
          </cell>
          <cell r="G84">
            <v>0.53985917735624722</v>
          </cell>
          <cell r="H84">
            <v>0.53985917735624722</v>
          </cell>
          <cell r="I84">
            <v>0.53985917735624722</v>
          </cell>
          <cell r="J84">
            <v>0.53985917735624722</v>
          </cell>
          <cell r="K84">
            <v>0.53985917735624722</v>
          </cell>
          <cell r="L84">
            <v>0.53985917735624722</v>
          </cell>
          <cell r="M84">
            <v>0.53985917735624722</v>
          </cell>
          <cell r="N84">
            <v>0.53985917735624722</v>
          </cell>
          <cell r="O84">
            <v>0.53985917735624722</v>
          </cell>
          <cell r="P84">
            <v>0.53985917735624722</v>
          </cell>
          <cell r="Q84">
            <v>0.53985917735624722</v>
          </cell>
          <cell r="R84">
            <v>0.53985917735624722</v>
          </cell>
          <cell r="S84">
            <v>0.53985917735624722</v>
          </cell>
          <cell r="T84">
            <v>0.53985917735624722</v>
          </cell>
          <cell r="U84">
            <v>0.53985917735624722</v>
          </cell>
        </row>
        <row r="85">
          <cell r="E85">
            <v>0.53985917735624722</v>
          </cell>
          <cell r="F85">
            <v>0.53985917735624722</v>
          </cell>
          <cell r="G85">
            <v>0.53985917735624722</v>
          </cell>
          <cell r="H85">
            <v>0.53985917735624722</v>
          </cell>
          <cell r="I85">
            <v>0.53985917735624722</v>
          </cell>
          <cell r="J85">
            <v>0.53985917735624722</v>
          </cell>
          <cell r="K85">
            <v>0.53985917735624722</v>
          </cell>
          <cell r="L85">
            <v>0.53985917735624722</v>
          </cell>
          <cell r="M85">
            <v>0.53985917735624722</v>
          </cell>
          <cell r="N85">
            <v>0.53985917735624722</v>
          </cell>
          <cell r="O85">
            <v>0.53985917735624722</v>
          </cell>
          <cell r="P85">
            <v>0.53985917735624722</v>
          </cell>
          <cell r="Q85">
            <v>0.53985917735624722</v>
          </cell>
          <cell r="R85">
            <v>0.53985917735624722</v>
          </cell>
          <cell r="S85">
            <v>0.53985917735624722</v>
          </cell>
          <cell r="T85">
            <v>0.53985917735624722</v>
          </cell>
          <cell r="U85">
            <v>0.53985917735624722</v>
          </cell>
        </row>
        <row r="86">
          <cell r="E86">
            <v>0.53985917735624722</v>
          </cell>
          <cell r="F86">
            <v>0.53985917735624722</v>
          </cell>
          <cell r="G86">
            <v>0.53985917735624722</v>
          </cell>
          <cell r="H86">
            <v>0.53985917735624722</v>
          </cell>
          <cell r="I86">
            <v>0.53985917735624722</v>
          </cell>
          <cell r="J86">
            <v>0.53985917735624722</v>
          </cell>
          <cell r="K86">
            <v>0.53985917735624722</v>
          </cell>
          <cell r="L86">
            <v>0.53985917735624722</v>
          </cell>
          <cell r="M86">
            <v>0.53985917735624722</v>
          </cell>
          <cell r="N86">
            <v>0.53985917735624722</v>
          </cell>
          <cell r="O86">
            <v>0.53985917735624722</v>
          </cell>
          <cell r="P86">
            <v>0.53985917735624722</v>
          </cell>
          <cell r="Q86">
            <v>0.53985917735624722</v>
          </cell>
          <cell r="R86">
            <v>0.53985917735624722</v>
          </cell>
          <cell r="S86">
            <v>0.53985917735624722</v>
          </cell>
          <cell r="T86">
            <v>0.53985917735624722</v>
          </cell>
          <cell r="U86">
            <v>0.53985917735624722</v>
          </cell>
        </row>
        <row r="87">
          <cell r="E87">
            <v>0.53985917735624722</v>
          </cell>
          <cell r="F87">
            <v>0.52303670365093857</v>
          </cell>
          <cell r="G87">
            <v>0.52303670365093857</v>
          </cell>
          <cell r="H87">
            <v>0.52303670365093857</v>
          </cell>
          <cell r="I87">
            <v>0.52303670365093857</v>
          </cell>
          <cell r="J87">
            <v>0.52303670365093857</v>
          </cell>
          <cell r="K87">
            <v>0.52303670365093857</v>
          </cell>
          <cell r="L87">
            <v>0.52303670365093857</v>
          </cell>
          <cell r="M87">
            <v>0.52303670365093857</v>
          </cell>
          <cell r="N87">
            <v>0.52303670365093857</v>
          </cell>
          <cell r="O87">
            <v>0.52303670365093857</v>
          </cell>
          <cell r="P87">
            <v>0.52303670365093857</v>
          </cell>
          <cell r="Q87">
            <v>0.52303670365093857</v>
          </cell>
          <cell r="R87">
            <v>0.52303670365093857</v>
          </cell>
          <cell r="S87">
            <v>0.52303670365093857</v>
          </cell>
          <cell r="T87">
            <v>0.52303670365093857</v>
          </cell>
          <cell r="U87">
            <v>0.52303670365093857</v>
          </cell>
        </row>
        <row r="88">
          <cell r="E88">
            <v>0.53985917735624722</v>
          </cell>
          <cell r="F88">
            <v>0.53985917735624722</v>
          </cell>
          <cell r="G88">
            <v>0.53985917735624722</v>
          </cell>
          <cell r="H88">
            <v>0.53985917735624722</v>
          </cell>
          <cell r="I88">
            <v>0.53985917735624722</v>
          </cell>
          <cell r="J88">
            <v>0.53985917735624722</v>
          </cell>
          <cell r="K88">
            <v>0.53985917735624722</v>
          </cell>
          <cell r="L88">
            <v>0.53985917735624722</v>
          </cell>
          <cell r="M88">
            <v>0.53985917735624722</v>
          </cell>
          <cell r="N88">
            <v>0.53985917735624722</v>
          </cell>
          <cell r="O88">
            <v>0.53985917735624722</v>
          </cell>
          <cell r="P88">
            <v>0.53985917735624722</v>
          </cell>
          <cell r="Q88">
            <v>0.53985917735624722</v>
          </cell>
          <cell r="R88">
            <v>0.53985917735624722</v>
          </cell>
          <cell r="S88">
            <v>0.53985917735624722</v>
          </cell>
          <cell r="T88">
            <v>0.53985917735624722</v>
          </cell>
          <cell r="U88">
            <v>0.53985917735624722</v>
          </cell>
        </row>
        <row r="89">
          <cell r="E89">
            <v>0.53987505051229912</v>
          </cell>
          <cell r="F89">
            <v>0.53987505051229912</v>
          </cell>
          <cell r="G89">
            <v>0.53987505051229912</v>
          </cell>
          <cell r="H89">
            <v>0.53987505051229912</v>
          </cell>
          <cell r="I89">
            <v>0.53987505051229912</v>
          </cell>
          <cell r="J89">
            <v>0.53987505051229912</v>
          </cell>
          <cell r="K89">
            <v>0.53987505051229912</v>
          </cell>
          <cell r="L89">
            <v>0.53987505051229912</v>
          </cell>
          <cell r="M89">
            <v>0.53987505051229912</v>
          </cell>
          <cell r="N89">
            <v>0.53987505051229912</v>
          </cell>
          <cell r="O89">
            <v>0.53987505051229912</v>
          </cell>
          <cell r="P89">
            <v>0.53987505051229912</v>
          </cell>
          <cell r="Q89">
            <v>0.53987505051229912</v>
          </cell>
          <cell r="R89">
            <v>0.53987505051229912</v>
          </cell>
          <cell r="S89">
            <v>0.53987505051229912</v>
          </cell>
          <cell r="T89">
            <v>0.53987505051229912</v>
          </cell>
          <cell r="U89">
            <v>0.53987505051229912</v>
          </cell>
        </row>
        <row r="90">
          <cell r="E90">
            <v>0.53985917735624722</v>
          </cell>
          <cell r="F90">
            <v>0.53985917735624722</v>
          </cell>
          <cell r="G90">
            <v>0.53985917735624722</v>
          </cell>
          <cell r="H90">
            <v>0.53985917735624722</v>
          </cell>
          <cell r="I90">
            <v>0.53985917735624722</v>
          </cell>
          <cell r="J90">
            <v>0.53985917735624722</v>
          </cell>
          <cell r="K90">
            <v>0.53985917735624722</v>
          </cell>
          <cell r="L90">
            <v>0.53985917735624722</v>
          </cell>
          <cell r="M90">
            <v>0.53985917735624722</v>
          </cell>
          <cell r="N90">
            <v>0.53985917735624722</v>
          </cell>
          <cell r="O90">
            <v>0.53985917735624722</v>
          </cell>
          <cell r="P90">
            <v>0.53985917735624722</v>
          </cell>
          <cell r="Q90">
            <v>0.53985917735624722</v>
          </cell>
          <cell r="R90">
            <v>0.53985917735624722</v>
          </cell>
          <cell r="S90">
            <v>0.53985917735624722</v>
          </cell>
          <cell r="T90">
            <v>0.53985917735624722</v>
          </cell>
          <cell r="U90">
            <v>0.53985917735624722</v>
          </cell>
        </row>
        <row r="91">
          <cell r="E91">
            <v>0.53985917735624722</v>
          </cell>
          <cell r="F91">
            <v>0.53985917735624722</v>
          </cell>
          <cell r="G91">
            <v>0.53985917735624722</v>
          </cell>
          <cell r="H91">
            <v>0.53985917735624722</v>
          </cell>
          <cell r="I91">
            <v>0.53985917735624722</v>
          </cell>
          <cell r="J91">
            <v>0.53985917735624722</v>
          </cell>
          <cell r="K91">
            <v>0.53985917735624722</v>
          </cell>
          <cell r="L91">
            <v>0.53985917735624722</v>
          </cell>
          <cell r="M91">
            <v>0.53985917735624722</v>
          </cell>
          <cell r="N91">
            <v>0.53985917735624722</v>
          </cell>
          <cell r="O91">
            <v>0.53985917735624722</v>
          </cell>
          <cell r="P91">
            <v>0.53985917735624722</v>
          </cell>
          <cell r="Q91">
            <v>0.53985917735624722</v>
          </cell>
          <cell r="R91">
            <v>0.53985917735624722</v>
          </cell>
          <cell r="S91">
            <v>0.53985917735624722</v>
          </cell>
          <cell r="T91">
            <v>0.53985917735624722</v>
          </cell>
          <cell r="U91">
            <v>0.53985917735624722</v>
          </cell>
        </row>
        <row r="92">
          <cell r="E92">
            <v>0.53985917735624722</v>
          </cell>
          <cell r="F92">
            <v>0.51335105142572612</v>
          </cell>
          <cell r="G92">
            <v>0.51335105142572612</v>
          </cell>
          <cell r="H92">
            <v>0.51335105142572612</v>
          </cell>
          <cell r="I92">
            <v>0.51335105142572612</v>
          </cell>
          <cell r="J92">
            <v>0.51335105142572612</v>
          </cell>
          <cell r="K92">
            <v>0.51335105142572612</v>
          </cell>
          <cell r="L92">
            <v>0.51335105142572612</v>
          </cell>
          <cell r="M92">
            <v>0.51335105142572612</v>
          </cell>
          <cell r="N92">
            <v>0.51335105142572612</v>
          </cell>
          <cell r="O92">
            <v>0.51335105142572612</v>
          </cell>
          <cell r="P92">
            <v>0.51335105142572612</v>
          </cell>
          <cell r="Q92">
            <v>0.51335105142572612</v>
          </cell>
          <cell r="R92">
            <v>0.51335105142572612</v>
          </cell>
          <cell r="S92">
            <v>0.51335105142572612</v>
          </cell>
          <cell r="T92">
            <v>0.51335105142572612</v>
          </cell>
          <cell r="U92">
            <v>0.51335105142572612</v>
          </cell>
        </row>
        <row r="93">
          <cell r="E93">
            <v>0.53985917735624722</v>
          </cell>
          <cell r="F93">
            <v>0.53985917735624722</v>
          </cell>
          <cell r="G93">
            <v>0.53985917735624722</v>
          </cell>
          <cell r="H93">
            <v>0.53985917735624722</v>
          </cell>
          <cell r="I93">
            <v>0.53985917735624722</v>
          </cell>
          <cell r="J93">
            <v>0.53985917735624722</v>
          </cell>
          <cell r="K93">
            <v>0.53985917735624722</v>
          </cell>
          <cell r="L93">
            <v>0.53985917735624722</v>
          </cell>
          <cell r="M93">
            <v>0.53985917735624722</v>
          </cell>
          <cell r="N93">
            <v>0.53985917735624722</v>
          </cell>
          <cell r="O93">
            <v>0.53985917735624722</v>
          </cell>
          <cell r="P93">
            <v>0.53985917735624722</v>
          </cell>
          <cell r="Q93">
            <v>0.53985917735624722</v>
          </cell>
          <cell r="R93">
            <v>0.53985917735624722</v>
          </cell>
          <cell r="S93">
            <v>0.53985917735624722</v>
          </cell>
          <cell r="T93">
            <v>0.53985917735624722</v>
          </cell>
          <cell r="U93">
            <v>0.53985917735624722</v>
          </cell>
        </row>
        <row r="94">
          <cell r="E94">
            <v>0.53985917735624722</v>
          </cell>
          <cell r="F94">
            <v>0.53985917735624722</v>
          </cell>
          <cell r="G94">
            <v>0.53985917735624722</v>
          </cell>
          <cell r="H94">
            <v>0.53985917735624722</v>
          </cell>
          <cell r="I94">
            <v>0.53985917735624722</v>
          </cell>
          <cell r="J94">
            <v>0.53985917735624722</v>
          </cell>
          <cell r="K94">
            <v>0.53985917735624722</v>
          </cell>
          <cell r="L94">
            <v>0.53985917735624722</v>
          </cell>
          <cell r="M94">
            <v>0.53985917735624722</v>
          </cell>
          <cell r="N94">
            <v>0.53985917735624722</v>
          </cell>
          <cell r="O94">
            <v>0.53985917735624722</v>
          </cell>
          <cell r="P94">
            <v>0.53985917735624722</v>
          </cell>
          <cell r="Q94">
            <v>0.53985917735624722</v>
          </cell>
          <cell r="R94">
            <v>0.53985917735624722</v>
          </cell>
          <cell r="S94">
            <v>0.53985917735624722</v>
          </cell>
          <cell r="T94">
            <v>0.53985917735624722</v>
          </cell>
          <cell r="U94">
            <v>0.53985917735624722</v>
          </cell>
        </row>
        <row r="95">
          <cell r="E95">
            <v>0.53985917735624722</v>
          </cell>
          <cell r="F95">
            <v>0.53985917735624722</v>
          </cell>
          <cell r="G95">
            <v>0.53985917735624722</v>
          </cell>
          <cell r="H95">
            <v>0.53985917735624722</v>
          </cell>
          <cell r="I95">
            <v>0.53985917735624722</v>
          </cell>
          <cell r="J95">
            <v>0.53985917735624722</v>
          </cell>
          <cell r="K95">
            <v>0.53985917735624722</v>
          </cell>
          <cell r="L95">
            <v>0.53985917735624722</v>
          </cell>
          <cell r="M95">
            <v>0.53985917735624722</v>
          </cell>
          <cell r="N95">
            <v>0.53985917735624722</v>
          </cell>
          <cell r="O95">
            <v>0.53985917735624722</v>
          </cell>
          <cell r="P95">
            <v>0.53985917735624722</v>
          </cell>
          <cell r="Q95">
            <v>0.53985917735624722</v>
          </cell>
          <cell r="R95">
            <v>0.53985917735624722</v>
          </cell>
          <cell r="S95">
            <v>0.53985917735624722</v>
          </cell>
          <cell r="T95">
            <v>0.53985917735624722</v>
          </cell>
          <cell r="U95">
            <v>0.53985917735624722</v>
          </cell>
        </row>
        <row r="96">
          <cell r="E96">
            <v>0.53985917735624722</v>
          </cell>
          <cell r="F96">
            <v>0.5377470346482317</v>
          </cell>
          <cell r="G96">
            <v>0.5377470346482317</v>
          </cell>
          <cell r="H96">
            <v>0.5377470346482317</v>
          </cell>
          <cell r="I96">
            <v>0.5377470346482317</v>
          </cell>
          <cell r="J96">
            <v>0.5377470346482317</v>
          </cell>
          <cell r="K96">
            <v>0.5377470346482317</v>
          </cell>
          <cell r="L96">
            <v>0.5377470346482317</v>
          </cell>
          <cell r="M96">
            <v>0.5377470346482317</v>
          </cell>
          <cell r="N96">
            <v>0.5377470346482317</v>
          </cell>
          <cell r="O96">
            <v>0.5377470346482317</v>
          </cell>
          <cell r="P96">
            <v>0.5377470346482317</v>
          </cell>
          <cell r="Q96">
            <v>0.5377470346482317</v>
          </cell>
          <cell r="R96">
            <v>0.5377470346482317</v>
          </cell>
          <cell r="S96">
            <v>0.5377470346482317</v>
          </cell>
          <cell r="T96">
            <v>0.5377470346482317</v>
          </cell>
          <cell r="U96">
            <v>0.5377470346482317</v>
          </cell>
        </row>
        <row r="97">
          <cell r="E97">
            <v>0.53985917735624722</v>
          </cell>
          <cell r="F97">
            <v>0.53025004372521556</v>
          </cell>
          <cell r="G97">
            <v>0.53025004372521556</v>
          </cell>
          <cell r="H97">
            <v>0.53025004372521556</v>
          </cell>
          <cell r="I97">
            <v>0.53025004372521556</v>
          </cell>
          <cell r="J97">
            <v>0.53025004372521556</v>
          </cell>
          <cell r="K97">
            <v>0.53025004372521556</v>
          </cell>
          <cell r="L97">
            <v>0.53025004372521556</v>
          </cell>
          <cell r="M97">
            <v>0.53025004372521556</v>
          </cell>
          <cell r="N97">
            <v>0.53025004372521556</v>
          </cell>
          <cell r="O97">
            <v>0.53025004372521556</v>
          </cell>
          <cell r="P97">
            <v>0.53025004372521556</v>
          </cell>
          <cell r="Q97">
            <v>0.53025004372521556</v>
          </cell>
          <cell r="R97">
            <v>0.53025004372521556</v>
          </cell>
          <cell r="S97">
            <v>0.53025004372521556</v>
          </cell>
          <cell r="T97">
            <v>0.53025004372521556</v>
          </cell>
          <cell r="U97">
            <v>0.53025004372521556</v>
          </cell>
        </row>
        <row r="98">
          <cell r="E98">
            <v>0.53985917735624722</v>
          </cell>
          <cell r="F98">
            <v>0.52826987074797704</v>
          </cell>
          <cell r="G98">
            <v>0.52826987074797704</v>
          </cell>
          <cell r="H98">
            <v>0.52826987074797704</v>
          </cell>
          <cell r="I98">
            <v>0.52826987074797704</v>
          </cell>
          <cell r="J98">
            <v>0.52826987074797704</v>
          </cell>
          <cell r="K98">
            <v>0.52826987074797704</v>
          </cell>
          <cell r="L98">
            <v>0.52826987074797704</v>
          </cell>
          <cell r="M98">
            <v>0.52826987074797704</v>
          </cell>
          <cell r="N98">
            <v>0.52826987074797704</v>
          </cell>
          <cell r="O98">
            <v>0.52826987074797704</v>
          </cell>
          <cell r="P98">
            <v>0.52826987074797704</v>
          </cell>
          <cell r="Q98">
            <v>0.52826987074797704</v>
          </cell>
          <cell r="R98">
            <v>0.52826987074797704</v>
          </cell>
          <cell r="S98">
            <v>0.52826987074797704</v>
          </cell>
          <cell r="T98">
            <v>0.52826987074797704</v>
          </cell>
          <cell r="U98">
            <v>0.52826987074797704</v>
          </cell>
        </row>
        <row r="99">
          <cell r="E99">
            <v>0.53985917735624722</v>
          </cell>
          <cell r="F99">
            <v>0.53199240985126439</v>
          </cell>
          <cell r="G99">
            <v>0.53199240985126439</v>
          </cell>
          <cell r="H99">
            <v>0.53199240985126439</v>
          </cell>
          <cell r="I99">
            <v>0.53199240985126439</v>
          </cell>
          <cell r="J99">
            <v>0.53199240985126439</v>
          </cell>
          <cell r="K99">
            <v>0.53199240985126439</v>
          </cell>
          <cell r="L99">
            <v>0.53199240985126439</v>
          </cell>
          <cell r="M99">
            <v>0.53199240985126439</v>
          </cell>
          <cell r="N99">
            <v>0.53199240985126439</v>
          </cell>
          <cell r="O99">
            <v>0.53199240985126439</v>
          </cell>
          <cell r="P99">
            <v>0.53199240985126439</v>
          </cell>
          <cell r="Q99">
            <v>0.53199240985126439</v>
          </cell>
          <cell r="R99">
            <v>0.53199240985126439</v>
          </cell>
          <cell r="S99">
            <v>0.53199240985126439</v>
          </cell>
          <cell r="T99">
            <v>0.53199240985126439</v>
          </cell>
          <cell r="U99">
            <v>0.53199240985126439</v>
          </cell>
        </row>
        <row r="100">
          <cell r="E100">
            <v>0.53985917735624722</v>
          </cell>
          <cell r="F100">
            <v>0.53301190937622689</v>
          </cell>
          <cell r="G100">
            <v>0.53301190937622689</v>
          </cell>
          <cell r="H100">
            <v>0.53301190937622689</v>
          </cell>
          <cell r="I100">
            <v>0.53301190937622689</v>
          </cell>
          <cell r="J100">
            <v>0.53301190937622689</v>
          </cell>
          <cell r="K100">
            <v>0.53301190937622689</v>
          </cell>
          <cell r="L100">
            <v>0.53301190937622689</v>
          </cell>
          <cell r="M100">
            <v>0.53301190937622689</v>
          </cell>
          <cell r="N100">
            <v>0.53301190937622689</v>
          </cell>
          <cell r="O100">
            <v>0.53301190937622689</v>
          </cell>
          <cell r="P100">
            <v>0.53301190937622689</v>
          </cell>
          <cell r="Q100">
            <v>0.53301190937622689</v>
          </cell>
          <cell r="R100">
            <v>0.53301190937622689</v>
          </cell>
          <cell r="S100">
            <v>0.53301190937622689</v>
          </cell>
          <cell r="T100">
            <v>0.53301190937622689</v>
          </cell>
          <cell r="U100">
            <v>0.53301190937622689</v>
          </cell>
        </row>
        <row r="101">
          <cell r="E101">
            <v>0.53985917735624722</v>
          </cell>
          <cell r="F101">
            <v>0.52835894102098135</v>
          </cell>
          <cell r="G101">
            <v>0.52835894102098135</v>
          </cell>
          <cell r="H101">
            <v>0.52835894102098135</v>
          </cell>
          <cell r="I101">
            <v>0.52835894102098135</v>
          </cell>
          <cell r="J101">
            <v>0.52835894102098135</v>
          </cell>
          <cell r="K101">
            <v>0.52835894102098135</v>
          </cell>
          <cell r="L101">
            <v>0.52835894102098135</v>
          </cell>
          <cell r="M101">
            <v>0.52835894102098135</v>
          </cell>
          <cell r="N101">
            <v>0.52835894102098135</v>
          </cell>
          <cell r="O101">
            <v>0.52835894102098135</v>
          </cell>
          <cell r="P101">
            <v>0.52835894102098135</v>
          </cell>
          <cell r="Q101">
            <v>0.52835894102098135</v>
          </cell>
          <cell r="R101">
            <v>0.52835894102098135</v>
          </cell>
          <cell r="S101">
            <v>0.52835894102098135</v>
          </cell>
          <cell r="T101">
            <v>0.52835894102098135</v>
          </cell>
          <cell r="U101">
            <v>0.52835894102098135</v>
          </cell>
        </row>
        <row r="102">
          <cell r="E102">
            <v>0.53985917735624722</v>
          </cell>
          <cell r="F102">
            <v>0.53985917735624722</v>
          </cell>
          <cell r="G102">
            <v>0.53985917735624722</v>
          </cell>
          <cell r="H102">
            <v>0.53985917735624722</v>
          </cell>
          <cell r="I102">
            <v>0.53985917735624722</v>
          </cell>
          <cell r="J102">
            <v>0.53985917735624722</v>
          </cell>
          <cell r="K102">
            <v>0.53985917735624722</v>
          </cell>
          <cell r="L102">
            <v>0.53985917735624722</v>
          </cell>
          <cell r="M102">
            <v>0.53985917735624722</v>
          </cell>
          <cell r="N102">
            <v>0.53985917735624722</v>
          </cell>
          <cell r="O102">
            <v>0.53985917735624722</v>
          </cell>
          <cell r="P102">
            <v>0.53985917735624722</v>
          </cell>
          <cell r="Q102">
            <v>0.53985917735624722</v>
          </cell>
          <cell r="R102">
            <v>0.53985917735624722</v>
          </cell>
          <cell r="S102">
            <v>0.53985917735624722</v>
          </cell>
          <cell r="T102">
            <v>0.53985917735624722</v>
          </cell>
          <cell r="U102">
            <v>0.53985917735624722</v>
          </cell>
        </row>
        <row r="103">
          <cell r="E103">
            <v>0.53985917735624722</v>
          </cell>
          <cell r="F103">
            <v>0.53985917735624722</v>
          </cell>
          <cell r="G103">
            <v>0.53985917735624722</v>
          </cell>
          <cell r="H103">
            <v>0.53985917735624722</v>
          </cell>
          <cell r="I103">
            <v>0.53985917735624722</v>
          </cell>
          <cell r="J103">
            <v>0.53985917735624722</v>
          </cell>
          <cell r="K103">
            <v>0.53985917735624722</v>
          </cell>
          <cell r="L103">
            <v>0.53985917735624722</v>
          </cell>
          <cell r="M103">
            <v>0.53985917735624722</v>
          </cell>
          <cell r="N103">
            <v>0.53985917735624722</v>
          </cell>
          <cell r="O103">
            <v>0.53985917735624722</v>
          </cell>
          <cell r="P103">
            <v>0.53985917735624722</v>
          </cell>
          <cell r="Q103">
            <v>0.53985917735624722</v>
          </cell>
          <cell r="R103">
            <v>0.53985917735624722</v>
          </cell>
          <cell r="S103">
            <v>0.53985917735624722</v>
          </cell>
          <cell r="T103">
            <v>0.53985917735624722</v>
          </cell>
          <cell r="U103">
            <v>0.53985917735624722</v>
          </cell>
        </row>
        <row r="104">
          <cell r="E104">
            <v>0.53985917735624722</v>
          </cell>
          <cell r="F104">
            <v>0.5211284917304988</v>
          </cell>
          <cell r="G104">
            <v>0.5211284917304988</v>
          </cell>
          <cell r="H104">
            <v>0.5211284917304988</v>
          </cell>
          <cell r="I104">
            <v>0.5211284917304988</v>
          </cell>
          <cell r="J104">
            <v>0.5211284917304988</v>
          </cell>
          <cell r="K104">
            <v>0.5211284917304988</v>
          </cell>
          <cell r="L104">
            <v>0.5211284917304988</v>
          </cell>
          <cell r="M104">
            <v>0.5211284917304988</v>
          </cell>
          <cell r="N104">
            <v>0.5211284917304988</v>
          </cell>
          <cell r="O104">
            <v>0.5211284917304988</v>
          </cell>
          <cell r="P104">
            <v>0.5211284917304988</v>
          </cell>
          <cell r="Q104">
            <v>0.5211284917304988</v>
          </cell>
          <cell r="R104">
            <v>0.5211284917304988</v>
          </cell>
          <cell r="S104">
            <v>0.5211284917304988</v>
          </cell>
          <cell r="T104">
            <v>0.5211284917304988</v>
          </cell>
          <cell r="U104">
            <v>0.5211284917304988</v>
          </cell>
        </row>
        <row r="105">
          <cell r="E105">
            <v>0.53985917735624722</v>
          </cell>
          <cell r="F105">
            <v>0.53852097242181618</v>
          </cell>
          <cell r="G105">
            <v>0.53852097242181618</v>
          </cell>
          <cell r="H105">
            <v>0.53852097242181618</v>
          </cell>
          <cell r="I105">
            <v>0.53852097242181618</v>
          </cell>
          <cell r="J105">
            <v>0.53852097242181618</v>
          </cell>
          <cell r="K105">
            <v>0.53852097242181618</v>
          </cell>
          <cell r="L105">
            <v>0.53852097242181618</v>
          </cell>
          <cell r="M105">
            <v>0.53852097242181618</v>
          </cell>
          <cell r="N105">
            <v>0.53852097242181618</v>
          </cell>
          <cell r="O105">
            <v>0.53852097242181618</v>
          </cell>
          <cell r="P105">
            <v>0.53852097242181618</v>
          </cell>
          <cell r="Q105">
            <v>0.53852097242181618</v>
          </cell>
          <cell r="R105">
            <v>0.53852097242181618</v>
          </cell>
          <cell r="S105">
            <v>0.53852097242181618</v>
          </cell>
          <cell r="T105">
            <v>0.53852097242181618</v>
          </cell>
          <cell r="U105">
            <v>0.53852097242181618</v>
          </cell>
        </row>
        <row r="106">
          <cell r="E106">
            <v>0.53985917735624722</v>
          </cell>
          <cell r="F106">
            <v>0.5334024653309789</v>
          </cell>
          <cell r="G106">
            <v>0.5334024653309789</v>
          </cell>
          <cell r="H106">
            <v>0.5334024653309789</v>
          </cell>
          <cell r="I106">
            <v>0.5334024653309789</v>
          </cell>
          <cell r="J106">
            <v>0.5334024653309789</v>
          </cell>
          <cell r="K106">
            <v>0.5334024653309789</v>
          </cell>
          <cell r="L106">
            <v>0.5334024653309789</v>
          </cell>
          <cell r="M106">
            <v>0.5334024653309789</v>
          </cell>
          <cell r="N106">
            <v>0.5334024653309789</v>
          </cell>
          <cell r="O106">
            <v>0.5334024653309789</v>
          </cell>
          <cell r="P106">
            <v>0.5334024653309789</v>
          </cell>
          <cell r="Q106">
            <v>0.5334024653309789</v>
          </cell>
          <cell r="R106">
            <v>0.5334024653309789</v>
          </cell>
          <cell r="S106">
            <v>0.5334024653309789</v>
          </cell>
          <cell r="T106">
            <v>0.5334024653309789</v>
          </cell>
          <cell r="U106">
            <v>0.5334024653309789</v>
          </cell>
        </row>
        <row r="107">
          <cell r="E107">
            <v>0.53987505051229912</v>
          </cell>
          <cell r="F107">
            <v>0.52127981604914886</v>
          </cell>
          <cell r="G107">
            <v>0.52127981604914886</v>
          </cell>
          <cell r="H107">
            <v>0.52127981604914886</v>
          </cell>
          <cell r="I107">
            <v>0.52127981604914886</v>
          </cell>
          <cell r="J107">
            <v>0.52127981604914886</v>
          </cell>
          <cell r="K107">
            <v>0.52127981604914886</v>
          </cell>
          <cell r="L107">
            <v>0.52127981604914886</v>
          </cell>
          <cell r="M107">
            <v>0.52127981604914886</v>
          </cell>
          <cell r="N107">
            <v>0.52127981604914886</v>
          </cell>
          <cell r="O107">
            <v>0.52127981604914886</v>
          </cell>
          <cell r="P107">
            <v>0.52127981604914886</v>
          </cell>
          <cell r="Q107">
            <v>0.52127981604914886</v>
          </cell>
          <cell r="R107">
            <v>0.52127981604914886</v>
          </cell>
          <cell r="S107">
            <v>0.52127981604914886</v>
          </cell>
          <cell r="T107">
            <v>0.52127981604914886</v>
          </cell>
          <cell r="U107">
            <v>0.52127981604914886</v>
          </cell>
        </row>
        <row r="108">
          <cell r="E108">
            <v>0.53985917735624722</v>
          </cell>
          <cell r="F108">
            <v>0.53561092212519124</v>
          </cell>
          <cell r="G108">
            <v>0.53561092212519124</v>
          </cell>
          <cell r="H108">
            <v>0.53561092212519124</v>
          </cell>
          <cell r="I108">
            <v>0.53561092212519124</v>
          </cell>
          <cell r="J108">
            <v>0.53561092212519124</v>
          </cell>
          <cell r="K108">
            <v>0.53561092212519124</v>
          </cell>
          <cell r="L108">
            <v>0.53561092212519124</v>
          </cell>
          <cell r="M108">
            <v>0.53561092212519124</v>
          </cell>
          <cell r="N108">
            <v>0.53561092212519124</v>
          </cell>
          <cell r="O108">
            <v>0.53561092212519124</v>
          </cell>
          <cell r="P108">
            <v>0.53561092212519124</v>
          </cell>
          <cell r="Q108">
            <v>0.53561092212519124</v>
          </cell>
          <cell r="R108">
            <v>0.53561092212519124</v>
          </cell>
          <cell r="S108">
            <v>0.53561092212519124</v>
          </cell>
          <cell r="T108">
            <v>0.53561092212519124</v>
          </cell>
          <cell r="U108">
            <v>0.53561092212519124</v>
          </cell>
        </row>
        <row r="109">
          <cell r="E109">
            <v>0.53985917735624722</v>
          </cell>
          <cell r="F109">
            <v>0.53985917735624722</v>
          </cell>
          <cell r="G109">
            <v>0.53985917735624722</v>
          </cell>
          <cell r="H109">
            <v>0.53985917735624722</v>
          </cell>
          <cell r="I109">
            <v>0.53985917735624722</v>
          </cell>
          <cell r="J109">
            <v>0.53985917735624722</v>
          </cell>
          <cell r="K109">
            <v>0.53985917735624722</v>
          </cell>
          <cell r="L109">
            <v>0.53985917735624722</v>
          </cell>
          <cell r="M109">
            <v>0.53985917735624722</v>
          </cell>
          <cell r="N109">
            <v>0.53985917735624722</v>
          </cell>
          <cell r="O109">
            <v>0.53985917735624722</v>
          </cell>
          <cell r="P109">
            <v>0.53985917735624722</v>
          </cell>
          <cell r="Q109">
            <v>0.53985917735624722</v>
          </cell>
          <cell r="R109">
            <v>0.53985917735624722</v>
          </cell>
          <cell r="S109">
            <v>0.53985917735624722</v>
          </cell>
          <cell r="T109">
            <v>0.53985917735624722</v>
          </cell>
          <cell r="U109">
            <v>0.53985917735624722</v>
          </cell>
        </row>
        <row r="110">
          <cell r="E110">
            <v>0.53985917735624722</v>
          </cell>
          <cell r="F110">
            <v>0.53264465519045689</v>
          </cell>
          <cell r="G110">
            <v>0.53264465519045689</v>
          </cell>
          <cell r="H110">
            <v>0.53264465519045689</v>
          </cell>
          <cell r="I110">
            <v>0.53264465519045689</v>
          </cell>
          <cell r="J110">
            <v>0.53264465519045689</v>
          </cell>
          <cell r="K110">
            <v>0.53264465519045689</v>
          </cell>
          <cell r="L110">
            <v>0.53264465519045689</v>
          </cell>
          <cell r="M110">
            <v>0.53264465519045689</v>
          </cell>
          <cell r="N110">
            <v>0.53264465519045689</v>
          </cell>
          <cell r="O110">
            <v>0.53264465519045689</v>
          </cell>
          <cell r="P110">
            <v>0.53264465519045689</v>
          </cell>
          <cell r="Q110">
            <v>0.53264465519045689</v>
          </cell>
          <cell r="R110">
            <v>0.53264465519045689</v>
          </cell>
          <cell r="S110">
            <v>0.53264465519045689</v>
          </cell>
          <cell r="T110">
            <v>0.53264465519045689</v>
          </cell>
          <cell r="U110">
            <v>0.53264465519045689</v>
          </cell>
        </row>
        <row r="111">
          <cell r="E111">
            <v>0.53985917735624722</v>
          </cell>
          <cell r="F111">
            <v>0.53924662347757524</v>
          </cell>
          <cell r="G111">
            <v>0.53924662347757524</v>
          </cell>
          <cell r="H111">
            <v>0.53924662347757524</v>
          </cell>
          <cell r="I111">
            <v>0.53924662347757524</v>
          </cell>
          <cell r="J111">
            <v>0.53924662347757524</v>
          </cell>
          <cell r="K111">
            <v>0.53924662347757524</v>
          </cell>
          <cell r="L111">
            <v>0.53924662347757524</v>
          </cell>
          <cell r="M111">
            <v>0.53924662347757524</v>
          </cell>
          <cell r="N111">
            <v>0.53924662347757524</v>
          </cell>
          <cell r="O111">
            <v>0.53924662347757524</v>
          </cell>
          <cell r="P111">
            <v>0.53924662347757524</v>
          </cell>
          <cell r="Q111">
            <v>0.53924662347757524</v>
          </cell>
          <cell r="R111">
            <v>0.53924662347757524</v>
          </cell>
          <cell r="S111">
            <v>0.53924662347757524</v>
          </cell>
          <cell r="T111">
            <v>0.53924662347757524</v>
          </cell>
          <cell r="U111">
            <v>0.53924662347757524</v>
          </cell>
        </row>
        <row r="112">
          <cell r="E112">
            <v>0.53985917735624722</v>
          </cell>
          <cell r="F112">
            <v>0.53985917735624722</v>
          </cell>
          <cell r="G112">
            <v>0.53985917735624722</v>
          </cell>
          <cell r="H112">
            <v>0.53985917735624722</v>
          </cell>
          <cell r="I112">
            <v>0.53985917735624722</v>
          </cell>
          <cell r="J112">
            <v>0.53985917735624722</v>
          </cell>
          <cell r="K112">
            <v>0.53985917735624722</v>
          </cell>
          <cell r="L112">
            <v>0.53985917735624722</v>
          </cell>
          <cell r="M112">
            <v>0.53985917735624722</v>
          </cell>
          <cell r="N112">
            <v>0.53985917735624722</v>
          </cell>
          <cell r="O112">
            <v>0.53985917735624722</v>
          </cell>
          <cell r="P112">
            <v>0.53985917735624722</v>
          </cell>
          <cell r="Q112">
            <v>0.53985917735624722</v>
          </cell>
          <cell r="R112">
            <v>0.53985917735624722</v>
          </cell>
          <cell r="S112">
            <v>0.53985917735624722</v>
          </cell>
          <cell r="T112">
            <v>0.53985917735624722</v>
          </cell>
          <cell r="U112">
            <v>0.53985917735624722</v>
          </cell>
        </row>
        <row r="113">
          <cell r="E113">
            <v>0.53985917735624722</v>
          </cell>
          <cell r="F113">
            <v>0.53985917735624722</v>
          </cell>
          <cell r="G113">
            <v>0.53985917735624722</v>
          </cell>
          <cell r="H113">
            <v>0.53985917735624722</v>
          </cell>
          <cell r="I113">
            <v>0.53985917735624722</v>
          </cell>
          <cell r="J113">
            <v>0.53985917735624722</v>
          </cell>
          <cell r="K113">
            <v>0.53985917735624722</v>
          </cell>
          <cell r="L113">
            <v>0.53985917735624722</v>
          </cell>
          <cell r="M113">
            <v>0.53985917735624722</v>
          </cell>
          <cell r="N113">
            <v>0.53985917735624722</v>
          </cell>
          <cell r="O113">
            <v>0.53985917735624722</v>
          </cell>
          <cell r="P113">
            <v>0.53985917735624722</v>
          </cell>
          <cell r="Q113">
            <v>0.53985917735624722</v>
          </cell>
          <cell r="R113">
            <v>0.53985917735624722</v>
          </cell>
          <cell r="S113">
            <v>0.53985917735624722</v>
          </cell>
          <cell r="T113">
            <v>0.53985917735624722</v>
          </cell>
          <cell r="U113">
            <v>0.53985917735624722</v>
          </cell>
        </row>
        <row r="114">
          <cell r="E114">
            <v>0.53985917735624722</v>
          </cell>
          <cell r="F114">
            <v>0.53985917735624722</v>
          </cell>
          <cell r="G114">
            <v>0.53985917735624722</v>
          </cell>
          <cell r="H114">
            <v>0.53985917735624722</v>
          </cell>
          <cell r="I114">
            <v>0.53985917735624722</v>
          </cell>
          <cell r="J114">
            <v>0.53985917735624722</v>
          </cell>
          <cell r="K114">
            <v>0.53985917735624722</v>
          </cell>
          <cell r="L114">
            <v>0.53985917735624722</v>
          </cell>
          <cell r="M114">
            <v>0.53985917735624722</v>
          </cell>
          <cell r="N114">
            <v>0.53985917735624722</v>
          </cell>
          <cell r="O114">
            <v>0.53985917735624722</v>
          </cell>
          <cell r="P114">
            <v>0.53985917735624722</v>
          </cell>
          <cell r="Q114">
            <v>0.53985917735624722</v>
          </cell>
          <cell r="R114">
            <v>0.53985917735624722</v>
          </cell>
          <cell r="S114">
            <v>0.53985917735624722</v>
          </cell>
          <cell r="T114">
            <v>0.53985917735624722</v>
          </cell>
          <cell r="U114">
            <v>0.53985917735624722</v>
          </cell>
        </row>
        <row r="115">
          <cell r="E115">
            <v>0.53985917735624722</v>
          </cell>
          <cell r="F115">
            <v>0.53925759315940769</v>
          </cell>
          <cell r="G115">
            <v>0.53925759315940769</v>
          </cell>
          <cell r="H115">
            <v>0.53925759315940769</v>
          </cell>
          <cell r="I115">
            <v>0.53925759315940769</v>
          </cell>
          <cell r="J115">
            <v>0.53925759315940769</v>
          </cell>
          <cell r="K115">
            <v>0.53925759315940769</v>
          </cell>
          <cell r="L115">
            <v>0.53925759315940769</v>
          </cell>
          <cell r="M115">
            <v>0.53925759315940769</v>
          </cell>
          <cell r="N115">
            <v>0.53925759315940769</v>
          </cell>
          <cell r="O115">
            <v>0.53925759315940769</v>
          </cell>
          <cell r="P115">
            <v>0.53925759315940769</v>
          </cell>
          <cell r="Q115">
            <v>0.53925759315940769</v>
          </cell>
          <cell r="R115">
            <v>0.53925759315940769</v>
          </cell>
          <cell r="S115">
            <v>0.53925759315940769</v>
          </cell>
          <cell r="T115">
            <v>0.53925759315940769</v>
          </cell>
          <cell r="U115">
            <v>0.53925759315940769</v>
          </cell>
        </row>
        <row r="116">
          <cell r="E116">
            <v>0.53985917735624722</v>
          </cell>
          <cell r="F116">
            <v>0.53152906554308266</v>
          </cell>
          <cell r="G116">
            <v>0.53152906554308266</v>
          </cell>
          <cell r="H116">
            <v>0.53152906554308266</v>
          </cell>
          <cell r="I116">
            <v>0.53152906554308266</v>
          </cell>
          <cell r="J116">
            <v>0.53152906554308266</v>
          </cell>
          <cell r="K116">
            <v>0.53152906554308266</v>
          </cell>
          <cell r="L116">
            <v>0.53152906554308266</v>
          </cell>
          <cell r="M116">
            <v>0.53152906554308266</v>
          </cell>
          <cell r="N116">
            <v>0.53152906554308266</v>
          </cell>
          <cell r="O116">
            <v>0.53152906554308266</v>
          </cell>
          <cell r="P116">
            <v>0.53152906554308266</v>
          </cell>
          <cell r="Q116">
            <v>0.53152906554308266</v>
          </cell>
          <cell r="R116">
            <v>0.53152906554308266</v>
          </cell>
          <cell r="S116">
            <v>0.53152906554308266</v>
          </cell>
          <cell r="T116">
            <v>0.53152906554308266</v>
          </cell>
          <cell r="U116">
            <v>0.53152906554308266</v>
          </cell>
        </row>
        <row r="117">
          <cell r="E117">
            <v>0.53985917735624722</v>
          </cell>
          <cell r="F117">
            <v>0.53985917735624722</v>
          </cell>
          <cell r="G117">
            <v>0.53985917735624722</v>
          </cell>
          <cell r="H117">
            <v>0.53985917735624722</v>
          </cell>
          <cell r="I117">
            <v>0.53985917735624722</v>
          </cell>
          <cell r="J117">
            <v>0.53985917735624722</v>
          </cell>
          <cell r="K117">
            <v>0.53985917735624722</v>
          </cell>
          <cell r="L117">
            <v>0.53985917735624722</v>
          </cell>
          <cell r="M117">
            <v>0.53985917735624722</v>
          </cell>
          <cell r="N117">
            <v>0.53985917735624722</v>
          </cell>
          <cell r="O117">
            <v>0.53985917735624722</v>
          </cell>
          <cell r="P117">
            <v>0.53985917735624722</v>
          </cell>
          <cell r="Q117">
            <v>0.53985917735624722</v>
          </cell>
          <cell r="R117">
            <v>0.53985917735624722</v>
          </cell>
          <cell r="S117">
            <v>0.53985917735624722</v>
          </cell>
          <cell r="T117">
            <v>0.53985917735624722</v>
          </cell>
          <cell r="U117">
            <v>0.53985917735624722</v>
          </cell>
        </row>
        <row r="118">
          <cell r="E118">
            <v>0.53985917735624722</v>
          </cell>
          <cell r="F118">
            <v>0.5363331431706807</v>
          </cell>
          <cell r="G118">
            <v>0.5363331431706807</v>
          </cell>
          <cell r="H118">
            <v>0.5363331431706807</v>
          </cell>
          <cell r="I118">
            <v>0.5363331431706807</v>
          </cell>
          <cell r="J118">
            <v>0.5363331431706807</v>
          </cell>
          <cell r="K118">
            <v>0.5363331431706807</v>
          </cell>
          <cell r="L118">
            <v>0.5363331431706807</v>
          </cell>
          <cell r="M118">
            <v>0.5363331431706807</v>
          </cell>
          <cell r="N118">
            <v>0.5363331431706807</v>
          </cell>
          <cell r="O118">
            <v>0.5363331431706807</v>
          </cell>
          <cell r="P118">
            <v>0.5363331431706807</v>
          </cell>
          <cell r="Q118">
            <v>0.5363331431706807</v>
          </cell>
          <cell r="R118">
            <v>0.5363331431706807</v>
          </cell>
          <cell r="S118">
            <v>0.5363331431706807</v>
          </cell>
          <cell r="T118">
            <v>0.5363331431706807</v>
          </cell>
          <cell r="U118">
            <v>0.5363331431706807</v>
          </cell>
        </row>
        <row r="119">
          <cell r="E119">
            <v>0.53985917735624722</v>
          </cell>
          <cell r="F119">
            <v>0.52474527040605379</v>
          </cell>
          <cell r="G119">
            <v>0.52474527040605379</v>
          </cell>
          <cell r="H119">
            <v>0.52474527040605379</v>
          </cell>
          <cell r="I119">
            <v>0.52474527040605379</v>
          </cell>
          <cell r="J119">
            <v>0.52474527040605379</v>
          </cell>
          <cell r="K119">
            <v>0.52474527040605379</v>
          </cell>
          <cell r="L119">
            <v>0.52474527040605379</v>
          </cell>
          <cell r="M119">
            <v>0.52474527040605379</v>
          </cell>
          <cell r="N119">
            <v>0.52474527040605379</v>
          </cell>
          <cell r="O119">
            <v>0.52474527040605379</v>
          </cell>
          <cell r="P119">
            <v>0.52474527040605379</v>
          </cell>
          <cell r="Q119">
            <v>0.52474527040605379</v>
          </cell>
          <cell r="R119">
            <v>0.52474527040605379</v>
          </cell>
          <cell r="S119">
            <v>0.52474527040605379</v>
          </cell>
          <cell r="T119">
            <v>0.52474527040605379</v>
          </cell>
          <cell r="U119">
            <v>0.52474527040605379</v>
          </cell>
        </row>
        <row r="120">
          <cell r="E120">
            <v>0.53985917735624722</v>
          </cell>
          <cell r="F120">
            <v>0.53985917735624722</v>
          </cell>
          <cell r="G120">
            <v>0.53985917735624722</v>
          </cell>
          <cell r="H120">
            <v>0.53985917735624722</v>
          </cell>
          <cell r="I120">
            <v>0.53985917735624722</v>
          </cell>
          <cell r="J120">
            <v>0.53985917735624722</v>
          </cell>
          <cell r="K120">
            <v>0.53985917735624722</v>
          </cell>
          <cell r="L120">
            <v>0.53985917735624722</v>
          </cell>
          <cell r="M120">
            <v>0.53985917735624722</v>
          </cell>
          <cell r="N120">
            <v>0.53985917735624722</v>
          </cell>
          <cell r="O120">
            <v>0.53985917735624722</v>
          </cell>
          <cell r="P120">
            <v>0.53985917735624722</v>
          </cell>
          <cell r="Q120">
            <v>0.53985917735624722</v>
          </cell>
          <cell r="R120">
            <v>0.53985917735624722</v>
          </cell>
          <cell r="S120">
            <v>0.53985917735624722</v>
          </cell>
          <cell r="T120">
            <v>0.53985917735624722</v>
          </cell>
          <cell r="U120">
            <v>0.53985917735624722</v>
          </cell>
        </row>
        <row r="121">
          <cell r="E121">
            <v>0.53985917735624722</v>
          </cell>
          <cell r="F121">
            <v>0.53089828155506003</v>
          </cell>
          <cell r="G121">
            <v>0.53089828155506003</v>
          </cell>
          <cell r="H121">
            <v>0.53089828155506003</v>
          </cell>
          <cell r="I121">
            <v>0.53089828155506003</v>
          </cell>
          <cell r="J121">
            <v>0.53089828155506003</v>
          </cell>
          <cell r="K121">
            <v>0.53089828155506003</v>
          </cell>
          <cell r="L121">
            <v>0.53089828155506003</v>
          </cell>
          <cell r="M121">
            <v>0.53089828155506003</v>
          </cell>
          <cell r="N121">
            <v>0.53089828155506003</v>
          </cell>
          <cell r="O121">
            <v>0.53089828155506003</v>
          </cell>
          <cell r="P121">
            <v>0.53089828155506003</v>
          </cell>
          <cell r="Q121">
            <v>0.53089828155506003</v>
          </cell>
          <cell r="R121">
            <v>0.53089828155506003</v>
          </cell>
          <cell r="S121">
            <v>0.53089828155506003</v>
          </cell>
          <cell r="T121">
            <v>0.53089828155506003</v>
          </cell>
          <cell r="U121">
            <v>0.53089828155506003</v>
          </cell>
        </row>
        <row r="122">
          <cell r="E122">
            <v>0.53985917735624722</v>
          </cell>
          <cell r="F122">
            <v>0.5339104601487149</v>
          </cell>
          <cell r="G122">
            <v>0.5339104601487149</v>
          </cell>
          <cell r="H122">
            <v>0.5339104601487149</v>
          </cell>
          <cell r="I122">
            <v>0.5339104601487149</v>
          </cell>
          <cell r="J122">
            <v>0.5339104601487149</v>
          </cell>
          <cell r="K122">
            <v>0.5339104601487149</v>
          </cell>
          <cell r="L122">
            <v>0.5339104601487149</v>
          </cell>
          <cell r="M122">
            <v>0.5339104601487149</v>
          </cell>
          <cell r="N122">
            <v>0.5339104601487149</v>
          </cell>
          <cell r="O122">
            <v>0.5339104601487149</v>
          </cell>
          <cell r="P122">
            <v>0.5339104601487149</v>
          </cell>
          <cell r="Q122">
            <v>0.5339104601487149</v>
          </cell>
          <cell r="R122">
            <v>0.5339104601487149</v>
          </cell>
          <cell r="S122">
            <v>0.5339104601487149</v>
          </cell>
          <cell r="T122">
            <v>0.5339104601487149</v>
          </cell>
          <cell r="U122">
            <v>0.5339104601487149</v>
          </cell>
        </row>
        <row r="123">
          <cell r="E123">
            <v>0.53985917735624722</v>
          </cell>
          <cell r="F123">
            <v>0.52897190636713898</v>
          </cell>
          <cell r="G123">
            <v>0.52897190636713898</v>
          </cell>
          <cell r="H123">
            <v>0.52897190636713898</v>
          </cell>
          <cell r="I123">
            <v>0.52897190636713898</v>
          </cell>
          <cell r="J123">
            <v>0.52897190636713898</v>
          </cell>
          <cell r="K123">
            <v>0.52897190636713898</v>
          </cell>
          <cell r="L123">
            <v>0.52897190636713898</v>
          </cell>
          <cell r="M123">
            <v>0.52897190636713898</v>
          </cell>
          <cell r="N123">
            <v>0.52897190636713898</v>
          </cell>
          <cell r="O123">
            <v>0.52897190636713898</v>
          </cell>
          <cell r="P123">
            <v>0.52897190636713898</v>
          </cell>
          <cell r="Q123">
            <v>0.52897190636713898</v>
          </cell>
          <cell r="R123">
            <v>0.52897190636713898</v>
          </cell>
          <cell r="S123">
            <v>0.52897190636713898</v>
          </cell>
          <cell r="T123">
            <v>0.52897190636713898</v>
          </cell>
          <cell r="U123">
            <v>0.52897190636713898</v>
          </cell>
        </row>
        <row r="124">
          <cell r="E124">
            <v>0.53987505051229912</v>
          </cell>
          <cell r="F124">
            <v>0.53987505051229912</v>
          </cell>
          <cell r="G124">
            <v>0.53987505051229912</v>
          </cell>
          <cell r="H124">
            <v>0.53987505051229912</v>
          </cell>
          <cell r="I124">
            <v>0.53987505051229912</v>
          </cell>
          <cell r="J124">
            <v>0.53987505051229912</v>
          </cell>
          <cell r="K124">
            <v>0.53987505051229912</v>
          </cell>
          <cell r="L124">
            <v>0.53987505051229912</v>
          </cell>
          <cell r="M124">
            <v>0.53987505051229912</v>
          </cell>
          <cell r="N124">
            <v>0.53987505051229912</v>
          </cell>
          <cell r="O124">
            <v>0.53987505051229912</v>
          </cell>
          <cell r="P124">
            <v>0.53987505051229912</v>
          </cell>
          <cell r="Q124">
            <v>0.53987505051229912</v>
          </cell>
          <cell r="R124">
            <v>0.53987505051229912</v>
          </cell>
          <cell r="S124">
            <v>0.53987505051229912</v>
          </cell>
          <cell r="T124">
            <v>0.53987505051229912</v>
          </cell>
          <cell r="U124">
            <v>0.53987505051229912</v>
          </cell>
        </row>
        <row r="125">
          <cell r="E125">
            <v>0.53985917735624722</v>
          </cell>
          <cell r="F125">
            <v>0.53985917735624722</v>
          </cell>
          <cell r="G125">
            <v>0.53985917735624722</v>
          </cell>
          <cell r="H125">
            <v>0.53985917735624722</v>
          </cell>
          <cell r="I125">
            <v>0.53985917735624722</v>
          </cell>
          <cell r="J125">
            <v>0.53985917735624722</v>
          </cell>
          <cell r="K125">
            <v>0.53985917735624722</v>
          </cell>
          <cell r="L125">
            <v>0.53985917735624722</v>
          </cell>
          <cell r="M125">
            <v>0.53985917735624722</v>
          </cell>
          <cell r="N125">
            <v>0.53985917735624722</v>
          </cell>
          <cell r="O125">
            <v>0.53985917735624722</v>
          </cell>
          <cell r="P125">
            <v>0.53985917735624722</v>
          </cell>
          <cell r="Q125">
            <v>0.53985917735624722</v>
          </cell>
          <cell r="R125">
            <v>0.53985917735624722</v>
          </cell>
          <cell r="S125">
            <v>0.53985917735624722</v>
          </cell>
          <cell r="T125">
            <v>0.53985917735624722</v>
          </cell>
          <cell r="U125">
            <v>0.53985917735624722</v>
          </cell>
        </row>
        <row r="126">
          <cell r="E126">
            <v>0.53985917735624722</v>
          </cell>
          <cell r="F126">
            <v>0.53985917735624722</v>
          </cell>
          <cell r="G126">
            <v>0.53985917735624722</v>
          </cell>
          <cell r="H126">
            <v>0.53985917735624722</v>
          </cell>
          <cell r="I126">
            <v>0.53985917735624722</v>
          </cell>
          <cell r="J126">
            <v>0.53985917735624722</v>
          </cell>
          <cell r="K126">
            <v>0.53985917735624722</v>
          </cell>
          <cell r="L126">
            <v>0.53985917735624722</v>
          </cell>
          <cell r="M126">
            <v>0.53985917735624722</v>
          </cell>
          <cell r="N126">
            <v>0.53985917735624722</v>
          </cell>
          <cell r="O126">
            <v>0.53985917735624722</v>
          </cell>
          <cell r="P126">
            <v>0.53985917735624722</v>
          </cell>
          <cell r="Q126">
            <v>0.53985917735624722</v>
          </cell>
          <cell r="R126">
            <v>0.53985917735624722</v>
          </cell>
          <cell r="S126">
            <v>0.53985917735624722</v>
          </cell>
          <cell r="T126">
            <v>0.53985917735624722</v>
          </cell>
          <cell r="U126">
            <v>0.53985917735624722</v>
          </cell>
        </row>
        <row r="127">
          <cell r="E127">
            <v>0.53985917735624722</v>
          </cell>
          <cell r="F127">
            <v>0.5154494239810602</v>
          </cell>
          <cell r="G127">
            <v>0.5154494239810602</v>
          </cell>
          <cell r="H127">
            <v>0.5154494239810602</v>
          </cell>
          <cell r="I127">
            <v>0.5154494239810602</v>
          </cell>
          <cell r="J127">
            <v>0.5154494239810602</v>
          </cell>
          <cell r="K127">
            <v>0.5154494239810602</v>
          </cell>
          <cell r="L127">
            <v>0.5154494239810602</v>
          </cell>
          <cell r="M127">
            <v>0.5154494239810602</v>
          </cell>
          <cell r="N127">
            <v>0.5154494239810602</v>
          </cell>
          <cell r="O127">
            <v>0.5154494239810602</v>
          </cell>
          <cell r="P127">
            <v>0.5154494239810602</v>
          </cell>
          <cell r="Q127">
            <v>0.5154494239810602</v>
          </cell>
          <cell r="R127">
            <v>0.5154494239810602</v>
          </cell>
          <cell r="S127">
            <v>0.5154494239810602</v>
          </cell>
          <cell r="T127">
            <v>0.5154494239810602</v>
          </cell>
          <cell r="U127">
            <v>0.5154494239810602</v>
          </cell>
        </row>
        <row r="128">
          <cell r="E128">
            <v>0.53985917735624722</v>
          </cell>
          <cell r="F128">
            <v>0.53619028570566341</v>
          </cell>
          <cell r="G128">
            <v>0.53619028570566341</v>
          </cell>
          <cell r="H128">
            <v>0.53619028570566341</v>
          </cell>
          <cell r="I128">
            <v>0.53619028570566341</v>
          </cell>
          <cell r="J128">
            <v>0.53619028570566341</v>
          </cell>
          <cell r="K128">
            <v>0.53619028570566341</v>
          </cell>
          <cell r="L128">
            <v>0.53619028570566341</v>
          </cell>
          <cell r="M128">
            <v>0.53619028570566341</v>
          </cell>
          <cell r="N128">
            <v>0.53619028570566341</v>
          </cell>
          <cell r="O128">
            <v>0.53619028570566341</v>
          </cell>
          <cell r="P128">
            <v>0.53619028570566341</v>
          </cell>
          <cell r="Q128">
            <v>0.53619028570566341</v>
          </cell>
          <cell r="R128">
            <v>0.53619028570566341</v>
          </cell>
          <cell r="S128">
            <v>0.53619028570566341</v>
          </cell>
          <cell r="T128">
            <v>0.53619028570566341</v>
          </cell>
          <cell r="U128">
            <v>0.53619028570566341</v>
          </cell>
        </row>
        <row r="129">
          <cell r="E129">
            <v>0.53985917735624722</v>
          </cell>
          <cell r="F129">
            <v>0.53985917735624722</v>
          </cell>
          <cell r="G129">
            <v>0.53985917735624722</v>
          </cell>
          <cell r="H129">
            <v>0.53985917735624722</v>
          </cell>
          <cell r="I129">
            <v>0.53985917735624722</v>
          </cell>
          <cell r="J129">
            <v>0.53985917735624722</v>
          </cell>
          <cell r="K129">
            <v>0.53985917735624722</v>
          </cell>
          <cell r="L129">
            <v>0.53985917735624722</v>
          </cell>
          <cell r="M129">
            <v>0.53985917735624722</v>
          </cell>
          <cell r="N129">
            <v>0.53985917735624722</v>
          </cell>
          <cell r="O129">
            <v>0.53985917735624722</v>
          </cell>
          <cell r="P129">
            <v>0.53985917735624722</v>
          </cell>
          <cell r="Q129">
            <v>0.53985917735624722</v>
          </cell>
          <cell r="R129">
            <v>0.53985917735624722</v>
          </cell>
          <cell r="S129">
            <v>0.53985917735624722</v>
          </cell>
          <cell r="T129">
            <v>0.53985917735624722</v>
          </cell>
          <cell r="U129">
            <v>0.53985917735624722</v>
          </cell>
        </row>
        <row r="130">
          <cell r="E130">
            <v>0.53985917735624722</v>
          </cell>
          <cell r="F130">
            <v>0.53505249868253613</v>
          </cell>
          <cell r="G130">
            <v>0.53505249868253613</v>
          </cell>
          <cell r="H130">
            <v>0.53505249868253613</v>
          </cell>
          <cell r="I130">
            <v>0.53505249868253613</v>
          </cell>
          <cell r="J130">
            <v>0.53505249868253613</v>
          </cell>
          <cell r="K130">
            <v>0.53505249868253613</v>
          </cell>
          <cell r="L130">
            <v>0.53505249868253613</v>
          </cell>
          <cell r="M130">
            <v>0.53505249868253613</v>
          </cell>
          <cell r="N130">
            <v>0.53505249868253613</v>
          </cell>
          <cell r="O130">
            <v>0.53505249868253613</v>
          </cell>
          <cell r="P130">
            <v>0.53505249868253613</v>
          </cell>
          <cell r="Q130">
            <v>0.53505249868253613</v>
          </cell>
          <cell r="R130">
            <v>0.53505249868253613</v>
          </cell>
          <cell r="S130">
            <v>0.53505249868253613</v>
          </cell>
          <cell r="T130">
            <v>0.53505249868253613</v>
          </cell>
          <cell r="U130">
            <v>0.53505249868253613</v>
          </cell>
        </row>
        <row r="131">
          <cell r="E131">
            <v>0.53985917735624722</v>
          </cell>
          <cell r="F131">
            <v>0.52180311662311107</v>
          </cell>
          <cell r="G131">
            <v>0.52180311662311107</v>
          </cell>
          <cell r="H131">
            <v>0.52180311662311107</v>
          </cell>
          <cell r="I131">
            <v>0.52180311662311107</v>
          </cell>
          <cell r="J131">
            <v>0.52180311662311107</v>
          </cell>
          <cell r="K131">
            <v>0.52180311662311107</v>
          </cell>
          <cell r="L131">
            <v>0.52180311662311107</v>
          </cell>
          <cell r="M131">
            <v>0.52180311662311107</v>
          </cell>
          <cell r="N131">
            <v>0.52180311662311107</v>
          </cell>
          <cell r="O131">
            <v>0.52180311662311107</v>
          </cell>
          <cell r="P131">
            <v>0.52180311662311107</v>
          </cell>
          <cell r="Q131">
            <v>0.52180311662311107</v>
          </cell>
          <cell r="R131">
            <v>0.52180311662311107</v>
          </cell>
          <cell r="S131">
            <v>0.52180311662311107</v>
          </cell>
          <cell r="T131">
            <v>0.52180311662311107</v>
          </cell>
          <cell r="U131">
            <v>0.52180311662311107</v>
          </cell>
        </row>
        <row r="132">
          <cell r="E132">
            <v>0.53985917735624722</v>
          </cell>
          <cell r="F132">
            <v>0.53985917735624722</v>
          </cell>
          <cell r="G132">
            <v>0.53985917735624722</v>
          </cell>
          <cell r="H132">
            <v>0.53985917735624722</v>
          </cell>
          <cell r="I132">
            <v>0.53985917735624722</v>
          </cell>
          <cell r="J132">
            <v>0.53985917735624722</v>
          </cell>
          <cell r="K132">
            <v>0.53985917735624722</v>
          </cell>
          <cell r="L132">
            <v>0.53985917735624722</v>
          </cell>
          <cell r="M132">
            <v>0.53985917735624722</v>
          </cell>
          <cell r="N132">
            <v>0.53985917735624722</v>
          </cell>
          <cell r="O132">
            <v>0.53985917735624722</v>
          </cell>
          <cell r="P132">
            <v>0.53985917735624722</v>
          </cell>
          <cell r="Q132">
            <v>0.53985917735624722</v>
          </cell>
          <cell r="R132">
            <v>0.53985917735624722</v>
          </cell>
          <cell r="S132">
            <v>0.53985917735624722</v>
          </cell>
          <cell r="T132">
            <v>0.53985917735624722</v>
          </cell>
          <cell r="U132">
            <v>0.53985917735624722</v>
          </cell>
        </row>
        <row r="133">
          <cell r="E133">
            <v>0.53985917735624722</v>
          </cell>
          <cell r="F133">
            <v>0.53985917735624722</v>
          </cell>
          <cell r="G133">
            <v>0.53985917735624722</v>
          </cell>
          <cell r="H133">
            <v>0.53985917735624722</v>
          </cell>
          <cell r="I133">
            <v>0.53985917735624722</v>
          </cell>
          <cell r="J133">
            <v>0.53985917735624722</v>
          </cell>
          <cell r="K133">
            <v>0.53985917735624722</v>
          </cell>
          <cell r="L133">
            <v>0.53985917735624722</v>
          </cell>
          <cell r="M133">
            <v>0.53985917735624722</v>
          </cell>
          <cell r="N133">
            <v>0.53985917735624722</v>
          </cell>
          <cell r="O133">
            <v>0.53985917735624722</v>
          </cell>
          <cell r="P133">
            <v>0.53985917735624722</v>
          </cell>
          <cell r="Q133">
            <v>0.53985917735624722</v>
          </cell>
          <cell r="R133">
            <v>0.53985917735624722</v>
          </cell>
          <cell r="S133">
            <v>0.53985917735624722</v>
          </cell>
          <cell r="T133">
            <v>0.53985917735624722</v>
          </cell>
          <cell r="U133">
            <v>0.53985917735624722</v>
          </cell>
        </row>
        <row r="134">
          <cell r="E134">
            <v>0.53985917735624722</v>
          </cell>
          <cell r="F134">
            <v>0.52995855558441507</v>
          </cell>
          <cell r="G134">
            <v>0.52995855558441507</v>
          </cell>
          <cell r="H134">
            <v>0.52995855558441507</v>
          </cell>
          <cell r="I134">
            <v>0.52995855558441507</v>
          </cell>
          <cell r="J134">
            <v>0.52995855558441507</v>
          </cell>
          <cell r="K134">
            <v>0.52995855558441507</v>
          </cell>
          <cell r="L134">
            <v>0.52995855558441507</v>
          </cell>
          <cell r="M134">
            <v>0.52995855558441507</v>
          </cell>
          <cell r="N134">
            <v>0.52995855558441507</v>
          </cell>
          <cell r="O134">
            <v>0.52995855558441507</v>
          </cell>
          <cell r="P134">
            <v>0.52995855558441507</v>
          </cell>
          <cell r="Q134">
            <v>0.52995855558441507</v>
          </cell>
          <cell r="R134">
            <v>0.52995855558441507</v>
          </cell>
          <cell r="S134">
            <v>0.52995855558441507</v>
          </cell>
          <cell r="T134">
            <v>0.52995855558441507</v>
          </cell>
          <cell r="U134">
            <v>0.52995855558441507</v>
          </cell>
        </row>
        <row r="135">
          <cell r="E135">
            <v>0.53985917735624722</v>
          </cell>
          <cell r="F135">
            <v>0.53410197314887586</v>
          </cell>
          <cell r="G135">
            <v>0.53410197314887586</v>
          </cell>
          <cell r="H135">
            <v>0.53410197314887586</v>
          </cell>
          <cell r="I135">
            <v>0.53410197314887586</v>
          </cell>
          <cell r="J135">
            <v>0.53410197314887586</v>
          </cell>
          <cell r="K135">
            <v>0.53410197314887586</v>
          </cell>
          <cell r="L135">
            <v>0.53410197314887586</v>
          </cell>
          <cell r="M135">
            <v>0.53410197314887586</v>
          </cell>
          <cell r="N135">
            <v>0.53410197314887586</v>
          </cell>
          <cell r="O135">
            <v>0.53410197314887586</v>
          </cell>
          <cell r="P135">
            <v>0.53410197314887586</v>
          </cell>
          <cell r="Q135">
            <v>0.53410197314887586</v>
          </cell>
          <cell r="R135">
            <v>0.53410197314887586</v>
          </cell>
          <cell r="S135">
            <v>0.53410197314887586</v>
          </cell>
          <cell r="T135">
            <v>0.53410197314887586</v>
          </cell>
          <cell r="U135">
            <v>0.53410197314887586</v>
          </cell>
        </row>
        <row r="136">
          <cell r="E136">
            <v>0.53985917735624722</v>
          </cell>
          <cell r="F136">
            <v>0.53985917735624722</v>
          </cell>
          <cell r="G136">
            <v>0.53985917735624722</v>
          </cell>
          <cell r="H136">
            <v>0.53985917735624722</v>
          </cell>
          <cell r="I136">
            <v>0.53985917735624722</v>
          </cell>
          <cell r="J136">
            <v>0.53985917735624722</v>
          </cell>
          <cell r="K136">
            <v>0.53985917735624722</v>
          </cell>
          <cell r="L136">
            <v>0.53985917735624722</v>
          </cell>
          <cell r="M136">
            <v>0.53985917735624722</v>
          </cell>
          <cell r="N136">
            <v>0.53985917735624722</v>
          </cell>
          <cell r="O136">
            <v>0.53985917735624722</v>
          </cell>
          <cell r="P136">
            <v>0.53985917735624722</v>
          </cell>
          <cell r="Q136">
            <v>0.53985917735624722</v>
          </cell>
          <cell r="R136">
            <v>0.53985917735624722</v>
          </cell>
          <cell r="S136">
            <v>0.53985917735624722</v>
          </cell>
          <cell r="T136">
            <v>0.53985917735624722</v>
          </cell>
          <cell r="U136">
            <v>0.53985917735624722</v>
          </cell>
        </row>
        <row r="137">
          <cell r="E137">
            <v>0.53985917735624722</v>
          </cell>
          <cell r="F137">
            <v>0.53985917735624722</v>
          </cell>
          <cell r="G137">
            <v>0.53985917735624722</v>
          </cell>
          <cell r="H137">
            <v>0.53985917735624722</v>
          </cell>
          <cell r="I137">
            <v>0.53985917735624722</v>
          </cell>
          <cell r="J137">
            <v>0.53985917735624722</v>
          </cell>
          <cell r="K137">
            <v>0.53985917735624722</v>
          </cell>
          <cell r="L137">
            <v>0.53985917735624722</v>
          </cell>
          <cell r="M137">
            <v>0.53985917735624722</v>
          </cell>
          <cell r="N137">
            <v>0.53985917735624722</v>
          </cell>
          <cell r="O137">
            <v>0.53985917735624722</v>
          </cell>
          <cell r="P137">
            <v>0.53985917735624722</v>
          </cell>
          <cell r="Q137">
            <v>0.53985917735624722</v>
          </cell>
          <cell r="R137">
            <v>0.53985917735624722</v>
          </cell>
          <cell r="S137">
            <v>0.53985917735624722</v>
          </cell>
          <cell r="T137">
            <v>0.53985917735624722</v>
          </cell>
          <cell r="U137">
            <v>0.53985917735624722</v>
          </cell>
        </row>
        <row r="138">
          <cell r="E138">
            <v>0.53985917735624722</v>
          </cell>
          <cell r="F138">
            <v>0.53566748276156761</v>
          </cell>
          <cell r="G138">
            <v>0.53566748276156761</v>
          </cell>
          <cell r="H138">
            <v>0.53566748276156761</v>
          </cell>
          <cell r="I138">
            <v>0.53566748276156761</v>
          </cell>
          <cell r="J138">
            <v>0.53566748276156761</v>
          </cell>
          <cell r="K138">
            <v>0.53566748276156761</v>
          </cell>
          <cell r="L138">
            <v>0.53566748276156761</v>
          </cell>
          <cell r="M138">
            <v>0.53566748276156761</v>
          </cell>
          <cell r="N138">
            <v>0.53566748276156761</v>
          </cell>
          <cell r="O138">
            <v>0.53566748276156761</v>
          </cell>
          <cell r="P138">
            <v>0.53566748276156761</v>
          </cell>
          <cell r="Q138">
            <v>0.53566748276156761</v>
          </cell>
          <cell r="R138">
            <v>0.53566748276156761</v>
          </cell>
          <cell r="S138">
            <v>0.53566748276156761</v>
          </cell>
          <cell r="T138">
            <v>0.53566748276156761</v>
          </cell>
          <cell r="U138">
            <v>0.53566748276156761</v>
          </cell>
        </row>
        <row r="139">
          <cell r="E139">
            <v>0.53985917735624722</v>
          </cell>
          <cell r="F139">
            <v>0.53486415211473848</v>
          </cell>
          <cell r="G139">
            <v>0.53486415211473848</v>
          </cell>
          <cell r="H139">
            <v>0.53486415211473848</v>
          </cell>
          <cell r="I139">
            <v>0.53486415211473848</v>
          </cell>
          <cell r="J139">
            <v>0.53486415211473848</v>
          </cell>
          <cell r="K139">
            <v>0.53486415211473848</v>
          </cell>
          <cell r="L139">
            <v>0.53486415211473848</v>
          </cell>
          <cell r="M139">
            <v>0.53486415211473848</v>
          </cell>
          <cell r="N139">
            <v>0.53486415211473848</v>
          </cell>
          <cell r="O139">
            <v>0.53486415211473848</v>
          </cell>
          <cell r="P139">
            <v>0.53486415211473848</v>
          </cell>
          <cell r="Q139">
            <v>0.53486415211473848</v>
          </cell>
          <cell r="R139">
            <v>0.53486415211473848</v>
          </cell>
          <cell r="S139">
            <v>0.53486415211473848</v>
          </cell>
          <cell r="T139">
            <v>0.53486415211473848</v>
          </cell>
          <cell r="U139">
            <v>0.53486415211473848</v>
          </cell>
        </row>
        <row r="140">
          <cell r="E140">
            <v>0.53985917735624722</v>
          </cell>
          <cell r="F140">
            <v>0.53776139490816621</v>
          </cell>
          <cell r="G140">
            <v>0.53776139490816621</v>
          </cell>
          <cell r="H140">
            <v>0.53776139490816621</v>
          </cell>
          <cell r="I140">
            <v>0.53776139490816621</v>
          </cell>
          <cell r="J140">
            <v>0.53776139490816621</v>
          </cell>
          <cell r="K140">
            <v>0.53776139490816621</v>
          </cell>
          <cell r="L140">
            <v>0.53776139490816621</v>
          </cell>
          <cell r="M140">
            <v>0.53776139490816621</v>
          </cell>
          <cell r="N140">
            <v>0.53776139490816621</v>
          </cell>
          <cell r="O140">
            <v>0.53776139490816621</v>
          </cell>
          <cell r="P140">
            <v>0.53776139490816621</v>
          </cell>
          <cell r="Q140">
            <v>0.53776139490816621</v>
          </cell>
          <cell r="R140">
            <v>0.53776139490816621</v>
          </cell>
          <cell r="S140">
            <v>0.53776139490816621</v>
          </cell>
          <cell r="T140">
            <v>0.53776139490816621</v>
          </cell>
          <cell r="U140">
            <v>0.53776139490816621</v>
          </cell>
        </row>
        <row r="141">
          <cell r="E141">
            <v>0.53985917735624722</v>
          </cell>
          <cell r="F141">
            <v>0.53160630020269672</v>
          </cell>
          <cell r="G141">
            <v>0.53160630020269672</v>
          </cell>
          <cell r="H141">
            <v>0.53160630020269672</v>
          </cell>
          <cell r="I141">
            <v>0.53160630020269672</v>
          </cell>
          <cell r="J141">
            <v>0.53160630020269672</v>
          </cell>
          <cell r="K141">
            <v>0.53160630020269672</v>
          </cell>
          <cell r="L141">
            <v>0.53160630020269672</v>
          </cell>
          <cell r="M141">
            <v>0.53160630020269672</v>
          </cell>
          <cell r="N141">
            <v>0.53160630020269672</v>
          </cell>
          <cell r="O141">
            <v>0.53160630020269672</v>
          </cell>
          <cell r="P141">
            <v>0.53160630020269672</v>
          </cell>
          <cell r="Q141">
            <v>0.53160630020269672</v>
          </cell>
          <cell r="R141">
            <v>0.53160630020269672</v>
          </cell>
          <cell r="S141">
            <v>0.53160630020269672</v>
          </cell>
          <cell r="T141">
            <v>0.53160630020269672</v>
          </cell>
          <cell r="U141">
            <v>0.53160630020269672</v>
          </cell>
        </row>
        <row r="142">
          <cell r="E142">
            <v>0.53985917735624722</v>
          </cell>
          <cell r="F142">
            <v>0.53985917735624722</v>
          </cell>
          <cell r="G142">
            <v>0.53985917735624722</v>
          </cell>
          <cell r="H142">
            <v>0.53985917735624722</v>
          </cell>
          <cell r="I142">
            <v>0.53985917735624722</v>
          </cell>
          <cell r="J142">
            <v>0.53985917735624722</v>
          </cell>
          <cell r="K142">
            <v>0.53985917735624722</v>
          </cell>
          <cell r="L142">
            <v>0.53985917735624722</v>
          </cell>
          <cell r="M142">
            <v>0.53985917735624722</v>
          </cell>
          <cell r="N142">
            <v>0.53985917735624722</v>
          </cell>
          <cell r="O142">
            <v>0.53985917735624722</v>
          </cell>
          <cell r="P142">
            <v>0.53985917735624722</v>
          </cell>
          <cell r="Q142">
            <v>0.53985917735624722</v>
          </cell>
          <cell r="R142">
            <v>0.53985917735624722</v>
          </cell>
          <cell r="S142">
            <v>0.53985917735624722</v>
          </cell>
          <cell r="T142">
            <v>0.53985917735624722</v>
          </cell>
          <cell r="U142">
            <v>0.53985917735624722</v>
          </cell>
        </row>
        <row r="143">
          <cell r="E143">
            <v>0.53985917735624722</v>
          </cell>
          <cell r="F143">
            <v>0.53985917735624722</v>
          </cell>
          <cell r="G143">
            <v>0.53985917735624722</v>
          </cell>
          <cell r="H143">
            <v>0.53985917735624722</v>
          </cell>
          <cell r="I143">
            <v>0.53985917735624722</v>
          </cell>
          <cell r="J143">
            <v>0.53985917735624722</v>
          </cell>
          <cell r="K143">
            <v>0.53985917735624722</v>
          </cell>
          <cell r="L143">
            <v>0.53985917735624722</v>
          </cell>
          <cell r="M143">
            <v>0.53985917735624722</v>
          </cell>
          <cell r="N143">
            <v>0.53985917735624722</v>
          </cell>
          <cell r="O143">
            <v>0.53985917735624722</v>
          </cell>
          <cell r="P143">
            <v>0.53985917735624722</v>
          </cell>
          <cell r="Q143">
            <v>0.53985917735624722</v>
          </cell>
          <cell r="R143">
            <v>0.53985917735624722</v>
          </cell>
          <cell r="S143">
            <v>0.53985917735624722</v>
          </cell>
          <cell r="T143">
            <v>0.53985917735624722</v>
          </cell>
          <cell r="U143">
            <v>0.53985917735624722</v>
          </cell>
        </row>
        <row r="144">
          <cell r="E144">
            <v>0.53985917735624722</v>
          </cell>
          <cell r="F144">
            <v>0.53286918876991252</v>
          </cell>
          <cell r="G144">
            <v>0.53286918876991252</v>
          </cell>
          <cell r="H144">
            <v>0.53286918876991252</v>
          </cell>
          <cell r="I144">
            <v>0.53286918876991252</v>
          </cell>
          <cell r="J144">
            <v>0.53286918876991252</v>
          </cell>
          <cell r="K144">
            <v>0.53286918876991252</v>
          </cell>
          <cell r="L144">
            <v>0.53286918876991252</v>
          </cell>
          <cell r="M144">
            <v>0.53286918876991252</v>
          </cell>
          <cell r="N144">
            <v>0.53286918876991252</v>
          </cell>
          <cell r="O144">
            <v>0.53286918876991252</v>
          </cell>
          <cell r="P144">
            <v>0.53286918876991252</v>
          </cell>
          <cell r="Q144">
            <v>0.53286918876991252</v>
          </cell>
          <cell r="R144">
            <v>0.53286918876991252</v>
          </cell>
          <cell r="S144">
            <v>0.53286918876991252</v>
          </cell>
          <cell r="T144">
            <v>0.53286918876991252</v>
          </cell>
          <cell r="U144">
            <v>0.53286918876991252</v>
          </cell>
        </row>
        <row r="145">
          <cell r="E145">
            <v>0.53985917735624722</v>
          </cell>
          <cell r="F145">
            <v>0.53113415131423314</v>
          </cell>
          <cell r="G145">
            <v>0.53113415131423314</v>
          </cell>
          <cell r="H145">
            <v>0.53113415131423314</v>
          </cell>
          <cell r="I145">
            <v>0.53113415131423314</v>
          </cell>
          <cell r="J145">
            <v>0.53113415131423314</v>
          </cell>
          <cell r="K145">
            <v>0.53113415131423314</v>
          </cell>
          <cell r="L145">
            <v>0.53113415131423314</v>
          </cell>
          <cell r="M145">
            <v>0.53113415131423314</v>
          </cell>
          <cell r="N145">
            <v>0.53113415131423314</v>
          </cell>
          <cell r="O145">
            <v>0.53113415131423314</v>
          </cell>
          <cell r="P145">
            <v>0.53113415131423314</v>
          </cell>
          <cell r="Q145">
            <v>0.53113415131423314</v>
          </cell>
          <cell r="R145">
            <v>0.53113415131423314</v>
          </cell>
          <cell r="S145">
            <v>0.53113415131423314</v>
          </cell>
          <cell r="T145">
            <v>0.53113415131423314</v>
          </cell>
          <cell r="U145">
            <v>0.53113415131423314</v>
          </cell>
        </row>
        <row r="146">
          <cell r="E146">
            <v>0.53985917735624722</v>
          </cell>
          <cell r="F146">
            <v>0.53652876101189284</v>
          </cell>
          <cell r="G146">
            <v>0.53652876101189284</v>
          </cell>
          <cell r="H146">
            <v>0.53652876101189284</v>
          </cell>
          <cell r="I146">
            <v>0.53652876101189284</v>
          </cell>
          <cell r="J146">
            <v>0.53652876101189284</v>
          </cell>
          <cell r="K146">
            <v>0.53652876101189284</v>
          </cell>
          <cell r="L146">
            <v>0.53652876101189284</v>
          </cell>
          <cell r="M146">
            <v>0.53652876101189284</v>
          </cell>
          <cell r="N146">
            <v>0.53652876101189284</v>
          </cell>
          <cell r="O146">
            <v>0.53652876101189284</v>
          </cell>
          <cell r="P146">
            <v>0.53652876101189284</v>
          </cell>
          <cell r="Q146">
            <v>0.53652876101189284</v>
          </cell>
          <cell r="R146">
            <v>0.53652876101189284</v>
          </cell>
          <cell r="S146">
            <v>0.53652876101189284</v>
          </cell>
          <cell r="T146">
            <v>0.53652876101189284</v>
          </cell>
          <cell r="U146">
            <v>0.53652876101189284</v>
          </cell>
        </row>
        <row r="147">
          <cell r="E147">
            <v>0.53985917735624722</v>
          </cell>
          <cell r="F147">
            <v>0.53985917735624722</v>
          </cell>
          <cell r="G147">
            <v>0.53985917735624722</v>
          </cell>
          <cell r="H147">
            <v>0.53985917735624722</v>
          </cell>
          <cell r="I147">
            <v>0.53985917735624722</v>
          </cell>
          <cell r="J147">
            <v>0.53985917735624722</v>
          </cell>
          <cell r="K147">
            <v>0.53985917735624722</v>
          </cell>
          <cell r="L147">
            <v>0.53985917735624722</v>
          </cell>
          <cell r="M147">
            <v>0.53985917735624722</v>
          </cell>
          <cell r="N147">
            <v>0.53985917735624722</v>
          </cell>
          <cell r="O147">
            <v>0.53985917735624722</v>
          </cell>
          <cell r="P147">
            <v>0.53985917735624722</v>
          </cell>
          <cell r="Q147">
            <v>0.53985917735624722</v>
          </cell>
          <cell r="R147">
            <v>0.53985917735624722</v>
          </cell>
          <cell r="S147">
            <v>0.53985917735624722</v>
          </cell>
          <cell r="T147">
            <v>0.53985917735624722</v>
          </cell>
          <cell r="U147">
            <v>0.53985917735624722</v>
          </cell>
        </row>
        <row r="148">
          <cell r="E148">
            <v>0.53985917735624722</v>
          </cell>
          <cell r="F148">
            <v>0.53985917735624722</v>
          </cell>
          <cell r="G148">
            <v>0.53985917735624722</v>
          </cell>
          <cell r="H148">
            <v>0.53985917735624722</v>
          </cell>
          <cell r="I148">
            <v>0.53985917735624722</v>
          </cell>
          <cell r="J148">
            <v>0.53985917735624722</v>
          </cell>
          <cell r="K148">
            <v>0.53985917735624722</v>
          </cell>
          <cell r="L148">
            <v>0.53985917735624722</v>
          </cell>
          <cell r="M148">
            <v>0.53985917735624722</v>
          </cell>
          <cell r="N148">
            <v>0.53985917735624722</v>
          </cell>
          <cell r="O148">
            <v>0.53985917735624722</v>
          </cell>
          <cell r="P148">
            <v>0.53985917735624722</v>
          </cell>
          <cell r="Q148">
            <v>0.53985917735624722</v>
          </cell>
          <cell r="R148">
            <v>0.53985917735624722</v>
          </cell>
          <cell r="S148">
            <v>0.53985917735624722</v>
          </cell>
          <cell r="T148">
            <v>0.53985917735624722</v>
          </cell>
          <cell r="U148">
            <v>0.53985917735624722</v>
          </cell>
        </row>
        <row r="149">
          <cell r="E149">
            <v>0.53985917735624722</v>
          </cell>
          <cell r="F149">
            <v>0.53100822274143999</v>
          </cell>
          <cell r="G149">
            <v>0.53100822274143999</v>
          </cell>
          <cell r="H149">
            <v>0.53100822274143999</v>
          </cell>
          <cell r="I149">
            <v>0.53100822274143999</v>
          </cell>
          <cell r="J149">
            <v>0.53100822274143999</v>
          </cell>
          <cell r="K149">
            <v>0.53100822274143999</v>
          </cell>
          <cell r="L149">
            <v>0.53100822274143999</v>
          </cell>
          <cell r="M149">
            <v>0.53100822274143999</v>
          </cell>
          <cell r="N149">
            <v>0.53100822274143999</v>
          </cell>
          <cell r="O149">
            <v>0.53100822274143999</v>
          </cell>
          <cell r="P149">
            <v>0.53100822274143999</v>
          </cell>
          <cell r="Q149">
            <v>0.53100822274143999</v>
          </cell>
          <cell r="R149">
            <v>0.53100822274143999</v>
          </cell>
          <cell r="S149">
            <v>0.53100822274143999</v>
          </cell>
          <cell r="T149">
            <v>0.53100822274143999</v>
          </cell>
          <cell r="U149">
            <v>0.53100822274143999</v>
          </cell>
        </row>
        <row r="150">
          <cell r="E150">
            <v>0.53985917735624722</v>
          </cell>
          <cell r="F150">
            <v>0.52346221165792106</v>
          </cell>
          <cell r="G150">
            <v>0.52346221165792106</v>
          </cell>
          <cell r="H150">
            <v>0.52346221165792106</v>
          </cell>
          <cell r="I150">
            <v>0.52346221165792106</v>
          </cell>
          <cell r="J150">
            <v>0.52346221165792106</v>
          </cell>
          <cell r="K150">
            <v>0.52346221165792106</v>
          </cell>
          <cell r="L150">
            <v>0.52346221165792106</v>
          </cell>
          <cell r="M150">
            <v>0.52346221165792106</v>
          </cell>
          <cell r="N150">
            <v>0.52346221165792106</v>
          </cell>
          <cell r="O150">
            <v>0.52346221165792106</v>
          </cell>
          <cell r="P150">
            <v>0.52346221165792106</v>
          </cell>
          <cell r="Q150">
            <v>0.52346221165792106</v>
          </cell>
          <cell r="R150">
            <v>0.52346221165792106</v>
          </cell>
          <cell r="S150">
            <v>0.52346221165792106</v>
          </cell>
          <cell r="T150">
            <v>0.52346221165792106</v>
          </cell>
          <cell r="U150">
            <v>0.52346221165792106</v>
          </cell>
        </row>
        <row r="151">
          <cell r="E151">
            <v>0.53987505051229912</v>
          </cell>
          <cell r="F151">
            <v>0.53074298528145225</v>
          </cell>
          <cell r="G151">
            <v>0.53074298528145225</v>
          </cell>
          <cell r="H151">
            <v>0.53074298528145225</v>
          </cell>
          <cell r="I151">
            <v>0.53074298528145225</v>
          </cell>
          <cell r="J151">
            <v>0.53074298528145225</v>
          </cell>
          <cell r="K151">
            <v>0.53074298528145225</v>
          </cell>
          <cell r="L151">
            <v>0.53074298528145225</v>
          </cell>
          <cell r="M151">
            <v>0.53074298528145225</v>
          </cell>
          <cell r="N151">
            <v>0.53074298528145225</v>
          </cell>
          <cell r="O151">
            <v>0.53074298528145225</v>
          </cell>
          <cell r="P151">
            <v>0.53074298528145225</v>
          </cell>
          <cell r="Q151">
            <v>0.53074298528145225</v>
          </cell>
          <cell r="R151">
            <v>0.53074298528145225</v>
          </cell>
          <cell r="S151">
            <v>0.53074298528145225</v>
          </cell>
          <cell r="T151">
            <v>0.53074298528145225</v>
          </cell>
          <cell r="U151">
            <v>0.53074298528145225</v>
          </cell>
        </row>
        <row r="152">
          <cell r="E152">
            <v>0.53985917735624722</v>
          </cell>
          <cell r="F152">
            <v>0.53593160263840633</v>
          </cell>
          <cell r="G152">
            <v>0.53593160263840633</v>
          </cell>
          <cell r="H152">
            <v>0.53593160263840633</v>
          </cell>
          <cell r="I152">
            <v>0.53593160263840633</v>
          </cell>
          <cell r="J152">
            <v>0.53593160263840633</v>
          </cell>
          <cell r="K152">
            <v>0.53593160263840633</v>
          </cell>
          <cell r="L152">
            <v>0.53593160263840633</v>
          </cell>
          <cell r="M152">
            <v>0.53593160263840633</v>
          </cell>
          <cell r="N152">
            <v>0.53593160263840633</v>
          </cell>
          <cell r="O152">
            <v>0.53593160263840633</v>
          </cell>
          <cell r="P152">
            <v>0.53593160263840633</v>
          </cell>
          <cell r="Q152">
            <v>0.53593160263840633</v>
          </cell>
          <cell r="R152">
            <v>0.53593160263840633</v>
          </cell>
          <cell r="S152">
            <v>0.53593160263840633</v>
          </cell>
          <cell r="T152">
            <v>0.53593160263840633</v>
          </cell>
          <cell r="U152">
            <v>0.53593160263840633</v>
          </cell>
        </row>
        <row r="153">
          <cell r="E153">
            <v>0.53985917735624722</v>
          </cell>
          <cell r="F153">
            <v>0.53488431815673976</v>
          </cell>
          <cell r="G153">
            <v>0.53488431815673976</v>
          </cell>
          <cell r="H153">
            <v>0.53488431815673976</v>
          </cell>
          <cell r="I153">
            <v>0.53488431815673976</v>
          </cell>
          <cell r="J153">
            <v>0.53488431815673976</v>
          </cell>
          <cell r="K153">
            <v>0.53488431815673976</v>
          </cell>
          <cell r="L153">
            <v>0.53488431815673976</v>
          </cell>
          <cell r="M153">
            <v>0.53488431815673976</v>
          </cell>
          <cell r="N153">
            <v>0.53488431815673976</v>
          </cell>
          <cell r="O153">
            <v>0.53488431815673976</v>
          </cell>
          <cell r="P153">
            <v>0.53488431815673976</v>
          </cell>
          <cell r="Q153">
            <v>0.53488431815673976</v>
          </cell>
          <cell r="R153">
            <v>0.53488431815673976</v>
          </cell>
          <cell r="S153">
            <v>0.53488431815673976</v>
          </cell>
          <cell r="T153">
            <v>0.53488431815673976</v>
          </cell>
          <cell r="U153">
            <v>0.53488431815673976</v>
          </cell>
        </row>
        <row r="154">
          <cell r="E154">
            <v>0.53985917735624722</v>
          </cell>
          <cell r="F154">
            <v>0.53985917735624722</v>
          </cell>
          <cell r="G154">
            <v>0.53985917735624722</v>
          </cell>
          <cell r="H154">
            <v>0.53985917735624722</v>
          </cell>
          <cell r="I154">
            <v>0.53985917735624722</v>
          </cell>
          <cell r="J154">
            <v>0.53985917735624722</v>
          </cell>
          <cell r="K154">
            <v>0.53985917735624722</v>
          </cell>
          <cell r="L154">
            <v>0.53985917735624722</v>
          </cell>
          <cell r="M154">
            <v>0.53985917735624722</v>
          </cell>
          <cell r="N154">
            <v>0.53985917735624722</v>
          </cell>
          <cell r="O154">
            <v>0.53985917735624722</v>
          </cell>
          <cell r="P154">
            <v>0.53985917735624722</v>
          </cell>
          <cell r="Q154">
            <v>0.53985917735624722</v>
          </cell>
          <cell r="R154">
            <v>0.53985917735624722</v>
          </cell>
          <cell r="S154">
            <v>0.53985917735624722</v>
          </cell>
          <cell r="T154">
            <v>0.53985917735624722</v>
          </cell>
          <cell r="U154">
            <v>0.53985917735624722</v>
          </cell>
        </row>
        <row r="155">
          <cell r="E155">
            <v>0.53985917735624722</v>
          </cell>
          <cell r="F155">
            <v>0.53985917735624722</v>
          </cell>
          <cell r="G155">
            <v>0.53985917735624722</v>
          </cell>
          <cell r="H155">
            <v>0.53985917735624722</v>
          </cell>
          <cell r="I155">
            <v>0.53985917735624722</v>
          </cell>
          <cell r="J155">
            <v>0.53985917735624722</v>
          </cell>
          <cell r="K155">
            <v>0.53985917735624722</v>
          </cell>
          <cell r="L155">
            <v>0.53985917735624722</v>
          </cell>
          <cell r="M155">
            <v>0.53985917735624722</v>
          </cell>
          <cell r="N155">
            <v>0.53985917735624722</v>
          </cell>
          <cell r="O155">
            <v>0.53985917735624722</v>
          </cell>
          <cell r="P155">
            <v>0.53985917735624722</v>
          </cell>
          <cell r="Q155">
            <v>0.53985917735624722</v>
          </cell>
          <cell r="R155">
            <v>0.53985917735624722</v>
          </cell>
          <cell r="S155">
            <v>0.53985917735624722</v>
          </cell>
          <cell r="T155">
            <v>0.53985917735624722</v>
          </cell>
          <cell r="U155">
            <v>0.53985917735624722</v>
          </cell>
        </row>
        <row r="156">
          <cell r="E156">
            <v>0.53985917735624722</v>
          </cell>
          <cell r="F156">
            <v>0.52229615027220611</v>
          </cell>
          <cell r="G156">
            <v>0.52229615027220611</v>
          </cell>
          <cell r="H156">
            <v>0.52229615027220611</v>
          </cell>
          <cell r="I156">
            <v>0.52229615027220611</v>
          </cell>
          <cell r="J156">
            <v>0.52229615027220611</v>
          </cell>
          <cell r="K156">
            <v>0.52229615027220611</v>
          </cell>
          <cell r="L156">
            <v>0.52229615027220611</v>
          </cell>
          <cell r="M156">
            <v>0.52229615027220611</v>
          </cell>
          <cell r="N156">
            <v>0.52229615027220611</v>
          </cell>
          <cell r="O156">
            <v>0.52229615027220611</v>
          </cell>
          <cell r="P156">
            <v>0.52229615027220611</v>
          </cell>
          <cell r="Q156">
            <v>0.52229615027220611</v>
          </cell>
          <cell r="R156">
            <v>0.52229615027220611</v>
          </cell>
          <cell r="S156">
            <v>0.52229615027220611</v>
          </cell>
          <cell r="T156">
            <v>0.52229615027220611</v>
          </cell>
          <cell r="U156">
            <v>0.52229615027220611</v>
          </cell>
        </row>
        <row r="157">
          <cell r="E157">
            <v>0.53985917735624722</v>
          </cell>
          <cell r="F157">
            <v>0.53985917735624722</v>
          </cell>
          <cell r="G157">
            <v>0.53985917735624722</v>
          </cell>
          <cell r="H157">
            <v>0.53985917735624722</v>
          </cell>
          <cell r="I157">
            <v>0.53985917735624722</v>
          </cell>
          <cell r="J157">
            <v>0.53985917735624722</v>
          </cell>
          <cell r="K157">
            <v>0.53985917735624722</v>
          </cell>
          <cell r="L157">
            <v>0.53985917735624722</v>
          </cell>
          <cell r="M157">
            <v>0.53985917735624722</v>
          </cell>
          <cell r="N157">
            <v>0.53985917735624722</v>
          </cell>
          <cell r="O157">
            <v>0.53985917735624722</v>
          </cell>
          <cell r="P157">
            <v>0.53985917735624722</v>
          </cell>
          <cell r="Q157">
            <v>0.53985917735624722</v>
          </cell>
          <cell r="R157">
            <v>0.53985917735624722</v>
          </cell>
          <cell r="S157">
            <v>0.53985917735624722</v>
          </cell>
          <cell r="T157">
            <v>0.53985917735624722</v>
          </cell>
          <cell r="U157">
            <v>0.53985917735624722</v>
          </cell>
        </row>
        <row r="158">
          <cell r="E158">
            <v>0.53985917735624722</v>
          </cell>
          <cell r="F158">
            <v>0.53834307160372885</v>
          </cell>
          <cell r="G158">
            <v>0.53834307160372885</v>
          </cell>
          <cell r="H158">
            <v>0.53834307160372885</v>
          </cell>
          <cell r="I158">
            <v>0.53834307160372885</v>
          </cell>
          <cell r="J158">
            <v>0.53834307160372885</v>
          </cell>
          <cell r="K158">
            <v>0.53834307160372885</v>
          </cell>
          <cell r="L158">
            <v>0.53834307160372885</v>
          </cell>
          <cell r="M158">
            <v>0.53834307160372885</v>
          </cell>
          <cell r="N158">
            <v>0.53834307160372885</v>
          </cell>
          <cell r="O158">
            <v>0.53834307160372885</v>
          </cell>
          <cell r="P158">
            <v>0.53834307160372885</v>
          </cell>
          <cell r="Q158">
            <v>0.53834307160372885</v>
          </cell>
          <cell r="R158">
            <v>0.53834307160372885</v>
          </cell>
          <cell r="S158">
            <v>0.53834307160372885</v>
          </cell>
          <cell r="T158">
            <v>0.53834307160372885</v>
          </cell>
          <cell r="U158">
            <v>0.53834307160372885</v>
          </cell>
        </row>
        <row r="159">
          <cell r="E159">
            <v>0.53985917735624722</v>
          </cell>
          <cell r="F159">
            <v>0.53172295686745619</v>
          </cell>
          <cell r="G159">
            <v>0.53172295686745619</v>
          </cell>
          <cell r="H159">
            <v>0.53172295686745619</v>
          </cell>
          <cell r="I159">
            <v>0.53172295686745619</v>
          </cell>
          <cell r="J159">
            <v>0.53172295686745619</v>
          </cell>
          <cell r="K159">
            <v>0.53172295686745619</v>
          </cell>
          <cell r="L159">
            <v>0.53172295686745619</v>
          </cell>
          <cell r="M159">
            <v>0.53172295686745619</v>
          </cell>
          <cell r="N159">
            <v>0.53172295686745619</v>
          </cell>
          <cell r="O159">
            <v>0.53172295686745619</v>
          </cell>
          <cell r="P159">
            <v>0.53172295686745619</v>
          </cell>
          <cell r="Q159">
            <v>0.53172295686745619</v>
          </cell>
          <cell r="R159">
            <v>0.53172295686745619</v>
          </cell>
          <cell r="S159">
            <v>0.53172295686745619</v>
          </cell>
          <cell r="T159">
            <v>0.53172295686745619</v>
          </cell>
          <cell r="U159">
            <v>0.53172295686745619</v>
          </cell>
        </row>
        <row r="160">
          <cell r="E160">
            <v>0.53985917735624722</v>
          </cell>
          <cell r="F160">
            <v>0.53985917735624722</v>
          </cell>
          <cell r="G160">
            <v>0.53985917735624722</v>
          </cell>
          <cell r="H160">
            <v>0.53985917735624722</v>
          </cell>
          <cell r="I160">
            <v>0.53985917735624722</v>
          </cell>
          <cell r="J160">
            <v>0.53985917735624722</v>
          </cell>
          <cell r="K160">
            <v>0.53985917735624722</v>
          </cell>
          <cell r="L160">
            <v>0.53985917735624722</v>
          </cell>
          <cell r="M160">
            <v>0.53985917735624722</v>
          </cell>
          <cell r="N160">
            <v>0.53985917735624722</v>
          </cell>
          <cell r="O160">
            <v>0.53985917735624722</v>
          </cell>
          <cell r="P160">
            <v>0.53985917735624722</v>
          </cell>
          <cell r="Q160">
            <v>0.53985917735624722</v>
          </cell>
          <cell r="R160">
            <v>0.53985917735624722</v>
          </cell>
          <cell r="S160">
            <v>0.53985917735624722</v>
          </cell>
          <cell r="T160">
            <v>0.53985917735624722</v>
          </cell>
          <cell r="U160">
            <v>0.53985917735624722</v>
          </cell>
        </row>
        <row r="161">
          <cell r="E161">
            <v>0.53985917735624722</v>
          </cell>
          <cell r="F161">
            <v>0.52811740312526667</v>
          </cell>
          <cell r="G161">
            <v>0.52811740312526667</v>
          </cell>
          <cell r="H161">
            <v>0.52811740312526667</v>
          </cell>
          <cell r="I161">
            <v>0.52811740312526667</v>
          </cell>
          <cell r="J161">
            <v>0.52811740312526667</v>
          </cell>
          <cell r="K161">
            <v>0.52811740312526667</v>
          </cell>
          <cell r="L161">
            <v>0.52811740312526667</v>
          </cell>
          <cell r="M161">
            <v>0.52811740312526667</v>
          </cell>
          <cell r="N161">
            <v>0.52811740312526667</v>
          </cell>
          <cell r="O161">
            <v>0.52811740312526667</v>
          </cell>
          <cell r="P161">
            <v>0.52811740312526667</v>
          </cell>
          <cell r="Q161">
            <v>0.52811740312526667</v>
          </cell>
          <cell r="R161">
            <v>0.52811740312526667</v>
          </cell>
          <cell r="S161">
            <v>0.52811740312526667</v>
          </cell>
          <cell r="T161">
            <v>0.52811740312526667</v>
          </cell>
          <cell r="U161">
            <v>0.52811740312526667</v>
          </cell>
        </row>
        <row r="162">
          <cell r="E162">
            <v>0.53985917735624722</v>
          </cell>
          <cell r="F162">
            <v>0.53985917735624722</v>
          </cell>
          <cell r="G162">
            <v>0.53985917735624722</v>
          </cell>
          <cell r="H162">
            <v>0.53985917735624722</v>
          </cell>
          <cell r="I162">
            <v>0.53985917735624722</v>
          </cell>
          <cell r="J162">
            <v>0.53985917735624722</v>
          </cell>
          <cell r="K162">
            <v>0.53985917735624722</v>
          </cell>
          <cell r="L162">
            <v>0.53985917735624722</v>
          </cell>
          <cell r="M162">
            <v>0.53985917735624722</v>
          </cell>
          <cell r="N162">
            <v>0.53985917735624722</v>
          </cell>
          <cell r="O162">
            <v>0.53985917735624722</v>
          </cell>
          <cell r="P162">
            <v>0.53985917735624722</v>
          </cell>
          <cell r="Q162">
            <v>0.53985917735624722</v>
          </cell>
          <cell r="R162">
            <v>0.53985917735624722</v>
          </cell>
          <cell r="S162">
            <v>0.53985917735624722</v>
          </cell>
          <cell r="T162">
            <v>0.53985917735624722</v>
          </cell>
          <cell r="U162">
            <v>0.53985917735624722</v>
          </cell>
        </row>
        <row r="163">
          <cell r="E163">
            <v>0.53985917735624722</v>
          </cell>
          <cell r="F163">
            <v>0.53909621696308574</v>
          </cell>
          <cell r="G163">
            <v>0.53909621696308574</v>
          </cell>
          <cell r="H163">
            <v>0.53909621696308574</v>
          </cell>
          <cell r="I163">
            <v>0.53909621696308574</v>
          </cell>
          <cell r="J163">
            <v>0.53909621696308574</v>
          </cell>
          <cell r="K163">
            <v>0.53909621696308574</v>
          </cell>
          <cell r="L163">
            <v>0.53909621696308574</v>
          </cell>
          <cell r="M163">
            <v>0.53909621696308574</v>
          </cell>
          <cell r="N163">
            <v>0.53909621696308574</v>
          </cell>
          <cell r="O163">
            <v>0.53909621696308574</v>
          </cell>
          <cell r="P163">
            <v>0.53909621696308574</v>
          </cell>
          <cell r="Q163">
            <v>0.53909621696308574</v>
          </cell>
          <cell r="R163">
            <v>0.53909621696308574</v>
          </cell>
          <cell r="S163">
            <v>0.53909621696308574</v>
          </cell>
          <cell r="T163">
            <v>0.53909621696308574</v>
          </cell>
          <cell r="U163">
            <v>0.53909621696308574</v>
          </cell>
        </row>
        <row r="164">
          <cell r="E164">
            <v>0.53985917735624722</v>
          </cell>
          <cell r="F164">
            <v>0.53840925776352189</v>
          </cell>
          <cell r="G164">
            <v>0.53840925776352189</v>
          </cell>
          <cell r="H164">
            <v>0.53840925776352189</v>
          </cell>
          <cell r="I164">
            <v>0.53840925776352189</v>
          </cell>
          <cell r="J164">
            <v>0.53840925776352189</v>
          </cell>
          <cell r="K164">
            <v>0.53840925776352189</v>
          </cell>
          <cell r="L164">
            <v>0.53840925776352189</v>
          </cell>
          <cell r="M164">
            <v>0.53840925776352189</v>
          </cell>
          <cell r="N164">
            <v>0.53840925776352189</v>
          </cell>
          <cell r="O164">
            <v>0.53840925776352189</v>
          </cell>
          <cell r="P164">
            <v>0.53840925776352189</v>
          </cell>
          <cell r="Q164">
            <v>0.53840925776352189</v>
          </cell>
          <cell r="R164">
            <v>0.53840925776352189</v>
          </cell>
          <cell r="S164">
            <v>0.53840925776352189</v>
          </cell>
          <cell r="T164">
            <v>0.53840925776352189</v>
          </cell>
          <cell r="U164">
            <v>0.53840925776352189</v>
          </cell>
        </row>
        <row r="165">
          <cell r="E165">
            <v>0.53985917735624722</v>
          </cell>
          <cell r="F165">
            <v>0.53985917735624722</v>
          </cell>
          <cell r="G165">
            <v>0.53985917735624722</v>
          </cell>
          <cell r="H165">
            <v>0.53985917735624722</v>
          </cell>
          <cell r="I165">
            <v>0.53985917735624722</v>
          </cell>
          <cell r="J165">
            <v>0.53985917735624722</v>
          </cell>
          <cell r="K165">
            <v>0.53985917735624722</v>
          </cell>
          <cell r="L165">
            <v>0.53985917735624722</v>
          </cell>
          <cell r="M165">
            <v>0.53985917735624722</v>
          </cell>
          <cell r="N165">
            <v>0.53985917735624722</v>
          </cell>
          <cell r="O165">
            <v>0.53985917735624722</v>
          </cell>
          <cell r="P165">
            <v>0.53985917735624722</v>
          </cell>
          <cell r="Q165">
            <v>0.53985917735624722</v>
          </cell>
          <cell r="R165">
            <v>0.53985917735624722</v>
          </cell>
          <cell r="S165">
            <v>0.53985917735624722</v>
          </cell>
          <cell r="T165">
            <v>0.53985917735624722</v>
          </cell>
          <cell r="U165">
            <v>0.53985917735624722</v>
          </cell>
        </row>
        <row r="166">
          <cell r="E166">
            <v>0.53985917735624722</v>
          </cell>
          <cell r="F166">
            <v>0.52819837336258413</v>
          </cell>
          <cell r="G166">
            <v>0.52819837336258413</v>
          </cell>
          <cell r="H166">
            <v>0.52819837336258413</v>
          </cell>
          <cell r="I166">
            <v>0.52819837336258413</v>
          </cell>
          <cell r="J166">
            <v>0.52819837336258413</v>
          </cell>
          <cell r="K166">
            <v>0.52819837336258413</v>
          </cell>
          <cell r="L166">
            <v>0.52819837336258413</v>
          </cell>
          <cell r="M166">
            <v>0.52819837336258413</v>
          </cell>
          <cell r="N166">
            <v>0.52819837336258413</v>
          </cell>
          <cell r="O166">
            <v>0.52819837336258413</v>
          </cell>
          <cell r="P166">
            <v>0.52819837336258413</v>
          </cell>
          <cell r="Q166">
            <v>0.52819837336258413</v>
          </cell>
          <cell r="R166">
            <v>0.52819837336258413</v>
          </cell>
          <cell r="S166">
            <v>0.52819837336258413</v>
          </cell>
          <cell r="T166">
            <v>0.52819837336258413</v>
          </cell>
          <cell r="U166">
            <v>0.52819837336258413</v>
          </cell>
        </row>
        <row r="167">
          <cell r="E167">
            <v>0.53985917735624722</v>
          </cell>
          <cell r="F167">
            <v>0.53223780799681486</v>
          </cell>
          <cell r="G167">
            <v>0.53223780799681486</v>
          </cell>
          <cell r="H167">
            <v>0.53223780799681486</v>
          </cell>
          <cell r="I167">
            <v>0.53223780799681486</v>
          </cell>
          <cell r="J167">
            <v>0.53223780799681486</v>
          </cell>
          <cell r="K167">
            <v>0.53223780799681486</v>
          </cell>
          <cell r="L167">
            <v>0.53223780799681486</v>
          </cell>
          <cell r="M167">
            <v>0.53223780799681486</v>
          </cell>
          <cell r="N167">
            <v>0.53223780799681486</v>
          </cell>
          <cell r="O167">
            <v>0.53223780799681486</v>
          </cell>
          <cell r="P167">
            <v>0.53223780799681486</v>
          </cell>
          <cell r="Q167">
            <v>0.53223780799681486</v>
          </cell>
          <cell r="R167">
            <v>0.53223780799681486</v>
          </cell>
          <cell r="S167">
            <v>0.53223780799681486</v>
          </cell>
          <cell r="T167">
            <v>0.53223780799681486</v>
          </cell>
          <cell r="U167">
            <v>0.53223780799681486</v>
          </cell>
        </row>
        <row r="168">
          <cell r="E168">
            <v>0.53985917735624722</v>
          </cell>
          <cell r="F168">
            <v>0.53544721137970375</v>
          </cell>
          <cell r="G168">
            <v>0.53544721137970375</v>
          </cell>
          <cell r="H168">
            <v>0.53544721137970375</v>
          </cell>
          <cell r="I168">
            <v>0.53544721137970375</v>
          </cell>
          <cell r="J168">
            <v>0.53544721137970375</v>
          </cell>
          <cell r="K168">
            <v>0.53544721137970375</v>
          </cell>
          <cell r="L168">
            <v>0.53544721137970375</v>
          </cell>
          <cell r="M168">
            <v>0.53544721137970375</v>
          </cell>
          <cell r="N168">
            <v>0.53544721137970375</v>
          </cell>
          <cell r="O168">
            <v>0.53544721137970375</v>
          </cell>
          <cell r="P168">
            <v>0.53544721137970375</v>
          </cell>
          <cell r="Q168">
            <v>0.53544721137970375</v>
          </cell>
          <cell r="R168">
            <v>0.53544721137970375</v>
          </cell>
          <cell r="S168">
            <v>0.53544721137970375</v>
          </cell>
          <cell r="T168">
            <v>0.53544721137970375</v>
          </cell>
          <cell r="U168">
            <v>0.53544721137970375</v>
          </cell>
        </row>
        <row r="169">
          <cell r="E169">
            <v>0.53985917735624722</v>
          </cell>
          <cell r="F169">
            <v>0.53985917735624722</v>
          </cell>
          <cell r="G169">
            <v>0.53985917735624722</v>
          </cell>
          <cell r="H169">
            <v>0.53985917735624722</v>
          </cell>
          <cell r="I169">
            <v>0.53985917735624722</v>
          </cell>
          <cell r="J169">
            <v>0.53985917735624722</v>
          </cell>
          <cell r="K169">
            <v>0.53985917735624722</v>
          </cell>
          <cell r="L169">
            <v>0.53985917735624722</v>
          </cell>
          <cell r="M169">
            <v>0.53985917735624722</v>
          </cell>
          <cell r="N169">
            <v>0.53985917735624722</v>
          </cell>
          <cell r="O169">
            <v>0.53985917735624722</v>
          </cell>
          <cell r="P169">
            <v>0.53985917735624722</v>
          </cell>
          <cell r="Q169">
            <v>0.53985917735624722</v>
          </cell>
          <cell r="R169">
            <v>0.53985917735624722</v>
          </cell>
          <cell r="S169">
            <v>0.53985917735624722</v>
          </cell>
          <cell r="T169">
            <v>0.53985917735624722</v>
          </cell>
          <cell r="U169">
            <v>0.53985917735624722</v>
          </cell>
        </row>
        <row r="170">
          <cell r="E170">
            <v>0.53985917735624722</v>
          </cell>
          <cell r="F170">
            <v>0.52342179923424126</v>
          </cell>
          <cell r="G170">
            <v>0.52342179923424126</v>
          </cell>
          <cell r="H170">
            <v>0.52342179923424126</v>
          </cell>
          <cell r="I170">
            <v>0.52342179923424126</v>
          </cell>
          <cell r="J170">
            <v>0.52342179923424126</v>
          </cell>
          <cell r="K170">
            <v>0.52342179923424126</v>
          </cell>
          <cell r="L170">
            <v>0.52342179923424126</v>
          </cell>
          <cell r="M170">
            <v>0.52342179923424126</v>
          </cell>
          <cell r="N170">
            <v>0.52342179923424126</v>
          </cell>
          <cell r="O170">
            <v>0.52342179923424126</v>
          </cell>
          <cell r="P170">
            <v>0.52342179923424126</v>
          </cell>
          <cell r="Q170">
            <v>0.52342179923424126</v>
          </cell>
          <cell r="R170">
            <v>0.52342179923424126</v>
          </cell>
          <cell r="S170">
            <v>0.52342179923424126</v>
          </cell>
          <cell r="T170">
            <v>0.52342179923424126</v>
          </cell>
          <cell r="U170">
            <v>0.52342179923424126</v>
          </cell>
        </row>
        <row r="171">
          <cell r="E171">
            <v>0.53985917735624722</v>
          </cell>
          <cell r="F171">
            <v>0.53985917735624722</v>
          </cell>
          <cell r="G171">
            <v>0.53985917735624722</v>
          </cell>
          <cell r="H171">
            <v>0.53985917735624722</v>
          </cell>
          <cell r="I171">
            <v>0.53985917735624722</v>
          </cell>
          <cell r="J171">
            <v>0.53985917735624722</v>
          </cell>
          <cell r="K171">
            <v>0.53985917735624722</v>
          </cell>
          <cell r="L171">
            <v>0.53985917735624722</v>
          </cell>
          <cell r="M171">
            <v>0.53985917735624722</v>
          </cell>
          <cell r="N171">
            <v>0.53985917735624722</v>
          </cell>
          <cell r="O171">
            <v>0.53985917735624722</v>
          </cell>
          <cell r="P171">
            <v>0.53985917735624722</v>
          </cell>
          <cell r="Q171">
            <v>0.53985917735624722</v>
          </cell>
          <cell r="R171">
            <v>0.53985917735624722</v>
          </cell>
          <cell r="S171">
            <v>0.53985917735624722</v>
          </cell>
          <cell r="T171">
            <v>0.53985917735624722</v>
          </cell>
          <cell r="U171">
            <v>0.53985917735624722</v>
          </cell>
        </row>
        <row r="172">
          <cell r="E172">
            <v>0.53985917735624722</v>
          </cell>
          <cell r="F172">
            <v>0.53574050739379542</v>
          </cell>
          <cell r="G172">
            <v>0.53574050739379542</v>
          </cell>
          <cell r="H172">
            <v>0.53574050739379542</v>
          </cell>
          <cell r="I172">
            <v>0.53574050739379542</v>
          </cell>
          <cell r="J172">
            <v>0.53574050739379542</v>
          </cell>
          <cell r="K172">
            <v>0.53574050739379542</v>
          </cell>
          <cell r="L172">
            <v>0.53574050739379542</v>
          </cell>
          <cell r="M172">
            <v>0.53574050739379542</v>
          </cell>
          <cell r="N172">
            <v>0.53574050739379542</v>
          </cell>
          <cell r="O172">
            <v>0.53574050739379542</v>
          </cell>
          <cell r="P172">
            <v>0.53574050739379542</v>
          </cell>
          <cell r="Q172">
            <v>0.53574050739379542</v>
          </cell>
          <cell r="R172">
            <v>0.53574050739379542</v>
          </cell>
          <cell r="S172">
            <v>0.53574050739379542</v>
          </cell>
          <cell r="T172">
            <v>0.53574050739379542</v>
          </cell>
          <cell r="U172">
            <v>0.53574050739379542</v>
          </cell>
        </row>
        <row r="173">
          <cell r="E173">
            <v>0.53985917735624722</v>
          </cell>
          <cell r="F173">
            <v>0.53281896526857297</v>
          </cell>
          <cell r="G173">
            <v>0.53281896526857297</v>
          </cell>
          <cell r="H173">
            <v>0.53281896526857297</v>
          </cell>
          <cell r="I173">
            <v>0.53281896526857297</v>
          </cell>
          <cell r="J173">
            <v>0.53281896526857297</v>
          </cell>
          <cell r="K173">
            <v>0.53281896526857297</v>
          </cell>
          <cell r="L173">
            <v>0.53281896526857297</v>
          </cell>
          <cell r="M173">
            <v>0.53281896526857297</v>
          </cell>
          <cell r="N173">
            <v>0.53281896526857297</v>
          </cell>
          <cell r="O173">
            <v>0.53281896526857297</v>
          </cell>
          <cell r="P173">
            <v>0.53281896526857297</v>
          </cell>
          <cell r="Q173">
            <v>0.53281896526857297</v>
          </cell>
          <cell r="R173">
            <v>0.53281896526857297</v>
          </cell>
          <cell r="S173">
            <v>0.53281896526857297</v>
          </cell>
          <cell r="T173">
            <v>0.53281896526857297</v>
          </cell>
          <cell r="U173">
            <v>0.53281896526857297</v>
          </cell>
        </row>
        <row r="174">
          <cell r="E174">
            <v>0.53985917735624722</v>
          </cell>
          <cell r="F174">
            <v>0.53791458964289718</v>
          </cell>
          <cell r="G174">
            <v>0.53791458964289718</v>
          </cell>
          <cell r="H174">
            <v>0.53791458964289718</v>
          </cell>
          <cell r="I174">
            <v>0.53791458964289718</v>
          </cell>
          <cell r="J174">
            <v>0.53791458964289718</v>
          </cell>
          <cell r="K174">
            <v>0.53791458964289718</v>
          </cell>
          <cell r="L174">
            <v>0.53791458964289718</v>
          </cell>
          <cell r="M174">
            <v>0.53791458964289718</v>
          </cell>
          <cell r="N174">
            <v>0.53791458964289718</v>
          </cell>
          <cell r="O174">
            <v>0.53791458964289718</v>
          </cell>
          <cell r="P174">
            <v>0.53791458964289718</v>
          </cell>
          <cell r="Q174">
            <v>0.53791458964289718</v>
          </cell>
          <cell r="R174">
            <v>0.53791458964289718</v>
          </cell>
          <cell r="S174">
            <v>0.53791458964289718</v>
          </cell>
          <cell r="T174">
            <v>0.53791458964289718</v>
          </cell>
          <cell r="U174">
            <v>0.53791458964289718</v>
          </cell>
        </row>
        <row r="175">
          <cell r="E175">
            <v>0.53985917735624722</v>
          </cell>
          <cell r="F175">
            <v>0.53985917735624722</v>
          </cell>
          <cell r="G175">
            <v>0.53985917735624722</v>
          </cell>
          <cell r="H175">
            <v>0.53985917735624722</v>
          </cell>
          <cell r="I175">
            <v>0.53985917735624722</v>
          </cell>
          <cell r="J175">
            <v>0.53985917735624722</v>
          </cell>
          <cell r="K175">
            <v>0.53985917735624722</v>
          </cell>
          <cell r="L175">
            <v>0.53985917735624722</v>
          </cell>
          <cell r="M175">
            <v>0.53985917735624722</v>
          </cell>
          <cell r="N175">
            <v>0.53985917735624722</v>
          </cell>
          <cell r="O175">
            <v>0.53985917735624722</v>
          </cell>
          <cell r="P175">
            <v>0.53985917735624722</v>
          </cell>
          <cell r="Q175">
            <v>0.53985917735624722</v>
          </cell>
          <cell r="R175">
            <v>0.53985917735624722</v>
          </cell>
          <cell r="S175">
            <v>0.53985917735624722</v>
          </cell>
          <cell r="T175">
            <v>0.53985917735624722</v>
          </cell>
          <cell r="U175">
            <v>0.53985917735624722</v>
          </cell>
        </row>
        <row r="176">
          <cell r="E176">
            <v>0.53985917735624722</v>
          </cell>
          <cell r="F176">
            <v>0.53985917735624722</v>
          </cell>
          <cell r="G176">
            <v>0.53985917735624722</v>
          </cell>
          <cell r="H176">
            <v>0.53985917735624722</v>
          </cell>
          <cell r="I176">
            <v>0.53985917735624722</v>
          </cell>
          <cell r="J176">
            <v>0.53985917735624722</v>
          </cell>
          <cell r="K176">
            <v>0.53985917735624722</v>
          </cell>
          <cell r="L176">
            <v>0.53985917735624722</v>
          </cell>
          <cell r="M176">
            <v>0.53985917735624722</v>
          </cell>
          <cell r="N176">
            <v>0.53985917735624722</v>
          </cell>
          <cell r="O176">
            <v>0.53985917735624722</v>
          </cell>
          <cell r="P176">
            <v>0.53985917735624722</v>
          </cell>
          <cell r="Q176">
            <v>0.53985917735624722</v>
          </cell>
          <cell r="R176">
            <v>0.53985917735624722</v>
          </cell>
          <cell r="S176">
            <v>0.53985917735624722</v>
          </cell>
          <cell r="T176">
            <v>0.53985917735624722</v>
          </cell>
          <cell r="U176">
            <v>0.53985917735624722</v>
          </cell>
        </row>
        <row r="177">
          <cell r="E177">
            <v>0.53985917735624722</v>
          </cell>
          <cell r="F177">
            <v>0.53337672777484091</v>
          </cell>
          <cell r="G177">
            <v>0.53337672777484091</v>
          </cell>
          <cell r="H177">
            <v>0.53337672777484091</v>
          </cell>
          <cell r="I177">
            <v>0.53337672777484091</v>
          </cell>
          <cell r="J177">
            <v>0.53337672777484091</v>
          </cell>
          <cell r="K177">
            <v>0.53337672777484091</v>
          </cell>
          <cell r="L177">
            <v>0.53337672777484091</v>
          </cell>
          <cell r="M177">
            <v>0.53337672777484091</v>
          </cell>
          <cell r="N177">
            <v>0.53337672777484091</v>
          </cell>
          <cell r="O177">
            <v>0.53337672777484091</v>
          </cell>
          <cell r="P177">
            <v>0.53337672777484091</v>
          </cell>
          <cell r="Q177">
            <v>0.53337672777484091</v>
          </cell>
          <cell r="R177">
            <v>0.53337672777484091</v>
          </cell>
          <cell r="S177">
            <v>0.53337672777484091</v>
          </cell>
          <cell r="T177">
            <v>0.53337672777484091</v>
          </cell>
          <cell r="U177">
            <v>0.53337672777484091</v>
          </cell>
        </row>
        <row r="178">
          <cell r="E178">
            <v>0.53985917735624722</v>
          </cell>
          <cell r="F178">
            <v>0.53985917735624722</v>
          </cell>
          <cell r="G178">
            <v>0.53985917735624722</v>
          </cell>
          <cell r="H178">
            <v>0.53985917735624722</v>
          </cell>
          <cell r="I178">
            <v>0.53985917735624722</v>
          </cell>
          <cell r="J178">
            <v>0.53985917735624722</v>
          </cell>
          <cell r="K178">
            <v>0.53985917735624722</v>
          </cell>
          <cell r="L178">
            <v>0.53985917735624722</v>
          </cell>
          <cell r="M178">
            <v>0.53985917735624722</v>
          </cell>
          <cell r="N178">
            <v>0.53985917735624722</v>
          </cell>
          <cell r="O178">
            <v>0.53985917735624722</v>
          </cell>
          <cell r="P178">
            <v>0.53985917735624722</v>
          </cell>
          <cell r="Q178">
            <v>0.53985917735624722</v>
          </cell>
          <cell r="R178">
            <v>0.53985917735624722</v>
          </cell>
          <cell r="S178">
            <v>0.53985917735624722</v>
          </cell>
          <cell r="T178">
            <v>0.53985917735624722</v>
          </cell>
          <cell r="U178">
            <v>0.53985917735624722</v>
          </cell>
        </row>
        <row r="179">
          <cell r="E179">
            <v>0.53985917735624722</v>
          </cell>
          <cell r="F179">
            <v>0.5311604606296807</v>
          </cell>
          <cell r="G179">
            <v>0.5311604606296807</v>
          </cell>
          <cell r="H179">
            <v>0.5311604606296807</v>
          </cell>
          <cell r="I179">
            <v>0.5311604606296807</v>
          </cell>
          <cell r="J179">
            <v>0.5311604606296807</v>
          </cell>
          <cell r="K179">
            <v>0.5311604606296807</v>
          </cell>
          <cell r="L179">
            <v>0.5311604606296807</v>
          </cell>
          <cell r="M179">
            <v>0.5311604606296807</v>
          </cell>
          <cell r="N179">
            <v>0.5311604606296807</v>
          </cell>
          <cell r="O179">
            <v>0.5311604606296807</v>
          </cell>
          <cell r="P179">
            <v>0.5311604606296807</v>
          </cell>
          <cell r="Q179">
            <v>0.5311604606296807</v>
          </cell>
          <cell r="R179">
            <v>0.5311604606296807</v>
          </cell>
          <cell r="S179">
            <v>0.5311604606296807</v>
          </cell>
          <cell r="T179">
            <v>0.5311604606296807</v>
          </cell>
          <cell r="U179">
            <v>0.5311604606296807</v>
          </cell>
        </row>
        <row r="180">
          <cell r="E180">
            <v>0.53985917735624722</v>
          </cell>
          <cell r="F180">
            <v>0.53985917735624722</v>
          </cell>
          <cell r="G180">
            <v>0.53985917735624722</v>
          </cell>
          <cell r="H180">
            <v>0.53985917735624722</v>
          </cell>
          <cell r="I180">
            <v>0.53985917735624722</v>
          </cell>
          <cell r="J180">
            <v>0.53985917735624722</v>
          </cell>
          <cell r="K180">
            <v>0.53985917735624722</v>
          </cell>
          <cell r="L180">
            <v>0.53985917735624722</v>
          </cell>
          <cell r="M180">
            <v>0.53985917735624722</v>
          </cell>
          <cell r="N180">
            <v>0.53985917735624722</v>
          </cell>
          <cell r="O180">
            <v>0.53985917735624722</v>
          </cell>
          <cell r="P180">
            <v>0.53985917735624722</v>
          </cell>
          <cell r="Q180">
            <v>0.53985917735624722</v>
          </cell>
          <cell r="R180">
            <v>0.53985917735624722</v>
          </cell>
          <cell r="S180">
            <v>0.53985917735624722</v>
          </cell>
          <cell r="T180">
            <v>0.53985917735624722</v>
          </cell>
          <cell r="U180">
            <v>0.53985917735624722</v>
          </cell>
        </row>
        <row r="181">
          <cell r="E181">
            <v>0.53985917735624722</v>
          </cell>
          <cell r="F181">
            <v>0.51976300842787915</v>
          </cell>
          <cell r="G181">
            <v>0.51976300842787915</v>
          </cell>
          <cell r="H181">
            <v>0.51976300842787915</v>
          </cell>
          <cell r="I181">
            <v>0.51976300842787915</v>
          </cell>
          <cell r="J181">
            <v>0.51976300842787915</v>
          </cell>
          <cell r="K181">
            <v>0.51976300842787915</v>
          </cell>
          <cell r="L181">
            <v>0.51976300842787915</v>
          </cell>
          <cell r="M181">
            <v>0.51976300842787915</v>
          </cell>
          <cell r="N181">
            <v>0.51976300842787915</v>
          </cell>
          <cell r="O181">
            <v>0.51976300842787915</v>
          </cell>
          <cell r="P181">
            <v>0.51976300842787915</v>
          </cell>
          <cell r="Q181">
            <v>0.51976300842787915</v>
          </cell>
          <cell r="R181">
            <v>0.51976300842787915</v>
          </cell>
          <cell r="S181">
            <v>0.51976300842787915</v>
          </cell>
          <cell r="T181">
            <v>0.51976300842787915</v>
          </cell>
          <cell r="U181">
            <v>0.51976300842787915</v>
          </cell>
        </row>
        <row r="182">
          <cell r="E182">
            <v>0.53985917735624722</v>
          </cell>
          <cell r="F182">
            <v>0.52897645414124117</v>
          </cell>
          <cell r="G182">
            <v>0.52897645414124117</v>
          </cell>
          <cell r="H182">
            <v>0.52897645414124117</v>
          </cell>
          <cell r="I182">
            <v>0.52897645414124117</v>
          </cell>
          <cell r="J182">
            <v>0.52897645414124117</v>
          </cell>
          <cell r="K182">
            <v>0.52897645414124117</v>
          </cell>
          <cell r="L182">
            <v>0.52897645414124117</v>
          </cell>
          <cell r="M182">
            <v>0.52897645414124117</v>
          </cell>
          <cell r="N182">
            <v>0.52897645414124117</v>
          </cell>
          <cell r="O182">
            <v>0.52897645414124117</v>
          </cell>
          <cell r="P182">
            <v>0.52897645414124117</v>
          </cell>
          <cell r="Q182">
            <v>0.52897645414124117</v>
          </cell>
          <cell r="R182">
            <v>0.52897645414124117</v>
          </cell>
          <cell r="S182">
            <v>0.52897645414124117</v>
          </cell>
          <cell r="T182">
            <v>0.52897645414124117</v>
          </cell>
          <cell r="U182">
            <v>0.52897645414124117</v>
          </cell>
        </row>
        <row r="183">
          <cell r="E183">
            <v>0.53985917735624722</v>
          </cell>
          <cell r="F183">
            <v>0.53985917735624722</v>
          </cell>
          <cell r="G183">
            <v>0.53985917735624722</v>
          </cell>
          <cell r="H183">
            <v>0.53985917735624722</v>
          </cell>
          <cell r="I183">
            <v>0.53985917735624722</v>
          </cell>
          <cell r="J183">
            <v>0.53985917735624722</v>
          </cell>
          <cell r="K183">
            <v>0.53985917735624722</v>
          </cell>
          <cell r="L183">
            <v>0.53985917735624722</v>
          </cell>
          <cell r="M183">
            <v>0.53985917735624722</v>
          </cell>
          <cell r="N183">
            <v>0.53985917735624722</v>
          </cell>
          <cell r="O183">
            <v>0.53985917735624722</v>
          </cell>
          <cell r="P183">
            <v>0.53985917735624722</v>
          </cell>
          <cell r="Q183">
            <v>0.53985917735624722</v>
          </cell>
          <cell r="R183">
            <v>0.53985917735624722</v>
          </cell>
          <cell r="S183">
            <v>0.53985917735624722</v>
          </cell>
          <cell r="T183">
            <v>0.53985917735624722</v>
          </cell>
          <cell r="U183">
            <v>0.53985917735624722</v>
          </cell>
        </row>
        <row r="184">
          <cell r="E184">
            <v>0.53985917735624722</v>
          </cell>
          <cell r="F184">
            <v>0.53253307105857983</v>
          </cell>
          <cell r="G184">
            <v>0.53253307105857983</v>
          </cell>
          <cell r="H184">
            <v>0.53253307105857983</v>
          </cell>
          <cell r="I184">
            <v>0.53253307105857983</v>
          </cell>
          <cell r="J184">
            <v>0.53253307105857983</v>
          </cell>
          <cell r="K184">
            <v>0.53253307105857983</v>
          </cell>
          <cell r="L184">
            <v>0.53253307105857983</v>
          </cell>
          <cell r="M184">
            <v>0.53253307105857983</v>
          </cell>
          <cell r="N184">
            <v>0.53253307105857983</v>
          </cell>
          <cell r="O184">
            <v>0.53253307105857983</v>
          </cell>
          <cell r="P184">
            <v>0.53253307105857983</v>
          </cell>
          <cell r="Q184">
            <v>0.53253307105857983</v>
          </cell>
          <cell r="R184">
            <v>0.53253307105857983</v>
          </cell>
          <cell r="S184">
            <v>0.53253307105857983</v>
          </cell>
          <cell r="T184">
            <v>0.53253307105857983</v>
          </cell>
          <cell r="U184">
            <v>0.53253307105857983</v>
          </cell>
        </row>
        <row r="185">
          <cell r="E185">
            <v>0.53987505051229912</v>
          </cell>
          <cell r="F185">
            <v>0.53842589996621637</v>
          </cell>
          <cell r="G185">
            <v>0.53842589996621637</v>
          </cell>
          <cell r="H185">
            <v>0.53842589996621637</v>
          </cell>
          <cell r="I185">
            <v>0.53842589996621637</v>
          </cell>
          <cell r="J185">
            <v>0.53842589996621637</v>
          </cell>
          <cell r="K185">
            <v>0.53842589996621637</v>
          </cell>
          <cell r="L185">
            <v>0.53842589996621637</v>
          </cell>
          <cell r="M185">
            <v>0.53842589996621637</v>
          </cell>
          <cell r="N185">
            <v>0.53842589996621637</v>
          </cell>
          <cell r="O185">
            <v>0.53842589996621637</v>
          </cell>
          <cell r="P185">
            <v>0.53842589996621637</v>
          </cell>
          <cell r="Q185">
            <v>0.53842589996621637</v>
          </cell>
          <cell r="R185">
            <v>0.53842589996621637</v>
          </cell>
          <cell r="S185">
            <v>0.53842589996621637</v>
          </cell>
          <cell r="T185">
            <v>0.53842589996621637</v>
          </cell>
          <cell r="U185">
            <v>0.53842589996621637</v>
          </cell>
        </row>
        <row r="186">
          <cell r="E186">
            <v>0.53985917735624722</v>
          </cell>
          <cell r="F186">
            <v>0.53985917735624722</v>
          </cell>
          <cell r="G186">
            <v>0.53985917735624722</v>
          </cell>
          <cell r="H186">
            <v>0.53985917735624722</v>
          </cell>
          <cell r="I186">
            <v>0.53985917735624722</v>
          </cell>
          <cell r="J186">
            <v>0.53985917735624722</v>
          </cell>
          <cell r="K186">
            <v>0.53985917735624722</v>
          </cell>
          <cell r="L186">
            <v>0.53985917735624722</v>
          </cell>
          <cell r="M186">
            <v>0.53985917735624722</v>
          </cell>
          <cell r="N186">
            <v>0.53985917735624722</v>
          </cell>
          <cell r="O186">
            <v>0.53985917735624722</v>
          </cell>
          <cell r="P186">
            <v>0.53985917735624722</v>
          </cell>
          <cell r="Q186">
            <v>0.53985917735624722</v>
          </cell>
          <cell r="R186">
            <v>0.53985917735624722</v>
          </cell>
          <cell r="S186">
            <v>0.53985917735624722</v>
          </cell>
          <cell r="T186">
            <v>0.53985917735624722</v>
          </cell>
          <cell r="U186">
            <v>0.53985917735624722</v>
          </cell>
        </row>
        <row r="187">
          <cell r="E187">
            <v>0.53985917735624722</v>
          </cell>
          <cell r="F187">
            <v>0.53864903624910265</v>
          </cell>
          <cell r="G187">
            <v>0.53864903624910265</v>
          </cell>
          <cell r="H187">
            <v>0.53864903624910265</v>
          </cell>
          <cell r="I187">
            <v>0.53864903624910265</v>
          </cell>
          <cell r="J187">
            <v>0.53864903624910265</v>
          </cell>
          <cell r="K187">
            <v>0.53864903624910265</v>
          </cell>
          <cell r="L187">
            <v>0.53864903624910265</v>
          </cell>
          <cell r="M187">
            <v>0.53864903624910265</v>
          </cell>
          <cell r="N187">
            <v>0.53864903624910265</v>
          </cell>
          <cell r="O187">
            <v>0.53864903624910265</v>
          </cell>
          <cell r="P187">
            <v>0.53864903624910265</v>
          </cell>
          <cell r="Q187">
            <v>0.53864903624910265</v>
          </cell>
          <cell r="R187">
            <v>0.53864903624910265</v>
          </cell>
          <cell r="S187">
            <v>0.53864903624910265</v>
          </cell>
          <cell r="T187">
            <v>0.53864903624910265</v>
          </cell>
          <cell r="U187">
            <v>0.53864903624910265</v>
          </cell>
        </row>
        <row r="188">
          <cell r="E188">
            <v>0.53985917735624722</v>
          </cell>
          <cell r="F188">
            <v>0.53887717095433207</v>
          </cell>
          <cell r="G188">
            <v>0.53887717095433207</v>
          </cell>
          <cell r="H188">
            <v>0.53887717095433207</v>
          </cell>
          <cell r="I188">
            <v>0.53887717095433207</v>
          </cell>
          <cell r="J188">
            <v>0.53887717095433207</v>
          </cell>
          <cell r="K188">
            <v>0.53887717095433207</v>
          </cell>
          <cell r="L188">
            <v>0.53887717095433207</v>
          </cell>
          <cell r="M188">
            <v>0.53887717095433207</v>
          </cell>
          <cell r="N188">
            <v>0.53887717095433207</v>
          </cell>
          <cell r="O188">
            <v>0.53887717095433207</v>
          </cell>
          <cell r="P188">
            <v>0.53887717095433207</v>
          </cell>
          <cell r="Q188">
            <v>0.53887717095433207</v>
          </cell>
          <cell r="R188">
            <v>0.53887717095433207</v>
          </cell>
          <cell r="S188">
            <v>0.53887717095433207</v>
          </cell>
          <cell r="T188">
            <v>0.53887717095433207</v>
          </cell>
          <cell r="U188">
            <v>0.53887717095433207</v>
          </cell>
        </row>
        <row r="189">
          <cell r="E189">
            <v>0.53985917735624722</v>
          </cell>
          <cell r="F189">
            <v>0.53985917735624722</v>
          </cell>
          <cell r="G189">
            <v>0.53985917735624722</v>
          </cell>
          <cell r="H189">
            <v>0.53985917735624722</v>
          </cell>
          <cell r="I189">
            <v>0.53985917735624722</v>
          </cell>
          <cell r="J189">
            <v>0.53985917735624722</v>
          </cell>
          <cell r="K189">
            <v>0.53985917735624722</v>
          </cell>
          <cell r="L189">
            <v>0.53985917735624722</v>
          </cell>
          <cell r="M189">
            <v>0.53985917735624722</v>
          </cell>
          <cell r="N189">
            <v>0.53985917735624722</v>
          </cell>
          <cell r="O189">
            <v>0.45857573482198416</v>
          </cell>
          <cell r="P189">
            <v>0.45857573482198416</v>
          </cell>
          <cell r="Q189">
            <v>0.45857573482198416</v>
          </cell>
          <cell r="R189">
            <v>0.45857573482198416</v>
          </cell>
          <cell r="S189">
            <v>0.45857573482198416</v>
          </cell>
          <cell r="T189">
            <v>0.45857573482198416</v>
          </cell>
          <cell r="U189">
            <v>0.45857573482198416</v>
          </cell>
        </row>
        <row r="190">
          <cell r="E190">
            <v>0.53985917735624722</v>
          </cell>
          <cell r="F190">
            <v>0.53985917735624722</v>
          </cell>
          <cell r="G190">
            <v>0.53985917735624722</v>
          </cell>
          <cell r="H190">
            <v>0.53985917735624722</v>
          </cell>
          <cell r="I190">
            <v>0.53985917735624722</v>
          </cell>
          <cell r="J190">
            <v>0.53985917735624722</v>
          </cell>
          <cell r="K190">
            <v>0.53985917735624722</v>
          </cell>
          <cell r="L190">
            <v>0.53985917735624722</v>
          </cell>
          <cell r="M190">
            <v>0.53985917735624722</v>
          </cell>
          <cell r="N190">
            <v>0.53985917735624722</v>
          </cell>
          <cell r="O190">
            <v>0.53985917735624722</v>
          </cell>
          <cell r="P190">
            <v>0.53985917735624722</v>
          </cell>
          <cell r="Q190">
            <v>0.53985917735624722</v>
          </cell>
          <cell r="R190">
            <v>0.53985917735624722</v>
          </cell>
          <cell r="S190">
            <v>0.53985917735624722</v>
          </cell>
          <cell r="T190">
            <v>0.53985917735624722</v>
          </cell>
          <cell r="U190">
            <v>0.53985917735624722</v>
          </cell>
        </row>
        <row r="191">
          <cell r="E191">
            <v>0.53985917735624722</v>
          </cell>
          <cell r="F191">
            <v>0.53985917735624722</v>
          </cell>
          <cell r="G191">
            <v>0.53985917735624722</v>
          </cell>
          <cell r="H191">
            <v>0.53985917735624722</v>
          </cell>
          <cell r="I191">
            <v>0.53985917735624722</v>
          </cell>
          <cell r="J191">
            <v>0.53985917735624722</v>
          </cell>
          <cell r="K191">
            <v>0.53985917735624722</v>
          </cell>
          <cell r="L191">
            <v>0.53985917735624722</v>
          </cell>
          <cell r="M191">
            <v>0.53985917735624722</v>
          </cell>
          <cell r="N191">
            <v>0.53985917735624722</v>
          </cell>
          <cell r="O191">
            <v>0.53985917735624722</v>
          </cell>
          <cell r="P191">
            <v>0.53985917735624722</v>
          </cell>
          <cell r="Q191">
            <v>0.53985917735624722</v>
          </cell>
          <cell r="R191">
            <v>0.53985917735624722</v>
          </cell>
          <cell r="S191">
            <v>0.53985917735624722</v>
          </cell>
          <cell r="T191">
            <v>0.53985917735624722</v>
          </cell>
          <cell r="U191">
            <v>0.53985917735624722</v>
          </cell>
        </row>
        <row r="192">
          <cell r="E192">
            <v>0.53985917735624722</v>
          </cell>
          <cell r="F192">
            <v>0.51753141010495352</v>
          </cell>
          <cell r="G192">
            <v>0.51753141010495352</v>
          </cell>
          <cell r="H192">
            <v>0.51753141010495352</v>
          </cell>
          <cell r="I192">
            <v>0.51753141010495352</v>
          </cell>
          <cell r="J192">
            <v>0.51753141010495352</v>
          </cell>
          <cell r="K192">
            <v>0.51753141010495352</v>
          </cell>
          <cell r="L192">
            <v>0.51753141010495352</v>
          </cell>
          <cell r="M192">
            <v>0.51753141010495352</v>
          </cell>
          <cell r="N192">
            <v>0.51753141010495352</v>
          </cell>
          <cell r="O192">
            <v>0.51753141010495352</v>
          </cell>
          <cell r="P192">
            <v>0.51753141010495352</v>
          </cell>
          <cell r="Q192">
            <v>0.51753141010495352</v>
          </cell>
          <cell r="R192">
            <v>0.51753141010495352</v>
          </cell>
          <cell r="S192">
            <v>0.51753141010495352</v>
          </cell>
          <cell r="T192">
            <v>0.51753141010495352</v>
          </cell>
          <cell r="U192">
            <v>0.51753141010495352</v>
          </cell>
        </row>
        <row r="193">
          <cell r="E193">
            <v>0.53985917735624722</v>
          </cell>
          <cell r="F193">
            <v>0.53985917735624722</v>
          </cell>
          <cell r="G193">
            <v>0.53985917735624722</v>
          </cell>
          <cell r="H193">
            <v>0.53985917735624722</v>
          </cell>
          <cell r="I193">
            <v>0.53985917735624722</v>
          </cell>
          <cell r="J193">
            <v>0.53985917735624722</v>
          </cell>
          <cell r="K193">
            <v>0.53985917735624722</v>
          </cell>
          <cell r="L193">
            <v>0.53985917735624722</v>
          </cell>
          <cell r="M193">
            <v>0.53985917735624722</v>
          </cell>
          <cell r="N193">
            <v>0.53985917735624722</v>
          </cell>
          <cell r="O193">
            <v>0.53985917735624722</v>
          </cell>
          <cell r="P193">
            <v>0.53985917735624722</v>
          </cell>
          <cell r="Q193">
            <v>0.53985917735624722</v>
          </cell>
          <cell r="R193">
            <v>0.53985917735624722</v>
          </cell>
          <cell r="S193">
            <v>0.53985917735624722</v>
          </cell>
          <cell r="T193">
            <v>0.53985917735624722</v>
          </cell>
          <cell r="U193">
            <v>0.53985917735624722</v>
          </cell>
        </row>
        <row r="194">
          <cell r="E194">
            <v>0.53985917735624722</v>
          </cell>
          <cell r="F194">
            <v>0.53985917735624722</v>
          </cell>
          <cell r="G194">
            <v>0.53985917735624722</v>
          </cell>
          <cell r="H194">
            <v>0.53985917735624722</v>
          </cell>
          <cell r="I194">
            <v>0.53985917735624722</v>
          </cell>
          <cell r="J194">
            <v>0.53985917735624722</v>
          </cell>
          <cell r="K194">
            <v>0.53985917735624722</v>
          </cell>
          <cell r="L194">
            <v>0.53985917735624722</v>
          </cell>
          <cell r="M194">
            <v>0.53985917735624722</v>
          </cell>
          <cell r="N194">
            <v>0.53985917735624722</v>
          </cell>
          <cell r="O194">
            <v>0.53985917735624722</v>
          </cell>
          <cell r="P194">
            <v>0.53985917735624722</v>
          </cell>
          <cell r="Q194">
            <v>0.53985917735624722</v>
          </cell>
          <cell r="R194">
            <v>0.53985917735624722</v>
          </cell>
          <cell r="S194">
            <v>0.53985917735624722</v>
          </cell>
          <cell r="T194">
            <v>0.53985917735624722</v>
          </cell>
          <cell r="U194">
            <v>0.53985917735624722</v>
          </cell>
        </row>
        <row r="195">
          <cell r="E195">
            <v>0.53985917735624722</v>
          </cell>
          <cell r="F195">
            <v>0.53985917735624722</v>
          </cell>
          <cell r="G195">
            <v>0.53985917735624722</v>
          </cell>
          <cell r="H195">
            <v>0.53985917735624722</v>
          </cell>
          <cell r="I195">
            <v>0.53985917735624722</v>
          </cell>
          <cell r="J195">
            <v>0.53985917735624722</v>
          </cell>
          <cell r="K195">
            <v>0.53985917735624722</v>
          </cell>
          <cell r="L195">
            <v>0.53985917735624722</v>
          </cell>
          <cell r="M195">
            <v>0.53985917735624722</v>
          </cell>
          <cell r="N195">
            <v>0.53985917735624722</v>
          </cell>
          <cell r="O195">
            <v>0.53985917735624722</v>
          </cell>
          <cell r="P195">
            <v>0.53985917735624722</v>
          </cell>
          <cell r="Q195">
            <v>0.53985917735624722</v>
          </cell>
          <cell r="R195">
            <v>0.53985917735624722</v>
          </cell>
          <cell r="S195">
            <v>0.53985917735624722</v>
          </cell>
          <cell r="T195">
            <v>0.53985917735624722</v>
          </cell>
          <cell r="U195">
            <v>0.53985917735624722</v>
          </cell>
        </row>
        <row r="196">
          <cell r="E196">
            <v>0.53985917735624722</v>
          </cell>
          <cell r="F196">
            <v>0.52077374282656164</v>
          </cell>
          <cell r="G196">
            <v>0.52077374282656164</v>
          </cell>
          <cell r="H196">
            <v>0.52077374282656164</v>
          </cell>
          <cell r="I196">
            <v>0.52077374282656164</v>
          </cell>
          <cell r="J196">
            <v>0.52077374282656164</v>
          </cell>
          <cell r="K196">
            <v>0.52077374282656164</v>
          </cell>
          <cell r="L196">
            <v>0.52077374282656164</v>
          </cell>
          <cell r="M196">
            <v>0.52077374282656164</v>
          </cell>
          <cell r="N196">
            <v>0.52077374282656164</v>
          </cell>
          <cell r="O196">
            <v>0.52077374282656164</v>
          </cell>
          <cell r="P196">
            <v>0.52077374282656164</v>
          </cell>
          <cell r="Q196">
            <v>0.52077374282656164</v>
          </cell>
          <cell r="R196">
            <v>0.52077374282656164</v>
          </cell>
          <cell r="S196">
            <v>0.52077374282656164</v>
          </cell>
          <cell r="T196">
            <v>0.52077374282656164</v>
          </cell>
          <cell r="U196">
            <v>0.52077374282656164</v>
          </cell>
        </row>
        <row r="197">
          <cell r="E197">
            <v>0.53985917735624722</v>
          </cell>
          <cell r="F197">
            <v>0.51801414072191532</v>
          </cell>
          <cell r="G197">
            <v>0.51801414072191532</v>
          </cell>
          <cell r="H197">
            <v>0.51801414072191532</v>
          </cell>
          <cell r="I197">
            <v>0.51801414072191532</v>
          </cell>
          <cell r="J197">
            <v>0.51801414072191532</v>
          </cell>
          <cell r="K197">
            <v>0.51801414072191532</v>
          </cell>
          <cell r="L197">
            <v>0.51801414072191532</v>
          </cell>
          <cell r="M197">
            <v>0.51801414072191532</v>
          </cell>
          <cell r="N197">
            <v>0.51801414072191532</v>
          </cell>
          <cell r="O197">
            <v>0.51801414072191532</v>
          </cell>
          <cell r="P197">
            <v>0.51801414072191532</v>
          </cell>
          <cell r="Q197">
            <v>0.51801414072191532</v>
          </cell>
          <cell r="R197">
            <v>0.51801414072191532</v>
          </cell>
          <cell r="S197">
            <v>0.51801414072191532</v>
          </cell>
          <cell r="T197">
            <v>0.51801414072191532</v>
          </cell>
          <cell r="U197">
            <v>0.51801414072191532</v>
          </cell>
        </row>
        <row r="198">
          <cell r="E198">
            <v>0.53985917735624722</v>
          </cell>
          <cell r="F198">
            <v>0.53985917735624722</v>
          </cell>
          <cell r="G198">
            <v>0.53985917735624722</v>
          </cell>
          <cell r="H198">
            <v>0.53985917735624722</v>
          </cell>
          <cell r="I198">
            <v>0.53985917735624722</v>
          </cell>
          <cell r="J198">
            <v>0.53985917735624722</v>
          </cell>
          <cell r="K198">
            <v>0.53985917735624722</v>
          </cell>
          <cell r="L198">
            <v>0.53985917735624722</v>
          </cell>
          <cell r="M198">
            <v>0.53985917735624722</v>
          </cell>
          <cell r="N198">
            <v>0.53985917735624722</v>
          </cell>
          <cell r="O198">
            <v>0.53985917735624722</v>
          </cell>
          <cell r="P198">
            <v>0.53985917735624722</v>
          </cell>
          <cell r="Q198">
            <v>0.53985917735624722</v>
          </cell>
          <cell r="R198">
            <v>0.53985917735624722</v>
          </cell>
          <cell r="S198">
            <v>0.53985917735624722</v>
          </cell>
          <cell r="T198">
            <v>0.53985917735624722</v>
          </cell>
          <cell r="U198">
            <v>0.53985917735624722</v>
          </cell>
        </row>
        <row r="199">
          <cell r="E199">
            <v>0.53985917735624722</v>
          </cell>
          <cell r="F199">
            <v>0.53768778397714123</v>
          </cell>
          <cell r="G199">
            <v>0.53768778397714123</v>
          </cell>
          <cell r="H199">
            <v>0.53768778397714123</v>
          </cell>
          <cell r="I199">
            <v>0.53768778397714123</v>
          </cell>
          <cell r="J199">
            <v>0.53768778397714123</v>
          </cell>
          <cell r="K199">
            <v>0.53768778397714123</v>
          </cell>
          <cell r="L199">
            <v>0.53768778397714123</v>
          </cell>
          <cell r="M199">
            <v>0.53768778397714123</v>
          </cell>
          <cell r="N199">
            <v>0.53768778397714123</v>
          </cell>
          <cell r="O199">
            <v>0.53768778397714123</v>
          </cell>
          <cell r="P199">
            <v>0.53768778397714123</v>
          </cell>
          <cell r="Q199">
            <v>0.53768778397714123</v>
          </cell>
          <cell r="R199">
            <v>0.53768778397714123</v>
          </cell>
          <cell r="S199">
            <v>0.53768778397714123</v>
          </cell>
          <cell r="T199">
            <v>0.53768778397714123</v>
          </cell>
          <cell r="U199">
            <v>0.53768778397714123</v>
          </cell>
        </row>
        <row r="200">
          <cell r="E200">
            <v>0.53985917735624722</v>
          </cell>
          <cell r="F200">
            <v>0.53274235407928117</v>
          </cell>
          <cell r="G200">
            <v>0.53274235407928117</v>
          </cell>
          <cell r="H200">
            <v>0.53274235407928117</v>
          </cell>
          <cell r="I200">
            <v>0.53274235407928117</v>
          </cell>
          <cell r="J200">
            <v>0.53274235407928117</v>
          </cell>
          <cell r="K200">
            <v>0.53274235407928117</v>
          </cell>
          <cell r="L200">
            <v>0.53274235407928117</v>
          </cell>
          <cell r="M200">
            <v>0.53274235407928117</v>
          </cell>
          <cell r="N200">
            <v>0.53274235407928117</v>
          </cell>
          <cell r="O200">
            <v>0.53274235407928117</v>
          </cell>
          <cell r="P200">
            <v>0.53274235407928117</v>
          </cell>
          <cell r="Q200">
            <v>0.53274235407928117</v>
          </cell>
          <cell r="R200">
            <v>0.53274235407928117</v>
          </cell>
          <cell r="S200">
            <v>0.53274235407928117</v>
          </cell>
          <cell r="T200">
            <v>0.53274235407928117</v>
          </cell>
          <cell r="U200">
            <v>0.53274235407928117</v>
          </cell>
        </row>
        <row r="201">
          <cell r="E201">
            <v>0.53985917735624722</v>
          </cell>
          <cell r="F201">
            <v>0.53985917735624722</v>
          </cell>
          <cell r="G201">
            <v>0.53985917735624722</v>
          </cell>
          <cell r="H201">
            <v>0.53985917735624722</v>
          </cell>
          <cell r="I201">
            <v>0.53985917735624722</v>
          </cell>
          <cell r="J201">
            <v>0.53985917735624722</v>
          </cell>
          <cell r="K201">
            <v>0.53985917735624722</v>
          </cell>
          <cell r="L201">
            <v>0.53985917735624722</v>
          </cell>
          <cell r="M201">
            <v>0.53985917735624722</v>
          </cell>
          <cell r="N201">
            <v>0.53985917735624722</v>
          </cell>
          <cell r="O201">
            <v>0.53985917735624722</v>
          </cell>
          <cell r="P201">
            <v>0.53985917735624722</v>
          </cell>
          <cell r="Q201">
            <v>0.53985917735624722</v>
          </cell>
          <cell r="R201">
            <v>0.53985917735624722</v>
          </cell>
          <cell r="S201">
            <v>0.53985917735624722</v>
          </cell>
          <cell r="T201">
            <v>0.53985917735624722</v>
          </cell>
          <cell r="U201">
            <v>0.53985917735624722</v>
          </cell>
        </row>
        <row r="202">
          <cell r="E202">
            <v>0.53985917735624722</v>
          </cell>
          <cell r="F202">
            <v>0.53828497600247061</v>
          </cell>
          <cell r="G202">
            <v>0.53828497600247061</v>
          </cell>
          <cell r="H202">
            <v>0.53828497600247061</v>
          </cell>
          <cell r="I202">
            <v>0.53828497600247061</v>
          </cell>
          <cell r="J202">
            <v>0.53828497600247061</v>
          </cell>
          <cell r="K202">
            <v>0.53828497600247061</v>
          </cell>
          <cell r="L202">
            <v>0.53828497600247061</v>
          </cell>
          <cell r="M202">
            <v>0.53828497600247061</v>
          </cell>
          <cell r="N202">
            <v>0.53828497600247061</v>
          </cell>
          <cell r="O202">
            <v>0.53828497600247061</v>
          </cell>
          <cell r="P202">
            <v>0.53828497600247061</v>
          </cell>
          <cell r="Q202">
            <v>0.53828497600247061</v>
          </cell>
          <cell r="R202">
            <v>0.53828497600247061</v>
          </cell>
          <cell r="S202">
            <v>0.53828497600247061</v>
          </cell>
          <cell r="T202">
            <v>0.53828497600247061</v>
          </cell>
          <cell r="U202">
            <v>0.53828497600247061</v>
          </cell>
        </row>
        <row r="203">
          <cell r="E203">
            <v>0.53985917735624722</v>
          </cell>
          <cell r="F203">
            <v>0.51934618201139116</v>
          </cell>
          <cell r="G203">
            <v>0.51934618201139116</v>
          </cell>
          <cell r="H203">
            <v>0.51934618201139116</v>
          </cell>
          <cell r="I203">
            <v>0.51934618201139116</v>
          </cell>
          <cell r="J203">
            <v>0.51934618201139116</v>
          </cell>
          <cell r="K203">
            <v>0.51934618201139116</v>
          </cell>
          <cell r="L203">
            <v>0.51934618201139116</v>
          </cell>
          <cell r="M203">
            <v>0.51934618201139116</v>
          </cell>
          <cell r="N203">
            <v>0.51934618201139116</v>
          </cell>
          <cell r="O203">
            <v>0.51934618201139116</v>
          </cell>
          <cell r="P203">
            <v>0.51934618201139116</v>
          </cell>
          <cell r="Q203">
            <v>0.51934618201139116</v>
          </cell>
          <cell r="R203">
            <v>0.51934618201139116</v>
          </cell>
          <cell r="S203">
            <v>0.51934618201139116</v>
          </cell>
          <cell r="T203">
            <v>0.51934618201139116</v>
          </cell>
          <cell r="U203">
            <v>0.51934618201139116</v>
          </cell>
        </row>
        <row r="204">
          <cell r="E204">
            <v>0.53985917735624722</v>
          </cell>
          <cell r="F204">
            <v>0.52927467039632536</v>
          </cell>
          <cell r="G204">
            <v>0.52927467039632536</v>
          </cell>
          <cell r="H204">
            <v>0.52927467039632536</v>
          </cell>
          <cell r="I204">
            <v>0.52927467039632536</v>
          </cell>
          <cell r="J204">
            <v>0.52927467039632536</v>
          </cell>
          <cell r="K204">
            <v>0.52927467039632536</v>
          </cell>
          <cell r="L204">
            <v>0.52927467039632536</v>
          </cell>
          <cell r="M204">
            <v>0.52927467039632536</v>
          </cell>
          <cell r="N204">
            <v>0.52927467039632536</v>
          </cell>
          <cell r="O204">
            <v>0.52927467039632536</v>
          </cell>
          <cell r="P204">
            <v>0.52927467039632536</v>
          </cell>
          <cell r="Q204">
            <v>0.52927467039632536</v>
          </cell>
          <cell r="R204">
            <v>0.52927467039632536</v>
          </cell>
          <cell r="S204">
            <v>0.52927467039632536</v>
          </cell>
          <cell r="T204">
            <v>0.52927467039632536</v>
          </cell>
          <cell r="U204">
            <v>0.52927467039632536</v>
          </cell>
        </row>
        <row r="205">
          <cell r="E205">
            <v>0.53985917735624722</v>
          </cell>
          <cell r="F205">
            <v>0.53985917735624722</v>
          </cell>
          <cell r="G205">
            <v>0.53985917735624722</v>
          </cell>
          <cell r="H205">
            <v>0.53985917735624722</v>
          </cell>
          <cell r="I205">
            <v>0.53985917735624722</v>
          </cell>
          <cell r="J205">
            <v>0.53985917735624722</v>
          </cell>
          <cell r="K205">
            <v>0.53985917735624722</v>
          </cell>
          <cell r="L205">
            <v>0.53985917735624722</v>
          </cell>
          <cell r="M205">
            <v>0.53985917735624722</v>
          </cell>
          <cell r="N205">
            <v>0.53985917735624722</v>
          </cell>
          <cell r="O205">
            <v>0.53985917735624722</v>
          </cell>
          <cell r="P205">
            <v>0.53985917735624722</v>
          </cell>
          <cell r="Q205">
            <v>0.53985917735624722</v>
          </cell>
          <cell r="R205">
            <v>0.53985917735624722</v>
          </cell>
          <cell r="S205">
            <v>0.53985917735624722</v>
          </cell>
          <cell r="T205">
            <v>0.53985917735624722</v>
          </cell>
          <cell r="U205">
            <v>0.53985917735624722</v>
          </cell>
        </row>
        <row r="206">
          <cell r="E206">
            <v>0.53985917735624722</v>
          </cell>
          <cell r="F206">
            <v>0.5180393548083343</v>
          </cell>
          <cell r="G206">
            <v>0.5180393548083343</v>
          </cell>
          <cell r="H206">
            <v>0.5180393548083343</v>
          </cell>
          <cell r="I206">
            <v>0.5180393548083343</v>
          </cell>
          <cell r="J206">
            <v>0.5180393548083343</v>
          </cell>
          <cell r="K206">
            <v>0.5180393548083343</v>
          </cell>
          <cell r="L206">
            <v>0.5180393548083343</v>
          </cell>
          <cell r="M206">
            <v>0.5180393548083343</v>
          </cell>
          <cell r="N206">
            <v>0.5180393548083343</v>
          </cell>
          <cell r="O206">
            <v>0.5180393548083343</v>
          </cell>
          <cell r="P206">
            <v>0.5180393548083343</v>
          </cell>
          <cell r="Q206">
            <v>0.5180393548083343</v>
          </cell>
          <cell r="R206">
            <v>0.5180393548083343</v>
          </cell>
          <cell r="S206">
            <v>0.5180393548083343</v>
          </cell>
          <cell r="T206">
            <v>0.5180393548083343</v>
          </cell>
          <cell r="U206">
            <v>0.5180393548083343</v>
          </cell>
        </row>
        <row r="207">
          <cell r="E207">
            <v>0.53985917735624722</v>
          </cell>
          <cell r="F207">
            <v>0.53985917735624722</v>
          </cell>
          <cell r="G207">
            <v>0.53985917735624722</v>
          </cell>
          <cell r="H207">
            <v>0.53985917735624722</v>
          </cell>
          <cell r="I207">
            <v>0.53985917735624722</v>
          </cell>
          <cell r="J207">
            <v>0.53985917735624722</v>
          </cell>
          <cell r="K207">
            <v>0.53985917735624722</v>
          </cell>
          <cell r="L207">
            <v>0.53985917735624722</v>
          </cell>
          <cell r="M207">
            <v>0.53985917735624722</v>
          </cell>
          <cell r="N207">
            <v>0.53985917735624722</v>
          </cell>
          <cell r="O207">
            <v>0.53985917735624722</v>
          </cell>
          <cell r="P207">
            <v>0.53985917735624722</v>
          </cell>
          <cell r="Q207">
            <v>0.53985917735624722</v>
          </cell>
          <cell r="R207">
            <v>0.53985917735624722</v>
          </cell>
          <cell r="S207">
            <v>0.53985917735624722</v>
          </cell>
          <cell r="T207">
            <v>0.53985917735624722</v>
          </cell>
          <cell r="U207">
            <v>0.53985917735624722</v>
          </cell>
        </row>
        <row r="208">
          <cell r="E208">
            <v>0.53985917735624722</v>
          </cell>
          <cell r="F208">
            <v>0.53758619340390668</v>
          </cell>
          <cell r="G208">
            <v>0.53758619340390668</v>
          </cell>
          <cell r="H208">
            <v>0.53758619340390668</v>
          </cell>
          <cell r="I208">
            <v>0.53758619340390668</v>
          </cell>
          <cell r="J208">
            <v>0.53758619340390668</v>
          </cell>
          <cell r="K208">
            <v>0.53758619340390668</v>
          </cell>
          <cell r="L208">
            <v>0.53758619340390668</v>
          </cell>
          <cell r="M208">
            <v>0.53758619340390668</v>
          </cell>
          <cell r="N208">
            <v>0.53758619340390668</v>
          </cell>
          <cell r="O208">
            <v>0.53758619340390668</v>
          </cell>
          <cell r="P208">
            <v>0.53758619340390668</v>
          </cell>
          <cell r="Q208">
            <v>0.53758619340390668</v>
          </cell>
          <cell r="R208">
            <v>0.53758619340390668</v>
          </cell>
          <cell r="S208">
            <v>0.53758619340390668</v>
          </cell>
          <cell r="T208">
            <v>0.53758619340390668</v>
          </cell>
          <cell r="U208">
            <v>0.53758619340390668</v>
          </cell>
        </row>
        <row r="209">
          <cell r="E209">
            <v>0.53985917735624722</v>
          </cell>
          <cell r="F209">
            <v>0.53761454925212304</v>
          </cell>
          <cell r="G209">
            <v>0.53761454925212304</v>
          </cell>
          <cell r="H209">
            <v>0.53761454925212304</v>
          </cell>
          <cell r="I209">
            <v>0.53761454925212304</v>
          </cell>
          <cell r="J209">
            <v>0.53761454925212304</v>
          </cell>
          <cell r="K209">
            <v>0.53761454925212304</v>
          </cell>
          <cell r="L209">
            <v>0.53761454925212304</v>
          </cell>
          <cell r="M209">
            <v>0.53761454925212304</v>
          </cell>
          <cell r="N209">
            <v>0.53761454925212304</v>
          </cell>
          <cell r="O209">
            <v>0.53761454925212304</v>
          </cell>
          <cell r="P209">
            <v>0.53761454925212304</v>
          </cell>
          <cell r="Q209">
            <v>0.53761454925212304</v>
          </cell>
          <cell r="R209">
            <v>0.53761454925212304</v>
          </cell>
          <cell r="S209">
            <v>0.53761454925212304</v>
          </cell>
          <cell r="T209">
            <v>0.53761454925212304</v>
          </cell>
          <cell r="U209">
            <v>0.53761454925212304</v>
          </cell>
        </row>
        <row r="210">
          <cell r="E210">
            <v>0.53985917735624722</v>
          </cell>
          <cell r="F210">
            <v>0.53985917735624722</v>
          </cell>
          <cell r="G210">
            <v>0.53985917735624722</v>
          </cell>
          <cell r="H210">
            <v>0.53985917735624722</v>
          </cell>
          <cell r="I210">
            <v>0.53985917735624722</v>
          </cell>
          <cell r="J210">
            <v>0.53985917735624722</v>
          </cell>
          <cell r="K210">
            <v>0.53985917735624722</v>
          </cell>
          <cell r="L210">
            <v>0.53985917735624722</v>
          </cell>
          <cell r="M210">
            <v>0.53985917735624722</v>
          </cell>
          <cell r="N210">
            <v>0.53985917735624722</v>
          </cell>
          <cell r="O210">
            <v>0.53985917735624722</v>
          </cell>
          <cell r="P210">
            <v>0.53985917735624722</v>
          </cell>
          <cell r="Q210">
            <v>0.53985917735624722</v>
          </cell>
          <cell r="R210">
            <v>0.53985917735624722</v>
          </cell>
          <cell r="S210">
            <v>0.53985917735624722</v>
          </cell>
          <cell r="T210">
            <v>0.53985917735624722</v>
          </cell>
          <cell r="U210">
            <v>0.53985917735624722</v>
          </cell>
        </row>
        <row r="211">
          <cell r="E211">
            <v>0.53985917735624722</v>
          </cell>
          <cell r="F211">
            <v>0.52331243986343201</v>
          </cell>
          <cell r="G211">
            <v>0.52331243986343201</v>
          </cell>
          <cell r="H211">
            <v>0.52331243986343201</v>
          </cell>
          <cell r="I211">
            <v>0.52331243986343201</v>
          </cell>
          <cell r="J211">
            <v>0.52331243986343201</v>
          </cell>
          <cell r="K211">
            <v>0.52331243986343201</v>
          </cell>
          <cell r="L211">
            <v>0.52331243986343201</v>
          </cell>
          <cell r="M211">
            <v>0.52331243986343201</v>
          </cell>
          <cell r="N211">
            <v>0.52331243986343201</v>
          </cell>
          <cell r="O211">
            <v>0.52331243986343201</v>
          </cell>
          <cell r="P211">
            <v>0.52331243986343201</v>
          </cell>
          <cell r="Q211">
            <v>0.52331243986343201</v>
          </cell>
          <cell r="R211">
            <v>0.52331243986343201</v>
          </cell>
          <cell r="S211">
            <v>0.52331243986343201</v>
          </cell>
          <cell r="T211">
            <v>0.52331243986343201</v>
          </cell>
          <cell r="U211">
            <v>0.52331243986343201</v>
          </cell>
        </row>
        <row r="212">
          <cell r="E212">
            <v>0.53985917735624722</v>
          </cell>
          <cell r="F212">
            <v>0.53006775607939127</v>
          </cell>
          <cell r="G212">
            <v>0.53006775607939127</v>
          </cell>
          <cell r="H212">
            <v>0.53006775607939127</v>
          </cell>
          <cell r="I212">
            <v>0.53006775607939127</v>
          </cell>
          <cell r="J212">
            <v>0.53006775607939127</v>
          </cell>
          <cell r="K212">
            <v>0.53006775607939127</v>
          </cell>
          <cell r="L212">
            <v>0.53006775607939127</v>
          </cell>
          <cell r="M212">
            <v>0.53006775607939127</v>
          </cell>
          <cell r="N212">
            <v>0.53006775607939127</v>
          </cell>
          <cell r="O212">
            <v>0.53006775607939127</v>
          </cell>
          <cell r="P212">
            <v>0.53006775607939127</v>
          </cell>
          <cell r="Q212">
            <v>0.53006775607939127</v>
          </cell>
          <cell r="R212">
            <v>0.53006775607939127</v>
          </cell>
          <cell r="S212">
            <v>0.53006775607939127</v>
          </cell>
          <cell r="T212">
            <v>0.53006775607939127</v>
          </cell>
          <cell r="U212">
            <v>0.53006775607939127</v>
          </cell>
        </row>
        <row r="213">
          <cell r="E213">
            <v>0.53985917735624722</v>
          </cell>
          <cell r="F213">
            <v>0.52828563739766676</v>
          </cell>
          <cell r="G213">
            <v>0.52828563739766676</v>
          </cell>
          <cell r="H213">
            <v>0.52828563739766676</v>
          </cell>
          <cell r="I213">
            <v>0.52828563739766676</v>
          </cell>
          <cell r="J213">
            <v>0.52828563739766676</v>
          </cell>
          <cell r="K213">
            <v>0.52828563739766676</v>
          </cell>
          <cell r="L213">
            <v>0.52828563739766676</v>
          </cell>
          <cell r="M213">
            <v>0.52828563739766676</v>
          </cell>
          <cell r="N213">
            <v>0.52828563739766676</v>
          </cell>
          <cell r="O213">
            <v>0.52828563739766676</v>
          </cell>
          <cell r="P213">
            <v>0.52828563739766676</v>
          </cell>
          <cell r="Q213">
            <v>0.52828563739766676</v>
          </cell>
          <cell r="R213">
            <v>0.52828563739766676</v>
          </cell>
          <cell r="S213">
            <v>0.52828563739766676</v>
          </cell>
          <cell r="T213">
            <v>0.52828563739766676</v>
          </cell>
          <cell r="U213">
            <v>0.52828563739766676</v>
          </cell>
        </row>
        <row r="214">
          <cell r="E214">
            <v>0.53985917735624722</v>
          </cell>
          <cell r="F214">
            <v>0.53571071485984478</v>
          </cell>
          <cell r="G214">
            <v>0.53571071485984478</v>
          </cell>
          <cell r="H214">
            <v>0.53571071485984478</v>
          </cell>
          <cell r="I214">
            <v>0.53571071485984478</v>
          </cell>
          <cell r="J214">
            <v>0.53571071485984478</v>
          </cell>
          <cell r="K214">
            <v>0.53571071485984478</v>
          </cell>
          <cell r="L214">
            <v>0.53571071485984478</v>
          </cell>
          <cell r="M214">
            <v>0.53571071485984478</v>
          </cell>
          <cell r="N214">
            <v>0.53571071485984478</v>
          </cell>
          <cell r="O214">
            <v>0.53571071485984478</v>
          </cell>
          <cell r="P214">
            <v>0.53571071485984478</v>
          </cell>
          <cell r="Q214">
            <v>0.53571071485984478</v>
          </cell>
          <cell r="R214">
            <v>0.53571071485984478</v>
          </cell>
          <cell r="S214">
            <v>0.53571071485984478</v>
          </cell>
          <cell r="T214">
            <v>0.53571071485984478</v>
          </cell>
          <cell r="U214">
            <v>0.53571071485984478</v>
          </cell>
        </row>
        <row r="215">
          <cell r="E215">
            <v>0.53985917735624722</v>
          </cell>
          <cell r="F215">
            <v>0.53961623045820006</v>
          </cell>
          <cell r="G215">
            <v>0.53961623045820006</v>
          </cell>
          <cell r="H215">
            <v>0.53961623045820006</v>
          </cell>
          <cell r="I215">
            <v>0.53961623045820006</v>
          </cell>
          <cell r="J215">
            <v>0.53961623045820006</v>
          </cell>
          <cell r="K215">
            <v>0.53961623045820006</v>
          </cell>
          <cell r="L215">
            <v>0.53961623045820006</v>
          </cell>
          <cell r="M215">
            <v>0.53961623045820006</v>
          </cell>
          <cell r="N215">
            <v>0.53961623045820006</v>
          </cell>
          <cell r="O215">
            <v>0.53961623045820006</v>
          </cell>
          <cell r="P215">
            <v>0.53961623045820006</v>
          </cell>
          <cell r="Q215">
            <v>0.53961623045820006</v>
          </cell>
          <cell r="R215">
            <v>0.53961623045820006</v>
          </cell>
          <cell r="S215">
            <v>0.53961623045820006</v>
          </cell>
          <cell r="T215">
            <v>0.53961623045820006</v>
          </cell>
          <cell r="U215">
            <v>0.53961623045820006</v>
          </cell>
        </row>
        <row r="216">
          <cell r="E216">
            <v>0.53985917735624722</v>
          </cell>
          <cell r="F216">
            <v>0.53985917735624722</v>
          </cell>
          <cell r="G216">
            <v>0.53985917735624722</v>
          </cell>
          <cell r="H216">
            <v>0.53985917735624722</v>
          </cell>
          <cell r="I216">
            <v>0.53985917735624722</v>
          </cell>
          <cell r="J216">
            <v>0.53985917735624722</v>
          </cell>
          <cell r="K216">
            <v>0.53985917735624722</v>
          </cell>
          <cell r="L216">
            <v>0.53985917735624722</v>
          </cell>
          <cell r="M216">
            <v>0.53985917735624722</v>
          </cell>
          <cell r="N216">
            <v>0.53985917735624722</v>
          </cell>
          <cell r="O216">
            <v>0.53985917735624722</v>
          </cell>
          <cell r="P216">
            <v>0.53985917735624722</v>
          </cell>
          <cell r="Q216">
            <v>0.53985917735624722</v>
          </cell>
          <cell r="R216">
            <v>0.53985917735624722</v>
          </cell>
          <cell r="S216">
            <v>0.53985917735624722</v>
          </cell>
          <cell r="T216">
            <v>0.53985917735624722</v>
          </cell>
          <cell r="U216">
            <v>0.53985917735624722</v>
          </cell>
        </row>
        <row r="217">
          <cell r="E217">
            <v>0.53985917735624722</v>
          </cell>
          <cell r="F217">
            <v>0.53985917735624722</v>
          </cell>
          <cell r="G217">
            <v>0.53985917735624722</v>
          </cell>
          <cell r="H217">
            <v>0.53985917735624722</v>
          </cell>
          <cell r="I217">
            <v>0.53985917735624722</v>
          </cell>
          <cell r="J217">
            <v>0.53985917735624722</v>
          </cell>
          <cell r="K217">
            <v>0.53985917735624722</v>
          </cell>
          <cell r="L217">
            <v>0.53985917735624722</v>
          </cell>
          <cell r="M217">
            <v>0.53985917735624722</v>
          </cell>
          <cell r="N217">
            <v>0.53985917735624722</v>
          </cell>
          <cell r="O217">
            <v>0.53985917735624722</v>
          </cell>
          <cell r="P217">
            <v>0.53985917735624722</v>
          </cell>
          <cell r="Q217">
            <v>0.53985917735624722</v>
          </cell>
          <cell r="R217">
            <v>0.53985917735624722</v>
          </cell>
          <cell r="S217">
            <v>0.53985917735624722</v>
          </cell>
          <cell r="T217">
            <v>0.53985917735624722</v>
          </cell>
          <cell r="U217">
            <v>0.53985917735624722</v>
          </cell>
        </row>
        <row r="218">
          <cell r="E218">
            <v>0.53985917735624722</v>
          </cell>
          <cell r="F218">
            <v>0.53985917735624722</v>
          </cell>
          <cell r="G218">
            <v>0.53985917735624722</v>
          </cell>
          <cell r="H218">
            <v>0.53985917735624722</v>
          </cell>
          <cell r="I218">
            <v>0.53985917735624722</v>
          </cell>
          <cell r="J218">
            <v>0.53985917735624722</v>
          </cell>
          <cell r="K218">
            <v>0.53985917735624722</v>
          </cell>
          <cell r="L218">
            <v>0.53985917735624722</v>
          </cell>
          <cell r="M218">
            <v>0.53985917735624722</v>
          </cell>
          <cell r="N218">
            <v>0.53985917735624722</v>
          </cell>
          <cell r="O218">
            <v>0.53985917735624722</v>
          </cell>
          <cell r="P218">
            <v>0.53985917735624722</v>
          </cell>
          <cell r="Q218">
            <v>0.53985917735624722</v>
          </cell>
          <cell r="R218">
            <v>0.53985917735624722</v>
          </cell>
          <cell r="S218">
            <v>0.53985917735624722</v>
          </cell>
          <cell r="T218">
            <v>0.53985917735624722</v>
          </cell>
          <cell r="U218">
            <v>0.53985917735624722</v>
          </cell>
        </row>
        <row r="219">
          <cell r="E219">
            <v>0.53985917735624722</v>
          </cell>
          <cell r="F219">
            <v>0.53985917735624722</v>
          </cell>
          <cell r="G219">
            <v>0.53985917735624722</v>
          </cell>
          <cell r="H219">
            <v>0.53985917735624722</v>
          </cell>
          <cell r="I219">
            <v>0.53985917735624722</v>
          </cell>
          <cell r="J219">
            <v>0.53985917735624722</v>
          </cell>
          <cell r="K219">
            <v>0.53985917735624722</v>
          </cell>
          <cell r="L219">
            <v>0.53985917735624722</v>
          </cell>
          <cell r="M219">
            <v>0.53985917735624722</v>
          </cell>
          <cell r="N219">
            <v>0.53985917735624722</v>
          </cell>
          <cell r="O219">
            <v>0.53985917735624722</v>
          </cell>
          <cell r="P219">
            <v>0.53985917735624722</v>
          </cell>
          <cell r="Q219">
            <v>0.53985917735624722</v>
          </cell>
          <cell r="R219">
            <v>0.53985917735624722</v>
          </cell>
          <cell r="S219">
            <v>0.53985917735624722</v>
          </cell>
          <cell r="T219">
            <v>0.53985917735624722</v>
          </cell>
          <cell r="U219">
            <v>0.53985917735624722</v>
          </cell>
        </row>
        <row r="220">
          <cell r="E220">
            <v>0.53985917735624722</v>
          </cell>
          <cell r="F220">
            <v>0.52322132800818666</v>
          </cell>
          <cell r="G220">
            <v>0.52322132800818666</v>
          </cell>
          <cell r="H220">
            <v>0.52322132800818666</v>
          </cell>
          <cell r="I220">
            <v>0.52322132800818666</v>
          </cell>
          <cell r="J220">
            <v>0.52322132800818666</v>
          </cell>
          <cell r="K220">
            <v>0.52322132800818666</v>
          </cell>
          <cell r="L220">
            <v>0.52322132800818666</v>
          </cell>
          <cell r="M220">
            <v>0.52322132800818666</v>
          </cell>
          <cell r="N220">
            <v>0.52322132800818666</v>
          </cell>
          <cell r="O220">
            <v>0.52322132800818666</v>
          </cell>
          <cell r="P220">
            <v>0.52322132800818666</v>
          </cell>
          <cell r="Q220">
            <v>0.52322132800818666</v>
          </cell>
          <cell r="R220">
            <v>0.52322132800818666</v>
          </cell>
          <cell r="S220">
            <v>0.52322132800818666</v>
          </cell>
          <cell r="T220">
            <v>0.52322132800818666</v>
          </cell>
          <cell r="U220">
            <v>0.52322132800818666</v>
          </cell>
        </row>
        <row r="221">
          <cell r="E221">
            <v>0.53985917735624722</v>
          </cell>
          <cell r="F221">
            <v>0.53005841236975493</v>
          </cell>
          <cell r="G221">
            <v>0.53005841236975493</v>
          </cell>
          <cell r="H221">
            <v>0.53005841236975493</v>
          </cell>
          <cell r="I221">
            <v>0.53005841236975493</v>
          </cell>
          <cell r="J221">
            <v>0.53005841236975493</v>
          </cell>
          <cell r="K221">
            <v>0.53005841236975493</v>
          </cell>
          <cell r="L221">
            <v>0.53005841236975493</v>
          </cell>
          <cell r="M221">
            <v>0.53005841236975493</v>
          </cell>
          <cell r="N221">
            <v>0.53005841236975493</v>
          </cell>
          <cell r="O221">
            <v>0.53005841236975493</v>
          </cell>
          <cell r="P221">
            <v>0.53005841236975493</v>
          </cell>
          <cell r="Q221">
            <v>0.53005841236975493</v>
          </cell>
          <cell r="R221">
            <v>0.53005841236975493</v>
          </cell>
          <cell r="S221">
            <v>0.53005841236975493</v>
          </cell>
          <cell r="T221">
            <v>0.53005841236975493</v>
          </cell>
          <cell r="U221">
            <v>0.53005841236975493</v>
          </cell>
        </row>
        <row r="222">
          <cell r="E222">
            <v>0.53985917735624722</v>
          </cell>
          <cell r="F222">
            <v>0.52814317314465808</v>
          </cell>
          <cell r="G222">
            <v>0.52814317314465808</v>
          </cell>
          <cell r="H222">
            <v>0.52814317314465808</v>
          </cell>
          <cell r="I222">
            <v>0.52814317314465808</v>
          </cell>
          <cell r="J222">
            <v>0.52814317314465808</v>
          </cell>
          <cell r="K222">
            <v>0.52814317314465808</v>
          </cell>
          <cell r="L222">
            <v>0.52814317314465808</v>
          </cell>
          <cell r="M222">
            <v>0.52814317314465808</v>
          </cell>
          <cell r="N222">
            <v>0.52814317314465808</v>
          </cell>
          <cell r="O222">
            <v>0.52814317314465808</v>
          </cell>
          <cell r="P222">
            <v>0.52814317314465808</v>
          </cell>
          <cell r="Q222">
            <v>0.52814317314465808</v>
          </cell>
          <cell r="R222">
            <v>0.52814317314465808</v>
          </cell>
          <cell r="S222">
            <v>0.52814317314465808</v>
          </cell>
          <cell r="T222">
            <v>0.52814317314465808</v>
          </cell>
          <cell r="U222">
            <v>0.52814317314465808</v>
          </cell>
        </row>
        <row r="223">
          <cell r="E223">
            <v>0.53985917735624722</v>
          </cell>
          <cell r="F223">
            <v>0.53939032309519108</v>
          </cell>
          <cell r="G223">
            <v>0.53939032309519108</v>
          </cell>
          <cell r="H223">
            <v>0.53939032309519108</v>
          </cell>
          <cell r="I223">
            <v>0.53939032309519108</v>
          </cell>
          <cell r="J223">
            <v>0.53939032309519108</v>
          </cell>
          <cell r="K223">
            <v>0.53939032309519108</v>
          </cell>
          <cell r="L223">
            <v>0.53939032309519108</v>
          </cell>
          <cell r="M223">
            <v>0.53939032309519108</v>
          </cell>
          <cell r="N223">
            <v>0.53939032309519108</v>
          </cell>
          <cell r="O223">
            <v>0.53939032309519108</v>
          </cell>
          <cell r="P223">
            <v>0.53939032309519108</v>
          </cell>
          <cell r="Q223">
            <v>0.53939032309519108</v>
          </cell>
          <cell r="R223">
            <v>0.53939032309519108</v>
          </cell>
          <cell r="S223">
            <v>0.53939032309519108</v>
          </cell>
          <cell r="T223">
            <v>0.53939032309519108</v>
          </cell>
          <cell r="U223">
            <v>0.53939032309519108</v>
          </cell>
        </row>
        <row r="224">
          <cell r="E224">
            <v>0.53985917735624722</v>
          </cell>
          <cell r="F224">
            <v>0.53985917735624722</v>
          </cell>
          <cell r="G224">
            <v>0.53985917735624722</v>
          </cell>
          <cell r="H224">
            <v>0.53985917735624722</v>
          </cell>
          <cell r="I224">
            <v>0.53985917735624722</v>
          </cell>
          <cell r="J224">
            <v>0.53985917735624722</v>
          </cell>
          <cell r="K224">
            <v>0.53985917735624722</v>
          </cell>
          <cell r="L224">
            <v>0.53985917735624722</v>
          </cell>
          <cell r="M224">
            <v>0.53985917735624722</v>
          </cell>
          <cell r="N224">
            <v>0.53985917735624722</v>
          </cell>
          <cell r="O224">
            <v>0.53985917735624722</v>
          </cell>
          <cell r="P224">
            <v>0.53985917735624722</v>
          </cell>
          <cell r="Q224">
            <v>0.53985917735624722</v>
          </cell>
          <cell r="R224">
            <v>0.53985917735624722</v>
          </cell>
          <cell r="S224">
            <v>0.53985917735624722</v>
          </cell>
          <cell r="T224">
            <v>0.53985917735624722</v>
          </cell>
          <cell r="U224">
            <v>0.53985917735624722</v>
          </cell>
        </row>
        <row r="225">
          <cell r="E225">
            <v>0.53985917735624722</v>
          </cell>
          <cell r="F225">
            <v>0.53733522762387609</v>
          </cell>
          <cell r="G225">
            <v>0.53733522762387609</v>
          </cell>
          <cell r="H225">
            <v>0.53733522762387609</v>
          </cell>
          <cell r="I225">
            <v>0.53733522762387609</v>
          </cell>
          <cell r="J225">
            <v>0.53733522762387609</v>
          </cell>
          <cell r="K225">
            <v>0.53733522762387609</v>
          </cell>
          <cell r="L225">
            <v>0.53733522762387609</v>
          </cell>
          <cell r="M225">
            <v>0.53733522762387609</v>
          </cell>
          <cell r="N225">
            <v>0.53733522762387609</v>
          </cell>
          <cell r="O225">
            <v>0.53733522762387609</v>
          </cell>
          <cell r="P225">
            <v>0.53733522762387609</v>
          </cell>
          <cell r="Q225">
            <v>0.53733522762387609</v>
          </cell>
          <cell r="R225">
            <v>0.53733522762387609</v>
          </cell>
          <cell r="S225">
            <v>0.53733522762387609</v>
          </cell>
          <cell r="T225">
            <v>0.53733522762387609</v>
          </cell>
          <cell r="U225">
            <v>0.53733522762387609</v>
          </cell>
        </row>
        <row r="226">
          <cell r="E226">
            <v>0.53985917735624722</v>
          </cell>
          <cell r="F226">
            <v>0.53985917735624722</v>
          </cell>
          <cell r="G226">
            <v>0.53985917735624722</v>
          </cell>
          <cell r="H226">
            <v>0.53985917735624722</v>
          </cell>
          <cell r="I226">
            <v>0.53985917735624722</v>
          </cell>
          <cell r="J226">
            <v>0.53985917735624722</v>
          </cell>
          <cell r="K226">
            <v>0.53985917735624722</v>
          </cell>
          <cell r="L226">
            <v>0.53985917735624722</v>
          </cell>
          <cell r="M226">
            <v>0.53985917735624722</v>
          </cell>
          <cell r="N226">
            <v>0.53985917735624722</v>
          </cell>
          <cell r="O226">
            <v>0.53985917735624722</v>
          </cell>
          <cell r="P226">
            <v>0.53985917735624722</v>
          </cell>
          <cell r="Q226">
            <v>0.53985917735624722</v>
          </cell>
          <cell r="R226">
            <v>0.53985917735624722</v>
          </cell>
          <cell r="S226">
            <v>0.53985917735624722</v>
          </cell>
          <cell r="T226">
            <v>0.53985917735624722</v>
          </cell>
          <cell r="U226">
            <v>0.53985917735624722</v>
          </cell>
        </row>
        <row r="227">
          <cell r="E227">
            <v>0.53985917735624722</v>
          </cell>
          <cell r="F227">
            <v>0.53705473742411358</v>
          </cell>
          <cell r="G227">
            <v>0.53705473742411358</v>
          </cell>
          <cell r="H227">
            <v>0.53705473742411358</v>
          </cell>
          <cell r="I227">
            <v>0.53705473742411358</v>
          </cell>
          <cell r="J227">
            <v>0.53705473742411358</v>
          </cell>
          <cell r="K227">
            <v>0.53705473742411358</v>
          </cell>
          <cell r="L227">
            <v>0.53705473742411358</v>
          </cell>
          <cell r="M227">
            <v>0.53705473742411358</v>
          </cell>
          <cell r="N227">
            <v>0.53705473742411358</v>
          </cell>
          <cell r="O227">
            <v>0.53705473742411358</v>
          </cell>
          <cell r="P227">
            <v>0.53705473742411358</v>
          </cell>
          <cell r="Q227">
            <v>0.53705473742411358</v>
          </cell>
          <cell r="R227">
            <v>0.53705473742411358</v>
          </cell>
          <cell r="S227">
            <v>0.53705473742411358</v>
          </cell>
          <cell r="T227">
            <v>0.53705473742411358</v>
          </cell>
          <cell r="U227">
            <v>0.53705473742411358</v>
          </cell>
        </row>
        <row r="228">
          <cell r="E228">
            <v>0.53985917735624722</v>
          </cell>
          <cell r="F228">
            <v>0.52372865254607637</v>
          </cell>
          <cell r="G228">
            <v>0.52372865254607637</v>
          </cell>
          <cell r="H228">
            <v>0.52372865254607637</v>
          </cell>
          <cell r="I228">
            <v>0.52372865254607637</v>
          </cell>
          <cell r="J228">
            <v>0.52372865254607637</v>
          </cell>
          <cell r="K228">
            <v>0.52372865254607637</v>
          </cell>
          <cell r="L228">
            <v>0.52372865254607637</v>
          </cell>
          <cell r="M228">
            <v>0.52372865254607637</v>
          </cell>
          <cell r="N228">
            <v>0.52372865254607637</v>
          </cell>
          <cell r="O228">
            <v>0.52372865254607637</v>
          </cell>
          <cell r="P228">
            <v>0.52372865254607637</v>
          </cell>
          <cell r="Q228">
            <v>0.52372865254607637</v>
          </cell>
          <cell r="R228">
            <v>0.52372865254607637</v>
          </cell>
          <cell r="S228">
            <v>0.52372865254607637</v>
          </cell>
          <cell r="T228">
            <v>0.52372865254607637</v>
          </cell>
          <cell r="U228">
            <v>0.52372865254607637</v>
          </cell>
        </row>
        <row r="229">
          <cell r="E229">
            <v>0.53985917735624722</v>
          </cell>
          <cell r="F229">
            <v>0.53985917735624722</v>
          </cell>
          <cell r="G229">
            <v>0.53985917735624722</v>
          </cell>
          <cell r="H229">
            <v>0.53985917735624722</v>
          </cell>
          <cell r="I229">
            <v>0.53985917735624722</v>
          </cell>
          <cell r="J229">
            <v>0.53985917735624722</v>
          </cell>
          <cell r="K229">
            <v>0.53985917735624722</v>
          </cell>
          <cell r="L229">
            <v>0.53985917735624722</v>
          </cell>
          <cell r="M229">
            <v>0.53985917735624722</v>
          </cell>
          <cell r="N229">
            <v>0.53985917735624722</v>
          </cell>
          <cell r="O229">
            <v>0.53985917735624722</v>
          </cell>
          <cell r="P229">
            <v>0.53985917735624722</v>
          </cell>
          <cell r="Q229">
            <v>0.53985917735624722</v>
          </cell>
          <cell r="R229">
            <v>0.53985917735624722</v>
          </cell>
          <cell r="S229">
            <v>0.53985917735624722</v>
          </cell>
          <cell r="T229">
            <v>0.53985917735624722</v>
          </cell>
          <cell r="U229">
            <v>0.53985917735624722</v>
          </cell>
        </row>
        <row r="230">
          <cell r="E230">
            <v>0.53985917735624722</v>
          </cell>
          <cell r="F230">
            <v>0.52630318488428973</v>
          </cell>
          <cell r="G230">
            <v>0.52630318488428973</v>
          </cell>
          <cell r="H230">
            <v>0.52630318488428973</v>
          </cell>
          <cell r="I230">
            <v>0.52630318488428973</v>
          </cell>
          <cell r="J230">
            <v>0.52630318488428973</v>
          </cell>
          <cell r="K230">
            <v>0.52630318488428973</v>
          </cell>
          <cell r="L230">
            <v>0.52630318488428973</v>
          </cell>
          <cell r="M230">
            <v>0.52630318488428973</v>
          </cell>
          <cell r="N230">
            <v>0.52630318488428973</v>
          </cell>
          <cell r="O230">
            <v>0.52630318488428973</v>
          </cell>
          <cell r="P230">
            <v>0.52630318488428973</v>
          </cell>
          <cell r="Q230">
            <v>0.52630318488428973</v>
          </cell>
          <cell r="R230">
            <v>0.52630318488428973</v>
          </cell>
          <cell r="S230">
            <v>0.52630318488428973</v>
          </cell>
          <cell r="T230">
            <v>0.52630318488428973</v>
          </cell>
          <cell r="U230">
            <v>0.52630318488428973</v>
          </cell>
        </row>
        <row r="231">
          <cell r="E231">
            <v>0.53985917735624722</v>
          </cell>
          <cell r="F231">
            <v>0.53486546390432121</v>
          </cell>
          <cell r="G231">
            <v>0.53486546390432121</v>
          </cell>
          <cell r="H231">
            <v>0.53486546390432121</v>
          </cell>
          <cell r="I231">
            <v>0.53486546390432121</v>
          </cell>
          <cell r="J231">
            <v>0.53486546390432121</v>
          </cell>
          <cell r="K231">
            <v>0.53486546390432121</v>
          </cell>
          <cell r="L231">
            <v>0.53486546390432121</v>
          </cell>
          <cell r="M231">
            <v>0.53486546390432121</v>
          </cell>
          <cell r="N231">
            <v>0.53486546390432121</v>
          </cell>
          <cell r="O231">
            <v>0.53486546390432121</v>
          </cell>
          <cell r="P231">
            <v>0.53486546390432121</v>
          </cell>
          <cell r="Q231">
            <v>0.53486546390432121</v>
          </cell>
          <cell r="R231">
            <v>0.53486546390432121</v>
          </cell>
          <cell r="S231">
            <v>0.53486546390432121</v>
          </cell>
          <cell r="T231">
            <v>0.53486546390432121</v>
          </cell>
          <cell r="U231">
            <v>0.53486546390432121</v>
          </cell>
        </row>
        <row r="232">
          <cell r="E232">
            <v>0.53985917735624722</v>
          </cell>
          <cell r="F232">
            <v>0.53903875127262657</v>
          </cell>
          <cell r="G232">
            <v>0.53903875127262657</v>
          </cell>
          <cell r="H232">
            <v>0.53903875127262657</v>
          </cell>
          <cell r="I232">
            <v>0.53903875127262657</v>
          </cell>
          <cell r="J232">
            <v>0.53903875127262657</v>
          </cell>
          <cell r="K232">
            <v>0.53903875127262657</v>
          </cell>
          <cell r="L232">
            <v>0.53903875127262657</v>
          </cell>
          <cell r="M232">
            <v>0.53903875127262657</v>
          </cell>
          <cell r="N232">
            <v>0.53903875127262657</v>
          </cell>
          <cell r="O232">
            <v>0.53903875127262657</v>
          </cell>
          <cell r="P232">
            <v>0.53903875127262657</v>
          </cell>
          <cell r="Q232">
            <v>0.53903875127262657</v>
          </cell>
          <cell r="R232">
            <v>0.53903875127262657</v>
          </cell>
          <cell r="S232">
            <v>0.53903875127262657</v>
          </cell>
          <cell r="T232">
            <v>0.53903875127262657</v>
          </cell>
          <cell r="U232">
            <v>0.53903875127262657</v>
          </cell>
        </row>
        <row r="233">
          <cell r="E233">
            <v>0.53985917735624722</v>
          </cell>
          <cell r="F233">
            <v>0.53985917735624722</v>
          </cell>
          <cell r="G233">
            <v>0.53985917735624722</v>
          </cell>
          <cell r="H233">
            <v>0.53985917735624722</v>
          </cell>
          <cell r="I233">
            <v>0.53985917735624722</v>
          </cell>
          <cell r="J233">
            <v>0.53985917735624722</v>
          </cell>
          <cell r="K233">
            <v>0.53985917735624722</v>
          </cell>
          <cell r="L233">
            <v>0.53985917735624722</v>
          </cell>
          <cell r="M233">
            <v>0.53985917735624722</v>
          </cell>
          <cell r="N233">
            <v>0.53985917735624722</v>
          </cell>
          <cell r="O233">
            <v>0.53985917735624722</v>
          </cell>
          <cell r="P233">
            <v>0.53985917735624722</v>
          </cell>
          <cell r="Q233">
            <v>0.53985917735624722</v>
          </cell>
          <cell r="R233">
            <v>0.53985917735624722</v>
          </cell>
          <cell r="S233">
            <v>0.53985917735624722</v>
          </cell>
          <cell r="T233">
            <v>0.53985917735624722</v>
          </cell>
          <cell r="U233">
            <v>0.53985917735624722</v>
          </cell>
        </row>
        <row r="234">
          <cell r="E234">
            <v>0.53985917735624722</v>
          </cell>
          <cell r="F234">
            <v>0.53720689254047249</v>
          </cell>
          <cell r="G234">
            <v>0.53720689254047249</v>
          </cell>
          <cell r="H234">
            <v>0.53720689254047249</v>
          </cell>
          <cell r="I234">
            <v>0.53720689254047249</v>
          </cell>
          <cell r="J234">
            <v>0.53720689254047249</v>
          </cell>
          <cell r="K234">
            <v>0.53720689254047249</v>
          </cell>
          <cell r="L234">
            <v>0.53720689254047249</v>
          </cell>
          <cell r="M234">
            <v>0.53720689254047249</v>
          </cell>
          <cell r="N234">
            <v>0.53720689254047249</v>
          </cell>
          <cell r="O234">
            <v>0.53720689254047249</v>
          </cell>
          <cell r="P234">
            <v>0.53720689254047249</v>
          </cell>
          <cell r="Q234">
            <v>0.53720689254047249</v>
          </cell>
          <cell r="R234">
            <v>0.53720689254047249</v>
          </cell>
          <cell r="S234">
            <v>0.53720689254047249</v>
          </cell>
          <cell r="T234">
            <v>0.53720689254047249</v>
          </cell>
          <cell r="U234">
            <v>0.53720689254047249</v>
          </cell>
        </row>
        <row r="235">
          <cell r="E235">
            <v>0.53985917735624722</v>
          </cell>
          <cell r="F235">
            <v>0.52903327466136985</v>
          </cell>
          <cell r="G235">
            <v>0.52903327466136985</v>
          </cell>
          <cell r="H235">
            <v>0.52903327466136985</v>
          </cell>
          <cell r="I235">
            <v>0.52903327466136985</v>
          </cell>
          <cell r="J235">
            <v>0.52903327466136985</v>
          </cell>
          <cell r="K235">
            <v>0.52903327466136985</v>
          </cell>
          <cell r="L235">
            <v>0.52903327466136985</v>
          </cell>
          <cell r="M235">
            <v>0.52903327466136985</v>
          </cell>
          <cell r="N235">
            <v>0.52903327466136985</v>
          </cell>
          <cell r="O235">
            <v>0.52903327466136985</v>
          </cell>
          <cell r="P235">
            <v>0.52903327466136985</v>
          </cell>
          <cell r="Q235">
            <v>0.52903327466136985</v>
          </cell>
          <cell r="R235">
            <v>0.52903327466136985</v>
          </cell>
          <cell r="S235">
            <v>0.52903327466136985</v>
          </cell>
          <cell r="T235">
            <v>0.52903327466136985</v>
          </cell>
          <cell r="U235">
            <v>0.52903327466136985</v>
          </cell>
        </row>
        <row r="236">
          <cell r="E236">
            <v>0.53985917735624722</v>
          </cell>
          <cell r="F236">
            <v>0.52728101931750393</v>
          </cell>
          <cell r="G236">
            <v>0.52728101931750393</v>
          </cell>
          <cell r="H236">
            <v>0.52728101931750393</v>
          </cell>
          <cell r="I236">
            <v>0.52728101931750393</v>
          </cell>
          <cell r="J236">
            <v>0.52728101931750393</v>
          </cell>
          <cell r="K236">
            <v>0.52728101931750393</v>
          </cell>
          <cell r="L236">
            <v>0.52728101931750393</v>
          </cell>
          <cell r="M236">
            <v>0.52728101931750393</v>
          </cell>
          <cell r="N236">
            <v>0.52728101931750393</v>
          </cell>
          <cell r="O236">
            <v>0.52728101931750393</v>
          </cell>
          <cell r="P236">
            <v>0.52728101931750393</v>
          </cell>
          <cell r="Q236">
            <v>0.52728101931750393</v>
          </cell>
          <cell r="R236">
            <v>0.52728101931750393</v>
          </cell>
          <cell r="S236">
            <v>0.52728101931750393</v>
          </cell>
          <cell r="T236">
            <v>0.52728101931750393</v>
          </cell>
          <cell r="U236">
            <v>0.52728101931750393</v>
          </cell>
        </row>
        <row r="237">
          <cell r="E237">
            <v>0.53985917735624722</v>
          </cell>
          <cell r="F237">
            <v>0.53985917735624722</v>
          </cell>
          <cell r="G237">
            <v>0.53985917735624722</v>
          </cell>
          <cell r="H237">
            <v>0.53985917735624722</v>
          </cell>
          <cell r="I237">
            <v>0.53985917735624722</v>
          </cell>
          <cell r="J237">
            <v>0.53985917735624722</v>
          </cell>
          <cell r="K237">
            <v>0.53985917735624722</v>
          </cell>
          <cell r="L237">
            <v>0.53985917735624722</v>
          </cell>
          <cell r="M237">
            <v>0.53985917735624722</v>
          </cell>
          <cell r="N237">
            <v>0.53985917735624722</v>
          </cell>
          <cell r="O237">
            <v>0.53985917735624722</v>
          </cell>
          <cell r="P237">
            <v>0.53985917735624722</v>
          </cell>
          <cell r="Q237">
            <v>0.53985917735624722</v>
          </cell>
          <cell r="R237">
            <v>0.53985917735624722</v>
          </cell>
          <cell r="S237">
            <v>0.53985917735624722</v>
          </cell>
          <cell r="T237">
            <v>0.53985917735624722</v>
          </cell>
          <cell r="U237">
            <v>0.53985917735624722</v>
          </cell>
        </row>
        <row r="238">
          <cell r="E238">
            <v>0.53985917735624722</v>
          </cell>
          <cell r="F238">
            <v>0.52363579464845877</v>
          </cell>
          <cell r="G238">
            <v>0.52363579464845877</v>
          </cell>
          <cell r="H238">
            <v>0.52363579464845877</v>
          </cell>
          <cell r="I238">
            <v>0.52363579464845877</v>
          </cell>
          <cell r="J238">
            <v>0.52363579464845877</v>
          </cell>
          <cell r="K238">
            <v>0.52363579464845877</v>
          </cell>
          <cell r="L238">
            <v>0.52363579464845877</v>
          </cell>
          <cell r="M238">
            <v>0.52363579464845877</v>
          </cell>
          <cell r="N238">
            <v>0.52363579464845877</v>
          </cell>
          <cell r="O238">
            <v>0.52363579464845877</v>
          </cell>
          <cell r="P238">
            <v>0.52363579464845877</v>
          </cell>
          <cell r="Q238">
            <v>0.52363579464845877</v>
          </cell>
          <cell r="R238">
            <v>0.52363579464845877</v>
          </cell>
          <cell r="S238">
            <v>0.52363579464845877</v>
          </cell>
          <cell r="T238">
            <v>0.52363579464845877</v>
          </cell>
          <cell r="U238">
            <v>0.52363579464845877</v>
          </cell>
        </row>
        <row r="239">
          <cell r="E239">
            <v>0.53985917735624722</v>
          </cell>
          <cell r="F239">
            <v>0.53985917735624722</v>
          </cell>
          <cell r="G239">
            <v>0.53985917735624722</v>
          </cell>
          <cell r="H239">
            <v>0.53985917735624722</v>
          </cell>
          <cell r="I239">
            <v>0.53985917735624722</v>
          </cell>
          <cell r="J239">
            <v>0.53985917735624722</v>
          </cell>
          <cell r="K239">
            <v>0.53985917735624722</v>
          </cell>
          <cell r="L239">
            <v>0.53985917735624722</v>
          </cell>
          <cell r="M239">
            <v>0.53985917735624722</v>
          </cell>
          <cell r="N239">
            <v>0.53985917735624722</v>
          </cell>
          <cell r="O239">
            <v>0.53985917735624722</v>
          </cell>
          <cell r="P239">
            <v>0.53985917735624722</v>
          </cell>
          <cell r="Q239">
            <v>0.53985917735624722</v>
          </cell>
          <cell r="R239">
            <v>0.53985917735624722</v>
          </cell>
          <cell r="S239">
            <v>0.53985917735624722</v>
          </cell>
          <cell r="T239">
            <v>0.53985917735624722</v>
          </cell>
          <cell r="U239">
            <v>0.53985917735624722</v>
          </cell>
        </row>
        <row r="240">
          <cell r="E240">
            <v>0.53985917735624722</v>
          </cell>
          <cell r="F240">
            <v>0.53985917735624722</v>
          </cell>
          <cell r="G240">
            <v>0.53985917735624722</v>
          </cell>
          <cell r="H240">
            <v>0.53985917735624722</v>
          </cell>
          <cell r="I240">
            <v>0.53985917735624722</v>
          </cell>
          <cell r="J240">
            <v>0.53985917735624722</v>
          </cell>
          <cell r="K240">
            <v>0.53985917735624722</v>
          </cell>
          <cell r="L240">
            <v>0.53985917735624722</v>
          </cell>
          <cell r="M240">
            <v>0.53985917735624722</v>
          </cell>
          <cell r="N240">
            <v>0.53985917735624722</v>
          </cell>
          <cell r="O240">
            <v>0.53985917735624722</v>
          </cell>
          <cell r="P240">
            <v>0.53985917735624722</v>
          </cell>
          <cell r="Q240">
            <v>0.53985917735624722</v>
          </cell>
          <cell r="R240">
            <v>0.53985917735624722</v>
          </cell>
          <cell r="S240">
            <v>0.53985917735624722</v>
          </cell>
          <cell r="T240">
            <v>0.53985917735624722</v>
          </cell>
          <cell r="U240">
            <v>0.53985917735624722</v>
          </cell>
        </row>
        <row r="241">
          <cell r="E241">
            <v>0.53985917735624722</v>
          </cell>
          <cell r="F241">
            <v>0.53985917735624722</v>
          </cell>
          <cell r="G241">
            <v>0.53985917735624722</v>
          </cell>
          <cell r="H241">
            <v>0.53985917735624722</v>
          </cell>
          <cell r="I241">
            <v>0.53985917735624722</v>
          </cell>
          <cell r="J241">
            <v>0.53985917735624722</v>
          </cell>
          <cell r="K241">
            <v>0.53985917735624722</v>
          </cell>
          <cell r="L241">
            <v>0.53985917735624722</v>
          </cell>
          <cell r="M241">
            <v>0.53985917735624722</v>
          </cell>
          <cell r="N241">
            <v>0.53985917735624722</v>
          </cell>
          <cell r="O241">
            <v>0.53985917735624722</v>
          </cell>
          <cell r="P241">
            <v>0.53985917735624722</v>
          </cell>
          <cell r="Q241">
            <v>0.53985917735624722</v>
          </cell>
          <cell r="R241">
            <v>0.53985917735624722</v>
          </cell>
          <cell r="S241">
            <v>0.53985917735624722</v>
          </cell>
          <cell r="T241">
            <v>0.53985917735624722</v>
          </cell>
          <cell r="U241">
            <v>0.53985917735624722</v>
          </cell>
        </row>
        <row r="242">
          <cell r="E242">
            <v>0.53985917735624722</v>
          </cell>
          <cell r="F242">
            <v>0.53484141430503829</v>
          </cell>
          <cell r="G242">
            <v>0.53484141430503829</v>
          </cell>
          <cell r="H242">
            <v>0.53484141430503829</v>
          </cell>
          <cell r="I242">
            <v>0.53484141430503829</v>
          </cell>
          <cell r="J242">
            <v>0.53484141430503829</v>
          </cell>
          <cell r="K242">
            <v>0.53484141430503829</v>
          </cell>
          <cell r="L242">
            <v>0.53484141430503829</v>
          </cell>
          <cell r="M242">
            <v>0.53484141430503829</v>
          </cell>
          <cell r="N242">
            <v>0.53484141430503829</v>
          </cell>
          <cell r="O242">
            <v>0.53484141430503829</v>
          </cell>
          <cell r="P242">
            <v>0.53484141430503829</v>
          </cell>
          <cell r="Q242">
            <v>0.53484141430503829</v>
          </cell>
          <cell r="R242">
            <v>0.53484141430503829</v>
          </cell>
          <cell r="S242">
            <v>0.53484141430503829</v>
          </cell>
          <cell r="T242">
            <v>0.53484141430503829</v>
          </cell>
          <cell r="U242">
            <v>0.53484141430503829</v>
          </cell>
        </row>
        <row r="243">
          <cell r="E243">
            <v>0.53985917735624722</v>
          </cell>
          <cell r="F243">
            <v>0.53985917735624722</v>
          </cell>
          <cell r="G243">
            <v>0.53985917735624722</v>
          </cell>
          <cell r="H243">
            <v>0.53985917735624722</v>
          </cell>
          <cell r="I243">
            <v>0.53985917735624722</v>
          </cell>
          <cell r="J243">
            <v>0.53985917735624722</v>
          </cell>
          <cell r="K243">
            <v>0.53985917735624722</v>
          </cell>
          <cell r="L243">
            <v>0.53985917735624722</v>
          </cell>
          <cell r="M243">
            <v>0.53985917735624722</v>
          </cell>
          <cell r="N243">
            <v>0.53985917735624722</v>
          </cell>
          <cell r="O243">
            <v>0.53985917735624722</v>
          </cell>
          <cell r="P243">
            <v>0.53985917735624722</v>
          </cell>
          <cell r="Q243">
            <v>0.53985917735624722</v>
          </cell>
          <cell r="R243">
            <v>0.53985917735624722</v>
          </cell>
          <cell r="S243">
            <v>0.53985917735624722</v>
          </cell>
          <cell r="T243">
            <v>0.53985917735624722</v>
          </cell>
          <cell r="U243">
            <v>0.53985917735624722</v>
          </cell>
        </row>
        <row r="244">
          <cell r="E244">
            <v>0.53985917735624722</v>
          </cell>
          <cell r="F244">
            <v>0.53985917735624722</v>
          </cell>
          <cell r="G244">
            <v>0.53985917735624722</v>
          </cell>
          <cell r="H244">
            <v>0.53985917735624722</v>
          </cell>
          <cell r="I244">
            <v>0.53985917735624722</v>
          </cell>
          <cell r="J244">
            <v>0.53985917735624722</v>
          </cell>
          <cell r="K244">
            <v>0.53985917735624722</v>
          </cell>
          <cell r="L244">
            <v>0.53985917735624722</v>
          </cell>
          <cell r="M244">
            <v>0.53985917735624722</v>
          </cell>
          <cell r="N244">
            <v>0.53985917735624722</v>
          </cell>
          <cell r="O244">
            <v>0.53985917735624722</v>
          </cell>
          <cell r="P244">
            <v>0.53985917735624722</v>
          </cell>
          <cell r="Q244">
            <v>0.53985917735624722</v>
          </cell>
          <cell r="R244">
            <v>0.53985917735624722</v>
          </cell>
          <cell r="S244">
            <v>0.53985917735624722</v>
          </cell>
          <cell r="T244">
            <v>0.53985917735624722</v>
          </cell>
          <cell r="U244">
            <v>0.53985917735624722</v>
          </cell>
        </row>
        <row r="245">
          <cell r="E245">
            <v>0.53985917735624722</v>
          </cell>
          <cell r="F245">
            <v>0.53530868468940651</v>
          </cell>
          <cell r="G245">
            <v>0.53530868468940651</v>
          </cell>
          <cell r="H245">
            <v>0.53530868468940651</v>
          </cell>
          <cell r="I245">
            <v>0.53530868468940651</v>
          </cell>
          <cell r="J245">
            <v>0.53530868468940651</v>
          </cell>
          <cell r="K245">
            <v>0.53530868468940651</v>
          </cell>
          <cell r="L245">
            <v>0.53530868468940651</v>
          </cell>
          <cell r="M245">
            <v>0.53530868468940651</v>
          </cell>
          <cell r="N245">
            <v>0.53530868468940651</v>
          </cell>
          <cell r="O245">
            <v>0.53530868468940651</v>
          </cell>
          <cell r="P245">
            <v>0.53530868468940651</v>
          </cell>
          <cell r="Q245">
            <v>0.53530868468940651</v>
          </cell>
          <cell r="R245">
            <v>0.53530868468940651</v>
          </cell>
          <cell r="S245">
            <v>0.53530868468940651</v>
          </cell>
          <cell r="T245">
            <v>0.53530868468940651</v>
          </cell>
          <cell r="U245">
            <v>0.53530868468940651</v>
          </cell>
        </row>
        <row r="246">
          <cell r="E246">
            <v>0.53985917735624722</v>
          </cell>
          <cell r="F246">
            <v>0.53985917735624722</v>
          </cell>
          <cell r="G246">
            <v>0.53985917735624722</v>
          </cell>
          <cell r="H246">
            <v>0.53985917735624722</v>
          </cell>
          <cell r="I246">
            <v>0.53985917735624722</v>
          </cell>
          <cell r="J246">
            <v>0.53985917735624722</v>
          </cell>
          <cell r="K246">
            <v>0.53985917735624722</v>
          </cell>
          <cell r="L246">
            <v>0.53985917735624722</v>
          </cell>
          <cell r="M246">
            <v>0.53985917735624722</v>
          </cell>
          <cell r="N246">
            <v>0.53985917735624722</v>
          </cell>
          <cell r="O246">
            <v>0.53985917735624722</v>
          </cell>
          <cell r="P246">
            <v>0.53985917735624722</v>
          </cell>
          <cell r="Q246">
            <v>0.53985917735624722</v>
          </cell>
          <cell r="R246">
            <v>0.53985917735624722</v>
          </cell>
          <cell r="S246">
            <v>0.53985917735624722</v>
          </cell>
          <cell r="T246">
            <v>0.53985917735624722</v>
          </cell>
          <cell r="U246">
            <v>0.53985917735624722</v>
          </cell>
        </row>
        <row r="247">
          <cell r="E247">
            <v>0.53985917735624722</v>
          </cell>
          <cell r="F247">
            <v>0.5289626430351172</v>
          </cell>
          <cell r="G247">
            <v>0.5289626430351172</v>
          </cell>
          <cell r="H247">
            <v>0.5289626430351172</v>
          </cell>
          <cell r="I247">
            <v>0.5289626430351172</v>
          </cell>
          <cell r="J247">
            <v>0.5289626430351172</v>
          </cell>
          <cell r="K247">
            <v>0.5289626430351172</v>
          </cell>
          <cell r="L247">
            <v>0.5289626430351172</v>
          </cell>
          <cell r="M247">
            <v>0.5289626430351172</v>
          </cell>
          <cell r="N247">
            <v>0.5289626430351172</v>
          </cell>
          <cell r="O247">
            <v>0.5289626430351172</v>
          </cell>
          <cell r="P247">
            <v>0.5289626430351172</v>
          </cell>
          <cell r="Q247">
            <v>0.5289626430351172</v>
          </cell>
          <cell r="R247">
            <v>0.5289626430351172</v>
          </cell>
          <cell r="S247">
            <v>0.5289626430351172</v>
          </cell>
          <cell r="T247">
            <v>0.5289626430351172</v>
          </cell>
          <cell r="U247">
            <v>0.5289626430351172</v>
          </cell>
        </row>
        <row r="248">
          <cell r="E248">
            <v>0.53985917735624722</v>
          </cell>
          <cell r="F248">
            <v>0.52728446295052522</v>
          </cell>
          <cell r="G248">
            <v>0.52728446295052522</v>
          </cell>
          <cell r="H248">
            <v>0.52728446295052522</v>
          </cell>
          <cell r="I248">
            <v>0.52728446295052522</v>
          </cell>
          <cell r="J248">
            <v>0.52728446295052522</v>
          </cell>
          <cell r="K248">
            <v>0.52728446295052522</v>
          </cell>
          <cell r="L248">
            <v>0.52728446295052522</v>
          </cell>
          <cell r="M248">
            <v>0.52728446295052522</v>
          </cell>
          <cell r="N248">
            <v>0.52728446295052522</v>
          </cell>
          <cell r="O248">
            <v>0.52728446295052522</v>
          </cell>
          <cell r="P248">
            <v>0.52728446295052522</v>
          </cell>
          <cell r="Q248">
            <v>0.52728446295052522</v>
          </cell>
          <cell r="R248">
            <v>0.52728446295052522</v>
          </cell>
          <cell r="S248">
            <v>0.52728446295052522</v>
          </cell>
          <cell r="T248">
            <v>0.52728446295052522</v>
          </cell>
          <cell r="U248">
            <v>0.52728446295052522</v>
          </cell>
        </row>
        <row r="249">
          <cell r="E249">
            <v>0.53985917735624722</v>
          </cell>
          <cell r="F249">
            <v>0.53453016023321875</v>
          </cell>
          <cell r="G249">
            <v>0.53453016023321875</v>
          </cell>
          <cell r="H249">
            <v>0.53453016023321875</v>
          </cell>
          <cell r="I249">
            <v>0.53453016023321875</v>
          </cell>
          <cell r="J249">
            <v>0.53453016023321875</v>
          </cell>
          <cell r="K249">
            <v>0.53453016023321875</v>
          </cell>
          <cell r="L249">
            <v>0.53453016023321875</v>
          </cell>
          <cell r="M249">
            <v>0.53453016023321875</v>
          </cell>
          <cell r="N249">
            <v>0.53453016023321875</v>
          </cell>
          <cell r="O249">
            <v>0.53453016023321875</v>
          </cell>
          <cell r="P249">
            <v>0.53453016023321875</v>
          </cell>
          <cell r="Q249">
            <v>0.53453016023321875</v>
          </cell>
          <cell r="R249">
            <v>0.53453016023321875</v>
          </cell>
          <cell r="S249">
            <v>0.53453016023321875</v>
          </cell>
          <cell r="T249">
            <v>0.53453016023321875</v>
          </cell>
          <cell r="U249">
            <v>0.53453016023321875</v>
          </cell>
        </row>
        <row r="250">
          <cell r="E250">
            <v>0.53985917735624722</v>
          </cell>
          <cell r="F250">
            <v>0.53985917735624722</v>
          </cell>
          <cell r="G250">
            <v>0.53985917735624722</v>
          </cell>
          <cell r="H250">
            <v>0.53985917735624722</v>
          </cell>
          <cell r="I250">
            <v>0.53985917735624722</v>
          </cell>
          <cell r="J250">
            <v>0.53985917735624722</v>
          </cell>
          <cell r="K250">
            <v>0.53985917735624722</v>
          </cell>
          <cell r="L250">
            <v>0.53985917735624722</v>
          </cell>
          <cell r="M250">
            <v>0.53985917735624722</v>
          </cell>
          <cell r="N250">
            <v>0.53985917735624722</v>
          </cell>
          <cell r="O250">
            <v>0.53985917735624722</v>
          </cell>
          <cell r="P250">
            <v>0.53985917735624722</v>
          </cell>
          <cell r="Q250">
            <v>0.53985917735624722</v>
          </cell>
          <cell r="R250">
            <v>0.53985917735624722</v>
          </cell>
          <cell r="S250">
            <v>0.53985917735624722</v>
          </cell>
          <cell r="T250">
            <v>0.53985917735624722</v>
          </cell>
          <cell r="U250">
            <v>0.53985917735624722</v>
          </cell>
        </row>
        <row r="251">
          <cell r="E251">
            <v>0.53985917735624722</v>
          </cell>
          <cell r="F251">
            <v>0.53678525843869085</v>
          </cell>
          <cell r="G251">
            <v>0.53678525843869085</v>
          </cell>
          <cell r="H251">
            <v>0.53678525843869085</v>
          </cell>
          <cell r="I251">
            <v>0.53678525843869085</v>
          </cell>
          <cell r="J251">
            <v>0.53678525843869085</v>
          </cell>
          <cell r="K251">
            <v>0.53678525843869085</v>
          </cell>
          <cell r="L251">
            <v>0.53678525843869085</v>
          </cell>
          <cell r="M251">
            <v>0.53678525843869085</v>
          </cell>
          <cell r="N251">
            <v>0.53678525843869085</v>
          </cell>
          <cell r="O251">
            <v>0.53678525843869085</v>
          </cell>
          <cell r="P251">
            <v>0.53678525843869085</v>
          </cell>
          <cell r="Q251">
            <v>0.53678525843869085</v>
          </cell>
          <cell r="R251">
            <v>0.53678525843869085</v>
          </cell>
          <cell r="S251">
            <v>0.53678525843869085</v>
          </cell>
          <cell r="T251">
            <v>0.53678525843869085</v>
          </cell>
          <cell r="U251">
            <v>0.53678525843869085</v>
          </cell>
        </row>
        <row r="252">
          <cell r="E252">
            <v>0.53985917735624722</v>
          </cell>
          <cell r="F252">
            <v>0.53985917735624722</v>
          </cell>
          <cell r="G252">
            <v>0.53985917735624722</v>
          </cell>
          <cell r="H252">
            <v>0.53985917735624722</v>
          </cell>
          <cell r="I252">
            <v>0.53985917735624722</v>
          </cell>
          <cell r="J252">
            <v>0.53985917735624722</v>
          </cell>
          <cell r="K252">
            <v>0.53985917735624722</v>
          </cell>
          <cell r="L252">
            <v>0.53985917735624722</v>
          </cell>
          <cell r="M252">
            <v>0.53985917735624722</v>
          </cell>
          <cell r="N252">
            <v>0.53985917735624722</v>
          </cell>
          <cell r="O252">
            <v>0.53985917735624722</v>
          </cell>
          <cell r="P252">
            <v>0.53985917735624722</v>
          </cell>
          <cell r="Q252">
            <v>0.53985917735624722</v>
          </cell>
          <cell r="R252">
            <v>0.53985917735624722</v>
          </cell>
          <cell r="S252">
            <v>0.53985917735624722</v>
          </cell>
          <cell r="T252">
            <v>0.53985917735624722</v>
          </cell>
          <cell r="U252">
            <v>0.53985917735624722</v>
          </cell>
        </row>
        <row r="253">
          <cell r="E253">
            <v>0.53985917735624722</v>
          </cell>
          <cell r="F253">
            <v>0.53725878224784485</v>
          </cell>
          <cell r="G253">
            <v>0.53725878224784485</v>
          </cell>
          <cell r="H253">
            <v>0.53725878224784485</v>
          </cell>
          <cell r="I253">
            <v>0.53725878224784485</v>
          </cell>
          <cell r="J253">
            <v>0.53725878224784485</v>
          </cell>
          <cell r="K253">
            <v>0.53725878224784485</v>
          </cell>
          <cell r="L253">
            <v>0.53725878224784485</v>
          </cell>
          <cell r="M253">
            <v>0.53725878224784485</v>
          </cell>
          <cell r="N253">
            <v>0.53725878224784485</v>
          </cell>
          <cell r="O253">
            <v>0.53725878224784485</v>
          </cell>
          <cell r="P253">
            <v>0.53725878224784485</v>
          </cell>
          <cell r="Q253">
            <v>0.53725878224784485</v>
          </cell>
          <cell r="R253">
            <v>0.53725878224784485</v>
          </cell>
          <cell r="S253">
            <v>0.53725878224784485</v>
          </cell>
          <cell r="T253">
            <v>0.53725878224784485</v>
          </cell>
          <cell r="U253">
            <v>0.53725878224784485</v>
          </cell>
        </row>
        <row r="254">
          <cell r="E254">
            <v>0.53985917735624722</v>
          </cell>
          <cell r="F254">
            <v>0.5288064539862708</v>
          </cell>
          <cell r="G254">
            <v>0.5288064539862708</v>
          </cell>
          <cell r="H254">
            <v>0.5288064539862708</v>
          </cell>
          <cell r="I254">
            <v>0.5288064539862708</v>
          </cell>
          <cell r="J254">
            <v>0.5288064539862708</v>
          </cell>
          <cell r="K254">
            <v>0.5288064539862708</v>
          </cell>
          <cell r="L254">
            <v>0.5288064539862708</v>
          </cell>
          <cell r="M254">
            <v>0.5288064539862708</v>
          </cell>
          <cell r="N254">
            <v>0.5288064539862708</v>
          </cell>
          <cell r="O254">
            <v>0.5288064539862708</v>
          </cell>
          <cell r="P254">
            <v>0.5288064539862708</v>
          </cell>
          <cell r="Q254">
            <v>0.5288064539862708</v>
          </cell>
          <cell r="R254">
            <v>0.5288064539862708</v>
          </cell>
          <cell r="S254">
            <v>0.5288064539862708</v>
          </cell>
          <cell r="T254">
            <v>0.5288064539862708</v>
          </cell>
          <cell r="U254">
            <v>0.5288064539862708</v>
          </cell>
        </row>
        <row r="255">
          <cell r="E255">
            <v>0.53985917735624722</v>
          </cell>
          <cell r="F255">
            <v>0.53716968970494516</v>
          </cell>
          <cell r="G255">
            <v>0.53716968970494516</v>
          </cell>
          <cell r="H255">
            <v>0.53716968970494516</v>
          </cell>
          <cell r="I255">
            <v>0.53716968970494516</v>
          </cell>
          <cell r="J255">
            <v>0.53716968970494516</v>
          </cell>
          <cell r="K255">
            <v>0.53716968970494516</v>
          </cell>
          <cell r="L255">
            <v>0.53716968970494516</v>
          </cell>
          <cell r="M255">
            <v>0.53716968970494516</v>
          </cell>
          <cell r="N255">
            <v>0.53716968970494516</v>
          </cell>
          <cell r="O255">
            <v>0.53716968970494516</v>
          </cell>
          <cell r="P255">
            <v>0.53716968970494516</v>
          </cell>
          <cell r="Q255">
            <v>0.53716968970494516</v>
          </cell>
          <cell r="R255">
            <v>0.53716968970494516</v>
          </cell>
          <cell r="S255">
            <v>0.53716968970494516</v>
          </cell>
          <cell r="T255">
            <v>0.53716968970494516</v>
          </cell>
          <cell r="U255">
            <v>0.53716968970494516</v>
          </cell>
        </row>
        <row r="256">
          <cell r="E256">
            <v>0.53985917735624722</v>
          </cell>
          <cell r="F256">
            <v>0.53985917735624722</v>
          </cell>
          <cell r="G256">
            <v>0.53985917735624722</v>
          </cell>
          <cell r="H256">
            <v>0.53985917735624722</v>
          </cell>
          <cell r="I256">
            <v>0.53985917735624722</v>
          </cell>
          <cell r="J256">
            <v>0.53985917735624722</v>
          </cell>
          <cell r="K256">
            <v>0.53985917735624722</v>
          </cell>
          <cell r="L256">
            <v>0.53985917735624722</v>
          </cell>
          <cell r="M256">
            <v>0.53985917735624722</v>
          </cell>
          <cell r="N256">
            <v>0.53985917735624722</v>
          </cell>
          <cell r="O256">
            <v>0.53985917735624722</v>
          </cell>
          <cell r="P256">
            <v>0.53985917735624722</v>
          </cell>
          <cell r="Q256">
            <v>0.53985917735624722</v>
          </cell>
          <cell r="R256">
            <v>0.53985917735624722</v>
          </cell>
          <cell r="S256">
            <v>0.53985917735624722</v>
          </cell>
          <cell r="T256">
            <v>0.53985917735624722</v>
          </cell>
          <cell r="U256">
            <v>0.53985917735624722</v>
          </cell>
        </row>
        <row r="257">
          <cell r="E257">
            <v>0.53985917735624722</v>
          </cell>
          <cell r="F257">
            <v>0.53955423460256713</v>
          </cell>
          <cell r="G257">
            <v>0.53955423460256713</v>
          </cell>
          <cell r="H257">
            <v>0.53955423460256713</v>
          </cell>
          <cell r="I257">
            <v>0.53955423460256713</v>
          </cell>
          <cell r="J257">
            <v>0.53955423460256713</v>
          </cell>
          <cell r="K257">
            <v>0.53955423460256713</v>
          </cell>
          <cell r="L257">
            <v>0.53955423460256713</v>
          </cell>
          <cell r="M257">
            <v>0.53955423460256713</v>
          </cell>
          <cell r="N257">
            <v>0.53955423460256713</v>
          </cell>
          <cell r="O257">
            <v>0.53955423460256713</v>
          </cell>
          <cell r="P257">
            <v>0.53955423460256713</v>
          </cell>
          <cell r="Q257">
            <v>0.53955423460256713</v>
          </cell>
          <cell r="R257">
            <v>0.53955423460256713</v>
          </cell>
          <cell r="S257">
            <v>0.53955423460256713</v>
          </cell>
          <cell r="T257">
            <v>0.53955423460256713</v>
          </cell>
          <cell r="U257">
            <v>0.53955423460256713</v>
          </cell>
        </row>
        <row r="258">
          <cell r="E258">
            <v>0.53985917735624722</v>
          </cell>
          <cell r="F258">
            <v>0.53985917735624722</v>
          </cell>
          <cell r="G258">
            <v>0.53985917735624722</v>
          </cell>
          <cell r="H258">
            <v>0.53985917735624722</v>
          </cell>
          <cell r="I258">
            <v>0.53985917735624722</v>
          </cell>
          <cell r="J258">
            <v>0.53985917735624722</v>
          </cell>
          <cell r="K258">
            <v>0.53985917735624722</v>
          </cell>
          <cell r="L258">
            <v>0.53985917735624722</v>
          </cell>
          <cell r="M258">
            <v>0.53985917735624722</v>
          </cell>
          <cell r="N258">
            <v>0.53985917735624722</v>
          </cell>
          <cell r="O258">
            <v>0.53985917735624722</v>
          </cell>
          <cell r="P258">
            <v>0.53985917735624722</v>
          </cell>
          <cell r="Q258">
            <v>0.53985917735624722</v>
          </cell>
          <cell r="R258">
            <v>0.53985917735624722</v>
          </cell>
          <cell r="S258">
            <v>0.53985917735624722</v>
          </cell>
          <cell r="T258">
            <v>0.53985917735624722</v>
          </cell>
          <cell r="U258">
            <v>0.53985917735624722</v>
          </cell>
        </row>
        <row r="259">
          <cell r="E259">
            <v>0.53985917735624722</v>
          </cell>
          <cell r="F259">
            <v>0.53985917735624722</v>
          </cell>
          <cell r="G259">
            <v>0.53985917735624722</v>
          </cell>
          <cell r="H259">
            <v>0.53985917735624722</v>
          </cell>
          <cell r="I259">
            <v>0.53985917735624722</v>
          </cell>
          <cell r="J259">
            <v>0.53985917735624722</v>
          </cell>
          <cell r="K259">
            <v>0.53985917735624722</v>
          </cell>
          <cell r="L259">
            <v>0.53985917735624722</v>
          </cell>
          <cell r="M259">
            <v>0.53985917735624722</v>
          </cell>
          <cell r="N259">
            <v>0.53985917735624722</v>
          </cell>
          <cell r="O259">
            <v>0.53985917735624722</v>
          </cell>
          <cell r="P259">
            <v>0.53985917735624722</v>
          </cell>
          <cell r="Q259">
            <v>0.53985917735624722</v>
          </cell>
          <cell r="R259">
            <v>0.53985917735624722</v>
          </cell>
          <cell r="S259">
            <v>0.53985917735624722</v>
          </cell>
          <cell r="T259">
            <v>0.53985917735624722</v>
          </cell>
          <cell r="U259">
            <v>0.53985917735624722</v>
          </cell>
        </row>
        <row r="260">
          <cell r="E260">
            <v>0.53985917735624722</v>
          </cell>
          <cell r="F260">
            <v>0.53985917735624722</v>
          </cell>
          <cell r="G260">
            <v>0.53985917735624722</v>
          </cell>
          <cell r="H260">
            <v>0.53985917735624722</v>
          </cell>
          <cell r="I260">
            <v>0.53985917735624722</v>
          </cell>
          <cell r="J260">
            <v>0.53985917735624722</v>
          </cell>
          <cell r="K260">
            <v>0.53985917735624722</v>
          </cell>
          <cell r="L260">
            <v>0.53985917735624722</v>
          </cell>
          <cell r="M260">
            <v>0.53985917735624722</v>
          </cell>
          <cell r="N260">
            <v>0.53985917735624722</v>
          </cell>
          <cell r="O260">
            <v>0.53985917735624722</v>
          </cell>
          <cell r="P260">
            <v>0.53985917735624722</v>
          </cell>
          <cell r="Q260">
            <v>0.53985917735624722</v>
          </cell>
          <cell r="R260">
            <v>0.53985917735624722</v>
          </cell>
          <cell r="S260">
            <v>0.53985917735624722</v>
          </cell>
          <cell r="T260">
            <v>0.53985917735624722</v>
          </cell>
          <cell r="U260">
            <v>0.53985917735624722</v>
          </cell>
        </row>
        <row r="261">
          <cell r="E261">
            <v>0.53985917735624722</v>
          </cell>
          <cell r="F261">
            <v>0.53985917735624722</v>
          </cell>
          <cell r="G261">
            <v>0.53985917735624722</v>
          </cell>
          <cell r="H261">
            <v>0.53985917735624722</v>
          </cell>
          <cell r="I261">
            <v>0.53985917735624722</v>
          </cell>
          <cell r="J261">
            <v>0.53985917735624722</v>
          </cell>
          <cell r="K261">
            <v>0.53985917735624722</v>
          </cell>
          <cell r="L261">
            <v>0.53985917735624722</v>
          </cell>
          <cell r="M261">
            <v>0.53985917735624722</v>
          </cell>
          <cell r="N261">
            <v>0.53985917735624722</v>
          </cell>
          <cell r="O261">
            <v>0.53985917735624722</v>
          </cell>
          <cell r="P261">
            <v>0.53985917735624722</v>
          </cell>
          <cell r="Q261">
            <v>0.53985917735624722</v>
          </cell>
          <cell r="R261">
            <v>0.53985917735624722</v>
          </cell>
          <cell r="S261">
            <v>0.53985917735624722</v>
          </cell>
          <cell r="T261">
            <v>0.53985917735624722</v>
          </cell>
          <cell r="U261">
            <v>0.53985917735624722</v>
          </cell>
        </row>
        <row r="262">
          <cell r="E262">
            <v>0.53985917735624722</v>
          </cell>
          <cell r="F262">
            <v>0.53914088330971099</v>
          </cell>
          <cell r="G262">
            <v>0.53914088330971099</v>
          </cell>
          <cell r="H262">
            <v>0.53914088330971099</v>
          </cell>
          <cell r="I262">
            <v>0.53914088330971099</v>
          </cell>
          <cell r="J262">
            <v>0.53914088330971099</v>
          </cell>
          <cell r="K262">
            <v>0.53914088330971099</v>
          </cell>
          <cell r="L262">
            <v>0.53914088330971099</v>
          </cell>
          <cell r="M262">
            <v>0.53914088330971099</v>
          </cell>
          <cell r="N262">
            <v>0.53914088330971099</v>
          </cell>
          <cell r="O262">
            <v>0.53914088330971099</v>
          </cell>
          <cell r="P262">
            <v>0.53914088330971099</v>
          </cell>
          <cell r="Q262">
            <v>0.53914088330971099</v>
          </cell>
          <cell r="R262">
            <v>0.53914088330971099</v>
          </cell>
          <cell r="S262">
            <v>0.53914088330971099</v>
          </cell>
          <cell r="T262">
            <v>0.53914088330971099</v>
          </cell>
          <cell r="U262">
            <v>0.53914088330971099</v>
          </cell>
        </row>
        <row r="263">
          <cell r="E263">
            <v>0.53985917735624722</v>
          </cell>
          <cell r="F263">
            <v>0.52593872871424219</v>
          </cell>
          <cell r="G263">
            <v>0.52593872871424219</v>
          </cell>
          <cell r="H263">
            <v>0.52593872871424219</v>
          </cell>
          <cell r="I263">
            <v>0.52593872871424219</v>
          </cell>
          <cell r="J263">
            <v>0.52593872871424219</v>
          </cell>
          <cell r="K263">
            <v>0.52593872871424219</v>
          </cell>
          <cell r="L263">
            <v>0.52593872871424219</v>
          </cell>
          <cell r="M263">
            <v>0.52593872871424219</v>
          </cell>
          <cell r="N263">
            <v>0.52593872871424219</v>
          </cell>
          <cell r="O263">
            <v>0.52593872871424219</v>
          </cell>
          <cell r="P263">
            <v>0.52593872871424219</v>
          </cell>
          <cell r="Q263">
            <v>0.52593872871424219</v>
          </cell>
          <cell r="R263">
            <v>0.52593872871424219</v>
          </cell>
          <cell r="S263">
            <v>0.52593872871424219</v>
          </cell>
          <cell r="T263">
            <v>0.52593872871424219</v>
          </cell>
          <cell r="U263">
            <v>0.52593872871424219</v>
          </cell>
        </row>
        <row r="264">
          <cell r="E264">
            <v>0.53985917735624722</v>
          </cell>
          <cell r="F264">
            <v>0.52014003587424251</v>
          </cell>
          <cell r="G264">
            <v>0.52014003587424251</v>
          </cell>
          <cell r="H264">
            <v>0.52014003587424251</v>
          </cell>
          <cell r="I264">
            <v>0.52014003587424251</v>
          </cell>
          <cell r="J264">
            <v>0.52014003587424251</v>
          </cell>
          <cell r="K264">
            <v>0.52014003587424251</v>
          </cell>
          <cell r="L264">
            <v>0.52014003587424251</v>
          </cell>
          <cell r="M264">
            <v>0.52014003587424251</v>
          </cell>
          <cell r="N264">
            <v>0.52014003587424251</v>
          </cell>
          <cell r="O264">
            <v>0.52014003587424251</v>
          </cell>
          <cell r="P264">
            <v>0.52014003587424251</v>
          </cell>
          <cell r="Q264">
            <v>0.52014003587424251</v>
          </cell>
          <cell r="R264">
            <v>0.52014003587424251</v>
          </cell>
          <cell r="S264">
            <v>0.52014003587424251</v>
          </cell>
          <cell r="T264">
            <v>0.52014003587424251</v>
          </cell>
          <cell r="U264">
            <v>0.52014003587424251</v>
          </cell>
        </row>
        <row r="265">
          <cell r="E265">
            <v>0.53985917735624722</v>
          </cell>
          <cell r="F265">
            <v>0.52632512908994444</v>
          </cell>
          <cell r="G265">
            <v>0.52632512908994444</v>
          </cell>
          <cell r="H265">
            <v>0.52632512908994444</v>
          </cell>
          <cell r="I265">
            <v>0.52632512908994444</v>
          </cell>
          <cell r="J265">
            <v>0.52632512908994444</v>
          </cell>
          <cell r="K265">
            <v>0.52632512908994444</v>
          </cell>
          <cell r="L265">
            <v>0.52632512908994444</v>
          </cell>
          <cell r="M265">
            <v>0.52632512908994444</v>
          </cell>
          <cell r="N265">
            <v>0.52632512908994444</v>
          </cell>
          <cell r="O265">
            <v>0.52632512908994444</v>
          </cell>
          <cell r="P265">
            <v>0.52632512908994444</v>
          </cell>
          <cell r="Q265">
            <v>0.52632512908994444</v>
          </cell>
          <cell r="R265">
            <v>0.52632512908994444</v>
          </cell>
          <cell r="S265">
            <v>0.52632512908994444</v>
          </cell>
          <cell r="T265">
            <v>0.52632512908994444</v>
          </cell>
          <cell r="U265">
            <v>0.52632512908994444</v>
          </cell>
        </row>
        <row r="266">
          <cell r="E266">
            <v>0.53985917735624722</v>
          </cell>
          <cell r="F266">
            <v>0.53865702596275633</v>
          </cell>
          <cell r="G266">
            <v>0.53865702596275633</v>
          </cell>
          <cell r="H266">
            <v>0.53865702596275633</v>
          </cell>
          <cell r="I266">
            <v>0.53865702596275633</v>
          </cell>
          <cell r="J266">
            <v>0.53865702596275633</v>
          </cell>
          <cell r="K266">
            <v>0.53865702596275633</v>
          </cell>
          <cell r="L266">
            <v>0.53865702596275633</v>
          </cell>
          <cell r="M266">
            <v>0.53865702596275633</v>
          </cell>
          <cell r="N266">
            <v>0.53865702596275633</v>
          </cell>
          <cell r="O266">
            <v>0.53865702596275633</v>
          </cell>
          <cell r="P266">
            <v>0.53865702596275633</v>
          </cell>
          <cell r="Q266">
            <v>0.53865702596275633</v>
          </cell>
          <cell r="R266">
            <v>0.53865702596275633</v>
          </cell>
          <cell r="S266">
            <v>0.53865702596275633</v>
          </cell>
          <cell r="T266">
            <v>0.53865702596275633</v>
          </cell>
          <cell r="U266">
            <v>0.53865702596275633</v>
          </cell>
        </row>
        <row r="267">
          <cell r="E267">
            <v>0.53985917735624722</v>
          </cell>
          <cell r="F267">
            <v>0.53985917735624722</v>
          </cell>
          <cell r="G267">
            <v>0.53985917735624722</v>
          </cell>
          <cell r="H267">
            <v>0.53985917735624722</v>
          </cell>
          <cell r="I267">
            <v>0.53985917735624722</v>
          </cell>
          <cell r="J267">
            <v>0.53985917735624722</v>
          </cell>
          <cell r="K267">
            <v>0.53985917735624722</v>
          </cell>
          <cell r="L267">
            <v>0.53985917735624722</v>
          </cell>
          <cell r="M267">
            <v>0.53985917735624722</v>
          </cell>
          <cell r="N267">
            <v>0.53985917735624722</v>
          </cell>
          <cell r="O267">
            <v>0.53985917735624722</v>
          </cell>
          <cell r="P267">
            <v>0.53985917735624722</v>
          </cell>
          <cell r="Q267">
            <v>0.53985917735624722</v>
          </cell>
          <cell r="R267">
            <v>0.53985917735624722</v>
          </cell>
          <cell r="S267">
            <v>0.53985917735624722</v>
          </cell>
          <cell r="T267">
            <v>0.53985917735624722</v>
          </cell>
          <cell r="U267">
            <v>0.53985917735624722</v>
          </cell>
        </row>
        <row r="268">
          <cell r="E268">
            <v>0.53985917735624722</v>
          </cell>
          <cell r="F268">
            <v>0.53546291728547468</v>
          </cell>
          <cell r="G268">
            <v>0.53546291728547468</v>
          </cell>
          <cell r="H268">
            <v>0.53546291728547468</v>
          </cell>
          <cell r="I268">
            <v>0.53546291728547468</v>
          </cell>
          <cell r="J268">
            <v>0.53546291728547468</v>
          </cell>
          <cell r="K268">
            <v>0.53546291728547468</v>
          </cell>
          <cell r="L268">
            <v>0.53546291728547468</v>
          </cell>
          <cell r="M268">
            <v>0.53546291728547468</v>
          </cell>
          <cell r="N268">
            <v>0.53546291728547468</v>
          </cell>
          <cell r="O268">
            <v>0.53546291728547468</v>
          </cell>
          <cell r="P268">
            <v>0.53546291728547468</v>
          </cell>
          <cell r="Q268">
            <v>0.53546291728547468</v>
          </cell>
          <cell r="R268">
            <v>0.53546291728547468</v>
          </cell>
          <cell r="S268">
            <v>0.53546291728547468</v>
          </cell>
          <cell r="T268">
            <v>0.53546291728547468</v>
          </cell>
          <cell r="U268">
            <v>0.53546291728547468</v>
          </cell>
        </row>
        <row r="269">
          <cell r="E269">
            <v>0.53985917735624722</v>
          </cell>
          <cell r="F269">
            <v>0.53099176483745525</v>
          </cell>
          <cell r="G269">
            <v>0.53099176483745525</v>
          </cell>
          <cell r="H269">
            <v>0.53099176483745525</v>
          </cell>
          <cell r="I269">
            <v>0.53099176483745525</v>
          </cell>
          <cell r="J269">
            <v>0.53099176483745525</v>
          </cell>
          <cell r="K269">
            <v>0.53099176483745525</v>
          </cell>
          <cell r="L269">
            <v>0.53099176483745525</v>
          </cell>
          <cell r="M269">
            <v>0.53099176483745525</v>
          </cell>
          <cell r="N269">
            <v>0.53099176483745525</v>
          </cell>
          <cell r="O269">
            <v>0.53099176483745525</v>
          </cell>
          <cell r="P269">
            <v>0.53099176483745525</v>
          </cell>
          <cell r="Q269">
            <v>0.53099176483745525</v>
          </cell>
          <cell r="R269">
            <v>0.53099176483745525</v>
          </cell>
          <cell r="S269">
            <v>0.53099176483745525</v>
          </cell>
          <cell r="T269">
            <v>0.53099176483745525</v>
          </cell>
          <cell r="U269">
            <v>0.53099176483745525</v>
          </cell>
        </row>
        <row r="270">
          <cell r="E270">
            <v>0.53985917735624722</v>
          </cell>
          <cell r="F270">
            <v>0.529842626833679</v>
          </cell>
          <cell r="G270">
            <v>0.529842626833679</v>
          </cell>
          <cell r="H270">
            <v>0.529842626833679</v>
          </cell>
          <cell r="I270">
            <v>0.529842626833679</v>
          </cell>
          <cell r="J270">
            <v>0.529842626833679</v>
          </cell>
          <cell r="K270">
            <v>0.529842626833679</v>
          </cell>
          <cell r="L270">
            <v>0.529842626833679</v>
          </cell>
          <cell r="M270">
            <v>0.529842626833679</v>
          </cell>
          <cell r="N270">
            <v>0.529842626833679</v>
          </cell>
          <cell r="O270">
            <v>0.529842626833679</v>
          </cell>
          <cell r="P270">
            <v>0.529842626833679</v>
          </cell>
          <cell r="Q270">
            <v>0.529842626833679</v>
          </cell>
          <cell r="R270">
            <v>0.529842626833679</v>
          </cell>
          <cell r="S270">
            <v>0.529842626833679</v>
          </cell>
          <cell r="T270">
            <v>0.529842626833679</v>
          </cell>
          <cell r="U270">
            <v>0.529842626833679</v>
          </cell>
        </row>
        <row r="271">
          <cell r="E271">
            <v>0.53985917735624722</v>
          </cell>
          <cell r="F271">
            <v>0.53985917735624722</v>
          </cell>
          <cell r="G271">
            <v>0.53985917735624722</v>
          </cell>
          <cell r="H271">
            <v>0.53985917735624722</v>
          </cell>
          <cell r="I271">
            <v>0.53985917735624722</v>
          </cell>
          <cell r="J271">
            <v>0.53985917735624722</v>
          </cell>
          <cell r="K271">
            <v>0.53985917735624722</v>
          </cell>
          <cell r="L271">
            <v>0.53985917735624722</v>
          </cell>
          <cell r="M271">
            <v>0.53985917735624722</v>
          </cell>
          <cell r="N271">
            <v>0.53985917735624722</v>
          </cell>
          <cell r="O271">
            <v>0.53985917735624722</v>
          </cell>
          <cell r="P271">
            <v>0.53985917735624722</v>
          </cell>
          <cell r="Q271">
            <v>0.53985917735624722</v>
          </cell>
          <cell r="R271">
            <v>0.53985917735624722</v>
          </cell>
          <cell r="S271">
            <v>0.53985917735624722</v>
          </cell>
          <cell r="T271">
            <v>0.53985917735624722</v>
          </cell>
          <cell r="U271">
            <v>0.53985917735624722</v>
          </cell>
        </row>
        <row r="272">
          <cell r="E272">
            <v>0.53985917735624722</v>
          </cell>
          <cell r="F272">
            <v>0.52798513647864942</v>
          </cell>
          <cell r="G272">
            <v>0.52798513647864942</v>
          </cell>
          <cell r="H272">
            <v>0.52798513647864942</v>
          </cell>
          <cell r="I272">
            <v>0.52798513647864942</v>
          </cell>
          <cell r="J272">
            <v>0.52798513647864942</v>
          </cell>
          <cell r="K272">
            <v>0.52798513647864942</v>
          </cell>
          <cell r="L272">
            <v>0.52798513647864942</v>
          </cell>
          <cell r="M272">
            <v>0.52798513647864942</v>
          </cell>
          <cell r="N272">
            <v>0.52798513647864942</v>
          </cell>
          <cell r="O272">
            <v>0.52798513647864942</v>
          </cell>
          <cell r="P272">
            <v>0.52798513647864942</v>
          </cell>
          <cell r="Q272">
            <v>0.52798513647864942</v>
          </cell>
          <cell r="R272">
            <v>0.52798513647864942</v>
          </cell>
          <cell r="S272">
            <v>0.52798513647864942</v>
          </cell>
          <cell r="T272">
            <v>0.52798513647864942</v>
          </cell>
          <cell r="U272">
            <v>0.52798513647864942</v>
          </cell>
        </row>
        <row r="273">
          <cell r="E273">
            <v>0.53985917735624722</v>
          </cell>
          <cell r="F273">
            <v>0.53024860983072619</v>
          </cell>
          <cell r="G273">
            <v>0.53024860983072619</v>
          </cell>
          <cell r="H273">
            <v>0.53024860983072619</v>
          </cell>
          <cell r="I273">
            <v>0.53024860983072619</v>
          </cell>
          <cell r="J273">
            <v>0.53024860983072619</v>
          </cell>
          <cell r="K273">
            <v>0.53024860983072619</v>
          </cell>
          <cell r="L273">
            <v>0.53024860983072619</v>
          </cell>
          <cell r="M273">
            <v>0.53024860983072619</v>
          </cell>
          <cell r="N273">
            <v>0.53024860983072619</v>
          </cell>
          <cell r="O273">
            <v>0.53024860983072619</v>
          </cell>
          <cell r="P273">
            <v>0.53024860983072619</v>
          </cell>
          <cell r="Q273">
            <v>0.53024860983072619</v>
          </cell>
          <cell r="R273">
            <v>0.53024860983072619</v>
          </cell>
          <cell r="S273">
            <v>0.53024860983072619</v>
          </cell>
          <cell r="T273">
            <v>0.53024860983072619</v>
          </cell>
          <cell r="U273">
            <v>0.53024860983072619</v>
          </cell>
        </row>
        <row r="274">
          <cell r="E274">
            <v>0.53985917735624722</v>
          </cell>
          <cell r="F274">
            <v>0.53985917735624722</v>
          </cell>
          <cell r="G274">
            <v>0.53985917735624722</v>
          </cell>
          <cell r="H274">
            <v>0.53985917735624722</v>
          </cell>
          <cell r="I274">
            <v>0.53985917735624722</v>
          </cell>
          <cell r="J274">
            <v>0.53985917735624722</v>
          </cell>
          <cell r="K274">
            <v>0.53985917735624722</v>
          </cell>
          <cell r="L274">
            <v>0.53985917735624722</v>
          </cell>
          <cell r="M274">
            <v>0.53985917735624722</v>
          </cell>
          <cell r="N274">
            <v>0.53985917735624722</v>
          </cell>
          <cell r="O274">
            <v>0.53985917735624722</v>
          </cell>
          <cell r="P274">
            <v>0.53985917735624722</v>
          </cell>
          <cell r="Q274">
            <v>0.53985917735624722</v>
          </cell>
          <cell r="R274">
            <v>0.53985917735624722</v>
          </cell>
          <cell r="S274">
            <v>0.53985917735624722</v>
          </cell>
          <cell r="T274">
            <v>0.53985917735624722</v>
          </cell>
          <cell r="U274">
            <v>0.53985917735624722</v>
          </cell>
        </row>
        <row r="275">
          <cell r="E275">
            <v>0.53985917735624722</v>
          </cell>
          <cell r="F275">
            <v>0.53985917735624722</v>
          </cell>
          <cell r="G275">
            <v>0.53985917735624722</v>
          </cell>
          <cell r="H275">
            <v>0.53985917735624722</v>
          </cell>
          <cell r="I275">
            <v>0.53985917735624722</v>
          </cell>
          <cell r="J275">
            <v>0.53985917735624722</v>
          </cell>
          <cell r="K275">
            <v>0.53985917735624722</v>
          </cell>
          <cell r="L275">
            <v>0.53985917735624722</v>
          </cell>
          <cell r="M275">
            <v>0.53985917735624722</v>
          </cell>
          <cell r="N275">
            <v>0.53985917735624722</v>
          </cell>
          <cell r="O275">
            <v>0.53985917735624722</v>
          </cell>
          <cell r="P275">
            <v>0.53985917735624722</v>
          </cell>
          <cell r="Q275">
            <v>0.53985917735624722</v>
          </cell>
          <cell r="R275">
            <v>0.53985917735624722</v>
          </cell>
          <cell r="S275">
            <v>0.53985917735624722</v>
          </cell>
          <cell r="T275">
            <v>0.53985917735624722</v>
          </cell>
          <cell r="U275">
            <v>0.53985917735624722</v>
          </cell>
        </row>
        <row r="276">
          <cell r="E276">
            <v>0.53985917735624722</v>
          </cell>
          <cell r="F276">
            <v>0.5346615835693117</v>
          </cell>
          <cell r="G276">
            <v>0.5346615835693117</v>
          </cell>
          <cell r="H276">
            <v>0.5346615835693117</v>
          </cell>
          <cell r="I276">
            <v>0.5346615835693117</v>
          </cell>
          <cell r="J276">
            <v>0.5346615835693117</v>
          </cell>
          <cell r="K276">
            <v>0.5346615835693117</v>
          </cell>
          <cell r="L276">
            <v>0.5346615835693117</v>
          </cell>
          <cell r="M276">
            <v>0.5346615835693117</v>
          </cell>
          <cell r="N276">
            <v>0.5346615835693117</v>
          </cell>
          <cell r="O276">
            <v>0.5346615835693117</v>
          </cell>
          <cell r="P276">
            <v>0.5346615835693117</v>
          </cell>
          <cell r="Q276">
            <v>0.5346615835693117</v>
          </cell>
          <cell r="R276">
            <v>0.5346615835693117</v>
          </cell>
          <cell r="S276">
            <v>0.5346615835693117</v>
          </cell>
          <cell r="T276">
            <v>0.5346615835693117</v>
          </cell>
          <cell r="U276">
            <v>0.5346615835693117</v>
          </cell>
        </row>
        <row r="277">
          <cell r="E277">
            <v>0.53985917735624722</v>
          </cell>
          <cell r="F277">
            <v>0.53227551957646446</v>
          </cell>
          <cell r="G277">
            <v>0.53227551957646446</v>
          </cell>
          <cell r="H277">
            <v>0.53227551957646446</v>
          </cell>
          <cell r="I277">
            <v>0.53227551957646446</v>
          </cell>
          <cell r="J277">
            <v>0.53227551957646446</v>
          </cell>
          <cell r="K277">
            <v>0.53227551957646446</v>
          </cell>
          <cell r="L277">
            <v>0.53227551957646446</v>
          </cell>
          <cell r="M277">
            <v>0.53227551957646446</v>
          </cell>
          <cell r="N277">
            <v>0.53227551957646446</v>
          </cell>
          <cell r="O277">
            <v>0.53227551957646446</v>
          </cell>
          <cell r="P277">
            <v>0.53227551957646446</v>
          </cell>
          <cell r="Q277">
            <v>0.53227551957646446</v>
          </cell>
          <cell r="R277">
            <v>0.53227551957646446</v>
          </cell>
          <cell r="S277">
            <v>0.53227551957646446</v>
          </cell>
          <cell r="T277">
            <v>0.53227551957646446</v>
          </cell>
          <cell r="U277">
            <v>0.53227551957646446</v>
          </cell>
        </row>
        <row r="278">
          <cell r="E278">
            <v>0.53985917735624722</v>
          </cell>
          <cell r="F278">
            <v>0.52854306294227027</v>
          </cell>
          <cell r="G278">
            <v>0.52854306294227027</v>
          </cell>
          <cell r="H278">
            <v>0.52854306294227027</v>
          </cell>
          <cell r="I278">
            <v>0.52854306294227027</v>
          </cell>
          <cell r="J278">
            <v>0.52854306294227027</v>
          </cell>
          <cell r="K278">
            <v>0.52854306294227027</v>
          </cell>
          <cell r="L278">
            <v>0.52854306294227027</v>
          </cell>
          <cell r="M278">
            <v>0.52854306294227027</v>
          </cell>
          <cell r="N278">
            <v>0.52854306294227027</v>
          </cell>
          <cell r="O278">
            <v>0.52854306294227027</v>
          </cell>
          <cell r="P278">
            <v>0.52854306294227027</v>
          </cell>
          <cell r="Q278">
            <v>0.52854306294227027</v>
          </cell>
          <cell r="R278">
            <v>0.52854306294227027</v>
          </cell>
          <cell r="S278">
            <v>0.52854306294227027</v>
          </cell>
          <cell r="T278">
            <v>0.52854306294227027</v>
          </cell>
          <cell r="U278">
            <v>0.52854306294227027</v>
          </cell>
        </row>
        <row r="279">
          <cell r="E279">
            <v>0.53985917735624722</v>
          </cell>
          <cell r="F279">
            <v>0.53985917735624722</v>
          </cell>
          <cell r="G279">
            <v>0.53985917735624722</v>
          </cell>
          <cell r="H279">
            <v>0.53985917735624722</v>
          </cell>
          <cell r="I279">
            <v>0.53985917735624722</v>
          </cell>
          <cell r="J279">
            <v>0.53985917735624722</v>
          </cell>
          <cell r="K279">
            <v>0.53985917735624722</v>
          </cell>
          <cell r="L279">
            <v>0.53985917735624722</v>
          </cell>
          <cell r="M279">
            <v>0.53985917735624722</v>
          </cell>
          <cell r="N279">
            <v>0.53985917735624722</v>
          </cell>
          <cell r="O279">
            <v>0.53985917735624722</v>
          </cell>
          <cell r="P279">
            <v>0.53985917735624722</v>
          </cell>
          <cell r="Q279">
            <v>0.53985917735624722</v>
          </cell>
          <cell r="R279">
            <v>0.53985917735624722</v>
          </cell>
          <cell r="S279">
            <v>0.53985917735624722</v>
          </cell>
          <cell r="T279">
            <v>0.53985917735624722</v>
          </cell>
          <cell r="U279">
            <v>0.53985917735624722</v>
          </cell>
        </row>
        <row r="280">
          <cell r="E280">
            <v>0.53985917735624722</v>
          </cell>
          <cell r="F280">
            <v>0.52712196179479753</v>
          </cell>
          <cell r="G280">
            <v>0.52712196179479753</v>
          </cell>
          <cell r="H280">
            <v>0.52712196179479753</v>
          </cell>
          <cell r="I280">
            <v>0.52712196179479753</v>
          </cell>
          <cell r="J280">
            <v>0.52712196179479753</v>
          </cell>
          <cell r="K280">
            <v>0.52712196179479753</v>
          </cell>
          <cell r="L280">
            <v>0.52712196179479753</v>
          </cell>
          <cell r="M280">
            <v>0.52712196179479753</v>
          </cell>
          <cell r="N280">
            <v>0.52712196179479753</v>
          </cell>
          <cell r="O280">
            <v>0.52712196179479753</v>
          </cell>
          <cell r="P280">
            <v>0.52712196179479753</v>
          </cell>
          <cell r="Q280">
            <v>0.52712196179479753</v>
          </cell>
          <cell r="R280">
            <v>0.52712196179479753</v>
          </cell>
          <cell r="S280">
            <v>0.52712196179479753</v>
          </cell>
          <cell r="T280">
            <v>0.52712196179479753</v>
          </cell>
          <cell r="U280">
            <v>0.52712196179479753</v>
          </cell>
        </row>
        <row r="281">
          <cell r="E281">
            <v>0.53985917735624722</v>
          </cell>
          <cell r="F281">
            <v>0.52389219689260869</v>
          </cell>
          <cell r="G281">
            <v>0.52389219689260869</v>
          </cell>
          <cell r="H281">
            <v>0.52389219689260869</v>
          </cell>
          <cell r="I281">
            <v>0.52389219689260869</v>
          </cell>
          <cell r="J281">
            <v>0.52389219689260869</v>
          </cell>
          <cell r="K281">
            <v>0.52389219689260869</v>
          </cell>
          <cell r="L281">
            <v>0.52389219689260869</v>
          </cell>
          <cell r="M281">
            <v>0.52389219689260869</v>
          </cell>
          <cell r="N281">
            <v>0.52389219689260869</v>
          </cell>
          <cell r="O281">
            <v>0.52389219689260869</v>
          </cell>
          <cell r="P281">
            <v>0.52389219689260869</v>
          </cell>
          <cell r="Q281">
            <v>0.52389219689260869</v>
          </cell>
          <cell r="R281">
            <v>0.52389219689260869</v>
          </cell>
          <cell r="S281">
            <v>0.52389219689260869</v>
          </cell>
          <cell r="T281">
            <v>0.52389219689260869</v>
          </cell>
          <cell r="U281">
            <v>0.52389219689260869</v>
          </cell>
        </row>
        <row r="282">
          <cell r="E282">
            <v>0.53985917735624722</v>
          </cell>
          <cell r="F282">
            <v>0.5344107177702726</v>
          </cell>
          <cell r="G282">
            <v>0.5344107177702726</v>
          </cell>
          <cell r="H282">
            <v>0.5344107177702726</v>
          </cell>
          <cell r="I282">
            <v>0.5344107177702726</v>
          </cell>
          <cell r="J282">
            <v>0.5344107177702726</v>
          </cell>
          <cell r="K282">
            <v>0.5344107177702726</v>
          </cell>
          <cell r="L282">
            <v>0.5344107177702726</v>
          </cell>
          <cell r="M282">
            <v>0.5344107177702726</v>
          </cell>
          <cell r="N282">
            <v>0.5344107177702726</v>
          </cell>
          <cell r="O282">
            <v>0.5344107177702726</v>
          </cell>
          <cell r="P282">
            <v>0.5344107177702726</v>
          </cell>
          <cell r="Q282">
            <v>0.5344107177702726</v>
          </cell>
          <cell r="R282">
            <v>0.5344107177702726</v>
          </cell>
          <cell r="S282">
            <v>0.5344107177702726</v>
          </cell>
          <cell r="T282">
            <v>0.5344107177702726</v>
          </cell>
          <cell r="U282">
            <v>0.5344107177702726</v>
          </cell>
        </row>
        <row r="283">
          <cell r="E283">
            <v>0.53985917735624722</v>
          </cell>
          <cell r="F283">
            <v>0.52717832858821922</v>
          </cell>
          <cell r="G283">
            <v>0.52717832858821922</v>
          </cell>
          <cell r="H283">
            <v>0.52717832858821922</v>
          </cell>
          <cell r="I283">
            <v>0.52717832858821922</v>
          </cell>
          <cell r="J283">
            <v>0.52717832858821922</v>
          </cell>
          <cell r="K283">
            <v>0.52717832858821922</v>
          </cell>
          <cell r="L283">
            <v>0.52717832858821922</v>
          </cell>
          <cell r="M283">
            <v>0.52717832858821922</v>
          </cell>
          <cell r="N283">
            <v>0.52717832858821922</v>
          </cell>
          <cell r="O283">
            <v>0.52717832858821922</v>
          </cell>
          <cell r="P283">
            <v>0.52717832858821922</v>
          </cell>
          <cell r="Q283">
            <v>0.52717832858821922</v>
          </cell>
          <cell r="R283">
            <v>0.52717832858821922</v>
          </cell>
          <cell r="S283">
            <v>0.52717832858821922</v>
          </cell>
          <cell r="T283">
            <v>0.52717832858821922</v>
          </cell>
          <cell r="U283">
            <v>0.52717832858821922</v>
          </cell>
        </row>
        <row r="284">
          <cell r="E284">
            <v>0.53985917735624722</v>
          </cell>
          <cell r="F284">
            <v>0.53985917735624722</v>
          </cell>
          <cell r="G284">
            <v>0.53985917735624722</v>
          </cell>
          <cell r="H284">
            <v>0.53985917735624722</v>
          </cell>
          <cell r="I284">
            <v>0.53985917735624722</v>
          </cell>
          <cell r="J284">
            <v>0.53985917735624722</v>
          </cell>
          <cell r="K284">
            <v>0.53985917735624722</v>
          </cell>
          <cell r="L284">
            <v>0.53985917735624722</v>
          </cell>
          <cell r="M284">
            <v>0.53985917735624722</v>
          </cell>
          <cell r="N284">
            <v>0.53985917735624722</v>
          </cell>
          <cell r="O284">
            <v>0.53985917735624722</v>
          </cell>
          <cell r="P284">
            <v>0.53985917735624722</v>
          </cell>
          <cell r="Q284">
            <v>0.53985917735624722</v>
          </cell>
          <cell r="R284">
            <v>0.53985917735624722</v>
          </cell>
          <cell r="S284">
            <v>0.53985917735624722</v>
          </cell>
          <cell r="T284">
            <v>0.53985917735624722</v>
          </cell>
          <cell r="U284">
            <v>0.53985917735624722</v>
          </cell>
        </row>
        <row r="285">
          <cell r="E285">
            <v>0.53985917735624722</v>
          </cell>
          <cell r="F285">
            <v>0.53841936789089473</v>
          </cell>
          <cell r="G285">
            <v>0.53841936789089473</v>
          </cell>
          <cell r="H285">
            <v>0.53841936789089473</v>
          </cell>
          <cell r="I285">
            <v>0.53841936789089473</v>
          </cell>
          <cell r="J285">
            <v>0.53841936789089473</v>
          </cell>
          <cell r="K285">
            <v>0.53841936789089473</v>
          </cell>
          <cell r="L285">
            <v>0.53841936789089473</v>
          </cell>
          <cell r="M285">
            <v>0.53841936789089473</v>
          </cell>
          <cell r="N285">
            <v>0.53841936789089473</v>
          </cell>
          <cell r="O285">
            <v>0.53841936789089473</v>
          </cell>
          <cell r="P285">
            <v>0.53841936789089473</v>
          </cell>
          <cell r="Q285">
            <v>0.53841936789089473</v>
          </cell>
          <cell r="R285">
            <v>0.53841936789089473</v>
          </cell>
          <cell r="S285">
            <v>0.53841936789089473</v>
          </cell>
          <cell r="T285">
            <v>0.53841936789089473</v>
          </cell>
          <cell r="U285">
            <v>0.53841936789089473</v>
          </cell>
        </row>
        <row r="286">
          <cell r="E286">
            <v>0.53985917735624722</v>
          </cell>
          <cell r="F286">
            <v>0.52651441517966746</v>
          </cell>
          <cell r="G286">
            <v>0.52651441517966746</v>
          </cell>
          <cell r="H286">
            <v>0.52651441517966746</v>
          </cell>
          <cell r="I286">
            <v>0.52651441517966746</v>
          </cell>
          <cell r="J286">
            <v>0.52651441517966746</v>
          </cell>
          <cell r="K286">
            <v>0.52651441517966746</v>
          </cell>
          <cell r="L286">
            <v>0.52651441517966746</v>
          </cell>
          <cell r="M286">
            <v>0.52651441517966746</v>
          </cell>
          <cell r="N286">
            <v>0.52651441517966746</v>
          </cell>
          <cell r="O286">
            <v>0.52651441517966746</v>
          </cell>
          <cell r="P286">
            <v>0.52651441517966746</v>
          </cell>
          <cell r="Q286">
            <v>0.52651441517966746</v>
          </cell>
          <cell r="R286">
            <v>0.52651441517966746</v>
          </cell>
          <cell r="S286">
            <v>0.52651441517966746</v>
          </cell>
          <cell r="T286">
            <v>0.52651441517966746</v>
          </cell>
          <cell r="U286">
            <v>0.52651441517966746</v>
          </cell>
        </row>
        <row r="287">
          <cell r="E287">
            <v>0.53985917735624722</v>
          </cell>
          <cell r="F287">
            <v>0.51338940681521728</v>
          </cell>
          <cell r="G287">
            <v>0.51338940681521728</v>
          </cell>
          <cell r="H287">
            <v>0.51338940681521728</v>
          </cell>
          <cell r="I287">
            <v>0.51338940681521728</v>
          </cell>
          <cell r="J287">
            <v>0.51338940681521728</v>
          </cell>
          <cell r="K287">
            <v>0.51338940681521728</v>
          </cell>
          <cell r="L287">
            <v>0.51338940681521728</v>
          </cell>
          <cell r="M287">
            <v>0.51338940681521728</v>
          </cell>
          <cell r="N287">
            <v>0.51338940681521728</v>
          </cell>
          <cell r="O287">
            <v>0.51338940681521728</v>
          </cell>
          <cell r="P287">
            <v>0.51338940681521728</v>
          </cell>
          <cell r="Q287">
            <v>0.51338940681521728</v>
          </cell>
          <cell r="R287">
            <v>0.51338940681521728</v>
          </cell>
          <cell r="S287">
            <v>0.51338940681521728</v>
          </cell>
          <cell r="T287">
            <v>0.51338940681521728</v>
          </cell>
          <cell r="U287">
            <v>0.51338940681521728</v>
          </cell>
        </row>
        <row r="288">
          <cell r="E288">
            <v>0.53985917735624722</v>
          </cell>
          <cell r="F288">
            <v>0.53985917735624722</v>
          </cell>
          <cell r="G288">
            <v>0.53985917735624722</v>
          </cell>
          <cell r="H288">
            <v>0.53985917735624722</v>
          </cell>
          <cell r="I288">
            <v>0.53985917735624722</v>
          </cell>
          <cell r="J288">
            <v>0.53985917735624722</v>
          </cell>
          <cell r="K288">
            <v>0.53985917735624722</v>
          </cell>
          <cell r="L288">
            <v>0.53985917735624722</v>
          </cell>
          <cell r="M288">
            <v>0.53985917735624722</v>
          </cell>
          <cell r="N288">
            <v>0.53985917735624722</v>
          </cell>
          <cell r="O288">
            <v>0.53985917735624722</v>
          </cell>
          <cell r="P288">
            <v>0.53985917735624722</v>
          </cell>
          <cell r="Q288">
            <v>0.53985917735624722</v>
          </cell>
          <cell r="R288">
            <v>0.53985917735624722</v>
          </cell>
          <cell r="S288">
            <v>0.53985917735624722</v>
          </cell>
          <cell r="T288">
            <v>0.53985917735624722</v>
          </cell>
          <cell r="U288">
            <v>0.53985917735624722</v>
          </cell>
        </row>
        <row r="289">
          <cell r="E289">
            <v>0.53985917735624722</v>
          </cell>
          <cell r="F289">
            <v>0.53670230348722792</v>
          </cell>
          <cell r="G289">
            <v>0.53670230348722792</v>
          </cell>
          <cell r="H289">
            <v>0.53670230348722792</v>
          </cell>
          <cell r="I289">
            <v>0.53670230348722792</v>
          </cell>
          <cell r="J289">
            <v>0.53670230348722792</v>
          </cell>
          <cell r="K289">
            <v>0.53670230348722792</v>
          </cell>
          <cell r="L289">
            <v>0.53670230348722792</v>
          </cell>
          <cell r="M289">
            <v>0.53670230348722792</v>
          </cell>
          <cell r="N289">
            <v>0.53670230348722792</v>
          </cell>
          <cell r="O289">
            <v>0.53670230348722792</v>
          </cell>
          <cell r="P289">
            <v>0.53670230348722792</v>
          </cell>
          <cell r="Q289">
            <v>0.53670230348722792</v>
          </cell>
          <cell r="R289">
            <v>0.53670230348722792</v>
          </cell>
          <cell r="S289">
            <v>0.53670230348722792</v>
          </cell>
          <cell r="T289">
            <v>0.53670230348722792</v>
          </cell>
          <cell r="U289">
            <v>0.53670230348722792</v>
          </cell>
        </row>
        <row r="290">
          <cell r="E290">
            <v>0.53985917735624722</v>
          </cell>
          <cell r="F290">
            <v>0.53985917735624722</v>
          </cell>
          <cell r="G290">
            <v>0.53985917735624722</v>
          </cell>
          <cell r="H290">
            <v>0.53985917735624722</v>
          </cell>
          <cell r="I290">
            <v>0.53985917735624722</v>
          </cell>
          <cell r="J290">
            <v>0.53985917735624722</v>
          </cell>
          <cell r="K290">
            <v>0.53985917735624722</v>
          </cell>
          <cell r="L290">
            <v>0.53985917735624722</v>
          </cell>
          <cell r="M290">
            <v>0.53985917735624722</v>
          </cell>
          <cell r="N290">
            <v>0.53985917735624722</v>
          </cell>
          <cell r="O290">
            <v>0.53985917735624722</v>
          </cell>
          <cell r="P290">
            <v>0.53985917735624722</v>
          </cell>
          <cell r="Q290">
            <v>0.53985917735624722</v>
          </cell>
          <cell r="R290">
            <v>0.53985917735624722</v>
          </cell>
          <cell r="S290">
            <v>0.53985917735624722</v>
          </cell>
          <cell r="T290">
            <v>0.53985917735624722</v>
          </cell>
          <cell r="U290">
            <v>0.53985917735624722</v>
          </cell>
        </row>
        <row r="291">
          <cell r="E291">
            <v>0.53985917735624722</v>
          </cell>
          <cell r="F291">
            <v>0.53985917735624722</v>
          </cell>
          <cell r="G291">
            <v>0.53985917735624722</v>
          </cell>
          <cell r="H291">
            <v>0.53985917735624722</v>
          </cell>
          <cell r="I291">
            <v>0.53985917735624722</v>
          </cell>
          <cell r="J291">
            <v>0.53985917735624722</v>
          </cell>
          <cell r="K291">
            <v>0.53985917735624722</v>
          </cell>
          <cell r="L291">
            <v>0.53985917735624722</v>
          </cell>
          <cell r="M291">
            <v>0.53985917735624722</v>
          </cell>
          <cell r="N291">
            <v>0.53985917735624722</v>
          </cell>
          <cell r="O291">
            <v>0.53985917735624722</v>
          </cell>
          <cell r="P291">
            <v>0.53985917735624722</v>
          </cell>
          <cell r="Q291">
            <v>0.53985917735624722</v>
          </cell>
          <cell r="R291">
            <v>0.53985917735624722</v>
          </cell>
          <cell r="S291">
            <v>0.53985917735624722</v>
          </cell>
          <cell r="T291">
            <v>0.53985917735624722</v>
          </cell>
          <cell r="U291">
            <v>0.53985917735624722</v>
          </cell>
        </row>
        <row r="292">
          <cell r="E292">
            <v>0.53985917735624722</v>
          </cell>
          <cell r="F292">
            <v>0.52699798020401933</v>
          </cell>
          <cell r="G292">
            <v>0.52699798020401933</v>
          </cell>
          <cell r="H292">
            <v>0.52699798020401933</v>
          </cell>
          <cell r="I292">
            <v>0.52699798020401933</v>
          </cell>
          <cell r="J292">
            <v>0.52699798020401933</v>
          </cell>
          <cell r="K292">
            <v>0.52699798020401933</v>
          </cell>
          <cell r="L292">
            <v>0.52699798020401933</v>
          </cell>
          <cell r="M292">
            <v>0.52699798020401933</v>
          </cell>
          <cell r="N292">
            <v>0.52699798020401933</v>
          </cell>
          <cell r="O292">
            <v>0.52699798020401933</v>
          </cell>
          <cell r="P292">
            <v>0.52699798020401933</v>
          </cell>
          <cell r="Q292">
            <v>0.52699798020401933</v>
          </cell>
          <cell r="R292">
            <v>0.52699798020401933</v>
          </cell>
          <cell r="S292">
            <v>0.52699798020401933</v>
          </cell>
          <cell r="T292">
            <v>0.52699798020401933</v>
          </cell>
          <cell r="U292">
            <v>0.52699798020401933</v>
          </cell>
        </row>
        <row r="293">
          <cell r="E293">
            <v>0.53985917735624722</v>
          </cell>
          <cell r="F293">
            <v>0.52962554437035214</v>
          </cell>
          <cell r="G293">
            <v>0.52962554437035214</v>
          </cell>
          <cell r="H293">
            <v>0.52962554437035214</v>
          </cell>
          <cell r="I293">
            <v>0.52962554437035214</v>
          </cell>
          <cell r="J293">
            <v>0.52962554437035214</v>
          </cell>
          <cell r="K293">
            <v>0.52962554437035214</v>
          </cell>
          <cell r="L293">
            <v>0.52962554437035214</v>
          </cell>
          <cell r="M293">
            <v>0.52962554437035214</v>
          </cell>
          <cell r="N293">
            <v>0.52962554437035214</v>
          </cell>
          <cell r="O293">
            <v>0.52962554437035214</v>
          </cell>
          <cell r="P293">
            <v>0.52962554437035214</v>
          </cell>
          <cell r="Q293">
            <v>0.52962554437035214</v>
          </cell>
          <cell r="R293">
            <v>0.52962554437035214</v>
          </cell>
          <cell r="S293">
            <v>0.52962554437035214</v>
          </cell>
          <cell r="T293">
            <v>0.52962554437035214</v>
          </cell>
          <cell r="U293">
            <v>0.52962554437035214</v>
          </cell>
        </row>
        <row r="294">
          <cell r="E294">
            <v>0.53985917735624722</v>
          </cell>
          <cell r="F294">
            <v>0.53985917735624722</v>
          </cell>
          <cell r="G294">
            <v>0.53985917735624722</v>
          </cell>
          <cell r="H294">
            <v>0.53985917735624722</v>
          </cell>
          <cell r="I294">
            <v>0.53985917735624722</v>
          </cell>
          <cell r="J294">
            <v>0.53985917735624722</v>
          </cell>
          <cell r="K294">
            <v>0.53985917735624722</v>
          </cell>
          <cell r="L294">
            <v>0.53985917735624722</v>
          </cell>
          <cell r="M294">
            <v>0.53985917735624722</v>
          </cell>
          <cell r="N294">
            <v>0.53985917735624722</v>
          </cell>
          <cell r="O294">
            <v>0.53985917735624722</v>
          </cell>
          <cell r="P294">
            <v>0.53985917735624722</v>
          </cell>
          <cell r="Q294">
            <v>0.53985917735624722</v>
          </cell>
          <cell r="R294">
            <v>0.53985917735624722</v>
          </cell>
          <cell r="S294">
            <v>0.53985917735624722</v>
          </cell>
          <cell r="T294">
            <v>0.53985917735624722</v>
          </cell>
          <cell r="U294">
            <v>0.53985917735624722</v>
          </cell>
        </row>
        <row r="295">
          <cell r="E295">
            <v>0.53985917735624722</v>
          </cell>
          <cell r="F295">
            <v>0.53985917735624722</v>
          </cell>
          <cell r="G295">
            <v>0.53985917735624722</v>
          </cell>
          <cell r="H295">
            <v>0.53985917735624722</v>
          </cell>
          <cell r="I295">
            <v>0.53985917735624722</v>
          </cell>
          <cell r="J295">
            <v>0.53985917735624722</v>
          </cell>
          <cell r="K295">
            <v>0.53985917735624722</v>
          </cell>
          <cell r="L295">
            <v>0.53985917735624722</v>
          </cell>
          <cell r="M295">
            <v>0.53985917735624722</v>
          </cell>
          <cell r="N295">
            <v>0.53985917735624722</v>
          </cell>
          <cell r="O295">
            <v>0.53985917735624722</v>
          </cell>
          <cell r="P295">
            <v>0.53985917735624722</v>
          </cell>
          <cell r="Q295">
            <v>0.53985917735624722</v>
          </cell>
          <cell r="R295">
            <v>0.53985917735624722</v>
          </cell>
          <cell r="S295">
            <v>0.53985917735624722</v>
          </cell>
          <cell r="T295">
            <v>0.53985917735624722</v>
          </cell>
          <cell r="U295">
            <v>0.53985917735624722</v>
          </cell>
        </row>
        <row r="296">
          <cell r="E296">
            <v>0.53985917735624722</v>
          </cell>
          <cell r="F296">
            <v>0.53391486789090792</v>
          </cell>
          <cell r="G296">
            <v>0.53391486789090792</v>
          </cell>
          <cell r="H296">
            <v>0.53391486789090792</v>
          </cell>
          <cell r="I296">
            <v>0.53391486789090792</v>
          </cell>
          <cell r="J296">
            <v>0.53391486789090792</v>
          </cell>
          <cell r="K296">
            <v>0.53391486789090792</v>
          </cell>
          <cell r="L296">
            <v>0.53391486789090792</v>
          </cell>
          <cell r="M296">
            <v>0.53391486789090792</v>
          </cell>
          <cell r="N296">
            <v>0.53391486789090792</v>
          </cell>
          <cell r="O296">
            <v>0.53391486789090792</v>
          </cell>
          <cell r="P296">
            <v>0.53391486789090792</v>
          </cell>
          <cell r="Q296">
            <v>0.53391486789090792</v>
          </cell>
          <cell r="R296">
            <v>0.53391486789090792</v>
          </cell>
          <cell r="S296">
            <v>0.53391486789090792</v>
          </cell>
          <cell r="T296">
            <v>0.53391486789090792</v>
          </cell>
          <cell r="U296">
            <v>0.53391486789090792</v>
          </cell>
        </row>
        <row r="297">
          <cell r="E297">
            <v>0.53985917735624722</v>
          </cell>
          <cell r="F297">
            <v>0.52712989246987518</v>
          </cell>
          <cell r="G297">
            <v>0.52712989246987518</v>
          </cell>
          <cell r="H297">
            <v>0.52712989246987518</v>
          </cell>
          <cell r="I297">
            <v>0.52712989246987518</v>
          </cell>
          <cell r="J297">
            <v>0.52712989246987518</v>
          </cell>
          <cell r="K297">
            <v>0.52712989246987518</v>
          </cell>
          <cell r="L297">
            <v>0.52712989246987518</v>
          </cell>
          <cell r="M297">
            <v>0.52712989246987518</v>
          </cell>
          <cell r="N297">
            <v>0.52712989246987518</v>
          </cell>
          <cell r="O297">
            <v>0.52712989246987518</v>
          </cell>
          <cell r="P297">
            <v>0.52712989246987518</v>
          </cell>
          <cell r="Q297">
            <v>0.52712989246987518</v>
          </cell>
          <cell r="R297">
            <v>0.52712989246987518</v>
          </cell>
          <cell r="S297">
            <v>0.52712989246987518</v>
          </cell>
          <cell r="T297">
            <v>0.52712989246987518</v>
          </cell>
          <cell r="U297">
            <v>0.52712989246987518</v>
          </cell>
        </row>
        <row r="298">
          <cell r="E298">
            <v>0.53985917735624722</v>
          </cell>
          <cell r="F298">
            <v>0.53985917735624722</v>
          </cell>
          <cell r="G298">
            <v>0.53985917735624722</v>
          </cell>
          <cell r="H298">
            <v>0.53985917735624722</v>
          </cell>
          <cell r="I298">
            <v>0.53985917735624722</v>
          </cell>
          <cell r="J298">
            <v>0.53985917735624722</v>
          </cell>
          <cell r="K298">
            <v>0.53985917735624722</v>
          </cell>
          <cell r="L298">
            <v>0.53985917735624722</v>
          </cell>
          <cell r="M298">
            <v>0.53985917735624722</v>
          </cell>
          <cell r="N298">
            <v>0.53985917735624722</v>
          </cell>
          <cell r="O298">
            <v>0.53985917735624722</v>
          </cell>
          <cell r="P298">
            <v>0.53985917735624722</v>
          </cell>
          <cell r="Q298">
            <v>0.53985917735624722</v>
          </cell>
          <cell r="R298">
            <v>0.53985917735624722</v>
          </cell>
          <cell r="S298">
            <v>0.53985917735624722</v>
          </cell>
          <cell r="T298">
            <v>0.53985917735624722</v>
          </cell>
          <cell r="U298">
            <v>0.53985917735624722</v>
          </cell>
        </row>
        <row r="299">
          <cell r="E299">
            <v>0.53985917735624722</v>
          </cell>
          <cell r="F299">
            <v>0.52386601250980347</v>
          </cell>
          <cell r="G299">
            <v>0.52386601250980347</v>
          </cell>
          <cell r="H299">
            <v>0.52386601250980347</v>
          </cell>
          <cell r="I299">
            <v>0.52386601250980347</v>
          </cell>
          <cell r="J299">
            <v>0.52386601250980347</v>
          </cell>
          <cell r="K299">
            <v>0.52386601250980347</v>
          </cell>
          <cell r="L299">
            <v>0.52386601250980347</v>
          </cell>
          <cell r="M299">
            <v>0.52386601250980347</v>
          </cell>
          <cell r="N299">
            <v>0.52386601250980347</v>
          </cell>
          <cell r="O299">
            <v>0.52386601250980347</v>
          </cell>
          <cell r="P299">
            <v>0.52386601250980347</v>
          </cell>
          <cell r="Q299">
            <v>0.52386601250980347</v>
          </cell>
          <cell r="R299">
            <v>0.52386601250980347</v>
          </cell>
          <cell r="S299">
            <v>0.52386601250980347</v>
          </cell>
          <cell r="T299">
            <v>0.52386601250980347</v>
          </cell>
          <cell r="U299">
            <v>0.52386601250980347</v>
          </cell>
        </row>
        <row r="300">
          <cell r="E300">
            <v>0.53985917735624722</v>
          </cell>
          <cell r="F300">
            <v>0.53212973469296909</v>
          </cell>
          <cell r="G300">
            <v>0.53212973469296909</v>
          </cell>
          <cell r="H300">
            <v>0.53212973469296909</v>
          </cell>
          <cell r="I300">
            <v>0.53212973469296909</v>
          </cell>
          <cell r="J300">
            <v>0.53212973469296909</v>
          </cell>
          <cell r="K300">
            <v>0.53212973469296909</v>
          </cell>
          <cell r="L300">
            <v>0.53212973469296909</v>
          </cell>
          <cell r="M300">
            <v>0.53212973469296909</v>
          </cell>
          <cell r="N300">
            <v>0.53212973469296909</v>
          </cell>
          <cell r="O300">
            <v>0.53212973469296909</v>
          </cell>
          <cell r="P300">
            <v>0.53212973469296909</v>
          </cell>
          <cell r="Q300">
            <v>0.53212973469296909</v>
          </cell>
          <cell r="R300">
            <v>0.53212973469296909</v>
          </cell>
          <cell r="S300">
            <v>0.53212973469296909</v>
          </cell>
          <cell r="T300">
            <v>0.53212973469296909</v>
          </cell>
          <cell r="U300">
            <v>0.53212973469296909</v>
          </cell>
        </row>
        <row r="301">
          <cell r="E301">
            <v>0.53985917735624722</v>
          </cell>
          <cell r="F301">
            <v>0.52061478506798764</v>
          </cell>
          <cell r="G301">
            <v>0.52061478506798764</v>
          </cell>
          <cell r="H301">
            <v>0.52061478506798764</v>
          </cell>
          <cell r="I301">
            <v>0.52061478506798764</v>
          </cell>
          <cell r="J301">
            <v>0.52061478506798764</v>
          </cell>
          <cell r="K301">
            <v>0.52061478506798764</v>
          </cell>
          <cell r="L301">
            <v>0.52061478506798764</v>
          </cell>
          <cell r="M301">
            <v>0.52061478506798764</v>
          </cell>
          <cell r="N301">
            <v>0.52061478506798764</v>
          </cell>
          <cell r="O301">
            <v>0.52061478506798764</v>
          </cell>
          <cell r="P301">
            <v>0.52061478506798764</v>
          </cell>
          <cell r="Q301">
            <v>0.52061478506798764</v>
          </cell>
          <cell r="R301">
            <v>0.52061478506798764</v>
          </cell>
          <cell r="S301">
            <v>0.52061478506798764</v>
          </cell>
          <cell r="T301">
            <v>0.52061478506798764</v>
          </cell>
          <cell r="U301">
            <v>0.52061478506798764</v>
          </cell>
        </row>
        <row r="302">
          <cell r="E302">
            <v>0.53985917735624722</v>
          </cell>
          <cell r="F302">
            <v>0.53985917735624722</v>
          </cell>
          <cell r="G302">
            <v>0.53985917735624722</v>
          </cell>
          <cell r="H302">
            <v>0.53985917735624722</v>
          </cell>
          <cell r="I302">
            <v>0.53985917735624722</v>
          </cell>
          <cell r="J302">
            <v>0.53985917735624722</v>
          </cell>
          <cell r="K302">
            <v>0.53985917735624722</v>
          </cell>
          <cell r="L302">
            <v>0.53985917735624722</v>
          </cell>
          <cell r="M302">
            <v>0.53985917735624722</v>
          </cell>
          <cell r="N302">
            <v>0.53985917735624722</v>
          </cell>
          <cell r="O302">
            <v>0.53985917735624722</v>
          </cell>
          <cell r="P302">
            <v>0.53985917735624722</v>
          </cell>
          <cell r="Q302">
            <v>0.53985917735624722</v>
          </cell>
          <cell r="R302">
            <v>0.53985917735624722</v>
          </cell>
          <cell r="S302">
            <v>0.53985917735624722</v>
          </cell>
          <cell r="T302">
            <v>0.53985917735624722</v>
          </cell>
          <cell r="U302">
            <v>0.53985917735624722</v>
          </cell>
        </row>
        <row r="303">
          <cell r="E303">
            <v>0.53985917735624722</v>
          </cell>
          <cell r="F303">
            <v>0.53514958679858637</v>
          </cell>
          <cell r="G303">
            <v>0.53514958679858637</v>
          </cell>
          <cell r="H303">
            <v>0.53514958679858637</v>
          </cell>
          <cell r="I303">
            <v>0.53514958679858637</v>
          </cell>
          <cell r="J303">
            <v>0.53514958679858637</v>
          </cell>
          <cell r="K303">
            <v>0.53514958679858637</v>
          </cell>
          <cell r="L303">
            <v>0.53514958679858637</v>
          </cell>
          <cell r="M303">
            <v>0.53514958679858637</v>
          </cell>
          <cell r="N303">
            <v>0.53514958679858637</v>
          </cell>
          <cell r="O303">
            <v>0.53514958679858637</v>
          </cell>
          <cell r="P303">
            <v>0.53514958679858637</v>
          </cell>
          <cell r="Q303">
            <v>0.53514958679858637</v>
          </cell>
          <cell r="R303">
            <v>0.53514958679858637</v>
          </cell>
          <cell r="S303">
            <v>0.53514958679858637</v>
          </cell>
          <cell r="T303">
            <v>0.53514958679858637</v>
          </cell>
          <cell r="U303">
            <v>0.53514958679858637</v>
          </cell>
        </row>
        <row r="304">
          <cell r="E304">
            <v>0.53985917735624722</v>
          </cell>
          <cell r="F304">
            <v>0.53191863243693571</v>
          </cell>
          <cell r="G304">
            <v>0.53191863243693571</v>
          </cell>
          <cell r="H304">
            <v>0.53191863243693571</v>
          </cell>
          <cell r="I304">
            <v>0.53191863243693571</v>
          </cell>
          <cell r="J304">
            <v>0.53191863243693571</v>
          </cell>
          <cell r="K304">
            <v>0.53191863243693571</v>
          </cell>
          <cell r="L304">
            <v>0.53191863243693571</v>
          </cell>
          <cell r="M304">
            <v>0.53191863243693571</v>
          </cell>
          <cell r="N304">
            <v>0.53191863243693571</v>
          </cell>
          <cell r="O304">
            <v>0.53191863243693571</v>
          </cell>
          <cell r="P304">
            <v>0.53191863243693571</v>
          </cell>
          <cell r="Q304">
            <v>0.53191863243693571</v>
          </cell>
          <cell r="R304">
            <v>0.53191863243693571</v>
          </cell>
          <cell r="S304">
            <v>0.53191863243693571</v>
          </cell>
          <cell r="T304">
            <v>0.53191863243693571</v>
          </cell>
          <cell r="U304">
            <v>0.53191863243693571</v>
          </cell>
        </row>
        <row r="305">
          <cell r="E305">
            <v>0.53985917735624722</v>
          </cell>
          <cell r="F305">
            <v>0.53985917735624722</v>
          </cell>
          <cell r="G305">
            <v>0.53985917735624722</v>
          </cell>
          <cell r="H305">
            <v>0.53985917735624722</v>
          </cell>
          <cell r="I305">
            <v>0.53985917735624722</v>
          </cell>
          <cell r="J305">
            <v>0.53985917735624722</v>
          </cell>
          <cell r="K305">
            <v>0.53985917735624722</v>
          </cell>
          <cell r="L305">
            <v>0.53985917735624722</v>
          </cell>
          <cell r="M305">
            <v>0.53985917735624722</v>
          </cell>
          <cell r="N305">
            <v>0.53985917735624722</v>
          </cell>
          <cell r="O305">
            <v>0.53985917735624722</v>
          </cell>
          <cell r="P305">
            <v>0.53985917735624722</v>
          </cell>
          <cell r="Q305">
            <v>0.53985917735624722</v>
          </cell>
          <cell r="R305">
            <v>0.53985917735624722</v>
          </cell>
          <cell r="S305">
            <v>0.53985917735624722</v>
          </cell>
          <cell r="T305">
            <v>0.53985917735624722</v>
          </cell>
          <cell r="U305">
            <v>0.53985917735624722</v>
          </cell>
        </row>
        <row r="306">
          <cell r="E306">
            <v>0.53985917735624722</v>
          </cell>
          <cell r="F306">
            <v>0.53985917735624722</v>
          </cell>
          <cell r="G306">
            <v>0.53985917735624722</v>
          </cell>
          <cell r="H306">
            <v>0.53985917735624722</v>
          </cell>
          <cell r="I306">
            <v>0.53985917735624722</v>
          </cell>
          <cell r="J306">
            <v>0.53985917735624722</v>
          </cell>
          <cell r="K306">
            <v>0.53985917735624722</v>
          </cell>
          <cell r="L306">
            <v>0.53985917735624722</v>
          </cell>
          <cell r="M306">
            <v>0.53985917735624722</v>
          </cell>
          <cell r="N306">
            <v>0.53985917735624722</v>
          </cell>
          <cell r="O306">
            <v>0.53985917735624722</v>
          </cell>
          <cell r="P306">
            <v>0.53985917735624722</v>
          </cell>
          <cell r="Q306">
            <v>0.53985917735624722</v>
          </cell>
          <cell r="R306">
            <v>0.53985917735624722</v>
          </cell>
          <cell r="S306">
            <v>0.53985917735624722</v>
          </cell>
          <cell r="T306">
            <v>0.53985917735624722</v>
          </cell>
          <cell r="U306">
            <v>0.53985917735624722</v>
          </cell>
        </row>
        <row r="307">
          <cell r="E307">
            <v>0.53985917735624722</v>
          </cell>
          <cell r="F307">
            <v>0.52948067701114532</v>
          </cell>
          <cell r="G307">
            <v>0.52948067701114532</v>
          </cell>
          <cell r="H307">
            <v>0.52948067701114532</v>
          </cell>
          <cell r="I307">
            <v>0.52948067701114532</v>
          </cell>
          <cell r="J307">
            <v>0.52948067701114532</v>
          </cell>
          <cell r="K307">
            <v>0.52948067701114532</v>
          </cell>
          <cell r="L307">
            <v>0.52948067701114532</v>
          </cell>
          <cell r="M307">
            <v>0.52948067701114532</v>
          </cell>
          <cell r="N307">
            <v>0.52948067701114532</v>
          </cell>
          <cell r="O307">
            <v>0.52948067701114532</v>
          </cell>
          <cell r="P307">
            <v>0.52948067701114532</v>
          </cell>
          <cell r="Q307">
            <v>0.52948067701114532</v>
          </cell>
          <cell r="R307">
            <v>0.52948067701114532</v>
          </cell>
          <cell r="S307">
            <v>0.52948067701114532</v>
          </cell>
          <cell r="T307">
            <v>0.52948067701114532</v>
          </cell>
          <cell r="U307">
            <v>0.52948067701114532</v>
          </cell>
        </row>
        <row r="308">
          <cell r="E308">
            <v>0.53985917735624722</v>
          </cell>
          <cell r="F308">
            <v>0.53606684936340376</v>
          </cell>
          <cell r="G308">
            <v>0.53606684936340376</v>
          </cell>
          <cell r="H308">
            <v>0.53606684936340376</v>
          </cell>
          <cell r="I308">
            <v>0.53606684936340376</v>
          </cell>
          <cell r="J308">
            <v>0.53606684936340376</v>
          </cell>
          <cell r="K308">
            <v>0.53606684936340376</v>
          </cell>
          <cell r="L308">
            <v>0.53606684936340376</v>
          </cell>
          <cell r="M308">
            <v>0.53606684936340376</v>
          </cell>
          <cell r="N308">
            <v>0.53606684936340376</v>
          </cell>
          <cell r="O308">
            <v>0.53606684936340376</v>
          </cell>
          <cell r="P308">
            <v>0.53606684936340376</v>
          </cell>
          <cell r="Q308">
            <v>0.53606684936340376</v>
          </cell>
          <cell r="R308">
            <v>0.53606684936340376</v>
          </cell>
          <cell r="S308">
            <v>0.53606684936340376</v>
          </cell>
          <cell r="T308">
            <v>0.53606684936340376</v>
          </cell>
          <cell r="U308">
            <v>0.53606684936340376</v>
          </cell>
        </row>
        <row r="309">
          <cell r="E309">
            <v>0.53985917735624722</v>
          </cell>
          <cell r="F309">
            <v>0.53985917735624722</v>
          </cell>
          <cell r="G309">
            <v>0.53985917735624722</v>
          </cell>
          <cell r="H309">
            <v>0.53985917735624722</v>
          </cell>
          <cell r="I309">
            <v>0.53985917735624722</v>
          </cell>
          <cell r="J309">
            <v>0.53985917735624722</v>
          </cell>
          <cell r="K309">
            <v>0.53985917735624722</v>
          </cell>
          <cell r="L309">
            <v>0.53985917735624722</v>
          </cell>
          <cell r="M309">
            <v>0.53985917735624722</v>
          </cell>
          <cell r="N309">
            <v>0.53985917735624722</v>
          </cell>
          <cell r="O309">
            <v>0.53985917735624722</v>
          </cell>
          <cell r="P309">
            <v>0.53985917735624722</v>
          </cell>
          <cell r="Q309">
            <v>0.53985917735624722</v>
          </cell>
          <cell r="R309">
            <v>0.53985917735624722</v>
          </cell>
          <cell r="S309">
            <v>0.53985917735624722</v>
          </cell>
          <cell r="T309">
            <v>0.53985917735624722</v>
          </cell>
          <cell r="U309">
            <v>0.53985917735624722</v>
          </cell>
        </row>
        <row r="310">
          <cell r="E310">
            <v>0.53985917735624722</v>
          </cell>
          <cell r="F310">
            <v>0.53985917735624722</v>
          </cell>
          <cell r="G310">
            <v>0.53985917735624722</v>
          </cell>
          <cell r="H310">
            <v>0.53985917735624722</v>
          </cell>
          <cell r="I310">
            <v>0.53985917735624722</v>
          </cell>
          <cell r="J310">
            <v>0.53985917735624722</v>
          </cell>
          <cell r="K310">
            <v>0.53985917735624722</v>
          </cell>
          <cell r="L310">
            <v>0.53985917735624722</v>
          </cell>
          <cell r="M310">
            <v>0.53985917735624722</v>
          </cell>
          <cell r="N310">
            <v>0.53985917735624722</v>
          </cell>
          <cell r="O310">
            <v>0.53985917735624722</v>
          </cell>
          <cell r="P310">
            <v>0.53985917735624722</v>
          </cell>
          <cell r="Q310">
            <v>0.53985917735624722</v>
          </cell>
          <cell r="R310">
            <v>0.53985917735624722</v>
          </cell>
          <cell r="S310">
            <v>0.53985917735624722</v>
          </cell>
          <cell r="T310">
            <v>0.53985917735624722</v>
          </cell>
          <cell r="U310">
            <v>0.53985917735624722</v>
          </cell>
        </row>
        <row r="311">
          <cell r="E311">
            <v>0.53985917735624722</v>
          </cell>
          <cell r="F311">
            <v>0.53985917735624722</v>
          </cell>
          <cell r="G311">
            <v>0.53985917735624722</v>
          </cell>
          <cell r="H311">
            <v>0.53985917735624722</v>
          </cell>
          <cell r="I311">
            <v>0.53985917735624722</v>
          </cell>
          <cell r="J311">
            <v>0.53985917735624722</v>
          </cell>
          <cell r="K311">
            <v>0.53985917735624722</v>
          </cell>
          <cell r="L311">
            <v>0.53985917735624722</v>
          </cell>
          <cell r="M311">
            <v>0.53985917735624722</v>
          </cell>
          <cell r="N311">
            <v>0.53985917735624722</v>
          </cell>
          <cell r="O311">
            <v>0.53985917735624722</v>
          </cell>
          <cell r="P311">
            <v>0.53985917735624722</v>
          </cell>
          <cell r="Q311">
            <v>0.53985917735624722</v>
          </cell>
          <cell r="R311">
            <v>0.53985917735624722</v>
          </cell>
          <cell r="S311">
            <v>0.53985917735624722</v>
          </cell>
          <cell r="T311">
            <v>0.53985917735624722</v>
          </cell>
          <cell r="U311">
            <v>0.53985917735624722</v>
          </cell>
        </row>
        <row r="312">
          <cell r="E312">
            <v>0.53985917735624722</v>
          </cell>
          <cell r="F312">
            <v>0.53985917735624722</v>
          </cell>
          <cell r="G312">
            <v>0.53985917735624722</v>
          </cell>
          <cell r="H312">
            <v>0.53985917735624722</v>
          </cell>
          <cell r="I312">
            <v>0.53985917735624722</v>
          </cell>
          <cell r="J312">
            <v>0.53985917735624722</v>
          </cell>
          <cell r="K312">
            <v>0.53985917735624722</v>
          </cell>
          <cell r="L312">
            <v>0.53985917735624722</v>
          </cell>
          <cell r="M312">
            <v>0.53985917735624722</v>
          </cell>
          <cell r="N312">
            <v>0.53985917735624722</v>
          </cell>
          <cell r="O312">
            <v>0.53985917735624722</v>
          </cell>
          <cell r="P312">
            <v>0.53985917735624722</v>
          </cell>
          <cell r="Q312">
            <v>0.53985917735624722</v>
          </cell>
          <cell r="R312">
            <v>0.53985917735624722</v>
          </cell>
          <cell r="S312">
            <v>0.53985917735624722</v>
          </cell>
          <cell r="T312">
            <v>0.53985917735624722</v>
          </cell>
          <cell r="U312">
            <v>0.53985917735624722</v>
          </cell>
        </row>
        <row r="313">
          <cell r="E313">
            <v>0.53985917735624722</v>
          </cell>
          <cell r="F313">
            <v>0.52555732388458665</v>
          </cell>
          <cell r="G313">
            <v>0.52555732388458665</v>
          </cell>
          <cell r="H313">
            <v>0.52555732388458665</v>
          </cell>
          <cell r="I313">
            <v>0.52555732388458665</v>
          </cell>
          <cell r="J313">
            <v>0.52555732388458665</v>
          </cell>
          <cell r="K313">
            <v>0.52555732388458665</v>
          </cell>
          <cell r="L313">
            <v>0.52555732388458665</v>
          </cell>
          <cell r="M313">
            <v>0.52555732388458665</v>
          </cell>
          <cell r="N313">
            <v>0.52555732388458665</v>
          </cell>
          <cell r="O313">
            <v>0.52555732388458665</v>
          </cell>
          <cell r="P313">
            <v>0.52555732388458665</v>
          </cell>
          <cell r="Q313">
            <v>0.52555732388458665</v>
          </cell>
          <cell r="R313">
            <v>0.52555732388458665</v>
          </cell>
          <cell r="S313">
            <v>0.52555732388458665</v>
          </cell>
          <cell r="T313">
            <v>0.52555732388458665</v>
          </cell>
          <cell r="U313">
            <v>0.52555732388458665</v>
          </cell>
        </row>
        <row r="314">
          <cell r="E314">
            <v>0.53985917735624722</v>
          </cell>
          <cell r="F314">
            <v>0.5330943857507735</v>
          </cell>
          <cell r="G314">
            <v>0.5330943857507735</v>
          </cell>
          <cell r="H314">
            <v>0.5330943857507735</v>
          </cell>
          <cell r="I314">
            <v>0.5330943857507735</v>
          </cell>
          <cell r="J314">
            <v>0.5330943857507735</v>
          </cell>
          <cell r="K314">
            <v>0.5330943857507735</v>
          </cell>
          <cell r="L314">
            <v>0.5330943857507735</v>
          </cell>
          <cell r="M314">
            <v>0.5330943857507735</v>
          </cell>
          <cell r="N314">
            <v>0.5330943857507735</v>
          </cell>
          <cell r="O314">
            <v>0.5330943857507735</v>
          </cell>
          <cell r="P314">
            <v>0.5330943857507735</v>
          </cell>
          <cell r="Q314">
            <v>0.5330943857507735</v>
          </cell>
          <cell r="R314">
            <v>0.5330943857507735</v>
          </cell>
          <cell r="S314">
            <v>0.5330943857507735</v>
          </cell>
          <cell r="T314">
            <v>0.5330943857507735</v>
          </cell>
          <cell r="U314">
            <v>0.5330943857507735</v>
          </cell>
        </row>
        <row r="315">
          <cell r="E315">
            <v>0.53985917735624722</v>
          </cell>
          <cell r="F315">
            <v>0.5378766465806657</v>
          </cell>
          <cell r="G315">
            <v>0.5378766465806657</v>
          </cell>
          <cell r="H315">
            <v>0.5378766465806657</v>
          </cell>
          <cell r="I315">
            <v>0.5378766465806657</v>
          </cell>
          <cell r="J315">
            <v>0.5378766465806657</v>
          </cell>
          <cell r="K315">
            <v>0.5378766465806657</v>
          </cell>
          <cell r="L315">
            <v>0.5378766465806657</v>
          </cell>
          <cell r="M315">
            <v>0.5378766465806657</v>
          </cell>
          <cell r="N315">
            <v>0.5378766465806657</v>
          </cell>
          <cell r="O315">
            <v>0.5378766465806657</v>
          </cell>
          <cell r="P315">
            <v>0.5378766465806657</v>
          </cell>
          <cell r="Q315">
            <v>0.5378766465806657</v>
          </cell>
          <cell r="R315">
            <v>0.5378766465806657</v>
          </cell>
          <cell r="S315">
            <v>0.5378766465806657</v>
          </cell>
          <cell r="T315">
            <v>0.5378766465806657</v>
          </cell>
          <cell r="U315">
            <v>0.5378766465806657</v>
          </cell>
        </row>
        <row r="316">
          <cell r="E316">
            <v>0.53985917735624722</v>
          </cell>
          <cell r="F316">
            <v>0.53985917735624722</v>
          </cell>
          <cell r="G316">
            <v>0.53985917735624722</v>
          </cell>
          <cell r="H316">
            <v>0.53985917735624722</v>
          </cell>
          <cell r="I316">
            <v>0.53985917735624722</v>
          </cell>
          <cell r="J316">
            <v>0.53985917735624722</v>
          </cell>
          <cell r="K316">
            <v>0.53985917735624722</v>
          </cell>
          <cell r="L316">
            <v>0.53985917735624722</v>
          </cell>
          <cell r="M316">
            <v>0.53985917735624722</v>
          </cell>
          <cell r="N316">
            <v>0.53985917735624722</v>
          </cell>
          <cell r="O316">
            <v>0.53985917735624722</v>
          </cell>
          <cell r="P316">
            <v>0.53985917735624722</v>
          </cell>
          <cell r="Q316">
            <v>0.53985917735624722</v>
          </cell>
          <cell r="R316">
            <v>0.53985917735624722</v>
          </cell>
          <cell r="S316">
            <v>0.53985917735624722</v>
          </cell>
          <cell r="T316">
            <v>0.53985917735624722</v>
          </cell>
          <cell r="U316">
            <v>0.53985917735624722</v>
          </cell>
        </row>
        <row r="317">
          <cell r="E317">
            <v>0.53985917735624722</v>
          </cell>
          <cell r="F317">
            <v>0.53227308131178785</v>
          </cell>
          <cell r="G317">
            <v>0.53227308131178785</v>
          </cell>
          <cell r="H317">
            <v>0.53227308131178785</v>
          </cell>
          <cell r="I317">
            <v>0.53227308131178785</v>
          </cell>
          <cell r="J317">
            <v>0.53227308131178785</v>
          </cell>
          <cell r="K317">
            <v>0.53227308131178785</v>
          </cell>
          <cell r="L317">
            <v>0.53227308131178785</v>
          </cell>
          <cell r="M317">
            <v>0.53227308131178785</v>
          </cell>
          <cell r="N317">
            <v>0.53227308131178785</v>
          </cell>
          <cell r="O317">
            <v>0.53227308131178785</v>
          </cell>
          <cell r="P317">
            <v>0.53227308131178785</v>
          </cell>
          <cell r="Q317">
            <v>0.53227308131178785</v>
          </cell>
          <cell r="R317">
            <v>0.53227308131178785</v>
          </cell>
          <cell r="S317">
            <v>0.53227308131178785</v>
          </cell>
          <cell r="T317">
            <v>0.53227308131178785</v>
          </cell>
          <cell r="U317">
            <v>0.53227308131178785</v>
          </cell>
        </row>
        <row r="318">
          <cell r="E318">
            <v>0.53985917735624722</v>
          </cell>
          <cell r="F318">
            <v>0.53985917735624722</v>
          </cell>
          <cell r="G318">
            <v>0.53985917735624722</v>
          </cell>
          <cell r="H318">
            <v>0.53985917735624722</v>
          </cell>
          <cell r="I318">
            <v>0.53985917735624722</v>
          </cell>
          <cell r="J318">
            <v>0.53985917735624722</v>
          </cell>
          <cell r="K318">
            <v>0.53985917735624722</v>
          </cell>
          <cell r="L318">
            <v>0.53985917735624722</v>
          </cell>
          <cell r="M318">
            <v>0.53985917735624722</v>
          </cell>
          <cell r="N318">
            <v>0.53985917735624722</v>
          </cell>
          <cell r="O318">
            <v>0.53985917735624722</v>
          </cell>
          <cell r="P318">
            <v>0.53985917735624722</v>
          </cell>
          <cell r="Q318">
            <v>0.53985917735624722</v>
          </cell>
          <cell r="R318">
            <v>0.53985917735624722</v>
          </cell>
          <cell r="S318">
            <v>0.53985917735624722</v>
          </cell>
          <cell r="T318">
            <v>0.53985917735624722</v>
          </cell>
          <cell r="U318">
            <v>0.53985917735624722</v>
          </cell>
        </row>
        <row r="319">
          <cell r="E319">
            <v>0.53985917735624722</v>
          </cell>
          <cell r="F319">
            <v>0.52812978422483903</v>
          </cell>
          <cell r="G319">
            <v>0.52812978422483903</v>
          </cell>
          <cell r="H319">
            <v>0.52812978422483903</v>
          </cell>
          <cell r="I319">
            <v>0.52812978422483903</v>
          </cell>
          <cell r="J319">
            <v>0.52812978422483903</v>
          </cell>
          <cell r="K319">
            <v>0.52812978422483903</v>
          </cell>
          <cell r="L319">
            <v>0.52812978422483903</v>
          </cell>
          <cell r="M319">
            <v>0.52812978422483903</v>
          </cell>
          <cell r="N319">
            <v>0.52812978422483903</v>
          </cell>
          <cell r="O319">
            <v>0.52812978422483903</v>
          </cell>
          <cell r="P319">
            <v>0.52812978422483903</v>
          </cell>
          <cell r="Q319">
            <v>0.52812978422483903</v>
          </cell>
          <cell r="R319">
            <v>0.52812978422483903</v>
          </cell>
          <cell r="S319">
            <v>0.52812978422483903</v>
          </cell>
          <cell r="T319">
            <v>0.52812978422483903</v>
          </cell>
          <cell r="U319">
            <v>0.52812978422483903</v>
          </cell>
        </row>
        <row r="320">
          <cell r="E320">
            <v>0.53985917735624722</v>
          </cell>
          <cell r="F320">
            <v>0.5231336372956773</v>
          </cell>
          <cell r="G320">
            <v>0.5231336372956773</v>
          </cell>
          <cell r="H320">
            <v>0.5231336372956773</v>
          </cell>
          <cell r="I320">
            <v>0.5231336372956773</v>
          </cell>
          <cell r="J320">
            <v>0.5231336372956773</v>
          </cell>
          <cell r="K320">
            <v>0.5231336372956773</v>
          </cell>
          <cell r="L320">
            <v>0.5231336372956773</v>
          </cell>
          <cell r="M320">
            <v>0.5231336372956773</v>
          </cell>
          <cell r="N320">
            <v>0.5231336372956773</v>
          </cell>
          <cell r="O320">
            <v>0.5231336372956773</v>
          </cell>
          <cell r="P320">
            <v>0.5231336372956773</v>
          </cell>
          <cell r="Q320">
            <v>0.5231336372956773</v>
          </cell>
          <cell r="R320">
            <v>0.5231336372956773</v>
          </cell>
          <cell r="S320">
            <v>0.5231336372956773</v>
          </cell>
          <cell r="T320">
            <v>0.5231336372956773</v>
          </cell>
          <cell r="U320">
            <v>0.5231336372956773</v>
          </cell>
        </row>
        <row r="321">
          <cell r="E321">
            <v>0.53985917735624722</v>
          </cell>
          <cell r="F321">
            <v>0.52594648796846843</v>
          </cell>
          <cell r="G321">
            <v>0.52594648796846843</v>
          </cell>
          <cell r="H321">
            <v>0.52594648796846843</v>
          </cell>
          <cell r="I321">
            <v>0.52594648796846843</v>
          </cell>
          <cell r="J321">
            <v>0.52594648796846843</v>
          </cell>
          <cell r="K321">
            <v>0.52594648796846843</v>
          </cell>
          <cell r="L321">
            <v>0.52594648796846843</v>
          </cell>
          <cell r="M321">
            <v>0.52594648796846843</v>
          </cell>
          <cell r="N321">
            <v>0.52594648796846843</v>
          </cell>
          <cell r="O321">
            <v>0.52594648796846843</v>
          </cell>
          <cell r="P321">
            <v>0.52594648796846843</v>
          </cell>
          <cell r="Q321">
            <v>0.52594648796846843</v>
          </cell>
          <cell r="R321">
            <v>0.52594648796846843</v>
          </cell>
          <cell r="S321">
            <v>0.52594648796846843</v>
          </cell>
          <cell r="T321">
            <v>0.52594648796846843</v>
          </cell>
          <cell r="U321">
            <v>0.52594648796846843</v>
          </cell>
        </row>
        <row r="322">
          <cell r="E322">
            <v>0.53985917735624722</v>
          </cell>
          <cell r="F322">
            <v>0.53985917735624722</v>
          </cell>
          <cell r="G322">
            <v>0.53985917735624722</v>
          </cell>
          <cell r="H322">
            <v>0.53985917735624722</v>
          </cell>
          <cell r="I322">
            <v>0.53985917735624722</v>
          </cell>
          <cell r="J322">
            <v>0.53985917735624722</v>
          </cell>
          <cell r="K322">
            <v>0.53985917735624722</v>
          </cell>
          <cell r="L322">
            <v>0.53985917735624722</v>
          </cell>
          <cell r="M322">
            <v>0.53985917735624722</v>
          </cell>
          <cell r="N322">
            <v>0.53985917735624722</v>
          </cell>
          <cell r="O322">
            <v>0.53985917735624722</v>
          </cell>
          <cell r="P322">
            <v>0.53985917735624722</v>
          </cell>
          <cell r="Q322">
            <v>0.53985917735624722</v>
          </cell>
          <cell r="R322">
            <v>0.53985917735624722</v>
          </cell>
          <cell r="S322">
            <v>0.53985917735624722</v>
          </cell>
          <cell r="T322">
            <v>0.53985917735624722</v>
          </cell>
          <cell r="U322">
            <v>0.53985917735624722</v>
          </cell>
        </row>
        <row r="323">
          <cell r="E323">
            <v>0.53985917735624722</v>
          </cell>
          <cell r="F323">
            <v>0.52754824917973819</v>
          </cell>
          <cell r="G323">
            <v>0.52754824917973819</v>
          </cell>
          <cell r="H323">
            <v>0.52754824917973819</v>
          </cell>
          <cell r="I323">
            <v>0.52754824917973819</v>
          </cell>
          <cell r="J323">
            <v>0.52754824917973819</v>
          </cell>
          <cell r="K323">
            <v>0.52754824917973819</v>
          </cell>
          <cell r="L323">
            <v>0.52754824917973819</v>
          </cell>
          <cell r="M323">
            <v>0.52754824917973819</v>
          </cell>
          <cell r="N323">
            <v>0.52754824917973819</v>
          </cell>
          <cell r="O323">
            <v>0.52754824917973819</v>
          </cell>
          <cell r="P323">
            <v>0.52754824917973819</v>
          </cell>
          <cell r="Q323">
            <v>0.52754824917973819</v>
          </cell>
          <cell r="R323">
            <v>0.52754824917973819</v>
          </cell>
          <cell r="S323">
            <v>0.52754824917973819</v>
          </cell>
          <cell r="T323">
            <v>0.52754824917973819</v>
          </cell>
          <cell r="U323">
            <v>0.52754824917973819</v>
          </cell>
        </row>
        <row r="324">
          <cell r="E324">
            <v>0.53985917735624722</v>
          </cell>
          <cell r="F324">
            <v>0.53985917735624722</v>
          </cell>
          <cell r="G324">
            <v>0.53985917735624722</v>
          </cell>
          <cell r="H324">
            <v>0.53985917735624722</v>
          </cell>
          <cell r="I324">
            <v>0.53985917735624722</v>
          </cell>
          <cell r="J324">
            <v>0.53985917735624722</v>
          </cell>
          <cell r="K324">
            <v>0.53985917735624722</v>
          </cell>
          <cell r="L324">
            <v>0.53985917735624722</v>
          </cell>
          <cell r="M324">
            <v>0.53985917735624722</v>
          </cell>
          <cell r="N324">
            <v>0.53985917735624722</v>
          </cell>
          <cell r="O324">
            <v>0.53985917735624722</v>
          </cell>
          <cell r="P324">
            <v>0.53985917735624722</v>
          </cell>
          <cell r="Q324">
            <v>0.53985917735624722</v>
          </cell>
          <cell r="R324">
            <v>0.53985917735624722</v>
          </cell>
          <cell r="S324">
            <v>0.53985917735624722</v>
          </cell>
          <cell r="T324">
            <v>0.53985917735624722</v>
          </cell>
          <cell r="U324">
            <v>0.53985917735624722</v>
          </cell>
        </row>
        <row r="325">
          <cell r="E325">
            <v>0.53985917735624722</v>
          </cell>
          <cell r="F325">
            <v>0.53551478742737801</v>
          </cell>
          <cell r="G325">
            <v>0.53551478742737801</v>
          </cell>
          <cell r="H325">
            <v>0.53551478742737801</v>
          </cell>
          <cell r="I325">
            <v>0.53551478742737801</v>
          </cell>
          <cell r="J325">
            <v>0.53551478742737801</v>
          </cell>
          <cell r="K325">
            <v>0.53551478742737801</v>
          </cell>
          <cell r="L325">
            <v>0.53551478742737801</v>
          </cell>
          <cell r="M325">
            <v>0.53551478742737801</v>
          </cell>
          <cell r="N325">
            <v>0.53551478742737801</v>
          </cell>
          <cell r="O325">
            <v>0.53551478742737801</v>
          </cell>
          <cell r="P325">
            <v>0.53551478742737801</v>
          </cell>
          <cell r="Q325">
            <v>0.53551478742737801</v>
          </cell>
          <cell r="R325">
            <v>0.53551478742737801</v>
          </cell>
          <cell r="S325">
            <v>0.53551478742737801</v>
          </cell>
          <cell r="T325">
            <v>0.53551478742737801</v>
          </cell>
          <cell r="U325">
            <v>0.53551478742737801</v>
          </cell>
        </row>
        <row r="326">
          <cell r="E326">
            <v>0.53985917735624722</v>
          </cell>
          <cell r="F326">
            <v>0.53985917735624722</v>
          </cell>
          <cell r="G326">
            <v>0.53985917735624722</v>
          </cell>
          <cell r="H326">
            <v>0.53985917735624722</v>
          </cell>
          <cell r="I326">
            <v>0.53985917735624722</v>
          </cell>
          <cell r="J326">
            <v>0.53985917735624722</v>
          </cell>
          <cell r="K326">
            <v>0.53985917735624722</v>
          </cell>
          <cell r="L326">
            <v>0.53985917735624722</v>
          </cell>
          <cell r="M326">
            <v>0.53985917735624722</v>
          </cell>
          <cell r="N326">
            <v>0.53985917735624722</v>
          </cell>
          <cell r="O326">
            <v>0.53985917735624722</v>
          </cell>
          <cell r="P326">
            <v>0.53985917735624722</v>
          </cell>
          <cell r="Q326">
            <v>0.53985917735624722</v>
          </cell>
          <cell r="R326">
            <v>0.53985917735624722</v>
          </cell>
          <cell r="S326">
            <v>0.53985917735624722</v>
          </cell>
          <cell r="T326">
            <v>0.53985917735624722</v>
          </cell>
          <cell r="U326">
            <v>0.53985917735624722</v>
          </cell>
        </row>
        <row r="327">
          <cell r="E327">
            <v>0.53985917735624722</v>
          </cell>
          <cell r="F327">
            <v>0.53985917735624722</v>
          </cell>
          <cell r="G327">
            <v>0.53985917735624722</v>
          </cell>
          <cell r="H327">
            <v>0.53985917735624722</v>
          </cell>
          <cell r="I327">
            <v>0.53985917735624722</v>
          </cell>
          <cell r="J327">
            <v>0.53985917735624722</v>
          </cell>
          <cell r="K327">
            <v>0.53985917735624722</v>
          </cell>
          <cell r="L327">
            <v>0.53985917735624722</v>
          </cell>
          <cell r="M327">
            <v>0.53985917735624722</v>
          </cell>
          <cell r="N327">
            <v>0.53985917735624722</v>
          </cell>
          <cell r="O327">
            <v>0.53985917735624722</v>
          </cell>
          <cell r="P327">
            <v>0.53985917735624722</v>
          </cell>
          <cell r="Q327">
            <v>0.53985917735624722</v>
          </cell>
          <cell r="R327">
            <v>0.53985917735624722</v>
          </cell>
          <cell r="S327">
            <v>0.53985917735624722</v>
          </cell>
          <cell r="T327">
            <v>0.53985917735624722</v>
          </cell>
          <cell r="U327">
            <v>0.53985917735624722</v>
          </cell>
        </row>
        <row r="328">
          <cell r="E328">
            <v>0.53985917735624722</v>
          </cell>
          <cell r="F328">
            <v>0.53985917735624722</v>
          </cell>
          <cell r="G328">
            <v>0.53985917735624722</v>
          </cell>
          <cell r="H328">
            <v>0.53985917735624722</v>
          </cell>
          <cell r="I328">
            <v>0.53985917735624722</v>
          </cell>
          <cell r="J328">
            <v>0.53985917735624722</v>
          </cell>
          <cell r="K328">
            <v>0.53985917735624722</v>
          </cell>
          <cell r="L328">
            <v>0.53985917735624722</v>
          </cell>
          <cell r="M328">
            <v>0.53985917735624722</v>
          </cell>
          <cell r="N328">
            <v>0.53985917735624722</v>
          </cell>
          <cell r="O328">
            <v>0.53985917735624722</v>
          </cell>
          <cell r="P328">
            <v>0.53985917735624722</v>
          </cell>
          <cell r="Q328">
            <v>0.53985917735624722</v>
          </cell>
          <cell r="R328">
            <v>0.53985917735624722</v>
          </cell>
          <cell r="S328">
            <v>0.53985917735624722</v>
          </cell>
          <cell r="T328">
            <v>0.53985917735624722</v>
          </cell>
          <cell r="U328">
            <v>0.53985917735624722</v>
          </cell>
        </row>
        <row r="329">
          <cell r="E329">
            <v>0.53985917735624722</v>
          </cell>
          <cell r="F329">
            <v>0.53173277579515787</v>
          </cell>
          <cell r="G329">
            <v>0.53173277579515787</v>
          </cell>
          <cell r="H329">
            <v>0.53173277579515787</v>
          </cell>
          <cell r="I329">
            <v>0.53173277579515787</v>
          </cell>
          <cell r="J329">
            <v>0.53173277579515787</v>
          </cell>
          <cell r="K329">
            <v>0.53173277579515787</v>
          </cell>
          <cell r="L329">
            <v>0.53173277579515787</v>
          </cell>
          <cell r="M329">
            <v>0.53173277579515787</v>
          </cell>
          <cell r="N329">
            <v>0.53173277579515787</v>
          </cell>
          <cell r="O329">
            <v>0.53173277579515787</v>
          </cell>
          <cell r="P329">
            <v>0.53173277579515787</v>
          </cell>
          <cell r="Q329">
            <v>0.53173277579515787</v>
          </cell>
          <cell r="R329">
            <v>0.53173277579515787</v>
          </cell>
          <cell r="S329">
            <v>0.53173277579515787</v>
          </cell>
          <cell r="T329">
            <v>0.53173277579515787</v>
          </cell>
          <cell r="U329">
            <v>0.53173277579515787</v>
          </cell>
        </row>
        <row r="330">
          <cell r="E330">
            <v>0.53985917735624722</v>
          </cell>
          <cell r="F330">
            <v>0.53463735556483749</v>
          </cell>
          <cell r="G330">
            <v>0.53463735556483749</v>
          </cell>
          <cell r="H330">
            <v>0.53463735556483749</v>
          </cell>
          <cell r="I330">
            <v>0.53463735556483749</v>
          </cell>
          <cell r="J330">
            <v>0.53463735556483749</v>
          </cell>
          <cell r="K330">
            <v>0.53463735556483749</v>
          </cell>
          <cell r="L330">
            <v>0.53463735556483749</v>
          </cell>
          <cell r="M330">
            <v>0.53463735556483749</v>
          </cell>
          <cell r="N330">
            <v>0.53463735556483749</v>
          </cell>
          <cell r="O330">
            <v>0.53463735556483749</v>
          </cell>
          <cell r="P330">
            <v>0.53463735556483749</v>
          </cell>
          <cell r="Q330">
            <v>0.53463735556483749</v>
          </cell>
          <cell r="R330">
            <v>0.53463735556483749</v>
          </cell>
          <cell r="S330">
            <v>0.53463735556483749</v>
          </cell>
          <cell r="T330">
            <v>0.53463735556483749</v>
          </cell>
          <cell r="U330">
            <v>0.53463735556483749</v>
          </cell>
        </row>
        <row r="331">
          <cell r="E331">
            <v>0.53985917735624722</v>
          </cell>
          <cell r="F331">
            <v>0.52979430281515205</v>
          </cell>
          <cell r="G331">
            <v>0.52979430281515205</v>
          </cell>
          <cell r="H331">
            <v>0.52979430281515205</v>
          </cell>
          <cell r="I331">
            <v>0.52979430281515205</v>
          </cell>
          <cell r="J331">
            <v>0.52979430281515205</v>
          </cell>
          <cell r="K331">
            <v>0.52979430281515205</v>
          </cell>
          <cell r="L331">
            <v>0.52979430281515205</v>
          </cell>
          <cell r="M331">
            <v>0.52979430281515205</v>
          </cell>
          <cell r="N331">
            <v>0.52979430281515205</v>
          </cell>
          <cell r="O331">
            <v>0.52979430281515205</v>
          </cell>
          <cell r="P331">
            <v>0.52979430281515205</v>
          </cell>
          <cell r="Q331">
            <v>0.52979430281515205</v>
          </cell>
          <cell r="R331">
            <v>0.52979430281515205</v>
          </cell>
          <cell r="S331">
            <v>0.52979430281515205</v>
          </cell>
          <cell r="T331">
            <v>0.52979430281515205</v>
          </cell>
          <cell r="U331">
            <v>0.52979430281515205</v>
          </cell>
        </row>
        <row r="332">
          <cell r="E332">
            <v>0.53985917735624722</v>
          </cell>
          <cell r="F332">
            <v>0.53985917735624722</v>
          </cell>
          <cell r="G332">
            <v>0.53985917735624722</v>
          </cell>
          <cell r="H332">
            <v>0.53985917735624722</v>
          </cell>
          <cell r="I332">
            <v>0.53985917735624722</v>
          </cell>
          <cell r="J332">
            <v>0.53985917735624722</v>
          </cell>
          <cell r="K332">
            <v>0.53985917735624722</v>
          </cell>
          <cell r="L332">
            <v>0.53985917735624722</v>
          </cell>
          <cell r="M332">
            <v>0.53985917735624722</v>
          </cell>
          <cell r="N332">
            <v>0.53985917735624722</v>
          </cell>
          <cell r="O332">
            <v>0.53985917735624722</v>
          </cell>
          <cell r="P332">
            <v>0.53985917735624722</v>
          </cell>
          <cell r="Q332">
            <v>0.53985917735624722</v>
          </cell>
          <cell r="R332">
            <v>0.53985917735624722</v>
          </cell>
          <cell r="S332">
            <v>0.53985917735624722</v>
          </cell>
          <cell r="T332">
            <v>0.53985917735624722</v>
          </cell>
          <cell r="U332">
            <v>0.53985917735624722</v>
          </cell>
        </row>
        <row r="333">
          <cell r="E333">
            <v>0.53985917735624722</v>
          </cell>
          <cell r="F333">
            <v>0.53170222573153247</v>
          </cell>
          <cell r="G333">
            <v>0.53170222573153247</v>
          </cell>
          <cell r="H333">
            <v>0.53170222573153247</v>
          </cell>
          <cell r="I333">
            <v>0.53170222573153247</v>
          </cell>
          <cell r="J333">
            <v>0.53170222573153247</v>
          </cell>
          <cell r="K333">
            <v>0.53170222573153247</v>
          </cell>
          <cell r="L333">
            <v>0.53170222573153247</v>
          </cell>
          <cell r="M333">
            <v>0.53170222573153247</v>
          </cell>
          <cell r="N333">
            <v>0.53170222573153247</v>
          </cell>
          <cell r="O333">
            <v>0.53170222573153247</v>
          </cell>
          <cell r="P333">
            <v>0.53170222573153247</v>
          </cell>
          <cell r="Q333">
            <v>0.53170222573153247</v>
          </cell>
          <cell r="R333">
            <v>0.53170222573153247</v>
          </cell>
          <cell r="S333">
            <v>0.53170222573153247</v>
          </cell>
          <cell r="T333">
            <v>0.53170222573153247</v>
          </cell>
          <cell r="U333">
            <v>0.53170222573153247</v>
          </cell>
        </row>
        <row r="334">
          <cell r="E334">
            <v>0.53985917735624722</v>
          </cell>
          <cell r="F334">
            <v>0.5373573804053734</v>
          </cell>
          <cell r="G334">
            <v>0.5373573804053734</v>
          </cell>
          <cell r="H334">
            <v>0.5373573804053734</v>
          </cell>
          <cell r="I334">
            <v>0.5373573804053734</v>
          </cell>
          <cell r="J334">
            <v>0.5373573804053734</v>
          </cell>
          <cell r="K334">
            <v>0.5373573804053734</v>
          </cell>
          <cell r="L334">
            <v>0.5373573804053734</v>
          </cell>
          <cell r="M334">
            <v>0.5373573804053734</v>
          </cell>
          <cell r="N334">
            <v>0.5373573804053734</v>
          </cell>
          <cell r="O334">
            <v>0.5373573804053734</v>
          </cell>
          <cell r="P334">
            <v>0.5373573804053734</v>
          </cell>
          <cell r="Q334">
            <v>0.5373573804053734</v>
          </cell>
          <cell r="R334">
            <v>0.5373573804053734</v>
          </cell>
          <cell r="S334">
            <v>0.5373573804053734</v>
          </cell>
          <cell r="T334">
            <v>0.5373573804053734</v>
          </cell>
          <cell r="U334">
            <v>0.5373573804053734</v>
          </cell>
        </row>
        <row r="335">
          <cell r="E335">
            <v>0.53985917735624722</v>
          </cell>
          <cell r="F335">
            <v>0.53985917735624722</v>
          </cell>
          <cell r="G335">
            <v>0.53985917735624722</v>
          </cell>
          <cell r="H335">
            <v>0.53985917735624722</v>
          </cell>
          <cell r="I335">
            <v>0.53985917735624722</v>
          </cell>
          <cell r="J335">
            <v>0.53985917735624722</v>
          </cell>
          <cell r="K335">
            <v>0.53985917735624722</v>
          </cell>
          <cell r="L335">
            <v>0.53985917735624722</v>
          </cell>
          <cell r="M335">
            <v>0.53985917735624722</v>
          </cell>
          <cell r="N335">
            <v>0.53985917735624722</v>
          </cell>
          <cell r="O335">
            <v>0.53985917735624722</v>
          </cell>
          <cell r="P335">
            <v>0.53985917735624722</v>
          </cell>
          <cell r="Q335">
            <v>0.53985917735624722</v>
          </cell>
          <cell r="R335">
            <v>0.53985917735624722</v>
          </cell>
          <cell r="S335">
            <v>0.53985917735624722</v>
          </cell>
          <cell r="T335">
            <v>0.53985917735624722</v>
          </cell>
          <cell r="U335">
            <v>0.53985917735624722</v>
          </cell>
        </row>
        <row r="336">
          <cell r="E336">
            <v>0.53985917735624722</v>
          </cell>
          <cell r="F336">
            <v>0.53985917735624722</v>
          </cell>
          <cell r="G336">
            <v>0.53985917735624722</v>
          </cell>
          <cell r="H336">
            <v>0.53985917735624722</v>
          </cell>
          <cell r="I336">
            <v>0.53985917735624722</v>
          </cell>
          <cell r="J336">
            <v>0.53985917735624722</v>
          </cell>
          <cell r="K336">
            <v>0.53985917735624722</v>
          </cell>
          <cell r="L336">
            <v>0.53985917735624722</v>
          </cell>
          <cell r="M336">
            <v>0.53985917735624722</v>
          </cell>
          <cell r="N336">
            <v>0.53985917735624722</v>
          </cell>
          <cell r="O336">
            <v>0.53985917735624722</v>
          </cell>
          <cell r="P336">
            <v>0.53985917735624722</v>
          </cell>
          <cell r="Q336">
            <v>0.53985917735624722</v>
          </cell>
          <cell r="R336">
            <v>0.53985917735624722</v>
          </cell>
          <cell r="S336">
            <v>0.53985917735624722</v>
          </cell>
          <cell r="T336">
            <v>0.53985917735624722</v>
          </cell>
          <cell r="U336">
            <v>0.53985917735624722</v>
          </cell>
        </row>
        <row r="337">
          <cell r="E337">
            <v>0.53985917735624722</v>
          </cell>
          <cell r="F337">
            <v>0.53985917735624722</v>
          </cell>
          <cell r="G337">
            <v>0.53985917735624722</v>
          </cell>
          <cell r="H337">
            <v>0.53985917735624722</v>
          </cell>
          <cell r="I337">
            <v>0.53985917735624722</v>
          </cell>
          <cell r="J337">
            <v>0.53985917735624722</v>
          </cell>
          <cell r="K337">
            <v>0.53985917735624722</v>
          </cell>
          <cell r="L337">
            <v>0.53985917735624722</v>
          </cell>
          <cell r="M337">
            <v>0.53985917735624722</v>
          </cell>
          <cell r="N337">
            <v>0.53985917735624722</v>
          </cell>
          <cell r="O337">
            <v>0.53985917735624722</v>
          </cell>
          <cell r="P337">
            <v>0.53985917735624722</v>
          </cell>
          <cell r="Q337">
            <v>0.53985917735624722</v>
          </cell>
          <cell r="R337">
            <v>0.53985917735624722</v>
          </cell>
          <cell r="S337">
            <v>0.53985917735624722</v>
          </cell>
          <cell r="T337">
            <v>0.53985917735624722</v>
          </cell>
          <cell r="U337">
            <v>0.53985917735624722</v>
          </cell>
        </row>
        <row r="338">
          <cell r="E338">
            <v>0.53985917735624722</v>
          </cell>
          <cell r="F338">
            <v>0.5307577558964357</v>
          </cell>
          <cell r="G338">
            <v>0.5307577558964357</v>
          </cell>
          <cell r="H338">
            <v>0.5307577558964357</v>
          </cell>
          <cell r="I338">
            <v>0.5307577558964357</v>
          </cell>
          <cell r="J338">
            <v>0.5307577558964357</v>
          </cell>
          <cell r="K338">
            <v>0.5307577558964357</v>
          </cell>
          <cell r="L338">
            <v>0.5307577558964357</v>
          </cell>
          <cell r="M338">
            <v>0.5307577558964357</v>
          </cell>
          <cell r="N338">
            <v>0.5307577558964357</v>
          </cell>
          <cell r="O338">
            <v>0.5307577558964357</v>
          </cell>
          <cell r="P338">
            <v>0.5307577558964357</v>
          </cell>
          <cell r="Q338">
            <v>0.5307577558964357</v>
          </cell>
          <cell r="R338">
            <v>0.5307577558964357</v>
          </cell>
          <cell r="S338">
            <v>0.5307577558964357</v>
          </cell>
          <cell r="T338">
            <v>0.5307577558964357</v>
          </cell>
          <cell r="U338">
            <v>0.5307577558964357</v>
          </cell>
        </row>
        <row r="339">
          <cell r="E339">
            <v>0.53985917735624722</v>
          </cell>
          <cell r="F339">
            <v>0.52386435940350573</v>
          </cell>
          <cell r="G339">
            <v>0.52386435940350573</v>
          </cell>
          <cell r="H339">
            <v>0.52386435940350573</v>
          </cell>
          <cell r="I339">
            <v>0.52386435940350573</v>
          </cell>
          <cell r="J339">
            <v>0.52386435940350573</v>
          </cell>
          <cell r="K339">
            <v>0.52386435940350573</v>
          </cell>
          <cell r="L339">
            <v>0.52386435940350573</v>
          </cell>
          <cell r="M339">
            <v>0.52386435940350573</v>
          </cell>
          <cell r="N339">
            <v>0.52386435940350573</v>
          </cell>
          <cell r="O339">
            <v>0.52386435940350573</v>
          </cell>
          <cell r="P339">
            <v>0.52386435940350573</v>
          </cell>
          <cell r="Q339">
            <v>0.52386435940350573</v>
          </cell>
          <cell r="R339">
            <v>0.52386435940350573</v>
          </cell>
          <cell r="S339">
            <v>0.52386435940350573</v>
          </cell>
          <cell r="T339">
            <v>0.52386435940350573</v>
          </cell>
          <cell r="U339">
            <v>0.52386435940350573</v>
          </cell>
        </row>
        <row r="340">
          <cell r="E340">
            <v>0.53985917735624722</v>
          </cell>
          <cell r="F340">
            <v>0.53985917735624722</v>
          </cell>
          <cell r="G340">
            <v>0.53985917735624722</v>
          </cell>
          <cell r="H340">
            <v>0.53985917735624722</v>
          </cell>
          <cell r="I340">
            <v>0.53985917735624722</v>
          </cell>
          <cell r="J340">
            <v>0.53985917735624722</v>
          </cell>
          <cell r="K340">
            <v>0.53985917735624722</v>
          </cell>
          <cell r="L340">
            <v>0.53985917735624722</v>
          </cell>
          <cell r="M340">
            <v>0.53985917735624722</v>
          </cell>
          <cell r="N340">
            <v>0.53985917735624722</v>
          </cell>
          <cell r="O340">
            <v>0.53985917735624722</v>
          </cell>
          <cell r="P340">
            <v>0.53985917735624722</v>
          </cell>
          <cell r="Q340">
            <v>0.53985917735624722</v>
          </cell>
          <cell r="R340">
            <v>0.53985917735624722</v>
          </cell>
          <cell r="S340">
            <v>0.53985917735624722</v>
          </cell>
          <cell r="T340">
            <v>0.53985917735624722</v>
          </cell>
          <cell r="U340">
            <v>0.53985917735624722</v>
          </cell>
        </row>
        <row r="341">
          <cell r="E341">
            <v>0.53985917735624722</v>
          </cell>
          <cell r="F341">
            <v>0.53985917735624722</v>
          </cell>
          <cell r="G341">
            <v>0.53985917735624722</v>
          </cell>
          <cell r="H341">
            <v>0.53985917735624722</v>
          </cell>
          <cell r="I341">
            <v>0.53985917735624722</v>
          </cell>
          <cell r="J341">
            <v>0.53985917735624722</v>
          </cell>
          <cell r="K341">
            <v>0.53985917735624722</v>
          </cell>
          <cell r="L341">
            <v>0.53985917735624722</v>
          </cell>
          <cell r="M341">
            <v>0.53985917735624722</v>
          </cell>
          <cell r="N341">
            <v>0.53985917735624722</v>
          </cell>
          <cell r="O341">
            <v>0.53985917735624722</v>
          </cell>
          <cell r="P341">
            <v>0.53985917735624722</v>
          </cell>
          <cell r="Q341">
            <v>0.53985917735624722</v>
          </cell>
          <cell r="R341">
            <v>0.53985917735624722</v>
          </cell>
          <cell r="S341">
            <v>0.53985917735624722</v>
          </cell>
          <cell r="T341">
            <v>0.53985917735624722</v>
          </cell>
          <cell r="U341">
            <v>0.53985917735624722</v>
          </cell>
        </row>
        <row r="342">
          <cell r="E342">
            <v>0.53985917735624722</v>
          </cell>
          <cell r="F342">
            <v>0.53279683380884402</v>
          </cell>
          <cell r="G342">
            <v>0.53279683380884402</v>
          </cell>
          <cell r="H342">
            <v>0.53279683380884402</v>
          </cell>
          <cell r="I342">
            <v>0.53279683380884402</v>
          </cell>
          <cell r="J342">
            <v>0.53279683380884402</v>
          </cell>
          <cell r="K342">
            <v>0.53279683380884402</v>
          </cell>
          <cell r="L342">
            <v>0.53279683380884402</v>
          </cell>
          <cell r="M342">
            <v>0.53279683380884402</v>
          </cell>
          <cell r="N342">
            <v>0.53279683380884402</v>
          </cell>
          <cell r="O342">
            <v>0.53279683380884402</v>
          </cell>
          <cell r="P342">
            <v>0.53279683380884402</v>
          </cell>
          <cell r="Q342">
            <v>0.53279683380884402</v>
          </cell>
          <cell r="R342">
            <v>0.53279683380884402</v>
          </cell>
          <cell r="S342">
            <v>0.53279683380884402</v>
          </cell>
          <cell r="T342">
            <v>0.53279683380884402</v>
          </cell>
          <cell r="U342">
            <v>0.53279683380884402</v>
          </cell>
        </row>
        <row r="343">
          <cell r="E343">
            <v>0.53985917735624722</v>
          </cell>
          <cell r="F343">
            <v>0.53985917735624722</v>
          </cell>
          <cell r="G343">
            <v>0.53985917735624722</v>
          </cell>
          <cell r="H343">
            <v>0.53985917735624722</v>
          </cell>
          <cell r="I343">
            <v>0.53985917735624722</v>
          </cell>
          <cell r="J343">
            <v>0.53985917735624722</v>
          </cell>
          <cell r="K343">
            <v>0.53985917735624722</v>
          </cell>
          <cell r="L343">
            <v>0.53985917735624722</v>
          </cell>
          <cell r="M343">
            <v>0.53985917735624722</v>
          </cell>
          <cell r="N343">
            <v>0.53985917735624722</v>
          </cell>
          <cell r="O343">
            <v>0.53985917735624722</v>
          </cell>
          <cell r="P343">
            <v>0.53985917735624722</v>
          </cell>
          <cell r="Q343">
            <v>0.53985917735624722</v>
          </cell>
          <cell r="R343">
            <v>0.53985917735624722</v>
          </cell>
          <cell r="S343">
            <v>0.53985917735624722</v>
          </cell>
          <cell r="T343">
            <v>0.53985917735624722</v>
          </cell>
          <cell r="U343">
            <v>0.53985917735624722</v>
          </cell>
        </row>
        <row r="344">
          <cell r="E344">
            <v>0.53985917735624722</v>
          </cell>
          <cell r="F344">
            <v>0.53372821541750604</v>
          </cell>
          <cell r="G344">
            <v>0.53372821541750604</v>
          </cell>
          <cell r="H344">
            <v>0.53372821541750604</v>
          </cell>
          <cell r="I344">
            <v>0.53372821541750604</v>
          </cell>
          <cell r="J344">
            <v>0.53372821541750604</v>
          </cell>
          <cell r="K344">
            <v>0.53372821541750604</v>
          </cell>
          <cell r="L344">
            <v>0.53372821541750604</v>
          </cell>
          <cell r="M344">
            <v>0.53372821541750604</v>
          </cell>
          <cell r="N344">
            <v>0.53372821541750604</v>
          </cell>
          <cell r="O344">
            <v>0.53372821541750604</v>
          </cell>
          <cell r="P344">
            <v>0.53372821541750604</v>
          </cell>
          <cell r="Q344">
            <v>0.53372821541750604</v>
          </cell>
          <cell r="R344">
            <v>0.53372821541750604</v>
          </cell>
          <cell r="S344">
            <v>0.53372821541750604</v>
          </cell>
          <cell r="T344">
            <v>0.53372821541750604</v>
          </cell>
          <cell r="U344">
            <v>0.53372821541750604</v>
          </cell>
        </row>
        <row r="345">
          <cell r="E345">
            <v>0.53985917735624722</v>
          </cell>
          <cell r="F345">
            <v>0.53005485097715521</v>
          </cell>
          <cell r="G345">
            <v>0.53005485097715521</v>
          </cell>
          <cell r="H345">
            <v>0.53005485097715521</v>
          </cell>
          <cell r="I345">
            <v>0.53005485097715521</v>
          </cell>
          <cell r="J345">
            <v>0.53005485097715521</v>
          </cell>
          <cell r="K345">
            <v>0.53005485097715521</v>
          </cell>
          <cell r="L345">
            <v>0.53005485097715521</v>
          </cell>
          <cell r="M345">
            <v>0.53005485097715521</v>
          </cell>
          <cell r="N345">
            <v>0.53005485097715521</v>
          </cell>
          <cell r="O345">
            <v>0.53005485097715521</v>
          </cell>
          <cell r="P345">
            <v>0.53005485097715521</v>
          </cell>
          <cell r="Q345">
            <v>0.53005485097715521</v>
          </cell>
          <cell r="R345">
            <v>0.53005485097715521</v>
          </cell>
          <cell r="S345">
            <v>0.53005485097715521</v>
          </cell>
          <cell r="T345">
            <v>0.53005485097715521</v>
          </cell>
          <cell r="U345">
            <v>0.53005485097715521</v>
          </cell>
        </row>
        <row r="346">
          <cell r="E346">
            <v>0.53985917735624722</v>
          </cell>
          <cell r="F346">
            <v>0.53951909481501736</v>
          </cell>
          <cell r="G346">
            <v>0.53951909481501736</v>
          </cell>
          <cell r="H346">
            <v>0.53951909481501736</v>
          </cell>
          <cell r="I346">
            <v>0.53951909481501736</v>
          </cell>
          <cell r="J346">
            <v>0.53951909481501736</v>
          </cell>
          <cell r="K346">
            <v>0.53951909481501736</v>
          </cell>
          <cell r="L346">
            <v>0.53951909481501736</v>
          </cell>
          <cell r="M346">
            <v>0.53951909481501736</v>
          </cell>
          <cell r="N346">
            <v>0.53951909481501736</v>
          </cell>
          <cell r="O346">
            <v>0.53951909481501736</v>
          </cell>
          <cell r="P346">
            <v>0.53951909481501736</v>
          </cell>
          <cell r="Q346">
            <v>0.53951909481501736</v>
          </cell>
          <cell r="R346">
            <v>0.53951909481501736</v>
          </cell>
          <cell r="S346">
            <v>0.53951909481501736</v>
          </cell>
          <cell r="T346">
            <v>0.53951909481501736</v>
          </cell>
          <cell r="U346">
            <v>0.53951909481501736</v>
          </cell>
        </row>
        <row r="347">
          <cell r="E347">
            <v>0.53985917735624722</v>
          </cell>
          <cell r="F347">
            <v>0.53985917735624722</v>
          </cell>
          <cell r="G347">
            <v>0.53985917735624722</v>
          </cell>
          <cell r="H347">
            <v>0.53985917735624722</v>
          </cell>
          <cell r="I347">
            <v>0.53985917735624722</v>
          </cell>
          <cell r="J347">
            <v>0.53985917735624722</v>
          </cell>
          <cell r="K347">
            <v>0.53985917735624722</v>
          </cell>
          <cell r="L347">
            <v>0.53985917735624722</v>
          </cell>
          <cell r="M347">
            <v>0.53985917735624722</v>
          </cell>
          <cell r="N347">
            <v>0.53985917735624722</v>
          </cell>
          <cell r="O347">
            <v>0.53985917735624722</v>
          </cell>
          <cell r="P347">
            <v>0.53985917735624722</v>
          </cell>
          <cell r="Q347">
            <v>0.53985917735624722</v>
          </cell>
          <cell r="R347">
            <v>0.53985917735624722</v>
          </cell>
          <cell r="S347">
            <v>0.53985917735624722</v>
          </cell>
          <cell r="T347">
            <v>0.53985917735624722</v>
          </cell>
          <cell r="U347">
            <v>0.53985917735624722</v>
          </cell>
        </row>
        <row r="348">
          <cell r="E348">
            <v>0.53985917735624722</v>
          </cell>
          <cell r="F348">
            <v>0.51699125020117143</v>
          </cell>
          <cell r="G348">
            <v>0.51699125020117143</v>
          </cell>
          <cell r="H348">
            <v>0.51699125020117143</v>
          </cell>
          <cell r="I348">
            <v>0.51699125020117143</v>
          </cell>
          <cell r="J348">
            <v>0.51699125020117143</v>
          </cell>
          <cell r="K348">
            <v>0.51699125020117143</v>
          </cell>
          <cell r="L348">
            <v>0.51699125020117143</v>
          </cell>
          <cell r="M348">
            <v>0.51699125020117143</v>
          </cell>
          <cell r="N348">
            <v>0.51699125020117143</v>
          </cell>
          <cell r="O348">
            <v>0.51699125020117143</v>
          </cell>
          <cell r="P348">
            <v>0.51699125020117143</v>
          </cell>
          <cell r="Q348">
            <v>0.51699125020117143</v>
          </cell>
          <cell r="R348">
            <v>0.51699125020117143</v>
          </cell>
          <cell r="S348">
            <v>0.51699125020117143</v>
          </cell>
          <cell r="T348">
            <v>0.51699125020117143</v>
          </cell>
          <cell r="U348">
            <v>0.51699125020117143</v>
          </cell>
        </row>
        <row r="349">
          <cell r="E349">
            <v>0.53985917735624722</v>
          </cell>
          <cell r="F349">
            <v>0.52561750572626187</v>
          </cell>
          <cell r="G349">
            <v>0.52561750572626187</v>
          </cell>
          <cell r="H349">
            <v>0.52561750572626187</v>
          </cell>
          <cell r="I349">
            <v>0.52561750572626187</v>
          </cell>
          <cell r="J349">
            <v>0.52561750572626187</v>
          </cell>
          <cell r="K349">
            <v>0.52561750572626187</v>
          </cell>
          <cell r="L349">
            <v>0.52561750572626187</v>
          </cell>
          <cell r="M349">
            <v>0.52561750572626187</v>
          </cell>
          <cell r="N349">
            <v>0.52561750572626187</v>
          </cell>
          <cell r="O349">
            <v>0.52561750572626187</v>
          </cell>
          <cell r="P349">
            <v>0.52561750572626187</v>
          </cell>
          <cell r="Q349">
            <v>0.52561750572626187</v>
          </cell>
          <cell r="R349">
            <v>0.52561750572626187</v>
          </cell>
          <cell r="S349">
            <v>0.52561750572626187</v>
          </cell>
          <cell r="T349">
            <v>0.52561750572626187</v>
          </cell>
          <cell r="U349">
            <v>0.52561750572626187</v>
          </cell>
        </row>
        <row r="350">
          <cell r="E350">
            <v>0.53985917735624722</v>
          </cell>
          <cell r="F350">
            <v>0.53985917735624722</v>
          </cell>
          <cell r="G350">
            <v>0.53985917735624722</v>
          </cell>
          <cell r="H350">
            <v>0.53985917735624722</v>
          </cell>
          <cell r="I350">
            <v>0.53985917735624722</v>
          </cell>
          <cell r="J350">
            <v>0.53985917735624722</v>
          </cell>
          <cell r="K350">
            <v>0.53985917735624722</v>
          </cell>
          <cell r="L350">
            <v>0.53985917735624722</v>
          </cell>
          <cell r="M350">
            <v>0.53985917735624722</v>
          </cell>
          <cell r="N350">
            <v>0.53985917735624722</v>
          </cell>
          <cell r="O350">
            <v>0.53985917735624722</v>
          </cell>
          <cell r="P350">
            <v>0.53985917735624722</v>
          </cell>
          <cell r="Q350">
            <v>0.53985917735624722</v>
          </cell>
          <cell r="R350">
            <v>0.53985917735624722</v>
          </cell>
          <cell r="S350">
            <v>0.53985917735624722</v>
          </cell>
          <cell r="T350">
            <v>0.53985917735624722</v>
          </cell>
          <cell r="U350">
            <v>0.53985917735624722</v>
          </cell>
        </row>
        <row r="351">
          <cell r="E351">
            <v>0.53985917735624722</v>
          </cell>
          <cell r="F351">
            <v>0.53985917735624722</v>
          </cell>
          <cell r="G351">
            <v>0.53985917735624722</v>
          </cell>
          <cell r="H351">
            <v>0.53985917735624722</v>
          </cell>
          <cell r="I351">
            <v>0.53985917735624722</v>
          </cell>
          <cell r="J351">
            <v>0.53985917735624722</v>
          </cell>
          <cell r="K351">
            <v>0.53985917735624722</v>
          </cell>
          <cell r="L351">
            <v>0.53985917735624722</v>
          </cell>
          <cell r="M351">
            <v>0.53985917735624722</v>
          </cell>
          <cell r="N351">
            <v>0.53985917735624722</v>
          </cell>
          <cell r="O351">
            <v>0.53985917735624722</v>
          </cell>
          <cell r="P351">
            <v>0.53985917735624722</v>
          </cell>
          <cell r="Q351">
            <v>0.53985917735624722</v>
          </cell>
          <cell r="R351">
            <v>0.53985917735624722</v>
          </cell>
          <cell r="S351">
            <v>0.53985917735624722</v>
          </cell>
          <cell r="T351">
            <v>0.53985917735624722</v>
          </cell>
          <cell r="U351">
            <v>0.53985917735624722</v>
          </cell>
        </row>
        <row r="352">
          <cell r="E352">
            <v>0.53985917735624722</v>
          </cell>
          <cell r="F352">
            <v>0.53985917735624722</v>
          </cell>
          <cell r="G352">
            <v>0.53985917735624722</v>
          </cell>
          <cell r="H352">
            <v>0.53985917735624722</v>
          </cell>
          <cell r="I352">
            <v>0.53985917735624722</v>
          </cell>
          <cell r="J352">
            <v>0.53985917735624722</v>
          </cell>
          <cell r="K352">
            <v>0.53985917735624722</v>
          </cell>
          <cell r="L352">
            <v>0.53985917735624722</v>
          </cell>
          <cell r="M352">
            <v>0.53985917735624722</v>
          </cell>
          <cell r="N352">
            <v>0.53985917735624722</v>
          </cell>
          <cell r="O352">
            <v>0.53985917735624722</v>
          </cell>
          <cell r="P352">
            <v>0.53985917735624722</v>
          </cell>
          <cell r="Q352">
            <v>0.53985917735624722</v>
          </cell>
          <cell r="R352">
            <v>0.53985917735624722</v>
          </cell>
          <cell r="S352">
            <v>0.53985917735624722</v>
          </cell>
          <cell r="T352">
            <v>0.53985917735624722</v>
          </cell>
          <cell r="U352">
            <v>0.53985917735624722</v>
          </cell>
        </row>
        <row r="353">
          <cell r="E353">
            <v>0.53985917735624722</v>
          </cell>
          <cell r="F353">
            <v>0.53420068629210338</v>
          </cell>
          <cell r="G353">
            <v>0.53420068629210338</v>
          </cell>
          <cell r="H353">
            <v>0.53420068629210338</v>
          </cell>
          <cell r="I353">
            <v>0.53420068629210338</v>
          </cell>
          <cell r="J353">
            <v>0.53420068629210338</v>
          </cell>
          <cell r="K353">
            <v>0.53420068629210338</v>
          </cell>
          <cell r="L353">
            <v>0.53420068629210338</v>
          </cell>
          <cell r="M353">
            <v>0.53420068629210338</v>
          </cell>
          <cell r="N353">
            <v>0.53420068629210338</v>
          </cell>
          <cell r="O353">
            <v>0.53420068629210338</v>
          </cell>
          <cell r="P353">
            <v>0.53420068629210338</v>
          </cell>
          <cell r="Q353">
            <v>0.53420068629210338</v>
          </cell>
          <cell r="R353">
            <v>0.53420068629210338</v>
          </cell>
          <cell r="S353">
            <v>0.53420068629210338</v>
          </cell>
          <cell r="T353">
            <v>0.53420068629210338</v>
          </cell>
          <cell r="U353">
            <v>0.53420068629210338</v>
          </cell>
        </row>
        <row r="354">
          <cell r="E354">
            <v>0.53985917735624722</v>
          </cell>
          <cell r="F354">
            <v>0.5348083217028945</v>
          </cell>
          <cell r="G354">
            <v>0.5348083217028945</v>
          </cell>
          <cell r="H354">
            <v>0.5348083217028945</v>
          </cell>
          <cell r="I354">
            <v>0.5348083217028945</v>
          </cell>
          <cell r="J354">
            <v>0.5348083217028945</v>
          </cell>
          <cell r="K354">
            <v>0.5348083217028945</v>
          </cell>
          <cell r="L354">
            <v>0.5348083217028945</v>
          </cell>
          <cell r="M354">
            <v>0.5348083217028945</v>
          </cell>
          <cell r="N354">
            <v>0.5348083217028945</v>
          </cell>
          <cell r="O354">
            <v>0.5348083217028945</v>
          </cell>
          <cell r="P354">
            <v>0.5348083217028945</v>
          </cell>
          <cell r="Q354">
            <v>0.5348083217028945</v>
          </cell>
          <cell r="R354">
            <v>0.5348083217028945</v>
          </cell>
          <cell r="S354">
            <v>0.5348083217028945</v>
          </cell>
          <cell r="T354">
            <v>0.5348083217028945</v>
          </cell>
          <cell r="U354">
            <v>0.5348083217028945</v>
          </cell>
        </row>
        <row r="355">
          <cell r="E355">
            <v>0.53985917735624722</v>
          </cell>
          <cell r="F355">
            <v>0.53985917735624722</v>
          </cell>
          <cell r="G355">
            <v>0.53985917735624722</v>
          </cell>
          <cell r="H355">
            <v>0.53985917735624722</v>
          </cell>
          <cell r="I355">
            <v>0.53985917735624722</v>
          </cell>
          <cell r="J355">
            <v>0.53985917735624722</v>
          </cell>
          <cell r="K355">
            <v>0.53985917735624722</v>
          </cell>
          <cell r="L355">
            <v>0.53985917735624722</v>
          </cell>
          <cell r="M355">
            <v>0.53985917735624722</v>
          </cell>
          <cell r="N355">
            <v>0.53985917735624722</v>
          </cell>
          <cell r="O355">
            <v>0.53985917735624722</v>
          </cell>
          <cell r="P355">
            <v>0.53985917735624722</v>
          </cell>
          <cell r="Q355">
            <v>0.53985917735624722</v>
          </cell>
          <cell r="R355">
            <v>0.53985917735624722</v>
          </cell>
          <cell r="S355">
            <v>0.53985917735624722</v>
          </cell>
          <cell r="T355">
            <v>0.53985917735624722</v>
          </cell>
          <cell r="U355">
            <v>0.53985917735624722</v>
          </cell>
        </row>
        <row r="356">
          <cell r="E356">
            <v>0.53985917735624722</v>
          </cell>
          <cell r="F356">
            <v>0.52067238033476115</v>
          </cell>
          <cell r="G356">
            <v>0.52067238033476115</v>
          </cell>
          <cell r="H356">
            <v>0.52067238033476115</v>
          </cell>
          <cell r="I356">
            <v>0.52067238033476115</v>
          </cell>
          <cell r="J356">
            <v>0.52067238033476115</v>
          </cell>
          <cell r="K356">
            <v>0.52067238033476115</v>
          </cell>
          <cell r="L356">
            <v>0.52067238033476115</v>
          </cell>
          <cell r="M356">
            <v>0.52067238033476115</v>
          </cell>
          <cell r="N356">
            <v>0.52067238033476115</v>
          </cell>
          <cell r="O356">
            <v>0.52067238033476115</v>
          </cell>
          <cell r="P356">
            <v>0.52067238033476115</v>
          </cell>
          <cell r="Q356">
            <v>0.52067238033476115</v>
          </cell>
          <cell r="R356">
            <v>0.52067238033476115</v>
          </cell>
          <cell r="S356">
            <v>0.52067238033476115</v>
          </cell>
          <cell r="T356">
            <v>0.52067238033476115</v>
          </cell>
          <cell r="U356">
            <v>0.52067238033476115</v>
          </cell>
        </row>
        <row r="357">
          <cell r="E357">
            <v>0.53985917735624722</v>
          </cell>
          <cell r="F357">
            <v>0.53265928134437845</v>
          </cell>
          <cell r="G357">
            <v>0.53265928134437845</v>
          </cell>
          <cell r="H357">
            <v>0.53265928134437845</v>
          </cell>
          <cell r="I357">
            <v>0.53265928134437845</v>
          </cell>
          <cell r="J357">
            <v>0.53265928134437845</v>
          </cell>
          <cell r="K357">
            <v>0.53265928134437845</v>
          </cell>
          <cell r="L357">
            <v>0.53265928134437845</v>
          </cell>
          <cell r="M357">
            <v>0.53265928134437845</v>
          </cell>
          <cell r="N357">
            <v>0.53265928134437845</v>
          </cell>
          <cell r="O357">
            <v>0.53265928134437845</v>
          </cell>
          <cell r="P357">
            <v>0.53265928134437845</v>
          </cell>
          <cell r="Q357">
            <v>0.53265928134437845</v>
          </cell>
          <cell r="R357">
            <v>0.53265928134437845</v>
          </cell>
          <cell r="S357">
            <v>0.53265928134437845</v>
          </cell>
          <cell r="T357">
            <v>0.53265928134437845</v>
          </cell>
          <cell r="U357">
            <v>0.53265928134437845</v>
          </cell>
        </row>
        <row r="358">
          <cell r="E358">
            <v>0.53985917735624722</v>
          </cell>
          <cell r="F358">
            <v>0.52413722660410189</v>
          </cell>
          <cell r="G358">
            <v>0.52413722660410189</v>
          </cell>
          <cell r="H358">
            <v>0.52413722660410189</v>
          </cell>
          <cell r="I358">
            <v>0.52413722660410189</v>
          </cell>
          <cell r="J358">
            <v>0.52413722660410189</v>
          </cell>
          <cell r="K358">
            <v>0.52413722660410189</v>
          </cell>
          <cell r="L358">
            <v>0.52413722660410189</v>
          </cell>
          <cell r="M358">
            <v>0.52413722660410189</v>
          </cell>
          <cell r="N358">
            <v>0.52413722660410189</v>
          </cell>
          <cell r="O358">
            <v>0.52413722660410189</v>
          </cell>
          <cell r="P358">
            <v>0.52413722660410189</v>
          </cell>
          <cell r="Q358">
            <v>0.52413722660410189</v>
          </cell>
          <cell r="R358">
            <v>0.52413722660410189</v>
          </cell>
          <cell r="S358">
            <v>0.52413722660410189</v>
          </cell>
          <cell r="T358">
            <v>0.52413722660410189</v>
          </cell>
          <cell r="U358">
            <v>0.52413722660410189</v>
          </cell>
        </row>
        <row r="359">
          <cell r="E359">
            <v>0.53985917735624722</v>
          </cell>
          <cell r="F359">
            <v>0.53985917735624722</v>
          </cell>
          <cell r="G359">
            <v>0.53985917735624722</v>
          </cell>
          <cell r="H359">
            <v>0.53985917735624722</v>
          </cell>
          <cell r="I359">
            <v>0.53985917735624722</v>
          </cell>
          <cell r="J359">
            <v>0.53985917735624722</v>
          </cell>
          <cell r="K359">
            <v>0.53985917735624722</v>
          </cell>
          <cell r="L359">
            <v>0.53985917735624722</v>
          </cell>
          <cell r="M359">
            <v>0.53985917735624722</v>
          </cell>
          <cell r="N359">
            <v>0.53985917735624722</v>
          </cell>
          <cell r="O359">
            <v>0.53985917735624722</v>
          </cell>
          <cell r="P359">
            <v>0.53985917735624722</v>
          </cell>
          <cell r="Q359">
            <v>0.53985917735624722</v>
          </cell>
          <cell r="R359">
            <v>0.53985917735624722</v>
          </cell>
          <cell r="S359">
            <v>0.53985917735624722</v>
          </cell>
          <cell r="T359">
            <v>0.53985917735624722</v>
          </cell>
          <cell r="U359">
            <v>0.53985917735624722</v>
          </cell>
        </row>
        <row r="360">
          <cell r="E360">
            <v>0.53985917735624722</v>
          </cell>
          <cell r="F360">
            <v>0.53985917735624722</v>
          </cell>
          <cell r="G360">
            <v>0.53985917735624722</v>
          </cell>
          <cell r="H360">
            <v>0.53985917735624722</v>
          </cell>
          <cell r="I360">
            <v>0.53985917735624722</v>
          </cell>
          <cell r="J360">
            <v>0.53985917735624722</v>
          </cell>
          <cell r="K360">
            <v>0.53985917735624722</v>
          </cell>
          <cell r="L360">
            <v>0.53985917735624722</v>
          </cell>
          <cell r="M360">
            <v>0.53985917735624722</v>
          </cell>
          <cell r="N360">
            <v>0.53985917735624722</v>
          </cell>
          <cell r="O360">
            <v>0.53985917735624722</v>
          </cell>
          <cell r="P360">
            <v>0.53985917735624722</v>
          </cell>
          <cell r="Q360">
            <v>0.53985917735624722</v>
          </cell>
          <cell r="R360">
            <v>0.53985917735624722</v>
          </cell>
          <cell r="S360">
            <v>0.53985917735624722</v>
          </cell>
          <cell r="T360">
            <v>0.53985917735624722</v>
          </cell>
          <cell r="U360">
            <v>0.53985917735624722</v>
          </cell>
        </row>
        <row r="361">
          <cell r="E361">
            <v>0.53985917735624722</v>
          </cell>
          <cell r="F361">
            <v>0.53838660820884809</v>
          </cell>
          <cell r="G361">
            <v>0.53838660820884809</v>
          </cell>
          <cell r="H361">
            <v>0.53838660820884809</v>
          </cell>
          <cell r="I361">
            <v>0.53838660820884809</v>
          </cell>
          <cell r="J361">
            <v>0.53838660820884809</v>
          </cell>
          <cell r="K361">
            <v>0.53838660820884809</v>
          </cell>
          <cell r="L361">
            <v>0.53838660820884809</v>
          </cell>
          <cell r="M361">
            <v>0.53838660820884809</v>
          </cell>
          <cell r="N361">
            <v>0.53838660820884809</v>
          </cell>
          <cell r="O361">
            <v>0.53838660820884809</v>
          </cell>
          <cell r="P361">
            <v>0.53838660820884809</v>
          </cell>
          <cell r="Q361">
            <v>0.53838660820884809</v>
          </cell>
          <cell r="R361">
            <v>0.53838660820884809</v>
          </cell>
          <cell r="S361">
            <v>0.53838660820884809</v>
          </cell>
          <cell r="T361">
            <v>0.53838660820884809</v>
          </cell>
          <cell r="U361">
            <v>0.53838660820884809</v>
          </cell>
        </row>
        <row r="362">
          <cell r="E362">
            <v>0.53985917735624722</v>
          </cell>
          <cell r="F362">
            <v>0.53985917735624722</v>
          </cell>
          <cell r="G362">
            <v>0.53985917735624722</v>
          </cell>
          <cell r="H362">
            <v>0.53985917735624722</v>
          </cell>
          <cell r="I362">
            <v>0.53985917735624722</v>
          </cell>
          <cell r="J362">
            <v>0.53985917735624722</v>
          </cell>
          <cell r="K362">
            <v>0.53985917735624722</v>
          </cell>
          <cell r="L362">
            <v>0.53985917735624722</v>
          </cell>
          <cell r="M362">
            <v>0.53985917735624722</v>
          </cell>
          <cell r="N362">
            <v>0.53985917735624722</v>
          </cell>
          <cell r="O362">
            <v>0.53985917735624722</v>
          </cell>
          <cell r="P362">
            <v>0.53985917735624722</v>
          </cell>
          <cell r="Q362">
            <v>0.53985917735624722</v>
          </cell>
          <cell r="R362">
            <v>0.53985917735624722</v>
          </cell>
          <cell r="S362">
            <v>0.53985917735624722</v>
          </cell>
          <cell r="T362">
            <v>0.53985917735624722</v>
          </cell>
          <cell r="U362">
            <v>0.53985917735624722</v>
          </cell>
        </row>
        <row r="363">
          <cell r="E363">
            <v>0.53985917735624722</v>
          </cell>
          <cell r="F363">
            <v>0.52547707233898877</v>
          </cell>
          <cell r="G363">
            <v>0.52547707233898877</v>
          </cell>
          <cell r="H363">
            <v>0.52547707233898877</v>
          </cell>
          <cell r="I363">
            <v>0.52547707233898877</v>
          </cell>
          <cell r="J363">
            <v>0.52547707233898877</v>
          </cell>
          <cell r="K363">
            <v>0.52547707233898877</v>
          </cell>
          <cell r="L363">
            <v>0.52547707233898877</v>
          </cell>
          <cell r="M363">
            <v>0.52547707233898877</v>
          </cell>
          <cell r="N363">
            <v>0.52547707233898877</v>
          </cell>
          <cell r="O363">
            <v>0.52547707233898877</v>
          </cell>
          <cell r="P363">
            <v>0.52547707233898877</v>
          </cell>
          <cell r="Q363">
            <v>0.52547707233898877</v>
          </cell>
          <cell r="R363">
            <v>0.52547707233898877</v>
          </cell>
          <cell r="S363">
            <v>0.52547707233898877</v>
          </cell>
          <cell r="T363">
            <v>0.52547707233898877</v>
          </cell>
          <cell r="U363">
            <v>0.52547707233898877</v>
          </cell>
        </row>
        <row r="364">
          <cell r="E364">
            <v>0.53985917735624722</v>
          </cell>
          <cell r="F364">
            <v>0.53985917735624722</v>
          </cell>
          <cell r="G364">
            <v>0.53985917735624722</v>
          </cell>
          <cell r="H364">
            <v>0.53985917735624722</v>
          </cell>
          <cell r="I364">
            <v>0.53985917735624722</v>
          </cell>
          <cell r="J364">
            <v>0.53985917735624722</v>
          </cell>
          <cell r="K364">
            <v>0.53985917735624722</v>
          </cell>
          <cell r="L364">
            <v>0.53985917735624722</v>
          </cell>
          <cell r="M364">
            <v>0.53985917735624722</v>
          </cell>
          <cell r="N364">
            <v>0.53985917735624722</v>
          </cell>
          <cell r="O364">
            <v>0.53985917735624722</v>
          </cell>
          <cell r="P364">
            <v>0.53985917735624722</v>
          </cell>
          <cell r="Q364">
            <v>0.53985917735624722</v>
          </cell>
          <cell r="R364">
            <v>0.53985917735624722</v>
          </cell>
          <cell r="S364">
            <v>0.53985917735624722</v>
          </cell>
          <cell r="T364">
            <v>0.53985917735624722</v>
          </cell>
          <cell r="U364">
            <v>0.53985917735624722</v>
          </cell>
        </row>
        <row r="365">
          <cell r="E365">
            <v>0.53985917735624722</v>
          </cell>
          <cell r="F365">
            <v>0.53985917735624722</v>
          </cell>
          <cell r="G365">
            <v>0.53985917735624722</v>
          </cell>
          <cell r="H365">
            <v>0.53985917735624722</v>
          </cell>
          <cell r="I365">
            <v>0.53985917735624722</v>
          </cell>
          <cell r="J365">
            <v>0.53985917735624722</v>
          </cell>
          <cell r="K365">
            <v>0.53985917735624722</v>
          </cell>
          <cell r="L365">
            <v>0.53985917735624722</v>
          </cell>
          <cell r="M365">
            <v>0.53985917735624722</v>
          </cell>
          <cell r="N365">
            <v>0.53985917735624722</v>
          </cell>
          <cell r="O365">
            <v>0.53985917735624722</v>
          </cell>
          <cell r="P365">
            <v>0.53985917735624722</v>
          </cell>
          <cell r="Q365">
            <v>0.53985917735624722</v>
          </cell>
          <cell r="R365">
            <v>0.53985917735624722</v>
          </cell>
          <cell r="S365">
            <v>0.53985917735624722</v>
          </cell>
          <cell r="T365">
            <v>0.53985917735624722</v>
          </cell>
          <cell r="U365">
            <v>0.53985917735624722</v>
          </cell>
        </row>
        <row r="366">
          <cell r="E366">
            <v>0.53985917735624722</v>
          </cell>
          <cell r="F366">
            <v>0.52850052157591432</v>
          </cell>
          <cell r="G366">
            <v>0.52850052157591432</v>
          </cell>
          <cell r="H366">
            <v>0.52850052157591432</v>
          </cell>
          <cell r="I366">
            <v>0.52850052157591432</v>
          </cell>
          <cell r="J366">
            <v>0.52850052157591432</v>
          </cell>
          <cell r="K366">
            <v>0.52850052157591432</v>
          </cell>
          <cell r="L366">
            <v>0.52850052157591432</v>
          </cell>
          <cell r="M366">
            <v>0.52850052157591432</v>
          </cell>
          <cell r="N366">
            <v>0.52850052157591432</v>
          </cell>
          <cell r="O366">
            <v>0.52850052157591432</v>
          </cell>
          <cell r="P366">
            <v>0.52850052157591432</v>
          </cell>
          <cell r="Q366">
            <v>0.52850052157591432</v>
          </cell>
          <cell r="R366">
            <v>0.52850052157591432</v>
          </cell>
          <cell r="S366">
            <v>0.52850052157591432</v>
          </cell>
          <cell r="T366">
            <v>0.52850052157591432</v>
          </cell>
          <cell r="U366">
            <v>0.52850052157591432</v>
          </cell>
        </row>
        <row r="367">
          <cell r="E367">
            <v>0.53985917735624722</v>
          </cell>
          <cell r="F367">
            <v>0.52525311521990592</v>
          </cell>
          <cell r="G367">
            <v>0.52525311521990592</v>
          </cell>
          <cell r="H367">
            <v>0.52525311521990592</v>
          </cell>
          <cell r="I367">
            <v>0.52525311521990592</v>
          </cell>
          <cell r="J367">
            <v>0.52525311521990592</v>
          </cell>
          <cell r="K367">
            <v>0.52525311521990592</v>
          </cell>
          <cell r="L367">
            <v>0.52525311521990592</v>
          </cell>
          <cell r="M367">
            <v>0.52525311521990592</v>
          </cell>
          <cell r="N367">
            <v>0.52525311521990592</v>
          </cell>
          <cell r="O367">
            <v>0.52525311521990592</v>
          </cell>
          <cell r="P367">
            <v>0.52525311521990592</v>
          </cell>
          <cell r="Q367">
            <v>0.52525311521990592</v>
          </cell>
          <cell r="R367">
            <v>0.52525311521990592</v>
          </cell>
          <cell r="S367">
            <v>0.52525311521990592</v>
          </cell>
          <cell r="T367">
            <v>0.52525311521990592</v>
          </cell>
          <cell r="U367">
            <v>0.52525311521990592</v>
          </cell>
        </row>
        <row r="368">
          <cell r="E368">
            <v>0.53985917735624722</v>
          </cell>
          <cell r="F368">
            <v>0.53985917735624722</v>
          </cell>
          <cell r="G368">
            <v>0.53985917735624722</v>
          </cell>
          <cell r="H368">
            <v>0.53985917735624722</v>
          </cell>
          <cell r="I368">
            <v>0.53985917735624722</v>
          </cell>
          <cell r="J368">
            <v>0.53985917735624722</v>
          </cell>
          <cell r="K368">
            <v>0.53985917735624722</v>
          </cell>
          <cell r="L368">
            <v>0.53985917735624722</v>
          </cell>
          <cell r="M368">
            <v>0.53985917735624722</v>
          </cell>
          <cell r="N368">
            <v>0.53985917735624722</v>
          </cell>
          <cell r="O368">
            <v>0.53985917735624722</v>
          </cell>
          <cell r="P368">
            <v>0.53985917735624722</v>
          </cell>
          <cell r="Q368">
            <v>0.53985917735624722</v>
          </cell>
          <cell r="R368">
            <v>0.53985917735624722</v>
          </cell>
          <cell r="S368">
            <v>0.53985917735624722</v>
          </cell>
          <cell r="T368">
            <v>0.53985917735624722</v>
          </cell>
          <cell r="U368">
            <v>0.53985917735624722</v>
          </cell>
        </row>
        <row r="369">
          <cell r="E369">
            <v>0.53985917735624722</v>
          </cell>
          <cell r="F369">
            <v>0.53985917735624722</v>
          </cell>
          <cell r="G369">
            <v>0.53985917735624722</v>
          </cell>
          <cell r="H369">
            <v>0.53985917735624722</v>
          </cell>
          <cell r="I369">
            <v>0.53985917735624722</v>
          </cell>
          <cell r="J369">
            <v>0.53985917735624722</v>
          </cell>
          <cell r="K369">
            <v>0.53985917735624722</v>
          </cell>
          <cell r="L369">
            <v>0.53985917735624722</v>
          </cell>
          <cell r="M369">
            <v>0.53985917735624722</v>
          </cell>
          <cell r="N369">
            <v>0.53985917735624722</v>
          </cell>
          <cell r="O369">
            <v>0.53985917735624722</v>
          </cell>
          <cell r="P369">
            <v>0.53985917735624722</v>
          </cell>
          <cell r="Q369">
            <v>0.53985917735624722</v>
          </cell>
          <cell r="R369">
            <v>0.53985917735624722</v>
          </cell>
          <cell r="S369">
            <v>0.53985917735624722</v>
          </cell>
          <cell r="T369">
            <v>0.53985917735624722</v>
          </cell>
          <cell r="U369">
            <v>0.53985917735624722</v>
          </cell>
        </row>
        <row r="370">
          <cell r="E370">
            <v>0.53985917735624722</v>
          </cell>
          <cell r="F370">
            <v>0.53985917735624722</v>
          </cell>
          <cell r="G370">
            <v>0.53985917735624722</v>
          </cell>
          <cell r="H370">
            <v>0.53985917735624722</v>
          </cell>
          <cell r="I370">
            <v>0.53985917735624722</v>
          </cell>
          <cell r="J370">
            <v>0.53985917735624722</v>
          </cell>
          <cell r="K370">
            <v>0.53985917735624722</v>
          </cell>
          <cell r="L370">
            <v>0.53985917735624722</v>
          </cell>
          <cell r="M370">
            <v>0.53985917735624722</v>
          </cell>
          <cell r="N370">
            <v>0.53985917735624722</v>
          </cell>
          <cell r="O370">
            <v>0.53985917735624722</v>
          </cell>
          <cell r="P370">
            <v>0.53985917735624722</v>
          </cell>
          <cell r="Q370">
            <v>0.53985917735624722</v>
          </cell>
          <cell r="R370">
            <v>0.53985917735624722</v>
          </cell>
          <cell r="S370">
            <v>0.53985917735624722</v>
          </cell>
          <cell r="T370">
            <v>0.53985917735624722</v>
          </cell>
          <cell r="U370">
            <v>0.53985917735624722</v>
          </cell>
        </row>
        <row r="371">
          <cell r="E371">
            <v>0.53985917735624722</v>
          </cell>
          <cell r="F371">
            <v>0.53985917735624722</v>
          </cell>
          <cell r="G371">
            <v>0.53985917735624722</v>
          </cell>
          <cell r="H371">
            <v>0.53985917735624722</v>
          </cell>
          <cell r="I371">
            <v>0.53985917735624722</v>
          </cell>
          <cell r="J371">
            <v>0.53985917735624722</v>
          </cell>
          <cell r="K371">
            <v>0.53985917735624722</v>
          </cell>
          <cell r="L371">
            <v>0.53985917735624722</v>
          </cell>
          <cell r="M371">
            <v>0.53985917735624722</v>
          </cell>
          <cell r="N371">
            <v>0.53985917735624722</v>
          </cell>
          <cell r="O371">
            <v>0.53985917735624722</v>
          </cell>
          <cell r="P371">
            <v>0.53985917735624722</v>
          </cell>
          <cell r="Q371">
            <v>0.53985917735624722</v>
          </cell>
          <cell r="R371">
            <v>0.53985917735624722</v>
          </cell>
          <cell r="S371">
            <v>0.53985917735624722</v>
          </cell>
          <cell r="T371">
            <v>0.53985917735624722</v>
          </cell>
          <cell r="U371">
            <v>0.53985917735624722</v>
          </cell>
        </row>
        <row r="372">
          <cell r="E372">
            <v>0.53985917735624722</v>
          </cell>
          <cell r="F372">
            <v>0.52765573634476926</v>
          </cell>
          <cell r="G372">
            <v>0.52765573634476926</v>
          </cell>
          <cell r="H372">
            <v>0.52765573634476926</v>
          </cell>
          <cell r="I372">
            <v>0.52765573634476926</v>
          </cell>
          <cell r="J372">
            <v>0.52765573634476926</v>
          </cell>
          <cell r="K372">
            <v>0.52765573634476926</v>
          </cell>
          <cell r="L372">
            <v>0.52765573634476926</v>
          </cell>
          <cell r="M372">
            <v>0.52765573634476926</v>
          </cell>
          <cell r="N372">
            <v>0.52765573634476926</v>
          </cell>
          <cell r="O372">
            <v>0.52765573634476926</v>
          </cell>
          <cell r="P372">
            <v>0.52765573634476926</v>
          </cell>
          <cell r="Q372">
            <v>0.52765573634476926</v>
          </cell>
          <cell r="R372">
            <v>0.52765573634476926</v>
          </cell>
          <cell r="S372">
            <v>0.52765573634476926</v>
          </cell>
          <cell r="T372">
            <v>0.52765573634476926</v>
          </cell>
          <cell r="U372">
            <v>0.52765573634476926</v>
          </cell>
        </row>
        <row r="373">
          <cell r="E373">
            <v>0.53985917735624722</v>
          </cell>
          <cell r="F373">
            <v>0.53985917735624722</v>
          </cell>
          <cell r="G373">
            <v>0.53985917735624722</v>
          </cell>
          <cell r="H373">
            <v>0.53985917735624722</v>
          </cell>
          <cell r="I373">
            <v>0.53985917735624722</v>
          </cell>
          <cell r="J373">
            <v>0.53985917735624722</v>
          </cell>
          <cell r="K373">
            <v>0.53985917735624722</v>
          </cell>
          <cell r="L373">
            <v>0.53985917735624722</v>
          </cell>
          <cell r="M373">
            <v>0.53985917735624722</v>
          </cell>
          <cell r="N373">
            <v>0.53985917735624722</v>
          </cell>
          <cell r="O373">
            <v>0.53985917735624722</v>
          </cell>
          <cell r="P373">
            <v>0.53985917735624722</v>
          </cell>
          <cell r="Q373">
            <v>0.53985917735624722</v>
          </cell>
          <cell r="R373">
            <v>0.53985917735624722</v>
          </cell>
          <cell r="S373">
            <v>0.53985917735624722</v>
          </cell>
          <cell r="T373">
            <v>0.53985917735624722</v>
          </cell>
          <cell r="U373">
            <v>0.53985917735624722</v>
          </cell>
        </row>
        <row r="374">
          <cell r="E374">
            <v>0.53987505051229912</v>
          </cell>
          <cell r="F374">
            <v>0.53355944754778328</v>
          </cell>
          <cell r="G374">
            <v>0.53355944754778328</v>
          </cell>
          <cell r="H374">
            <v>0.53355944754778328</v>
          </cell>
          <cell r="I374">
            <v>0.53355944754778328</v>
          </cell>
          <cell r="J374">
            <v>0.53355944754778328</v>
          </cell>
          <cell r="K374">
            <v>0.53355944754778328</v>
          </cell>
          <cell r="L374">
            <v>0.53355944754778328</v>
          </cell>
          <cell r="M374">
            <v>0.53355944754778328</v>
          </cell>
          <cell r="N374">
            <v>0.53355944754778328</v>
          </cell>
          <cell r="O374">
            <v>0.53355944754778328</v>
          </cell>
          <cell r="P374">
            <v>0.53355944754778328</v>
          </cell>
          <cell r="Q374">
            <v>0.53355944754778328</v>
          </cell>
          <cell r="R374">
            <v>0.53355944754778328</v>
          </cell>
          <cell r="S374">
            <v>0.53355944754778328</v>
          </cell>
          <cell r="T374">
            <v>0.53355944754778328</v>
          </cell>
          <cell r="U374">
            <v>0.53355944754778328</v>
          </cell>
        </row>
        <row r="375">
          <cell r="E375">
            <v>0.53985917735624722</v>
          </cell>
          <cell r="F375">
            <v>0.53534569259088816</v>
          </cell>
          <cell r="G375">
            <v>0.53534569259088816</v>
          </cell>
          <cell r="H375">
            <v>0.53534569259088816</v>
          </cell>
          <cell r="I375">
            <v>0.53534569259088816</v>
          </cell>
          <cell r="J375">
            <v>0.53534569259088816</v>
          </cell>
          <cell r="K375">
            <v>0.53534569259088816</v>
          </cell>
          <cell r="L375">
            <v>0.53534569259088816</v>
          </cell>
          <cell r="M375">
            <v>0.53534569259088816</v>
          </cell>
          <cell r="N375">
            <v>0.53534569259088816</v>
          </cell>
          <cell r="O375">
            <v>0.53534569259088816</v>
          </cell>
          <cell r="P375">
            <v>0.53534569259088816</v>
          </cell>
          <cell r="Q375">
            <v>0.53534569259088816</v>
          </cell>
          <cell r="R375">
            <v>0.53534569259088816</v>
          </cell>
          <cell r="S375">
            <v>0.53534569259088816</v>
          </cell>
          <cell r="T375">
            <v>0.53534569259088816</v>
          </cell>
          <cell r="U375">
            <v>0.53534569259088816</v>
          </cell>
        </row>
        <row r="376">
          <cell r="E376">
            <v>0.53985917735624722</v>
          </cell>
          <cell r="F376">
            <v>0.53474393548461152</v>
          </cell>
          <cell r="G376">
            <v>0.53474393548461152</v>
          </cell>
          <cell r="H376">
            <v>0.53474393548461152</v>
          </cell>
          <cell r="I376">
            <v>0.53474393548461152</v>
          </cell>
          <cell r="J376">
            <v>0.53474393548461152</v>
          </cell>
          <cell r="K376">
            <v>0.53474393548461152</v>
          </cell>
          <cell r="L376">
            <v>0.53474393548461152</v>
          </cell>
          <cell r="M376">
            <v>0.53474393548461152</v>
          </cell>
          <cell r="N376">
            <v>0.53474393548461152</v>
          </cell>
          <cell r="O376">
            <v>0.53474393548461152</v>
          </cell>
          <cell r="P376">
            <v>0.53474393548461152</v>
          </cell>
          <cell r="Q376">
            <v>0.53474393548461152</v>
          </cell>
          <cell r="R376">
            <v>0.53474393548461152</v>
          </cell>
          <cell r="S376">
            <v>0.53474393548461152</v>
          </cell>
          <cell r="T376">
            <v>0.53474393548461152</v>
          </cell>
          <cell r="U376">
            <v>0.53474393548461152</v>
          </cell>
        </row>
        <row r="377">
          <cell r="E377">
            <v>0.53985917735624722</v>
          </cell>
          <cell r="F377">
            <v>0.53985917735624722</v>
          </cell>
          <cell r="G377">
            <v>0.53985917735624722</v>
          </cell>
          <cell r="H377">
            <v>0.53985917735624722</v>
          </cell>
          <cell r="I377">
            <v>0.53985917735624722</v>
          </cell>
          <cell r="J377">
            <v>0.53985917735624722</v>
          </cell>
          <cell r="K377">
            <v>0.53985917735624722</v>
          </cell>
          <cell r="L377">
            <v>0.53985917735624722</v>
          </cell>
          <cell r="M377">
            <v>0.53985917735624722</v>
          </cell>
          <cell r="N377">
            <v>0.53985917735624722</v>
          </cell>
          <cell r="O377">
            <v>0.53985917735624722</v>
          </cell>
          <cell r="P377">
            <v>0.53985917735624722</v>
          </cell>
          <cell r="Q377">
            <v>0.53985917735624722</v>
          </cell>
          <cell r="R377">
            <v>0.53985917735624722</v>
          </cell>
          <cell r="S377">
            <v>0.53985917735624722</v>
          </cell>
          <cell r="T377">
            <v>0.53985917735624722</v>
          </cell>
          <cell r="U377">
            <v>0.53985917735624722</v>
          </cell>
        </row>
        <row r="378">
          <cell r="E378">
            <v>0.53985917735624722</v>
          </cell>
          <cell r="F378">
            <v>0.53985917735624722</v>
          </cell>
          <cell r="G378">
            <v>0.53985917735624722</v>
          </cell>
          <cell r="H378">
            <v>0.53985917735624722</v>
          </cell>
          <cell r="I378">
            <v>0.53985917735624722</v>
          </cell>
          <cell r="J378">
            <v>0.53985917735624722</v>
          </cell>
          <cell r="K378">
            <v>0.53985917735624722</v>
          </cell>
          <cell r="L378">
            <v>0.53985917735624722</v>
          </cell>
          <cell r="M378">
            <v>0.53985917735624722</v>
          </cell>
          <cell r="N378">
            <v>0.53985917735624722</v>
          </cell>
          <cell r="O378">
            <v>0.53985917735624722</v>
          </cell>
          <cell r="P378">
            <v>0.53985917735624722</v>
          </cell>
          <cell r="Q378">
            <v>0.53985917735624722</v>
          </cell>
          <cell r="R378">
            <v>0.53985917735624722</v>
          </cell>
          <cell r="S378">
            <v>0.53985917735624722</v>
          </cell>
          <cell r="T378">
            <v>0.53985917735624722</v>
          </cell>
          <cell r="U378">
            <v>0.53985917735624722</v>
          </cell>
        </row>
        <row r="379">
          <cell r="E379">
            <v>0.53985917735624722</v>
          </cell>
          <cell r="F379">
            <v>0.53985917735624722</v>
          </cell>
          <cell r="G379">
            <v>0.53985917735624722</v>
          </cell>
          <cell r="H379">
            <v>0.53985917735624722</v>
          </cell>
          <cell r="I379">
            <v>0.53985917735624722</v>
          </cell>
          <cell r="J379">
            <v>0.53985917735624722</v>
          </cell>
          <cell r="K379">
            <v>0.53985917735624722</v>
          </cell>
          <cell r="L379">
            <v>0.53985917735624722</v>
          </cell>
          <cell r="M379">
            <v>0.53985917735624722</v>
          </cell>
          <cell r="N379">
            <v>0.53985917735624722</v>
          </cell>
          <cell r="O379">
            <v>0.53985917735624722</v>
          </cell>
          <cell r="P379">
            <v>0.53985917735624722</v>
          </cell>
          <cell r="Q379">
            <v>0.53985917735624722</v>
          </cell>
          <cell r="R379">
            <v>0.53985917735624722</v>
          </cell>
          <cell r="S379">
            <v>0.53985917735624722</v>
          </cell>
          <cell r="T379">
            <v>0.53985917735624722</v>
          </cell>
          <cell r="U379">
            <v>0.53985917735624722</v>
          </cell>
        </row>
        <row r="380">
          <cell r="E380">
            <v>0.53985917735624722</v>
          </cell>
          <cell r="F380">
            <v>0.52812728786954066</v>
          </cell>
          <cell r="G380">
            <v>0.52812728786954066</v>
          </cell>
          <cell r="H380">
            <v>0.52812728786954066</v>
          </cell>
          <cell r="I380">
            <v>0.52812728786954066</v>
          </cell>
          <cell r="J380">
            <v>0.52812728786954066</v>
          </cell>
          <cell r="K380">
            <v>0.52812728786954066</v>
          </cell>
          <cell r="L380">
            <v>0.52812728786954066</v>
          </cell>
          <cell r="M380">
            <v>0.52812728786954066</v>
          </cell>
          <cell r="N380">
            <v>0.52812728786954066</v>
          </cell>
          <cell r="O380">
            <v>0.52812728786954066</v>
          </cell>
          <cell r="P380">
            <v>0.52812728786954066</v>
          </cell>
          <cell r="Q380">
            <v>0.52812728786954066</v>
          </cell>
          <cell r="R380">
            <v>0.52812728786954066</v>
          </cell>
          <cell r="S380">
            <v>0.52812728786954066</v>
          </cell>
          <cell r="T380">
            <v>0.52812728786954066</v>
          </cell>
          <cell r="U380">
            <v>0.52812728786954066</v>
          </cell>
        </row>
        <row r="381">
          <cell r="E381">
            <v>0.53985917735624722</v>
          </cell>
          <cell r="F381">
            <v>0.53117509507402028</v>
          </cell>
          <cell r="G381">
            <v>0.53117509507402028</v>
          </cell>
          <cell r="H381">
            <v>0.53117509507402028</v>
          </cell>
          <cell r="I381">
            <v>0.53117509507402028</v>
          </cell>
          <cell r="J381">
            <v>0.53117509507402028</v>
          </cell>
          <cell r="K381">
            <v>0.53117509507402028</v>
          </cell>
          <cell r="L381">
            <v>0.53117509507402028</v>
          </cell>
          <cell r="M381">
            <v>0.53117509507402028</v>
          </cell>
          <cell r="N381">
            <v>0.53117509507402028</v>
          </cell>
          <cell r="O381">
            <v>0.53117509507402028</v>
          </cell>
          <cell r="P381">
            <v>0.53117509507402028</v>
          </cell>
          <cell r="Q381">
            <v>0.53117509507402028</v>
          </cell>
          <cell r="R381">
            <v>0.53117509507402028</v>
          </cell>
          <cell r="S381">
            <v>0.53117509507402028</v>
          </cell>
          <cell r="T381">
            <v>0.53117509507402028</v>
          </cell>
          <cell r="U381">
            <v>0.53117509507402028</v>
          </cell>
        </row>
        <row r="382">
          <cell r="E382">
            <v>0.53985917735624722</v>
          </cell>
          <cell r="F382">
            <v>0.53985917735624722</v>
          </cell>
          <cell r="G382">
            <v>0.53985917735624722</v>
          </cell>
          <cell r="H382">
            <v>0.53985917735624722</v>
          </cell>
          <cell r="I382">
            <v>0.53985917735624722</v>
          </cell>
          <cell r="J382">
            <v>0.53985917735624722</v>
          </cell>
          <cell r="K382">
            <v>0.53985917735624722</v>
          </cell>
          <cell r="L382">
            <v>0.53985917735624722</v>
          </cell>
          <cell r="M382">
            <v>0.53985917735624722</v>
          </cell>
          <cell r="N382">
            <v>0.53985917735624722</v>
          </cell>
          <cell r="O382">
            <v>0.53985917735624722</v>
          </cell>
          <cell r="P382">
            <v>0.53985917735624722</v>
          </cell>
          <cell r="Q382">
            <v>0.53985917735624722</v>
          </cell>
          <cell r="R382">
            <v>0.53985917735624722</v>
          </cell>
          <cell r="S382">
            <v>0.53985917735624722</v>
          </cell>
          <cell r="T382">
            <v>0.53985917735624722</v>
          </cell>
          <cell r="U382">
            <v>0.53985917735624722</v>
          </cell>
        </row>
        <row r="383">
          <cell r="E383">
            <v>0.53985917735624722</v>
          </cell>
          <cell r="F383">
            <v>0.53121941157023989</v>
          </cell>
          <cell r="G383">
            <v>0.53121941157023989</v>
          </cell>
          <cell r="H383">
            <v>0.53121941157023989</v>
          </cell>
          <cell r="I383">
            <v>0.53121941157023989</v>
          </cell>
          <cell r="J383">
            <v>0.53121941157023989</v>
          </cell>
          <cell r="K383">
            <v>0.53121941157023989</v>
          </cell>
          <cell r="L383">
            <v>0.53121941157023989</v>
          </cell>
          <cell r="M383">
            <v>0.53121941157023989</v>
          </cell>
          <cell r="N383">
            <v>0.53121941157023989</v>
          </cell>
          <cell r="O383">
            <v>0.53121941157023989</v>
          </cell>
          <cell r="P383">
            <v>0.53121941157023989</v>
          </cell>
          <cell r="Q383">
            <v>0.53121941157023989</v>
          </cell>
          <cell r="R383">
            <v>0.53121941157023989</v>
          </cell>
          <cell r="S383">
            <v>0.53121941157023989</v>
          </cell>
          <cell r="T383">
            <v>0.53121941157023989</v>
          </cell>
          <cell r="U383">
            <v>0.53121941157023989</v>
          </cell>
        </row>
        <row r="384">
          <cell r="E384">
            <v>0.53985917735624722</v>
          </cell>
          <cell r="F384">
            <v>0.53270407850623458</v>
          </cell>
          <cell r="G384">
            <v>0.53270407850623458</v>
          </cell>
          <cell r="H384">
            <v>0.53270407850623458</v>
          </cell>
          <cell r="I384">
            <v>0.53270407850623458</v>
          </cell>
          <cell r="J384">
            <v>0.53270407850623458</v>
          </cell>
          <cell r="K384">
            <v>0.53270407850623458</v>
          </cell>
          <cell r="L384">
            <v>0.53270407850623458</v>
          </cell>
          <cell r="M384">
            <v>0.53270407850623458</v>
          </cell>
          <cell r="N384">
            <v>0.53270407850623458</v>
          </cell>
          <cell r="O384">
            <v>0.53270407850623458</v>
          </cell>
          <cell r="P384">
            <v>0.53270407850623458</v>
          </cell>
          <cell r="Q384">
            <v>0.53270407850623458</v>
          </cell>
          <cell r="R384">
            <v>0.53270407850623458</v>
          </cell>
          <cell r="S384">
            <v>0.53270407850623458</v>
          </cell>
          <cell r="T384">
            <v>0.53270407850623458</v>
          </cell>
          <cell r="U384">
            <v>0.53270407850623458</v>
          </cell>
        </row>
        <row r="385">
          <cell r="E385">
            <v>0.53985917735624722</v>
          </cell>
          <cell r="F385">
            <v>0.53985917735624722</v>
          </cell>
          <cell r="G385">
            <v>0.53985917735624722</v>
          </cell>
          <cell r="H385">
            <v>0.53985917735624722</v>
          </cell>
          <cell r="I385">
            <v>0.53985917735624722</v>
          </cell>
          <cell r="J385">
            <v>0.53985917735624722</v>
          </cell>
          <cell r="K385">
            <v>0.53985917735624722</v>
          </cell>
          <cell r="L385">
            <v>0.53985917735624722</v>
          </cell>
          <cell r="M385">
            <v>0.53985917735624722</v>
          </cell>
          <cell r="N385">
            <v>0.53985917735624722</v>
          </cell>
          <cell r="O385">
            <v>0.53985917735624722</v>
          </cell>
          <cell r="P385">
            <v>0.53985917735624722</v>
          </cell>
          <cell r="Q385">
            <v>0.53985917735624722</v>
          </cell>
          <cell r="R385">
            <v>0.53985917735624722</v>
          </cell>
          <cell r="S385">
            <v>0.53985917735624722</v>
          </cell>
          <cell r="T385">
            <v>0.53985917735624722</v>
          </cell>
          <cell r="U385">
            <v>0.53985917735624722</v>
          </cell>
        </row>
        <row r="386">
          <cell r="E386">
            <v>0.53985917735624722</v>
          </cell>
          <cell r="F386">
            <v>0.53985917735624722</v>
          </cell>
          <cell r="G386">
            <v>0.53985917735624722</v>
          </cell>
          <cell r="H386">
            <v>0.53985917735624722</v>
          </cell>
          <cell r="I386">
            <v>0.53985917735624722</v>
          </cell>
          <cell r="J386">
            <v>0.53985917735624722</v>
          </cell>
          <cell r="K386">
            <v>0.53985917735624722</v>
          </cell>
          <cell r="L386">
            <v>0.53985917735624722</v>
          </cell>
          <cell r="M386">
            <v>0.53985917735624722</v>
          </cell>
          <cell r="N386">
            <v>0.53985917735624722</v>
          </cell>
          <cell r="O386">
            <v>0.53985917735624722</v>
          </cell>
          <cell r="P386">
            <v>0.53985917735624722</v>
          </cell>
          <cell r="Q386">
            <v>0.53985917735624722</v>
          </cell>
          <cell r="R386">
            <v>0.53985917735624722</v>
          </cell>
          <cell r="S386">
            <v>0.53985917735624722</v>
          </cell>
          <cell r="T386">
            <v>0.53985917735624722</v>
          </cell>
          <cell r="U386">
            <v>0.53985917735624722</v>
          </cell>
        </row>
        <row r="387">
          <cell r="E387">
            <v>0.53985917735624722</v>
          </cell>
          <cell r="F387">
            <v>0.52727727983134809</v>
          </cell>
          <cell r="G387">
            <v>0.52727727983134809</v>
          </cell>
          <cell r="H387">
            <v>0.52727727983134809</v>
          </cell>
          <cell r="I387">
            <v>0.52727727983134809</v>
          </cell>
          <cell r="J387">
            <v>0.52727727983134809</v>
          </cell>
          <cell r="K387">
            <v>0.52727727983134809</v>
          </cell>
          <cell r="L387">
            <v>0.52727727983134809</v>
          </cell>
          <cell r="M387">
            <v>0.52727727983134809</v>
          </cell>
          <cell r="N387">
            <v>0.52727727983134809</v>
          </cell>
          <cell r="O387">
            <v>0.52727727983134809</v>
          </cell>
          <cell r="P387">
            <v>0.52727727983134809</v>
          </cell>
          <cell r="Q387">
            <v>0.52727727983134809</v>
          </cell>
          <cell r="R387">
            <v>0.52727727983134809</v>
          </cell>
          <cell r="S387">
            <v>0.52727727983134809</v>
          </cell>
          <cell r="T387">
            <v>0.52727727983134809</v>
          </cell>
          <cell r="U387">
            <v>0.52727727983134809</v>
          </cell>
        </row>
        <row r="388">
          <cell r="E388">
            <v>0.53985917735624722</v>
          </cell>
          <cell r="F388">
            <v>0.53985917735624722</v>
          </cell>
          <cell r="G388">
            <v>0.53985917735624722</v>
          </cell>
          <cell r="H388">
            <v>0.53985917735624722</v>
          </cell>
          <cell r="I388">
            <v>0.53985917735624722</v>
          </cell>
          <cell r="J388">
            <v>0.53985917735624722</v>
          </cell>
          <cell r="K388">
            <v>0.53985917735624722</v>
          </cell>
          <cell r="L388">
            <v>0.53985917735624722</v>
          </cell>
          <cell r="M388">
            <v>0.53985917735624722</v>
          </cell>
          <cell r="N388">
            <v>0.53985917735624722</v>
          </cell>
          <cell r="O388">
            <v>0.53985917735624722</v>
          </cell>
          <cell r="P388">
            <v>0.53985917735624722</v>
          </cell>
          <cell r="Q388">
            <v>0.53985917735624722</v>
          </cell>
          <cell r="R388">
            <v>0.53985917735624722</v>
          </cell>
          <cell r="S388">
            <v>0.53985917735624722</v>
          </cell>
          <cell r="T388">
            <v>0.53985917735624722</v>
          </cell>
          <cell r="U388">
            <v>0.53985917735624722</v>
          </cell>
        </row>
        <row r="389">
          <cell r="E389">
            <v>0.53985917735624722</v>
          </cell>
          <cell r="F389">
            <v>0.53328829091881036</v>
          </cell>
          <cell r="G389">
            <v>0.53328829091881036</v>
          </cell>
          <cell r="H389">
            <v>0.53328829091881036</v>
          </cell>
          <cell r="I389">
            <v>0.53328829091881036</v>
          </cell>
          <cell r="J389">
            <v>0.53328829091881036</v>
          </cell>
          <cell r="K389">
            <v>0.53328829091881036</v>
          </cell>
          <cell r="L389">
            <v>0.53328829091881036</v>
          </cell>
          <cell r="M389">
            <v>0.53328829091881036</v>
          </cell>
          <cell r="N389">
            <v>0.53328829091881036</v>
          </cell>
          <cell r="O389">
            <v>0.53328829091881036</v>
          </cell>
          <cell r="P389">
            <v>0.53328829091881036</v>
          </cell>
          <cell r="Q389">
            <v>0.53328829091881036</v>
          </cell>
          <cell r="R389">
            <v>0.53328829091881036</v>
          </cell>
          <cell r="S389">
            <v>0.53328829091881036</v>
          </cell>
          <cell r="T389">
            <v>0.53328829091881036</v>
          </cell>
          <cell r="U389">
            <v>0.53328829091881036</v>
          </cell>
        </row>
        <row r="390">
          <cell r="E390">
            <v>0.53985917735624722</v>
          </cell>
          <cell r="F390">
            <v>0.53985917735624722</v>
          </cell>
          <cell r="G390">
            <v>0.53985917735624722</v>
          </cell>
          <cell r="H390">
            <v>0.53985917735624722</v>
          </cell>
          <cell r="I390">
            <v>0.53985917735624722</v>
          </cell>
          <cell r="J390">
            <v>0.53985917735624722</v>
          </cell>
          <cell r="K390">
            <v>0.53985917735624722</v>
          </cell>
          <cell r="L390">
            <v>0.53985917735624722</v>
          </cell>
          <cell r="M390">
            <v>0.53985917735624722</v>
          </cell>
          <cell r="N390">
            <v>0.53985917735624722</v>
          </cell>
          <cell r="O390">
            <v>0.53985917735624722</v>
          </cell>
          <cell r="P390">
            <v>0.53985917735624722</v>
          </cell>
          <cell r="Q390">
            <v>0.53985917735624722</v>
          </cell>
          <cell r="R390">
            <v>0.53985917735624722</v>
          </cell>
          <cell r="S390">
            <v>0.53985917735624722</v>
          </cell>
          <cell r="T390">
            <v>0.53985917735624722</v>
          </cell>
          <cell r="U390">
            <v>0.53985917735624722</v>
          </cell>
        </row>
        <row r="391">
          <cell r="E391">
            <v>0.53985917735624722</v>
          </cell>
          <cell r="F391">
            <v>0.51636161374623479</v>
          </cell>
          <cell r="G391">
            <v>0.51636161374623479</v>
          </cell>
          <cell r="H391">
            <v>0.51636161374623479</v>
          </cell>
          <cell r="I391">
            <v>0.51636161374623479</v>
          </cell>
          <cell r="J391">
            <v>0.51636161374623479</v>
          </cell>
          <cell r="K391">
            <v>0.51636161374623479</v>
          </cell>
          <cell r="L391">
            <v>0.51636161374623479</v>
          </cell>
          <cell r="M391">
            <v>0.51636161374623479</v>
          </cell>
          <cell r="N391">
            <v>0.51636161374623479</v>
          </cell>
          <cell r="O391">
            <v>0.51636161374623479</v>
          </cell>
          <cell r="P391">
            <v>0.51636161374623479</v>
          </cell>
          <cell r="Q391">
            <v>0.51636161374623479</v>
          </cell>
          <cell r="R391">
            <v>0.51636161374623479</v>
          </cell>
          <cell r="S391">
            <v>0.51636161374623479</v>
          </cell>
          <cell r="T391">
            <v>0.51636161374623479</v>
          </cell>
          <cell r="U391">
            <v>0.51636161374623479</v>
          </cell>
        </row>
        <row r="392">
          <cell r="E392">
            <v>0.53985917735624722</v>
          </cell>
          <cell r="F392">
            <v>0.52405692557257089</v>
          </cell>
          <cell r="G392">
            <v>0.52405692557257089</v>
          </cell>
          <cell r="H392">
            <v>0.52405692557257089</v>
          </cell>
          <cell r="I392">
            <v>0.52405692557257089</v>
          </cell>
          <cell r="J392">
            <v>0.52405692557257089</v>
          </cell>
          <cell r="K392">
            <v>0.52405692557257089</v>
          </cell>
          <cell r="L392">
            <v>0.52405692557257089</v>
          </cell>
          <cell r="M392">
            <v>0.52405692557257089</v>
          </cell>
          <cell r="N392">
            <v>0.52405692557257089</v>
          </cell>
          <cell r="O392">
            <v>0.52405692557257089</v>
          </cell>
          <cell r="P392">
            <v>0.52405692557257089</v>
          </cell>
          <cell r="Q392">
            <v>0.52405692557257089</v>
          </cell>
          <cell r="R392">
            <v>0.52405692557257089</v>
          </cell>
          <cell r="S392">
            <v>0.52405692557257089</v>
          </cell>
          <cell r="T392">
            <v>0.52405692557257089</v>
          </cell>
          <cell r="U392">
            <v>0.52405692557257089</v>
          </cell>
        </row>
        <row r="393">
          <cell r="E393">
            <v>0.53985917735624722</v>
          </cell>
          <cell r="F393">
            <v>0.53970837315046438</v>
          </cell>
          <cell r="G393">
            <v>0.53970837315046438</v>
          </cell>
          <cell r="H393">
            <v>0.53970837315046438</v>
          </cell>
          <cell r="I393">
            <v>0.53970837315046438</v>
          </cell>
          <cell r="J393">
            <v>0.53970837315046438</v>
          </cell>
          <cell r="K393">
            <v>0.53970837315046438</v>
          </cell>
          <cell r="L393">
            <v>0.53970837315046438</v>
          </cell>
          <cell r="M393">
            <v>0.53970837315046438</v>
          </cell>
          <cell r="N393">
            <v>0.53970837315046438</v>
          </cell>
          <cell r="O393">
            <v>0.53970837315046438</v>
          </cell>
          <cell r="P393">
            <v>0.53970837315046438</v>
          </cell>
          <cell r="Q393">
            <v>0.53970837315046438</v>
          </cell>
          <cell r="R393">
            <v>0.53970837315046438</v>
          </cell>
          <cell r="S393">
            <v>0.53970837315046438</v>
          </cell>
          <cell r="T393">
            <v>0.53970837315046438</v>
          </cell>
          <cell r="U393">
            <v>0.53970837315046438</v>
          </cell>
        </row>
        <row r="394">
          <cell r="E394">
            <v>0.53985917735624722</v>
          </cell>
          <cell r="F394">
            <v>0.53985917735624722</v>
          </cell>
          <cell r="G394">
            <v>0.53985917735624722</v>
          </cell>
          <cell r="H394">
            <v>0.53985917735624722</v>
          </cell>
          <cell r="I394">
            <v>0.53985917735624722</v>
          </cell>
          <cell r="J394">
            <v>0.53985917735624722</v>
          </cell>
          <cell r="K394">
            <v>0.53985917735624722</v>
          </cell>
          <cell r="L394">
            <v>0.53985917735624722</v>
          </cell>
          <cell r="M394">
            <v>0.53985917735624722</v>
          </cell>
          <cell r="N394">
            <v>0.53985917735624722</v>
          </cell>
          <cell r="O394">
            <v>0.53985917735624722</v>
          </cell>
          <cell r="P394">
            <v>0.53985917735624722</v>
          </cell>
          <cell r="Q394">
            <v>0.53985917735624722</v>
          </cell>
          <cell r="R394">
            <v>0.53985917735624722</v>
          </cell>
          <cell r="S394">
            <v>0.53985917735624722</v>
          </cell>
          <cell r="T394">
            <v>0.53985917735624722</v>
          </cell>
          <cell r="U394">
            <v>0.53985917735624722</v>
          </cell>
        </row>
        <row r="395">
          <cell r="E395">
            <v>0.53985917735624722</v>
          </cell>
          <cell r="F395">
            <v>0.53922815627724496</v>
          </cell>
          <cell r="G395">
            <v>0.53922815627724496</v>
          </cell>
          <cell r="H395">
            <v>0.53922815627724496</v>
          </cell>
          <cell r="I395">
            <v>0.53922815627724496</v>
          </cell>
          <cell r="J395">
            <v>0.53922815627724496</v>
          </cell>
          <cell r="K395">
            <v>0.53922815627724496</v>
          </cell>
          <cell r="L395">
            <v>0.53922815627724496</v>
          </cell>
          <cell r="M395">
            <v>0.53922815627724496</v>
          </cell>
          <cell r="N395">
            <v>0.53922815627724496</v>
          </cell>
          <cell r="O395">
            <v>0.53922815627724496</v>
          </cell>
          <cell r="P395">
            <v>0.53922815627724496</v>
          </cell>
          <cell r="Q395">
            <v>0.53922815627724496</v>
          </cell>
          <cell r="R395">
            <v>0.53922815627724496</v>
          </cell>
          <cell r="S395">
            <v>0.53922815627724496</v>
          </cell>
          <cell r="T395">
            <v>0.53922815627724496</v>
          </cell>
          <cell r="U395">
            <v>0.53922815627724496</v>
          </cell>
        </row>
        <row r="396">
          <cell r="E396">
            <v>0.53985917735624722</v>
          </cell>
          <cell r="F396">
            <v>0.53985917735624722</v>
          </cell>
          <cell r="G396">
            <v>0.53985917735624722</v>
          </cell>
          <cell r="H396">
            <v>0.53985917735624722</v>
          </cell>
          <cell r="I396">
            <v>0.53985917735624722</v>
          </cell>
          <cell r="J396">
            <v>0.53985917735624722</v>
          </cell>
          <cell r="K396">
            <v>0.53985917735624722</v>
          </cell>
          <cell r="L396">
            <v>0.53985917735624722</v>
          </cell>
          <cell r="M396">
            <v>0.53985917735624722</v>
          </cell>
          <cell r="N396">
            <v>0.53985917735624722</v>
          </cell>
          <cell r="O396">
            <v>0.53985917735624722</v>
          </cell>
          <cell r="P396">
            <v>0.53985917735624722</v>
          </cell>
          <cell r="Q396">
            <v>0.53985917735624722</v>
          </cell>
          <cell r="R396">
            <v>0.53985917735624722</v>
          </cell>
          <cell r="S396">
            <v>0.53985917735624722</v>
          </cell>
          <cell r="T396">
            <v>0.53985917735624722</v>
          </cell>
          <cell r="U396">
            <v>0.53985917735624722</v>
          </cell>
        </row>
        <row r="397">
          <cell r="E397">
            <v>0.53985917735624722</v>
          </cell>
          <cell r="F397">
            <v>0.52804193301093372</v>
          </cell>
          <cell r="G397">
            <v>0.52804193301093372</v>
          </cell>
          <cell r="H397">
            <v>0.52804193301093372</v>
          </cell>
          <cell r="I397">
            <v>0.52804193301093372</v>
          </cell>
          <cell r="J397">
            <v>0.52804193301093372</v>
          </cell>
          <cell r="K397">
            <v>0.52804193301093372</v>
          </cell>
          <cell r="L397">
            <v>0.52804193301093372</v>
          </cell>
          <cell r="M397">
            <v>0.52804193301093372</v>
          </cell>
          <cell r="N397">
            <v>0.52804193301093372</v>
          </cell>
          <cell r="O397">
            <v>0.52804193301093372</v>
          </cell>
          <cell r="P397">
            <v>0.52804193301093372</v>
          </cell>
          <cell r="Q397">
            <v>0.52804193301093372</v>
          </cell>
          <cell r="R397">
            <v>0.52804193301093372</v>
          </cell>
          <cell r="S397">
            <v>0.52804193301093372</v>
          </cell>
          <cell r="T397">
            <v>0.52804193301093372</v>
          </cell>
          <cell r="U397">
            <v>0.52804193301093372</v>
          </cell>
        </row>
        <row r="398">
          <cell r="E398">
            <v>0.53985917735624722</v>
          </cell>
          <cell r="F398">
            <v>0.53985917735624722</v>
          </cell>
          <cell r="G398">
            <v>0.53985917735624722</v>
          </cell>
          <cell r="H398">
            <v>0.53985917735624722</v>
          </cell>
          <cell r="I398">
            <v>0.53985917735624722</v>
          </cell>
          <cell r="J398">
            <v>0.53985917735624722</v>
          </cell>
          <cell r="K398">
            <v>0.53985917735624722</v>
          </cell>
          <cell r="L398">
            <v>0.53985917735624722</v>
          </cell>
          <cell r="M398">
            <v>0.53985917735624722</v>
          </cell>
          <cell r="N398">
            <v>0.53985917735624722</v>
          </cell>
          <cell r="O398">
            <v>0.53985917735624722</v>
          </cell>
          <cell r="P398">
            <v>0.53985917735624722</v>
          </cell>
          <cell r="Q398">
            <v>0.53985917735624722</v>
          </cell>
          <cell r="R398">
            <v>0.53985917735624722</v>
          </cell>
          <cell r="S398">
            <v>0.53985917735624722</v>
          </cell>
          <cell r="T398">
            <v>0.53985917735624722</v>
          </cell>
          <cell r="U398">
            <v>0.53985917735624722</v>
          </cell>
        </row>
        <row r="399">
          <cell r="E399">
            <v>0.53985917735624722</v>
          </cell>
          <cell r="F399">
            <v>0.52262965617307078</v>
          </cell>
          <cell r="G399">
            <v>0.52262965617307078</v>
          </cell>
          <cell r="H399">
            <v>0.52262965617307078</v>
          </cell>
          <cell r="I399">
            <v>0.52262965617307078</v>
          </cell>
          <cell r="J399">
            <v>0.52262965617307078</v>
          </cell>
          <cell r="K399">
            <v>0.52262965617307078</v>
          </cell>
          <cell r="L399">
            <v>0.52262965617307078</v>
          </cell>
          <cell r="M399">
            <v>0.52262965617307078</v>
          </cell>
          <cell r="N399">
            <v>0.52262965617307078</v>
          </cell>
          <cell r="O399">
            <v>0.52262965617307078</v>
          </cell>
          <cell r="P399">
            <v>0.52262965617307078</v>
          </cell>
          <cell r="Q399">
            <v>0.52262965617307078</v>
          </cell>
          <cell r="R399">
            <v>0.52262965617307078</v>
          </cell>
          <cell r="S399">
            <v>0.52262965617307078</v>
          </cell>
          <cell r="T399">
            <v>0.52262965617307078</v>
          </cell>
          <cell r="U399">
            <v>0.52262965617307078</v>
          </cell>
        </row>
        <row r="400">
          <cell r="E400">
            <v>0.53987505051229912</v>
          </cell>
          <cell r="F400">
            <v>0.53058852862565797</v>
          </cell>
          <cell r="G400">
            <v>0.53058852862565797</v>
          </cell>
          <cell r="H400">
            <v>0.53058852862565797</v>
          </cell>
          <cell r="I400">
            <v>0.53058852862565797</v>
          </cell>
          <cell r="J400">
            <v>0.53058852862565797</v>
          </cell>
          <cell r="K400">
            <v>0.53058852862565797</v>
          </cell>
          <cell r="L400">
            <v>0.53058852862565797</v>
          </cell>
          <cell r="M400">
            <v>0.53058852862565797</v>
          </cell>
          <cell r="N400">
            <v>0.53058852862565797</v>
          </cell>
          <cell r="O400">
            <v>0.53058852862565797</v>
          </cell>
          <cell r="P400">
            <v>0.53058852862565797</v>
          </cell>
          <cell r="Q400">
            <v>0.53058852862565797</v>
          </cell>
          <cell r="R400">
            <v>0.53058852862565797</v>
          </cell>
          <cell r="S400">
            <v>0.53058852862565797</v>
          </cell>
          <cell r="T400">
            <v>0.53058852862565797</v>
          </cell>
          <cell r="U400">
            <v>0.53058852862565797</v>
          </cell>
        </row>
        <row r="401">
          <cell r="E401">
            <v>0.53985917735624722</v>
          </cell>
          <cell r="F401">
            <v>0.53985917735624722</v>
          </cell>
          <cell r="G401">
            <v>0.53985917735624722</v>
          </cell>
          <cell r="H401">
            <v>0.53985917735624722</v>
          </cell>
          <cell r="I401">
            <v>0.53985917735624722</v>
          </cell>
          <cell r="J401">
            <v>0.53985917735624722</v>
          </cell>
          <cell r="K401">
            <v>0.53985917735624722</v>
          </cell>
          <cell r="L401">
            <v>0.53985917735624722</v>
          </cell>
          <cell r="M401">
            <v>0.53985917735624722</v>
          </cell>
          <cell r="N401">
            <v>0.53985917735624722</v>
          </cell>
          <cell r="O401">
            <v>0.53985917735624722</v>
          </cell>
          <cell r="P401">
            <v>0.53985917735624722</v>
          </cell>
          <cell r="Q401">
            <v>0.53985917735624722</v>
          </cell>
          <cell r="R401">
            <v>0.53985917735624722</v>
          </cell>
          <cell r="S401">
            <v>0.53985917735624722</v>
          </cell>
          <cell r="T401">
            <v>0.53985917735624722</v>
          </cell>
          <cell r="U401">
            <v>0.53985917735624722</v>
          </cell>
        </row>
      </sheetData>
      <sheetData sheetId="5">
        <row r="2">
          <cell r="E2">
            <v>234.33914567055032</v>
          </cell>
          <cell r="F2">
            <v>239.47793505150261</v>
          </cell>
          <cell r="G2">
            <v>245.7373942098352</v>
          </cell>
          <cell r="H2">
            <v>250.84440747065341</v>
          </cell>
          <cell r="I2">
            <v>252.95270782757436</v>
          </cell>
          <cell r="J2">
            <v>259.40348320985311</v>
          </cell>
          <cell r="K2">
            <v>262.33408766970115</v>
          </cell>
          <cell r="L2">
            <v>261.86979859226506</v>
          </cell>
          <cell r="M2">
            <v>261.70925019539914</v>
          </cell>
          <cell r="N2">
            <v>261.86956069651205</v>
          </cell>
          <cell r="O2">
            <v>262.81956521729148</v>
          </cell>
          <cell r="P2">
            <v>263.12521217616853</v>
          </cell>
          <cell r="Q2">
            <v>263.25431558925465</v>
          </cell>
          <cell r="R2">
            <v>262.66956398864005</v>
          </cell>
          <cell r="S2">
            <v>262.28491531414352</v>
          </cell>
          <cell r="T2">
            <v>262.28491531414352</v>
          </cell>
          <cell r="U2">
            <v>264.20804285690446</v>
          </cell>
        </row>
        <row r="3">
          <cell r="E3">
            <v>234.30176701990615</v>
          </cell>
          <cell r="F3">
            <v>239.83467923758511</v>
          </cell>
          <cell r="G3">
            <v>253.41827024297086</v>
          </cell>
          <cell r="H3">
            <v>254.01694177108544</v>
          </cell>
          <cell r="I3">
            <v>260.73016116428511</v>
          </cell>
          <cell r="J3">
            <v>262.65405364826142</v>
          </cell>
          <cell r="K3">
            <v>270.66662480768775</v>
          </cell>
          <cell r="L3">
            <v>278.94884068670018</v>
          </cell>
          <cell r="M3">
            <v>281.06368586388976</v>
          </cell>
          <cell r="N3">
            <v>285.70137464132847</v>
          </cell>
          <cell r="O3">
            <v>288.69529313426995</v>
          </cell>
          <cell r="P3">
            <v>291.13423249628579</v>
          </cell>
          <cell r="Q3">
            <v>293.01189137361911</v>
          </cell>
          <cell r="R3">
            <v>294.46489705932453</v>
          </cell>
          <cell r="S3">
            <v>295.53174589823453</v>
          </cell>
          <cell r="T3">
            <v>296.35419458589519</v>
          </cell>
          <cell r="U3">
            <v>299.11571120768713</v>
          </cell>
        </row>
        <row r="4">
          <cell r="E4">
            <v>234.36402665107516</v>
          </cell>
          <cell r="F4">
            <v>239.59585256832057</v>
          </cell>
          <cell r="G4">
            <v>244.49013502954722</v>
          </cell>
          <cell r="H4">
            <v>250.93929668429249</v>
          </cell>
          <cell r="I4">
            <v>252.32174257383548</v>
          </cell>
          <cell r="J4">
            <v>257.22743737540708</v>
          </cell>
          <cell r="K4">
            <v>260.46427124453635</v>
          </cell>
          <cell r="L4">
            <v>259.95436510370035</v>
          </cell>
          <cell r="M4">
            <v>259.33062468988606</v>
          </cell>
          <cell r="N4">
            <v>259.33062468988606</v>
          </cell>
          <cell r="O4">
            <v>259.33062468988606</v>
          </cell>
          <cell r="P4">
            <v>258.54201972791856</v>
          </cell>
          <cell r="Q4">
            <v>258.54201972791856</v>
          </cell>
          <cell r="R4">
            <v>256.40652328795647</v>
          </cell>
          <cell r="S4">
            <v>253.64004484352662</v>
          </cell>
          <cell r="T4">
            <v>253.42347012237778</v>
          </cell>
          <cell r="U4">
            <v>254.38928542075701</v>
          </cell>
        </row>
        <row r="5">
          <cell r="E5">
            <v>234.43115251752414</v>
          </cell>
          <cell r="F5">
            <v>240.69895135451031</v>
          </cell>
          <cell r="G5">
            <v>246.70412498258986</v>
          </cell>
          <cell r="H5">
            <v>251.91335832310463</v>
          </cell>
          <cell r="I5">
            <v>259.56816084082152</v>
          </cell>
          <cell r="J5">
            <v>273.23892385525511</v>
          </cell>
          <cell r="K5">
            <v>280.86991500945686</v>
          </cell>
          <cell r="L5">
            <v>294.82319756405548</v>
          </cell>
          <cell r="M5">
            <v>299.89176691600471</v>
          </cell>
          <cell r="N5">
            <v>302.93957232135665</v>
          </cell>
          <cell r="O5">
            <v>302.60168005842507</v>
          </cell>
          <cell r="P5">
            <v>303.2552276210921</v>
          </cell>
          <cell r="Q5">
            <v>303.30762679447929</v>
          </cell>
          <cell r="R5">
            <v>303.30762679447929</v>
          </cell>
          <cell r="S5">
            <v>303.70647519583429</v>
          </cell>
          <cell r="T5">
            <v>305.16045080144494</v>
          </cell>
          <cell r="U5">
            <v>307.15682820276811</v>
          </cell>
        </row>
        <row r="6">
          <cell r="E6">
            <v>234.33372151253627</v>
          </cell>
          <cell r="F6">
            <v>240.71735266278637</v>
          </cell>
          <cell r="G6">
            <v>247.76018241428486</v>
          </cell>
          <cell r="H6">
            <v>254.63591229502305</v>
          </cell>
          <cell r="I6">
            <v>263.20965832860344</v>
          </cell>
          <cell r="J6">
            <v>279.74766998674431</v>
          </cell>
          <cell r="K6">
            <v>285.65121999119719</v>
          </cell>
          <cell r="L6">
            <v>286.81141619319686</v>
          </cell>
          <cell r="M6">
            <v>286.59754570361213</v>
          </cell>
          <cell r="N6">
            <v>289.5909793215917</v>
          </cell>
          <cell r="O6">
            <v>289.5909793215917</v>
          </cell>
          <cell r="P6">
            <v>289.37790351268802</v>
          </cell>
          <cell r="Q6">
            <v>289.19183168599801</v>
          </cell>
          <cell r="R6">
            <v>287.33150663662741</v>
          </cell>
          <cell r="S6">
            <v>286.612222465321</v>
          </cell>
          <cell r="T6">
            <v>286.48973852976502</v>
          </cell>
          <cell r="U6">
            <v>286.48973852976502</v>
          </cell>
        </row>
        <row r="7">
          <cell r="E7">
            <v>234.37724333344033</v>
          </cell>
          <cell r="F7">
            <v>239.78751071262926</v>
          </cell>
          <cell r="G7">
            <v>241.84639913810435</v>
          </cell>
          <cell r="H7">
            <v>245.17732832267239</v>
          </cell>
          <cell r="I7">
            <v>251.49213110265151</v>
          </cell>
          <cell r="J7">
            <v>261.24364416417961</v>
          </cell>
          <cell r="K7">
            <v>271.15336566832241</v>
          </cell>
          <cell r="L7">
            <v>277.29877475691194</v>
          </cell>
          <cell r="M7">
            <v>284.68999465062501</v>
          </cell>
          <cell r="N7">
            <v>289.54484025270727</v>
          </cell>
          <cell r="O7">
            <v>290.73914659801534</v>
          </cell>
          <cell r="P7">
            <v>290.58928274647747</v>
          </cell>
          <cell r="Q7">
            <v>290.58928274647747</v>
          </cell>
          <cell r="R7">
            <v>286.97468783214254</v>
          </cell>
          <cell r="S7">
            <v>285.95273828977417</v>
          </cell>
          <cell r="T7">
            <v>285.48136196559352</v>
          </cell>
          <cell r="U7">
            <v>284.7820070701992</v>
          </cell>
        </row>
        <row r="8">
          <cell r="E8">
            <v>234.29841075130844</v>
          </cell>
          <cell r="F8">
            <v>240.00474501972144</v>
          </cell>
          <cell r="G8">
            <v>246.38897434454114</v>
          </cell>
          <cell r="H8">
            <v>249.70262520389724</v>
          </cell>
          <cell r="I8">
            <v>249.40313162003972</v>
          </cell>
          <cell r="J8">
            <v>249.4961484425628</v>
          </cell>
          <cell r="K8">
            <v>250.90209717939908</v>
          </cell>
          <cell r="L8">
            <v>254.51697560474068</v>
          </cell>
          <cell r="M8">
            <v>255.81003269233585</v>
          </cell>
          <cell r="N8">
            <v>259.38306621256925</v>
          </cell>
          <cell r="O8">
            <v>265.32719161177067</v>
          </cell>
          <cell r="P8">
            <v>270.95524102552997</v>
          </cell>
          <cell r="Q8">
            <v>273.46601345422681</v>
          </cell>
          <cell r="R8">
            <v>274.0965112583699</v>
          </cell>
          <cell r="S8">
            <v>274.0965112583699</v>
          </cell>
          <cell r="T8">
            <v>272.72886541884378</v>
          </cell>
          <cell r="U8">
            <v>271.29709795768878</v>
          </cell>
        </row>
        <row r="9">
          <cell r="E9">
            <v>234.3792033646628</v>
          </cell>
          <cell r="F9">
            <v>240.23773465782543</v>
          </cell>
          <cell r="G9">
            <v>245.2845666368728</v>
          </cell>
          <cell r="H9">
            <v>248.69386288118349</v>
          </cell>
          <cell r="I9">
            <v>260.22806545317434</v>
          </cell>
          <cell r="J9">
            <v>268.35772145253577</v>
          </cell>
          <cell r="K9">
            <v>273.04290548075062</v>
          </cell>
          <cell r="L9">
            <v>280.98884275556685</v>
          </cell>
          <cell r="M9">
            <v>281.92851422347633</v>
          </cell>
          <cell r="N9">
            <v>281.88378715034924</v>
          </cell>
          <cell r="O9">
            <v>281.34552925968256</v>
          </cell>
          <cell r="P9">
            <v>281.34552925968256</v>
          </cell>
          <cell r="Q9">
            <v>281.34552925968256</v>
          </cell>
          <cell r="R9">
            <v>281.34552925968256</v>
          </cell>
          <cell r="S9">
            <v>280.49637427672968</v>
          </cell>
          <cell r="T9">
            <v>280.49637427672968</v>
          </cell>
          <cell r="U9">
            <v>280.49637427672968</v>
          </cell>
        </row>
        <row r="10">
          <cell r="E10">
            <v>234.21471303038302</v>
          </cell>
          <cell r="F10">
            <v>240.4233551051019</v>
          </cell>
          <cell r="G10">
            <v>242.62945500574</v>
          </cell>
          <cell r="H10">
            <v>245.80577546780668</v>
          </cell>
          <cell r="I10">
            <v>249.29891345842958</v>
          </cell>
          <cell r="J10">
            <v>252.95722922092176</v>
          </cell>
          <cell r="K10">
            <v>257.42460796516622</v>
          </cell>
          <cell r="L10">
            <v>259.12757866253258</v>
          </cell>
          <cell r="M10">
            <v>261.8129591685215</v>
          </cell>
          <cell r="N10">
            <v>262.42163268489583</v>
          </cell>
          <cell r="O10">
            <v>263.02291989705299</v>
          </cell>
          <cell r="P10">
            <v>262.17173837914123</v>
          </cell>
          <cell r="Q10">
            <v>261.40018922802994</v>
          </cell>
          <cell r="R10">
            <v>260.402990651018</v>
          </cell>
          <cell r="S10">
            <v>260.402990651018</v>
          </cell>
          <cell r="T10">
            <v>259.60953250551034</v>
          </cell>
          <cell r="U10">
            <v>261.42440173946665</v>
          </cell>
        </row>
        <row r="11">
          <cell r="E11">
            <v>234.29289771830526</v>
          </cell>
          <cell r="F11">
            <v>240.31283485518182</v>
          </cell>
          <cell r="G11">
            <v>250.0382165893669</v>
          </cell>
          <cell r="H11">
            <v>254.60985203234787</v>
          </cell>
          <cell r="I11">
            <v>261.51650527826712</v>
          </cell>
          <cell r="J11">
            <v>275.92930654043374</v>
          </cell>
          <cell r="K11">
            <v>290.34309626719983</v>
          </cell>
          <cell r="L11">
            <v>293.85368097640526</v>
          </cell>
          <cell r="M11">
            <v>296.56687352226481</v>
          </cell>
          <cell r="N11">
            <v>298.28155770356534</v>
          </cell>
          <cell r="O11">
            <v>300.09377488245599</v>
          </cell>
          <cell r="P11">
            <v>300.09377488245599</v>
          </cell>
          <cell r="Q11">
            <v>300.09377488245599</v>
          </cell>
          <cell r="R11">
            <v>298.44678102211697</v>
          </cell>
          <cell r="S11">
            <v>298.11208685551838</v>
          </cell>
          <cell r="T11">
            <v>297.83529119490458</v>
          </cell>
          <cell r="U11">
            <v>297.69905917515456</v>
          </cell>
        </row>
        <row r="12">
          <cell r="E12">
            <v>234.32645493518899</v>
          </cell>
          <cell r="F12">
            <v>239.86257025993308</v>
          </cell>
          <cell r="G12">
            <v>249.89298135963668</v>
          </cell>
          <cell r="H12">
            <v>252.87759951131403</v>
          </cell>
          <cell r="I12">
            <v>258.37684388813506</v>
          </cell>
          <cell r="J12">
            <v>263.46110323443679</v>
          </cell>
          <cell r="K12">
            <v>263.15351387919236</v>
          </cell>
          <cell r="L12">
            <v>264.79765347743597</v>
          </cell>
          <cell r="M12">
            <v>268.93761078016087</v>
          </cell>
          <cell r="N12">
            <v>276.51678427428931</v>
          </cell>
          <cell r="O12">
            <v>277.34926519148439</v>
          </cell>
          <cell r="P12">
            <v>278.86712741159465</v>
          </cell>
          <cell r="Q12">
            <v>282.57335485706534</v>
          </cell>
          <cell r="R12">
            <v>286.39068502700837</v>
          </cell>
          <cell r="S12">
            <v>288.38472869500913</v>
          </cell>
          <cell r="T12">
            <v>288.67920216647002</v>
          </cell>
          <cell r="U12">
            <v>289.41578002829078</v>
          </cell>
        </row>
        <row r="13">
          <cell r="E13">
            <v>234.2110123347841</v>
          </cell>
          <cell r="F13">
            <v>240.17298301852998</v>
          </cell>
          <cell r="G13">
            <v>249.03587985423405</v>
          </cell>
          <cell r="H13">
            <v>252.4973739033905</v>
          </cell>
          <cell r="I13">
            <v>257.36849707908027</v>
          </cell>
          <cell r="J13">
            <v>260.95051311209698</v>
          </cell>
          <cell r="K13">
            <v>260.92474532775719</v>
          </cell>
          <cell r="L13">
            <v>261.42170651293901</v>
          </cell>
          <cell r="M13">
            <v>266.6600519398126</v>
          </cell>
          <cell r="N13">
            <v>274.77084167894708</v>
          </cell>
          <cell r="O13">
            <v>274.77084167894708</v>
          </cell>
          <cell r="P13">
            <v>277.74133031843951</v>
          </cell>
          <cell r="Q13">
            <v>281.27698281521941</v>
          </cell>
          <cell r="R13">
            <v>285.5505989955177</v>
          </cell>
          <cell r="S13">
            <v>286.75810906894623</v>
          </cell>
          <cell r="T13">
            <v>287.29611271005422</v>
          </cell>
          <cell r="U13">
            <v>288.11699980582716</v>
          </cell>
        </row>
        <row r="14">
          <cell r="E14">
            <v>234.28420407618265</v>
          </cell>
          <cell r="F14">
            <v>240.32363213932283</v>
          </cell>
          <cell r="G14">
            <v>248.38213300115225</v>
          </cell>
          <cell r="H14">
            <v>249.74797497097475</v>
          </cell>
          <cell r="I14">
            <v>250.38955196240278</v>
          </cell>
          <cell r="J14">
            <v>250.55174845862092</v>
          </cell>
          <cell r="K14">
            <v>254.99544131550675</v>
          </cell>
          <cell r="L14">
            <v>262.34453198622725</v>
          </cell>
          <cell r="M14">
            <v>270.09223902650689</v>
          </cell>
          <cell r="N14">
            <v>278.02677885035513</v>
          </cell>
          <cell r="O14">
            <v>284.16703708862508</v>
          </cell>
          <cell r="P14">
            <v>290.1491635438266</v>
          </cell>
          <cell r="Q14">
            <v>293.50417455994648</v>
          </cell>
          <cell r="R14">
            <v>299.85399231366813</v>
          </cell>
          <cell r="S14">
            <v>301.54368886206379</v>
          </cell>
          <cell r="T14">
            <v>303.79971163643376</v>
          </cell>
          <cell r="U14">
            <v>304.46115648563529</v>
          </cell>
        </row>
        <row r="15">
          <cell r="E15">
            <v>234.19601806060703</v>
          </cell>
          <cell r="F15">
            <v>239.64228846380627</v>
          </cell>
          <cell r="G15">
            <v>245.18668146901817</v>
          </cell>
          <cell r="H15">
            <v>250.21119339838805</v>
          </cell>
          <cell r="I15">
            <v>255.14870324980481</v>
          </cell>
          <cell r="J15">
            <v>255.38580190480212</v>
          </cell>
          <cell r="K15">
            <v>257.72234373286761</v>
          </cell>
          <cell r="L15">
            <v>263.52972260701347</v>
          </cell>
          <cell r="M15">
            <v>264.71385345182392</v>
          </cell>
          <cell r="N15">
            <v>268.37993738650113</v>
          </cell>
          <cell r="O15">
            <v>268.26669043423527</v>
          </cell>
          <cell r="P15">
            <v>265.9221140449863</v>
          </cell>
          <cell r="Q15">
            <v>261.15215691292843</v>
          </cell>
          <cell r="R15">
            <v>256.02443298849795</v>
          </cell>
          <cell r="S15">
            <v>252.2912930288054</v>
          </cell>
          <cell r="T15">
            <v>248.79521334307978</v>
          </cell>
          <cell r="U15">
            <v>245.63912421243052</v>
          </cell>
        </row>
        <row r="16">
          <cell r="E16">
            <v>234.29155317485188</v>
          </cell>
          <cell r="F16">
            <v>238.9123087396928</v>
          </cell>
          <cell r="G16">
            <v>243.82119718634647</v>
          </cell>
          <cell r="H16">
            <v>247.0490864625101</v>
          </cell>
          <cell r="I16">
            <v>250.77399687022026</v>
          </cell>
          <cell r="J16">
            <v>250.29594302416857</v>
          </cell>
          <cell r="K16">
            <v>250.35369153977146</v>
          </cell>
          <cell r="L16">
            <v>254.57071818787284</v>
          </cell>
          <cell r="M16">
            <v>255.75736334832374</v>
          </cell>
          <cell r="N16">
            <v>256.33913425994274</v>
          </cell>
          <cell r="O16">
            <v>256.18115363972134</v>
          </cell>
          <cell r="P16">
            <v>252.2684665779463</v>
          </cell>
          <cell r="Q16">
            <v>246.43257110848316</v>
          </cell>
          <cell r="R16">
            <v>241.10209259546346</v>
          </cell>
          <cell r="S16">
            <v>237.36238721887139</v>
          </cell>
          <cell r="T16">
            <v>233.36753378653535</v>
          </cell>
          <cell r="U16">
            <v>229.37474303922886</v>
          </cell>
        </row>
        <row r="17">
          <cell r="E17">
            <v>234.49653463439358</v>
          </cell>
          <cell r="F17">
            <v>240.26365461341817</v>
          </cell>
          <cell r="G17">
            <v>244.28062104289333</v>
          </cell>
          <cell r="H17">
            <v>250.89502754487998</v>
          </cell>
          <cell r="I17">
            <v>251.07826522363388</v>
          </cell>
          <cell r="J17">
            <v>253.06920101260368</v>
          </cell>
          <cell r="K17">
            <v>252.91634201789356</v>
          </cell>
          <cell r="L17">
            <v>254.52501778426151</v>
          </cell>
          <cell r="M17">
            <v>252.9418032749237</v>
          </cell>
          <cell r="N17">
            <v>251.7791288284688</v>
          </cell>
          <cell r="O17">
            <v>247.41543591158828</v>
          </cell>
          <cell r="P17">
            <v>243.80336373366632</v>
          </cell>
          <cell r="Q17">
            <v>242.20735004628219</v>
          </cell>
          <cell r="R17">
            <v>240.81929793916575</v>
          </cell>
          <cell r="S17">
            <v>240.82576584804247</v>
          </cell>
          <cell r="T17">
            <v>241.83371561348952</v>
          </cell>
          <cell r="U17">
            <v>243.88117004095338</v>
          </cell>
        </row>
        <row r="18">
          <cell r="E18">
            <v>234.38476499751948</v>
          </cell>
          <cell r="F18">
            <v>240.06014197128584</v>
          </cell>
          <cell r="G18">
            <v>251.62565888556065</v>
          </cell>
          <cell r="H18">
            <v>262.5074266311799</v>
          </cell>
          <cell r="I18">
            <v>265.85693774746079</v>
          </cell>
          <cell r="J18">
            <v>266.88030479976226</v>
          </cell>
          <cell r="K18">
            <v>266.45102085968279</v>
          </cell>
          <cell r="L18">
            <v>261.89424090473119</v>
          </cell>
          <cell r="M18">
            <v>260.65036996447469</v>
          </cell>
          <cell r="N18">
            <v>257.61248833571824</v>
          </cell>
          <cell r="O18">
            <v>254.99428431489164</v>
          </cell>
          <cell r="P18">
            <v>253.32203730395577</v>
          </cell>
          <cell r="Q18">
            <v>251.52790083097662</v>
          </cell>
          <cell r="R18">
            <v>250.50944396928827</v>
          </cell>
          <cell r="S18">
            <v>250.50944396928827</v>
          </cell>
          <cell r="T18">
            <v>253.25135484942498</v>
          </cell>
          <cell r="U18">
            <v>255.46782269830013</v>
          </cell>
        </row>
        <row r="19">
          <cell r="E19">
            <v>234.28099353988941</v>
          </cell>
          <cell r="F19">
            <v>240.45351374883671</v>
          </cell>
          <cell r="G19">
            <v>242.115231788909</v>
          </cell>
          <cell r="H19">
            <v>246.92108020844614</v>
          </cell>
          <cell r="I19">
            <v>247.69256708087732</v>
          </cell>
          <cell r="J19">
            <v>247.92830388818274</v>
          </cell>
          <cell r="K19">
            <v>247.64710915093562</v>
          </cell>
          <cell r="L19">
            <v>247.85583286321386</v>
          </cell>
          <cell r="M19">
            <v>247.7862543476071</v>
          </cell>
          <cell r="N19">
            <v>250.09818170082022</v>
          </cell>
          <cell r="O19">
            <v>251.00553974542049</v>
          </cell>
          <cell r="P19">
            <v>253.32114578249823</v>
          </cell>
          <cell r="Q19">
            <v>253.32114578249823</v>
          </cell>
          <cell r="R19">
            <v>252.2722201624392</v>
          </cell>
          <cell r="S19">
            <v>251.13917307202775</v>
          </cell>
          <cell r="T19">
            <v>249.26760486351137</v>
          </cell>
          <cell r="U19">
            <v>246.49327512144455</v>
          </cell>
        </row>
        <row r="20">
          <cell r="E20">
            <v>234.36350316091381</v>
          </cell>
          <cell r="F20">
            <v>241.13349974993349</v>
          </cell>
          <cell r="G20">
            <v>247.31247261562066</v>
          </cell>
          <cell r="H20">
            <v>253.54239229619014</v>
          </cell>
          <cell r="I20">
            <v>254.04793441798139</v>
          </cell>
          <cell r="J20">
            <v>255.45470552034158</v>
          </cell>
          <cell r="K20">
            <v>256.19436331038997</v>
          </cell>
          <cell r="L20">
            <v>257.80266587603376</v>
          </cell>
          <cell r="M20">
            <v>256.85996530483726</v>
          </cell>
          <cell r="N20">
            <v>255.09379348679306</v>
          </cell>
          <cell r="O20">
            <v>249.65885052465595</v>
          </cell>
          <cell r="P20">
            <v>244.15870822561445</v>
          </cell>
          <cell r="Q20">
            <v>239.34455889689568</v>
          </cell>
          <cell r="R20">
            <v>235.99470207737562</v>
          </cell>
          <cell r="S20">
            <v>233.73649195009733</v>
          </cell>
          <cell r="T20">
            <v>232.3191163990663</v>
          </cell>
          <cell r="U20">
            <v>230.89704049001122</v>
          </cell>
        </row>
        <row r="21">
          <cell r="E21">
            <v>234.31575578233165</v>
          </cell>
          <cell r="F21">
            <v>239.94590564232527</v>
          </cell>
          <cell r="G21">
            <v>247.63233073857</v>
          </cell>
          <cell r="H21">
            <v>250.52042876138879</v>
          </cell>
          <cell r="I21">
            <v>256.19519111928753</v>
          </cell>
          <cell r="J21">
            <v>262.38973281347506</v>
          </cell>
          <cell r="K21">
            <v>266.07125070167041</v>
          </cell>
          <cell r="L21">
            <v>265.22380902574309</v>
          </cell>
          <cell r="M21">
            <v>266.42645617779539</v>
          </cell>
          <cell r="N21">
            <v>266.33680807205093</v>
          </cell>
          <cell r="O21">
            <v>262.63501255837349</v>
          </cell>
          <cell r="P21">
            <v>256.99950768373583</v>
          </cell>
          <cell r="Q21">
            <v>252.67457574572882</v>
          </cell>
          <cell r="R21">
            <v>251.28375137464124</v>
          </cell>
          <cell r="S21">
            <v>250.75425464360953</v>
          </cell>
          <cell r="T21">
            <v>249.82234615058618</v>
          </cell>
          <cell r="U21">
            <v>251.85401254002787</v>
          </cell>
        </row>
        <row r="22">
          <cell r="E22">
            <v>234.33407359903669</v>
          </cell>
          <cell r="F22">
            <v>241.21068405740911</v>
          </cell>
          <cell r="G22">
            <v>257.54572389677747</v>
          </cell>
          <cell r="H22">
            <v>258.54863113897943</v>
          </cell>
          <cell r="I22">
            <v>265.36039841486894</v>
          </cell>
          <cell r="J22">
            <v>265.10397265660373</v>
          </cell>
          <cell r="K22">
            <v>271.61795244136522</v>
          </cell>
          <cell r="L22">
            <v>274.66145173577365</v>
          </cell>
          <cell r="M22">
            <v>277.37935260287952</v>
          </cell>
          <cell r="N22">
            <v>279.61364117238531</v>
          </cell>
          <cell r="O22">
            <v>282.53450906881244</v>
          </cell>
          <cell r="P22">
            <v>284.90045971984887</v>
          </cell>
          <cell r="Q22">
            <v>286.56073931090293</v>
          </cell>
          <cell r="R22">
            <v>286.58682395004939</v>
          </cell>
          <cell r="S22">
            <v>286.4695770175266</v>
          </cell>
          <cell r="T22">
            <v>285.83092044083804</v>
          </cell>
          <cell r="U22">
            <v>285.17320650417224</v>
          </cell>
        </row>
        <row r="23">
          <cell r="E23">
            <v>234.19397974752818</v>
          </cell>
          <cell r="F23">
            <v>240.17130178867862</v>
          </cell>
          <cell r="G23">
            <v>252.06331873962696</v>
          </cell>
          <cell r="H23">
            <v>256.13376635755407</v>
          </cell>
          <cell r="I23">
            <v>258.96340711464188</v>
          </cell>
          <cell r="J23">
            <v>270.99325474386035</v>
          </cell>
          <cell r="K23">
            <v>277.73362116502216</v>
          </cell>
          <cell r="L23">
            <v>282.7158829934404</v>
          </cell>
          <cell r="M23">
            <v>289.36695947759216</v>
          </cell>
          <cell r="N23">
            <v>288.68883867897904</v>
          </cell>
          <cell r="O23">
            <v>289.39956351537643</v>
          </cell>
          <cell r="P23">
            <v>291.63662805192229</v>
          </cell>
          <cell r="Q23">
            <v>290.28129867713301</v>
          </cell>
          <cell r="R23">
            <v>290.13577697850042</v>
          </cell>
          <cell r="S23">
            <v>290.93826821822876</v>
          </cell>
          <cell r="T23">
            <v>290.46608093475248</v>
          </cell>
          <cell r="U23">
            <v>290.12788425730105</v>
          </cell>
        </row>
        <row r="24">
          <cell r="E24">
            <v>234.25272525217926</v>
          </cell>
          <cell r="F24">
            <v>240.90768435367727</v>
          </cell>
          <cell r="G24">
            <v>242.6839391789714</v>
          </cell>
          <cell r="H24">
            <v>248.35702805850661</v>
          </cell>
          <cell r="I24">
            <v>254.88919983718156</v>
          </cell>
          <cell r="J24">
            <v>265.87548252253868</v>
          </cell>
          <cell r="K24">
            <v>274.11248335687003</v>
          </cell>
          <cell r="L24">
            <v>276.57226705944947</v>
          </cell>
          <cell r="M24">
            <v>276.57226705944947</v>
          </cell>
          <cell r="N24">
            <v>276.57226705944947</v>
          </cell>
          <cell r="O24">
            <v>277.21021412421192</v>
          </cell>
          <cell r="P24">
            <v>280.02272335747216</v>
          </cell>
          <cell r="Q24">
            <v>280.02272335747216</v>
          </cell>
          <cell r="R24">
            <v>280.02272335747216</v>
          </cell>
          <cell r="S24">
            <v>280.02272335747216</v>
          </cell>
          <cell r="T24">
            <v>279.87996611871051</v>
          </cell>
          <cell r="U24">
            <v>279.61679356531494</v>
          </cell>
        </row>
        <row r="25">
          <cell r="E25">
            <v>234.25888490245976</v>
          </cell>
          <cell r="F25">
            <v>240.51829620071749</v>
          </cell>
          <cell r="G25">
            <v>243.3081914043504</v>
          </cell>
          <cell r="H25">
            <v>246.10497682422493</v>
          </cell>
          <cell r="I25">
            <v>251.77748804320703</v>
          </cell>
          <cell r="J25">
            <v>252.53896743603977</v>
          </cell>
          <cell r="K25">
            <v>254.96747527254266</v>
          </cell>
          <cell r="L25">
            <v>258.09915240473504</v>
          </cell>
          <cell r="M25">
            <v>264.16045664701164</v>
          </cell>
          <cell r="N25">
            <v>265.19997713031643</v>
          </cell>
          <cell r="O25">
            <v>264.64525174095144</v>
          </cell>
          <cell r="P25">
            <v>263.74431663812766</v>
          </cell>
          <cell r="Q25">
            <v>265.29403442668928</v>
          </cell>
          <cell r="R25">
            <v>264.19340487006701</v>
          </cell>
          <cell r="S25">
            <v>264.13447211323631</v>
          </cell>
          <cell r="T25">
            <v>261.53916913293898</v>
          </cell>
          <cell r="U25">
            <v>261.53916913293898</v>
          </cell>
        </row>
        <row r="26">
          <cell r="E26">
            <v>234.3033849541992</v>
          </cell>
          <cell r="F26">
            <v>240.44411746794935</v>
          </cell>
          <cell r="G26">
            <v>253.58822987779214</v>
          </cell>
          <cell r="H26">
            <v>268.59331620285593</v>
          </cell>
          <cell r="I26">
            <v>284.31350359996122</v>
          </cell>
          <cell r="J26">
            <v>288.76955153898587</v>
          </cell>
          <cell r="K26">
            <v>288.56992515179292</v>
          </cell>
          <cell r="L26">
            <v>287.5459939857048</v>
          </cell>
          <cell r="M26">
            <v>287.33093716581453</v>
          </cell>
          <cell r="N26">
            <v>287.33093716581453</v>
          </cell>
          <cell r="O26">
            <v>287.33093716581453</v>
          </cell>
          <cell r="P26">
            <v>287.33093716581453</v>
          </cell>
          <cell r="Q26">
            <v>287.84905152411977</v>
          </cell>
          <cell r="R26">
            <v>288.00766048723995</v>
          </cell>
          <cell r="S26">
            <v>288.58331409889456</v>
          </cell>
          <cell r="T26">
            <v>288.98806980629172</v>
          </cell>
          <cell r="U26">
            <v>289.32351812608863</v>
          </cell>
        </row>
        <row r="27">
          <cell r="E27">
            <v>234.34734609389264</v>
          </cell>
          <cell r="F27">
            <v>240.31868674685228</v>
          </cell>
          <cell r="G27">
            <v>245.38060097385821</v>
          </cell>
          <cell r="H27">
            <v>244.7320717572471</v>
          </cell>
          <cell r="I27">
            <v>249.71489675643409</v>
          </cell>
          <cell r="J27">
            <v>253.77630330921866</v>
          </cell>
          <cell r="K27">
            <v>257.69860115725913</v>
          </cell>
          <cell r="L27">
            <v>263.83679292802208</v>
          </cell>
          <cell r="M27">
            <v>272.72195232204501</v>
          </cell>
          <cell r="N27">
            <v>273.07856977758058</v>
          </cell>
          <cell r="O27">
            <v>272.64815006162132</v>
          </cell>
          <cell r="P27">
            <v>272.64815006162132</v>
          </cell>
          <cell r="Q27">
            <v>274.21344195100312</v>
          </cell>
          <cell r="R27">
            <v>276.54515339159838</v>
          </cell>
          <cell r="S27">
            <v>278.76746322258214</v>
          </cell>
          <cell r="T27">
            <v>281.10064732162363</v>
          </cell>
          <cell r="U27">
            <v>282.21166912746219</v>
          </cell>
        </row>
        <row r="28">
          <cell r="E28">
            <v>234.29825043311808</v>
          </cell>
          <cell r="F28">
            <v>240.03383994943616</v>
          </cell>
          <cell r="G28">
            <v>243.47360311964829</v>
          </cell>
          <cell r="H28">
            <v>248.55123657082669</v>
          </cell>
          <cell r="I28">
            <v>250.99283916562985</v>
          </cell>
          <cell r="J28">
            <v>255.51671669202798</v>
          </cell>
          <cell r="K28">
            <v>265.99716345591969</v>
          </cell>
          <cell r="L28">
            <v>277.88848048167131</v>
          </cell>
          <cell r="M28">
            <v>285.85890511302102</v>
          </cell>
          <cell r="N28">
            <v>291.57470551316788</v>
          </cell>
          <cell r="O28">
            <v>296.15928383787923</v>
          </cell>
          <cell r="P28">
            <v>300.03511787858082</v>
          </cell>
          <cell r="Q28">
            <v>304.54845065498751</v>
          </cell>
          <cell r="R28">
            <v>307.38642852439341</v>
          </cell>
          <cell r="S28">
            <v>307.14305800510061</v>
          </cell>
          <cell r="T28">
            <v>306.31122357868338</v>
          </cell>
          <cell r="U28">
            <v>306.93287164820919</v>
          </cell>
        </row>
        <row r="29">
          <cell r="E29">
            <v>234.18563370730453</v>
          </cell>
          <cell r="F29">
            <v>240.34191234218832</v>
          </cell>
          <cell r="G29">
            <v>248.45012475679997</v>
          </cell>
          <cell r="H29">
            <v>253.71635867154714</v>
          </cell>
          <cell r="I29">
            <v>261.58908447834284</v>
          </cell>
          <cell r="J29">
            <v>271.57073396755044</v>
          </cell>
          <cell r="K29">
            <v>271.33259616184642</v>
          </cell>
          <cell r="L29">
            <v>272.09883855258522</v>
          </cell>
          <cell r="M29">
            <v>273.61269382592405</v>
          </cell>
          <cell r="N29">
            <v>274.20142832196501</v>
          </cell>
          <cell r="O29">
            <v>274.20142832196501</v>
          </cell>
          <cell r="P29">
            <v>273.56490539164236</v>
          </cell>
          <cell r="Q29">
            <v>273.1430853272027</v>
          </cell>
          <cell r="R29">
            <v>271.88115958549048</v>
          </cell>
          <cell r="S29">
            <v>267.39644056969939</v>
          </cell>
          <cell r="T29">
            <v>260.83150598327859</v>
          </cell>
          <cell r="U29">
            <v>253.15364273084717</v>
          </cell>
        </row>
        <row r="30">
          <cell r="E30">
            <v>234.20568688909071</v>
          </cell>
          <cell r="F30">
            <v>240.56214354427684</v>
          </cell>
          <cell r="G30">
            <v>248.66605741999797</v>
          </cell>
          <cell r="H30">
            <v>255.51399262555589</v>
          </cell>
          <cell r="I30">
            <v>269.67117935514761</v>
          </cell>
          <cell r="J30">
            <v>277.83091012629041</v>
          </cell>
          <cell r="K30">
            <v>281.11423075740692</v>
          </cell>
          <cell r="L30">
            <v>286.65316908280971</v>
          </cell>
          <cell r="M30">
            <v>289.14065874782199</v>
          </cell>
          <cell r="N30">
            <v>292.28684526225777</v>
          </cell>
          <cell r="O30">
            <v>294.58440848824029</v>
          </cell>
          <cell r="P30">
            <v>296.28455035939879</v>
          </cell>
          <cell r="Q30">
            <v>297.47054732565715</v>
          </cell>
          <cell r="R30">
            <v>298.31739283271668</v>
          </cell>
          <cell r="S30">
            <v>298.96508029828493</v>
          </cell>
          <cell r="T30">
            <v>298.70527720837737</v>
          </cell>
          <cell r="U30">
            <v>297.81816951858144</v>
          </cell>
        </row>
        <row r="31">
          <cell r="E31">
            <v>234.23623854234205</v>
          </cell>
          <cell r="F31">
            <v>239.8324736309786</v>
          </cell>
          <cell r="G31">
            <v>250.12124418864178</v>
          </cell>
          <cell r="H31">
            <v>256.53828760786593</v>
          </cell>
          <cell r="I31">
            <v>257.56244322977233</v>
          </cell>
          <cell r="J31">
            <v>257.56244322977233</v>
          </cell>
          <cell r="K31">
            <v>257.08833315851433</v>
          </cell>
          <cell r="L31">
            <v>257.08833315851433</v>
          </cell>
          <cell r="M31">
            <v>256.9798232435258</v>
          </cell>
          <cell r="N31">
            <v>256.8039903643035</v>
          </cell>
          <cell r="O31">
            <v>256.8039903643035</v>
          </cell>
          <cell r="P31">
            <v>258.91194521684554</v>
          </cell>
          <cell r="Q31">
            <v>258.91194521684554</v>
          </cell>
          <cell r="R31">
            <v>258.40572433274792</v>
          </cell>
          <cell r="S31">
            <v>257.98010856134727</v>
          </cell>
          <cell r="T31">
            <v>256.8322648400719</v>
          </cell>
          <cell r="U31">
            <v>256.8322648400719</v>
          </cell>
        </row>
        <row r="32">
          <cell r="E32">
            <v>234.29553053801723</v>
          </cell>
          <cell r="F32">
            <v>239.96415885545093</v>
          </cell>
          <cell r="G32">
            <v>248.4094169446517</v>
          </cell>
          <cell r="H32">
            <v>252.34765920654294</v>
          </cell>
          <cell r="I32">
            <v>254.78295962009625</v>
          </cell>
          <cell r="J32">
            <v>266.48906586596996</v>
          </cell>
          <cell r="K32">
            <v>266.64703771702295</v>
          </cell>
          <cell r="L32">
            <v>265.88383220189894</v>
          </cell>
          <cell r="M32">
            <v>265.3625463327283</v>
          </cell>
          <cell r="N32">
            <v>263.57707872261977</v>
          </cell>
          <cell r="O32">
            <v>261.7008185608139</v>
          </cell>
          <cell r="P32">
            <v>259.26493965543057</v>
          </cell>
          <cell r="Q32">
            <v>259.26493965543057</v>
          </cell>
          <cell r="R32">
            <v>259.26493965543057</v>
          </cell>
          <cell r="S32">
            <v>260.77921928008942</v>
          </cell>
          <cell r="T32">
            <v>262.56004267731174</v>
          </cell>
          <cell r="U32">
            <v>264.05603743545993</v>
          </cell>
        </row>
        <row r="33">
          <cell r="E33">
            <v>234.26981937492025</v>
          </cell>
          <cell r="F33">
            <v>240.63486380751914</v>
          </cell>
          <cell r="G33">
            <v>247.64370229936426</v>
          </cell>
          <cell r="H33">
            <v>247.33710612670805</v>
          </cell>
          <cell r="I33">
            <v>255.97000399513701</v>
          </cell>
          <cell r="J33">
            <v>258.65455640776412</v>
          </cell>
          <cell r="K33">
            <v>258.73152848417658</v>
          </cell>
          <cell r="L33">
            <v>258.58150204642135</v>
          </cell>
          <cell r="M33">
            <v>256.53638850690982</v>
          </cell>
          <cell r="N33">
            <v>256.31361512493845</v>
          </cell>
          <cell r="O33">
            <v>256.11550892283816</v>
          </cell>
          <cell r="P33">
            <v>255.51117510174163</v>
          </cell>
          <cell r="Q33">
            <v>253.35134418437596</v>
          </cell>
          <cell r="R33">
            <v>249.50496894042004</v>
          </cell>
          <cell r="S33">
            <v>248.78944672642515</v>
          </cell>
          <cell r="T33">
            <v>250.39280145437928</v>
          </cell>
          <cell r="U33">
            <v>252.69442886025641</v>
          </cell>
        </row>
        <row r="34">
          <cell r="E34">
            <v>234.25181735746017</v>
          </cell>
          <cell r="F34">
            <v>239.93954111482938</v>
          </cell>
          <cell r="G34">
            <v>253.61525170978788</v>
          </cell>
          <cell r="H34">
            <v>266.53374272578748</v>
          </cell>
          <cell r="I34">
            <v>275.03287173123766</v>
          </cell>
          <cell r="J34">
            <v>278.76999060293974</v>
          </cell>
          <cell r="K34">
            <v>278.49069551498826</v>
          </cell>
          <cell r="L34">
            <v>278.49069551498826</v>
          </cell>
          <cell r="M34">
            <v>282.34227496135026</v>
          </cell>
          <cell r="N34">
            <v>282.34227496135026</v>
          </cell>
          <cell r="O34">
            <v>280.55379045358694</v>
          </cell>
          <cell r="P34">
            <v>279.171131506552</v>
          </cell>
          <cell r="Q34">
            <v>278.27757508064656</v>
          </cell>
          <cell r="R34">
            <v>278.27757508064656</v>
          </cell>
          <cell r="S34">
            <v>277.97072692768751</v>
          </cell>
          <cell r="T34">
            <v>277.97072692768751</v>
          </cell>
          <cell r="U34">
            <v>278.20228022831429</v>
          </cell>
        </row>
        <row r="35">
          <cell r="E35">
            <v>234.31385799507134</v>
          </cell>
          <cell r="F35">
            <v>240.73688246520601</v>
          </cell>
          <cell r="G35">
            <v>246.17331650755631</v>
          </cell>
          <cell r="H35">
            <v>258.61003594808761</v>
          </cell>
          <cell r="I35">
            <v>266.38888552291598</v>
          </cell>
          <cell r="J35">
            <v>274.14839800091931</v>
          </cell>
          <cell r="K35">
            <v>276.12228331897421</v>
          </cell>
          <cell r="L35">
            <v>275.05204107461344</v>
          </cell>
          <cell r="M35">
            <v>276.17634561197087</v>
          </cell>
          <cell r="N35">
            <v>277.02708011135621</v>
          </cell>
          <cell r="O35">
            <v>279.89234162736011</v>
          </cell>
          <cell r="P35">
            <v>279.54215260664387</v>
          </cell>
          <cell r="Q35">
            <v>281.59245764358866</v>
          </cell>
          <cell r="R35">
            <v>282.25182174560911</v>
          </cell>
          <cell r="S35">
            <v>283.54649887767812</v>
          </cell>
          <cell r="T35">
            <v>284.44732235621393</v>
          </cell>
          <cell r="U35">
            <v>285.78023336993067</v>
          </cell>
        </row>
        <row r="36">
          <cell r="E36">
            <v>234.36576698030419</v>
          </cell>
          <cell r="F36">
            <v>240.14579033698305</v>
          </cell>
          <cell r="G36">
            <v>248.30024854997916</v>
          </cell>
          <cell r="H36">
            <v>254.04382864940661</v>
          </cell>
          <cell r="I36">
            <v>262.14517657981082</v>
          </cell>
          <cell r="J36">
            <v>264.30234458202045</v>
          </cell>
          <cell r="K36">
            <v>263.7718811775203</v>
          </cell>
          <cell r="L36">
            <v>265.90831568077482</v>
          </cell>
          <cell r="M36">
            <v>272.8953543553385</v>
          </cell>
          <cell r="N36">
            <v>280.16266803720561</v>
          </cell>
          <cell r="O36">
            <v>279.71479086046276</v>
          </cell>
          <cell r="P36">
            <v>279.09148489866516</v>
          </cell>
          <cell r="Q36">
            <v>278.83898345376861</v>
          </cell>
          <cell r="R36">
            <v>278.48176746761794</v>
          </cell>
          <cell r="S36">
            <v>278.48176746761794</v>
          </cell>
          <cell r="T36">
            <v>277.04550846469414</v>
          </cell>
          <cell r="U36">
            <v>277.04550846469414</v>
          </cell>
        </row>
        <row r="37">
          <cell r="E37">
            <v>234.20224624745498</v>
          </cell>
          <cell r="F37">
            <v>240.64573765795066</v>
          </cell>
          <cell r="G37">
            <v>253.75066846769596</v>
          </cell>
          <cell r="H37">
            <v>262.91080557764633</v>
          </cell>
          <cell r="I37">
            <v>277.71515136339087</v>
          </cell>
          <cell r="J37">
            <v>290.00730710408004</v>
          </cell>
          <cell r="K37">
            <v>302.32999321970595</v>
          </cell>
          <cell r="L37">
            <v>306.75580857726175</v>
          </cell>
          <cell r="M37">
            <v>307.11016978060769</v>
          </cell>
          <cell r="N37">
            <v>306.86825278577169</v>
          </cell>
          <cell r="O37">
            <v>306.40802172112484</v>
          </cell>
          <cell r="P37">
            <v>305.23197595038704</v>
          </cell>
          <cell r="Q37">
            <v>305.23197595038704</v>
          </cell>
          <cell r="R37">
            <v>304.45078876023837</v>
          </cell>
          <cell r="S37">
            <v>303.34961917516858</v>
          </cell>
          <cell r="T37">
            <v>301.20935303933805</v>
          </cell>
          <cell r="U37">
            <v>300.08942789496956</v>
          </cell>
        </row>
        <row r="38">
          <cell r="E38">
            <v>234.1916151597801</v>
          </cell>
          <cell r="F38">
            <v>239.50753648847234</v>
          </cell>
          <cell r="G38">
            <v>249.06053387958917</v>
          </cell>
          <cell r="H38">
            <v>252.7476518111506</v>
          </cell>
          <cell r="I38">
            <v>256.17415215861899</v>
          </cell>
          <cell r="J38">
            <v>262.40422882923531</v>
          </cell>
          <cell r="K38">
            <v>264.48875199519813</v>
          </cell>
          <cell r="L38">
            <v>273.81231011591098</v>
          </cell>
          <cell r="M38">
            <v>276.21188930882681</v>
          </cell>
          <cell r="N38">
            <v>276.61124988020862</v>
          </cell>
          <cell r="O38">
            <v>276.67492804532344</v>
          </cell>
          <cell r="P38">
            <v>274.10157715362567</v>
          </cell>
          <cell r="Q38">
            <v>274.10157715362567</v>
          </cell>
          <cell r="R38">
            <v>273.09578335216872</v>
          </cell>
          <cell r="S38">
            <v>273.09578335216872</v>
          </cell>
          <cell r="T38">
            <v>273.11136940499978</v>
          </cell>
          <cell r="U38">
            <v>273.41745845278535</v>
          </cell>
        </row>
        <row r="39">
          <cell r="E39">
            <v>234.19279549633606</v>
          </cell>
          <cell r="F39">
            <v>239.29398418447551</v>
          </cell>
          <cell r="G39">
            <v>241.19205727587357</v>
          </cell>
          <cell r="H39">
            <v>243.86281940449976</v>
          </cell>
          <cell r="I39">
            <v>250.03516641782278</v>
          </cell>
          <cell r="J39">
            <v>257.24191501562467</v>
          </cell>
          <cell r="K39">
            <v>258.82148932717564</v>
          </cell>
          <cell r="L39">
            <v>260.52723014516147</v>
          </cell>
          <cell r="M39">
            <v>260.74885711494733</v>
          </cell>
          <cell r="N39">
            <v>261.87352259462119</v>
          </cell>
          <cell r="O39">
            <v>265.06587943377843</v>
          </cell>
          <cell r="P39">
            <v>266.61850690757257</v>
          </cell>
          <cell r="Q39">
            <v>266.61850690757257</v>
          </cell>
          <cell r="R39">
            <v>266.94005971052911</v>
          </cell>
          <cell r="S39">
            <v>269.20427715256426</v>
          </cell>
          <cell r="T39">
            <v>271.86185451478195</v>
          </cell>
          <cell r="U39">
            <v>269.14068508691213</v>
          </cell>
        </row>
        <row r="40">
          <cell r="E40">
            <v>234.437354229216</v>
          </cell>
          <cell r="F40">
            <v>239.7417449111899</v>
          </cell>
          <cell r="G40">
            <v>243.94223819624395</v>
          </cell>
          <cell r="H40">
            <v>251.02688025140719</v>
          </cell>
          <cell r="I40">
            <v>257.83703654313393</v>
          </cell>
          <cell r="J40">
            <v>265.02001467417494</v>
          </cell>
          <cell r="K40">
            <v>265.05823914733946</v>
          </cell>
          <cell r="L40">
            <v>269.71189532820313</v>
          </cell>
          <cell r="M40">
            <v>274.80120024124994</v>
          </cell>
          <cell r="N40">
            <v>274.39199008148717</v>
          </cell>
          <cell r="O40">
            <v>274.33897584007673</v>
          </cell>
          <cell r="P40">
            <v>274.11227328122965</v>
          </cell>
          <cell r="Q40">
            <v>274.11227328122965</v>
          </cell>
          <cell r="R40">
            <v>272.24984081361765</v>
          </cell>
          <cell r="S40">
            <v>272.0459234986908</v>
          </cell>
          <cell r="T40">
            <v>271.52214682312285</v>
          </cell>
          <cell r="U40">
            <v>272.5506469574201</v>
          </cell>
        </row>
        <row r="41">
          <cell r="E41">
            <v>234.22598252470968</v>
          </cell>
          <cell r="F41">
            <v>240.60625672973001</v>
          </cell>
          <cell r="G41">
            <v>244.74744833690892</v>
          </cell>
          <cell r="H41">
            <v>252.97634477834916</v>
          </cell>
          <cell r="I41">
            <v>263.2506670854595</v>
          </cell>
          <cell r="J41">
            <v>274.0132269950829</v>
          </cell>
          <cell r="K41">
            <v>280.14017874170025</v>
          </cell>
          <cell r="L41">
            <v>279.85994133930302</v>
          </cell>
          <cell r="M41">
            <v>279.85994133930302</v>
          </cell>
          <cell r="N41">
            <v>279.36991516999876</v>
          </cell>
          <cell r="O41">
            <v>279.14636472617548</v>
          </cell>
          <cell r="P41">
            <v>278.79892355983964</v>
          </cell>
          <cell r="Q41">
            <v>278.79892355983964</v>
          </cell>
          <cell r="R41">
            <v>277.59475723460662</v>
          </cell>
          <cell r="S41">
            <v>277.48589262579372</v>
          </cell>
          <cell r="T41">
            <v>276.80085005060027</v>
          </cell>
          <cell r="U41">
            <v>273.56916438080742</v>
          </cell>
        </row>
        <row r="42">
          <cell r="E42">
            <v>234.19391712037358</v>
          </cell>
          <cell r="F42">
            <v>238.71907935541088</v>
          </cell>
          <cell r="G42">
            <v>247.33005633853003</v>
          </cell>
          <cell r="H42">
            <v>247.33005633853003</v>
          </cell>
          <cell r="I42">
            <v>257.44611723229616</v>
          </cell>
          <cell r="J42">
            <v>261.20952151876156</v>
          </cell>
          <cell r="K42">
            <v>265.9754259917388</v>
          </cell>
          <cell r="L42">
            <v>270.08622460571746</v>
          </cell>
          <cell r="M42">
            <v>268.50535084594941</v>
          </cell>
          <cell r="N42">
            <v>267.39157963996115</v>
          </cell>
          <cell r="O42">
            <v>267.39157963996115</v>
          </cell>
          <cell r="P42">
            <v>267.39157963996115</v>
          </cell>
          <cell r="Q42">
            <v>270.52124978683844</v>
          </cell>
          <cell r="R42">
            <v>270.5856669021515</v>
          </cell>
          <cell r="S42">
            <v>271.22013990273177</v>
          </cell>
          <cell r="T42">
            <v>272.74643060722815</v>
          </cell>
          <cell r="U42">
            <v>271.16545276771768</v>
          </cell>
        </row>
        <row r="43">
          <cell r="E43">
            <v>234.41170045579582</v>
          </cell>
          <cell r="F43">
            <v>240.60430674511915</v>
          </cell>
          <cell r="G43">
            <v>245.35848366279447</v>
          </cell>
          <cell r="H43">
            <v>247.57446810753808</v>
          </cell>
          <cell r="I43">
            <v>251.57685414958064</v>
          </cell>
          <cell r="J43">
            <v>252.98130077757094</v>
          </cell>
          <cell r="K43">
            <v>259.89854919060343</v>
          </cell>
          <cell r="L43">
            <v>260.58647118362131</v>
          </cell>
          <cell r="M43">
            <v>260.53667984951494</v>
          </cell>
          <cell r="N43">
            <v>260.53667984951494</v>
          </cell>
          <cell r="O43">
            <v>260.53667984951494</v>
          </cell>
          <cell r="P43">
            <v>260.53667984951494</v>
          </cell>
          <cell r="Q43">
            <v>260.53667984951494</v>
          </cell>
          <cell r="R43">
            <v>261.45543921201215</v>
          </cell>
          <cell r="S43">
            <v>261.45543921201215</v>
          </cell>
          <cell r="T43">
            <v>261.28920560576699</v>
          </cell>
          <cell r="U43">
            <v>262.24480990995471</v>
          </cell>
        </row>
        <row r="44">
          <cell r="E44">
            <v>234.33390788015973</v>
          </cell>
          <cell r="F44">
            <v>241.61313561131885</v>
          </cell>
          <cell r="G44">
            <v>243.95070899332683</v>
          </cell>
          <cell r="H44">
            <v>248.87507384507529</v>
          </cell>
          <cell r="I44">
            <v>253.89227082921613</v>
          </cell>
          <cell r="J44">
            <v>256.66051938987493</v>
          </cell>
          <cell r="K44">
            <v>265.17457177218176</v>
          </cell>
          <cell r="L44">
            <v>270.28905812989569</v>
          </cell>
          <cell r="M44">
            <v>273.68832696085775</v>
          </cell>
          <cell r="N44">
            <v>276.35747546488909</v>
          </cell>
          <cell r="O44">
            <v>276.35747546488909</v>
          </cell>
          <cell r="P44">
            <v>276.95122517989716</v>
          </cell>
          <cell r="Q44">
            <v>279.30145535432888</v>
          </cell>
          <cell r="R44">
            <v>280.90443940138789</v>
          </cell>
          <cell r="S44">
            <v>282.26084450911162</v>
          </cell>
          <cell r="T44">
            <v>284.68486120407238</v>
          </cell>
          <cell r="U44">
            <v>287.90528721072678</v>
          </cell>
        </row>
        <row r="45">
          <cell r="E45">
            <v>234.26303657769279</v>
          </cell>
          <cell r="F45">
            <v>240.46556456557011</v>
          </cell>
          <cell r="G45">
            <v>244.75207147042624</v>
          </cell>
          <cell r="H45">
            <v>251.06474271320963</v>
          </cell>
          <cell r="I45">
            <v>255.53502573230568</v>
          </cell>
          <cell r="J45">
            <v>255.53502573230568</v>
          </cell>
          <cell r="K45">
            <v>257.02015691159875</v>
          </cell>
          <cell r="L45">
            <v>259.42704106491709</v>
          </cell>
          <cell r="M45">
            <v>260.40854017085877</v>
          </cell>
          <cell r="N45">
            <v>259.93965828420892</v>
          </cell>
          <cell r="O45">
            <v>255.86756546165586</v>
          </cell>
          <cell r="P45">
            <v>255.51019061239066</v>
          </cell>
          <cell r="Q45">
            <v>256.26789762379212</v>
          </cell>
          <cell r="R45">
            <v>258.41265437557337</v>
          </cell>
          <cell r="S45">
            <v>260.09802371010448</v>
          </cell>
          <cell r="T45">
            <v>262.06213806334375</v>
          </cell>
          <cell r="U45">
            <v>264.26430486103698</v>
          </cell>
        </row>
        <row r="46">
          <cell r="E46">
            <v>234.29571747347225</v>
          </cell>
          <cell r="F46">
            <v>241.34487606894834</v>
          </cell>
          <cell r="G46">
            <v>253.44992957873666</v>
          </cell>
          <cell r="H46">
            <v>261.59598162404296</v>
          </cell>
          <cell r="I46">
            <v>266.17574345002686</v>
          </cell>
          <cell r="J46">
            <v>281.1611169299095</v>
          </cell>
          <cell r="K46">
            <v>295.45053026778555</v>
          </cell>
          <cell r="L46">
            <v>300.85973487571243</v>
          </cell>
          <cell r="M46">
            <v>304.81665243102123</v>
          </cell>
          <cell r="N46">
            <v>307.54264074523121</v>
          </cell>
          <cell r="O46">
            <v>309.37383538766159</v>
          </cell>
          <cell r="P46">
            <v>310.68678752351184</v>
          </cell>
          <cell r="Q46">
            <v>312.63171541041658</v>
          </cell>
          <cell r="R46">
            <v>313.99190572175456</v>
          </cell>
          <cell r="S46">
            <v>314.48709086686455</v>
          </cell>
          <cell r="T46">
            <v>314.9519831216723</v>
          </cell>
          <cell r="U46">
            <v>315.26686685660712</v>
          </cell>
        </row>
        <row r="47">
          <cell r="E47">
            <v>234.38629717927554</v>
          </cell>
          <cell r="F47">
            <v>241.23099401551377</v>
          </cell>
          <cell r="G47">
            <v>244.27333736612627</v>
          </cell>
          <cell r="H47">
            <v>254.19670712110926</v>
          </cell>
          <cell r="I47">
            <v>270.62245532115327</v>
          </cell>
          <cell r="J47">
            <v>291.82299793506786</v>
          </cell>
          <cell r="K47">
            <v>299.0505760369702</v>
          </cell>
          <cell r="L47">
            <v>297.05073074090654</v>
          </cell>
          <cell r="M47">
            <v>296.49750341185438</v>
          </cell>
          <cell r="N47">
            <v>296.33499148352354</v>
          </cell>
          <cell r="O47">
            <v>296.87725613614555</v>
          </cell>
          <cell r="P47">
            <v>297.55270729975121</v>
          </cell>
          <cell r="Q47">
            <v>297.27073905650786</v>
          </cell>
          <cell r="R47">
            <v>297.2897804353446</v>
          </cell>
          <cell r="S47">
            <v>297.48091485361323</v>
          </cell>
          <cell r="T47">
            <v>296.45898216362554</v>
          </cell>
          <cell r="U47">
            <v>296.7099608179621</v>
          </cell>
        </row>
        <row r="48">
          <cell r="E48">
            <v>234.39888289516381</v>
          </cell>
          <cell r="F48">
            <v>240.30328419264092</v>
          </cell>
          <cell r="G48">
            <v>260.79427023332767</v>
          </cell>
          <cell r="H48">
            <v>265.63642911493559</v>
          </cell>
          <cell r="I48">
            <v>271.99159032752806</v>
          </cell>
          <cell r="J48">
            <v>282.74283163163716</v>
          </cell>
          <cell r="K48">
            <v>290.4188867997018</v>
          </cell>
          <cell r="L48">
            <v>293.37392834183453</v>
          </cell>
          <cell r="M48">
            <v>296.07024281211807</v>
          </cell>
          <cell r="N48">
            <v>296.27055569815928</v>
          </cell>
          <cell r="O48">
            <v>298.311982765972</v>
          </cell>
          <cell r="P48">
            <v>298.23771238821308</v>
          </cell>
          <cell r="Q48">
            <v>298.23771238821308</v>
          </cell>
          <cell r="R48">
            <v>298.83500523682875</v>
          </cell>
          <cell r="S48">
            <v>298.83500523682875</v>
          </cell>
          <cell r="T48">
            <v>301.07489258703026</v>
          </cell>
          <cell r="U48">
            <v>303.65937587582852</v>
          </cell>
        </row>
        <row r="49">
          <cell r="E49">
            <v>234.36229236656911</v>
          </cell>
          <cell r="F49">
            <v>240.83804276709276</v>
          </cell>
          <cell r="G49">
            <v>248.7118255664567</v>
          </cell>
          <cell r="H49">
            <v>253.52199241905561</v>
          </cell>
          <cell r="I49">
            <v>255.53604284936935</v>
          </cell>
          <cell r="J49">
            <v>258.65594285756316</v>
          </cell>
          <cell r="K49">
            <v>264.83760547231708</v>
          </cell>
          <cell r="L49">
            <v>271.58102559122875</v>
          </cell>
          <cell r="M49">
            <v>272.15152509445721</v>
          </cell>
          <cell r="N49">
            <v>271.48871146337387</v>
          </cell>
          <cell r="O49">
            <v>271.48871146337387</v>
          </cell>
          <cell r="P49">
            <v>271.39400498991751</v>
          </cell>
          <cell r="Q49">
            <v>269.76064333976331</v>
          </cell>
          <cell r="R49">
            <v>268.96636716826538</v>
          </cell>
          <cell r="S49">
            <v>266.91581948908305</v>
          </cell>
          <cell r="T49">
            <v>266.91581948908305</v>
          </cell>
          <cell r="U49">
            <v>265.47043232019746</v>
          </cell>
        </row>
        <row r="50">
          <cell r="E50">
            <v>234.44026496363978</v>
          </cell>
          <cell r="F50">
            <v>239.5510588888832</v>
          </cell>
          <cell r="G50">
            <v>248.02892932920088</v>
          </cell>
          <cell r="H50">
            <v>258.00103292394755</v>
          </cell>
          <cell r="I50">
            <v>269.27651147880511</v>
          </cell>
          <cell r="J50">
            <v>273.73142757540222</v>
          </cell>
          <cell r="K50">
            <v>281.96731850889819</v>
          </cell>
          <cell r="L50">
            <v>284.48747361588789</v>
          </cell>
          <cell r="M50">
            <v>290.88989166274405</v>
          </cell>
          <cell r="N50">
            <v>295.30439463186758</v>
          </cell>
          <cell r="O50">
            <v>298.25666963575981</v>
          </cell>
          <cell r="P50">
            <v>300.4317081604226</v>
          </cell>
          <cell r="Q50">
            <v>302.59821241129401</v>
          </cell>
          <cell r="R50">
            <v>305.12591188807926</v>
          </cell>
          <cell r="S50">
            <v>306.48619774859759</v>
          </cell>
          <cell r="T50">
            <v>308.3579931906047</v>
          </cell>
          <cell r="U50">
            <v>308.58437721650199</v>
          </cell>
        </row>
        <row r="51">
          <cell r="E51">
            <v>234.3766978282386</v>
          </cell>
          <cell r="F51">
            <v>240.08978626735907</v>
          </cell>
          <cell r="G51">
            <v>248.93351521449617</v>
          </cell>
          <cell r="H51">
            <v>254.52263135216018</v>
          </cell>
          <cell r="I51">
            <v>259.44631774228122</v>
          </cell>
          <cell r="J51">
            <v>269.65863056331256</v>
          </cell>
          <cell r="K51">
            <v>282.14522722427427</v>
          </cell>
          <cell r="L51">
            <v>285.50698815603965</v>
          </cell>
          <cell r="M51">
            <v>288.64588089671787</v>
          </cell>
          <cell r="N51">
            <v>288.77701517716821</v>
          </cell>
          <cell r="O51">
            <v>291.50393502526344</v>
          </cell>
          <cell r="P51">
            <v>291.84065933865901</v>
          </cell>
          <cell r="Q51">
            <v>291.01455077922611</v>
          </cell>
          <cell r="R51">
            <v>289.49015643750499</v>
          </cell>
          <cell r="S51">
            <v>286.24451738648526</v>
          </cell>
          <cell r="T51">
            <v>286.24451738648526</v>
          </cell>
          <cell r="U51">
            <v>286.24451738648526</v>
          </cell>
        </row>
        <row r="52">
          <cell r="E52">
            <v>234.37646484905775</v>
          </cell>
          <cell r="F52">
            <v>240.85321168338257</v>
          </cell>
          <cell r="G52">
            <v>246.73914311845189</v>
          </cell>
          <cell r="H52">
            <v>258.21666343084786</v>
          </cell>
          <cell r="I52">
            <v>267.82718313667118</v>
          </cell>
          <cell r="J52">
            <v>272.65182387968491</v>
          </cell>
          <cell r="K52">
            <v>283.29845409368113</v>
          </cell>
          <cell r="L52">
            <v>283.46314566636551</v>
          </cell>
          <cell r="M52">
            <v>288.8674210380068</v>
          </cell>
          <cell r="N52">
            <v>292.4508552942325</v>
          </cell>
          <cell r="O52">
            <v>294.60046262930098</v>
          </cell>
          <cell r="P52">
            <v>295.60465466836348</v>
          </cell>
          <cell r="Q52">
            <v>295.29734760206765</v>
          </cell>
          <cell r="R52">
            <v>292.89259901775586</v>
          </cell>
          <cell r="S52">
            <v>292.51184301022107</v>
          </cell>
          <cell r="T52">
            <v>292.51184301022107</v>
          </cell>
          <cell r="U52">
            <v>292.51184301022107</v>
          </cell>
        </row>
        <row r="53">
          <cell r="E53">
            <v>234.21596179273817</v>
          </cell>
          <cell r="F53">
            <v>239.72061542492978</v>
          </cell>
          <cell r="G53">
            <v>248.7570046226526</v>
          </cell>
          <cell r="H53">
            <v>252.09600769993617</v>
          </cell>
          <cell r="I53">
            <v>255.02771083739208</v>
          </cell>
          <cell r="J53">
            <v>264.91424893931418</v>
          </cell>
          <cell r="K53">
            <v>275.1561640143957</v>
          </cell>
          <cell r="L53">
            <v>284.20677769696061</v>
          </cell>
          <cell r="M53">
            <v>293.7315436352502</v>
          </cell>
          <cell r="N53">
            <v>297.64505262781341</v>
          </cell>
          <cell r="O53">
            <v>300.52175767578649</v>
          </cell>
          <cell r="P53">
            <v>302.4995932096619</v>
          </cell>
          <cell r="Q53">
            <v>303.93008471033039</v>
          </cell>
          <cell r="R53">
            <v>303.8960115396776</v>
          </cell>
          <cell r="S53">
            <v>304.59565553453854</v>
          </cell>
          <cell r="T53">
            <v>304.9272768809123</v>
          </cell>
          <cell r="U53">
            <v>303.41754295724076</v>
          </cell>
        </row>
        <row r="54">
          <cell r="E54">
            <v>234.36597710043137</v>
          </cell>
          <cell r="F54">
            <v>240.77288836726754</v>
          </cell>
          <cell r="G54">
            <v>241.40690477604355</v>
          </cell>
          <cell r="H54">
            <v>246.14421716137812</v>
          </cell>
          <cell r="I54">
            <v>251.28990467692302</v>
          </cell>
          <cell r="J54">
            <v>254.75481599378568</v>
          </cell>
          <cell r="K54">
            <v>257.13134918800557</v>
          </cell>
          <cell r="L54">
            <v>256.26241689725242</v>
          </cell>
          <cell r="M54">
            <v>252.78665696680289</v>
          </cell>
          <cell r="N54">
            <v>249.57536024207536</v>
          </cell>
          <cell r="O54">
            <v>247.26846657798257</v>
          </cell>
          <cell r="P54">
            <v>247.26846657798257</v>
          </cell>
          <cell r="Q54">
            <v>247.91436573224055</v>
          </cell>
          <cell r="R54">
            <v>249.5790163351829</v>
          </cell>
          <cell r="S54">
            <v>249.5790163351829</v>
          </cell>
          <cell r="T54">
            <v>253.04961873131273</v>
          </cell>
          <cell r="U54">
            <v>257.09196416235625</v>
          </cell>
        </row>
        <row r="55">
          <cell r="E55">
            <v>234.39371877450219</v>
          </cell>
          <cell r="F55">
            <v>240.34924072703043</v>
          </cell>
          <cell r="G55">
            <v>246.68914600282216</v>
          </cell>
          <cell r="H55">
            <v>256.50640304616286</v>
          </cell>
          <cell r="I55">
            <v>267.88602796484093</v>
          </cell>
          <cell r="J55">
            <v>274.27597325105523</v>
          </cell>
          <cell r="K55">
            <v>273.7940117449354</v>
          </cell>
          <cell r="L55">
            <v>273.29869661237558</v>
          </cell>
          <cell r="M55">
            <v>273.16171701502077</v>
          </cell>
          <cell r="N55">
            <v>268.85392881488121</v>
          </cell>
          <cell r="O55">
            <v>264.40639769317107</v>
          </cell>
          <cell r="P55">
            <v>263.98341139888834</v>
          </cell>
          <cell r="Q55">
            <v>263.6181690443172</v>
          </cell>
          <cell r="R55">
            <v>262.91149345679003</v>
          </cell>
          <cell r="S55">
            <v>262.77985784727645</v>
          </cell>
          <cell r="T55">
            <v>262.32073643636551</v>
          </cell>
          <cell r="U55">
            <v>262.24966973214703</v>
          </cell>
        </row>
        <row r="56">
          <cell r="E56">
            <v>234.2961467037436</v>
          </cell>
          <cell r="F56">
            <v>240.2659612814335</v>
          </cell>
          <cell r="G56">
            <v>246.87332816065123</v>
          </cell>
          <cell r="H56">
            <v>246.81306744984948</v>
          </cell>
          <cell r="I56">
            <v>250.22709596372752</v>
          </cell>
          <cell r="J56">
            <v>255.00383582011145</v>
          </cell>
          <cell r="K56">
            <v>256.05578341404123</v>
          </cell>
          <cell r="L56">
            <v>260.17453853537421</v>
          </cell>
          <cell r="M56">
            <v>262.98846200205054</v>
          </cell>
          <cell r="N56">
            <v>262.83405293685627</v>
          </cell>
          <cell r="O56">
            <v>261.94820016391554</v>
          </cell>
          <cell r="P56">
            <v>261.19602116446976</v>
          </cell>
          <cell r="Q56">
            <v>260.51538108317413</v>
          </cell>
          <cell r="R56">
            <v>260.02819427731913</v>
          </cell>
          <cell r="S56">
            <v>263.41108135192331</v>
          </cell>
          <cell r="T56">
            <v>266.22482222171652</v>
          </cell>
          <cell r="U56">
            <v>268.38353344823275</v>
          </cell>
        </row>
        <row r="57">
          <cell r="E57">
            <v>234.3202313280911</v>
          </cell>
          <cell r="F57">
            <v>240.04279444600706</v>
          </cell>
          <cell r="G57">
            <v>248.35512628017187</v>
          </cell>
          <cell r="H57">
            <v>258.47867973766154</v>
          </cell>
          <cell r="I57">
            <v>272.66293199360354</v>
          </cell>
          <cell r="J57">
            <v>285.54850687435231</v>
          </cell>
          <cell r="K57">
            <v>298.47977356990197</v>
          </cell>
          <cell r="L57">
            <v>303.68580194004659</v>
          </cell>
          <cell r="M57">
            <v>307.19790792233175</v>
          </cell>
          <cell r="N57">
            <v>309.66909110318591</v>
          </cell>
          <cell r="O57">
            <v>311.36977401574489</v>
          </cell>
          <cell r="P57">
            <v>307.03689296603642</v>
          </cell>
          <cell r="Q57">
            <v>310.90709014770863</v>
          </cell>
          <cell r="R57">
            <v>313.26270970801488</v>
          </cell>
          <cell r="S57">
            <v>313.71919986171213</v>
          </cell>
          <cell r="T57">
            <v>312.59607135115687</v>
          </cell>
          <cell r="U57">
            <v>312.80869362310966</v>
          </cell>
        </row>
        <row r="58">
          <cell r="E58">
            <v>234.41459846742649</v>
          </cell>
          <cell r="F58">
            <v>240.35433496022239</v>
          </cell>
          <cell r="G58">
            <v>263.26210505966077</v>
          </cell>
          <cell r="H58">
            <v>275.20972726782531</v>
          </cell>
          <cell r="I58">
            <v>285.12846740838944</v>
          </cell>
          <cell r="J58">
            <v>284.92324785531974</v>
          </cell>
          <cell r="K58">
            <v>290.7216495337882</v>
          </cell>
          <cell r="L58">
            <v>295.63917372879337</v>
          </cell>
          <cell r="M58">
            <v>298.73481923508302</v>
          </cell>
          <cell r="N58">
            <v>298.73481923508302</v>
          </cell>
          <cell r="O58">
            <v>298.1452255362986</v>
          </cell>
          <cell r="P58">
            <v>297.22679284068045</v>
          </cell>
          <cell r="Q58">
            <v>296.3424719157864</v>
          </cell>
          <cell r="R58">
            <v>294.95237950693729</v>
          </cell>
          <cell r="S58">
            <v>294.19029469648598</v>
          </cell>
          <cell r="T58">
            <v>294.11618750922048</v>
          </cell>
          <cell r="U58">
            <v>293.99380895561342</v>
          </cell>
        </row>
        <row r="59">
          <cell r="E59">
            <v>234.35808174360392</v>
          </cell>
          <cell r="F59">
            <v>240.26707057494434</v>
          </cell>
          <cell r="G59">
            <v>250.3563193514818</v>
          </cell>
          <cell r="H59">
            <v>254.32880745729361</v>
          </cell>
          <cell r="I59">
            <v>259.26917374006706</v>
          </cell>
          <cell r="J59">
            <v>262.42396525770363</v>
          </cell>
          <cell r="K59">
            <v>268.81376469992045</v>
          </cell>
          <cell r="L59">
            <v>280.74343677536058</v>
          </cell>
          <cell r="M59">
            <v>286.51179462541535</v>
          </cell>
          <cell r="N59">
            <v>288.74171210775876</v>
          </cell>
          <cell r="O59">
            <v>291.91345444385178</v>
          </cell>
          <cell r="P59">
            <v>294.26750377612774</v>
          </cell>
          <cell r="Q59">
            <v>295.99924861998585</v>
          </cell>
          <cell r="R59">
            <v>296.98705512243413</v>
          </cell>
          <cell r="S59">
            <v>298.16033869404788</v>
          </cell>
          <cell r="T59">
            <v>297.64241661875172</v>
          </cell>
          <cell r="U59">
            <v>296.80655782268229</v>
          </cell>
        </row>
        <row r="60">
          <cell r="E60">
            <v>234.39238763598868</v>
          </cell>
          <cell r="F60">
            <v>241.890616087165</v>
          </cell>
          <cell r="G60">
            <v>251.85559697096568</v>
          </cell>
          <cell r="H60">
            <v>254.23216637490069</v>
          </cell>
          <cell r="I60">
            <v>263.87388888238604</v>
          </cell>
          <cell r="J60">
            <v>277.07612410022426</v>
          </cell>
          <cell r="K60">
            <v>288.95978502126491</v>
          </cell>
          <cell r="L60">
            <v>290.80568865882998</v>
          </cell>
          <cell r="M60">
            <v>294.93962804697327</v>
          </cell>
          <cell r="N60">
            <v>297.55044340298298</v>
          </cell>
          <cell r="O60">
            <v>296.98249166685008</v>
          </cell>
          <cell r="P60">
            <v>296.67780777335616</v>
          </cell>
          <cell r="Q60">
            <v>296.62930597655691</v>
          </cell>
          <cell r="R60">
            <v>295.29327356404133</v>
          </cell>
          <cell r="S60">
            <v>294.80386813121652</v>
          </cell>
          <cell r="T60">
            <v>294.66837996707466</v>
          </cell>
          <cell r="U60">
            <v>294.41216185792075</v>
          </cell>
        </row>
        <row r="61">
          <cell r="E61">
            <v>234.3835169914864</v>
          </cell>
          <cell r="F61">
            <v>240.74538447777874</v>
          </cell>
          <cell r="G61">
            <v>245.41600710559604</v>
          </cell>
          <cell r="H61">
            <v>251.23190196809958</v>
          </cell>
          <cell r="I61">
            <v>257.03344528866529</v>
          </cell>
          <cell r="J61">
            <v>269.0650101192121</v>
          </cell>
          <cell r="K61">
            <v>274.83154781018021</v>
          </cell>
          <cell r="L61">
            <v>275.153126632799</v>
          </cell>
          <cell r="M61">
            <v>275.03963294675793</v>
          </cell>
          <cell r="N61">
            <v>274.12846097680426</v>
          </cell>
          <cell r="O61">
            <v>271.21726111104897</v>
          </cell>
          <cell r="P61">
            <v>266.78253398012686</v>
          </cell>
          <cell r="Q61">
            <v>267.25816106406512</v>
          </cell>
          <cell r="R61">
            <v>267.83047705893517</v>
          </cell>
          <cell r="S61">
            <v>263.18895909767298</v>
          </cell>
          <cell r="T61">
            <v>260.5954472869546</v>
          </cell>
          <cell r="U61">
            <v>257.05251727894893</v>
          </cell>
        </row>
        <row r="62">
          <cell r="E62">
            <v>234.3812609632501</v>
          </cell>
          <cell r="F62">
            <v>241.1862281751165</v>
          </cell>
          <cell r="G62">
            <v>246.84777760898271</v>
          </cell>
          <cell r="H62">
            <v>252.75851612011593</v>
          </cell>
          <cell r="I62">
            <v>253.13796796566893</v>
          </cell>
          <cell r="J62">
            <v>256.3530334695364</v>
          </cell>
          <cell r="K62">
            <v>266.75567272804324</v>
          </cell>
          <cell r="L62">
            <v>278.51912621522069</v>
          </cell>
          <cell r="M62">
            <v>285.31125217685684</v>
          </cell>
          <cell r="N62">
            <v>289.85500730977827</v>
          </cell>
          <cell r="O62">
            <v>293.53782971731465</v>
          </cell>
          <cell r="P62">
            <v>295.63546917181725</v>
          </cell>
          <cell r="Q62">
            <v>298.09203248731512</v>
          </cell>
          <cell r="R62">
            <v>299.55055548818439</v>
          </cell>
          <cell r="S62">
            <v>297.42614430495502</v>
          </cell>
          <cell r="T62">
            <v>298.49723796010852</v>
          </cell>
          <cell r="U62">
            <v>299.24310946525742</v>
          </cell>
        </row>
        <row r="63">
          <cell r="E63">
            <v>234.17460402558467</v>
          </cell>
          <cell r="F63">
            <v>238.46418128629566</v>
          </cell>
          <cell r="G63">
            <v>247.79859354150108</v>
          </cell>
          <cell r="H63">
            <v>255.11401091964598</v>
          </cell>
          <cell r="I63">
            <v>262.30466054485549</v>
          </cell>
          <cell r="J63">
            <v>270.47332621830162</v>
          </cell>
          <cell r="K63">
            <v>275.08732283306415</v>
          </cell>
          <cell r="L63">
            <v>282.96551299063515</v>
          </cell>
          <cell r="M63">
            <v>285.90663148710303</v>
          </cell>
          <cell r="N63">
            <v>289.50345438156484</v>
          </cell>
          <cell r="O63">
            <v>290.431573381703</v>
          </cell>
          <cell r="P63">
            <v>292.46923400627156</v>
          </cell>
          <cell r="Q63">
            <v>293.90494628590159</v>
          </cell>
          <cell r="R63">
            <v>294.97200294931685</v>
          </cell>
          <cell r="S63">
            <v>295.74536678891013</v>
          </cell>
          <cell r="T63">
            <v>296.32757243447924</v>
          </cell>
          <cell r="U63">
            <v>296.75534543887318</v>
          </cell>
        </row>
        <row r="64">
          <cell r="E64">
            <v>234.2488427111588</v>
          </cell>
          <cell r="F64">
            <v>240.75452842994869</v>
          </cell>
          <cell r="G64">
            <v>245.74052200339136</v>
          </cell>
          <cell r="H64">
            <v>250.14607016586379</v>
          </cell>
          <cell r="I64">
            <v>259.95907492866274</v>
          </cell>
          <cell r="J64">
            <v>267.96627444111141</v>
          </cell>
          <cell r="K64">
            <v>282.45930105666451</v>
          </cell>
          <cell r="L64">
            <v>292.2180735257113</v>
          </cell>
          <cell r="M64">
            <v>300.95012912314928</v>
          </cell>
          <cell r="N64">
            <v>304.07814840601048</v>
          </cell>
          <cell r="O64">
            <v>306.18987163992142</v>
          </cell>
          <cell r="P64">
            <v>307.56572532411974</v>
          </cell>
          <cell r="Q64">
            <v>308.57002916917219</v>
          </cell>
          <cell r="R64">
            <v>308.66390695486876</v>
          </cell>
          <cell r="S64">
            <v>309.18554919540099</v>
          </cell>
          <cell r="T64">
            <v>309.55551013572057</v>
          </cell>
          <cell r="U64">
            <v>309.61275044937003</v>
          </cell>
        </row>
        <row r="65">
          <cell r="E65">
            <v>234.2589003484143</v>
          </cell>
          <cell r="F65">
            <v>241.28583984799658</v>
          </cell>
          <cell r="G65">
            <v>247.38517366728044</v>
          </cell>
          <cell r="H65">
            <v>253.2781007909247</v>
          </cell>
          <cell r="I65">
            <v>269.80216687376992</v>
          </cell>
          <cell r="J65">
            <v>281.89945312926102</v>
          </cell>
          <cell r="K65">
            <v>296.23000166503385</v>
          </cell>
          <cell r="L65">
            <v>300.94318700953062</v>
          </cell>
          <cell r="M65">
            <v>304.27662901922247</v>
          </cell>
          <cell r="N65">
            <v>306.52102440622599</v>
          </cell>
          <cell r="O65">
            <v>308.01873387318489</v>
          </cell>
          <cell r="P65">
            <v>308.98167343831057</v>
          </cell>
          <cell r="Q65">
            <v>309.71126922440692</v>
          </cell>
          <cell r="R65">
            <v>310.21364870047216</v>
          </cell>
          <cell r="S65">
            <v>310.56084160607412</v>
          </cell>
          <cell r="T65">
            <v>310.80293253012081</v>
          </cell>
          <cell r="U65">
            <v>310.97011725983498</v>
          </cell>
        </row>
        <row r="66">
          <cell r="E66">
            <v>234.34151577729284</v>
          </cell>
          <cell r="F66">
            <v>241.07583825027186</v>
          </cell>
          <cell r="G66">
            <v>244.53078767628026</v>
          </cell>
          <cell r="H66">
            <v>253.13327473697115</v>
          </cell>
          <cell r="I66">
            <v>253.89581990835288</v>
          </cell>
          <cell r="J66">
            <v>263.64348409470938</v>
          </cell>
          <cell r="K66">
            <v>263.39153376037393</v>
          </cell>
          <cell r="L66">
            <v>265.50451270325203</v>
          </cell>
          <cell r="M66">
            <v>264.71795793714131</v>
          </cell>
          <cell r="N66">
            <v>265.1933199840322</v>
          </cell>
          <cell r="O66">
            <v>269.01275240884496</v>
          </cell>
          <cell r="P66">
            <v>273.71274131235077</v>
          </cell>
          <cell r="Q66">
            <v>278.21911737695967</v>
          </cell>
          <cell r="R66">
            <v>280.06972046861966</v>
          </cell>
          <cell r="S66">
            <v>281.56403833896309</v>
          </cell>
          <cell r="T66">
            <v>282.60876665650216</v>
          </cell>
          <cell r="U66">
            <v>277.3624596440348</v>
          </cell>
        </row>
        <row r="67">
          <cell r="E67">
            <v>234.37060075266137</v>
          </cell>
          <cell r="F67">
            <v>240.86328517598818</v>
          </cell>
          <cell r="G67">
            <v>241.40043418156731</v>
          </cell>
          <cell r="H67">
            <v>247.47243464174261</v>
          </cell>
          <cell r="I67">
            <v>247.47243464174261</v>
          </cell>
          <cell r="J67">
            <v>250.16455253860954</v>
          </cell>
          <cell r="K67">
            <v>254.22373216826338</v>
          </cell>
          <cell r="L67">
            <v>253.86454319770718</v>
          </cell>
          <cell r="M67">
            <v>254.52434498285936</v>
          </cell>
          <cell r="N67">
            <v>254.41510276307034</v>
          </cell>
          <cell r="O67">
            <v>254.41510276307034</v>
          </cell>
          <cell r="P67">
            <v>253.55196169622943</v>
          </cell>
          <cell r="Q67">
            <v>252.07215461513826</v>
          </cell>
          <cell r="R67">
            <v>249.33701645292697</v>
          </cell>
          <cell r="S67">
            <v>245.5849561798328</v>
          </cell>
          <cell r="T67">
            <v>240.94040246450962</v>
          </cell>
          <cell r="U67">
            <v>240.26180586082532</v>
          </cell>
        </row>
        <row r="68">
          <cell r="E68">
            <v>234.30829593943187</v>
          </cell>
          <cell r="F68">
            <v>239.77583654594963</v>
          </cell>
          <cell r="G68">
            <v>246.82987638930763</v>
          </cell>
          <cell r="H68">
            <v>250.00123479034187</v>
          </cell>
          <cell r="I68">
            <v>256.09679262788649</v>
          </cell>
          <cell r="J68">
            <v>269.85939970816696</v>
          </cell>
          <cell r="K68">
            <v>281.69712383431829</v>
          </cell>
          <cell r="L68">
            <v>288.1936901229862</v>
          </cell>
          <cell r="M68">
            <v>293.84786705603625</v>
          </cell>
          <cell r="N68">
            <v>297.57913358263596</v>
          </cell>
          <cell r="O68">
            <v>299.70749070313121</v>
          </cell>
          <cell r="P68">
            <v>300.33883131589749</v>
          </cell>
          <cell r="Q68">
            <v>299.92988479615889</v>
          </cell>
          <cell r="R68">
            <v>298.43036512100139</v>
          </cell>
          <cell r="S68">
            <v>298.43036512100139</v>
          </cell>
          <cell r="T68">
            <v>298.64694288922402</v>
          </cell>
          <cell r="U68">
            <v>299.00544020420188</v>
          </cell>
        </row>
        <row r="69">
          <cell r="E69">
            <v>234.44739004888365</v>
          </cell>
          <cell r="F69">
            <v>239.905773715641</v>
          </cell>
          <cell r="G69">
            <v>242.01360707518768</v>
          </cell>
          <cell r="H69">
            <v>246.25609135372127</v>
          </cell>
          <cell r="I69">
            <v>251.05226646052878</v>
          </cell>
          <cell r="J69">
            <v>252.56455991492092</v>
          </cell>
          <cell r="K69">
            <v>252.32706108791547</v>
          </cell>
          <cell r="L69">
            <v>251.76195552368324</v>
          </cell>
          <cell r="M69">
            <v>246.23032687342726</v>
          </cell>
          <cell r="N69">
            <v>241.31891749754357</v>
          </cell>
          <cell r="O69">
            <v>240.72528636092918</v>
          </cell>
          <cell r="P69">
            <v>240.47168913085983</v>
          </cell>
          <cell r="Q69">
            <v>240.29195394700074</v>
          </cell>
          <cell r="R69">
            <v>239.9630823974199</v>
          </cell>
          <cell r="S69">
            <v>239.81959508395192</v>
          </cell>
          <cell r="T69">
            <v>239.81959508395192</v>
          </cell>
          <cell r="U69">
            <v>239.80586844064516</v>
          </cell>
        </row>
        <row r="70">
          <cell r="E70">
            <v>234.39277372495707</v>
          </cell>
          <cell r="F70">
            <v>239.79650622609861</v>
          </cell>
          <cell r="G70">
            <v>245.83698451474808</v>
          </cell>
          <cell r="H70">
            <v>250.72079280804695</v>
          </cell>
          <cell r="I70">
            <v>255.0384531922071</v>
          </cell>
          <cell r="J70">
            <v>256.67484124605136</v>
          </cell>
          <cell r="K70">
            <v>258.9058214711975</v>
          </cell>
          <cell r="L70">
            <v>260.23721506848119</v>
          </cell>
          <cell r="M70">
            <v>263.40799606955915</v>
          </cell>
          <cell r="N70">
            <v>271.65060714106892</v>
          </cell>
          <cell r="O70">
            <v>276.76793606618492</v>
          </cell>
          <cell r="P70">
            <v>280.42784290359316</v>
          </cell>
          <cell r="Q70">
            <v>282.95301557570116</v>
          </cell>
          <cell r="R70">
            <v>283.96290527422735</v>
          </cell>
          <cell r="S70">
            <v>285.19184713551249</v>
          </cell>
          <cell r="T70">
            <v>282.65776750606523</v>
          </cell>
          <cell r="U70">
            <v>274.37894436408766</v>
          </cell>
        </row>
        <row r="71">
          <cell r="E71">
            <v>234.32867504004349</v>
          </cell>
          <cell r="F71">
            <v>240.6206819188348</v>
          </cell>
          <cell r="G71">
            <v>254.01137712201376</v>
          </cell>
          <cell r="H71">
            <v>263.04279935459658</v>
          </cell>
          <cell r="I71">
            <v>274.77200314553448</v>
          </cell>
          <cell r="J71">
            <v>280.59263858689485</v>
          </cell>
          <cell r="K71">
            <v>280.145262485827</v>
          </cell>
          <cell r="L71">
            <v>278.51145281580278</v>
          </cell>
          <cell r="M71">
            <v>277.86767861603255</v>
          </cell>
          <cell r="N71">
            <v>277.55701353782661</v>
          </cell>
          <cell r="O71">
            <v>277.55701353782661</v>
          </cell>
          <cell r="P71">
            <v>276.76670188775807</v>
          </cell>
          <cell r="Q71">
            <v>276.41512394210264</v>
          </cell>
          <cell r="R71">
            <v>275.55389995707492</v>
          </cell>
          <cell r="S71">
            <v>275.4287575266784</v>
          </cell>
          <cell r="T71">
            <v>275.24091383587984</v>
          </cell>
          <cell r="U71">
            <v>274.60383511409515</v>
          </cell>
        </row>
        <row r="72">
          <cell r="E72">
            <v>234.30582887849729</v>
          </cell>
          <cell r="F72">
            <v>240.88919150864101</v>
          </cell>
          <cell r="G72">
            <v>246.98983449407766</v>
          </cell>
          <cell r="H72">
            <v>257.34005223084034</v>
          </cell>
          <cell r="I72">
            <v>264.86568401172815</v>
          </cell>
          <cell r="J72">
            <v>269.90456361222596</v>
          </cell>
          <cell r="K72">
            <v>274.80198468021001</v>
          </cell>
          <cell r="L72">
            <v>286.78885271279029</v>
          </cell>
          <cell r="M72">
            <v>292.52098669165906</v>
          </cell>
          <cell r="N72">
            <v>296.74229668510861</v>
          </cell>
          <cell r="O72">
            <v>300.48332557199507</v>
          </cell>
          <cell r="P72">
            <v>304.33524344757791</v>
          </cell>
          <cell r="Q72">
            <v>306.81410181873713</v>
          </cell>
          <cell r="R72">
            <v>307.74724081922869</v>
          </cell>
          <cell r="S72">
            <v>302.81211480283594</v>
          </cell>
          <cell r="T72">
            <v>302.67050519092402</v>
          </cell>
          <cell r="U72">
            <v>303.10887567827581</v>
          </cell>
        </row>
        <row r="73">
          <cell r="E73">
            <v>234.16200792808465</v>
          </cell>
          <cell r="F73">
            <v>240.50162110560382</v>
          </cell>
          <cell r="G73">
            <v>246.62343515852271</v>
          </cell>
          <cell r="H73">
            <v>254.27903015784904</v>
          </cell>
          <cell r="I73">
            <v>257.47722904129517</v>
          </cell>
          <cell r="J73">
            <v>260.70550502244964</v>
          </cell>
          <cell r="K73">
            <v>260.75637730574323</v>
          </cell>
          <cell r="L73">
            <v>267.82823429886304</v>
          </cell>
          <cell r="M73">
            <v>275.69660757830979</v>
          </cell>
          <cell r="N73">
            <v>284.18639523242206</v>
          </cell>
          <cell r="O73">
            <v>287.94933679380682</v>
          </cell>
          <cell r="P73">
            <v>290.63661159637309</v>
          </cell>
          <cell r="Q73">
            <v>292.57106748798884</v>
          </cell>
          <cell r="R73">
            <v>293.96567737295811</v>
          </cell>
          <cell r="S73">
            <v>294.94193583517261</v>
          </cell>
          <cell r="T73">
            <v>295.7355535971883</v>
          </cell>
          <cell r="U73">
            <v>297.52386789129702</v>
          </cell>
        </row>
        <row r="74">
          <cell r="E74">
            <v>234.22391240063413</v>
          </cell>
          <cell r="F74">
            <v>240.06660633055239</v>
          </cell>
          <cell r="G74">
            <v>244.97570251770568</v>
          </cell>
          <cell r="H74">
            <v>252.91680705318464</v>
          </cell>
          <cell r="I74">
            <v>254.4541541106617</v>
          </cell>
          <cell r="J74">
            <v>261.48667651673139</v>
          </cell>
          <cell r="K74">
            <v>262.61388490891483</v>
          </cell>
          <cell r="L74">
            <v>263.48921555529205</v>
          </cell>
          <cell r="M74">
            <v>271.26350317379791</v>
          </cell>
          <cell r="N74">
            <v>275.96033974174549</v>
          </cell>
          <cell r="O74">
            <v>283.95150084920675</v>
          </cell>
          <cell r="P74">
            <v>286.80605666659028</v>
          </cell>
          <cell r="Q74">
            <v>288.81415645793584</v>
          </cell>
          <cell r="R74">
            <v>290.30828912912835</v>
          </cell>
          <cell r="S74">
            <v>291.43059893345122</v>
          </cell>
          <cell r="T74">
            <v>293.13549819853193</v>
          </cell>
          <cell r="U74">
            <v>293.79473680002434</v>
          </cell>
        </row>
        <row r="75">
          <cell r="E75">
            <v>234.36008748505694</v>
          </cell>
          <cell r="F75">
            <v>239.66973745431685</v>
          </cell>
          <cell r="G75">
            <v>245.29898756376699</v>
          </cell>
          <cell r="H75">
            <v>247.13947461224149</v>
          </cell>
          <cell r="I75">
            <v>254.23246962913765</v>
          </cell>
          <cell r="J75">
            <v>262.02340841003132</v>
          </cell>
          <cell r="K75">
            <v>264.6553945005989</v>
          </cell>
          <cell r="L75">
            <v>266.82918922351547</v>
          </cell>
          <cell r="M75">
            <v>269.44347561934137</v>
          </cell>
          <cell r="N75">
            <v>271.92132206560433</v>
          </cell>
          <cell r="O75">
            <v>272.47673344510957</v>
          </cell>
          <cell r="P75">
            <v>272.11033392870644</v>
          </cell>
          <cell r="Q75">
            <v>271.94079411316977</v>
          </cell>
          <cell r="R75">
            <v>270.90823771834897</v>
          </cell>
          <cell r="S75">
            <v>270.05961015050138</v>
          </cell>
          <cell r="T75">
            <v>269.73949466004791</v>
          </cell>
          <cell r="U75">
            <v>270.59944201819474</v>
          </cell>
        </row>
        <row r="76">
          <cell r="E76">
            <v>234.42855081061833</v>
          </cell>
          <cell r="F76">
            <v>241.1863518738887</v>
          </cell>
          <cell r="G76">
            <v>252.97452975338663</v>
          </cell>
          <cell r="H76">
            <v>261.3833059404372</v>
          </cell>
          <cell r="I76">
            <v>269.32579677855398</v>
          </cell>
          <cell r="J76">
            <v>270.25452950883806</v>
          </cell>
          <cell r="K76">
            <v>271.53966657784548</v>
          </cell>
          <cell r="L76">
            <v>270.40137415727008</v>
          </cell>
          <cell r="M76">
            <v>269.12116266578232</v>
          </cell>
          <cell r="N76">
            <v>269.11007152493562</v>
          </cell>
          <cell r="O76">
            <v>269.11007152493562</v>
          </cell>
          <cell r="P76">
            <v>269.11007152493562</v>
          </cell>
          <cell r="Q76">
            <v>266.25249228349878</v>
          </cell>
          <cell r="R76">
            <v>265.46608963477803</v>
          </cell>
          <cell r="S76">
            <v>266.10649084306766</v>
          </cell>
          <cell r="T76">
            <v>267.82442960749194</v>
          </cell>
          <cell r="U76">
            <v>267.63709960473739</v>
          </cell>
        </row>
        <row r="77">
          <cell r="E77">
            <v>234.42602944762731</v>
          </cell>
          <cell r="F77">
            <v>238.90845393561511</v>
          </cell>
          <cell r="G77">
            <v>247.57192913148558</v>
          </cell>
          <cell r="H77">
            <v>256.27677541981501</v>
          </cell>
          <cell r="I77">
            <v>258.8560252817025</v>
          </cell>
          <cell r="J77">
            <v>265.19642016684566</v>
          </cell>
          <cell r="K77">
            <v>265.27625008636898</v>
          </cell>
          <cell r="L77">
            <v>269.08589918197583</v>
          </cell>
          <cell r="M77">
            <v>269.08589918197583</v>
          </cell>
          <cell r="N77">
            <v>269.08589918197583</v>
          </cell>
          <cell r="O77">
            <v>269.01892858953227</v>
          </cell>
          <cell r="P77">
            <v>269.01892858953227</v>
          </cell>
          <cell r="Q77">
            <v>272.46089300564665</v>
          </cell>
          <cell r="R77">
            <v>274.85574867003794</v>
          </cell>
          <cell r="S77">
            <v>272.74409533987705</v>
          </cell>
          <cell r="T77">
            <v>272.69074456732676</v>
          </cell>
          <cell r="U77">
            <v>274.42168464231258</v>
          </cell>
        </row>
        <row r="78">
          <cell r="E78">
            <v>234.30354696646432</v>
          </cell>
          <cell r="F78">
            <v>241.27511203671332</v>
          </cell>
          <cell r="G78">
            <v>251.56564881370443</v>
          </cell>
          <cell r="H78">
            <v>254.33907909588675</v>
          </cell>
          <cell r="I78">
            <v>261.58046352004436</v>
          </cell>
          <cell r="J78">
            <v>267.29203411453437</v>
          </cell>
          <cell r="K78">
            <v>274.45117551672996</v>
          </cell>
          <cell r="L78">
            <v>284.98373723464306</v>
          </cell>
          <cell r="M78">
            <v>294.04973175265872</v>
          </cell>
          <cell r="N78">
            <v>297.62599108425889</v>
          </cell>
          <cell r="O78">
            <v>300.20520839844164</v>
          </cell>
          <cell r="P78">
            <v>302.05310080781709</v>
          </cell>
          <cell r="Q78">
            <v>303.34025620536727</v>
          </cell>
          <cell r="R78">
            <v>304.31390313169834</v>
          </cell>
          <cell r="S78">
            <v>305.09595454487504</v>
          </cell>
          <cell r="T78">
            <v>305.59612000918355</v>
          </cell>
          <cell r="U78">
            <v>305.9110551344076</v>
          </cell>
        </row>
        <row r="79">
          <cell r="E79">
            <v>234.3254305316178</v>
          </cell>
          <cell r="F79">
            <v>240.91459268634566</v>
          </cell>
          <cell r="G79">
            <v>243.13940004361407</v>
          </cell>
          <cell r="H79">
            <v>249.9867966648066</v>
          </cell>
          <cell r="I79">
            <v>260.37850525091949</v>
          </cell>
          <cell r="J79">
            <v>264.71552686871865</v>
          </cell>
          <cell r="K79">
            <v>267.1518614207518</v>
          </cell>
          <cell r="L79">
            <v>269.48914763283057</v>
          </cell>
          <cell r="M79">
            <v>269.48914763283057</v>
          </cell>
          <cell r="N79">
            <v>268.76987883451812</v>
          </cell>
          <cell r="O79">
            <v>269.96532354731755</v>
          </cell>
          <cell r="P79">
            <v>273.65242419769334</v>
          </cell>
          <cell r="Q79">
            <v>272.76481874471136</v>
          </cell>
          <cell r="R79">
            <v>271.93076044019602</v>
          </cell>
          <cell r="S79">
            <v>271.48832153464127</v>
          </cell>
          <cell r="T79">
            <v>271.48832153464127</v>
          </cell>
          <cell r="U79">
            <v>271.48832153464127</v>
          </cell>
        </row>
        <row r="80">
          <cell r="E80">
            <v>234.28327357987445</v>
          </cell>
          <cell r="F80">
            <v>240.09510766721593</v>
          </cell>
          <cell r="G80">
            <v>244.47783145330445</v>
          </cell>
          <cell r="H80">
            <v>250.2768080927388</v>
          </cell>
          <cell r="I80">
            <v>259.76107636746082</v>
          </cell>
          <cell r="J80">
            <v>277.29522890319976</v>
          </cell>
          <cell r="K80">
            <v>286.69564621910973</v>
          </cell>
          <cell r="L80">
            <v>290.34452737953245</v>
          </cell>
          <cell r="M80">
            <v>290.05889504608166</v>
          </cell>
          <cell r="N80">
            <v>289.91202301895464</v>
          </cell>
          <cell r="O80">
            <v>289.63305129252569</v>
          </cell>
          <cell r="P80">
            <v>289.22909767275024</v>
          </cell>
          <cell r="Q80">
            <v>289.2259240394896</v>
          </cell>
          <cell r="R80">
            <v>288.92732043931386</v>
          </cell>
          <cell r="S80">
            <v>288.92732043931386</v>
          </cell>
          <cell r="T80">
            <v>288.45708340216862</v>
          </cell>
          <cell r="U80">
            <v>286.83080114616541</v>
          </cell>
        </row>
        <row r="81">
          <cell r="E81">
            <v>234.29634156215181</v>
          </cell>
          <cell r="F81">
            <v>240.41103412188045</v>
          </cell>
          <cell r="G81">
            <v>253.89543839412963</v>
          </cell>
          <cell r="H81">
            <v>253.53787989408053</v>
          </cell>
          <cell r="I81">
            <v>255.17118756723667</v>
          </cell>
          <cell r="J81">
            <v>265.56173873673345</v>
          </cell>
          <cell r="K81">
            <v>270.48364014767986</v>
          </cell>
          <cell r="L81">
            <v>280.26913931106424</v>
          </cell>
          <cell r="M81">
            <v>283.12990060522867</v>
          </cell>
          <cell r="N81">
            <v>283.99266050238151</v>
          </cell>
          <cell r="O81">
            <v>284.32099798509699</v>
          </cell>
          <cell r="P81">
            <v>284.00779380062033</v>
          </cell>
          <cell r="Q81">
            <v>285.97939089151947</v>
          </cell>
          <cell r="R81">
            <v>287.03252983670569</v>
          </cell>
          <cell r="S81">
            <v>288.37605021225903</v>
          </cell>
          <cell r="T81">
            <v>288.58692336076882</v>
          </cell>
          <cell r="U81">
            <v>289.37263506992917</v>
          </cell>
        </row>
        <row r="82">
          <cell r="E82">
            <v>234.35448075100064</v>
          </cell>
          <cell r="F82">
            <v>240.31784568600071</v>
          </cell>
          <cell r="G82">
            <v>244.59319040187555</v>
          </cell>
          <cell r="H82">
            <v>248.32909730669792</v>
          </cell>
          <cell r="I82">
            <v>260.29729458231105</v>
          </cell>
          <cell r="J82">
            <v>270.98223340928018</v>
          </cell>
          <cell r="K82">
            <v>285.70303718282821</v>
          </cell>
          <cell r="L82">
            <v>293.32028901489485</v>
          </cell>
          <cell r="M82">
            <v>297.79343486742141</v>
          </cell>
          <cell r="N82">
            <v>297.42864605963649</v>
          </cell>
          <cell r="O82">
            <v>297.10452069731326</v>
          </cell>
          <cell r="P82">
            <v>297.6221076976226</v>
          </cell>
          <cell r="Q82">
            <v>298.49590052539418</v>
          </cell>
          <cell r="R82">
            <v>298.34791494747753</v>
          </cell>
          <cell r="S82">
            <v>298.59011873981882</v>
          </cell>
          <cell r="T82">
            <v>297.79620096903943</v>
          </cell>
          <cell r="U82">
            <v>297.79620096903943</v>
          </cell>
        </row>
        <row r="83">
          <cell r="E83">
            <v>234.26366996799544</v>
          </cell>
          <cell r="F83">
            <v>240.10899865131631</v>
          </cell>
          <cell r="G83">
            <v>245.31927248601033</v>
          </cell>
          <cell r="H83">
            <v>254.8249690630912</v>
          </cell>
          <cell r="I83">
            <v>255.55124809815479</v>
          </cell>
          <cell r="J83">
            <v>257.36532705436088</v>
          </cell>
          <cell r="K83">
            <v>257.03308259363723</v>
          </cell>
          <cell r="L83">
            <v>262.68369292136106</v>
          </cell>
          <cell r="M83">
            <v>272.63349297047881</v>
          </cell>
          <cell r="N83">
            <v>281.07038520036951</v>
          </cell>
          <cell r="O83">
            <v>280.15771204773085</v>
          </cell>
          <cell r="P83">
            <v>279.5865204698967</v>
          </cell>
          <cell r="Q83">
            <v>278.90551853184314</v>
          </cell>
          <cell r="R83">
            <v>278.07004534354724</v>
          </cell>
          <cell r="S83">
            <v>278.00163560059161</v>
          </cell>
          <cell r="T83">
            <v>277.56609285621266</v>
          </cell>
          <cell r="U83">
            <v>277.56609285621266</v>
          </cell>
        </row>
        <row r="84">
          <cell r="E84">
            <v>234.32265625195924</v>
          </cell>
          <cell r="F84">
            <v>240.48139654726435</v>
          </cell>
          <cell r="G84">
            <v>249.58126765287227</v>
          </cell>
          <cell r="H84">
            <v>255.84745883290202</v>
          </cell>
          <cell r="I84">
            <v>271.82835025283214</v>
          </cell>
          <cell r="J84">
            <v>277.90402752362064</v>
          </cell>
          <cell r="K84">
            <v>286.76486608381174</v>
          </cell>
          <cell r="L84">
            <v>286.23531062845456</v>
          </cell>
          <cell r="M84">
            <v>289.25574895293778</v>
          </cell>
          <cell r="N84">
            <v>292.84987060790127</v>
          </cell>
          <cell r="O84">
            <v>295.61664179586154</v>
          </cell>
          <cell r="P84">
            <v>297.56896882909973</v>
          </cell>
          <cell r="Q84">
            <v>298.92453732149573</v>
          </cell>
          <cell r="R84">
            <v>299.96632162406985</v>
          </cell>
          <cell r="S84">
            <v>301.13563513624752</v>
          </cell>
          <cell r="T84">
            <v>304.4147516271762</v>
          </cell>
          <cell r="U84">
            <v>306.14647584573572</v>
          </cell>
        </row>
        <row r="85">
          <cell r="E85">
            <v>234.41477061595205</v>
          </cell>
          <cell r="F85">
            <v>239.70526701973574</v>
          </cell>
          <cell r="G85">
            <v>245.5294596383425</v>
          </cell>
          <cell r="H85">
            <v>251.93454500845914</v>
          </cell>
          <cell r="I85">
            <v>254.58211619159468</v>
          </cell>
          <cell r="J85">
            <v>258.9185796874288</v>
          </cell>
          <cell r="K85">
            <v>263.04252118250474</v>
          </cell>
          <cell r="L85">
            <v>265.33280066883214</v>
          </cell>
          <cell r="M85">
            <v>275.42493589118789</v>
          </cell>
          <cell r="N85">
            <v>282.3304906962731</v>
          </cell>
          <cell r="O85">
            <v>287.18057881077698</v>
          </cell>
          <cell r="P85">
            <v>290.74509499553056</v>
          </cell>
          <cell r="Q85">
            <v>293.26832046922635</v>
          </cell>
          <cell r="R85">
            <v>293.47302333758563</v>
          </cell>
          <cell r="S85">
            <v>294.94231672973416</v>
          </cell>
          <cell r="T85">
            <v>297.61001979037087</v>
          </cell>
          <cell r="U85">
            <v>298.32539036022297</v>
          </cell>
        </row>
        <row r="86">
          <cell r="E86">
            <v>234.30602719590536</v>
          </cell>
          <cell r="F86">
            <v>240.41917960099155</v>
          </cell>
          <cell r="G86">
            <v>244.39101422555376</v>
          </cell>
          <cell r="H86">
            <v>247.88291416466964</v>
          </cell>
          <cell r="I86">
            <v>253.33876547225185</v>
          </cell>
          <cell r="J86">
            <v>257.6920267661244</v>
          </cell>
          <cell r="K86">
            <v>258.45891559936791</v>
          </cell>
          <cell r="L86">
            <v>259.97313010746433</v>
          </cell>
          <cell r="M86">
            <v>263.00454749618723</v>
          </cell>
          <cell r="N86">
            <v>265.83296275451704</v>
          </cell>
          <cell r="O86">
            <v>266.69696038326771</v>
          </cell>
          <cell r="P86">
            <v>270.07015556098946</v>
          </cell>
          <cell r="Q86">
            <v>271.26716084223631</v>
          </cell>
          <cell r="R86">
            <v>271.26716084223631</v>
          </cell>
          <cell r="S86">
            <v>271.26716084223631</v>
          </cell>
          <cell r="T86">
            <v>270.37367860054178</v>
          </cell>
          <cell r="U86">
            <v>270.65342200115862</v>
          </cell>
        </row>
        <row r="87">
          <cell r="E87">
            <v>234.39256345312597</v>
          </cell>
          <cell r="F87">
            <v>240.58358864314209</v>
          </cell>
          <cell r="G87">
            <v>244.19041424798121</v>
          </cell>
          <cell r="H87">
            <v>252.44872448655406</v>
          </cell>
          <cell r="I87">
            <v>256.86633422599584</v>
          </cell>
          <cell r="J87">
            <v>267.22081362456095</v>
          </cell>
          <cell r="K87">
            <v>279.73941887752522</v>
          </cell>
          <cell r="L87">
            <v>286.85668245232512</v>
          </cell>
          <cell r="M87">
            <v>292.92770729761133</v>
          </cell>
          <cell r="N87">
            <v>297.00611832225468</v>
          </cell>
          <cell r="O87">
            <v>299.83895546707311</v>
          </cell>
          <cell r="P87">
            <v>301.58751606190032</v>
          </cell>
          <cell r="Q87">
            <v>301.56085034416139</v>
          </cell>
          <cell r="R87">
            <v>297.44392053289209</v>
          </cell>
          <cell r="S87">
            <v>297.44392053289209</v>
          </cell>
          <cell r="T87">
            <v>297.33689602909811</v>
          </cell>
          <cell r="U87">
            <v>296.63934697184669</v>
          </cell>
        </row>
        <row r="88">
          <cell r="E88">
            <v>234.32796229839553</v>
          </cell>
          <cell r="F88">
            <v>240.8353399510292</v>
          </cell>
          <cell r="G88">
            <v>253.7098564129503</v>
          </cell>
          <cell r="H88">
            <v>265.19630101574518</v>
          </cell>
          <cell r="I88">
            <v>272.49877589127954</v>
          </cell>
          <cell r="J88">
            <v>290.99945066960515</v>
          </cell>
          <cell r="K88">
            <v>298.21919176915657</v>
          </cell>
          <cell r="L88">
            <v>297.84389307995281</v>
          </cell>
          <cell r="M88">
            <v>297.68596869596581</v>
          </cell>
          <cell r="N88">
            <v>299.62598006460485</v>
          </cell>
          <cell r="O88">
            <v>299.58438781460723</v>
          </cell>
          <cell r="P88">
            <v>299.58438781460723</v>
          </cell>
          <cell r="Q88">
            <v>299.58438781460723</v>
          </cell>
          <cell r="R88">
            <v>300.09968332515564</v>
          </cell>
          <cell r="S88">
            <v>300.48348653041751</v>
          </cell>
          <cell r="T88">
            <v>300.65275039642597</v>
          </cell>
          <cell r="U88">
            <v>300.86438486439755</v>
          </cell>
        </row>
        <row r="89">
          <cell r="E89">
            <v>234.34140101849525</v>
          </cell>
          <cell r="F89">
            <v>241.73506184805964</v>
          </cell>
          <cell r="G89">
            <v>244.98265006433698</v>
          </cell>
          <cell r="H89">
            <v>249.54114973959054</v>
          </cell>
          <cell r="I89">
            <v>262.22894679830932</v>
          </cell>
          <cell r="J89">
            <v>284.9404430845243</v>
          </cell>
          <cell r="K89">
            <v>303.13820887131357</v>
          </cell>
          <cell r="L89">
            <v>309.14211140083739</v>
          </cell>
          <cell r="M89">
            <v>313.08619748007555</v>
          </cell>
          <cell r="N89">
            <v>315.65126668710815</v>
          </cell>
          <cell r="O89">
            <v>318.38694883598015</v>
          </cell>
          <cell r="P89">
            <v>317.94798526466769</v>
          </cell>
          <cell r="Q89">
            <v>318.67555399055777</v>
          </cell>
          <cell r="R89">
            <v>319.23720635832171</v>
          </cell>
          <cell r="S89">
            <v>319.97532573613955</v>
          </cell>
          <cell r="T89">
            <v>320.40987922400882</v>
          </cell>
          <cell r="U89">
            <v>321.50324111659683</v>
          </cell>
        </row>
        <row r="90">
          <cell r="E90">
            <v>234.44003019584488</v>
          </cell>
          <cell r="F90">
            <v>240.21661125269446</v>
          </cell>
          <cell r="G90">
            <v>247.8886393614406</v>
          </cell>
          <cell r="H90">
            <v>250.27778317600064</v>
          </cell>
          <cell r="I90">
            <v>252.81229266634602</v>
          </cell>
          <cell r="J90">
            <v>254.20940114287089</v>
          </cell>
          <cell r="K90">
            <v>255.37803141264848</v>
          </cell>
          <cell r="L90">
            <v>255.37803141264848</v>
          </cell>
          <cell r="M90">
            <v>255.37803141264848</v>
          </cell>
          <cell r="N90">
            <v>255.37803141264848</v>
          </cell>
          <cell r="O90">
            <v>255.90798222172441</v>
          </cell>
          <cell r="P90">
            <v>257.80812303671649</v>
          </cell>
          <cell r="Q90">
            <v>257.80812303671649</v>
          </cell>
          <cell r="R90">
            <v>257.08348315005753</v>
          </cell>
          <cell r="S90">
            <v>256.32440476153863</v>
          </cell>
          <cell r="T90">
            <v>253.52120378104206</v>
          </cell>
          <cell r="U90">
            <v>252.85273062773175</v>
          </cell>
        </row>
        <row r="91">
          <cell r="E91">
            <v>234.2918487662829</v>
          </cell>
          <cell r="F91">
            <v>239.932170828464</v>
          </cell>
          <cell r="G91">
            <v>250.74813494430569</v>
          </cell>
          <cell r="H91">
            <v>255.9580581837389</v>
          </cell>
          <cell r="I91">
            <v>275.99589483020713</v>
          </cell>
          <cell r="J91">
            <v>285.4294325274401</v>
          </cell>
          <cell r="K91">
            <v>294.06504075379883</v>
          </cell>
          <cell r="L91">
            <v>299.38587705389023</v>
          </cell>
          <cell r="M91">
            <v>303.04446612146324</v>
          </cell>
          <cell r="N91">
            <v>305.58275870164732</v>
          </cell>
          <cell r="O91">
            <v>307.3815960703505</v>
          </cell>
          <cell r="P91">
            <v>309.26839654338113</v>
          </cell>
          <cell r="Q91">
            <v>310.54430616880268</v>
          </cell>
          <cell r="R91">
            <v>312.91567474300814</v>
          </cell>
          <cell r="S91">
            <v>314.20826662713563</v>
          </cell>
          <cell r="T91">
            <v>314.99736497070393</v>
          </cell>
          <cell r="U91">
            <v>315.27994987138771</v>
          </cell>
        </row>
        <row r="92">
          <cell r="E92">
            <v>234.35223739000975</v>
          </cell>
          <cell r="F92">
            <v>240.22543451904633</v>
          </cell>
          <cell r="G92">
            <v>247.60393232173934</v>
          </cell>
          <cell r="H92">
            <v>255.86742053559061</v>
          </cell>
          <cell r="I92">
            <v>258.36174239775943</v>
          </cell>
          <cell r="J92">
            <v>266.42297364429561</v>
          </cell>
          <cell r="K92">
            <v>271.14547952762683</v>
          </cell>
          <cell r="L92">
            <v>281.07760145620546</v>
          </cell>
          <cell r="M92">
            <v>287.46829472782213</v>
          </cell>
          <cell r="N92">
            <v>291.65427855484609</v>
          </cell>
          <cell r="O92">
            <v>294.45079276703046</v>
          </cell>
          <cell r="P92">
            <v>294.07234486682626</v>
          </cell>
          <cell r="Q92">
            <v>293.97293515509432</v>
          </cell>
          <cell r="R92">
            <v>292.01095142280394</v>
          </cell>
          <cell r="S92">
            <v>292.01095142280394</v>
          </cell>
          <cell r="T92">
            <v>291.76750508764195</v>
          </cell>
          <cell r="U92">
            <v>291.76750508764195</v>
          </cell>
        </row>
        <row r="93">
          <cell r="E93">
            <v>234.35014949245937</v>
          </cell>
          <cell r="F93">
            <v>239.76609681629643</v>
          </cell>
          <cell r="G93">
            <v>243.13356073522982</v>
          </cell>
          <cell r="H93">
            <v>244.29958052378183</v>
          </cell>
          <cell r="I93">
            <v>248.59516865758582</v>
          </cell>
          <cell r="J93">
            <v>249.86940849694622</v>
          </cell>
          <cell r="K93">
            <v>249.86940849694622</v>
          </cell>
          <cell r="L93">
            <v>252.77594031444647</v>
          </cell>
          <cell r="M93">
            <v>256.28467625579037</v>
          </cell>
          <cell r="N93">
            <v>256.11612415651757</v>
          </cell>
          <cell r="O93">
            <v>255.92912072788519</v>
          </cell>
          <cell r="P93">
            <v>255.92912072788519</v>
          </cell>
          <cell r="Q93">
            <v>255.78297038738233</v>
          </cell>
          <cell r="R93">
            <v>255.19940142879659</v>
          </cell>
          <cell r="S93">
            <v>253.87386420955264</v>
          </cell>
          <cell r="T93">
            <v>253.62762356135954</v>
          </cell>
          <cell r="U93">
            <v>255.19127191123823</v>
          </cell>
        </row>
        <row r="94">
          <cell r="E94">
            <v>234.40435852118003</v>
          </cell>
          <cell r="F94">
            <v>240.2484720873997</v>
          </cell>
          <cell r="G94">
            <v>243.86166457055819</v>
          </cell>
          <cell r="H94">
            <v>252.00941671365686</v>
          </cell>
          <cell r="I94">
            <v>260.9042130698117</v>
          </cell>
          <cell r="J94">
            <v>262.26725744804673</v>
          </cell>
          <cell r="K94">
            <v>266.03871768517848</v>
          </cell>
          <cell r="L94">
            <v>268.71359259284264</v>
          </cell>
          <cell r="M94">
            <v>269.16029320591105</v>
          </cell>
          <cell r="N94">
            <v>268.58772996887643</v>
          </cell>
          <cell r="O94">
            <v>268.58772996887643</v>
          </cell>
          <cell r="P94">
            <v>268.37636563972836</v>
          </cell>
          <cell r="Q94">
            <v>268.37636563972836</v>
          </cell>
          <cell r="R94">
            <v>265.61103010245029</v>
          </cell>
          <cell r="S94">
            <v>260.97165724308371</v>
          </cell>
          <cell r="T94">
            <v>255.15915332849178</v>
          </cell>
          <cell r="U94">
            <v>251.57104209083934</v>
          </cell>
        </row>
        <row r="95">
          <cell r="E95">
            <v>234.38663744839027</v>
          </cell>
          <cell r="F95">
            <v>240.04969094424109</v>
          </cell>
          <cell r="G95">
            <v>244.95107306426863</v>
          </cell>
          <cell r="H95">
            <v>254.06654733979417</v>
          </cell>
          <cell r="I95">
            <v>259.54350909365593</v>
          </cell>
          <cell r="J95">
            <v>264.4805402905169</v>
          </cell>
          <cell r="K95">
            <v>264.81487420220566</v>
          </cell>
          <cell r="L95">
            <v>263.83781273021435</v>
          </cell>
          <cell r="M95">
            <v>263.83781273021435</v>
          </cell>
          <cell r="N95">
            <v>263.83781273021435</v>
          </cell>
          <cell r="O95">
            <v>261.96033265297251</v>
          </cell>
          <cell r="P95">
            <v>255.9581774647541</v>
          </cell>
          <cell r="Q95">
            <v>249.43421617307544</v>
          </cell>
          <cell r="R95">
            <v>244.48956416986749</v>
          </cell>
          <cell r="S95">
            <v>240.27680954304464</v>
          </cell>
          <cell r="T95">
            <v>237.56003875398557</v>
          </cell>
          <cell r="U95">
            <v>239.58250233596368</v>
          </cell>
        </row>
        <row r="96">
          <cell r="E96">
            <v>234.33044012045826</v>
          </cell>
          <cell r="F96">
            <v>240.53661554166385</v>
          </cell>
          <cell r="G96">
            <v>248.53941823708871</v>
          </cell>
          <cell r="H96">
            <v>269.82631434153461</v>
          </cell>
          <cell r="I96">
            <v>284.71915139120256</v>
          </cell>
          <cell r="J96">
            <v>287.85420030742034</v>
          </cell>
          <cell r="K96">
            <v>294.38413567893775</v>
          </cell>
          <cell r="L96">
            <v>295.02098329957101</v>
          </cell>
          <cell r="M96">
            <v>295.89046978816117</v>
          </cell>
          <cell r="N96">
            <v>298.39174553995946</v>
          </cell>
          <cell r="O96">
            <v>300.37893727875871</v>
          </cell>
          <cell r="P96">
            <v>301.72784929547902</v>
          </cell>
          <cell r="Q96">
            <v>302.82550950748072</v>
          </cell>
          <cell r="R96">
            <v>303.49404152214862</v>
          </cell>
          <cell r="S96">
            <v>304.40563218980213</v>
          </cell>
          <cell r="T96">
            <v>304.8529090816927</v>
          </cell>
          <cell r="U96">
            <v>307.09896370686329</v>
          </cell>
        </row>
        <row r="97">
          <cell r="E97">
            <v>234.3224246792432</v>
          </cell>
          <cell r="F97">
            <v>239.49087730216132</v>
          </cell>
          <cell r="G97">
            <v>248.35825567166566</v>
          </cell>
          <cell r="H97">
            <v>249.29484277921557</v>
          </cell>
          <cell r="I97">
            <v>252.14597767376446</v>
          </cell>
          <cell r="J97">
            <v>256.00658620990828</v>
          </cell>
          <cell r="K97">
            <v>260.83914355343626</v>
          </cell>
          <cell r="L97">
            <v>261.9222201704913</v>
          </cell>
          <cell r="M97">
            <v>261.9222201704913</v>
          </cell>
          <cell r="N97">
            <v>261.73246827106118</v>
          </cell>
          <cell r="O97">
            <v>261.51327511144603</v>
          </cell>
          <cell r="P97">
            <v>261.44367333481796</v>
          </cell>
          <cell r="Q97">
            <v>260.49393922786425</v>
          </cell>
          <cell r="R97">
            <v>257.45440133740789</v>
          </cell>
          <cell r="S97">
            <v>255.91320805778253</v>
          </cell>
          <cell r="T97">
            <v>251.94896335651117</v>
          </cell>
          <cell r="U97">
            <v>251.94896335651117</v>
          </cell>
        </row>
        <row r="98">
          <cell r="E98">
            <v>234.20535313044627</v>
          </cell>
          <cell r="F98">
            <v>240.65070694055069</v>
          </cell>
          <cell r="G98">
            <v>252.58996145694027</v>
          </cell>
          <cell r="H98">
            <v>258.26279840768672</v>
          </cell>
          <cell r="I98">
            <v>280.75890968682586</v>
          </cell>
          <cell r="J98">
            <v>296.00734828173063</v>
          </cell>
          <cell r="K98">
            <v>308.0196445644649</v>
          </cell>
          <cell r="L98">
            <v>312.68073877576109</v>
          </cell>
          <cell r="M98">
            <v>315.59341208720497</v>
          </cell>
          <cell r="N98">
            <v>317.39636497622627</v>
          </cell>
          <cell r="O98">
            <v>318.61952074039027</v>
          </cell>
          <cell r="P98">
            <v>319.40411945783137</v>
          </cell>
          <cell r="Q98">
            <v>319.87270386131905</v>
          </cell>
          <cell r="R98">
            <v>320.21392212638057</v>
          </cell>
          <cell r="S98">
            <v>319.60454672913045</v>
          </cell>
          <cell r="T98">
            <v>319.74978773314035</v>
          </cell>
          <cell r="U98">
            <v>320.84009311356613</v>
          </cell>
        </row>
        <row r="99">
          <cell r="E99">
            <v>234.35142156953913</v>
          </cell>
          <cell r="F99">
            <v>240.30485718927531</v>
          </cell>
          <cell r="G99">
            <v>249.94974427898094</v>
          </cell>
          <cell r="H99">
            <v>258.76686986215935</v>
          </cell>
          <cell r="I99">
            <v>280.30616486277455</v>
          </cell>
          <cell r="J99">
            <v>286.34116678152395</v>
          </cell>
          <cell r="K99">
            <v>294.4982422813884</v>
          </cell>
          <cell r="L99">
            <v>299.18782504061994</v>
          </cell>
          <cell r="M99">
            <v>300.66896623575667</v>
          </cell>
          <cell r="N99">
            <v>300.66896623575667</v>
          </cell>
          <cell r="O99">
            <v>299.38724361327996</v>
          </cell>
          <cell r="P99">
            <v>297.85757089501135</v>
          </cell>
          <cell r="Q99">
            <v>296.5477290752159</v>
          </cell>
          <cell r="R99">
            <v>294.69305485871502</v>
          </cell>
          <cell r="S99">
            <v>294.69305485871502</v>
          </cell>
          <cell r="T99">
            <v>294.69305485871502</v>
          </cell>
          <cell r="U99">
            <v>294.65652972349704</v>
          </cell>
        </row>
        <row r="100">
          <cell r="E100">
            <v>234.35707118295639</v>
          </cell>
          <cell r="F100">
            <v>239.03528951495684</v>
          </cell>
          <cell r="G100">
            <v>244.75691887058963</v>
          </cell>
          <cell r="H100">
            <v>245.39265579847486</v>
          </cell>
          <cell r="I100">
            <v>245.76022116533946</v>
          </cell>
          <cell r="J100">
            <v>247.16996716341481</v>
          </cell>
          <cell r="K100">
            <v>248.9888165329651</v>
          </cell>
          <cell r="L100">
            <v>252.73832903697883</v>
          </cell>
          <cell r="M100">
            <v>252.73832903697883</v>
          </cell>
          <cell r="N100">
            <v>251.01037690162346</v>
          </cell>
          <cell r="O100">
            <v>249.80370362687728</v>
          </cell>
          <cell r="P100">
            <v>248.3414245723979</v>
          </cell>
          <cell r="Q100">
            <v>248.25532949708605</v>
          </cell>
          <cell r="R100">
            <v>248.08223273491237</v>
          </cell>
          <cell r="S100">
            <v>249.14177437484329</v>
          </cell>
          <cell r="T100">
            <v>253.86107216462972</v>
          </cell>
          <cell r="U100">
            <v>258.11784767912394</v>
          </cell>
        </row>
        <row r="101">
          <cell r="E101">
            <v>234.28231192717917</v>
          </cell>
          <cell r="F101">
            <v>240.80854366637669</v>
          </cell>
          <cell r="G101">
            <v>248.16988468826534</v>
          </cell>
          <cell r="H101">
            <v>257.35263262020169</v>
          </cell>
          <cell r="I101">
            <v>257.47938531563824</v>
          </cell>
          <cell r="J101">
            <v>269.2647492798817</v>
          </cell>
          <cell r="K101">
            <v>273.13321162645258</v>
          </cell>
          <cell r="L101">
            <v>281.39844804181405</v>
          </cell>
          <cell r="M101">
            <v>284.03131816976776</v>
          </cell>
          <cell r="N101">
            <v>283.53334301744559</v>
          </cell>
          <cell r="O101">
            <v>283.74962847144519</v>
          </cell>
          <cell r="P101">
            <v>283.74962847144519</v>
          </cell>
          <cell r="Q101">
            <v>283.74962847144519</v>
          </cell>
          <cell r="R101">
            <v>283.0029677397136</v>
          </cell>
          <cell r="S101">
            <v>282.78762926565787</v>
          </cell>
          <cell r="T101">
            <v>282.88893738128911</v>
          </cell>
          <cell r="U101">
            <v>283.33033832593708</v>
          </cell>
        </row>
        <row r="102">
          <cell r="E102">
            <v>234.29982424118685</v>
          </cell>
          <cell r="F102">
            <v>241.34814463544126</v>
          </cell>
          <cell r="G102">
            <v>251.14354301113102</v>
          </cell>
          <cell r="H102">
            <v>251.03727256442508</v>
          </cell>
          <cell r="I102">
            <v>250.54042886139914</v>
          </cell>
          <cell r="J102">
            <v>253.89637097648065</v>
          </cell>
          <cell r="K102">
            <v>255.70617290665606</v>
          </cell>
          <cell r="L102">
            <v>257.74751306981375</v>
          </cell>
          <cell r="M102">
            <v>259.42913690444578</v>
          </cell>
          <cell r="N102">
            <v>258.78745919569099</v>
          </cell>
          <cell r="O102">
            <v>256.99179342974571</v>
          </cell>
          <cell r="P102">
            <v>256.66122535049357</v>
          </cell>
          <cell r="Q102">
            <v>257.47021386957005</v>
          </cell>
          <cell r="R102">
            <v>258.75495331939527</v>
          </cell>
          <cell r="S102">
            <v>260.93175503256191</v>
          </cell>
          <cell r="T102">
            <v>262.74054330207105</v>
          </cell>
          <cell r="U102">
            <v>267.10277484272615</v>
          </cell>
        </row>
        <row r="103">
          <cell r="E103">
            <v>234.34570789154594</v>
          </cell>
          <cell r="F103">
            <v>240.35532767451161</v>
          </cell>
          <cell r="G103">
            <v>248.26828840932322</v>
          </cell>
          <cell r="H103">
            <v>253.00396740207631</v>
          </cell>
          <cell r="I103">
            <v>260.11000338522018</v>
          </cell>
          <cell r="J103">
            <v>265.8640280341026</v>
          </cell>
          <cell r="K103">
            <v>270.32459771672137</v>
          </cell>
          <cell r="L103">
            <v>270.26694469337087</v>
          </cell>
          <cell r="M103">
            <v>270.82080760877426</v>
          </cell>
          <cell r="N103">
            <v>270.46187745384708</v>
          </cell>
          <cell r="O103">
            <v>267.29035053335053</v>
          </cell>
          <cell r="P103">
            <v>260.33518807106452</v>
          </cell>
          <cell r="Q103">
            <v>254.75840511816642</v>
          </cell>
          <cell r="R103">
            <v>254.44004917454279</v>
          </cell>
          <cell r="S103">
            <v>252.5087652439247</v>
          </cell>
          <cell r="T103">
            <v>251.64912811588451</v>
          </cell>
          <cell r="U103">
            <v>251.01593799866484</v>
          </cell>
        </row>
        <row r="104">
          <cell r="E104">
            <v>234.28562254785672</v>
          </cell>
          <cell r="F104">
            <v>241.11639996390807</v>
          </cell>
          <cell r="G104">
            <v>246.70300174389746</v>
          </cell>
          <cell r="H104">
            <v>252.39034666260423</v>
          </cell>
          <cell r="I104">
            <v>259.24697607412782</v>
          </cell>
          <cell r="J104">
            <v>260.39312062751651</v>
          </cell>
          <cell r="K104">
            <v>261.773697235584</v>
          </cell>
          <cell r="L104">
            <v>267.67357399370331</v>
          </cell>
          <cell r="M104">
            <v>277.51072473627517</v>
          </cell>
          <cell r="N104">
            <v>277.51072473627517</v>
          </cell>
          <cell r="O104">
            <v>277.76531227783795</v>
          </cell>
          <cell r="P104">
            <v>277.76531227783795</v>
          </cell>
          <cell r="Q104">
            <v>277.76531227783795</v>
          </cell>
          <cell r="R104">
            <v>277.53578102311945</v>
          </cell>
          <cell r="S104">
            <v>278.01780043974424</v>
          </cell>
          <cell r="T104">
            <v>277.45990164481884</v>
          </cell>
          <cell r="U104">
            <v>278.63813992419136</v>
          </cell>
        </row>
        <row r="105">
          <cell r="E105">
            <v>234.16584397196701</v>
          </cell>
          <cell r="F105">
            <v>239.13690300668415</v>
          </cell>
          <cell r="G105">
            <v>249.94490708646074</v>
          </cell>
          <cell r="H105">
            <v>258.42134110889504</v>
          </cell>
          <cell r="I105">
            <v>266.2852441436961</v>
          </cell>
          <cell r="J105">
            <v>273.82841429934336</v>
          </cell>
          <cell r="K105">
            <v>283.24512419000979</v>
          </cell>
          <cell r="L105">
            <v>286.64853668118923</v>
          </cell>
          <cell r="M105">
            <v>291.66645769752392</v>
          </cell>
          <cell r="N105">
            <v>296.37178875155985</v>
          </cell>
          <cell r="O105">
            <v>298.39346300632337</v>
          </cell>
          <cell r="P105">
            <v>297.76856660743431</v>
          </cell>
          <cell r="Q105">
            <v>298.75312009542591</v>
          </cell>
          <cell r="R105">
            <v>297.80980704441492</v>
          </cell>
          <cell r="S105">
            <v>293.22921951257928</v>
          </cell>
          <cell r="T105">
            <v>288.36060698275787</v>
          </cell>
          <cell r="U105">
            <v>287.97354617241842</v>
          </cell>
        </row>
        <row r="106">
          <cell r="E106">
            <v>234.29175212531473</v>
          </cell>
          <cell r="F106">
            <v>240.02512632653227</v>
          </cell>
          <cell r="G106">
            <v>241.18953451995486</v>
          </cell>
          <cell r="H106">
            <v>241.64307357001471</v>
          </cell>
          <cell r="I106">
            <v>241.64307357001471</v>
          </cell>
          <cell r="J106">
            <v>243.18212734642876</v>
          </cell>
          <cell r="K106">
            <v>246.02382458492491</v>
          </cell>
          <cell r="L106">
            <v>247.8729057012952</v>
          </cell>
          <cell r="M106">
            <v>247.8729057012952</v>
          </cell>
          <cell r="N106">
            <v>247.8729057012952</v>
          </cell>
          <cell r="O106">
            <v>248.1562572940432</v>
          </cell>
          <cell r="P106">
            <v>250.89596038311626</v>
          </cell>
          <cell r="Q106">
            <v>250.89596038311626</v>
          </cell>
          <cell r="R106">
            <v>250.89596038311626</v>
          </cell>
          <cell r="S106">
            <v>254.81758118558722</v>
          </cell>
          <cell r="T106">
            <v>254.39980141063722</v>
          </cell>
          <cell r="U106">
            <v>258.03143976977202</v>
          </cell>
        </row>
        <row r="107">
          <cell r="E107">
            <v>234.25010685930098</v>
          </cell>
          <cell r="F107">
            <v>240.63387054806554</v>
          </cell>
          <cell r="G107">
            <v>246.6555151066365</v>
          </cell>
          <cell r="H107">
            <v>250.25160351893271</v>
          </cell>
          <cell r="I107">
            <v>262.36463670116291</v>
          </cell>
          <cell r="J107">
            <v>278.46868520089441</v>
          </cell>
          <cell r="K107">
            <v>292.39968973763899</v>
          </cell>
          <cell r="L107">
            <v>298.67320130254285</v>
          </cell>
          <cell r="M107">
            <v>303.29810305953873</v>
          </cell>
          <cell r="N107">
            <v>306.45024006436847</v>
          </cell>
          <cell r="O107">
            <v>308.65378187088362</v>
          </cell>
          <cell r="P107">
            <v>311.16857522936311</v>
          </cell>
          <cell r="Q107">
            <v>313.83294247272192</v>
          </cell>
          <cell r="R107">
            <v>316.34347159200331</v>
          </cell>
          <cell r="S107">
            <v>317.58997211252887</v>
          </cell>
          <cell r="T107">
            <v>314.61970114236226</v>
          </cell>
          <cell r="U107">
            <v>314.91826731822147</v>
          </cell>
        </row>
        <row r="108">
          <cell r="E108">
            <v>234.24861104175054</v>
          </cell>
          <cell r="F108">
            <v>240.55508228216678</v>
          </cell>
          <cell r="G108">
            <v>251.11472368320509</v>
          </cell>
          <cell r="H108">
            <v>254.53064299202498</v>
          </cell>
          <cell r="I108">
            <v>268.96974365888792</v>
          </cell>
          <cell r="J108">
            <v>277.59136640736608</v>
          </cell>
          <cell r="K108">
            <v>284.69544687783662</v>
          </cell>
          <cell r="L108">
            <v>286.84368728678186</v>
          </cell>
          <cell r="M108">
            <v>286.45452771723882</v>
          </cell>
          <cell r="N108">
            <v>285.05611831720438</v>
          </cell>
          <cell r="O108">
            <v>285.05611831720438</v>
          </cell>
          <cell r="P108">
            <v>285.05611831720438</v>
          </cell>
          <cell r="Q108">
            <v>284.67544897422715</v>
          </cell>
          <cell r="R108">
            <v>283.75380008955563</v>
          </cell>
          <cell r="S108">
            <v>283.75380008955563</v>
          </cell>
          <cell r="T108">
            <v>283.18345521633086</v>
          </cell>
          <cell r="U108">
            <v>283.18345521633086</v>
          </cell>
        </row>
        <row r="109">
          <cell r="E109">
            <v>234.30934974992789</v>
          </cell>
          <cell r="F109">
            <v>239.70590236294055</v>
          </cell>
          <cell r="G109">
            <v>243.74289371537805</v>
          </cell>
          <cell r="H109">
            <v>243.48680170282344</v>
          </cell>
          <cell r="I109">
            <v>243.45393613348844</v>
          </cell>
          <cell r="J109">
            <v>244.31388616470798</v>
          </cell>
          <cell r="K109">
            <v>247.36110243171137</v>
          </cell>
          <cell r="L109">
            <v>246.87907229969693</v>
          </cell>
          <cell r="M109">
            <v>246.87907229969693</v>
          </cell>
          <cell r="N109">
            <v>247.73820366933739</v>
          </cell>
          <cell r="O109">
            <v>248.6238417682363</v>
          </cell>
          <cell r="P109">
            <v>248.1707604739853</v>
          </cell>
          <cell r="Q109">
            <v>247.26603290769685</v>
          </cell>
          <cell r="R109">
            <v>246.04889139669334</v>
          </cell>
          <cell r="S109">
            <v>245.53503415342473</v>
          </cell>
          <cell r="T109">
            <v>249.02731215182757</v>
          </cell>
          <cell r="U109">
            <v>251.09527820372122</v>
          </cell>
        </row>
        <row r="110">
          <cell r="E110">
            <v>234.19969543303256</v>
          </cell>
          <cell r="F110">
            <v>241.03904025236216</v>
          </cell>
          <cell r="G110">
            <v>245.76253758751335</v>
          </cell>
          <cell r="H110">
            <v>255.78032215985687</v>
          </cell>
          <cell r="I110">
            <v>259.60509240899938</v>
          </cell>
          <cell r="J110">
            <v>265.57656761512999</v>
          </cell>
          <cell r="K110">
            <v>266.40866950697779</v>
          </cell>
          <cell r="L110">
            <v>268.1681116003673</v>
          </cell>
          <cell r="M110">
            <v>267.8837816088826</v>
          </cell>
          <cell r="N110">
            <v>267.8837816088826</v>
          </cell>
          <cell r="O110">
            <v>267.17013376085981</v>
          </cell>
          <cell r="P110">
            <v>266.09132837802332</v>
          </cell>
          <cell r="Q110">
            <v>263.8054911732342</v>
          </cell>
          <cell r="R110">
            <v>256.41081204609014</v>
          </cell>
          <cell r="S110">
            <v>250.46264310089774</v>
          </cell>
          <cell r="T110">
            <v>247.39847642490278</v>
          </cell>
          <cell r="U110">
            <v>245.75023197554961</v>
          </cell>
        </row>
        <row r="111">
          <cell r="E111">
            <v>234.38361338268015</v>
          </cell>
          <cell r="F111">
            <v>239.86294502784972</v>
          </cell>
          <cell r="G111">
            <v>242.12424616612705</v>
          </cell>
          <cell r="H111">
            <v>248.27655776027137</v>
          </cell>
          <cell r="I111">
            <v>248.27655776027137</v>
          </cell>
          <cell r="J111">
            <v>249.77482651168512</v>
          </cell>
          <cell r="K111">
            <v>248.7606581396166</v>
          </cell>
          <cell r="L111">
            <v>248.9084388274467</v>
          </cell>
          <cell r="M111">
            <v>247.21786897800268</v>
          </cell>
          <cell r="N111">
            <v>245.26018913873702</v>
          </cell>
          <cell r="O111">
            <v>244.2788372466357</v>
          </cell>
          <cell r="P111">
            <v>244.2788372466357</v>
          </cell>
          <cell r="Q111">
            <v>244.2788372466357</v>
          </cell>
          <cell r="R111">
            <v>243.83919341697003</v>
          </cell>
          <cell r="S111">
            <v>243.32375287352551</v>
          </cell>
          <cell r="T111">
            <v>243.18712230255957</v>
          </cell>
          <cell r="U111">
            <v>243.18712230255957</v>
          </cell>
        </row>
        <row r="112">
          <cell r="E112">
            <v>234.41178012685879</v>
          </cell>
          <cell r="F112">
            <v>241.20913496028365</v>
          </cell>
          <cell r="G112">
            <v>252.2630072997035</v>
          </cell>
          <cell r="H112">
            <v>260.22227584005191</v>
          </cell>
          <cell r="I112">
            <v>262.93330291342909</v>
          </cell>
          <cell r="J112">
            <v>268.95002898006811</v>
          </cell>
          <cell r="K112">
            <v>272.95431942376752</v>
          </cell>
          <cell r="L112">
            <v>272.95431942376752</v>
          </cell>
          <cell r="M112">
            <v>272.95431942376752</v>
          </cell>
          <cell r="N112">
            <v>268.44001317341616</v>
          </cell>
          <cell r="O112">
            <v>263.75101926157612</v>
          </cell>
          <cell r="P112">
            <v>261.2868367069114</v>
          </cell>
          <cell r="Q112">
            <v>261.14288611589944</v>
          </cell>
          <cell r="R112">
            <v>262.1729343947888</v>
          </cell>
          <cell r="S112">
            <v>263.98098010781069</v>
          </cell>
          <cell r="T112">
            <v>265.51626005847328</v>
          </cell>
          <cell r="U112">
            <v>267.14115189476968</v>
          </cell>
        </row>
        <row r="113">
          <cell r="E113">
            <v>234.29710683114004</v>
          </cell>
          <cell r="F113">
            <v>241.29428586321177</v>
          </cell>
          <cell r="G113">
            <v>242.8893223251996</v>
          </cell>
          <cell r="H113">
            <v>242.1702596514931</v>
          </cell>
          <cell r="I113">
            <v>243.00889858957294</v>
          </cell>
          <cell r="J113">
            <v>245.49592834094997</v>
          </cell>
          <cell r="K113">
            <v>248.22339358940027</v>
          </cell>
          <cell r="L113">
            <v>249.71939813999117</v>
          </cell>
          <cell r="M113">
            <v>250.08281850882287</v>
          </cell>
          <cell r="N113">
            <v>251.07347469578778</v>
          </cell>
          <cell r="O113">
            <v>251.11527910418366</v>
          </cell>
          <cell r="P113">
            <v>254.99077632074469</v>
          </cell>
          <cell r="Q113">
            <v>254.58447228765846</v>
          </cell>
          <cell r="R113">
            <v>254.58447228765846</v>
          </cell>
          <cell r="S113">
            <v>253.56800530638432</v>
          </cell>
          <cell r="T113">
            <v>250.15626970878711</v>
          </cell>
          <cell r="U113">
            <v>246.33539405579364</v>
          </cell>
        </row>
        <row r="114">
          <cell r="E114">
            <v>234.23991399415112</v>
          </cell>
          <cell r="F114">
            <v>238.56739523081484</v>
          </cell>
          <cell r="G114">
            <v>248.054457113165</v>
          </cell>
          <cell r="H114">
            <v>250.27708579608498</v>
          </cell>
          <cell r="I114">
            <v>256.20927063638209</v>
          </cell>
          <cell r="J114">
            <v>264.33667246378701</v>
          </cell>
          <cell r="K114">
            <v>267.24590236889173</v>
          </cell>
          <cell r="L114">
            <v>269.51184043288532</v>
          </cell>
          <cell r="M114">
            <v>271.80805573989448</v>
          </cell>
          <cell r="N114">
            <v>271.80805573989448</v>
          </cell>
          <cell r="O114">
            <v>271.80805573989448</v>
          </cell>
          <cell r="P114">
            <v>271.57928126941528</v>
          </cell>
          <cell r="Q114">
            <v>271.19318077828734</v>
          </cell>
          <cell r="R114">
            <v>271.29083635269012</v>
          </cell>
          <cell r="S114">
            <v>272.19822829716571</v>
          </cell>
          <cell r="T114">
            <v>272.76865428975481</v>
          </cell>
          <cell r="U114">
            <v>272.29347135529179</v>
          </cell>
        </row>
        <row r="115">
          <cell r="E115">
            <v>234.3827419000051</v>
          </cell>
          <cell r="F115">
            <v>240.71736801710767</v>
          </cell>
          <cell r="G115">
            <v>243.20217879375653</v>
          </cell>
          <cell r="H115">
            <v>245.95642849998683</v>
          </cell>
          <cell r="I115">
            <v>246.11832099318181</v>
          </cell>
          <cell r="J115">
            <v>249.589074549169</v>
          </cell>
          <cell r="K115">
            <v>253.89703682492194</v>
          </cell>
          <cell r="L115">
            <v>255.32642380658078</v>
          </cell>
          <cell r="M115">
            <v>255.39632716472394</v>
          </cell>
          <cell r="N115">
            <v>255.25118336639144</v>
          </cell>
          <cell r="O115">
            <v>255.69043041540391</v>
          </cell>
          <cell r="P115">
            <v>258.62354556450333</v>
          </cell>
          <cell r="Q115">
            <v>258.62354556450333</v>
          </cell>
          <cell r="R115">
            <v>258.23414535612756</v>
          </cell>
          <cell r="S115">
            <v>259.07013768701057</v>
          </cell>
          <cell r="T115">
            <v>262.38695795467692</v>
          </cell>
          <cell r="U115">
            <v>265.26398556970082</v>
          </cell>
        </row>
        <row r="116">
          <cell r="E116">
            <v>234.30489738429594</v>
          </cell>
          <cell r="F116">
            <v>239.56879392277978</v>
          </cell>
          <cell r="G116">
            <v>252.93350187665877</v>
          </cell>
          <cell r="H116">
            <v>256.22712790754019</v>
          </cell>
          <cell r="I116">
            <v>262.90514692265589</v>
          </cell>
          <cell r="J116">
            <v>270.85873114098609</v>
          </cell>
          <cell r="K116">
            <v>282.19356396662107</v>
          </cell>
          <cell r="L116">
            <v>282.19356396662107</v>
          </cell>
          <cell r="M116">
            <v>281.33495579486492</v>
          </cell>
          <cell r="N116">
            <v>281.60185983710244</v>
          </cell>
          <cell r="O116">
            <v>286.95604519251248</v>
          </cell>
          <cell r="P116">
            <v>291.86391647332363</v>
          </cell>
          <cell r="Q116">
            <v>295.34207926695223</v>
          </cell>
          <cell r="R116">
            <v>296.29744483012735</v>
          </cell>
          <cell r="S116">
            <v>296.77294413205362</v>
          </cell>
          <cell r="T116">
            <v>297.20531139034989</v>
          </cell>
          <cell r="U116">
            <v>297.56852140944341</v>
          </cell>
        </row>
        <row r="117">
          <cell r="E117">
            <v>234.23346892265894</v>
          </cell>
          <cell r="F117">
            <v>240.54634987623476</v>
          </cell>
          <cell r="G117">
            <v>252.84098398907659</v>
          </cell>
          <cell r="H117">
            <v>255.74161959652884</v>
          </cell>
          <cell r="I117">
            <v>262.76396992020892</v>
          </cell>
          <cell r="J117">
            <v>271.57190857126648</v>
          </cell>
          <cell r="K117">
            <v>282.82847928032385</v>
          </cell>
          <cell r="L117">
            <v>282.7967706644784</v>
          </cell>
          <cell r="M117">
            <v>281.95483148393822</v>
          </cell>
          <cell r="N117">
            <v>281.95483148393822</v>
          </cell>
          <cell r="O117">
            <v>284.82641883218935</v>
          </cell>
          <cell r="P117">
            <v>289.67157214703161</v>
          </cell>
          <cell r="Q117">
            <v>291.03946286332763</v>
          </cell>
          <cell r="R117">
            <v>292.73658338123727</v>
          </cell>
          <cell r="S117">
            <v>293.46486514059399</v>
          </cell>
          <cell r="T117">
            <v>293.98356637254733</v>
          </cell>
          <cell r="U117">
            <v>294.35009423420286</v>
          </cell>
        </row>
        <row r="118">
          <cell r="E118">
            <v>234.35441258796712</v>
          </cell>
          <cell r="F118">
            <v>240.71399893162126</v>
          </cell>
          <cell r="G118">
            <v>257.68615561104349</v>
          </cell>
          <cell r="H118">
            <v>279.77385933836933</v>
          </cell>
          <cell r="I118">
            <v>280.68949334627405</v>
          </cell>
          <cell r="J118">
            <v>281.54888662600797</v>
          </cell>
          <cell r="K118">
            <v>281.54888662600797</v>
          </cell>
          <cell r="L118">
            <v>280.65054450744583</v>
          </cell>
          <cell r="M118">
            <v>279.39156764189215</v>
          </cell>
          <cell r="N118">
            <v>279.39156764189215</v>
          </cell>
          <cell r="O118">
            <v>279.39156764189215</v>
          </cell>
          <cell r="P118">
            <v>279.39156764189215</v>
          </cell>
          <cell r="Q118">
            <v>279.39156764189215</v>
          </cell>
          <cell r="R118">
            <v>277.7403850705399</v>
          </cell>
          <cell r="S118">
            <v>277.7403850705399</v>
          </cell>
          <cell r="T118">
            <v>277.14011238909825</v>
          </cell>
          <cell r="U118">
            <v>276.80125246728585</v>
          </cell>
        </row>
        <row r="119">
          <cell r="E119">
            <v>234.28948906339724</v>
          </cell>
          <cell r="F119">
            <v>240.57310913800342</v>
          </cell>
          <cell r="G119">
            <v>247.57901794949282</v>
          </cell>
          <cell r="H119">
            <v>250.77951948992202</v>
          </cell>
          <cell r="I119">
            <v>256.12605730614251</v>
          </cell>
          <cell r="J119">
            <v>260.80823274243915</v>
          </cell>
          <cell r="K119">
            <v>272.55548596607071</v>
          </cell>
          <cell r="L119">
            <v>278.51129972105372</v>
          </cell>
          <cell r="M119">
            <v>285.3277828272939</v>
          </cell>
          <cell r="N119">
            <v>289.83216362415197</v>
          </cell>
          <cell r="O119">
            <v>289.97615685728903</v>
          </cell>
          <cell r="P119">
            <v>292.33864271104619</v>
          </cell>
          <cell r="Q119">
            <v>292.33864271104619</v>
          </cell>
          <cell r="R119">
            <v>291.8005285758702</v>
          </cell>
          <cell r="S119">
            <v>291.57893159793383</v>
          </cell>
          <cell r="T119">
            <v>292.2816125119457</v>
          </cell>
          <cell r="U119">
            <v>292.8301307785315</v>
          </cell>
        </row>
        <row r="120">
          <cell r="E120">
            <v>234.28658328819625</v>
          </cell>
          <cell r="F120">
            <v>240.68423530228711</v>
          </cell>
          <cell r="G120">
            <v>243.71353854114207</v>
          </cell>
          <cell r="H120">
            <v>254.54228092230238</v>
          </cell>
          <cell r="I120">
            <v>258.00903435685859</v>
          </cell>
          <cell r="J120">
            <v>259.89658562187839</v>
          </cell>
          <cell r="K120">
            <v>262.42893804825343</v>
          </cell>
          <cell r="L120">
            <v>264.11637068116801</v>
          </cell>
          <cell r="M120">
            <v>266.03710503653457</v>
          </cell>
          <cell r="N120">
            <v>265.75771900691888</v>
          </cell>
          <cell r="O120">
            <v>265.47651879846944</v>
          </cell>
          <cell r="P120">
            <v>259.60696107897712</v>
          </cell>
          <cell r="Q120">
            <v>255.05938356944972</v>
          </cell>
          <cell r="R120">
            <v>249.13750681869021</v>
          </cell>
          <cell r="S120">
            <v>248.96178013173835</v>
          </cell>
          <cell r="T120">
            <v>248.96178013173835</v>
          </cell>
          <cell r="U120">
            <v>250.44541249022734</v>
          </cell>
        </row>
        <row r="121">
          <cell r="E121">
            <v>234.36467762147791</v>
          </cell>
          <cell r="F121">
            <v>240.74007767110101</v>
          </cell>
          <cell r="G121">
            <v>243.70014381071692</v>
          </cell>
          <cell r="H121">
            <v>250.23960309516872</v>
          </cell>
          <cell r="I121">
            <v>259.42258762894193</v>
          </cell>
          <cell r="J121">
            <v>259.62144036278806</v>
          </cell>
          <cell r="K121">
            <v>262.22319964542993</v>
          </cell>
          <cell r="L121">
            <v>261.37858286070912</v>
          </cell>
          <cell r="M121">
            <v>261.40479334976726</v>
          </cell>
          <cell r="N121">
            <v>265.17506200138627</v>
          </cell>
          <cell r="O121">
            <v>269.25933723740781</v>
          </cell>
          <cell r="P121">
            <v>273.2289608748456</v>
          </cell>
          <cell r="Q121">
            <v>276.33183634389195</v>
          </cell>
          <cell r="R121">
            <v>278.33193753069662</v>
          </cell>
          <cell r="S121">
            <v>279.85161774205943</v>
          </cell>
          <cell r="T121">
            <v>281.37571545245009</v>
          </cell>
          <cell r="U121">
            <v>282.46061260714271</v>
          </cell>
        </row>
        <row r="122">
          <cell r="E122">
            <v>234.34680724912596</v>
          </cell>
          <cell r="F122">
            <v>239.6152562216169</v>
          </cell>
          <cell r="G122">
            <v>257.12747632423333</v>
          </cell>
          <cell r="H122">
            <v>262.64303624920581</v>
          </cell>
          <cell r="I122">
            <v>284.86769198736465</v>
          </cell>
          <cell r="J122">
            <v>292.6093351847457</v>
          </cell>
          <cell r="K122">
            <v>299.87798917259551</v>
          </cell>
          <cell r="L122">
            <v>299.87798917259551</v>
          </cell>
          <cell r="M122">
            <v>299.58809113698339</v>
          </cell>
          <cell r="N122">
            <v>299.30364896190468</v>
          </cell>
          <cell r="O122">
            <v>298.37442871608658</v>
          </cell>
          <cell r="P122">
            <v>297.29231793238023</v>
          </cell>
          <cell r="Q122">
            <v>294.48784549776417</v>
          </cell>
          <cell r="R122">
            <v>294.48784549776417</v>
          </cell>
          <cell r="S122">
            <v>294.48784549776417</v>
          </cell>
          <cell r="T122">
            <v>294.48784549776417</v>
          </cell>
          <cell r="U122">
            <v>293.30744121287051</v>
          </cell>
        </row>
        <row r="123">
          <cell r="E123">
            <v>234.23560527920716</v>
          </cell>
          <cell r="F123">
            <v>240.37674184585987</v>
          </cell>
          <cell r="G123">
            <v>251.30941514782049</v>
          </cell>
          <cell r="H123">
            <v>257.78861742325944</v>
          </cell>
          <cell r="I123">
            <v>274.14003342215017</v>
          </cell>
          <cell r="J123">
            <v>291.38100214281775</v>
          </cell>
          <cell r="K123">
            <v>299.79675083869506</v>
          </cell>
          <cell r="L123">
            <v>300.27567254574984</v>
          </cell>
          <cell r="M123">
            <v>301.57937531295858</v>
          </cell>
          <cell r="N123">
            <v>304.18874318395081</v>
          </cell>
          <cell r="O123">
            <v>305.80455857077806</v>
          </cell>
          <cell r="P123">
            <v>307.039164888492</v>
          </cell>
          <cell r="Q123">
            <v>308.52619873380263</v>
          </cell>
          <cell r="R123">
            <v>310.52540793434628</v>
          </cell>
          <cell r="S123">
            <v>311.33368558071902</v>
          </cell>
          <cell r="T123">
            <v>313.10854516611619</v>
          </cell>
          <cell r="U123">
            <v>314.40736359016046</v>
          </cell>
        </row>
        <row r="124">
          <cell r="E124">
            <v>234.32064413495169</v>
          </cell>
          <cell r="F124">
            <v>240.46492919444111</v>
          </cell>
          <cell r="G124">
            <v>245.75147519490793</v>
          </cell>
          <cell r="H124">
            <v>250.09114487853054</v>
          </cell>
          <cell r="I124">
            <v>249.79270358349936</v>
          </cell>
          <cell r="J124">
            <v>250.86730855261115</v>
          </cell>
          <cell r="K124">
            <v>252.76342764433636</v>
          </cell>
          <cell r="L124">
            <v>254.5911911349902</v>
          </cell>
          <cell r="M124">
            <v>257.57283169170245</v>
          </cell>
          <cell r="N124">
            <v>257.55292937964657</v>
          </cell>
          <cell r="O124">
            <v>255.11565121625998</v>
          </cell>
          <cell r="P124">
            <v>252.6361773212204</v>
          </cell>
          <cell r="Q124">
            <v>248.25951388036333</v>
          </cell>
          <cell r="R124">
            <v>244.98621562868456</v>
          </cell>
          <cell r="S124">
            <v>240.73213432752945</v>
          </cell>
          <cell r="T124">
            <v>236.21630683025271</v>
          </cell>
          <cell r="U124">
            <v>234.52794624910379</v>
          </cell>
        </row>
        <row r="125">
          <cell r="E125">
            <v>234.26544829360711</v>
          </cell>
          <cell r="F125">
            <v>240.30716081830249</v>
          </cell>
          <cell r="G125">
            <v>249.10656814071066</v>
          </cell>
          <cell r="H125">
            <v>258.47729031721246</v>
          </cell>
          <cell r="I125">
            <v>273.89644350563867</v>
          </cell>
          <cell r="J125">
            <v>277.12524926956746</v>
          </cell>
          <cell r="K125">
            <v>277.54852692931775</v>
          </cell>
          <cell r="L125">
            <v>276.33299559775645</v>
          </cell>
          <cell r="M125">
            <v>276.33299559775645</v>
          </cell>
          <cell r="N125">
            <v>276.33299559775645</v>
          </cell>
          <cell r="O125">
            <v>276.25245640982746</v>
          </cell>
          <cell r="P125">
            <v>275.8483315537988</v>
          </cell>
          <cell r="Q125">
            <v>275.8483315537988</v>
          </cell>
          <cell r="R125">
            <v>275.8483315537988</v>
          </cell>
          <cell r="S125">
            <v>275.50325670100773</v>
          </cell>
          <cell r="T125">
            <v>274.43946477398646</v>
          </cell>
          <cell r="U125">
            <v>274.43946477398646</v>
          </cell>
        </row>
        <row r="126">
          <cell r="E126">
            <v>234.30889916250791</v>
          </cell>
          <cell r="F126">
            <v>240.3980920413851</v>
          </cell>
          <cell r="G126">
            <v>248.43613575232936</v>
          </cell>
          <cell r="H126">
            <v>252.99916876029135</v>
          </cell>
          <cell r="I126">
            <v>263.07176938124229</v>
          </cell>
          <cell r="J126">
            <v>274.82794725397218</v>
          </cell>
          <cell r="K126">
            <v>277.13890485168491</v>
          </cell>
          <cell r="L126">
            <v>283.2474845122822</v>
          </cell>
          <cell r="M126">
            <v>284.90169510696222</v>
          </cell>
          <cell r="N126">
            <v>288.18533418060417</v>
          </cell>
          <cell r="O126">
            <v>291.17171943488262</v>
          </cell>
          <cell r="P126">
            <v>293.33589698897742</v>
          </cell>
          <cell r="Q126">
            <v>294.91109772056893</v>
          </cell>
          <cell r="R126">
            <v>296.03405632548078</v>
          </cell>
          <cell r="S126">
            <v>296.82908497511198</v>
          </cell>
          <cell r="T126">
            <v>297.58457501847954</v>
          </cell>
          <cell r="U126">
            <v>294.95934192904122</v>
          </cell>
        </row>
        <row r="127">
          <cell r="E127">
            <v>234.19650930798966</v>
          </cell>
          <cell r="F127">
            <v>241.24274541098859</v>
          </cell>
          <cell r="G127">
            <v>251.27222755661543</v>
          </cell>
          <cell r="H127">
            <v>261.25972174640691</v>
          </cell>
          <cell r="I127">
            <v>265.34902245313043</v>
          </cell>
          <cell r="J127">
            <v>265.28957134665671</v>
          </cell>
          <cell r="K127">
            <v>264.63064732116578</v>
          </cell>
          <cell r="L127">
            <v>264.63064732116578</v>
          </cell>
          <cell r="M127">
            <v>266.70960556072509</v>
          </cell>
          <cell r="N127">
            <v>266.77678183368874</v>
          </cell>
          <cell r="O127">
            <v>266.47799584803067</v>
          </cell>
          <cell r="P127">
            <v>266.45219562783382</v>
          </cell>
          <cell r="Q127">
            <v>264.15696033291732</v>
          </cell>
          <cell r="R127">
            <v>261.86984248397567</v>
          </cell>
          <cell r="S127">
            <v>261.38622759067601</v>
          </cell>
          <cell r="T127">
            <v>263.36942023675232</v>
          </cell>
          <cell r="U127">
            <v>264.44462475359768</v>
          </cell>
        </row>
        <row r="128">
          <cell r="E128">
            <v>234.34353089862421</v>
          </cell>
          <cell r="F128">
            <v>239.20124914733617</v>
          </cell>
          <cell r="G128">
            <v>244.80668894477787</v>
          </cell>
          <cell r="H128">
            <v>257.58544226985975</v>
          </cell>
          <cell r="I128">
            <v>261.68206966181901</v>
          </cell>
          <cell r="J128">
            <v>271.3957853002164</v>
          </cell>
          <cell r="K128">
            <v>271.43556699114333</v>
          </cell>
          <cell r="L128">
            <v>270.63874541273958</v>
          </cell>
          <cell r="M128">
            <v>270.35667977787244</v>
          </cell>
          <cell r="N128">
            <v>274.9576725305991</v>
          </cell>
          <cell r="O128">
            <v>279.67322187260913</v>
          </cell>
          <cell r="P128">
            <v>283.13875801703102</v>
          </cell>
          <cell r="Q128">
            <v>285.53644316495775</v>
          </cell>
          <cell r="R128">
            <v>285.085186085278</v>
          </cell>
          <cell r="S128">
            <v>286.30909662630796</v>
          </cell>
          <cell r="T128">
            <v>284.84230585635601</v>
          </cell>
          <cell r="U128">
            <v>285.32590841648829</v>
          </cell>
        </row>
        <row r="129">
          <cell r="E129">
            <v>234.33431758947438</v>
          </cell>
          <cell r="F129">
            <v>240.65711927315127</v>
          </cell>
          <cell r="G129">
            <v>256.12133017001401</v>
          </cell>
          <cell r="H129">
            <v>257.99600246505469</v>
          </cell>
          <cell r="I129">
            <v>265.64857174088644</v>
          </cell>
          <cell r="J129">
            <v>266.01067428603523</v>
          </cell>
          <cell r="K129">
            <v>267.14675988300536</v>
          </cell>
          <cell r="L129">
            <v>266.77290925856988</v>
          </cell>
          <cell r="M129">
            <v>266.09958594850394</v>
          </cell>
          <cell r="N129">
            <v>266.09958594850394</v>
          </cell>
          <cell r="O129">
            <v>265.82826968625244</v>
          </cell>
          <cell r="P129">
            <v>265.82826968625244</v>
          </cell>
          <cell r="Q129">
            <v>265.5908358737816</v>
          </cell>
          <cell r="R129">
            <v>264.72262242961642</v>
          </cell>
          <cell r="S129">
            <v>265.37606643444019</v>
          </cell>
          <cell r="T129">
            <v>264.22185518028118</v>
          </cell>
          <cell r="U129">
            <v>263.94216347925038</v>
          </cell>
        </row>
        <row r="130">
          <cell r="E130">
            <v>234.24193172141077</v>
          </cell>
          <cell r="F130">
            <v>239.85654444104159</v>
          </cell>
          <cell r="G130">
            <v>256.72428400587535</v>
          </cell>
          <cell r="H130">
            <v>268.58712393079122</v>
          </cell>
          <cell r="I130">
            <v>283.55613373890617</v>
          </cell>
          <cell r="J130">
            <v>289.76494599059083</v>
          </cell>
          <cell r="K130">
            <v>288.97687419721666</v>
          </cell>
          <cell r="L130">
            <v>287.82079606201512</v>
          </cell>
          <cell r="M130">
            <v>287.49588130214715</v>
          </cell>
          <cell r="N130">
            <v>287.46950421214615</v>
          </cell>
          <cell r="O130">
            <v>287.46950421214615</v>
          </cell>
          <cell r="P130">
            <v>287.44733623996569</v>
          </cell>
          <cell r="Q130">
            <v>286.99534796321939</v>
          </cell>
          <cell r="R130">
            <v>286.99534796321939</v>
          </cell>
          <cell r="S130">
            <v>286.99534796321939</v>
          </cell>
          <cell r="T130">
            <v>286.7418435241907</v>
          </cell>
          <cell r="U130">
            <v>286.3606133979971</v>
          </cell>
        </row>
        <row r="131">
          <cell r="E131">
            <v>234.30754543431368</v>
          </cell>
          <cell r="F131">
            <v>239.69916809734855</v>
          </cell>
          <cell r="G131">
            <v>241.57755659102762</v>
          </cell>
          <cell r="H131">
            <v>248.34454657876759</v>
          </cell>
          <cell r="I131">
            <v>252.52550258363772</v>
          </cell>
          <cell r="J131">
            <v>263.78529551967466</v>
          </cell>
          <cell r="K131">
            <v>266.25567764527796</v>
          </cell>
          <cell r="L131">
            <v>266.5323449836315</v>
          </cell>
          <cell r="M131">
            <v>265.9541732273716</v>
          </cell>
          <cell r="N131">
            <v>266.06692507518409</v>
          </cell>
          <cell r="O131">
            <v>266.27244148442162</v>
          </cell>
          <cell r="P131">
            <v>264.49348938445974</v>
          </cell>
          <cell r="Q131">
            <v>262.95194624240861</v>
          </cell>
          <cell r="R131">
            <v>262.23421948528579</v>
          </cell>
          <cell r="S131">
            <v>261.67043193817659</v>
          </cell>
          <cell r="T131">
            <v>261.34184857921593</v>
          </cell>
          <cell r="U131">
            <v>260.64580798626503</v>
          </cell>
        </row>
        <row r="132">
          <cell r="E132">
            <v>234.34130764046182</v>
          </cell>
          <cell r="F132">
            <v>238.97814187336201</v>
          </cell>
          <cell r="G132">
            <v>243.16705559483199</v>
          </cell>
          <cell r="H132">
            <v>246.5939135470274</v>
          </cell>
          <cell r="I132">
            <v>256.06046982858504</v>
          </cell>
          <cell r="J132">
            <v>268.23972167317868</v>
          </cell>
          <cell r="K132">
            <v>283.30526111317226</v>
          </cell>
          <cell r="L132">
            <v>292.75904694129974</v>
          </cell>
          <cell r="M132">
            <v>296.15952498241501</v>
          </cell>
          <cell r="N132">
            <v>295.20931246559047</v>
          </cell>
          <cell r="O132">
            <v>294.28335364785175</v>
          </cell>
          <cell r="P132">
            <v>294.48725214500405</v>
          </cell>
          <cell r="Q132">
            <v>294.97474140652372</v>
          </cell>
          <cell r="R132">
            <v>294.71612273467071</v>
          </cell>
          <cell r="S132">
            <v>295.24992592709441</v>
          </cell>
          <cell r="T132">
            <v>295.46583357767236</v>
          </cell>
          <cell r="U132">
            <v>295.82978155189022</v>
          </cell>
        </row>
        <row r="133">
          <cell r="E133">
            <v>234.28110798829184</v>
          </cell>
          <cell r="F133">
            <v>240.24896098626397</v>
          </cell>
          <cell r="G133">
            <v>245.96386895638383</v>
          </cell>
          <cell r="H133">
            <v>256.65858977186394</v>
          </cell>
          <cell r="I133">
            <v>261.01003127084931</v>
          </cell>
          <cell r="J133">
            <v>264.86237474816647</v>
          </cell>
          <cell r="K133">
            <v>264.67823859384475</v>
          </cell>
          <cell r="L133">
            <v>263.0280387646909</v>
          </cell>
          <cell r="M133">
            <v>261.36934008218952</v>
          </cell>
          <cell r="N133">
            <v>260.06091832486845</v>
          </cell>
          <cell r="O133">
            <v>256.00976559825409</v>
          </cell>
          <cell r="P133">
            <v>253.70495507541699</v>
          </cell>
          <cell r="Q133">
            <v>251.96322049637769</v>
          </cell>
          <cell r="R133">
            <v>249.21760042142094</v>
          </cell>
          <cell r="S133">
            <v>247.00846563122781</v>
          </cell>
          <cell r="T133">
            <v>247.43262794885709</v>
          </cell>
          <cell r="U133">
            <v>249.77153360775003</v>
          </cell>
        </row>
        <row r="134">
          <cell r="E134">
            <v>234.35710401313193</v>
          </cell>
          <cell r="F134">
            <v>240.92643227700012</v>
          </cell>
          <cell r="G134">
            <v>251.85638597030027</v>
          </cell>
          <cell r="H134">
            <v>261.75149037875076</v>
          </cell>
          <cell r="I134">
            <v>265.12204246773899</v>
          </cell>
          <cell r="J134">
            <v>264.43743981815885</v>
          </cell>
          <cell r="K134">
            <v>264.43743981815885</v>
          </cell>
          <cell r="L134">
            <v>263.17327020394481</v>
          </cell>
          <cell r="M134">
            <v>263.17327020394481</v>
          </cell>
          <cell r="N134">
            <v>264.80621512064687</v>
          </cell>
          <cell r="O134">
            <v>266.7045282215966</v>
          </cell>
          <cell r="P134">
            <v>266.62418684106564</v>
          </cell>
          <cell r="Q134">
            <v>267.73071635260698</v>
          </cell>
          <cell r="R134">
            <v>270.53232154096349</v>
          </cell>
          <cell r="S134">
            <v>272.45221285308804</v>
          </cell>
          <cell r="T134">
            <v>270.67816780965148</v>
          </cell>
          <cell r="U134">
            <v>259.69536358680745</v>
          </cell>
        </row>
        <row r="135">
          <cell r="E135">
            <v>234.30085099977259</v>
          </cell>
          <cell r="F135">
            <v>240.44818574714961</v>
          </cell>
          <cell r="G135">
            <v>248.6803258483389</v>
          </cell>
          <cell r="H135">
            <v>248.75909976657917</v>
          </cell>
          <cell r="I135">
            <v>250.17588078310354</v>
          </cell>
          <cell r="J135">
            <v>251.22776954574098</v>
          </cell>
          <cell r="K135">
            <v>254.45634241848643</v>
          </cell>
          <cell r="L135">
            <v>254.18020103494052</v>
          </cell>
          <cell r="M135">
            <v>254.18020103494052</v>
          </cell>
          <cell r="N135">
            <v>254.51840017942348</v>
          </cell>
          <cell r="O135">
            <v>256.71050134082998</v>
          </cell>
          <cell r="P135">
            <v>256.69689629224121</v>
          </cell>
          <cell r="Q135">
            <v>255.33053454144292</v>
          </cell>
          <cell r="R135">
            <v>257.18669677804667</v>
          </cell>
          <cell r="S135">
            <v>260.59305378327019</v>
          </cell>
          <cell r="T135">
            <v>261.30241677214565</v>
          </cell>
          <cell r="U135">
            <v>259.72237830860195</v>
          </cell>
        </row>
        <row r="136">
          <cell r="E136">
            <v>234.29922977104258</v>
          </cell>
          <cell r="F136">
            <v>240.74390448644189</v>
          </cell>
          <cell r="G136">
            <v>242.80623493161298</v>
          </cell>
          <cell r="H136">
            <v>242.70225550176639</v>
          </cell>
          <cell r="I136">
            <v>252.00124896527356</v>
          </cell>
          <cell r="J136">
            <v>251.73765106430434</v>
          </cell>
          <cell r="K136">
            <v>254.22952332497766</v>
          </cell>
          <cell r="L136">
            <v>253.53652802536004</v>
          </cell>
          <cell r="M136">
            <v>256.48817479038934</v>
          </cell>
          <cell r="N136">
            <v>260.8552197807353</v>
          </cell>
          <cell r="O136">
            <v>263.62301750590848</v>
          </cell>
          <cell r="P136">
            <v>266.5133362252941</v>
          </cell>
          <cell r="Q136">
            <v>268.65984552791519</v>
          </cell>
          <cell r="R136">
            <v>268.68170090651063</v>
          </cell>
          <cell r="S136">
            <v>269.81570138522181</v>
          </cell>
          <cell r="T136">
            <v>273.65945362917643</v>
          </cell>
          <cell r="U136">
            <v>275.32686526615004</v>
          </cell>
        </row>
        <row r="137">
          <cell r="E137">
            <v>234.27365122897206</v>
          </cell>
          <cell r="F137">
            <v>240.71937747899312</v>
          </cell>
          <cell r="G137">
            <v>241.52150649765642</v>
          </cell>
          <cell r="H137">
            <v>250.25444720283042</v>
          </cell>
          <cell r="I137">
            <v>256.9071580657922</v>
          </cell>
          <cell r="J137">
            <v>268.85036178097295</v>
          </cell>
          <cell r="K137">
            <v>281.37335405747979</v>
          </cell>
          <cell r="L137">
            <v>291.84484772229081</v>
          </cell>
          <cell r="M137">
            <v>296.8635439746277</v>
          </cell>
          <cell r="N137">
            <v>300.24977552412139</v>
          </cell>
          <cell r="O137">
            <v>302.54037459652733</v>
          </cell>
          <cell r="P137">
            <v>304.08660190158389</v>
          </cell>
          <cell r="Q137">
            <v>304.96634448172711</v>
          </cell>
          <cell r="R137">
            <v>302.32819538327533</v>
          </cell>
          <cell r="S137">
            <v>300.50415365736472</v>
          </cell>
          <cell r="T137">
            <v>299.19285690999357</v>
          </cell>
          <cell r="U137">
            <v>296.56870035187654</v>
          </cell>
        </row>
        <row r="138">
          <cell r="E138">
            <v>234.30155067855401</v>
          </cell>
          <cell r="F138">
            <v>240.51298245945804</v>
          </cell>
          <cell r="G138">
            <v>250.454434040715</v>
          </cell>
          <cell r="H138">
            <v>256.66555735351272</v>
          </cell>
          <cell r="I138">
            <v>259.64310866512324</v>
          </cell>
          <cell r="J138">
            <v>264.21827612492945</v>
          </cell>
          <cell r="K138">
            <v>266.35005822015881</v>
          </cell>
          <cell r="L138">
            <v>266.90290508615243</v>
          </cell>
          <cell r="M138">
            <v>267.04950628393016</v>
          </cell>
          <cell r="N138">
            <v>269.46959793501952</v>
          </cell>
          <cell r="O138">
            <v>274.95418498174456</v>
          </cell>
          <cell r="P138">
            <v>279.20402307920131</v>
          </cell>
          <cell r="Q138">
            <v>282.78840396574282</v>
          </cell>
          <cell r="R138">
            <v>285.52808283922258</v>
          </cell>
          <cell r="S138">
            <v>288.8614287797393</v>
          </cell>
          <cell r="T138">
            <v>290.15982211847313</v>
          </cell>
          <cell r="U138">
            <v>291.10846939900057</v>
          </cell>
        </row>
        <row r="139">
          <cell r="E139">
            <v>234.33851894433394</v>
          </cell>
          <cell r="F139">
            <v>240.74903820535962</v>
          </cell>
          <cell r="G139">
            <v>247.76200551749301</v>
          </cell>
          <cell r="H139">
            <v>251.38468179640077</v>
          </cell>
          <cell r="I139">
            <v>255.65509232924612</v>
          </cell>
          <cell r="J139">
            <v>260.64131911172456</v>
          </cell>
          <cell r="K139">
            <v>263.21856890203276</v>
          </cell>
          <cell r="L139">
            <v>277.19945023408172</v>
          </cell>
          <cell r="M139">
            <v>278.83725524433265</v>
          </cell>
          <cell r="N139">
            <v>278.51056359787447</v>
          </cell>
          <cell r="O139">
            <v>282.19171262704208</v>
          </cell>
          <cell r="P139">
            <v>285.17024168445761</v>
          </cell>
          <cell r="Q139">
            <v>287.42450471130371</v>
          </cell>
          <cell r="R139">
            <v>288.937615349579</v>
          </cell>
          <cell r="S139">
            <v>289.17423104245358</v>
          </cell>
          <cell r="T139">
            <v>289.58343382604494</v>
          </cell>
          <cell r="U139">
            <v>289.01152947108795</v>
          </cell>
        </row>
        <row r="140">
          <cell r="E140">
            <v>234.21419311490911</v>
          </cell>
          <cell r="F140">
            <v>239.55170451310079</v>
          </cell>
          <cell r="G140">
            <v>242.17959959683208</v>
          </cell>
          <cell r="H140">
            <v>246.07367847142623</v>
          </cell>
          <cell r="I140">
            <v>251.87077723434371</v>
          </cell>
          <cell r="J140">
            <v>257.48381146521206</v>
          </cell>
          <cell r="K140">
            <v>261.55748643551328</v>
          </cell>
          <cell r="L140">
            <v>261.64234266829135</v>
          </cell>
          <cell r="M140">
            <v>264.64758194458261</v>
          </cell>
          <cell r="N140">
            <v>266.57526182498839</v>
          </cell>
          <cell r="O140">
            <v>271.95829797950216</v>
          </cell>
          <cell r="P140">
            <v>274.95790002301192</v>
          </cell>
          <cell r="Q140">
            <v>278.04451183243395</v>
          </cell>
          <cell r="R140">
            <v>279.33136835367003</v>
          </cell>
          <cell r="S140">
            <v>280.91229498490577</v>
          </cell>
          <cell r="T140">
            <v>283.65387333552297</v>
          </cell>
          <cell r="U140">
            <v>285.08891061136268</v>
          </cell>
        </row>
        <row r="141">
          <cell r="E141">
            <v>234.33926713430398</v>
          </cell>
          <cell r="F141">
            <v>240.58742022134447</v>
          </cell>
          <cell r="G141">
            <v>248.67550942129526</v>
          </cell>
          <cell r="H141">
            <v>258.67142848345003</v>
          </cell>
          <cell r="I141">
            <v>260.78157798950986</v>
          </cell>
          <cell r="J141">
            <v>260.50491291167299</v>
          </cell>
          <cell r="K141">
            <v>259.87209812163422</v>
          </cell>
          <cell r="L141">
            <v>259.24924623611821</v>
          </cell>
          <cell r="M141">
            <v>257.73614802525429</v>
          </cell>
          <cell r="N141">
            <v>255.72985638283251</v>
          </cell>
          <cell r="O141">
            <v>249.40399726026448</v>
          </cell>
          <cell r="P141">
            <v>244.70344556969272</v>
          </cell>
          <cell r="Q141">
            <v>242.68880501352984</v>
          </cell>
          <cell r="R141">
            <v>241.84668910761101</v>
          </cell>
          <cell r="S141">
            <v>240.73731394020942</v>
          </cell>
          <cell r="T141">
            <v>239.82724508907506</v>
          </cell>
          <cell r="U141">
            <v>240.1120802123761</v>
          </cell>
        </row>
        <row r="142">
          <cell r="E142">
            <v>234.35478952080945</v>
          </cell>
          <cell r="F142">
            <v>239.01279982393143</v>
          </cell>
          <cell r="G142">
            <v>241.59217540905451</v>
          </cell>
          <cell r="H142">
            <v>241.59217540905451</v>
          </cell>
          <cell r="I142">
            <v>242.24897377412839</v>
          </cell>
          <cell r="J142">
            <v>245.52792982007151</v>
          </cell>
          <cell r="K142">
            <v>245.66911785649592</v>
          </cell>
          <cell r="L142">
            <v>246.59047902774626</v>
          </cell>
          <cell r="M142">
            <v>250.01957089931571</v>
          </cell>
          <cell r="N142">
            <v>249.85365741206346</v>
          </cell>
          <cell r="O142">
            <v>249.56703712581836</v>
          </cell>
          <cell r="P142">
            <v>249.23780008429159</v>
          </cell>
          <cell r="Q142">
            <v>249.16704893339877</v>
          </cell>
          <cell r="R142">
            <v>249.31982329727902</v>
          </cell>
          <cell r="S142">
            <v>249.80792489721526</v>
          </cell>
          <cell r="T142">
            <v>251.01886160446412</v>
          </cell>
          <cell r="U142">
            <v>251.86466197505666</v>
          </cell>
        </row>
        <row r="143">
          <cell r="E143">
            <v>234.49736560170319</v>
          </cell>
          <cell r="F143">
            <v>240.07666450522655</v>
          </cell>
          <cell r="G143">
            <v>244.87090323992649</v>
          </cell>
          <cell r="H143">
            <v>247.53337678360145</v>
          </cell>
          <cell r="I143">
            <v>248.27043026861318</v>
          </cell>
          <cell r="J143">
            <v>250.75013265358908</v>
          </cell>
          <cell r="K143">
            <v>250.84004194726919</v>
          </cell>
          <cell r="L143">
            <v>250.4596218227725</v>
          </cell>
          <cell r="M143">
            <v>249.09848237105763</v>
          </cell>
          <cell r="N143">
            <v>247.27082260494061</v>
          </cell>
          <cell r="O143">
            <v>249.06205008662266</v>
          </cell>
          <cell r="P143">
            <v>253.07172506604988</v>
          </cell>
          <cell r="Q143">
            <v>257.48574339931503</v>
          </cell>
          <cell r="R143">
            <v>261.15757827669836</v>
          </cell>
          <cell r="S143">
            <v>266.51554836205605</v>
          </cell>
          <cell r="T143">
            <v>269.9632070723693</v>
          </cell>
          <cell r="U143">
            <v>273.47078042668375</v>
          </cell>
        </row>
        <row r="144">
          <cell r="E144">
            <v>234.24631289339743</v>
          </cell>
          <cell r="F144">
            <v>240.29633054856606</v>
          </cell>
          <cell r="G144">
            <v>243.29149215929505</v>
          </cell>
          <cell r="H144">
            <v>247.4059828578938</v>
          </cell>
          <cell r="I144">
            <v>252.7465466163892</v>
          </cell>
          <cell r="J144">
            <v>261.29473466495733</v>
          </cell>
          <cell r="K144">
            <v>262.14123456140362</v>
          </cell>
          <cell r="L144">
            <v>263.47766557153346</v>
          </cell>
          <cell r="M144">
            <v>263.47766557153346</v>
          </cell>
          <cell r="N144">
            <v>263.38909240813996</v>
          </cell>
          <cell r="O144">
            <v>267.09977498634117</v>
          </cell>
          <cell r="P144">
            <v>273.33450372002198</v>
          </cell>
          <cell r="Q144">
            <v>276.30403195171175</v>
          </cell>
          <cell r="R144">
            <v>277.79659733613647</v>
          </cell>
          <cell r="S144">
            <v>279.67999994176262</v>
          </cell>
          <cell r="T144">
            <v>281.0491984923683</v>
          </cell>
          <cell r="U144">
            <v>282.01579595257016</v>
          </cell>
        </row>
        <row r="145">
          <cell r="E145">
            <v>234.2149005605682</v>
          </cell>
          <cell r="F145">
            <v>239.70054372082214</v>
          </cell>
          <cell r="G145">
            <v>251.0897086999062</v>
          </cell>
          <cell r="H145">
            <v>283.64280191469663</v>
          </cell>
          <cell r="I145">
            <v>296.93397243860318</v>
          </cell>
          <cell r="J145">
            <v>296.85363837471425</v>
          </cell>
          <cell r="K145">
            <v>296.75882773123197</v>
          </cell>
          <cell r="L145">
            <v>296.04994166323695</v>
          </cell>
          <cell r="M145">
            <v>295.72322644640212</v>
          </cell>
          <cell r="N145">
            <v>295.72322644640212</v>
          </cell>
          <cell r="O145">
            <v>295.66366907855019</v>
          </cell>
          <cell r="P145">
            <v>295.4685995474664</v>
          </cell>
          <cell r="Q145">
            <v>295.19725284609581</v>
          </cell>
          <cell r="R145">
            <v>294.31617801680716</v>
          </cell>
          <cell r="S145">
            <v>293.99084633605412</v>
          </cell>
          <cell r="T145">
            <v>293.4358615097272</v>
          </cell>
          <cell r="U145">
            <v>293.4206957618548</v>
          </cell>
        </row>
        <row r="146">
          <cell r="E146">
            <v>234.38971708597259</v>
          </cell>
          <cell r="F146">
            <v>239.39126519415376</v>
          </cell>
          <cell r="G146">
            <v>248.23955029714145</v>
          </cell>
          <cell r="H146">
            <v>257.13647413884541</v>
          </cell>
          <cell r="I146">
            <v>260.68365659707808</v>
          </cell>
          <cell r="J146">
            <v>269.42524453658285</v>
          </cell>
          <cell r="K146">
            <v>269.5250230230078</v>
          </cell>
          <cell r="L146">
            <v>269.42590618319736</v>
          </cell>
          <cell r="M146">
            <v>274.40419342384297</v>
          </cell>
          <cell r="N146">
            <v>281.11068242802202</v>
          </cell>
          <cell r="O146">
            <v>285.50819921501852</v>
          </cell>
          <cell r="P146">
            <v>288.49689715685565</v>
          </cell>
          <cell r="Q146">
            <v>290.77978656171149</v>
          </cell>
          <cell r="R146">
            <v>292.465687168339</v>
          </cell>
          <cell r="S146">
            <v>293.67710529520213</v>
          </cell>
          <cell r="T146">
            <v>294.36450809878028</v>
          </cell>
          <cell r="U146">
            <v>292.33880099573082</v>
          </cell>
        </row>
        <row r="147">
          <cell r="E147">
            <v>234.28706527172758</v>
          </cell>
          <cell r="F147">
            <v>240.16005226043245</v>
          </cell>
          <cell r="G147">
            <v>255.53838444908601</v>
          </cell>
          <cell r="H147">
            <v>265.82957997010476</v>
          </cell>
          <cell r="I147">
            <v>273.88884893387916</v>
          </cell>
          <cell r="J147">
            <v>286.72468242827182</v>
          </cell>
          <cell r="K147">
            <v>293.09701916659861</v>
          </cell>
          <cell r="L147">
            <v>297.72878293617305</v>
          </cell>
          <cell r="M147">
            <v>301.16499024617673</v>
          </cell>
          <cell r="N147">
            <v>303.47046512872589</v>
          </cell>
          <cell r="O147">
            <v>305.07475804666217</v>
          </cell>
          <cell r="P147">
            <v>306.20077188563573</v>
          </cell>
          <cell r="Q147">
            <v>306.94541338303469</v>
          </cell>
          <cell r="R147">
            <v>307.49227016257942</v>
          </cell>
          <cell r="S147">
            <v>307.8874553571323</v>
          </cell>
          <cell r="T147">
            <v>308.14799897403935</v>
          </cell>
          <cell r="U147">
            <v>308.88783594394101</v>
          </cell>
        </row>
        <row r="148">
          <cell r="E148">
            <v>234.26295731873765</v>
          </cell>
          <cell r="F148">
            <v>239.479056320594</v>
          </cell>
          <cell r="G148">
            <v>251.98866134043405</v>
          </cell>
          <cell r="H148">
            <v>254.15054343077628</v>
          </cell>
          <cell r="I148">
            <v>261.84784193974497</v>
          </cell>
          <cell r="J148">
            <v>273.37397829882366</v>
          </cell>
          <cell r="K148">
            <v>282.81637977638854</v>
          </cell>
          <cell r="L148">
            <v>291.66535526332711</v>
          </cell>
          <cell r="M148">
            <v>296.3524312319027</v>
          </cell>
          <cell r="N148">
            <v>299.58030055616342</v>
          </cell>
          <cell r="O148">
            <v>301.88767862249176</v>
          </cell>
          <cell r="P148">
            <v>303.58248798440576</v>
          </cell>
          <cell r="Q148">
            <v>305.26986463281486</v>
          </cell>
          <cell r="R148">
            <v>307.08763239015144</v>
          </cell>
          <cell r="S148">
            <v>309.58284390604905</v>
          </cell>
          <cell r="T148">
            <v>310.17815687287003</v>
          </cell>
          <cell r="U148">
            <v>306.11659965356984</v>
          </cell>
        </row>
        <row r="149">
          <cell r="E149">
            <v>234.33462304151058</v>
          </cell>
          <cell r="F149">
            <v>240.19928639024508</v>
          </cell>
          <cell r="G149">
            <v>252.5528976118957</v>
          </cell>
          <cell r="H149">
            <v>267.69446997638033</v>
          </cell>
          <cell r="I149">
            <v>278.92484494347593</v>
          </cell>
          <cell r="J149">
            <v>281.30541135738065</v>
          </cell>
          <cell r="K149">
            <v>281.04090083163402</v>
          </cell>
          <cell r="L149">
            <v>280.27454346186283</v>
          </cell>
          <cell r="M149">
            <v>280.17929998572708</v>
          </cell>
          <cell r="N149">
            <v>279.70075884509225</v>
          </cell>
          <cell r="O149">
            <v>279.70075884509225</v>
          </cell>
          <cell r="P149">
            <v>279.61714443655239</v>
          </cell>
          <cell r="Q149">
            <v>279.14859725968381</v>
          </cell>
          <cell r="R149">
            <v>278.2476867636372</v>
          </cell>
          <cell r="S149">
            <v>278.02862044280863</v>
          </cell>
          <cell r="T149">
            <v>277.81134798903327</v>
          </cell>
          <cell r="U149">
            <v>276.46409721890524</v>
          </cell>
        </row>
        <row r="150">
          <cell r="E150">
            <v>234.4655624322514</v>
          </cell>
          <cell r="F150">
            <v>239.14266414802427</v>
          </cell>
          <cell r="G150">
            <v>246.21926029562019</v>
          </cell>
          <cell r="H150">
            <v>257.40950547553985</v>
          </cell>
          <cell r="I150">
            <v>264.45686002374322</v>
          </cell>
          <cell r="J150">
            <v>272.04047046618814</v>
          </cell>
          <cell r="K150">
            <v>279.55201259268568</v>
          </cell>
          <cell r="L150">
            <v>286.86863070836193</v>
          </cell>
          <cell r="M150">
            <v>286.69331254390841</v>
          </cell>
          <cell r="N150">
            <v>288.12628209429056</v>
          </cell>
          <cell r="O150">
            <v>291.22084883096227</v>
          </cell>
          <cell r="P150">
            <v>293.24536103842092</v>
          </cell>
          <cell r="Q150">
            <v>294.78564980529654</v>
          </cell>
          <cell r="R150">
            <v>294.93919947074761</v>
          </cell>
          <cell r="S150">
            <v>294.8980457376835</v>
          </cell>
          <cell r="T150">
            <v>295.20463206896505</v>
          </cell>
          <cell r="U150">
            <v>294.25719623024969</v>
          </cell>
        </row>
        <row r="151">
          <cell r="E151">
            <v>234.39489603678865</v>
          </cell>
          <cell r="F151">
            <v>241.51419681647275</v>
          </cell>
          <cell r="G151">
            <v>254.38212831712153</v>
          </cell>
          <cell r="H151">
            <v>279.82949900024795</v>
          </cell>
          <cell r="I151">
            <v>287.07030846262148</v>
          </cell>
          <cell r="J151">
            <v>297.65437429648296</v>
          </cell>
          <cell r="K151">
            <v>299.47658762588003</v>
          </cell>
          <cell r="L151">
            <v>300.94356848205592</v>
          </cell>
          <cell r="M151">
            <v>302.68238646679225</v>
          </cell>
          <cell r="N151">
            <v>302.47577446755429</v>
          </cell>
          <cell r="O151">
            <v>302.08953908755899</v>
          </cell>
          <cell r="P151">
            <v>300.73500174748477</v>
          </cell>
          <cell r="Q151">
            <v>300.73500174748477</v>
          </cell>
          <cell r="R151">
            <v>298.08873538249583</v>
          </cell>
          <cell r="S151">
            <v>287.41762285113151</v>
          </cell>
          <cell r="T151">
            <v>287.41762285113151</v>
          </cell>
          <cell r="U151">
            <v>287.41762285113151</v>
          </cell>
        </row>
        <row r="152">
          <cell r="E152">
            <v>234.22069344817066</v>
          </cell>
          <cell r="F152">
            <v>241.06707322467904</v>
          </cell>
          <cell r="G152">
            <v>256.56592202285015</v>
          </cell>
          <cell r="H152">
            <v>267.39159181985087</v>
          </cell>
          <cell r="I152">
            <v>283.07145522946917</v>
          </cell>
          <cell r="J152">
            <v>294.4397200666574</v>
          </cell>
          <cell r="K152">
            <v>300.84638318337863</v>
          </cell>
          <cell r="L152">
            <v>304.71228190260007</v>
          </cell>
          <cell r="M152">
            <v>307.30155723150529</v>
          </cell>
          <cell r="N152">
            <v>309.07826316036989</v>
          </cell>
          <cell r="O152">
            <v>310.96892879472438</v>
          </cell>
          <cell r="P152">
            <v>311.80747014145197</v>
          </cell>
          <cell r="Q152">
            <v>312.83286253254278</v>
          </cell>
          <cell r="R152">
            <v>311.94164606621723</v>
          </cell>
          <cell r="S152">
            <v>313.00535394746589</v>
          </cell>
          <cell r="T152">
            <v>313.19674598476757</v>
          </cell>
          <cell r="U152">
            <v>311.04716945050279</v>
          </cell>
        </row>
        <row r="153">
          <cell r="E153">
            <v>234.32706356048186</v>
          </cell>
          <cell r="F153">
            <v>241.39550488429376</v>
          </cell>
          <cell r="G153">
            <v>248.80280383128573</v>
          </cell>
          <cell r="H153">
            <v>251.98877178228304</v>
          </cell>
          <cell r="I153">
            <v>255.7540708828339</v>
          </cell>
          <cell r="J153">
            <v>260.44159229883161</v>
          </cell>
          <cell r="K153">
            <v>260.49920981603208</v>
          </cell>
          <cell r="L153">
            <v>265.24457851144064</v>
          </cell>
          <cell r="M153">
            <v>271.23622917126374</v>
          </cell>
          <cell r="N153">
            <v>277.53433826340012</v>
          </cell>
          <cell r="O153">
            <v>281.60825365272956</v>
          </cell>
          <cell r="P153">
            <v>284.22673129019699</v>
          </cell>
          <cell r="Q153">
            <v>285.62505581965769</v>
          </cell>
          <cell r="R153">
            <v>286.58870539883776</v>
          </cell>
          <cell r="S153">
            <v>286.95326266174163</v>
          </cell>
          <cell r="T153">
            <v>286.58068483089158</v>
          </cell>
          <cell r="U153">
            <v>286.58068483089158</v>
          </cell>
        </row>
        <row r="154">
          <cell r="E154">
            <v>234.26884593522055</v>
          </cell>
          <cell r="F154">
            <v>240.96676370308325</v>
          </cell>
          <cell r="G154">
            <v>254.42508217726387</v>
          </cell>
          <cell r="H154">
            <v>259.64771179788715</v>
          </cell>
          <cell r="I154">
            <v>267.4548809072225</v>
          </cell>
          <cell r="J154">
            <v>281.96944800219683</v>
          </cell>
          <cell r="K154">
            <v>288.17823751521661</v>
          </cell>
          <cell r="L154">
            <v>287.91881346280218</v>
          </cell>
          <cell r="M154">
            <v>287.4055990876123</v>
          </cell>
          <cell r="N154">
            <v>286.45065660923422</v>
          </cell>
          <cell r="O154">
            <v>285.94462514791303</v>
          </cell>
          <cell r="P154">
            <v>285.32831080502905</v>
          </cell>
          <cell r="Q154">
            <v>285.32831080502905</v>
          </cell>
          <cell r="R154">
            <v>285.32831080502905</v>
          </cell>
          <cell r="S154">
            <v>284.18796185198579</v>
          </cell>
          <cell r="T154">
            <v>284.18796185198579</v>
          </cell>
          <cell r="U154">
            <v>284.18796185198579</v>
          </cell>
        </row>
        <row r="155">
          <cell r="E155">
            <v>234.30568112579675</v>
          </cell>
          <cell r="F155">
            <v>239.69057421863937</v>
          </cell>
          <cell r="G155">
            <v>246.71935557592545</v>
          </cell>
          <cell r="H155">
            <v>251.58293673102517</v>
          </cell>
          <cell r="I155">
            <v>252.77086451583105</v>
          </cell>
          <cell r="J155">
            <v>255.85236820766451</v>
          </cell>
          <cell r="K155">
            <v>257.73338872306431</v>
          </cell>
          <cell r="L155">
            <v>257.00887296729411</v>
          </cell>
          <cell r="M155">
            <v>256.37619561259845</v>
          </cell>
          <cell r="N155">
            <v>255.66595547637419</v>
          </cell>
          <cell r="O155">
            <v>253.68226301662159</v>
          </cell>
          <cell r="P155">
            <v>252.83471558955551</v>
          </cell>
          <cell r="Q155">
            <v>251.64173177108162</v>
          </cell>
          <cell r="R155">
            <v>251.11829086901517</v>
          </cell>
          <cell r="S155">
            <v>251.10849354609448</v>
          </cell>
          <cell r="T155">
            <v>253.05237669672357</v>
          </cell>
          <cell r="U155">
            <v>254.61445492223316</v>
          </cell>
        </row>
        <row r="156">
          <cell r="E156">
            <v>234.36321117913485</v>
          </cell>
          <cell r="F156">
            <v>241.08631126462492</v>
          </cell>
          <cell r="G156">
            <v>249.24108304274733</v>
          </cell>
          <cell r="H156">
            <v>250.60889246770628</v>
          </cell>
          <cell r="I156">
            <v>258.59488893857059</v>
          </cell>
          <cell r="J156">
            <v>266.47409278574821</v>
          </cell>
          <cell r="K156">
            <v>276.93340424298344</v>
          </cell>
          <cell r="L156">
            <v>282.09206175974583</v>
          </cell>
          <cell r="M156">
            <v>287.77919296554057</v>
          </cell>
          <cell r="N156">
            <v>291.32999987886831</v>
          </cell>
          <cell r="O156">
            <v>294.29008213559854</v>
          </cell>
          <cell r="P156">
            <v>296.45518162813983</v>
          </cell>
          <cell r="Q156">
            <v>298.08148003879046</v>
          </cell>
          <cell r="R156">
            <v>299.31607516350658</v>
          </cell>
          <cell r="S156">
            <v>293.88522102937486</v>
          </cell>
          <cell r="T156">
            <v>294.59653055849782</v>
          </cell>
          <cell r="U156">
            <v>295.19661557653671</v>
          </cell>
        </row>
        <row r="157">
          <cell r="E157">
            <v>234.26875207951051</v>
          </cell>
          <cell r="F157">
            <v>240.036307769518</v>
          </cell>
          <cell r="G157">
            <v>241.98298940568819</v>
          </cell>
          <cell r="H157">
            <v>250.31582361986744</v>
          </cell>
          <cell r="I157">
            <v>254.32174216495898</v>
          </cell>
          <cell r="J157">
            <v>261.22272169467612</v>
          </cell>
          <cell r="K157">
            <v>275.94996071897083</v>
          </cell>
          <cell r="L157">
            <v>287.52349303944908</v>
          </cell>
          <cell r="M157">
            <v>289.04827735719726</v>
          </cell>
          <cell r="N157">
            <v>293.2227071220812</v>
          </cell>
          <cell r="O157">
            <v>296.21727973960793</v>
          </cell>
          <cell r="P157">
            <v>298.44624819051148</v>
          </cell>
          <cell r="Q157">
            <v>299.90273730692763</v>
          </cell>
          <cell r="R157">
            <v>300.57704667599057</v>
          </cell>
          <cell r="S157">
            <v>298.9459878846269</v>
          </cell>
          <cell r="T157">
            <v>299.3874273410363</v>
          </cell>
          <cell r="U157">
            <v>300.55725995352401</v>
          </cell>
        </row>
        <row r="158">
          <cell r="E158">
            <v>234.38167992715572</v>
          </cell>
          <cell r="F158">
            <v>240.21878367091489</v>
          </cell>
          <cell r="G158">
            <v>255.17422981249641</v>
          </cell>
          <cell r="H158">
            <v>255.997918751958</v>
          </cell>
          <cell r="I158">
            <v>262.72424686870698</v>
          </cell>
          <cell r="J158">
            <v>267.18299088021757</v>
          </cell>
          <cell r="K158">
            <v>268.27656832408792</v>
          </cell>
          <cell r="L158">
            <v>267.36363980459146</v>
          </cell>
          <cell r="M158">
            <v>261.85673326359802</v>
          </cell>
          <cell r="N158">
            <v>258.34375353678149</v>
          </cell>
          <cell r="O158">
            <v>258.34375353678149</v>
          </cell>
          <cell r="P158">
            <v>258.34375353678149</v>
          </cell>
          <cell r="Q158">
            <v>257.32850326389251</v>
          </cell>
          <cell r="R158">
            <v>257.32850326389251</v>
          </cell>
          <cell r="S158">
            <v>254.93700663005433</v>
          </cell>
          <cell r="T158">
            <v>253.41823984252122</v>
          </cell>
          <cell r="U158">
            <v>247.96743310970766</v>
          </cell>
        </row>
        <row r="159">
          <cell r="E159">
            <v>234.35174711972408</v>
          </cell>
          <cell r="F159">
            <v>240.40224992634592</v>
          </cell>
          <cell r="G159">
            <v>244.54348783938366</v>
          </cell>
          <cell r="H159">
            <v>258.38780193318155</v>
          </cell>
          <cell r="I159">
            <v>267.32012635834468</v>
          </cell>
          <cell r="J159">
            <v>272.27320892158696</v>
          </cell>
          <cell r="K159">
            <v>274.266183198335</v>
          </cell>
          <cell r="L159">
            <v>275.04376539004778</v>
          </cell>
          <cell r="M159">
            <v>274.98545752715364</v>
          </cell>
          <cell r="N159">
            <v>279.54226698554766</v>
          </cell>
          <cell r="O159">
            <v>279.54226698554766</v>
          </cell>
          <cell r="P159">
            <v>280.1281754420329</v>
          </cell>
          <cell r="Q159">
            <v>279.834888470159</v>
          </cell>
          <cell r="R159">
            <v>280.2077828845625</v>
          </cell>
          <cell r="S159">
            <v>280.23643754696263</v>
          </cell>
          <cell r="T159">
            <v>280.00539041023353</v>
          </cell>
          <cell r="U159">
            <v>279.52062688041917</v>
          </cell>
        </row>
        <row r="160">
          <cell r="E160">
            <v>234.29131737949854</v>
          </cell>
          <cell r="F160">
            <v>240.85722732430895</v>
          </cell>
          <cell r="G160">
            <v>244.94326721085713</v>
          </cell>
          <cell r="H160">
            <v>250.373890168359</v>
          </cell>
          <cell r="I160">
            <v>254.77958052511886</v>
          </cell>
          <cell r="J160">
            <v>254.12962173781298</v>
          </cell>
          <cell r="K160">
            <v>254.12962173781298</v>
          </cell>
          <cell r="L160">
            <v>253.92234858199063</v>
          </cell>
          <cell r="M160">
            <v>255.65643859290617</v>
          </cell>
          <cell r="N160">
            <v>255.65643859290617</v>
          </cell>
          <cell r="O160">
            <v>253.23425948633195</v>
          </cell>
          <cell r="P160">
            <v>249.05624719484314</v>
          </cell>
          <cell r="Q160">
            <v>247.50507060706289</v>
          </cell>
          <cell r="R160">
            <v>246.99703080193419</v>
          </cell>
          <cell r="S160">
            <v>246.99703080193419</v>
          </cell>
          <cell r="T160">
            <v>242.71976263226685</v>
          </cell>
          <cell r="U160">
            <v>242.5209397135923</v>
          </cell>
        </row>
        <row r="161">
          <cell r="E161">
            <v>234.28384803392225</v>
          </cell>
          <cell r="F161">
            <v>239.85808340249028</v>
          </cell>
          <cell r="G161">
            <v>253.93084690928538</v>
          </cell>
          <cell r="H161">
            <v>272.62648122648153</v>
          </cell>
          <cell r="I161">
            <v>271.40329764480111</v>
          </cell>
          <cell r="J161">
            <v>275.70471907533476</v>
          </cell>
          <cell r="K161">
            <v>274.8335866673832</v>
          </cell>
          <cell r="L161">
            <v>274.23619895014076</v>
          </cell>
          <cell r="M161">
            <v>274.09154574790585</v>
          </cell>
          <cell r="N161">
            <v>272.45201772426685</v>
          </cell>
          <cell r="O161">
            <v>270.5347088383017</v>
          </cell>
          <cell r="P161">
            <v>270.43995683952733</v>
          </cell>
          <cell r="Q161">
            <v>265.57210015492757</v>
          </cell>
          <cell r="R161">
            <v>264.22456070855281</v>
          </cell>
          <cell r="S161">
            <v>261.85028529113168</v>
          </cell>
          <cell r="T161">
            <v>260.379443928868</v>
          </cell>
          <cell r="U161">
            <v>260.379443928868</v>
          </cell>
        </row>
        <row r="162">
          <cell r="E162">
            <v>234.29502833473612</v>
          </cell>
          <cell r="F162">
            <v>240.52686645546663</v>
          </cell>
          <cell r="G162">
            <v>251.96411893919577</v>
          </cell>
          <cell r="H162">
            <v>251.96411893919577</v>
          </cell>
          <cell r="I162">
            <v>265.5316581583586</v>
          </cell>
          <cell r="J162">
            <v>270.12380348195717</v>
          </cell>
          <cell r="K162">
            <v>277.30174472012089</v>
          </cell>
          <cell r="L162">
            <v>277.30174472012089</v>
          </cell>
          <cell r="M162">
            <v>277.09218578364886</v>
          </cell>
          <cell r="N162">
            <v>276.77428015394077</v>
          </cell>
          <cell r="O162">
            <v>276.76712465561343</v>
          </cell>
          <cell r="P162">
            <v>276.17111429157342</v>
          </cell>
          <cell r="Q162">
            <v>276.17111429157342</v>
          </cell>
          <cell r="R162">
            <v>276.17111429157342</v>
          </cell>
          <cell r="S162">
            <v>276.17111429157342</v>
          </cell>
          <cell r="T162">
            <v>277.94837944882767</v>
          </cell>
          <cell r="U162">
            <v>279.29757667487166</v>
          </cell>
        </row>
        <row r="163">
          <cell r="E163">
            <v>234.35352492747745</v>
          </cell>
          <cell r="F163">
            <v>241.62051562411753</v>
          </cell>
          <cell r="G163">
            <v>257.77921373295817</v>
          </cell>
          <cell r="H163">
            <v>259.54261483420663</v>
          </cell>
          <cell r="I163">
            <v>260.60922846655552</v>
          </cell>
          <cell r="J163">
            <v>266.61092943246274</v>
          </cell>
          <cell r="K163">
            <v>266.77338187720858</v>
          </cell>
          <cell r="L163">
            <v>269.42567386169412</v>
          </cell>
          <cell r="M163">
            <v>269.15878784319659</v>
          </cell>
          <cell r="N163">
            <v>268.98808036731037</v>
          </cell>
          <cell r="O163">
            <v>266.74142744476387</v>
          </cell>
          <cell r="P163">
            <v>265.7352041263814</v>
          </cell>
          <cell r="Q163">
            <v>264.54731945487111</v>
          </cell>
          <cell r="R163">
            <v>265.73719656920503</v>
          </cell>
          <cell r="S163">
            <v>267.92752094360344</v>
          </cell>
          <cell r="T163">
            <v>268.63040395798134</v>
          </cell>
          <cell r="U163">
            <v>270.08850129753785</v>
          </cell>
        </row>
        <row r="164">
          <cell r="E164">
            <v>234.34135625309673</v>
          </cell>
          <cell r="F164">
            <v>240.51893103621492</v>
          </cell>
          <cell r="G164">
            <v>254.90099318043377</v>
          </cell>
          <cell r="H164">
            <v>256.67073154574331</v>
          </cell>
          <cell r="I164">
            <v>268.37462960732529</v>
          </cell>
          <cell r="J164">
            <v>270.79587476413639</v>
          </cell>
          <cell r="K164">
            <v>270.35450660547116</v>
          </cell>
          <cell r="L164">
            <v>272.8795624989317</v>
          </cell>
          <cell r="M164">
            <v>280.63288421040522</v>
          </cell>
          <cell r="N164">
            <v>284.2559391475682</v>
          </cell>
          <cell r="O164">
            <v>288.44204334291021</v>
          </cell>
          <cell r="P164">
            <v>288.76139792167805</v>
          </cell>
          <cell r="Q164">
            <v>288.74869595794672</v>
          </cell>
          <cell r="R164">
            <v>286.80479789681686</v>
          </cell>
          <cell r="S164">
            <v>286.80479789681686</v>
          </cell>
          <cell r="T164">
            <v>285.45879535559072</v>
          </cell>
          <cell r="U164">
            <v>280.19458415079583</v>
          </cell>
        </row>
        <row r="165">
          <cell r="E165">
            <v>234.2437115723975</v>
          </cell>
          <cell r="F165">
            <v>240.81775545916653</v>
          </cell>
          <cell r="G165">
            <v>250.44609596318833</v>
          </cell>
          <cell r="H165">
            <v>263.535582719319</v>
          </cell>
          <cell r="I165">
            <v>272.88503028843792</v>
          </cell>
          <cell r="J165">
            <v>272.45937694580726</v>
          </cell>
          <cell r="K165">
            <v>280.73500323991539</v>
          </cell>
          <cell r="L165">
            <v>291.68312776522305</v>
          </cell>
          <cell r="M165">
            <v>296.83789770143528</v>
          </cell>
          <cell r="N165">
            <v>299.99526303022958</v>
          </cell>
          <cell r="O165">
            <v>299.81806515039023</v>
          </cell>
          <cell r="P165">
            <v>301.17451240928472</v>
          </cell>
          <cell r="Q165">
            <v>302.21871638798007</v>
          </cell>
          <cell r="R165">
            <v>302.65264237240319</v>
          </cell>
          <cell r="S165">
            <v>303.20647283245677</v>
          </cell>
          <cell r="T165">
            <v>303.62026747769153</v>
          </cell>
          <cell r="U165">
            <v>304.60914715634073</v>
          </cell>
        </row>
        <row r="166">
          <cell r="E166">
            <v>234.3669471709062</v>
          </cell>
          <cell r="F166">
            <v>239.51744115673156</v>
          </cell>
          <cell r="G166">
            <v>244.11063029786555</v>
          </cell>
          <cell r="H166">
            <v>246.54496118507237</v>
          </cell>
          <cell r="I166">
            <v>255.59151838758439</v>
          </cell>
          <cell r="J166">
            <v>260.50025311962389</v>
          </cell>
          <cell r="K166">
            <v>263.73042644530227</v>
          </cell>
          <cell r="L166">
            <v>265.29818525714501</v>
          </cell>
          <cell r="M166">
            <v>273.59606329573211</v>
          </cell>
          <cell r="N166">
            <v>280.54163097038293</v>
          </cell>
          <cell r="O166">
            <v>285.01854948479058</v>
          </cell>
          <cell r="P166">
            <v>286.81181547334114</v>
          </cell>
          <cell r="Q166">
            <v>289.36106514266612</v>
          </cell>
          <cell r="R166">
            <v>291.23442541075855</v>
          </cell>
          <cell r="S166">
            <v>292.37132456749953</v>
          </cell>
          <cell r="T166">
            <v>293.1531996915661</v>
          </cell>
          <cell r="U166">
            <v>293.68746049830202</v>
          </cell>
        </row>
        <row r="167">
          <cell r="E167">
            <v>234.2870756488025</v>
          </cell>
          <cell r="F167">
            <v>241.05846200650362</v>
          </cell>
          <cell r="G167">
            <v>247.7028127914534</v>
          </cell>
          <cell r="H167">
            <v>251.93983314226261</v>
          </cell>
          <cell r="I167">
            <v>259.17253002533107</v>
          </cell>
          <cell r="J167">
            <v>261.83532936247371</v>
          </cell>
          <cell r="K167">
            <v>265.64543857552741</v>
          </cell>
          <cell r="L167">
            <v>267.55264191459918</v>
          </cell>
          <cell r="M167">
            <v>269.15345392561125</v>
          </cell>
          <cell r="N167">
            <v>272.37086921226535</v>
          </cell>
          <cell r="O167">
            <v>273.53986087844447</v>
          </cell>
          <cell r="P167">
            <v>277.01629380579965</v>
          </cell>
          <cell r="Q167">
            <v>279.86122335198701</v>
          </cell>
          <cell r="R167">
            <v>280.95524828732334</v>
          </cell>
          <cell r="S167">
            <v>282.28352523325941</v>
          </cell>
          <cell r="T167">
            <v>281.94923407358675</v>
          </cell>
          <cell r="U167">
            <v>280.82694312031219</v>
          </cell>
        </row>
        <row r="168">
          <cell r="E168">
            <v>234.29382796432992</v>
          </cell>
          <cell r="F168">
            <v>241.64595544601855</v>
          </cell>
          <cell r="G168">
            <v>253.50993449728861</v>
          </cell>
          <cell r="H168">
            <v>253.69167164301814</v>
          </cell>
          <cell r="I168">
            <v>253.0371792944992</v>
          </cell>
          <cell r="J168">
            <v>256.30456899378612</v>
          </cell>
          <cell r="K168">
            <v>258.99492791439866</v>
          </cell>
          <cell r="L168">
            <v>258.78146836094163</v>
          </cell>
          <cell r="M168">
            <v>255.08044862236972</v>
          </cell>
          <cell r="N168">
            <v>253.46478408966149</v>
          </cell>
          <cell r="O168">
            <v>253.46478408966149</v>
          </cell>
          <cell r="P168">
            <v>253.46478408966149</v>
          </cell>
          <cell r="Q168">
            <v>250.33042755550164</v>
          </cell>
          <cell r="R168">
            <v>250.33042755550164</v>
          </cell>
          <cell r="S168">
            <v>250.33042755550164</v>
          </cell>
          <cell r="T168">
            <v>250.19779450372869</v>
          </cell>
          <cell r="U168">
            <v>250.18131312390557</v>
          </cell>
        </row>
        <row r="169">
          <cell r="E169">
            <v>234.31072822605259</v>
          </cell>
          <cell r="F169">
            <v>240.26713611879424</v>
          </cell>
          <cell r="G169">
            <v>244.62280469254907</v>
          </cell>
          <cell r="H169">
            <v>249.39026255048753</v>
          </cell>
          <cell r="I169">
            <v>251.47502606883197</v>
          </cell>
          <cell r="J169">
            <v>254.38627334202101</v>
          </cell>
          <cell r="K169">
            <v>259.93633145697459</v>
          </cell>
          <cell r="L169">
            <v>268.80961815256262</v>
          </cell>
          <cell r="M169">
            <v>270.9957948509541</v>
          </cell>
          <cell r="N169">
            <v>271.99190003544669</v>
          </cell>
          <cell r="O169">
            <v>275.69793266470271</v>
          </cell>
          <cell r="P169">
            <v>278.87167413168919</v>
          </cell>
          <cell r="Q169">
            <v>278.87167413168919</v>
          </cell>
          <cell r="R169">
            <v>280.7581024759848</v>
          </cell>
          <cell r="S169">
            <v>282.68676296262817</v>
          </cell>
          <cell r="T169">
            <v>284.18874897989025</v>
          </cell>
          <cell r="U169">
            <v>285.38333054761523</v>
          </cell>
        </row>
        <row r="170">
          <cell r="E170">
            <v>234.33001091790561</v>
          </cell>
          <cell r="F170">
            <v>240.730079939853</v>
          </cell>
          <cell r="G170">
            <v>244.73754571589717</v>
          </cell>
          <cell r="H170">
            <v>243.96266468017899</v>
          </cell>
          <cell r="I170">
            <v>243.96266468017899</v>
          </cell>
          <cell r="J170">
            <v>244.4122287315285</v>
          </cell>
          <cell r="K170">
            <v>244.98197666297028</v>
          </cell>
          <cell r="L170">
            <v>243.10072402721488</v>
          </cell>
          <cell r="M170">
            <v>235.02900664018622</v>
          </cell>
          <cell r="N170">
            <v>230.61271944693215</v>
          </cell>
          <cell r="O170">
            <v>230.51062387940237</v>
          </cell>
          <cell r="P170">
            <v>230.41288860628714</v>
          </cell>
          <cell r="Q170">
            <v>230.19407825699284</v>
          </cell>
          <cell r="R170">
            <v>229.6974397343036</v>
          </cell>
          <cell r="S170">
            <v>229.6974397343036</v>
          </cell>
          <cell r="T170">
            <v>229.60041868185067</v>
          </cell>
          <cell r="U170">
            <v>228.09382799907459</v>
          </cell>
        </row>
        <row r="171">
          <cell r="E171">
            <v>234.27455095630023</v>
          </cell>
          <cell r="F171">
            <v>240.62778179489405</v>
          </cell>
          <cell r="G171">
            <v>245.70979417918903</v>
          </cell>
          <cell r="H171">
            <v>248.55072123810905</v>
          </cell>
          <cell r="I171">
            <v>255.49506761042548</v>
          </cell>
          <cell r="J171">
            <v>260.43166230556022</v>
          </cell>
          <cell r="K171">
            <v>262.74473260377772</v>
          </cell>
          <cell r="L171">
            <v>266.27077402680908</v>
          </cell>
          <cell r="M171">
            <v>267.89266189132297</v>
          </cell>
          <cell r="N171">
            <v>273.82265803825777</v>
          </cell>
          <cell r="O171">
            <v>273.55783317212081</v>
          </cell>
          <cell r="P171">
            <v>274.77053542986658</v>
          </cell>
          <cell r="Q171">
            <v>276.91270855092108</v>
          </cell>
          <cell r="R171">
            <v>277.27251619553368</v>
          </cell>
          <cell r="S171">
            <v>277.63255256174415</v>
          </cell>
          <cell r="T171">
            <v>277.385769043077</v>
          </cell>
          <cell r="U171">
            <v>278.13167007162423</v>
          </cell>
        </row>
        <row r="172">
          <cell r="E172">
            <v>234.2709192270533</v>
          </cell>
          <cell r="F172">
            <v>239.90550435972207</v>
          </cell>
          <cell r="G172">
            <v>247.83255446840684</v>
          </cell>
          <cell r="H172">
            <v>254.5018928659413</v>
          </cell>
          <cell r="I172">
            <v>260.27913229648584</v>
          </cell>
          <cell r="J172">
            <v>262.91086791173103</v>
          </cell>
          <cell r="K172">
            <v>270.19775275775339</v>
          </cell>
          <cell r="L172">
            <v>275.92934789834175</v>
          </cell>
          <cell r="M172">
            <v>275.34539855776717</v>
          </cell>
          <cell r="N172">
            <v>269.85762496256791</v>
          </cell>
          <cell r="O172">
            <v>266.3049349572812</v>
          </cell>
          <cell r="P172">
            <v>262.61369140753908</v>
          </cell>
          <cell r="Q172">
            <v>262.61369140753908</v>
          </cell>
          <cell r="R172">
            <v>261.08906478100943</v>
          </cell>
          <cell r="S172">
            <v>261.08906478100943</v>
          </cell>
          <cell r="T172">
            <v>261.11907154224588</v>
          </cell>
          <cell r="U172">
            <v>262.23083224797728</v>
          </cell>
        </row>
        <row r="173">
          <cell r="E173">
            <v>234.25344433050083</v>
          </cell>
          <cell r="F173">
            <v>240.24097372557253</v>
          </cell>
          <cell r="G173">
            <v>249.31316443850193</v>
          </cell>
          <cell r="H173">
            <v>249.98328807241566</v>
          </cell>
          <cell r="I173">
            <v>252.60411046726588</v>
          </cell>
          <cell r="J173">
            <v>259.99749199782082</v>
          </cell>
          <cell r="K173">
            <v>260.35118096819821</v>
          </cell>
          <cell r="L173">
            <v>259.53373442397259</v>
          </cell>
          <cell r="M173">
            <v>259.53373442397259</v>
          </cell>
          <cell r="N173">
            <v>259.33671728750102</v>
          </cell>
          <cell r="O173">
            <v>259.20538598168491</v>
          </cell>
          <cell r="P173">
            <v>257.15072677047698</v>
          </cell>
          <cell r="Q173">
            <v>252.75035263053732</v>
          </cell>
          <cell r="R173">
            <v>250.3863663240848</v>
          </cell>
          <cell r="S173">
            <v>250.05234264981678</v>
          </cell>
          <cell r="T173">
            <v>248.31852367160516</v>
          </cell>
          <cell r="U173">
            <v>246.95149253043712</v>
          </cell>
        </row>
        <row r="174">
          <cell r="E174">
            <v>234.35092498091171</v>
          </cell>
          <cell r="F174">
            <v>241.11433291903333</v>
          </cell>
          <cell r="G174">
            <v>253.03932751531326</v>
          </cell>
          <cell r="H174">
            <v>259.56837199386052</v>
          </cell>
          <cell r="I174">
            <v>274.44765975293961</v>
          </cell>
          <cell r="J174">
            <v>282.62839419214021</v>
          </cell>
          <cell r="K174">
            <v>292.90755675136603</v>
          </cell>
          <cell r="L174">
            <v>298.82976893965935</v>
          </cell>
          <cell r="M174">
            <v>302.88075426921353</v>
          </cell>
          <cell r="N174">
            <v>305.51484458836632</v>
          </cell>
          <cell r="O174">
            <v>305.51484458836632</v>
          </cell>
          <cell r="P174">
            <v>307.66471101653383</v>
          </cell>
          <cell r="Q174">
            <v>309.55643951948116</v>
          </cell>
          <cell r="R174">
            <v>310.27416553388963</v>
          </cell>
          <cell r="S174">
            <v>310.82447481609779</v>
          </cell>
          <cell r="T174">
            <v>311.12743384488027</v>
          </cell>
          <cell r="U174">
            <v>311.34803688460221</v>
          </cell>
        </row>
        <row r="175">
          <cell r="E175">
            <v>234.34030846872145</v>
          </cell>
          <cell r="F175">
            <v>240.82182966717727</v>
          </cell>
          <cell r="G175">
            <v>240.82182966717727</v>
          </cell>
          <cell r="H175">
            <v>244.67633368884947</v>
          </cell>
          <cell r="I175">
            <v>248.9788437785767</v>
          </cell>
          <cell r="J175">
            <v>249.00298613654857</v>
          </cell>
          <cell r="K175">
            <v>248.00490265294764</v>
          </cell>
          <cell r="L175">
            <v>247.53286231930309</v>
          </cell>
          <cell r="M175">
            <v>247.20852964906865</v>
          </cell>
          <cell r="N175">
            <v>245.48882517825419</v>
          </cell>
          <cell r="O175">
            <v>238.43604665859178</v>
          </cell>
          <cell r="P175">
            <v>235.4640784216999</v>
          </cell>
          <cell r="Q175">
            <v>232.63472275477386</v>
          </cell>
          <cell r="R175">
            <v>231.15353890357281</v>
          </cell>
          <cell r="S175">
            <v>230.46211626765344</v>
          </cell>
          <cell r="T175">
            <v>229.38679478168032</v>
          </cell>
          <cell r="U175">
            <v>228.86285464182723</v>
          </cell>
        </row>
        <row r="176">
          <cell r="E176">
            <v>234.23981240724942</v>
          </cell>
          <cell r="F176">
            <v>240.18538706221088</v>
          </cell>
          <cell r="G176">
            <v>250.35979324345075</v>
          </cell>
          <cell r="H176">
            <v>256.64804513280586</v>
          </cell>
          <cell r="I176">
            <v>271.04797331319202</v>
          </cell>
          <cell r="J176">
            <v>274.34727817880781</v>
          </cell>
          <cell r="K176">
            <v>282.59430124640642</v>
          </cell>
          <cell r="L176">
            <v>284.52546961661091</v>
          </cell>
          <cell r="M176">
            <v>289.84452707413396</v>
          </cell>
          <cell r="N176">
            <v>293.6384616482606</v>
          </cell>
          <cell r="O176">
            <v>296.36947946699388</v>
          </cell>
          <cell r="P176">
            <v>298.50790404329388</v>
          </cell>
          <cell r="Q176">
            <v>300.98987790994954</v>
          </cell>
          <cell r="R176">
            <v>302.01022712796839</v>
          </cell>
          <cell r="S176">
            <v>302.96999690686329</v>
          </cell>
          <cell r="T176">
            <v>304.29141044118415</v>
          </cell>
          <cell r="U176">
            <v>305.13875413095354</v>
          </cell>
        </row>
        <row r="177">
          <cell r="E177">
            <v>234.14529467484272</v>
          </cell>
          <cell r="F177">
            <v>238.40622645460186</v>
          </cell>
          <cell r="G177">
            <v>244.36333643475484</v>
          </cell>
          <cell r="H177">
            <v>247.0037002062204</v>
          </cell>
          <cell r="I177">
            <v>255.60300954322815</v>
          </cell>
          <cell r="J177">
            <v>278.84360549799021</v>
          </cell>
          <cell r="K177">
            <v>288.3632091720221</v>
          </cell>
          <cell r="L177">
            <v>294.14260359148119</v>
          </cell>
          <cell r="M177">
            <v>295.40757286824902</v>
          </cell>
          <cell r="N177">
            <v>297.60926532771157</v>
          </cell>
          <cell r="O177">
            <v>299.47693271610501</v>
          </cell>
          <cell r="P177">
            <v>300.79936738639253</v>
          </cell>
          <cell r="Q177">
            <v>301.66587762931363</v>
          </cell>
          <cell r="R177">
            <v>300.19815244400513</v>
          </cell>
          <cell r="S177">
            <v>299.10831132949585</v>
          </cell>
          <cell r="T177">
            <v>299.43835237696464</v>
          </cell>
          <cell r="U177">
            <v>299.64523543490486</v>
          </cell>
        </row>
        <row r="178">
          <cell r="E178">
            <v>234.28343704006403</v>
          </cell>
          <cell r="F178">
            <v>240.24866698905063</v>
          </cell>
          <cell r="G178">
            <v>241.52640540516452</v>
          </cell>
          <cell r="H178">
            <v>241.29129178060296</v>
          </cell>
          <cell r="I178">
            <v>244.64873075216428</v>
          </cell>
          <cell r="J178">
            <v>253.19217065276234</v>
          </cell>
          <cell r="K178">
            <v>258.81357000548212</v>
          </cell>
          <cell r="L178">
            <v>265.80695725031768</v>
          </cell>
          <cell r="M178">
            <v>271.63160794180783</v>
          </cell>
          <cell r="N178">
            <v>270.77820264846463</v>
          </cell>
          <cell r="O178">
            <v>270.77820264846463</v>
          </cell>
          <cell r="P178">
            <v>272.07676748930908</v>
          </cell>
          <cell r="Q178">
            <v>274.94729837770711</v>
          </cell>
          <cell r="R178">
            <v>279.0521354272401</v>
          </cell>
          <cell r="S178">
            <v>280.77966123692369</v>
          </cell>
          <cell r="T178">
            <v>281.99804208917158</v>
          </cell>
          <cell r="U178">
            <v>283.04090099072005</v>
          </cell>
        </row>
        <row r="179">
          <cell r="E179">
            <v>234.22378268535658</v>
          </cell>
          <cell r="F179">
            <v>240.52155756251059</v>
          </cell>
          <cell r="G179">
            <v>255.3781238739077</v>
          </cell>
          <cell r="H179">
            <v>266.95614267409303</v>
          </cell>
          <cell r="I179">
            <v>283.6724280944872</v>
          </cell>
          <cell r="J179">
            <v>292.92799537139297</v>
          </cell>
          <cell r="K179">
            <v>305.48763230507052</v>
          </cell>
          <cell r="L179">
            <v>309.6720004813526</v>
          </cell>
          <cell r="M179">
            <v>312.46135267352315</v>
          </cell>
          <cell r="N179">
            <v>314.29303948036647</v>
          </cell>
          <cell r="O179">
            <v>315.45971564469465</v>
          </cell>
          <cell r="P179">
            <v>316.29647443752884</v>
          </cell>
          <cell r="Q179">
            <v>316.95910385833656</v>
          </cell>
          <cell r="R179">
            <v>318.60484370521834</v>
          </cell>
          <cell r="S179">
            <v>319.09008823739362</v>
          </cell>
          <cell r="T179">
            <v>318.844347720874</v>
          </cell>
          <cell r="U179">
            <v>313.79692834059801</v>
          </cell>
        </row>
        <row r="180">
          <cell r="E180">
            <v>234.26428062860151</v>
          </cell>
          <cell r="F180">
            <v>239.37133144201124</v>
          </cell>
          <cell r="G180">
            <v>243.8696242069351</v>
          </cell>
          <cell r="H180">
            <v>251.87247448739015</v>
          </cell>
          <cell r="I180">
            <v>255.6263316556003</v>
          </cell>
          <cell r="J180">
            <v>261.02239244273596</v>
          </cell>
          <cell r="K180">
            <v>264.65681176608467</v>
          </cell>
          <cell r="L180">
            <v>266.6758010614584</v>
          </cell>
          <cell r="M180">
            <v>266.29358909919046</v>
          </cell>
          <cell r="N180">
            <v>265.55324236182355</v>
          </cell>
          <cell r="O180">
            <v>264.89558342252622</v>
          </cell>
          <cell r="P180">
            <v>265.07788035934129</v>
          </cell>
          <cell r="Q180">
            <v>268.202242273124</v>
          </cell>
          <cell r="R180">
            <v>271.12754597625127</v>
          </cell>
          <cell r="S180">
            <v>273.07720616556384</v>
          </cell>
          <cell r="T180">
            <v>274.73234417076668</v>
          </cell>
          <cell r="U180">
            <v>275.97375531742676</v>
          </cell>
        </row>
        <row r="181">
          <cell r="E181">
            <v>234.36058530412768</v>
          </cell>
          <cell r="F181">
            <v>239.88337676019788</v>
          </cell>
          <cell r="G181">
            <v>245.13516941635612</v>
          </cell>
          <cell r="H181">
            <v>250.28964013299358</v>
          </cell>
          <cell r="I181">
            <v>255.69606024479512</v>
          </cell>
          <cell r="J181">
            <v>263.1100628745358</v>
          </cell>
          <cell r="K181">
            <v>270.21672697814211</v>
          </cell>
          <cell r="L181">
            <v>271.10767748506714</v>
          </cell>
          <cell r="M181">
            <v>271.01768778707162</v>
          </cell>
          <cell r="N181">
            <v>277.28820963541568</v>
          </cell>
          <cell r="O181">
            <v>281.98288148071896</v>
          </cell>
          <cell r="P181">
            <v>285.32212361904271</v>
          </cell>
          <cell r="Q181">
            <v>287.56384433819534</v>
          </cell>
          <cell r="R181">
            <v>288.54950328507624</v>
          </cell>
          <cell r="S181">
            <v>289.74274314032778</v>
          </cell>
          <cell r="T181">
            <v>290.15297403465263</v>
          </cell>
          <cell r="U181">
            <v>289.52558808050924</v>
          </cell>
        </row>
        <row r="182">
          <cell r="E182">
            <v>234.29224635452658</v>
          </cell>
          <cell r="F182">
            <v>240.4758485473902</v>
          </cell>
          <cell r="G182">
            <v>242.69414605062551</v>
          </cell>
          <cell r="H182">
            <v>242.92105602780518</v>
          </cell>
          <cell r="I182">
            <v>247.85800023503859</v>
          </cell>
          <cell r="J182">
            <v>251.90498097949418</v>
          </cell>
          <cell r="K182">
            <v>257.75058447175149</v>
          </cell>
          <cell r="L182">
            <v>257.46277840666221</v>
          </cell>
          <cell r="M182">
            <v>257.46277840666221</v>
          </cell>
          <cell r="N182">
            <v>256.06195471690296</v>
          </cell>
          <cell r="O182">
            <v>255.06616549894713</v>
          </cell>
          <cell r="P182">
            <v>252.54579297992058</v>
          </cell>
          <cell r="Q182">
            <v>252.54579297992058</v>
          </cell>
          <cell r="R182">
            <v>249.12298731518101</v>
          </cell>
          <cell r="S182">
            <v>243.74005023496272</v>
          </cell>
          <cell r="T182">
            <v>243.10558930683342</v>
          </cell>
          <cell r="U182">
            <v>241.88578853787195</v>
          </cell>
        </row>
        <row r="183">
          <cell r="E183">
            <v>234.3452206246277</v>
          </cell>
          <cell r="F183">
            <v>241.75443533601833</v>
          </cell>
          <cell r="G183">
            <v>253.31076722382289</v>
          </cell>
          <cell r="H183">
            <v>253.31076722382289</v>
          </cell>
          <cell r="I183">
            <v>257.44585962057124</v>
          </cell>
          <cell r="J183">
            <v>268.29653862292844</v>
          </cell>
          <cell r="K183">
            <v>276.66373037804698</v>
          </cell>
          <cell r="L183">
            <v>276.66373037804698</v>
          </cell>
          <cell r="M183">
            <v>276.76237044944054</v>
          </cell>
          <cell r="N183">
            <v>278.44603459845683</v>
          </cell>
          <cell r="O183">
            <v>279.88088454092423</v>
          </cell>
          <cell r="P183">
            <v>279.88088454092423</v>
          </cell>
          <cell r="Q183">
            <v>282.0171963604692</v>
          </cell>
          <cell r="R183">
            <v>283.59760972724251</v>
          </cell>
          <cell r="S183">
            <v>284.68006059975153</v>
          </cell>
          <cell r="T183">
            <v>285.49001380701458</v>
          </cell>
          <cell r="U183">
            <v>286.11920660317969</v>
          </cell>
        </row>
        <row r="184">
          <cell r="E184">
            <v>234.30124178122642</v>
          </cell>
          <cell r="F184">
            <v>240.40444012377918</v>
          </cell>
          <cell r="G184">
            <v>253.18901942863764</v>
          </cell>
          <cell r="H184">
            <v>259.80401715284472</v>
          </cell>
          <cell r="I184">
            <v>269.97056857023364</v>
          </cell>
          <cell r="J184">
            <v>269.73616810692357</v>
          </cell>
          <cell r="K184">
            <v>270.30939141518212</v>
          </cell>
          <cell r="L184">
            <v>270.87342452853068</v>
          </cell>
          <cell r="M184">
            <v>275.41904640814772</v>
          </cell>
          <cell r="N184">
            <v>279.68936697731317</v>
          </cell>
          <cell r="O184">
            <v>284.04529818727571</v>
          </cell>
          <cell r="P184">
            <v>287.68290734074316</v>
          </cell>
          <cell r="Q184">
            <v>290.27036800554214</v>
          </cell>
          <cell r="R184">
            <v>290.0366128320623</v>
          </cell>
          <cell r="S184">
            <v>284.5949295380409</v>
          </cell>
          <cell r="T184">
            <v>285.35226149060799</v>
          </cell>
          <cell r="U184">
            <v>285.91796751337307</v>
          </cell>
        </row>
        <row r="185">
          <cell r="E185">
            <v>234.38751170700266</v>
          </cell>
          <cell r="F185">
            <v>240.08696458221323</v>
          </cell>
          <cell r="G185">
            <v>259.5327210361678</v>
          </cell>
          <cell r="H185">
            <v>282.79717249488698</v>
          </cell>
          <cell r="I185">
            <v>303.81664686521492</v>
          </cell>
          <cell r="J185">
            <v>312.31156583437678</v>
          </cell>
          <cell r="K185">
            <v>317.3319786236853</v>
          </cell>
          <cell r="L185">
            <v>320.14100731056772</v>
          </cell>
          <cell r="M185">
            <v>322.1882999149737</v>
          </cell>
          <cell r="N185">
            <v>325.05764422670421</v>
          </cell>
          <cell r="O185">
            <v>327.30722058079141</v>
          </cell>
          <cell r="P185">
            <v>328.39517696051342</v>
          </cell>
          <cell r="Q185">
            <v>328.97041040465251</v>
          </cell>
          <cell r="R185">
            <v>329.21613121701392</v>
          </cell>
          <cell r="S185">
            <v>325.58806195038795</v>
          </cell>
          <cell r="T185">
            <v>323.31317048253624</v>
          </cell>
          <cell r="U185">
            <v>323.14675604223333</v>
          </cell>
        </row>
        <row r="186">
          <cell r="E186">
            <v>234.49080901900047</v>
          </cell>
          <cell r="F186">
            <v>239.86659892025418</v>
          </cell>
          <cell r="G186">
            <v>247.82272346849302</v>
          </cell>
          <cell r="H186">
            <v>253.2705080249163</v>
          </cell>
          <cell r="I186">
            <v>253.2705080249163</v>
          </cell>
          <cell r="J186">
            <v>253.00856584375347</v>
          </cell>
          <cell r="K186">
            <v>253.4754909436283</v>
          </cell>
          <cell r="L186">
            <v>254.14906090259686</v>
          </cell>
          <cell r="M186">
            <v>253.82276441851525</v>
          </cell>
          <cell r="N186">
            <v>248.44833585621649</v>
          </cell>
          <cell r="O186">
            <v>247.74096816062357</v>
          </cell>
          <cell r="P186">
            <v>246.05942434835899</v>
          </cell>
          <cell r="Q186">
            <v>245.95383456997274</v>
          </cell>
          <cell r="R186">
            <v>244.70886560517062</v>
          </cell>
          <cell r="S186">
            <v>243.90199564602329</v>
          </cell>
          <cell r="T186">
            <v>243.90199564602329</v>
          </cell>
          <cell r="U186">
            <v>242.92402340421395</v>
          </cell>
        </row>
        <row r="187">
          <cell r="E187">
            <v>234.36770191047876</v>
          </cell>
          <cell r="F187">
            <v>240.89741419508707</v>
          </cell>
          <cell r="G187">
            <v>251.53191409449067</v>
          </cell>
          <cell r="H187">
            <v>256.28147159057983</v>
          </cell>
          <cell r="I187">
            <v>256.72222825891413</v>
          </cell>
          <cell r="J187">
            <v>256.47563613113505</v>
          </cell>
          <cell r="K187">
            <v>260.99560934726196</v>
          </cell>
          <cell r="L187">
            <v>264.66515978443988</v>
          </cell>
          <cell r="M187">
            <v>271.93067419489574</v>
          </cell>
          <cell r="N187">
            <v>279.25990915256807</v>
          </cell>
          <cell r="O187">
            <v>285.78657249486201</v>
          </cell>
          <cell r="P187">
            <v>288.80680455822136</v>
          </cell>
          <cell r="Q187">
            <v>290.89860135641203</v>
          </cell>
          <cell r="R187">
            <v>290.42695247176954</v>
          </cell>
          <cell r="S187">
            <v>291.61645190667133</v>
          </cell>
          <cell r="T187">
            <v>292.37044659469728</v>
          </cell>
          <cell r="U187">
            <v>292.4273824560043</v>
          </cell>
        </row>
        <row r="188">
          <cell r="E188">
            <v>234.39406175159499</v>
          </cell>
          <cell r="F188">
            <v>239.74912598149811</v>
          </cell>
          <cell r="G188">
            <v>249.55719915525836</v>
          </cell>
          <cell r="H188">
            <v>252.67858677516611</v>
          </cell>
          <cell r="I188">
            <v>252.14773440056814</v>
          </cell>
          <cell r="J188">
            <v>254.60687532147276</v>
          </cell>
          <cell r="K188">
            <v>255.06821896898484</v>
          </cell>
          <cell r="L188">
            <v>254.59825365052285</v>
          </cell>
          <cell r="M188">
            <v>254.59825365052285</v>
          </cell>
          <cell r="N188">
            <v>254.23781947615913</v>
          </cell>
          <cell r="O188">
            <v>255.22991049262953</v>
          </cell>
          <cell r="P188">
            <v>254.90587813093217</v>
          </cell>
          <cell r="Q188">
            <v>252.72640335508848</v>
          </cell>
          <cell r="R188">
            <v>248.81366099980625</v>
          </cell>
          <cell r="S188">
            <v>245.84052601593825</v>
          </cell>
          <cell r="T188">
            <v>244.8586792584727</v>
          </cell>
          <cell r="U188">
            <v>244.23132411175763</v>
          </cell>
        </row>
        <row r="189">
          <cell r="E189">
            <v>234.34426182230089</v>
          </cell>
          <cell r="F189">
            <v>240.38895424378723</v>
          </cell>
          <cell r="G189">
            <v>249.68804381743564</v>
          </cell>
          <cell r="H189">
            <v>265.86066984536438</v>
          </cell>
          <cell r="I189">
            <v>267.70497357811672</v>
          </cell>
          <cell r="J189">
            <v>274.22360186456115</v>
          </cell>
          <cell r="K189">
            <v>284.72391912796013</v>
          </cell>
          <cell r="L189">
            <v>294.15530027641546</v>
          </cell>
          <cell r="M189">
            <v>298.42648656740846</v>
          </cell>
          <cell r="N189">
            <v>301.59575660450184</v>
          </cell>
          <cell r="O189">
            <v>299.30013529118389</v>
          </cell>
          <cell r="P189">
            <v>300.9081525399634</v>
          </cell>
          <cell r="Q189">
            <v>302.21677229715021</v>
          </cell>
          <cell r="R189">
            <v>301.013466379607</v>
          </cell>
          <cell r="S189">
            <v>301.78856937228835</v>
          </cell>
          <cell r="T189">
            <v>320.07497980667824</v>
          </cell>
          <cell r="U189">
            <v>320.37525213860681</v>
          </cell>
        </row>
        <row r="190">
          <cell r="E190">
            <v>234.29360985898961</v>
          </cell>
          <cell r="F190">
            <v>241.54388488492594</v>
          </cell>
          <cell r="G190">
            <v>243.79585711388643</v>
          </cell>
          <cell r="H190">
            <v>250.18507363591701</v>
          </cell>
          <cell r="I190">
            <v>256.48862899494236</v>
          </cell>
          <cell r="J190">
            <v>262.57769002344151</v>
          </cell>
          <cell r="K190">
            <v>271.18402340786838</v>
          </cell>
          <cell r="L190">
            <v>278.42347056751044</v>
          </cell>
          <cell r="M190">
            <v>284.85264261692913</v>
          </cell>
          <cell r="N190">
            <v>289.32924057958479</v>
          </cell>
          <cell r="O190">
            <v>292.55434324682619</v>
          </cell>
          <cell r="P190">
            <v>294.69064807844234</v>
          </cell>
          <cell r="Q190">
            <v>296.80170005251563</v>
          </cell>
          <cell r="R190">
            <v>297.98327595449717</v>
          </cell>
          <cell r="S190">
            <v>298.2946871520931</v>
          </cell>
          <cell r="T190">
            <v>294.87054222219427</v>
          </cell>
          <cell r="U190">
            <v>295.32297893862426</v>
          </cell>
        </row>
        <row r="191">
          <cell r="E191">
            <v>234.40791096289496</v>
          </cell>
          <cell r="F191">
            <v>240.10506387231203</v>
          </cell>
          <cell r="G191">
            <v>245.18984379453346</v>
          </cell>
          <cell r="H191">
            <v>257.58087781721559</v>
          </cell>
          <cell r="I191">
            <v>257.89707369958194</v>
          </cell>
          <cell r="J191">
            <v>258.52263583116167</v>
          </cell>
          <cell r="K191">
            <v>266.39368382360294</v>
          </cell>
          <cell r="L191">
            <v>270.32570372289354</v>
          </cell>
          <cell r="M191">
            <v>273.6216465476075</v>
          </cell>
          <cell r="N191">
            <v>272.75100270919154</v>
          </cell>
          <cell r="O191">
            <v>272.61173383717835</v>
          </cell>
          <cell r="P191">
            <v>270.67133459243331</v>
          </cell>
          <cell r="Q191">
            <v>270.54553118513024</v>
          </cell>
          <cell r="R191">
            <v>273.28292669768308</v>
          </cell>
          <cell r="S191">
            <v>278.40817685122857</v>
          </cell>
          <cell r="T191">
            <v>279.62787470244564</v>
          </cell>
          <cell r="U191">
            <v>276.890479269656</v>
          </cell>
        </row>
        <row r="192">
          <cell r="E192">
            <v>234.25018864048442</v>
          </cell>
          <cell r="F192">
            <v>240.58411008233131</v>
          </cell>
          <cell r="G192">
            <v>257.2131159123133</v>
          </cell>
          <cell r="H192">
            <v>260.77330511371633</v>
          </cell>
          <cell r="I192">
            <v>260.80055496973733</v>
          </cell>
          <cell r="J192">
            <v>264.60379529486727</v>
          </cell>
          <cell r="K192">
            <v>266.65498044982724</v>
          </cell>
          <cell r="L192">
            <v>264.16017617477416</v>
          </cell>
          <cell r="M192">
            <v>261.892652081677</v>
          </cell>
          <cell r="N192">
            <v>257.76057234791415</v>
          </cell>
          <cell r="O192">
            <v>254.78362306328506</v>
          </cell>
          <cell r="P192">
            <v>252.57168290750619</v>
          </cell>
          <cell r="Q192">
            <v>252.21621742785723</v>
          </cell>
          <cell r="R192">
            <v>251.50576291022008</v>
          </cell>
          <cell r="S192">
            <v>251.24006266758971</v>
          </cell>
          <cell r="T192">
            <v>250.84583704355836</v>
          </cell>
          <cell r="U192">
            <v>252.0225492692517</v>
          </cell>
        </row>
        <row r="193">
          <cell r="E193">
            <v>234.36287312911463</v>
          </cell>
          <cell r="F193">
            <v>239.44471191253982</v>
          </cell>
          <cell r="G193">
            <v>243.71296601365438</v>
          </cell>
          <cell r="H193">
            <v>247.82941547063933</v>
          </cell>
          <cell r="I193">
            <v>254.08608573207312</v>
          </cell>
          <cell r="J193">
            <v>258.67027379608453</v>
          </cell>
          <cell r="K193">
            <v>269.96825697725933</v>
          </cell>
          <cell r="L193">
            <v>282.62338307878144</v>
          </cell>
          <cell r="M193">
            <v>290.34913641888011</v>
          </cell>
          <cell r="N193">
            <v>291.79173404519491</v>
          </cell>
          <cell r="O193">
            <v>291.79173404519491</v>
          </cell>
          <cell r="P193">
            <v>294.32904493480726</v>
          </cell>
          <cell r="Q193">
            <v>296.26183008497122</v>
          </cell>
          <cell r="R193">
            <v>297.70527294730954</v>
          </cell>
          <cell r="S193">
            <v>299.41942496364862</v>
          </cell>
          <cell r="T193">
            <v>300.15569419432842</v>
          </cell>
          <cell r="U193">
            <v>300.68738269521288</v>
          </cell>
        </row>
        <row r="194">
          <cell r="E194">
            <v>234.2237042909579</v>
          </cell>
          <cell r="F194">
            <v>242.03442418982644</v>
          </cell>
          <cell r="G194">
            <v>243.53479393892067</v>
          </cell>
          <cell r="H194">
            <v>248.89764406425863</v>
          </cell>
          <cell r="I194">
            <v>250.30079577814055</v>
          </cell>
          <cell r="J194">
            <v>253.97497573765392</v>
          </cell>
          <cell r="K194">
            <v>257.15051048099997</v>
          </cell>
          <cell r="L194">
            <v>259.9781597883071</v>
          </cell>
          <cell r="M194">
            <v>260.90134156592217</v>
          </cell>
          <cell r="N194">
            <v>268.88292251211766</v>
          </cell>
          <cell r="O194">
            <v>268.88292251211766</v>
          </cell>
          <cell r="P194">
            <v>268.88292251211766</v>
          </cell>
          <cell r="Q194">
            <v>273.98902747508794</v>
          </cell>
          <cell r="R194">
            <v>277.3443841874801</v>
          </cell>
          <cell r="S194">
            <v>278.95272705417057</v>
          </cell>
          <cell r="T194">
            <v>278.57975316120996</v>
          </cell>
          <cell r="U194">
            <v>279.14915497346124</v>
          </cell>
        </row>
        <row r="195">
          <cell r="E195">
            <v>234.28945990294596</v>
          </cell>
          <cell r="F195">
            <v>239.84756271662766</v>
          </cell>
          <cell r="G195">
            <v>244.52967535789503</v>
          </cell>
          <cell r="H195">
            <v>251.70198685145508</v>
          </cell>
          <cell r="I195">
            <v>256.78776693480074</v>
          </cell>
          <cell r="J195">
            <v>257.30068324157196</v>
          </cell>
          <cell r="K195">
            <v>259.63826716663465</v>
          </cell>
          <cell r="L195">
            <v>271.66042243616437</v>
          </cell>
          <cell r="M195">
            <v>275.25109711901626</v>
          </cell>
          <cell r="N195">
            <v>273.85331261159843</v>
          </cell>
          <cell r="O195">
            <v>275.65374817643431</v>
          </cell>
          <cell r="P195">
            <v>274.51349759147303</v>
          </cell>
          <cell r="Q195">
            <v>273.93900322649012</v>
          </cell>
          <cell r="R195">
            <v>271.02954929585616</v>
          </cell>
          <cell r="S195">
            <v>271.02954929585616</v>
          </cell>
          <cell r="T195">
            <v>270.33575589348226</v>
          </cell>
          <cell r="U195">
            <v>270.33575589348226</v>
          </cell>
        </row>
        <row r="196">
          <cell r="E196">
            <v>234.37871451869506</v>
          </cell>
          <cell r="F196">
            <v>240.04419505032644</v>
          </cell>
          <cell r="G196">
            <v>241.18438981807952</v>
          </cell>
          <cell r="H196">
            <v>240.53875865874952</v>
          </cell>
          <cell r="I196">
            <v>241.77805305357725</v>
          </cell>
          <cell r="J196">
            <v>245.24651310018439</v>
          </cell>
          <cell r="K196">
            <v>247.1284618678188</v>
          </cell>
          <cell r="L196">
            <v>248.44504649702671</v>
          </cell>
          <cell r="M196">
            <v>247.71531457553894</v>
          </cell>
          <cell r="N196">
            <v>247.71531457553894</v>
          </cell>
          <cell r="O196">
            <v>247.38539562738512</v>
          </cell>
          <cell r="P196">
            <v>246.95250677571462</v>
          </cell>
          <cell r="Q196">
            <v>246.95250677571462</v>
          </cell>
          <cell r="R196">
            <v>245.94308222686294</v>
          </cell>
          <cell r="S196">
            <v>250.03526589253383</v>
          </cell>
          <cell r="T196">
            <v>254.07183831002581</v>
          </cell>
          <cell r="U196">
            <v>258.9427371978249</v>
          </cell>
        </row>
        <row r="197">
          <cell r="E197">
            <v>234.39661724595879</v>
          </cell>
          <cell r="F197">
            <v>239.57755858294769</v>
          </cell>
          <cell r="G197">
            <v>239.64541022804653</v>
          </cell>
          <cell r="H197">
            <v>239.45359526031632</v>
          </cell>
          <cell r="I197">
            <v>240.43620621117438</v>
          </cell>
          <cell r="J197">
            <v>242.18972880503401</v>
          </cell>
          <cell r="K197">
            <v>242.69667740247766</v>
          </cell>
          <cell r="L197">
            <v>242.01576259412943</v>
          </cell>
          <cell r="M197">
            <v>241.06595366158041</v>
          </cell>
          <cell r="N197">
            <v>240.29267896897642</v>
          </cell>
          <cell r="O197">
            <v>236.73611196347889</v>
          </cell>
          <cell r="P197">
            <v>234.70698510119061</v>
          </cell>
          <cell r="Q197">
            <v>234.70698510119061</v>
          </cell>
          <cell r="R197">
            <v>234.04804314886749</v>
          </cell>
          <cell r="S197">
            <v>234.74781780570433</v>
          </cell>
          <cell r="T197">
            <v>237.33869304312324</v>
          </cell>
          <cell r="U197">
            <v>241.97927106100391</v>
          </cell>
        </row>
        <row r="198">
          <cell r="E198">
            <v>234.31017966751529</v>
          </cell>
          <cell r="F198">
            <v>240.11574910306717</v>
          </cell>
          <cell r="G198">
            <v>241.07546015571526</v>
          </cell>
          <cell r="H198">
            <v>243.93399782563137</v>
          </cell>
          <cell r="I198">
            <v>247.69741033992733</v>
          </cell>
          <cell r="J198">
            <v>248.20893085341567</v>
          </cell>
          <cell r="K198">
            <v>251.00856529621845</v>
          </cell>
          <cell r="L198">
            <v>251.25786961083395</v>
          </cell>
          <cell r="M198">
            <v>251.13137730132811</v>
          </cell>
          <cell r="N198">
            <v>251.04444972649745</v>
          </cell>
          <cell r="O198">
            <v>249.54907993893661</v>
          </cell>
          <cell r="P198">
            <v>249.54907993893661</v>
          </cell>
          <cell r="Q198">
            <v>249.54907993893661</v>
          </cell>
          <cell r="R198">
            <v>253.42348196891152</v>
          </cell>
          <cell r="S198">
            <v>257.8334304047201</v>
          </cell>
          <cell r="T198">
            <v>260.50435319093918</v>
          </cell>
          <cell r="U198">
            <v>263.45198837170682</v>
          </cell>
        </row>
        <row r="199">
          <cell r="E199">
            <v>234.34164002881727</v>
          </cell>
          <cell r="F199">
            <v>240.44758053777241</v>
          </cell>
          <cell r="G199">
            <v>245.22000109304992</v>
          </cell>
          <cell r="H199">
            <v>253.06569294684155</v>
          </cell>
          <cell r="I199">
            <v>266.06704744671896</v>
          </cell>
          <cell r="J199">
            <v>277.86681965042641</v>
          </cell>
          <cell r="K199">
            <v>290.61133428964217</v>
          </cell>
          <cell r="L199">
            <v>292.75898883574342</v>
          </cell>
          <cell r="M199">
            <v>292.01188872906505</v>
          </cell>
          <cell r="N199">
            <v>292.00555529604702</v>
          </cell>
          <cell r="O199">
            <v>294.15219969222414</v>
          </cell>
          <cell r="P199">
            <v>294.15219969222414</v>
          </cell>
          <cell r="Q199">
            <v>295.32903178580682</v>
          </cell>
          <cell r="R199">
            <v>296.11791213989983</v>
          </cell>
          <cell r="S199">
            <v>296.59805670659864</v>
          </cell>
          <cell r="T199">
            <v>297.05862211500249</v>
          </cell>
          <cell r="U199">
            <v>296.85176915290452</v>
          </cell>
        </row>
        <row r="200">
          <cell r="E200">
            <v>234.3044700650114</v>
          </cell>
          <cell r="F200">
            <v>239.8542259372762</v>
          </cell>
          <cell r="G200">
            <v>251.10666058083794</v>
          </cell>
          <cell r="H200">
            <v>251.68334337070911</v>
          </cell>
          <cell r="I200">
            <v>255.87291943728104</v>
          </cell>
          <cell r="J200">
            <v>260.59758251214043</v>
          </cell>
          <cell r="K200">
            <v>263.87874532482863</v>
          </cell>
          <cell r="L200">
            <v>263.40720941936888</v>
          </cell>
          <cell r="M200">
            <v>263.79060145161628</v>
          </cell>
          <cell r="N200">
            <v>265.49914047950233</v>
          </cell>
          <cell r="O200">
            <v>272.15067135986976</v>
          </cell>
          <cell r="P200">
            <v>276.88611306332791</v>
          </cell>
          <cell r="Q200">
            <v>280.14676193976499</v>
          </cell>
          <cell r="R200">
            <v>281.52121962359905</v>
          </cell>
          <cell r="S200">
            <v>281.25876157554137</v>
          </cell>
          <cell r="T200">
            <v>279.37664701333927</v>
          </cell>
          <cell r="U200">
            <v>278.34697240728372</v>
          </cell>
        </row>
        <row r="201">
          <cell r="E201">
            <v>234.34197495784471</v>
          </cell>
          <cell r="F201">
            <v>239.96567117228415</v>
          </cell>
          <cell r="G201">
            <v>242.99496013007814</v>
          </cell>
          <cell r="H201">
            <v>244.49937179827523</v>
          </cell>
          <cell r="I201">
            <v>245.13231406332378</v>
          </cell>
          <cell r="J201">
            <v>245.57421094581332</v>
          </cell>
          <cell r="K201">
            <v>250.24541490972899</v>
          </cell>
          <cell r="L201">
            <v>253.03525827753336</v>
          </cell>
          <cell r="M201">
            <v>254.21919990571931</v>
          </cell>
          <cell r="N201">
            <v>260.3524172162131</v>
          </cell>
          <cell r="O201">
            <v>266.21895328820483</v>
          </cell>
          <cell r="P201">
            <v>272.33888468726229</v>
          </cell>
          <cell r="Q201">
            <v>273.13057376259161</v>
          </cell>
          <cell r="R201">
            <v>270.69772659183093</v>
          </cell>
          <cell r="S201">
            <v>270.69772659183093</v>
          </cell>
          <cell r="T201">
            <v>270.69772659183093</v>
          </cell>
          <cell r="U201">
            <v>271.76285104727049</v>
          </cell>
        </row>
        <row r="202">
          <cell r="E202">
            <v>234.40733194599406</v>
          </cell>
          <cell r="F202">
            <v>240.13513899637184</v>
          </cell>
          <cell r="G202">
            <v>254.32376410982133</v>
          </cell>
          <cell r="H202">
            <v>258.06342018864495</v>
          </cell>
          <cell r="I202">
            <v>257.37791819205785</v>
          </cell>
          <cell r="J202">
            <v>258.88916168372162</v>
          </cell>
          <cell r="K202">
            <v>264.19743256241236</v>
          </cell>
          <cell r="L202">
            <v>268.56330048785975</v>
          </cell>
          <cell r="M202">
            <v>267.75305414516947</v>
          </cell>
          <cell r="N202">
            <v>269.65406450036858</v>
          </cell>
          <cell r="O202">
            <v>269.42030315162992</v>
          </cell>
          <cell r="P202">
            <v>269.42030315162992</v>
          </cell>
          <cell r="Q202">
            <v>269.42030315162992</v>
          </cell>
          <cell r="R202">
            <v>268.51776520485288</v>
          </cell>
          <cell r="S202">
            <v>268.05785727290788</v>
          </cell>
          <cell r="T202">
            <v>264.4855059941807</v>
          </cell>
          <cell r="U202">
            <v>262.86601009017539</v>
          </cell>
        </row>
        <row r="203">
          <cell r="E203">
            <v>234.41216222956422</v>
          </cell>
          <cell r="F203">
            <v>240.78826327087586</v>
          </cell>
          <cell r="G203">
            <v>241.92274056082215</v>
          </cell>
          <cell r="H203">
            <v>243.08615339384147</v>
          </cell>
          <cell r="I203">
            <v>243.5611583009406</v>
          </cell>
          <cell r="J203">
            <v>244.47849947450845</v>
          </cell>
          <cell r="K203">
            <v>244.86674152562111</v>
          </cell>
          <cell r="L203">
            <v>244.31140654308683</v>
          </cell>
          <cell r="M203">
            <v>242.82106570543863</v>
          </cell>
          <cell r="N203">
            <v>242.37133651928255</v>
          </cell>
          <cell r="O203">
            <v>241.65415757776205</v>
          </cell>
          <cell r="P203">
            <v>241.06981748247046</v>
          </cell>
          <cell r="Q203">
            <v>240.70956270003146</v>
          </cell>
          <cell r="R203">
            <v>239.21565716589743</v>
          </cell>
          <cell r="S203">
            <v>238.38017204618123</v>
          </cell>
          <cell r="T203">
            <v>237.521861793493</v>
          </cell>
          <cell r="U203">
            <v>237.06136056715391</v>
          </cell>
        </row>
        <row r="204">
          <cell r="E204">
            <v>234.28712317057861</v>
          </cell>
          <cell r="F204">
            <v>239.68208808886456</v>
          </cell>
          <cell r="G204">
            <v>248.3482637154186</v>
          </cell>
          <cell r="H204">
            <v>253.17613679572094</v>
          </cell>
          <cell r="I204">
            <v>269.43540252430341</v>
          </cell>
          <cell r="J204">
            <v>270.92804643104847</v>
          </cell>
          <cell r="K204">
            <v>282.43677885810848</v>
          </cell>
          <cell r="L204">
            <v>292.29215545168887</v>
          </cell>
          <cell r="M204">
            <v>297.6440110321775</v>
          </cell>
          <cell r="N204">
            <v>301.35449371800803</v>
          </cell>
          <cell r="O204">
            <v>303.98540170878556</v>
          </cell>
          <cell r="P204">
            <v>305.83872342098169</v>
          </cell>
          <cell r="Q204">
            <v>307.8343111722869</v>
          </cell>
          <cell r="R204">
            <v>309.99705236450052</v>
          </cell>
          <cell r="S204">
            <v>311.19910624663106</v>
          </cell>
          <cell r="T204">
            <v>312.597771706559</v>
          </cell>
          <cell r="U204">
            <v>312.99173231026896</v>
          </cell>
        </row>
        <row r="205">
          <cell r="E205">
            <v>234.28424189458551</v>
          </cell>
          <cell r="F205">
            <v>239.55532725417189</v>
          </cell>
          <cell r="G205">
            <v>252.04109636861077</v>
          </cell>
          <cell r="H205">
            <v>259.0426340618036</v>
          </cell>
          <cell r="I205">
            <v>261.92912629239476</v>
          </cell>
          <cell r="J205">
            <v>273.05289714738831</v>
          </cell>
          <cell r="K205">
            <v>280.34859154974924</v>
          </cell>
          <cell r="L205">
            <v>285.6473434361954</v>
          </cell>
          <cell r="M205">
            <v>290.8531645659624</v>
          </cell>
          <cell r="N205">
            <v>294.47337898400855</v>
          </cell>
          <cell r="O205">
            <v>296.99786296230189</v>
          </cell>
          <cell r="P205">
            <v>298.67106376111195</v>
          </cell>
          <cell r="Q205">
            <v>299.7851450503735</v>
          </cell>
          <cell r="R205">
            <v>298.4425226981441</v>
          </cell>
          <cell r="S205">
            <v>298.29683715244715</v>
          </cell>
          <cell r="T205">
            <v>298.26316955944026</v>
          </cell>
          <cell r="U205">
            <v>298.53659452028421</v>
          </cell>
        </row>
        <row r="206">
          <cell r="E206">
            <v>234.38584459013811</v>
          </cell>
          <cell r="F206">
            <v>240.81625625695162</v>
          </cell>
          <cell r="G206">
            <v>249.49223093258581</v>
          </cell>
          <cell r="H206">
            <v>252.69743016287993</v>
          </cell>
          <cell r="I206">
            <v>255.70912431063579</v>
          </cell>
          <cell r="J206">
            <v>259.66247277724301</v>
          </cell>
          <cell r="K206">
            <v>263.0914968257967</v>
          </cell>
          <cell r="L206">
            <v>265.94153424425269</v>
          </cell>
          <cell r="M206">
            <v>267.3599309997652</v>
          </cell>
          <cell r="N206">
            <v>266.45582822451439</v>
          </cell>
          <cell r="O206">
            <v>260.11055690994823</v>
          </cell>
          <cell r="P206">
            <v>256.25303652849527</v>
          </cell>
          <cell r="Q206">
            <v>251.2092560900962</v>
          </cell>
          <cell r="R206">
            <v>250.12896889527573</v>
          </cell>
          <cell r="S206">
            <v>249.53941362718231</v>
          </cell>
          <cell r="T206">
            <v>248.80273218825315</v>
          </cell>
          <cell r="U206">
            <v>245.29561464429591</v>
          </cell>
        </row>
        <row r="207">
          <cell r="E207">
            <v>234.27734615813551</v>
          </cell>
          <cell r="F207">
            <v>239.49471981604063</v>
          </cell>
          <cell r="G207">
            <v>244.63996989960017</v>
          </cell>
          <cell r="H207">
            <v>252.40070242468715</v>
          </cell>
          <cell r="I207">
            <v>259.11663592060677</v>
          </cell>
          <cell r="J207">
            <v>259.55394599059355</v>
          </cell>
          <cell r="K207">
            <v>258.818412722537</v>
          </cell>
          <cell r="L207">
            <v>259.85210235421516</v>
          </cell>
          <cell r="M207">
            <v>259.85210235421516</v>
          </cell>
          <cell r="N207">
            <v>259.7482564298507</v>
          </cell>
          <cell r="O207">
            <v>261.33830666293619</v>
          </cell>
          <cell r="P207">
            <v>264.48621411816686</v>
          </cell>
          <cell r="Q207">
            <v>264.68293605318087</v>
          </cell>
          <cell r="R207">
            <v>267.7796434696387</v>
          </cell>
          <cell r="S207">
            <v>268.70489251485139</v>
          </cell>
          <cell r="T207">
            <v>269.62755049571405</v>
          </cell>
          <cell r="U207">
            <v>270.92270972745968</v>
          </cell>
        </row>
        <row r="208">
          <cell r="E208">
            <v>234.34365822908441</v>
          </cell>
          <cell r="F208">
            <v>240.48018486724396</v>
          </cell>
          <cell r="G208">
            <v>246.07748596228399</v>
          </cell>
          <cell r="H208">
            <v>245.34293054877423</v>
          </cell>
          <cell r="I208">
            <v>249.71403611640389</v>
          </cell>
          <cell r="J208">
            <v>257.16521268571779</v>
          </cell>
          <cell r="K208">
            <v>260.41612730697437</v>
          </cell>
          <cell r="L208">
            <v>262.95455080125868</v>
          </cell>
          <cell r="M208">
            <v>265.55055173580786</v>
          </cell>
          <cell r="N208">
            <v>267.60733342904712</v>
          </cell>
          <cell r="O208">
            <v>269.1770889635809</v>
          </cell>
          <cell r="P208">
            <v>271.93742795000315</v>
          </cell>
          <cell r="Q208">
            <v>271.93742795000315</v>
          </cell>
          <cell r="R208">
            <v>272.38856588888893</v>
          </cell>
          <cell r="S208">
            <v>272.54354122320575</v>
          </cell>
          <cell r="T208">
            <v>273.8136133703685</v>
          </cell>
          <cell r="U208">
            <v>271.99398525016585</v>
          </cell>
        </row>
        <row r="209">
          <cell r="E209">
            <v>234.36523214104852</v>
          </cell>
          <cell r="F209">
            <v>239.66588874894322</v>
          </cell>
          <cell r="G209">
            <v>242.48046079053032</v>
          </cell>
          <cell r="H209">
            <v>242.76638285365883</v>
          </cell>
          <cell r="I209">
            <v>244.72009156821403</v>
          </cell>
          <cell r="J209">
            <v>249.6946087808804</v>
          </cell>
          <cell r="K209">
            <v>252.16708894254484</v>
          </cell>
          <cell r="L209">
            <v>252.0797491871102</v>
          </cell>
          <cell r="M209">
            <v>251.7841256936855</v>
          </cell>
          <cell r="N209">
            <v>250.92160150793839</v>
          </cell>
          <cell r="O209">
            <v>248.12159447642074</v>
          </cell>
          <cell r="P209">
            <v>246.04884760151157</v>
          </cell>
          <cell r="Q209">
            <v>245.29832107004296</v>
          </cell>
          <cell r="R209">
            <v>243.96931056099024</v>
          </cell>
          <cell r="S209">
            <v>243.04913137088332</v>
          </cell>
          <cell r="T209">
            <v>242.37097224219005</v>
          </cell>
          <cell r="U209">
            <v>242.71935516628466</v>
          </cell>
        </row>
        <row r="210">
          <cell r="E210">
            <v>234.26065583271583</v>
          </cell>
          <cell r="F210">
            <v>239.66232329044786</v>
          </cell>
          <cell r="G210">
            <v>249.60798672553381</v>
          </cell>
          <cell r="H210">
            <v>255.80741845738967</v>
          </cell>
          <cell r="I210">
            <v>263.20221242061672</v>
          </cell>
          <cell r="J210">
            <v>265.47353712699089</v>
          </cell>
          <cell r="K210">
            <v>266.13438244326045</v>
          </cell>
          <cell r="L210">
            <v>268.64833868303663</v>
          </cell>
          <cell r="M210">
            <v>268.64833868303663</v>
          </cell>
          <cell r="N210">
            <v>269.49214940917057</v>
          </cell>
          <cell r="O210">
            <v>273.95380422749002</v>
          </cell>
          <cell r="P210">
            <v>277.23401821446794</v>
          </cell>
          <cell r="Q210">
            <v>281.19046396083667</v>
          </cell>
          <cell r="R210">
            <v>283.26467289645819</v>
          </cell>
          <cell r="S210">
            <v>284.60067645078823</v>
          </cell>
          <cell r="T210">
            <v>288.80986071256132</v>
          </cell>
          <cell r="U210">
            <v>289.52756554791171</v>
          </cell>
        </row>
        <row r="211">
          <cell r="E211">
            <v>234.26891592657256</v>
          </cell>
          <cell r="F211">
            <v>241.85005991301369</v>
          </cell>
          <cell r="G211">
            <v>247.24302717081662</v>
          </cell>
          <cell r="H211">
            <v>257.80726339672543</v>
          </cell>
          <cell r="I211">
            <v>259.45499653467283</v>
          </cell>
          <cell r="J211">
            <v>259.95018293157534</v>
          </cell>
          <cell r="K211">
            <v>259.45949832401413</v>
          </cell>
          <cell r="L211">
            <v>259.45949832401413</v>
          </cell>
          <cell r="M211">
            <v>258.57991020122552</v>
          </cell>
          <cell r="N211">
            <v>258.57991020122552</v>
          </cell>
          <cell r="O211">
            <v>258.12728442328404</v>
          </cell>
          <cell r="P211">
            <v>258.12728442328404</v>
          </cell>
          <cell r="Q211">
            <v>258.12728442328404</v>
          </cell>
          <cell r="R211">
            <v>257.28855915124745</v>
          </cell>
          <cell r="S211">
            <v>253.71758851425955</v>
          </cell>
          <cell r="T211">
            <v>250.8983787248747</v>
          </cell>
          <cell r="U211">
            <v>247.24404134735084</v>
          </cell>
        </row>
        <row r="212">
          <cell r="E212">
            <v>234.26721850052394</v>
          </cell>
          <cell r="F212">
            <v>239.83346400511994</v>
          </cell>
          <cell r="G212">
            <v>249.87664231433556</v>
          </cell>
          <cell r="H212">
            <v>257.66563053524447</v>
          </cell>
          <cell r="I212">
            <v>257.13184627323204</v>
          </cell>
          <cell r="J212">
            <v>260.57427954609688</v>
          </cell>
          <cell r="K212">
            <v>262.72401857598607</v>
          </cell>
          <cell r="L212">
            <v>272.27820209203065</v>
          </cell>
          <cell r="M212">
            <v>273.05532523280249</v>
          </cell>
          <cell r="N212">
            <v>275.28653031186212</v>
          </cell>
          <cell r="O212">
            <v>274.74545653690791</v>
          </cell>
          <cell r="P212">
            <v>274.16123837003676</v>
          </cell>
          <cell r="Q212">
            <v>274.24217999982346</v>
          </cell>
          <cell r="R212">
            <v>277.44435568411518</v>
          </cell>
          <cell r="S212">
            <v>278.40217283144636</v>
          </cell>
          <cell r="T212">
            <v>279.42970322210215</v>
          </cell>
          <cell r="U212">
            <v>280.25059711013478</v>
          </cell>
        </row>
        <row r="213">
          <cell r="E213">
            <v>234.46151356557991</v>
          </cell>
          <cell r="F213">
            <v>239.97692715788034</v>
          </cell>
          <cell r="G213">
            <v>254.53321624492318</v>
          </cell>
          <cell r="H213">
            <v>266.13099611272986</v>
          </cell>
          <cell r="I213">
            <v>276.41678548066784</v>
          </cell>
          <cell r="J213">
            <v>289.93274455259967</v>
          </cell>
          <cell r="K213">
            <v>296.19677225297266</v>
          </cell>
          <cell r="L213">
            <v>296.75372488295193</v>
          </cell>
          <cell r="M213">
            <v>299.43912664578602</v>
          </cell>
          <cell r="N213">
            <v>298.89126699940812</v>
          </cell>
          <cell r="O213">
            <v>297.77406320907528</v>
          </cell>
          <cell r="P213">
            <v>296.72704935878642</v>
          </cell>
          <cell r="Q213">
            <v>296.72704935878642</v>
          </cell>
          <cell r="R213">
            <v>296.67215185872749</v>
          </cell>
          <cell r="S213">
            <v>296.67215185872749</v>
          </cell>
          <cell r="T213">
            <v>296.29937322234957</v>
          </cell>
          <cell r="U213">
            <v>296.29937322234957</v>
          </cell>
        </row>
        <row r="214">
          <cell r="E214">
            <v>234.28484027781707</v>
          </cell>
          <cell r="F214">
            <v>239.11943862677714</v>
          </cell>
          <cell r="G214">
            <v>247.68819422325609</v>
          </cell>
          <cell r="H214">
            <v>255.30307313837093</v>
          </cell>
          <cell r="I214">
            <v>258.05022242508323</v>
          </cell>
          <cell r="J214">
            <v>264.28906539735328</v>
          </cell>
          <cell r="K214">
            <v>265.29374403198563</v>
          </cell>
          <cell r="L214">
            <v>268.19691696031555</v>
          </cell>
          <cell r="M214">
            <v>270.47365514475166</v>
          </cell>
          <cell r="N214">
            <v>270.84679417402418</v>
          </cell>
          <cell r="O214">
            <v>273.32984496846763</v>
          </cell>
          <cell r="P214">
            <v>277.17856460358291</v>
          </cell>
          <cell r="Q214">
            <v>280.1777802283363</v>
          </cell>
          <cell r="R214">
            <v>282.6326263018143</v>
          </cell>
          <cell r="S214">
            <v>284.27640842992952</v>
          </cell>
          <cell r="T214">
            <v>285.46042530736332</v>
          </cell>
          <cell r="U214">
            <v>285.70429266399418</v>
          </cell>
        </row>
        <row r="215">
          <cell r="E215">
            <v>234.35832499078785</v>
          </cell>
          <cell r="F215">
            <v>239.9414078772337</v>
          </cell>
          <cell r="G215">
            <v>246.79950739746286</v>
          </cell>
          <cell r="H215">
            <v>250.18777268252742</v>
          </cell>
          <cell r="I215">
            <v>257.49722905118062</v>
          </cell>
          <cell r="J215">
            <v>258.98751001549442</v>
          </cell>
          <cell r="K215">
            <v>258.39451691476359</v>
          </cell>
          <cell r="L215">
            <v>256.74992855307295</v>
          </cell>
          <cell r="M215">
            <v>256.71145281672699</v>
          </cell>
          <cell r="N215">
            <v>256.49246717736327</v>
          </cell>
          <cell r="O215">
            <v>256.74720291065887</v>
          </cell>
          <cell r="P215">
            <v>256.45750533504406</v>
          </cell>
          <cell r="Q215">
            <v>253.71586078035656</v>
          </cell>
          <cell r="R215">
            <v>249.90497965649593</v>
          </cell>
          <cell r="S215">
            <v>247.16403563026913</v>
          </cell>
          <cell r="T215">
            <v>247.39565963805421</v>
          </cell>
          <cell r="U215">
            <v>247.06074406778154</v>
          </cell>
        </row>
        <row r="216">
          <cell r="E216">
            <v>234.37111006328234</v>
          </cell>
          <cell r="F216">
            <v>241.3394160729294</v>
          </cell>
          <cell r="G216">
            <v>251.32095231439976</v>
          </cell>
          <cell r="H216">
            <v>252.02160425559995</v>
          </cell>
          <cell r="I216">
            <v>252.48029496627109</v>
          </cell>
          <cell r="J216">
            <v>253.49758662703368</v>
          </cell>
          <cell r="K216">
            <v>253.49758662703368</v>
          </cell>
          <cell r="L216">
            <v>252.50417565229483</v>
          </cell>
          <cell r="M216">
            <v>252.04625371867971</v>
          </cell>
          <cell r="N216">
            <v>250.20423248256697</v>
          </cell>
          <cell r="O216">
            <v>247.07273367656285</v>
          </cell>
          <cell r="P216">
            <v>245.54569073275547</v>
          </cell>
          <cell r="Q216">
            <v>243.81705646008604</v>
          </cell>
          <cell r="R216">
            <v>242.28614455272336</v>
          </cell>
          <cell r="S216">
            <v>241.03150584622651</v>
          </cell>
          <cell r="T216">
            <v>239.80118521845426</v>
          </cell>
          <cell r="U216">
            <v>238.17883775483344</v>
          </cell>
        </row>
        <row r="217">
          <cell r="E217">
            <v>234.36189534974193</v>
          </cell>
          <cell r="F217">
            <v>240.18022759481835</v>
          </cell>
          <cell r="G217">
            <v>254.38172676031132</v>
          </cell>
          <cell r="H217">
            <v>271.8554799202841</v>
          </cell>
          <cell r="I217">
            <v>281.3754420056992</v>
          </cell>
          <cell r="J217">
            <v>293.1510359829918</v>
          </cell>
          <cell r="K217">
            <v>300.05023143261553</v>
          </cell>
          <cell r="L217">
            <v>304.14395821506253</v>
          </cell>
          <cell r="M217">
            <v>306.69771619327855</v>
          </cell>
          <cell r="N217">
            <v>308.34570092419602</v>
          </cell>
          <cell r="O217">
            <v>309.49627885698197</v>
          </cell>
          <cell r="P217">
            <v>310.30180301166763</v>
          </cell>
          <cell r="Q217">
            <v>310.83791705449039</v>
          </cell>
          <cell r="R217">
            <v>311.22672047881611</v>
          </cell>
          <cell r="S217">
            <v>304.56634781733374</v>
          </cell>
          <cell r="T217">
            <v>304.77558363249955</v>
          </cell>
          <cell r="U217">
            <v>304.9130144927787</v>
          </cell>
        </row>
        <row r="218">
          <cell r="E218">
            <v>234.12786601277389</v>
          </cell>
          <cell r="F218">
            <v>239.96234309874185</v>
          </cell>
          <cell r="G218">
            <v>243.95074557620842</v>
          </cell>
          <cell r="H218">
            <v>257.74757975307068</v>
          </cell>
          <cell r="I218">
            <v>268.55723146629157</v>
          </cell>
          <cell r="J218">
            <v>270.47805054399083</v>
          </cell>
          <cell r="K218">
            <v>270.15574790692983</v>
          </cell>
          <cell r="L218">
            <v>269.36356148063663</v>
          </cell>
          <cell r="M218">
            <v>268.81293627364158</v>
          </cell>
          <cell r="N218">
            <v>268.18724684745899</v>
          </cell>
          <cell r="O218">
            <v>267.74381618785577</v>
          </cell>
          <cell r="P218">
            <v>267.94912217130292</v>
          </cell>
          <cell r="Q218">
            <v>273.17996588784524</v>
          </cell>
          <cell r="R218">
            <v>274.46323479064398</v>
          </cell>
          <cell r="S218">
            <v>275.9359991478405</v>
          </cell>
          <cell r="T218">
            <v>277.09260786204015</v>
          </cell>
          <cell r="U218">
            <v>274.06129036653635</v>
          </cell>
        </row>
        <row r="219">
          <cell r="E219">
            <v>234.29877161202674</v>
          </cell>
          <cell r="F219">
            <v>239.5192302930933</v>
          </cell>
          <cell r="G219">
            <v>243.09664656531768</v>
          </cell>
          <cell r="H219">
            <v>245.30211900927213</v>
          </cell>
          <cell r="I219">
            <v>247.16537661560935</v>
          </cell>
          <cell r="J219">
            <v>248.92198989222607</v>
          </cell>
          <cell r="K219">
            <v>249.74136824181303</v>
          </cell>
          <cell r="L219">
            <v>253.2595100851062</v>
          </cell>
          <cell r="M219">
            <v>257.07933356604343</v>
          </cell>
          <cell r="N219">
            <v>262.49780149498218</v>
          </cell>
          <cell r="O219">
            <v>270.65649611591311</v>
          </cell>
          <cell r="P219">
            <v>279.48227279691764</v>
          </cell>
          <cell r="Q219">
            <v>284.58774336375421</v>
          </cell>
          <cell r="R219">
            <v>288.2977255483442</v>
          </cell>
          <cell r="S219">
            <v>290.95567574032276</v>
          </cell>
          <cell r="T219">
            <v>293.05546477537263</v>
          </cell>
          <cell r="U219">
            <v>296.18153072770605</v>
          </cell>
        </row>
        <row r="220">
          <cell r="E220">
            <v>234.2737003354643</v>
          </cell>
          <cell r="F220">
            <v>241.06572730944336</v>
          </cell>
          <cell r="G220">
            <v>252.41436591230476</v>
          </cell>
          <cell r="H220">
            <v>256.3220646331776</v>
          </cell>
          <cell r="I220">
            <v>265.44604184416437</v>
          </cell>
          <cell r="J220">
            <v>265.58263930237274</v>
          </cell>
          <cell r="K220">
            <v>271.8774628370254</v>
          </cell>
          <cell r="L220">
            <v>284.57919848152915</v>
          </cell>
          <cell r="M220">
            <v>290.27396372081688</v>
          </cell>
          <cell r="N220">
            <v>294.33592578968069</v>
          </cell>
          <cell r="O220">
            <v>297.36211014216815</v>
          </cell>
          <cell r="P220">
            <v>299.36872644567501</v>
          </cell>
          <cell r="Q220">
            <v>300.68680302162596</v>
          </cell>
          <cell r="R220">
            <v>301.56016880128618</v>
          </cell>
          <cell r="S220">
            <v>302.22200243326301</v>
          </cell>
          <cell r="T220">
            <v>302.47309706616227</v>
          </cell>
          <cell r="U220">
            <v>302.14318106070584</v>
          </cell>
        </row>
        <row r="221">
          <cell r="E221">
            <v>234.30937310699642</v>
          </cell>
          <cell r="F221">
            <v>240.29647638439928</v>
          </cell>
          <cell r="G221">
            <v>244.41669371936104</v>
          </cell>
          <cell r="H221">
            <v>247.64230751394726</v>
          </cell>
          <cell r="I221">
            <v>248.53645167826718</v>
          </cell>
          <cell r="J221">
            <v>249.3034263382107</v>
          </cell>
          <cell r="K221">
            <v>250.02031638944459</v>
          </cell>
          <cell r="L221">
            <v>251.62584020078958</v>
          </cell>
          <cell r="M221">
            <v>252.09001947975437</v>
          </cell>
          <cell r="N221">
            <v>252.63705301773629</v>
          </cell>
          <cell r="O221">
            <v>252.57312600061775</v>
          </cell>
          <cell r="P221">
            <v>253.1447554551857</v>
          </cell>
          <cell r="Q221">
            <v>253.3873888610272</v>
          </cell>
          <cell r="R221">
            <v>253.09209017310016</v>
          </cell>
          <cell r="S221">
            <v>254.18136712724589</v>
          </cell>
          <cell r="T221">
            <v>259.26108280754357</v>
          </cell>
          <cell r="U221">
            <v>261.78658820710342</v>
          </cell>
        </row>
        <row r="222">
          <cell r="E222">
            <v>234.33273225628946</v>
          </cell>
          <cell r="F222">
            <v>240.12316926134369</v>
          </cell>
          <cell r="G222">
            <v>243.3357246271664</v>
          </cell>
          <cell r="H222">
            <v>244.81656858655128</v>
          </cell>
          <cell r="I222">
            <v>253.80339735844376</v>
          </cell>
          <cell r="J222">
            <v>256.00366191192444</v>
          </cell>
          <cell r="K222">
            <v>259.9143833757592</v>
          </cell>
          <cell r="L222">
            <v>259.35141756210669</v>
          </cell>
          <cell r="M222">
            <v>256.7067724491659</v>
          </cell>
          <cell r="N222">
            <v>256.7067724491659</v>
          </cell>
          <cell r="O222">
            <v>257.5040841601118</v>
          </cell>
          <cell r="P222">
            <v>258.62147706342313</v>
          </cell>
          <cell r="Q222">
            <v>261.47571641010222</v>
          </cell>
          <cell r="R222">
            <v>261.0767377611312</v>
          </cell>
          <cell r="S222">
            <v>261.0767377611312</v>
          </cell>
          <cell r="T222">
            <v>257.99983330621205</v>
          </cell>
          <cell r="U222">
            <v>256.98257520432298</v>
          </cell>
        </row>
        <row r="223">
          <cell r="E223">
            <v>234.15739165542209</v>
          </cell>
          <cell r="F223">
            <v>240.44369465414806</v>
          </cell>
          <cell r="G223">
            <v>248.24386189768006</v>
          </cell>
          <cell r="H223">
            <v>248.53758908732917</v>
          </cell>
          <cell r="I223">
            <v>252.23124581252313</v>
          </cell>
          <cell r="J223">
            <v>262.71016109776861</v>
          </cell>
          <cell r="K223">
            <v>269.84010839005236</v>
          </cell>
          <cell r="L223">
            <v>273.40108003542082</v>
          </cell>
          <cell r="M223">
            <v>275.93800545495441</v>
          </cell>
          <cell r="N223">
            <v>282.44048708910071</v>
          </cell>
          <cell r="O223">
            <v>282.33541057126916</v>
          </cell>
          <cell r="P223">
            <v>282.16182018676432</v>
          </cell>
          <cell r="Q223">
            <v>281.06989517394913</v>
          </cell>
          <cell r="R223">
            <v>282.76806010455124</v>
          </cell>
          <cell r="S223">
            <v>284.03129110795112</v>
          </cell>
          <cell r="T223">
            <v>284.96417373116094</v>
          </cell>
          <cell r="U223">
            <v>285.18045927590441</v>
          </cell>
        </row>
        <row r="224">
          <cell r="E224">
            <v>234.28374555256514</v>
          </cell>
          <cell r="F224">
            <v>239.73550373379112</v>
          </cell>
          <cell r="G224">
            <v>241.55702163779776</v>
          </cell>
          <cell r="H224">
            <v>241.60483897291624</v>
          </cell>
          <cell r="I224">
            <v>241.71104863085941</v>
          </cell>
          <cell r="J224">
            <v>241.25557774560369</v>
          </cell>
          <cell r="K224">
            <v>242.09729967394489</v>
          </cell>
          <cell r="L224">
            <v>242.56022377238358</v>
          </cell>
          <cell r="M224">
            <v>243.30740373758036</v>
          </cell>
          <cell r="N224">
            <v>244.14221899478108</v>
          </cell>
          <cell r="O224">
            <v>244.14221899478108</v>
          </cell>
          <cell r="P224">
            <v>248.50725407655904</v>
          </cell>
          <cell r="Q224">
            <v>252.89986145086843</v>
          </cell>
          <cell r="R224">
            <v>255.84059994439158</v>
          </cell>
          <cell r="S224">
            <v>261.32100511831226</v>
          </cell>
          <cell r="T224">
            <v>265.2470945636523</v>
          </cell>
          <cell r="U224">
            <v>267.07050292814756</v>
          </cell>
        </row>
        <row r="225">
          <cell r="E225">
            <v>234.35822105485749</v>
          </cell>
          <cell r="F225">
            <v>241.57209511284617</v>
          </cell>
          <cell r="G225">
            <v>256.79023964773353</v>
          </cell>
          <cell r="H225">
            <v>260.43900261974096</v>
          </cell>
          <cell r="I225">
            <v>273.4740525753985</v>
          </cell>
          <cell r="J225">
            <v>285.49815652486456</v>
          </cell>
          <cell r="K225">
            <v>290.86948105567416</v>
          </cell>
          <cell r="L225">
            <v>296.20945030277858</v>
          </cell>
          <cell r="M225">
            <v>299.74929231812956</v>
          </cell>
          <cell r="N225">
            <v>299.74929231812956</v>
          </cell>
          <cell r="O225">
            <v>301.12834723239371</v>
          </cell>
          <cell r="P225">
            <v>302.35661019743225</v>
          </cell>
          <cell r="Q225">
            <v>303.22069192296385</v>
          </cell>
          <cell r="R225">
            <v>303.81685548726142</v>
          </cell>
          <cell r="S225">
            <v>304.2297174707997</v>
          </cell>
          <cell r="T225">
            <v>304.50944924482837</v>
          </cell>
          <cell r="U225">
            <v>304.69219043663458</v>
          </cell>
        </row>
        <row r="226">
          <cell r="E226">
            <v>234.26879146839332</v>
          </cell>
          <cell r="F226">
            <v>240.52298986608463</v>
          </cell>
          <cell r="G226">
            <v>253.11665153579418</v>
          </cell>
          <cell r="H226">
            <v>262.47448652231964</v>
          </cell>
          <cell r="I226">
            <v>274.95377551533289</v>
          </cell>
          <cell r="J226">
            <v>281.26136436417545</v>
          </cell>
          <cell r="K226">
            <v>287.61194833487622</v>
          </cell>
          <cell r="L226">
            <v>292.06840224093281</v>
          </cell>
          <cell r="M226">
            <v>295.26754052833888</v>
          </cell>
          <cell r="N226">
            <v>297.77082332772028</v>
          </cell>
          <cell r="O226">
            <v>299.61547320341748</v>
          </cell>
          <cell r="P226">
            <v>300.87842969448275</v>
          </cell>
          <cell r="Q226">
            <v>301.71218822287045</v>
          </cell>
          <cell r="R226">
            <v>300.5505095996146</v>
          </cell>
          <cell r="S226">
            <v>299.57135461801607</v>
          </cell>
          <cell r="T226">
            <v>298.95118391117086</v>
          </cell>
          <cell r="U226">
            <v>298.69344220110264</v>
          </cell>
        </row>
        <row r="227">
          <cell r="E227">
            <v>234.30762396160972</v>
          </cell>
          <cell r="F227">
            <v>239.73120863012795</v>
          </cell>
          <cell r="G227">
            <v>243.44709013531207</v>
          </cell>
          <cell r="H227">
            <v>247.27486474083932</v>
          </cell>
          <cell r="I227">
            <v>247.01837915109203</v>
          </cell>
          <cell r="J227">
            <v>248.65980043380142</v>
          </cell>
          <cell r="K227">
            <v>252.69347230714604</v>
          </cell>
          <cell r="L227">
            <v>257.33660752306753</v>
          </cell>
          <cell r="M227">
            <v>260.1829139947281</v>
          </cell>
          <cell r="N227">
            <v>262.77684760930867</v>
          </cell>
          <cell r="O227">
            <v>262.77684760930867</v>
          </cell>
          <cell r="P227">
            <v>262.33098582508353</v>
          </cell>
          <cell r="Q227">
            <v>262.33098582508353</v>
          </cell>
          <cell r="R227">
            <v>265.10606231193935</v>
          </cell>
          <cell r="S227">
            <v>268.59844491157088</v>
          </cell>
          <cell r="T227">
            <v>272.51196337249661</v>
          </cell>
          <cell r="U227">
            <v>275.179897848557</v>
          </cell>
        </row>
        <row r="228">
          <cell r="E228">
            <v>234.27687194273261</v>
          </cell>
          <cell r="F228">
            <v>240.72160431019378</v>
          </cell>
          <cell r="G228">
            <v>248.89041007821623</v>
          </cell>
          <cell r="H228">
            <v>257.14213019399443</v>
          </cell>
          <cell r="I228">
            <v>268.38424537804792</v>
          </cell>
          <cell r="J228">
            <v>278.87478856272122</v>
          </cell>
          <cell r="K228">
            <v>286.93691324427562</v>
          </cell>
          <cell r="L228">
            <v>293.29937677730089</v>
          </cell>
          <cell r="M228">
            <v>301.34547184683333</v>
          </cell>
          <cell r="N228">
            <v>304.32510927843293</v>
          </cell>
          <cell r="O228">
            <v>306.50284719390379</v>
          </cell>
          <cell r="P228">
            <v>304.31051055005713</v>
          </cell>
          <cell r="Q228">
            <v>305.38734832955561</v>
          </cell>
          <cell r="R228">
            <v>306.72324231321215</v>
          </cell>
          <cell r="S228">
            <v>305.97116575375395</v>
          </cell>
          <cell r="T228">
            <v>306.47534688241552</v>
          </cell>
          <cell r="U228">
            <v>305.81838313658972</v>
          </cell>
        </row>
        <row r="229">
          <cell r="E229">
            <v>234.25316939395586</v>
          </cell>
          <cell r="F229">
            <v>240.61686722612401</v>
          </cell>
          <cell r="G229">
            <v>244.5447599130521</v>
          </cell>
          <cell r="H229">
            <v>249.78132575567065</v>
          </cell>
          <cell r="I229">
            <v>257.10376479683595</v>
          </cell>
          <cell r="J229">
            <v>272.40881589883463</v>
          </cell>
          <cell r="K229">
            <v>282.53131331801592</v>
          </cell>
          <cell r="L229">
            <v>287.34345750966088</v>
          </cell>
          <cell r="M229">
            <v>292.7280452419472</v>
          </cell>
          <cell r="N229">
            <v>294.14219947381497</v>
          </cell>
          <cell r="O229">
            <v>294.56188992508663</v>
          </cell>
          <cell r="P229">
            <v>294.01774140369935</v>
          </cell>
          <cell r="Q229">
            <v>293.65133940188502</v>
          </cell>
          <cell r="R229">
            <v>293.74086701359306</v>
          </cell>
          <cell r="S229">
            <v>294.40134056444862</v>
          </cell>
          <cell r="T229">
            <v>294.90875282838613</v>
          </cell>
          <cell r="U229">
            <v>294.64216890006804</v>
          </cell>
        </row>
        <row r="230">
          <cell r="E230">
            <v>234.39399644963217</v>
          </cell>
          <cell r="F230">
            <v>240.25070843243597</v>
          </cell>
          <cell r="G230">
            <v>242.85413423019705</v>
          </cell>
          <cell r="H230">
            <v>247.1015059910537</v>
          </cell>
          <cell r="I230">
            <v>254.33116245300695</v>
          </cell>
          <cell r="J230">
            <v>254.33116245300695</v>
          </cell>
          <cell r="K230">
            <v>257.2128353755607</v>
          </cell>
          <cell r="L230">
            <v>257.51161026580814</v>
          </cell>
          <cell r="M230">
            <v>258.2141815996834</v>
          </cell>
          <cell r="N230">
            <v>258.25649085958003</v>
          </cell>
          <cell r="O230">
            <v>258.25649085958003</v>
          </cell>
          <cell r="P230">
            <v>258.30075178125543</v>
          </cell>
          <cell r="Q230">
            <v>258.30075178125543</v>
          </cell>
          <cell r="R230">
            <v>258.30075178125543</v>
          </cell>
          <cell r="S230">
            <v>257.4665895757712</v>
          </cell>
          <cell r="T230">
            <v>256.86397128810671</v>
          </cell>
          <cell r="U230">
            <v>257.16089358856442</v>
          </cell>
        </row>
        <row r="231">
          <cell r="E231">
            <v>234.15958252066798</v>
          </cell>
          <cell r="F231">
            <v>240.25607519753302</v>
          </cell>
          <cell r="G231">
            <v>249.62295122453261</v>
          </cell>
          <cell r="H231">
            <v>260.21133471831581</v>
          </cell>
          <cell r="I231">
            <v>260.87707761184492</v>
          </cell>
          <cell r="J231">
            <v>263.83587550539067</v>
          </cell>
          <cell r="K231">
            <v>267.98012528780725</v>
          </cell>
          <cell r="L231">
            <v>273.80128908292176</v>
          </cell>
          <cell r="M231">
            <v>281.42538792819289</v>
          </cell>
          <cell r="N231">
            <v>285.80352979389369</v>
          </cell>
          <cell r="O231">
            <v>285.91614214470894</v>
          </cell>
          <cell r="P231">
            <v>287.93623653113605</v>
          </cell>
          <cell r="Q231">
            <v>287.93623653113605</v>
          </cell>
          <cell r="R231">
            <v>289.08024096299067</v>
          </cell>
          <cell r="S231">
            <v>290.15872166016942</v>
          </cell>
          <cell r="T231">
            <v>290.99056845092053</v>
          </cell>
          <cell r="U231">
            <v>291.58687437904712</v>
          </cell>
        </row>
        <row r="232">
          <cell r="E232">
            <v>234.32795906509844</v>
          </cell>
          <cell r="F232">
            <v>239.53188934914508</v>
          </cell>
          <cell r="G232">
            <v>247.33618645618819</v>
          </cell>
          <cell r="H232">
            <v>249.6489864010266</v>
          </cell>
          <cell r="I232">
            <v>264.75088457731835</v>
          </cell>
          <cell r="J232">
            <v>283.10613880987961</v>
          </cell>
          <cell r="K232">
            <v>290.228040281598</v>
          </cell>
          <cell r="L232">
            <v>297.39879510740411</v>
          </cell>
          <cell r="M232">
            <v>302.55707227449614</v>
          </cell>
          <cell r="N232">
            <v>305.9148244053543</v>
          </cell>
          <cell r="O232">
            <v>308.32569653400429</v>
          </cell>
          <cell r="P232">
            <v>309.73769150557223</v>
          </cell>
          <cell r="Q232">
            <v>311.35227157546097</v>
          </cell>
          <cell r="R232">
            <v>313.77656379824168</v>
          </cell>
          <cell r="S232">
            <v>315.10444205006729</v>
          </cell>
          <cell r="T232">
            <v>315.97125314310745</v>
          </cell>
          <cell r="U232">
            <v>316.51226298758115</v>
          </cell>
        </row>
        <row r="233">
          <cell r="E233">
            <v>234.40957756756976</v>
          </cell>
          <cell r="F233">
            <v>240.05538867838388</v>
          </cell>
          <cell r="G233">
            <v>250.37386589694785</v>
          </cell>
          <cell r="H233">
            <v>258.49563133638861</v>
          </cell>
          <cell r="I233">
            <v>270.34278598727752</v>
          </cell>
          <cell r="J233">
            <v>275.38306409270632</v>
          </cell>
          <cell r="K233">
            <v>279.16869188048867</v>
          </cell>
          <cell r="L233">
            <v>280.99232022936496</v>
          </cell>
          <cell r="M233">
            <v>280.57582494959513</v>
          </cell>
          <cell r="N233">
            <v>280.30046909880321</v>
          </cell>
          <cell r="O233">
            <v>280.30046909880321</v>
          </cell>
          <cell r="P233">
            <v>280.18794474707283</v>
          </cell>
          <cell r="Q233">
            <v>279.81927253559439</v>
          </cell>
          <cell r="R233">
            <v>278.4511232021091</v>
          </cell>
          <cell r="S233">
            <v>279.63223992783901</v>
          </cell>
          <cell r="T233">
            <v>280.38857059273357</v>
          </cell>
          <cell r="U233">
            <v>281.1086567994256</v>
          </cell>
        </row>
        <row r="234">
          <cell r="E234">
            <v>234.42861916856708</v>
          </cell>
          <cell r="F234">
            <v>240.75053294748039</v>
          </cell>
          <cell r="G234">
            <v>252.94889391212388</v>
          </cell>
          <cell r="H234">
            <v>256.39470791918615</v>
          </cell>
          <cell r="I234">
            <v>268.01359918818713</v>
          </cell>
          <cell r="J234">
            <v>274.11877481925433</v>
          </cell>
          <cell r="K234">
            <v>285.63064794190331</v>
          </cell>
          <cell r="L234">
            <v>289.62242454197207</v>
          </cell>
          <cell r="M234">
            <v>289.93890964862595</v>
          </cell>
          <cell r="N234">
            <v>289.30666862717152</v>
          </cell>
          <cell r="O234">
            <v>289.30666862717152</v>
          </cell>
          <cell r="P234">
            <v>289.30666862717152</v>
          </cell>
          <cell r="Q234">
            <v>288.88500458077118</v>
          </cell>
          <cell r="R234">
            <v>287.33739896662746</v>
          </cell>
          <cell r="S234">
            <v>285.43436565668225</v>
          </cell>
          <cell r="T234">
            <v>284.26030104594901</v>
          </cell>
          <cell r="U234">
            <v>283.06474724143908</v>
          </cell>
        </row>
        <row r="235">
          <cell r="E235">
            <v>234.30154666991939</v>
          </cell>
          <cell r="F235">
            <v>239.70101328661241</v>
          </cell>
          <cell r="G235">
            <v>255.26244969948672</v>
          </cell>
          <cell r="H235">
            <v>266.86133925337555</v>
          </cell>
          <cell r="I235">
            <v>283.58450787487033</v>
          </cell>
          <cell r="J235">
            <v>299.46110248846901</v>
          </cell>
          <cell r="K235">
            <v>306.32828490421207</v>
          </cell>
          <cell r="L235">
            <v>310.28796452628029</v>
          </cell>
          <cell r="M235">
            <v>312.91113492657195</v>
          </cell>
          <cell r="N235">
            <v>314.53671983515511</v>
          </cell>
          <cell r="O235">
            <v>316.05138221217749</v>
          </cell>
          <cell r="P235">
            <v>318.21354580019948</v>
          </cell>
          <cell r="Q235">
            <v>320.51234598335753</v>
          </cell>
          <cell r="R235">
            <v>321.31845708772681</v>
          </cell>
          <cell r="S235">
            <v>321.64374583581804</v>
          </cell>
          <cell r="T235">
            <v>322.564511819475</v>
          </cell>
          <cell r="U235">
            <v>322.68426153655463</v>
          </cell>
        </row>
        <row r="236">
          <cell r="E236">
            <v>234.24161219675756</v>
          </cell>
          <cell r="F236">
            <v>240.29230454327765</v>
          </cell>
          <cell r="G236">
            <v>257.01517221642627</v>
          </cell>
          <cell r="H236">
            <v>264.51780733157551</v>
          </cell>
          <cell r="I236">
            <v>274.8805739699477</v>
          </cell>
          <cell r="J236">
            <v>281.0032096798534</v>
          </cell>
          <cell r="K236">
            <v>288.49353700438024</v>
          </cell>
          <cell r="L236">
            <v>292.78332851270414</v>
          </cell>
          <cell r="M236">
            <v>296.63102501441159</v>
          </cell>
          <cell r="N236">
            <v>299.30528759506728</v>
          </cell>
          <cell r="O236">
            <v>300.9129796498122</v>
          </cell>
          <cell r="P236">
            <v>301.09841735605886</v>
          </cell>
          <cell r="Q236">
            <v>301.89463320674338</v>
          </cell>
          <cell r="R236">
            <v>302.37517544231736</v>
          </cell>
          <cell r="S236">
            <v>302.06503938185858</v>
          </cell>
          <cell r="T236">
            <v>302.25718119698928</v>
          </cell>
          <cell r="U236">
            <v>302.4903684042597</v>
          </cell>
        </row>
        <row r="237">
          <cell r="E237">
            <v>234.36080878398207</v>
          </cell>
          <cell r="F237">
            <v>240.75917941000719</v>
          </cell>
          <cell r="G237">
            <v>248.72921758752764</v>
          </cell>
          <cell r="H237">
            <v>251.46266931528493</v>
          </cell>
          <cell r="I237">
            <v>259.070732803525</v>
          </cell>
          <cell r="J237">
            <v>264.34961005990453</v>
          </cell>
          <cell r="K237">
            <v>269.5769328656454</v>
          </cell>
          <cell r="L237">
            <v>273.40456427683966</v>
          </cell>
          <cell r="M237">
            <v>276.16144659715854</v>
          </cell>
          <cell r="N237">
            <v>277.55612011011829</v>
          </cell>
          <cell r="O237">
            <v>281.19429962730669</v>
          </cell>
          <cell r="P237">
            <v>284.5423657128448</v>
          </cell>
          <cell r="Q237">
            <v>286.35778673139447</v>
          </cell>
          <cell r="R237">
            <v>286.8523081551715</v>
          </cell>
          <cell r="S237">
            <v>286.1300079845052</v>
          </cell>
          <cell r="T237">
            <v>285.56366070026462</v>
          </cell>
          <cell r="U237">
            <v>285.56366070026462</v>
          </cell>
        </row>
        <row r="238">
          <cell r="E238">
            <v>234.29576712648856</v>
          </cell>
          <cell r="F238">
            <v>239.80066498570775</v>
          </cell>
          <cell r="G238">
            <v>248.60326954156554</v>
          </cell>
          <cell r="H238">
            <v>250.89919961044961</v>
          </cell>
          <cell r="I238">
            <v>259.56393813614528</v>
          </cell>
          <cell r="J238">
            <v>261.1871065906642</v>
          </cell>
          <cell r="K238">
            <v>264.41325204451437</v>
          </cell>
          <cell r="L238">
            <v>266.55242545564033</v>
          </cell>
          <cell r="M238">
            <v>265.63837463445662</v>
          </cell>
          <cell r="N238">
            <v>265.63837463445662</v>
          </cell>
          <cell r="O238">
            <v>265.63837463445662</v>
          </cell>
          <cell r="P238">
            <v>265.63837463445662</v>
          </cell>
          <cell r="Q238">
            <v>268.51414269432047</v>
          </cell>
          <cell r="R238">
            <v>267.02094058491832</v>
          </cell>
          <cell r="S238">
            <v>269.47397798396531</v>
          </cell>
          <cell r="T238">
            <v>269.6155122249109</v>
          </cell>
          <cell r="U238">
            <v>271.04414298207183</v>
          </cell>
        </row>
        <row r="239">
          <cell r="E239">
            <v>234.36766091583681</v>
          </cell>
          <cell r="F239">
            <v>240.24406167322306</v>
          </cell>
          <cell r="G239">
            <v>240.24406167322306</v>
          </cell>
          <cell r="H239">
            <v>245.6623055593175</v>
          </cell>
          <cell r="I239">
            <v>248.55696559568671</v>
          </cell>
          <cell r="J239">
            <v>249.40844770454646</v>
          </cell>
          <cell r="K239">
            <v>249.61045035752574</v>
          </cell>
          <cell r="L239">
            <v>249.98196655981712</v>
          </cell>
          <cell r="M239">
            <v>249.41713863253315</v>
          </cell>
          <cell r="N239">
            <v>247.91127523084714</v>
          </cell>
          <cell r="O239">
            <v>244.81637775516714</v>
          </cell>
          <cell r="P239">
            <v>240.43983134118895</v>
          </cell>
          <cell r="Q239">
            <v>236.87403840646033</v>
          </cell>
          <cell r="R239">
            <v>236.03371098228067</v>
          </cell>
          <cell r="S239">
            <v>235.68137698217575</v>
          </cell>
          <cell r="T239">
            <v>235.37683179007703</v>
          </cell>
          <cell r="U239">
            <v>234.39451822884618</v>
          </cell>
        </row>
        <row r="240">
          <cell r="E240">
            <v>234.40253647958713</v>
          </cell>
          <cell r="F240">
            <v>240.09763317396718</v>
          </cell>
          <cell r="G240">
            <v>243.75421215389832</v>
          </cell>
          <cell r="H240">
            <v>249.83256932446707</v>
          </cell>
          <cell r="I240">
            <v>251.19250303631947</v>
          </cell>
          <cell r="J240">
            <v>259.02205870649198</v>
          </cell>
          <cell r="K240">
            <v>269.88194502374284</v>
          </cell>
          <cell r="L240">
            <v>284.56148831458512</v>
          </cell>
          <cell r="M240">
            <v>291.11604676658641</v>
          </cell>
          <cell r="N240">
            <v>293.97378286233288</v>
          </cell>
          <cell r="O240">
            <v>296.90892831809543</v>
          </cell>
          <cell r="P240">
            <v>299.02423086663117</v>
          </cell>
          <cell r="Q240">
            <v>300.59507754027027</v>
          </cell>
          <cell r="R240">
            <v>300.85247958215086</v>
          </cell>
          <cell r="S240">
            <v>301.64965653071209</v>
          </cell>
          <cell r="T240">
            <v>301.88756562674968</v>
          </cell>
          <cell r="U240">
            <v>302.25147212327192</v>
          </cell>
        </row>
        <row r="241">
          <cell r="E241">
            <v>234.34855364583004</v>
          </cell>
          <cell r="F241">
            <v>240.57022865760217</v>
          </cell>
          <cell r="G241">
            <v>245.45978820737147</v>
          </cell>
          <cell r="H241">
            <v>250.14760257079138</v>
          </cell>
          <cell r="I241">
            <v>251.17496765419446</v>
          </cell>
          <cell r="J241">
            <v>250.58023669362893</v>
          </cell>
          <cell r="K241">
            <v>250.37720678774693</v>
          </cell>
          <cell r="L241">
            <v>252.36051156539651</v>
          </cell>
          <cell r="M241">
            <v>252.81669382200496</v>
          </cell>
          <cell r="N241">
            <v>251.76244294653674</v>
          </cell>
          <cell r="O241">
            <v>251.76244294653674</v>
          </cell>
          <cell r="P241">
            <v>252.18835128943775</v>
          </cell>
          <cell r="Q241">
            <v>254.90319566487409</v>
          </cell>
          <cell r="R241">
            <v>254.54227700588839</v>
          </cell>
          <cell r="S241">
            <v>254.92879981299433</v>
          </cell>
          <cell r="T241">
            <v>254.0086502625422</v>
          </cell>
          <cell r="U241">
            <v>254.0086502625422</v>
          </cell>
        </row>
        <row r="242">
          <cell r="E242">
            <v>234.27073905856651</v>
          </cell>
          <cell r="F242">
            <v>239.48383537577351</v>
          </cell>
          <cell r="G242">
            <v>248.08882899970254</v>
          </cell>
          <cell r="H242">
            <v>257.06300936532131</v>
          </cell>
          <cell r="I242">
            <v>267.86465666683597</v>
          </cell>
          <cell r="J242">
            <v>276.08762092107912</v>
          </cell>
          <cell r="K242">
            <v>281.04490023019952</v>
          </cell>
          <cell r="L242">
            <v>289.87686312600715</v>
          </cell>
          <cell r="M242">
            <v>297.64231164503201</v>
          </cell>
          <cell r="N242">
            <v>300.99378834659109</v>
          </cell>
          <cell r="O242">
            <v>303.23447359534543</v>
          </cell>
          <cell r="P242">
            <v>304.79248498590709</v>
          </cell>
          <cell r="Q242">
            <v>305.91426634234602</v>
          </cell>
          <cell r="R242">
            <v>306.91596938731681</v>
          </cell>
          <cell r="S242">
            <v>308.03852170358556</v>
          </cell>
          <cell r="T242">
            <v>309.01209540895235</v>
          </cell>
          <cell r="U242">
            <v>310.23374465121714</v>
          </cell>
        </row>
        <row r="243">
          <cell r="E243">
            <v>234.19882794969851</v>
          </cell>
          <cell r="F243">
            <v>240.04246189939178</v>
          </cell>
          <cell r="G243">
            <v>243.20631891696667</v>
          </cell>
          <cell r="H243">
            <v>247.2985479329208</v>
          </cell>
          <cell r="I243">
            <v>251.1393437229099</v>
          </cell>
          <cell r="J243">
            <v>261.23582308606126</v>
          </cell>
          <cell r="K243">
            <v>272.02585910688879</v>
          </cell>
          <cell r="L243">
            <v>280.43648051728684</v>
          </cell>
          <cell r="M243">
            <v>282.93620498441703</v>
          </cell>
          <cell r="N243">
            <v>282.33461195543867</v>
          </cell>
          <cell r="O243">
            <v>282.33461195543867</v>
          </cell>
          <cell r="P243">
            <v>284.79646161726185</v>
          </cell>
          <cell r="Q243">
            <v>289.86114285167065</v>
          </cell>
          <cell r="R243">
            <v>289.71001775809424</v>
          </cell>
          <cell r="S243">
            <v>282.22051414671381</v>
          </cell>
          <cell r="T243">
            <v>282.38861498450837</v>
          </cell>
          <cell r="U243">
            <v>283.04697499273067</v>
          </cell>
        </row>
        <row r="244">
          <cell r="E244">
            <v>234.29523945034447</v>
          </cell>
          <cell r="F244">
            <v>240.24196287310124</v>
          </cell>
          <cell r="G244">
            <v>253.50607840577553</v>
          </cell>
          <cell r="H244">
            <v>258.95359588762386</v>
          </cell>
          <cell r="I244">
            <v>263.38509187985261</v>
          </cell>
          <cell r="J244">
            <v>263.66668806216529</v>
          </cell>
          <cell r="K244">
            <v>263.40859052604372</v>
          </cell>
          <cell r="L244">
            <v>264.09563768462289</v>
          </cell>
          <cell r="M244">
            <v>263.74679658313602</v>
          </cell>
          <cell r="N244">
            <v>265.34592307726001</v>
          </cell>
          <cell r="O244">
            <v>265.03108638724905</v>
          </cell>
          <cell r="P244">
            <v>261.0011954616599</v>
          </cell>
          <cell r="Q244">
            <v>254.80780624387117</v>
          </cell>
          <cell r="R244">
            <v>250.0557079393493</v>
          </cell>
          <cell r="S244">
            <v>246.23358954045526</v>
          </cell>
          <cell r="T244">
            <v>241.10121659055662</v>
          </cell>
          <cell r="U244">
            <v>236.94332371045465</v>
          </cell>
        </row>
        <row r="245">
          <cell r="E245">
            <v>234.4259826062943</v>
          </cell>
          <cell r="F245">
            <v>240.98365046990864</v>
          </cell>
          <cell r="G245">
            <v>243.53654586871997</v>
          </cell>
          <cell r="H245">
            <v>246.91771468825777</v>
          </cell>
          <cell r="I245">
            <v>251.34471957894624</v>
          </cell>
          <cell r="J245">
            <v>260.48300877529977</v>
          </cell>
          <cell r="K245">
            <v>261.11935136981458</v>
          </cell>
          <cell r="L245">
            <v>259.11526974374641</v>
          </cell>
          <cell r="M245">
            <v>257.54689851167569</v>
          </cell>
          <cell r="N245">
            <v>256.9733348548757</v>
          </cell>
          <cell r="O245">
            <v>255.91556528265056</v>
          </cell>
          <cell r="P245">
            <v>250.78307180823887</v>
          </cell>
          <cell r="Q245">
            <v>247.53866359706799</v>
          </cell>
          <cell r="R245">
            <v>247.51360560739209</v>
          </cell>
          <cell r="S245">
            <v>248.3866774757181</v>
          </cell>
          <cell r="T245">
            <v>248.52282204312488</v>
          </cell>
          <cell r="U245">
            <v>250.45897885929165</v>
          </cell>
        </row>
        <row r="246">
          <cell r="E246">
            <v>234.28946929666063</v>
          </cell>
          <cell r="F246">
            <v>239.54990972267743</v>
          </cell>
          <cell r="G246">
            <v>243.05237322543749</v>
          </cell>
          <cell r="H246">
            <v>244.26249801359864</v>
          </cell>
          <cell r="I246">
            <v>249.55815972867404</v>
          </cell>
          <cell r="J246">
            <v>253.942872636792</v>
          </cell>
          <cell r="K246">
            <v>257.53845197816116</v>
          </cell>
          <cell r="L246">
            <v>261.25306308204387</v>
          </cell>
          <cell r="M246">
            <v>264.78881491671928</v>
          </cell>
          <cell r="N246">
            <v>264.78881491671928</v>
          </cell>
          <cell r="O246">
            <v>264.78881491671928</v>
          </cell>
          <cell r="P246">
            <v>264.78881491671928</v>
          </cell>
          <cell r="Q246">
            <v>264.78881491671928</v>
          </cell>
          <cell r="R246">
            <v>267.17043439095681</v>
          </cell>
          <cell r="S246">
            <v>270.34091524074171</v>
          </cell>
          <cell r="T246">
            <v>271.76917891526398</v>
          </cell>
          <cell r="U246">
            <v>273.67875603071286</v>
          </cell>
        </row>
        <row r="247">
          <cell r="E247">
            <v>234.42702721315254</v>
          </cell>
          <cell r="F247">
            <v>240.75693314559268</v>
          </cell>
          <cell r="G247">
            <v>247.26585413766585</v>
          </cell>
          <cell r="H247">
            <v>257.10469750918674</v>
          </cell>
          <cell r="I247">
            <v>259.18278542982455</v>
          </cell>
          <cell r="J247">
            <v>263.37686702661347</v>
          </cell>
          <cell r="K247">
            <v>272.91209506708918</v>
          </cell>
          <cell r="L247">
            <v>275.85578958287022</v>
          </cell>
          <cell r="M247">
            <v>282.55893028403983</v>
          </cell>
          <cell r="N247">
            <v>286.78148609755431</v>
          </cell>
          <cell r="O247">
            <v>286.78148609755431</v>
          </cell>
          <cell r="P247">
            <v>286.78148609755431</v>
          </cell>
          <cell r="Q247">
            <v>286.78148609755431</v>
          </cell>
          <cell r="R247">
            <v>287.08126178436339</v>
          </cell>
          <cell r="S247">
            <v>287.66301653387501</v>
          </cell>
          <cell r="T247">
            <v>288.44021565242281</v>
          </cell>
          <cell r="U247">
            <v>289.0567028888218</v>
          </cell>
        </row>
        <row r="248">
          <cell r="E248">
            <v>234.39614027718738</v>
          </cell>
          <cell r="F248">
            <v>240.46158490286905</v>
          </cell>
          <cell r="G248">
            <v>241.98309270471606</v>
          </cell>
          <cell r="H248">
            <v>244.18373677120928</v>
          </cell>
          <cell r="I248">
            <v>248.733767373517</v>
          </cell>
          <cell r="J248">
            <v>254.38716410509036</v>
          </cell>
          <cell r="K248">
            <v>255.48524273226599</v>
          </cell>
          <cell r="L248">
            <v>260.93986292977399</v>
          </cell>
          <cell r="M248">
            <v>263.98176128701397</v>
          </cell>
          <cell r="N248">
            <v>265.38435368823525</v>
          </cell>
          <cell r="O248">
            <v>270.77079776385114</v>
          </cell>
          <cell r="P248">
            <v>273.78924452949997</v>
          </cell>
          <cell r="Q248">
            <v>276.76455566328866</v>
          </cell>
          <cell r="R248">
            <v>278.9791351344698</v>
          </cell>
          <cell r="S248">
            <v>280.54560320671828</v>
          </cell>
          <cell r="T248">
            <v>282.29932785394146</v>
          </cell>
          <cell r="U248">
            <v>283.72064606277547</v>
          </cell>
        </row>
        <row r="249">
          <cell r="E249">
            <v>234.23040201218367</v>
          </cell>
          <cell r="F249">
            <v>242.26217975052674</v>
          </cell>
          <cell r="G249">
            <v>256.50067011159371</v>
          </cell>
          <cell r="H249">
            <v>275.15419074096769</v>
          </cell>
          <cell r="I249">
            <v>291.11869645352397</v>
          </cell>
          <cell r="J249">
            <v>305.671930820505</v>
          </cell>
          <cell r="K249">
            <v>310.17051086681295</v>
          </cell>
          <cell r="L249">
            <v>310.91856208210652</v>
          </cell>
          <cell r="M249">
            <v>312.87797290551742</v>
          </cell>
          <cell r="N249">
            <v>314.18227669753588</v>
          </cell>
          <cell r="O249">
            <v>314.88564823658936</v>
          </cell>
          <cell r="P249">
            <v>315.44604992332927</v>
          </cell>
          <cell r="Q249">
            <v>315.80757936486413</v>
          </cell>
          <cell r="R249">
            <v>315.30684032172815</v>
          </cell>
          <cell r="S249">
            <v>314.97431070437699</v>
          </cell>
          <cell r="T249">
            <v>314.69979079391089</v>
          </cell>
          <cell r="U249">
            <v>314.37019558852808</v>
          </cell>
        </row>
        <row r="250">
          <cell r="E250">
            <v>234.32533307730753</v>
          </cell>
          <cell r="F250">
            <v>240.44900143749132</v>
          </cell>
          <cell r="G250">
            <v>245.91399802389432</v>
          </cell>
          <cell r="H250">
            <v>256.56005034867349</v>
          </cell>
          <cell r="I250">
            <v>256.74643181396817</v>
          </cell>
          <cell r="J250">
            <v>256.11061858476023</v>
          </cell>
          <cell r="K250">
            <v>256.09270070067623</v>
          </cell>
          <cell r="L250">
            <v>257.31932188784805</v>
          </cell>
          <cell r="M250">
            <v>263.28926577397078</v>
          </cell>
          <cell r="N250">
            <v>266.63513214408903</v>
          </cell>
          <cell r="O250">
            <v>264.15113976131005</v>
          </cell>
          <cell r="P250">
            <v>260.16521671236723</v>
          </cell>
          <cell r="Q250">
            <v>260.16521671236723</v>
          </cell>
          <cell r="R250">
            <v>263.15202978186164</v>
          </cell>
          <cell r="S250">
            <v>265.50034069178287</v>
          </cell>
          <cell r="T250">
            <v>267.97290945698387</v>
          </cell>
          <cell r="U250">
            <v>269.47540633046208</v>
          </cell>
        </row>
        <row r="251">
          <cell r="E251">
            <v>234.34475277650506</v>
          </cell>
          <cell r="F251">
            <v>240.18504334288585</v>
          </cell>
          <cell r="G251">
            <v>248.17669354474785</v>
          </cell>
          <cell r="H251">
            <v>250.85475668834431</v>
          </cell>
          <cell r="I251">
            <v>252.23650934491363</v>
          </cell>
          <cell r="J251">
            <v>259.73113544987325</v>
          </cell>
          <cell r="K251">
            <v>263.54601590072593</v>
          </cell>
          <cell r="L251">
            <v>268.19732439121384</v>
          </cell>
          <cell r="M251">
            <v>273.9154333003757</v>
          </cell>
          <cell r="N251">
            <v>278.23407082125266</v>
          </cell>
          <cell r="O251">
            <v>280.80347740998911</v>
          </cell>
          <cell r="P251">
            <v>280.80347740998911</v>
          </cell>
          <cell r="Q251">
            <v>280.98117571345006</v>
          </cell>
          <cell r="R251">
            <v>281.02606057277706</v>
          </cell>
          <cell r="S251">
            <v>281.38046203684871</v>
          </cell>
          <cell r="T251">
            <v>280.19511938605899</v>
          </cell>
          <cell r="U251">
            <v>280.19511938605899</v>
          </cell>
        </row>
        <row r="252">
          <cell r="E252">
            <v>234.28727633903443</v>
          </cell>
          <cell r="F252">
            <v>240.15370570975605</v>
          </cell>
          <cell r="G252">
            <v>249.65070159631085</v>
          </cell>
          <cell r="H252">
            <v>265.33710565193132</v>
          </cell>
          <cell r="I252">
            <v>274.84179252150108</v>
          </cell>
          <cell r="J252">
            <v>279.15186800554977</v>
          </cell>
          <cell r="K252">
            <v>290.5947891299258</v>
          </cell>
          <cell r="L252">
            <v>295.5924882112505</v>
          </cell>
          <cell r="M252">
            <v>298.5758068568382</v>
          </cell>
          <cell r="N252">
            <v>298.28052009091897</v>
          </cell>
          <cell r="O252">
            <v>297.53381886363246</v>
          </cell>
          <cell r="P252">
            <v>295.4351795911017</v>
          </cell>
          <cell r="Q252">
            <v>294.97440506100645</v>
          </cell>
          <cell r="R252">
            <v>293.06888498029252</v>
          </cell>
          <cell r="S252">
            <v>292.39338343020734</v>
          </cell>
          <cell r="T252">
            <v>291.28298185428491</v>
          </cell>
          <cell r="U252">
            <v>290.60964311691572</v>
          </cell>
        </row>
        <row r="253">
          <cell r="E253">
            <v>234.31500299510728</v>
          </cell>
          <cell r="F253">
            <v>241.10383270562818</v>
          </cell>
          <cell r="G253">
            <v>248.47736182617984</v>
          </cell>
          <cell r="H253">
            <v>250.30024677381991</v>
          </cell>
          <cell r="I253">
            <v>256.97207397881988</v>
          </cell>
          <cell r="J253">
            <v>260.19998486312528</v>
          </cell>
          <cell r="K253">
            <v>262.35680213687772</v>
          </cell>
          <cell r="L253">
            <v>269.97780731770462</v>
          </cell>
          <cell r="M253">
            <v>274.7728745965079</v>
          </cell>
          <cell r="N253">
            <v>276.59333226581072</v>
          </cell>
          <cell r="O253">
            <v>274.98745303781658</v>
          </cell>
          <cell r="P253">
            <v>273.55197146006731</v>
          </cell>
          <cell r="Q253">
            <v>272.43439916671952</v>
          </cell>
          <cell r="R253">
            <v>271.07820440635999</v>
          </cell>
          <cell r="S253">
            <v>271.07820440635999</v>
          </cell>
          <cell r="T253">
            <v>270.16609061485389</v>
          </cell>
          <cell r="U253">
            <v>269.51681349116734</v>
          </cell>
        </row>
        <row r="254">
          <cell r="E254">
            <v>234.2129796054673</v>
          </cell>
          <cell r="F254">
            <v>240.2795247950406</v>
          </cell>
          <cell r="G254">
            <v>247.52250967397768</v>
          </cell>
          <cell r="H254">
            <v>253.4297082477585</v>
          </cell>
          <cell r="I254">
            <v>255.78243134959166</v>
          </cell>
          <cell r="J254">
            <v>266.01270208586442</v>
          </cell>
          <cell r="K254">
            <v>274.22273666384876</v>
          </cell>
          <cell r="L254">
            <v>281.58266261012687</v>
          </cell>
          <cell r="M254">
            <v>287.2988436089725</v>
          </cell>
          <cell r="N254">
            <v>291.3060991882769</v>
          </cell>
          <cell r="O254">
            <v>293.94078857411967</v>
          </cell>
          <cell r="P254">
            <v>295.88208740755192</v>
          </cell>
          <cell r="Q254">
            <v>297.08263668004503</v>
          </cell>
          <cell r="R254">
            <v>297.84024394046946</v>
          </cell>
          <cell r="S254">
            <v>298.59872846957416</v>
          </cell>
          <cell r="T254">
            <v>299.10792252082439</v>
          </cell>
          <cell r="U254">
            <v>293.88251389538522</v>
          </cell>
        </row>
        <row r="255">
          <cell r="E255">
            <v>234.32344211301034</v>
          </cell>
          <cell r="F255">
            <v>240.94532661392853</v>
          </cell>
          <cell r="G255">
            <v>244.41739584557774</v>
          </cell>
          <cell r="H255">
            <v>244.52688399499453</v>
          </cell>
          <cell r="I255">
            <v>248.67041431873261</v>
          </cell>
          <cell r="J255">
            <v>250.62680489011757</v>
          </cell>
          <cell r="K255">
            <v>252.86572153672017</v>
          </cell>
          <cell r="L255">
            <v>254.86819664099571</v>
          </cell>
          <cell r="M255">
            <v>256.79947275895961</v>
          </cell>
          <cell r="N255">
            <v>257.43206790870619</v>
          </cell>
          <cell r="O255">
            <v>256.07555843742347</v>
          </cell>
          <cell r="P255">
            <v>256.06142083468916</v>
          </cell>
          <cell r="Q255">
            <v>254.76180843560991</v>
          </cell>
          <cell r="R255">
            <v>254.26875884043162</v>
          </cell>
          <cell r="S255">
            <v>251.58962622387224</v>
          </cell>
          <cell r="T255">
            <v>247.97760083000398</v>
          </cell>
          <cell r="U255">
            <v>242.47313741490581</v>
          </cell>
        </row>
        <row r="256">
          <cell r="E256">
            <v>234.29638963627815</v>
          </cell>
          <cell r="F256">
            <v>241.34360810485623</v>
          </cell>
          <cell r="G256">
            <v>245.57274716562645</v>
          </cell>
          <cell r="H256">
            <v>255.79811007221014</v>
          </cell>
          <cell r="I256">
            <v>261.8625288082992</v>
          </cell>
          <cell r="J256">
            <v>280.81324762525537</v>
          </cell>
          <cell r="K256">
            <v>292.23911984561852</v>
          </cell>
          <cell r="L256">
            <v>298.78424073485883</v>
          </cell>
          <cell r="M256">
            <v>302.89398140259118</v>
          </cell>
          <cell r="N256">
            <v>305.64584582812995</v>
          </cell>
          <cell r="O256">
            <v>307.53863834450067</v>
          </cell>
          <cell r="P256">
            <v>308.87202037980956</v>
          </cell>
          <cell r="Q256">
            <v>308.87202037980956</v>
          </cell>
          <cell r="R256">
            <v>309.44386265969126</v>
          </cell>
          <cell r="S256">
            <v>309.85502042457728</v>
          </cell>
          <cell r="T256">
            <v>310.1646982204532</v>
          </cell>
          <cell r="U256">
            <v>310.36360718889978</v>
          </cell>
        </row>
        <row r="257">
          <cell r="E257">
            <v>234.36837410303301</v>
          </cell>
          <cell r="F257">
            <v>241.37031008540714</v>
          </cell>
          <cell r="G257">
            <v>249.38864710246924</v>
          </cell>
          <cell r="H257">
            <v>258.01960764307313</v>
          </cell>
          <cell r="I257">
            <v>272.5127013764187</v>
          </cell>
          <cell r="J257">
            <v>289.4210609753564</v>
          </cell>
          <cell r="K257">
            <v>302.61585922272457</v>
          </cell>
          <cell r="L257">
            <v>306.12657282371362</v>
          </cell>
          <cell r="M257">
            <v>308.64782530844104</v>
          </cell>
          <cell r="N257">
            <v>310.63334927166591</v>
          </cell>
          <cell r="O257">
            <v>311.49227821465308</v>
          </cell>
          <cell r="P257">
            <v>311.4101145284726</v>
          </cell>
          <cell r="Q257">
            <v>311.38911162005684</v>
          </cell>
          <cell r="R257">
            <v>309.27304893815608</v>
          </cell>
          <cell r="S257">
            <v>306.9077969812227</v>
          </cell>
          <cell r="T257">
            <v>306.9077969812227</v>
          </cell>
          <cell r="U257">
            <v>306.9077969812227</v>
          </cell>
        </row>
        <row r="258">
          <cell r="E258">
            <v>234.29341253520573</v>
          </cell>
          <cell r="F258">
            <v>239.16038520588424</v>
          </cell>
          <cell r="G258">
            <v>243.76888803622018</v>
          </cell>
          <cell r="H258">
            <v>250.18047612842025</v>
          </cell>
          <cell r="I258">
            <v>257.51890976666743</v>
          </cell>
          <cell r="J258">
            <v>260.83966852552317</v>
          </cell>
          <cell r="K258">
            <v>263.46314161981718</v>
          </cell>
          <cell r="L258">
            <v>267.07979374004822</v>
          </cell>
          <cell r="M258">
            <v>266.76915924436798</v>
          </cell>
          <cell r="N258">
            <v>266.59528169600429</v>
          </cell>
          <cell r="O258">
            <v>266.59528169600429</v>
          </cell>
          <cell r="P258">
            <v>266.11968866251988</v>
          </cell>
          <cell r="Q258">
            <v>266.05622916631449</v>
          </cell>
          <cell r="R258">
            <v>264.44547290454608</v>
          </cell>
          <cell r="S258">
            <v>263.79118076842479</v>
          </cell>
          <cell r="T258">
            <v>262.86283138279913</v>
          </cell>
          <cell r="U258">
            <v>261.8601812914826</v>
          </cell>
        </row>
        <row r="259">
          <cell r="E259">
            <v>234.28770405050281</v>
          </cell>
          <cell r="F259">
            <v>240.24792425001596</v>
          </cell>
          <cell r="G259">
            <v>246.63133249891479</v>
          </cell>
          <cell r="H259">
            <v>247.71569684777339</v>
          </cell>
          <cell r="I259">
            <v>254.33772366534296</v>
          </cell>
          <cell r="J259">
            <v>260.13711958008605</v>
          </cell>
          <cell r="K259">
            <v>265.60754119735998</v>
          </cell>
          <cell r="L259">
            <v>268.09540802934777</v>
          </cell>
          <cell r="M259">
            <v>273.84300585070287</v>
          </cell>
          <cell r="N259">
            <v>280.52481021134463</v>
          </cell>
          <cell r="O259">
            <v>285.05977996592867</v>
          </cell>
          <cell r="P259">
            <v>287.98153070836514</v>
          </cell>
          <cell r="Q259">
            <v>287.57400193180212</v>
          </cell>
          <cell r="R259">
            <v>286.36278441589167</v>
          </cell>
          <cell r="S259">
            <v>285.76372057579437</v>
          </cell>
          <cell r="T259">
            <v>285.76372057579437</v>
          </cell>
          <cell r="U259">
            <v>285.76372057579437</v>
          </cell>
        </row>
        <row r="260">
          <cell r="E260">
            <v>234.17065880648991</v>
          </cell>
          <cell r="F260">
            <v>241.07251473285226</v>
          </cell>
          <cell r="G260">
            <v>253.8206741292033</v>
          </cell>
          <cell r="H260">
            <v>258.00081399819487</v>
          </cell>
          <cell r="I260">
            <v>259.37064106262932</v>
          </cell>
          <cell r="J260">
            <v>261.1977875960672</v>
          </cell>
          <cell r="K260">
            <v>261.28641700434713</v>
          </cell>
          <cell r="L260">
            <v>264.17772442471215</v>
          </cell>
          <cell r="M260">
            <v>263.91693466073298</v>
          </cell>
          <cell r="N260">
            <v>263.81932984924202</v>
          </cell>
          <cell r="O260">
            <v>260.94142680905986</v>
          </cell>
          <cell r="P260">
            <v>259.03056883509731</v>
          </cell>
          <cell r="Q260">
            <v>255.52687973147883</v>
          </cell>
          <cell r="R260">
            <v>252.11826081279202</v>
          </cell>
          <cell r="S260">
            <v>247.56023055897526</v>
          </cell>
          <cell r="T260">
            <v>244.65277953070253</v>
          </cell>
          <cell r="U260">
            <v>243.77683548300976</v>
          </cell>
        </row>
        <row r="261">
          <cell r="E261">
            <v>234.23243804661186</v>
          </cell>
          <cell r="F261">
            <v>238.87275363860817</v>
          </cell>
          <cell r="G261">
            <v>244.28046198036208</v>
          </cell>
          <cell r="H261">
            <v>251.26653991280625</v>
          </cell>
          <cell r="I261">
            <v>256.68630619333436</v>
          </cell>
          <cell r="J261">
            <v>257.96169418214697</v>
          </cell>
          <cell r="K261">
            <v>258.53506580055273</v>
          </cell>
          <cell r="L261">
            <v>258.76097703507594</v>
          </cell>
          <cell r="M261">
            <v>257.96660842819296</v>
          </cell>
          <cell r="N261">
            <v>258.03483242193812</v>
          </cell>
          <cell r="O261">
            <v>256.74202515555407</v>
          </cell>
          <cell r="P261">
            <v>256.40134067723807</v>
          </cell>
          <cell r="Q261">
            <v>255.91352041303651</v>
          </cell>
          <cell r="R261">
            <v>257.07038733710027</v>
          </cell>
          <cell r="S261">
            <v>258.91916989000322</v>
          </cell>
          <cell r="T261">
            <v>261.08702953736395</v>
          </cell>
          <cell r="U261">
            <v>263.19986561671368</v>
          </cell>
        </row>
        <row r="262">
          <cell r="E262">
            <v>234.29039501755113</v>
          </cell>
          <cell r="F262">
            <v>240.2680401969055</v>
          </cell>
          <cell r="G262">
            <v>244.30906455808872</v>
          </cell>
          <cell r="H262">
            <v>245.00290923249386</v>
          </cell>
          <cell r="I262">
            <v>246.17378286598461</v>
          </cell>
          <cell r="J262">
            <v>248.57838567029765</v>
          </cell>
          <cell r="K262">
            <v>255.39599328119041</v>
          </cell>
          <cell r="L262">
            <v>257.37569901895102</v>
          </cell>
          <cell r="M262">
            <v>257.37569901895102</v>
          </cell>
          <cell r="N262">
            <v>262.22650760045696</v>
          </cell>
          <cell r="O262">
            <v>266.56314483527109</v>
          </cell>
          <cell r="P262">
            <v>271.26333284012389</v>
          </cell>
          <cell r="Q262">
            <v>272.75464291587559</v>
          </cell>
          <cell r="R262">
            <v>271.83660924696846</v>
          </cell>
          <cell r="S262">
            <v>271.25683419780967</v>
          </cell>
          <cell r="T262">
            <v>270.78006709339184</v>
          </cell>
          <cell r="U262">
            <v>271.14430784605401</v>
          </cell>
        </row>
        <row r="263">
          <cell r="E263">
            <v>234.36846464617562</v>
          </cell>
          <cell r="F263">
            <v>241.19792551235307</v>
          </cell>
          <cell r="G263">
            <v>254.5077841478228</v>
          </cell>
          <cell r="H263">
            <v>277.14234248843655</v>
          </cell>
          <cell r="I263">
            <v>286.94306260453061</v>
          </cell>
          <cell r="J263">
            <v>298.93348291983932</v>
          </cell>
          <cell r="K263">
            <v>305.66630512887008</v>
          </cell>
          <cell r="L263">
            <v>309.55786741289211</v>
          </cell>
          <cell r="M263">
            <v>312.21174804658625</v>
          </cell>
          <cell r="N263">
            <v>313.977339567451</v>
          </cell>
          <cell r="O263">
            <v>315.75360156783512</v>
          </cell>
          <cell r="P263">
            <v>318.49490197959625</v>
          </cell>
          <cell r="Q263">
            <v>319.56325031829482</v>
          </cell>
          <cell r="R263">
            <v>321.10762957220572</v>
          </cell>
          <cell r="S263">
            <v>322.34193258448903</v>
          </cell>
          <cell r="T263">
            <v>323.21124328864533</v>
          </cell>
          <cell r="U263">
            <v>323.79207721722207</v>
          </cell>
        </row>
        <row r="264">
          <cell r="E264">
            <v>234.39024941513605</v>
          </cell>
          <cell r="F264">
            <v>239.61625750038095</v>
          </cell>
          <cell r="G264">
            <v>252.73791498449751</v>
          </cell>
          <cell r="H264">
            <v>255.3888610595404</v>
          </cell>
          <cell r="I264">
            <v>262.23905904712871</v>
          </cell>
          <cell r="J264">
            <v>264.93087952637262</v>
          </cell>
          <cell r="K264">
            <v>264.72210408359825</v>
          </cell>
          <cell r="L264">
            <v>264.22932244062144</v>
          </cell>
          <cell r="M264">
            <v>264.79518685754817</v>
          </cell>
          <cell r="N264">
            <v>267.86424545964974</v>
          </cell>
          <cell r="O264">
            <v>268.09701460465345</v>
          </cell>
          <cell r="P264">
            <v>264.72546146843257</v>
          </cell>
          <cell r="Q264">
            <v>258.74841195798581</v>
          </cell>
          <cell r="R264">
            <v>253.62261803285668</v>
          </cell>
          <cell r="S264">
            <v>249.99899588228814</v>
          </cell>
          <cell r="T264">
            <v>248.45085655121505</v>
          </cell>
          <cell r="U264">
            <v>245.69287712521782</v>
          </cell>
        </row>
        <row r="265">
          <cell r="E265">
            <v>234.3382754102411</v>
          </cell>
          <cell r="F265">
            <v>240.78077358069277</v>
          </cell>
          <cell r="G265">
            <v>242.47502823529456</v>
          </cell>
          <cell r="H265">
            <v>253.24846485094506</v>
          </cell>
          <cell r="I265">
            <v>253.24829520857224</v>
          </cell>
          <cell r="J265">
            <v>252.31830649733655</v>
          </cell>
          <cell r="K265">
            <v>248.24514228515486</v>
          </cell>
          <cell r="L265">
            <v>245.86003933343147</v>
          </cell>
          <cell r="M265">
            <v>244.19889839771378</v>
          </cell>
          <cell r="N265">
            <v>243.21587732695161</v>
          </cell>
          <cell r="O265">
            <v>241.80522173589557</v>
          </cell>
          <cell r="P265">
            <v>241.80522173589557</v>
          </cell>
          <cell r="Q265">
            <v>241.80522173589557</v>
          </cell>
          <cell r="R265">
            <v>241.80522173589557</v>
          </cell>
          <cell r="S265">
            <v>241.80522173589557</v>
          </cell>
          <cell r="T265">
            <v>241.80522173589557</v>
          </cell>
          <cell r="U265">
            <v>241.80522173589557</v>
          </cell>
        </row>
        <row r="266">
          <cell r="E266">
            <v>234.37701956053303</v>
          </cell>
          <cell r="F266">
            <v>240.60250230264685</v>
          </cell>
          <cell r="G266">
            <v>251.47084539985087</v>
          </cell>
          <cell r="H266">
            <v>257.13902441727697</v>
          </cell>
          <cell r="I266">
            <v>266.7669296409473</v>
          </cell>
          <cell r="J266">
            <v>285.56196982714135</v>
          </cell>
          <cell r="K266">
            <v>294.27642227087983</v>
          </cell>
          <cell r="L266">
            <v>293.93341417940439</v>
          </cell>
          <cell r="M266">
            <v>297.86571719084588</v>
          </cell>
          <cell r="N266">
            <v>300.70961861218467</v>
          </cell>
          <cell r="O266">
            <v>302.7312609941232</v>
          </cell>
          <cell r="P266">
            <v>305.27161414825241</v>
          </cell>
          <cell r="Q266">
            <v>306.84881189086889</v>
          </cell>
          <cell r="R266">
            <v>307.65375472278083</v>
          </cell>
          <cell r="S266">
            <v>308.21722565221125</v>
          </cell>
          <cell r="T266">
            <v>305.65462935881567</v>
          </cell>
          <cell r="U266">
            <v>305.93234013694286</v>
          </cell>
        </row>
        <row r="267">
          <cell r="E267">
            <v>234.40851625204323</v>
          </cell>
          <cell r="F267">
            <v>240.05867426751718</v>
          </cell>
          <cell r="G267">
            <v>246.31933799261611</v>
          </cell>
          <cell r="H267">
            <v>251.58620128788701</v>
          </cell>
          <cell r="I267">
            <v>257.33982207648762</v>
          </cell>
          <cell r="J267">
            <v>257.48447403626818</v>
          </cell>
          <cell r="K267">
            <v>256.77865800530134</v>
          </cell>
          <cell r="L267">
            <v>256.1898531465697</v>
          </cell>
          <cell r="M267">
            <v>255.96911591751734</v>
          </cell>
          <cell r="N267">
            <v>255.96911591751734</v>
          </cell>
          <cell r="O267">
            <v>255.6843733705112</v>
          </cell>
          <cell r="P267">
            <v>251.6256244746381</v>
          </cell>
          <cell r="Q267">
            <v>250.73744460573479</v>
          </cell>
          <cell r="R267">
            <v>248.9424924638603</v>
          </cell>
          <cell r="S267">
            <v>244.45817194151266</v>
          </cell>
          <cell r="T267">
            <v>240.11597335142275</v>
          </cell>
          <cell r="U267">
            <v>236.29067343388934</v>
          </cell>
        </row>
        <row r="268">
          <cell r="E268">
            <v>234.35792060993353</v>
          </cell>
          <cell r="F268">
            <v>240.55198644516241</v>
          </cell>
          <cell r="G268">
            <v>245.90324088094545</v>
          </cell>
          <cell r="H268">
            <v>248.9404075933505</v>
          </cell>
          <cell r="I268">
            <v>249.92591549082863</v>
          </cell>
          <cell r="J268">
            <v>253.49085494849993</v>
          </cell>
          <cell r="K268">
            <v>255.80390377283086</v>
          </cell>
          <cell r="L268">
            <v>259.71875207671241</v>
          </cell>
          <cell r="M268">
            <v>259.71875207671241</v>
          </cell>
          <cell r="N268">
            <v>259.71875207671241</v>
          </cell>
          <cell r="O268">
            <v>259.70787302084756</v>
          </cell>
          <cell r="P268">
            <v>259.70787302084756</v>
          </cell>
          <cell r="Q268">
            <v>259.70787302084756</v>
          </cell>
          <cell r="R268">
            <v>259.02929701409425</v>
          </cell>
          <cell r="S268">
            <v>259.02929701409425</v>
          </cell>
          <cell r="T268">
            <v>260.37446668597312</v>
          </cell>
          <cell r="U268">
            <v>262.60164263286873</v>
          </cell>
        </row>
        <row r="269">
          <cell r="E269">
            <v>234.35888523236423</v>
          </cell>
          <cell r="F269">
            <v>240.90152734872439</v>
          </cell>
          <cell r="G269">
            <v>240.90152734872439</v>
          </cell>
          <cell r="H269">
            <v>246.76119920245949</v>
          </cell>
          <cell r="I269">
            <v>259.05700670188156</v>
          </cell>
          <cell r="J269">
            <v>258.68937948210265</v>
          </cell>
          <cell r="K269">
            <v>258.11405236314022</v>
          </cell>
          <cell r="L269">
            <v>259.47871340373285</v>
          </cell>
          <cell r="M269">
            <v>264.61673656867015</v>
          </cell>
          <cell r="N269">
            <v>266.18091842049756</v>
          </cell>
          <cell r="O269">
            <v>266.67107539771712</v>
          </cell>
          <cell r="P269">
            <v>268.86026808722306</v>
          </cell>
          <cell r="Q269">
            <v>273.575288584357</v>
          </cell>
          <cell r="R269">
            <v>277.5243921472761</v>
          </cell>
          <cell r="S269">
            <v>279.60218915764392</v>
          </cell>
          <cell r="T269">
            <v>281.11848529398696</v>
          </cell>
          <cell r="U269">
            <v>282.31980488717966</v>
          </cell>
        </row>
        <row r="270">
          <cell r="E270">
            <v>234.36875432258967</v>
          </cell>
          <cell r="F270">
            <v>241.00091941290788</v>
          </cell>
          <cell r="G270">
            <v>249.48408054012958</v>
          </cell>
          <cell r="H270">
            <v>254.67458808754654</v>
          </cell>
          <cell r="I270">
            <v>256.90182031954765</v>
          </cell>
          <cell r="J270">
            <v>262.44212236102203</v>
          </cell>
          <cell r="K270">
            <v>264.35220108135707</v>
          </cell>
          <cell r="L270">
            <v>264.73666365622785</v>
          </cell>
          <cell r="M270">
            <v>264.31683778370058</v>
          </cell>
          <cell r="N270">
            <v>264.29267680365655</v>
          </cell>
          <cell r="O270">
            <v>263.94774707055046</v>
          </cell>
          <cell r="P270">
            <v>260.79119072422571</v>
          </cell>
          <cell r="Q270">
            <v>258.15094305767531</v>
          </cell>
          <cell r="R270">
            <v>258.15094305767531</v>
          </cell>
          <cell r="S270">
            <v>258.15094305767531</v>
          </cell>
          <cell r="T270">
            <v>258.64728457911104</v>
          </cell>
          <cell r="U270">
            <v>258.87040836760019</v>
          </cell>
        </row>
        <row r="271">
          <cell r="E271">
            <v>234.29176180849132</v>
          </cell>
          <cell r="F271">
            <v>241.33548520258995</v>
          </cell>
          <cell r="G271">
            <v>248.35711102839625</v>
          </cell>
          <cell r="H271">
            <v>260.42492434701182</v>
          </cell>
          <cell r="I271">
            <v>271.09658096945179</v>
          </cell>
          <cell r="J271">
            <v>271.08402353915466</v>
          </cell>
          <cell r="K271">
            <v>269.77711367640586</v>
          </cell>
          <cell r="L271">
            <v>269.77711367640586</v>
          </cell>
          <cell r="M271">
            <v>269.77711367640586</v>
          </cell>
          <cell r="N271">
            <v>270.46290461445432</v>
          </cell>
          <cell r="O271">
            <v>270.46290461445432</v>
          </cell>
          <cell r="P271">
            <v>270.40600461155441</v>
          </cell>
          <cell r="Q271">
            <v>270.40600461155441</v>
          </cell>
          <cell r="R271">
            <v>274.78354980981857</v>
          </cell>
          <cell r="S271">
            <v>277.92964913654987</v>
          </cell>
          <cell r="T271">
            <v>278.69923272426684</v>
          </cell>
          <cell r="U271">
            <v>279.33151568617706</v>
          </cell>
        </row>
        <row r="272">
          <cell r="E272">
            <v>234.31527735238996</v>
          </cell>
          <cell r="F272">
            <v>240.85782071555266</v>
          </cell>
          <cell r="G272">
            <v>255.62311097928819</v>
          </cell>
          <cell r="H272">
            <v>259.96560976307956</v>
          </cell>
          <cell r="I272">
            <v>268.92425319535295</v>
          </cell>
          <cell r="J272">
            <v>273.51697903326192</v>
          </cell>
          <cell r="K272">
            <v>282.47552518307191</v>
          </cell>
          <cell r="L272">
            <v>287.57500860244028</v>
          </cell>
          <cell r="M272">
            <v>289.17219765421265</v>
          </cell>
          <cell r="N272">
            <v>289.43889654151241</v>
          </cell>
          <cell r="O272">
            <v>288.83978341283142</v>
          </cell>
          <cell r="P272">
            <v>288.62918044975459</v>
          </cell>
          <cell r="Q272">
            <v>287.67768914726093</v>
          </cell>
          <cell r="R272">
            <v>287.15298787247832</v>
          </cell>
          <cell r="S272">
            <v>286.98543071024841</v>
          </cell>
          <cell r="T272">
            <v>286.08630011714752</v>
          </cell>
          <cell r="U272">
            <v>286.48194441893691</v>
          </cell>
        </row>
        <row r="273">
          <cell r="E273">
            <v>234.37438528104133</v>
          </cell>
          <cell r="F273">
            <v>240.43407604917456</v>
          </cell>
          <cell r="G273">
            <v>252.39263442346751</v>
          </cell>
          <cell r="H273">
            <v>255.97873935317509</v>
          </cell>
          <cell r="I273">
            <v>258.01212890352269</v>
          </cell>
          <cell r="J273">
            <v>263.96699629617046</v>
          </cell>
          <cell r="K273">
            <v>264.06351908208222</v>
          </cell>
          <cell r="L273">
            <v>269.36349794792841</v>
          </cell>
          <cell r="M273">
            <v>274.07688554762456</v>
          </cell>
          <cell r="N273">
            <v>273.90219841940154</v>
          </cell>
          <cell r="O273">
            <v>274.32979384379701</v>
          </cell>
          <cell r="P273">
            <v>274.32979384379701</v>
          </cell>
          <cell r="Q273">
            <v>277.75346007870058</v>
          </cell>
          <cell r="R273">
            <v>280.24263463374103</v>
          </cell>
          <cell r="S273">
            <v>282.05530621284032</v>
          </cell>
          <cell r="T273">
            <v>283.37036080442914</v>
          </cell>
          <cell r="U273">
            <v>284.39250183368432</v>
          </cell>
        </row>
        <row r="274">
          <cell r="E274">
            <v>234.33704634619968</v>
          </cell>
          <cell r="F274">
            <v>239.71999100037115</v>
          </cell>
          <cell r="G274">
            <v>246.36754330386842</v>
          </cell>
          <cell r="H274">
            <v>257.50155089618079</v>
          </cell>
          <cell r="I274">
            <v>274.98327550467855</v>
          </cell>
          <cell r="J274">
            <v>279.48332275907438</v>
          </cell>
          <cell r="K274">
            <v>288.05073301379929</v>
          </cell>
          <cell r="L274">
            <v>294.2010201012057</v>
          </cell>
          <cell r="M274">
            <v>296.03786165288415</v>
          </cell>
          <cell r="N274">
            <v>295.54618408522458</v>
          </cell>
          <cell r="O274">
            <v>295.54618408522458</v>
          </cell>
          <cell r="P274">
            <v>295.43196159059443</v>
          </cell>
          <cell r="Q274">
            <v>295.04213862484198</v>
          </cell>
          <cell r="R274">
            <v>291.57965500867249</v>
          </cell>
          <cell r="S274">
            <v>291.22470448235504</v>
          </cell>
          <cell r="T274">
            <v>289.16447775205916</v>
          </cell>
          <cell r="U274">
            <v>289.16447775205916</v>
          </cell>
        </row>
        <row r="275">
          <cell r="E275">
            <v>234.21534394463103</v>
          </cell>
          <cell r="F275">
            <v>238.54681450105852</v>
          </cell>
          <cell r="G275">
            <v>250.9293640048906</v>
          </cell>
          <cell r="H275">
            <v>256.27875881670883</v>
          </cell>
          <cell r="I275">
            <v>259.77663864457412</v>
          </cell>
          <cell r="J275">
            <v>277.36921306644251</v>
          </cell>
          <cell r="K275">
            <v>287.19399093983787</v>
          </cell>
          <cell r="L275">
            <v>292.37355882211676</v>
          </cell>
          <cell r="M275">
            <v>295.367789172242</v>
          </cell>
          <cell r="N275">
            <v>298.53827934923316</v>
          </cell>
          <cell r="O275">
            <v>298.54935351590672</v>
          </cell>
          <cell r="P275">
            <v>300.18258936297951</v>
          </cell>
          <cell r="Q275">
            <v>297.83387199398214</v>
          </cell>
          <cell r="R275">
            <v>298.69144146661813</v>
          </cell>
          <cell r="S275">
            <v>299.92706357176149</v>
          </cell>
          <cell r="T275">
            <v>300.29029417261006</v>
          </cell>
          <cell r="U275">
            <v>300.53538523596501</v>
          </cell>
        </row>
        <row r="276">
          <cell r="E276">
            <v>234.24149287884305</v>
          </cell>
          <cell r="F276">
            <v>241.6558409382209</v>
          </cell>
          <cell r="G276">
            <v>249.01964441010387</v>
          </cell>
          <cell r="H276">
            <v>267.96158235148249</v>
          </cell>
          <cell r="I276">
            <v>271.48764124984001</v>
          </cell>
          <cell r="J276">
            <v>283.31742277928498</v>
          </cell>
          <cell r="K276">
            <v>297.28420737190532</v>
          </cell>
          <cell r="L276">
            <v>301.85215332533375</v>
          </cell>
          <cell r="M276">
            <v>301.5421679187736</v>
          </cell>
          <cell r="N276">
            <v>301.04721826252126</v>
          </cell>
          <cell r="O276">
            <v>300.56519108133273</v>
          </cell>
          <cell r="P276">
            <v>300.56519108133273</v>
          </cell>
          <cell r="Q276">
            <v>300.49046146824469</v>
          </cell>
          <cell r="R276">
            <v>299.64086189469771</v>
          </cell>
          <cell r="S276">
            <v>298.97931258412416</v>
          </cell>
          <cell r="T276">
            <v>296.86512261868603</v>
          </cell>
          <cell r="U276">
            <v>296.2198102205985</v>
          </cell>
        </row>
        <row r="277">
          <cell r="E277">
            <v>234.3434395959809</v>
          </cell>
          <cell r="F277">
            <v>240.55535947834647</v>
          </cell>
          <cell r="G277">
            <v>243.37691159112887</v>
          </cell>
          <cell r="H277">
            <v>250.97300628977067</v>
          </cell>
          <cell r="I277">
            <v>257.47700638051009</v>
          </cell>
          <cell r="J277">
            <v>258.90068959100472</v>
          </cell>
          <cell r="K277">
            <v>268.41105811579678</v>
          </cell>
          <cell r="L277">
            <v>280.95421893271407</v>
          </cell>
          <cell r="M277">
            <v>288.57600610546797</v>
          </cell>
          <cell r="N277">
            <v>293.88344763054243</v>
          </cell>
          <cell r="O277">
            <v>297.28208420229271</v>
          </cell>
          <cell r="P277">
            <v>299.9611577531374</v>
          </cell>
          <cell r="Q277">
            <v>301.65137162268314</v>
          </cell>
          <cell r="R277">
            <v>302.99776590053119</v>
          </cell>
          <cell r="S277">
            <v>305.4933080948208</v>
          </cell>
          <cell r="T277">
            <v>305.37050307441433</v>
          </cell>
          <cell r="U277">
            <v>300.58279461396234</v>
          </cell>
        </row>
        <row r="278">
          <cell r="E278">
            <v>234.33799411975539</v>
          </cell>
          <cell r="F278">
            <v>241.17485833485256</v>
          </cell>
          <cell r="G278">
            <v>246.25722067326461</v>
          </cell>
          <cell r="H278">
            <v>256.27259439794022</v>
          </cell>
          <cell r="I278">
            <v>260.76443496299146</v>
          </cell>
          <cell r="J278">
            <v>265.08373841284498</v>
          </cell>
          <cell r="K278">
            <v>265.73683714969422</v>
          </cell>
          <cell r="L278">
            <v>269.9632213361063</v>
          </cell>
          <cell r="M278">
            <v>270.93592176516898</v>
          </cell>
          <cell r="N278">
            <v>272.90849449974075</v>
          </cell>
          <cell r="O278">
            <v>276.64379818214479</v>
          </cell>
          <cell r="P278">
            <v>282.43291842741741</v>
          </cell>
          <cell r="Q278">
            <v>283.86706841013176</v>
          </cell>
          <cell r="R278">
            <v>282.25132761092055</v>
          </cell>
          <cell r="S278">
            <v>281.63346082688804</v>
          </cell>
          <cell r="T278">
            <v>281.54323367467333</v>
          </cell>
          <cell r="U278">
            <v>281.54323367467333</v>
          </cell>
        </row>
        <row r="279">
          <cell r="E279">
            <v>234.30920764223868</v>
          </cell>
          <cell r="F279">
            <v>241.7050238577113</v>
          </cell>
          <cell r="G279">
            <v>249.34870697173446</v>
          </cell>
          <cell r="H279">
            <v>255.43645505718996</v>
          </cell>
          <cell r="I279">
            <v>262.03783901401761</v>
          </cell>
          <cell r="J279">
            <v>273.93155130881223</v>
          </cell>
          <cell r="K279">
            <v>288.56284394925819</v>
          </cell>
          <cell r="L279">
            <v>288.39286176626734</v>
          </cell>
          <cell r="M279">
            <v>288.36986919076787</v>
          </cell>
          <cell r="N279">
            <v>288.82155891214899</v>
          </cell>
          <cell r="O279">
            <v>291.02979307064368</v>
          </cell>
          <cell r="P279">
            <v>292.81440088290299</v>
          </cell>
          <cell r="Q279">
            <v>294.14991235316757</v>
          </cell>
          <cell r="R279">
            <v>295.16849754668033</v>
          </cell>
          <cell r="S279">
            <v>295.90464144466989</v>
          </cell>
          <cell r="T279">
            <v>296.48885640730765</v>
          </cell>
          <cell r="U279">
            <v>296.96647245009154</v>
          </cell>
        </row>
        <row r="280">
          <cell r="E280">
            <v>234.34457187927259</v>
          </cell>
          <cell r="F280">
            <v>241.44864070464553</v>
          </cell>
          <cell r="G280">
            <v>252.27222278476495</v>
          </cell>
          <cell r="H280">
            <v>264.40389880912528</v>
          </cell>
          <cell r="I280">
            <v>263.91028457247648</v>
          </cell>
          <cell r="J280">
            <v>274.10598880404893</v>
          </cell>
          <cell r="K280">
            <v>288.12370969420977</v>
          </cell>
          <cell r="L280">
            <v>294.59711143263684</v>
          </cell>
          <cell r="M280">
            <v>298.1241946684595</v>
          </cell>
          <cell r="N280">
            <v>297.4434496289818</v>
          </cell>
          <cell r="O280">
            <v>296.38235273080221</v>
          </cell>
          <cell r="P280">
            <v>295.6147831865772</v>
          </cell>
          <cell r="Q280">
            <v>295.48183158185594</v>
          </cell>
          <cell r="R280">
            <v>294.73022747270221</v>
          </cell>
          <cell r="S280">
            <v>293.89418392285927</v>
          </cell>
          <cell r="T280">
            <v>293.13418021256695</v>
          </cell>
          <cell r="U280">
            <v>293.13418021256695</v>
          </cell>
        </row>
        <row r="281">
          <cell r="E281">
            <v>234.29055954988499</v>
          </cell>
          <cell r="F281">
            <v>241.35825539988011</v>
          </cell>
          <cell r="G281">
            <v>250.13511594809918</v>
          </cell>
          <cell r="H281">
            <v>257.59140352950993</v>
          </cell>
          <cell r="I281">
            <v>260.85051794654328</v>
          </cell>
          <cell r="J281">
            <v>269.63537431764172</v>
          </cell>
          <cell r="K281">
            <v>273.13935808817996</v>
          </cell>
          <cell r="L281">
            <v>277.12429424737644</v>
          </cell>
          <cell r="M281">
            <v>287.47776802305538</v>
          </cell>
          <cell r="N281">
            <v>296.00754076652936</v>
          </cell>
          <cell r="O281">
            <v>298.71776234996548</v>
          </cell>
          <cell r="P281">
            <v>300.65135871133953</v>
          </cell>
          <cell r="Q281">
            <v>302.85121689767874</v>
          </cell>
          <cell r="R281">
            <v>303.78993356880642</v>
          </cell>
          <cell r="S281">
            <v>303.06345400494826</v>
          </cell>
          <cell r="T281">
            <v>299.88495050851276</v>
          </cell>
          <cell r="U281">
            <v>297.24618547353771</v>
          </cell>
        </row>
        <row r="282">
          <cell r="E282">
            <v>234.35398671165333</v>
          </cell>
          <cell r="F282">
            <v>239.34758790563302</v>
          </cell>
          <cell r="G282">
            <v>243.51184026964879</v>
          </cell>
          <cell r="H282">
            <v>248.02740634644678</v>
          </cell>
          <cell r="I282">
            <v>247.83944628700527</v>
          </cell>
          <cell r="J282">
            <v>249.2382241891805</v>
          </cell>
          <cell r="K282">
            <v>249.56469015460513</v>
          </cell>
          <cell r="L282">
            <v>250.33875202201048</v>
          </cell>
          <cell r="M282">
            <v>253.16723759675503</v>
          </cell>
          <cell r="N282">
            <v>253.16723759675503</v>
          </cell>
          <cell r="O282">
            <v>251.21594194972795</v>
          </cell>
          <cell r="P282">
            <v>251.21594194972795</v>
          </cell>
          <cell r="Q282">
            <v>251.21594194972795</v>
          </cell>
          <cell r="R282">
            <v>251.78369268856906</v>
          </cell>
          <cell r="S282">
            <v>253.63142891590698</v>
          </cell>
          <cell r="T282">
            <v>255.98562933408323</v>
          </cell>
          <cell r="U282">
            <v>259.04180291541144</v>
          </cell>
        </row>
        <row r="283">
          <cell r="E283">
            <v>234.29784046031503</v>
          </cell>
          <cell r="F283">
            <v>240.20454325845708</v>
          </cell>
          <cell r="G283">
            <v>248.29470978815442</v>
          </cell>
          <cell r="H283">
            <v>256.74481270059124</v>
          </cell>
          <cell r="I283">
            <v>259.94561781144955</v>
          </cell>
          <cell r="J283">
            <v>264.0209571136956</v>
          </cell>
          <cell r="K283">
            <v>267.43963682776183</v>
          </cell>
          <cell r="L283">
            <v>268.9017749432636</v>
          </cell>
          <cell r="M283">
            <v>269.4600979622025</v>
          </cell>
          <cell r="N283">
            <v>268.99353318563789</v>
          </cell>
          <cell r="O283">
            <v>268.8194438321708</v>
          </cell>
          <cell r="P283">
            <v>268.8194438321708</v>
          </cell>
          <cell r="Q283">
            <v>269.93640383280911</v>
          </cell>
          <cell r="R283">
            <v>273.22669472852021</v>
          </cell>
          <cell r="S283">
            <v>275.06520121476257</v>
          </cell>
          <cell r="T283">
            <v>280.69758021385491</v>
          </cell>
          <cell r="U283">
            <v>281.65569938354827</v>
          </cell>
        </row>
        <row r="284">
          <cell r="E284">
            <v>234.31662183440187</v>
          </cell>
          <cell r="F284">
            <v>239.90472902250454</v>
          </cell>
          <cell r="G284">
            <v>247.91847237376405</v>
          </cell>
          <cell r="H284">
            <v>257.70216070316599</v>
          </cell>
          <cell r="I284">
            <v>274.12299440309266</v>
          </cell>
          <cell r="J284">
            <v>279.21417917871224</v>
          </cell>
          <cell r="K284">
            <v>280.85470103211816</v>
          </cell>
          <cell r="L284">
            <v>287.53153923030868</v>
          </cell>
          <cell r="M284">
            <v>292.27497355926926</v>
          </cell>
          <cell r="N284">
            <v>295.76583005936311</v>
          </cell>
          <cell r="O284">
            <v>298.48731757827568</v>
          </cell>
          <cell r="P284">
            <v>301.04600542288438</v>
          </cell>
          <cell r="Q284">
            <v>303.50891309466471</v>
          </cell>
          <cell r="R284">
            <v>305.84276365402656</v>
          </cell>
          <cell r="S284">
            <v>308.17507843322028</v>
          </cell>
          <cell r="T284">
            <v>309.30166413425223</v>
          </cell>
          <cell r="U284">
            <v>309.81098783355367</v>
          </cell>
        </row>
        <row r="285">
          <cell r="E285">
            <v>234.31822245796616</v>
          </cell>
          <cell r="F285">
            <v>240.63688147963089</v>
          </cell>
          <cell r="G285">
            <v>247.94821638047159</v>
          </cell>
          <cell r="H285">
            <v>253.50186388297064</v>
          </cell>
          <cell r="I285">
            <v>260.70869696631041</v>
          </cell>
          <cell r="J285">
            <v>260.86217234608006</v>
          </cell>
          <cell r="K285">
            <v>261.36256033554054</v>
          </cell>
          <cell r="L285">
            <v>261.51252164690385</v>
          </cell>
          <cell r="M285">
            <v>263.26710147075721</v>
          </cell>
          <cell r="N285">
            <v>267.57207954869176</v>
          </cell>
          <cell r="O285">
            <v>267.15197538966714</v>
          </cell>
          <cell r="P285">
            <v>267.15197538966714</v>
          </cell>
          <cell r="Q285">
            <v>267.15197538966714</v>
          </cell>
          <cell r="R285">
            <v>267.90305903917607</v>
          </cell>
          <cell r="S285">
            <v>267.27662444724598</v>
          </cell>
          <cell r="T285">
            <v>268.70395173483632</v>
          </cell>
          <cell r="U285">
            <v>270.65210691282795</v>
          </cell>
        </row>
        <row r="286">
          <cell r="E286">
            <v>234.28925277122059</v>
          </cell>
          <cell r="F286">
            <v>241.61223102854342</v>
          </cell>
          <cell r="G286">
            <v>253.82125789464459</v>
          </cell>
          <cell r="H286">
            <v>266.42892200984386</v>
          </cell>
          <cell r="I286">
            <v>273.00444157542114</v>
          </cell>
          <cell r="J286">
            <v>288.36752440267759</v>
          </cell>
          <cell r="K286">
            <v>299.06115206847772</v>
          </cell>
          <cell r="L286">
            <v>298.34670493951933</v>
          </cell>
          <cell r="M286">
            <v>301.23957831601564</v>
          </cell>
          <cell r="N286">
            <v>301.23957831601564</v>
          </cell>
          <cell r="O286">
            <v>301.23957831601564</v>
          </cell>
          <cell r="P286">
            <v>300.75716716397653</v>
          </cell>
          <cell r="Q286">
            <v>300.01372740084747</v>
          </cell>
          <cell r="R286">
            <v>299.52160167863133</v>
          </cell>
          <cell r="S286">
            <v>299.52160167863133</v>
          </cell>
          <cell r="T286">
            <v>299.52160167863133</v>
          </cell>
          <cell r="U286">
            <v>299.69676741828619</v>
          </cell>
        </row>
        <row r="287">
          <cell r="E287">
            <v>234.33149734172622</v>
          </cell>
          <cell r="F287">
            <v>240.15039909508394</v>
          </cell>
          <cell r="G287">
            <v>244.75199954192982</v>
          </cell>
          <cell r="H287">
            <v>243.94070998329465</v>
          </cell>
          <cell r="I287">
            <v>245.02128558970955</v>
          </cell>
          <cell r="J287">
            <v>248.8607080131313</v>
          </cell>
          <cell r="K287">
            <v>251.95755245627518</v>
          </cell>
          <cell r="L287">
            <v>253.17174639007666</v>
          </cell>
          <cell r="M287">
            <v>257.65002661848916</v>
          </cell>
          <cell r="N287">
            <v>256.89672334731569</v>
          </cell>
          <cell r="O287">
            <v>253.12885988582147</v>
          </cell>
          <cell r="P287">
            <v>249.38160773272241</v>
          </cell>
          <cell r="Q287">
            <v>245.71835514689366</v>
          </cell>
          <cell r="R287">
            <v>241.49297980619713</v>
          </cell>
          <cell r="S287">
            <v>240.4985776443506</v>
          </cell>
          <cell r="T287">
            <v>241.70601822437627</v>
          </cell>
          <cell r="U287">
            <v>243.66521946869639</v>
          </cell>
        </row>
        <row r="288">
          <cell r="E288">
            <v>234.26169601977426</v>
          </cell>
          <cell r="F288">
            <v>240.19335794440246</v>
          </cell>
          <cell r="G288">
            <v>250.03401889074649</v>
          </cell>
          <cell r="H288">
            <v>252.92719415072835</v>
          </cell>
          <cell r="I288">
            <v>253.01184191120507</v>
          </cell>
          <cell r="J288">
            <v>258.78555027837115</v>
          </cell>
          <cell r="K288">
            <v>262.60845215001473</v>
          </cell>
          <cell r="L288">
            <v>270.90851760007541</v>
          </cell>
          <cell r="M288">
            <v>272.24394583638235</v>
          </cell>
          <cell r="N288">
            <v>271.99326310737945</v>
          </cell>
          <cell r="O288">
            <v>271.55550089742297</v>
          </cell>
          <cell r="P288">
            <v>269.52889215479468</v>
          </cell>
          <cell r="Q288">
            <v>269.52889215479468</v>
          </cell>
          <cell r="R288">
            <v>269.08631516514743</v>
          </cell>
          <cell r="S288">
            <v>268.57597429187354</v>
          </cell>
          <cell r="T288">
            <v>267.64415530100507</v>
          </cell>
          <cell r="U288">
            <v>263.49583902796417</v>
          </cell>
        </row>
        <row r="289">
          <cell r="E289">
            <v>234.29240176271205</v>
          </cell>
          <cell r="F289">
            <v>241.79316564611588</v>
          </cell>
          <cell r="G289">
            <v>255.72687857561669</v>
          </cell>
          <cell r="H289">
            <v>273.42711073345305</v>
          </cell>
          <cell r="I289">
            <v>290.05376340701503</v>
          </cell>
          <cell r="J289">
            <v>305.61286150545999</v>
          </cell>
          <cell r="K289">
            <v>311.08867290396955</v>
          </cell>
          <cell r="L289">
            <v>314.45161013124164</v>
          </cell>
          <cell r="M289">
            <v>314.45161013124164</v>
          </cell>
          <cell r="N289">
            <v>316.83444259199979</v>
          </cell>
          <cell r="O289">
            <v>318.56152715487946</v>
          </cell>
          <cell r="P289">
            <v>319.81341199219798</v>
          </cell>
          <cell r="Q289">
            <v>321.47743950088659</v>
          </cell>
          <cell r="R289">
            <v>322.22299154896115</v>
          </cell>
          <cell r="S289">
            <v>323.6135240839169</v>
          </cell>
          <cell r="T289">
            <v>323.78404009642742</v>
          </cell>
          <cell r="U289">
            <v>324.62700978132472</v>
          </cell>
        </row>
        <row r="290">
          <cell r="E290">
            <v>234.25858852174412</v>
          </cell>
          <cell r="F290">
            <v>239.47955948716779</v>
          </cell>
          <cell r="G290">
            <v>241.55649781435054</v>
          </cell>
          <cell r="H290">
            <v>246.85735812920461</v>
          </cell>
          <cell r="I290">
            <v>255.60680146808775</v>
          </cell>
          <cell r="J290">
            <v>259.18975321463267</v>
          </cell>
          <cell r="K290">
            <v>259.38650023880831</v>
          </cell>
          <cell r="L290">
            <v>258.7887039007656</v>
          </cell>
          <cell r="M290">
            <v>259.42926286798837</v>
          </cell>
          <cell r="N290">
            <v>264.53753997984165</v>
          </cell>
          <cell r="O290">
            <v>266.08574444333829</v>
          </cell>
          <cell r="P290">
            <v>271.00713657947159</v>
          </cell>
          <cell r="Q290">
            <v>275.15481088802466</v>
          </cell>
          <cell r="R290">
            <v>278.12008163842796</v>
          </cell>
          <cell r="S290">
            <v>280.3923393392912</v>
          </cell>
          <cell r="T290">
            <v>281.1344396926437</v>
          </cell>
          <cell r="U290">
            <v>281.88678095671258</v>
          </cell>
        </row>
        <row r="291">
          <cell r="E291">
            <v>234.39104694639104</v>
          </cell>
          <cell r="F291">
            <v>240.5767666252315</v>
          </cell>
          <cell r="G291">
            <v>251.06562895749283</v>
          </cell>
          <cell r="H291">
            <v>256.75706211341128</v>
          </cell>
          <cell r="I291">
            <v>260.89666238906034</v>
          </cell>
          <cell r="J291">
            <v>264.22116603516719</v>
          </cell>
          <cell r="K291">
            <v>264.22116603516719</v>
          </cell>
          <cell r="L291">
            <v>263.7498459881723</v>
          </cell>
          <cell r="M291">
            <v>262.13634427303526</v>
          </cell>
          <cell r="N291">
            <v>260.72441313215035</v>
          </cell>
          <cell r="O291">
            <v>260.05883812259987</v>
          </cell>
          <cell r="P291">
            <v>258.75206100213421</v>
          </cell>
          <cell r="Q291">
            <v>257.65814287373468</v>
          </cell>
          <cell r="R291">
            <v>257.65814287373468</v>
          </cell>
          <cell r="S291">
            <v>259.90970736057335</v>
          </cell>
          <cell r="T291">
            <v>263.1171792403847</v>
          </cell>
          <cell r="U291">
            <v>265.59195772474038</v>
          </cell>
        </row>
        <row r="292">
          <cell r="E292">
            <v>234.33626129694625</v>
          </cell>
          <cell r="F292">
            <v>241.84344767937361</v>
          </cell>
          <cell r="G292">
            <v>252.89372581518523</v>
          </cell>
          <cell r="H292">
            <v>253.07504013006303</v>
          </cell>
          <cell r="I292">
            <v>263.27554132981572</v>
          </cell>
          <cell r="J292">
            <v>270.58442587759674</v>
          </cell>
          <cell r="K292">
            <v>286.07263304965096</v>
          </cell>
          <cell r="L292">
            <v>292.62983892905459</v>
          </cell>
          <cell r="M292">
            <v>297.11707180392744</v>
          </cell>
          <cell r="N292">
            <v>300.56156747455606</v>
          </cell>
          <cell r="O292">
            <v>304.36261941872482</v>
          </cell>
          <cell r="P292">
            <v>307.76237662457964</v>
          </cell>
          <cell r="Q292">
            <v>309.01759339864913</v>
          </cell>
          <cell r="R292">
            <v>309.23258908000497</v>
          </cell>
          <cell r="S292">
            <v>311.77290894012725</v>
          </cell>
          <cell r="T292">
            <v>313.22313139853787</v>
          </cell>
          <cell r="U292">
            <v>314.25271036867787</v>
          </cell>
        </row>
        <row r="293">
          <cell r="E293">
            <v>234.29912977797869</v>
          </cell>
          <cell r="F293">
            <v>240.79935883896698</v>
          </cell>
          <cell r="G293">
            <v>246.15737287179084</v>
          </cell>
          <cell r="H293">
            <v>249.18402575669003</v>
          </cell>
          <cell r="I293">
            <v>265.57136065050076</v>
          </cell>
          <cell r="J293">
            <v>266.25139313290003</v>
          </cell>
          <cell r="K293">
            <v>267.3400804898838</v>
          </cell>
          <cell r="L293">
            <v>279.91227908856376</v>
          </cell>
          <cell r="M293">
            <v>288.13148050834292</v>
          </cell>
          <cell r="N293">
            <v>292.40094392569108</v>
          </cell>
          <cell r="O293">
            <v>295.26935670046043</v>
          </cell>
          <cell r="P293">
            <v>297.27377685740157</v>
          </cell>
          <cell r="Q293">
            <v>298.71039556457953</v>
          </cell>
          <cell r="R293">
            <v>298.9050586481452</v>
          </cell>
          <cell r="S293">
            <v>299.58713495267892</v>
          </cell>
          <cell r="T293">
            <v>297.19748723704402</v>
          </cell>
          <cell r="U293">
            <v>297.51344646331722</v>
          </cell>
        </row>
        <row r="294">
          <cell r="E294">
            <v>234.25855983974984</v>
          </cell>
          <cell r="F294">
            <v>241.0447143940022</v>
          </cell>
          <cell r="G294">
            <v>241.0447143940022</v>
          </cell>
          <cell r="H294">
            <v>243.97631757208205</v>
          </cell>
          <cell r="I294">
            <v>248.3816086712377</v>
          </cell>
          <cell r="J294">
            <v>252.07176390889788</v>
          </cell>
          <cell r="K294">
            <v>253.5588603417014</v>
          </cell>
          <cell r="L294">
            <v>252.76522138469204</v>
          </cell>
          <cell r="M294">
            <v>253.50409594689194</v>
          </cell>
          <cell r="N294">
            <v>254.25642266523889</v>
          </cell>
          <cell r="O294">
            <v>254.25642266523889</v>
          </cell>
          <cell r="P294">
            <v>254.25642266523889</v>
          </cell>
          <cell r="Q294">
            <v>254.20931594733401</v>
          </cell>
          <cell r="R294">
            <v>253.23258008959183</v>
          </cell>
          <cell r="S294">
            <v>253.19786594619364</v>
          </cell>
          <cell r="T294">
            <v>252.67104120238312</v>
          </cell>
          <cell r="U294">
            <v>251.12771047838672</v>
          </cell>
        </row>
        <row r="295">
          <cell r="E295">
            <v>234.40321775993311</v>
          </cell>
          <cell r="F295">
            <v>240.11033431698482</v>
          </cell>
          <cell r="G295">
            <v>251.10406019602698</v>
          </cell>
          <cell r="H295">
            <v>251.46800196807024</v>
          </cell>
          <cell r="I295">
            <v>251.1502711506358</v>
          </cell>
          <cell r="J295">
            <v>251.1502711506358</v>
          </cell>
          <cell r="K295">
            <v>254.94543316976879</v>
          </cell>
          <cell r="L295">
            <v>254.89628047003504</v>
          </cell>
          <cell r="M295">
            <v>254.30641012995457</v>
          </cell>
          <cell r="N295">
            <v>256.10539020190777</v>
          </cell>
          <cell r="O295">
            <v>259.82457440993903</v>
          </cell>
          <cell r="P295">
            <v>262.03668737845896</v>
          </cell>
          <cell r="Q295">
            <v>262.03668737845896</v>
          </cell>
          <cell r="R295">
            <v>261.4210328634411</v>
          </cell>
          <cell r="S295">
            <v>261.35336085803351</v>
          </cell>
          <cell r="T295">
            <v>262.42268190746387</v>
          </cell>
          <cell r="U295">
            <v>264.45166144907273</v>
          </cell>
        </row>
        <row r="296">
          <cell r="E296">
            <v>234.33067165124586</v>
          </cell>
          <cell r="F296">
            <v>240.17602343469298</v>
          </cell>
          <cell r="G296">
            <v>255.01285352259509</v>
          </cell>
          <cell r="H296">
            <v>264.30914284592291</v>
          </cell>
          <cell r="I296">
            <v>275.94384411558377</v>
          </cell>
          <cell r="J296">
            <v>282.5573732127221</v>
          </cell>
          <cell r="K296">
            <v>289.51978367639208</v>
          </cell>
          <cell r="L296">
            <v>293.31743293740101</v>
          </cell>
          <cell r="M296">
            <v>297.34067188691415</v>
          </cell>
          <cell r="N296">
            <v>300.30317167322011</v>
          </cell>
          <cell r="O296">
            <v>302.14518417707859</v>
          </cell>
          <cell r="P296">
            <v>303.41162479451646</v>
          </cell>
          <cell r="Q296">
            <v>305.10019650081404</v>
          </cell>
          <cell r="R296">
            <v>305.99100262297515</v>
          </cell>
          <cell r="S296">
            <v>306.52569134973334</v>
          </cell>
          <cell r="T296">
            <v>306.52569134973334</v>
          </cell>
          <cell r="U296">
            <v>307.12892805155946</v>
          </cell>
        </row>
        <row r="297">
          <cell r="E297">
            <v>234.34416443035292</v>
          </cell>
          <cell r="F297">
            <v>241.47647468431978</v>
          </cell>
          <cell r="G297">
            <v>251.7362186970486</v>
          </cell>
          <cell r="H297">
            <v>254.67268847247848</v>
          </cell>
          <cell r="I297">
            <v>265.25400048078131</v>
          </cell>
          <cell r="J297">
            <v>270.11741814988261</v>
          </cell>
          <cell r="K297">
            <v>276.86808894051131</v>
          </cell>
          <cell r="L297">
            <v>279.11950429041144</v>
          </cell>
          <cell r="M297">
            <v>283.94144547823919</v>
          </cell>
          <cell r="N297">
            <v>285.81775420639559</v>
          </cell>
          <cell r="O297">
            <v>287.47984147451837</v>
          </cell>
          <cell r="P297">
            <v>289.6106756187317</v>
          </cell>
          <cell r="Q297">
            <v>291.47915137469499</v>
          </cell>
          <cell r="R297">
            <v>292.7977196059137</v>
          </cell>
          <cell r="S297">
            <v>293.7911899739135</v>
          </cell>
          <cell r="T297">
            <v>293.95702038060432</v>
          </cell>
          <cell r="U297">
            <v>294.45093916951879</v>
          </cell>
        </row>
        <row r="298">
          <cell r="E298">
            <v>234.30373194746585</v>
          </cell>
          <cell r="F298">
            <v>240.327693095851</v>
          </cell>
          <cell r="G298">
            <v>247.38409364505625</v>
          </cell>
          <cell r="H298">
            <v>253.24924000608681</v>
          </cell>
          <cell r="I298">
            <v>262.14866361161575</v>
          </cell>
          <cell r="J298">
            <v>268.65201958978247</v>
          </cell>
          <cell r="K298">
            <v>282.64831725793107</v>
          </cell>
          <cell r="L298">
            <v>289.67135366333599</v>
          </cell>
          <cell r="M298">
            <v>294.31739951327347</v>
          </cell>
          <cell r="N298">
            <v>297.51313186073082</v>
          </cell>
          <cell r="O298">
            <v>299.61371340785388</v>
          </cell>
          <cell r="P298">
            <v>299.18908969109469</v>
          </cell>
          <cell r="Q298">
            <v>298.27425639554781</v>
          </cell>
          <cell r="R298">
            <v>298.31714690315755</v>
          </cell>
          <cell r="S298">
            <v>298.31714690315755</v>
          </cell>
          <cell r="T298">
            <v>297.20699888789119</v>
          </cell>
          <cell r="U298">
            <v>293.40703926162621</v>
          </cell>
        </row>
        <row r="299">
          <cell r="E299">
            <v>234.31582669877884</v>
          </cell>
          <cell r="F299">
            <v>237.8030664927399</v>
          </cell>
          <cell r="G299">
            <v>251.54404500305967</v>
          </cell>
          <cell r="H299">
            <v>256.23325407854446</v>
          </cell>
          <cell r="I299">
            <v>267.16737221462932</v>
          </cell>
          <cell r="J299">
            <v>271.65265663990346</v>
          </cell>
          <cell r="K299">
            <v>271.65642623193969</v>
          </cell>
          <cell r="L299">
            <v>275.10024971759219</v>
          </cell>
          <cell r="M299">
            <v>277.14361863509328</v>
          </cell>
          <cell r="N299">
            <v>277.14361863509328</v>
          </cell>
          <cell r="O299">
            <v>277.14361863509328</v>
          </cell>
          <cell r="P299">
            <v>277.42061954343183</v>
          </cell>
          <cell r="Q299">
            <v>279.64320780668299</v>
          </cell>
          <cell r="R299">
            <v>281.34009046431169</v>
          </cell>
          <cell r="S299">
            <v>282.57763269569722</v>
          </cell>
          <cell r="T299">
            <v>282.26833104100672</v>
          </cell>
          <cell r="U299">
            <v>282.84788240241716</v>
          </cell>
        </row>
        <row r="300">
          <cell r="E300">
            <v>234.31615469547211</v>
          </cell>
          <cell r="F300">
            <v>241.13821120891825</v>
          </cell>
          <cell r="G300">
            <v>248.5919032696645</v>
          </cell>
          <cell r="H300">
            <v>259.93902162150005</v>
          </cell>
          <cell r="I300">
            <v>271.5839358541823</v>
          </cell>
          <cell r="J300">
            <v>286.76174220000848</v>
          </cell>
          <cell r="K300">
            <v>298.446139393848</v>
          </cell>
          <cell r="L300">
            <v>303.31002231248033</v>
          </cell>
          <cell r="M300">
            <v>306.62681973800585</v>
          </cell>
          <cell r="N300">
            <v>308.95892689785632</v>
          </cell>
          <cell r="O300">
            <v>310.54735663782333</v>
          </cell>
          <cell r="P300">
            <v>311.81399684157645</v>
          </cell>
          <cell r="Q300">
            <v>313.87938835516991</v>
          </cell>
          <cell r="R300">
            <v>314.34881908026995</v>
          </cell>
          <cell r="S300">
            <v>314.79007437432227</v>
          </cell>
          <cell r="T300">
            <v>315.50355129768769</v>
          </cell>
          <cell r="U300">
            <v>316.86056963302082</v>
          </cell>
        </row>
        <row r="301">
          <cell r="E301">
            <v>234.406596240379</v>
          </cell>
          <cell r="F301">
            <v>240.73900236232251</v>
          </cell>
          <cell r="G301">
            <v>246.03403024412563</v>
          </cell>
          <cell r="H301">
            <v>259.37158333956251</v>
          </cell>
          <cell r="I301">
            <v>268.5199008086206</v>
          </cell>
          <cell r="J301">
            <v>276.79093268119681</v>
          </cell>
          <cell r="K301">
            <v>287.18208753470623</v>
          </cell>
          <cell r="L301">
            <v>293.95978281379195</v>
          </cell>
          <cell r="M301">
            <v>298.36262701451562</v>
          </cell>
          <cell r="N301">
            <v>301.20356103609441</v>
          </cell>
          <cell r="O301">
            <v>302.06240147175708</v>
          </cell>
          <cell r="P301">
            <v>302.06240147175708</v>
          </cell>
          <cell r="Q301">
            <v>302.97359142213492</v>
          </cell>
          <cell r="R301">
            <v>302.97359142213492</v>
          </cell>
          <cell r="S301">
            <v>302.97359142213492</v>
          </cell>
          <cell r="T301">
            <v>302.40723677725282</v>
          </cell>
          <cell r="U301">
            <v>301.68478865830315</v>
          </cell>
        </row>
        <row r="302">
          <cell r="E302">
            <v>234.24681026372676</v>
          </cell>
          <cell r="F302">
            <v>239.5717406424798</v>
          </cell>
          <cell r="G302">
            <v>242.2108957844419</v>
          </cell>
          <cell r="H302">
            <v>249.1565728448108</v>
          </cell>
          <cell r="I302">
            <v>252.01733859701369</v>
          </cell>
          <cell r="J302">
            <v>255.72295286517854</v>
          </cell>
          <cell r="K302">
            <v>260.39401695525964</v>
          </cell>
          <cell r="L302">
            <v>268.30098121838847</v>
          </cell>
          <cell r="M302">
            <v>266.4889223624312</v>
          </cell>
          <cell r="N302">
            <v>267.08896226048353</v>
          </cell>
          <cell r="O302">
            <v>268.28149733568318</v>
          </cell>
          <cell r="P302">
            <v>266.93537335996689</v>
          </cell>
          <cell r="Q302">
            <v>258.38778564767154</v>
          </cell>
          <cell r="R302">
            <v>250.62065836386205</v>
          </cell>
          <cell r="S302">
            <v>244.27801859410926</v>
          </cell>
          <cell r="T302">
            <v>239.81226248670438</v>
          </cell>
          <cell r="U302">
            <v>234.86208112812008</v>
          </cell>
        </row>
        <row r="303">
          <cell r="E303">
            <v>234.37775897419246</v>
          </cell>
          <cell r="F303">
            <v>241.55991562126366</v>
          </cell>
          <cell r="G303">
            <v>251.30680539123878</v>
          </cell>
          <cell r="H303">
            <v>272.66948902188204</v>
          </cell>
          <cell r="I303">
            <v>296.26813996750235</v>
          </cell>
          <cell r="J303">
            <v>303.72511045307175</v>
          </cell>
          <cell r="K303">
            <v>305.77989059938915</v>
          </cell>
          <cell r="L303">
            <v>305.53429784762682</v>
          </cell>
          <cell r="M303">
            <v>305.53429784762682</v>
          </cell>
          <cell r="N303">
            <v>305.53429784762682</v>
          </cell>
          <cell r="O303">
            <v>305.53429784762682</v>
          </cell>
          <cell r="P303">
            <v>305.53429784762682</v>
          </cell>
          <cell r="Q303">
            <v>305.41285915084234</v>
          </cell>
          <cell r="R303">
            <v>305.01743439221201</v>
          </cell>
          <cell r="S303">
            <v>304.29907750593168</v>
          </cell>
          <cell r="T303">
            <v>303.76834481595233</v>
          </cell>
          <cell r="U303">
            <v>303.76834481595233</v>
          </cell>
        </row>
        <row r="304">
          <cell r="E304">
            <v>234.24181178785895</v>
          </cell>
          <cell r="F304">
            <v>241.79537087875622</v>
          </cell>
          <cell r="G304">
            <v>252.2541388531744</v>
          </cell>
          <cell r="H304">
            <v>259.15661060498303</v>
          </cell>
          <cell r="I304">
            <v>260.48627497477804</v>
          </cell>
          <cell r="J304">
            <v>278.31686995990435</v>
          </cell>
          <cell r="K304">
            <v>283.90434326349646</v>
          </cell>
          <cell r="L304">
            <v>295.14400962506488</v>
          </cell>
          <cell r="M304">
            <v>302.0853487539635</v>
          </cell>
          <cell r="N304">
            <v>304.66600743950175</v>
          </cell>
          <cell r="O304">
            <v>306.43690765419097</v>
          </cell>
          <cell r="P304">
            <v>307.64718580848552</v>
          </cell>
          <cell r="Q304">
            <v>308.49290728085651</v>
          </cell>
          <cell r="R304">
            <v>308.49955158304323</v>
          </cell>
          <cell r="S304">
            <v>308.23172042858073</v>
          </cell>
          <cell r="T304">
            <v>308.57572819637198</v>
          </cell>
          <cell r="U304">
            <v>306.56693622855295</v>
          </cell>
        </row>
        <row r="305">
          <cell r="E305">
            <v>234.33330547926775</v>
          </cell>
          <cell r="F305">
            <v>239.65689206571059</v>
          </cell>
          <cell r="G305">
            <v>241.94762957615669</v>
          </cell>
          <cell r="H305">
            <v>247.70541148261802</v>
          </cell>
          <cell r="I305">
            <v>247.70541148261802</v>
          </cell>
          <cell r="J305">
            <v>248.67428222581464</v>
          </cell>
          <cell r="K305">
            <v>249.8851233741583</v>
          </cell>
          <cell r="L305">
            <v>252.34622502231844</v>
          </cell>
          <cell r="M305">
            <v>252.33638898397021</v>
          </cell>
          <cell r="N305">
            <v>254.50752410241171</v>
          </cell>
          <cell r="O305">
            <v>254.76148225013458</v>
          </cell>
          <cell r="P305">
            <v>252.12807708268451</v>
          </cell>
          <cell r="Q305">
            <v>250.89319869820318</v>
          </cell>
          <cell r="R305">
            <v>250.70440008390892</v>
          </cell>
          <cell r="S305">
            <v>250.86066699219643</v>
          </cell>
          <cell r="T305">
            <v>250.99820140946008</v>
          </cell>
          <cell r="U305">
            <v>251.47941575662017</v>
          </cell>
        </row>
        <row r="306">
          <cell r="E306">
            <v>234.35000247921178</v>
          </cell>
          <cell r="F306">
            <v>241.23865321354842</v>
          </cell>
          <cell r="G306">
            <v>248.68904742266898</v>
          </cell>
          <cell r="H306">
            <v>255.51975723794254</v>
          </cell>
          <cell r="I306">
            <v>262.55474140663512</v>
          </cell>
          <cell r="J306">
            <v>269.42770964202379</v>
          </cell>
          <cell r="K306">
            <v>278.73494814209198</v>
          </cell>
          <cell r="L306">
            <v>287.0785636310917</v>
          </cell>
          <cell r="M306">
            <v>292.61547727536123</v>
          </cell>
          <cell r="N306">
            <v>296.4291842323484</v>
          </cell>
          <cell r="O306">
            <v>299.16523372109498</v>
          </cell>
          <cell r="P306">
            <v>301.02840405700903</v>
          </cell>
          <cell r="Q306">
            <v>302.26574877685113</v>
          </cell>
          <cell r="R306">
            <v>302.92675024505075</v>
          </cell>
          <cell r="S306">
            <v>303.52063913378464</v>
          </cell>
          <cell r="T306">
            <v>304.30252776234283</v>
          </cell>
          <cell r="U306">
            <v>304.63904693887361</v>
          </cell>
        </row>
        <row r="307">
          <cell r="E307">
            <v>234.29028490461067</v>
          </cell>
          <cell r="F307">
            <v>241.02809661895179</v>
          </cell>
          <cell r="G307">
            <v>250.89861342378987</v>
          </cell>
          <cell r="H307">
            <v>257.33884161215099</v>
          </cell>
          <cell r="I307">
            <v>260.30994926686367</v>
          </cell>
          <cell r="J307">
            <v>265.35645665165572</v>
          </cell>
          <cell r="K307">
            <v>271.6374709226385</v>
          </cell>
          <cell r="L307">
            <v>271.64118988670771</v>
          </cell>
          <cell r="M307">
            <v>275.15333847359312</v>
          </cell>
          <cell r="N307">
            <v>274.97488958526588</v>
          </cell>
          <cell r="O307">
            <v>278.72405482216027</v>
          </cell>
          <cell r="P307">
            <v>281.36377552722291</v>
          </cell>
          <cell r="Q307">
            <v>283.36363457020587</v>
          </cell>
          <cell r="R307">
            <v>284.89328715885534</v>
          </cell>
          <cell r="S307">
            <v>284.89328715885534</v>
          </cell>
          <cell r="T307">
            <v>284.89328715885534</v>
          </cell>
          <cell r="U307">
            <v>283.68188999945403</v>
          </cell>
        </row>
        <row r="308">
          <cell r="E308">
            <v>234.2556889482693</v>
          </cell>
          <cell r="F308">
            <v>240.00878909404562</v>
          </cell>
          <cell r="G308">
            <v>241.33141195154954</v>
          </cell>
          <cell r="H308">
            <v>242.51537224411859</v>
          </cell>
          <cell r="I308">
            <v>245.77063922957464</v>
          </cell>
          <cell r="J308">
            <v>251.38132380035842</v>
          </cell>
          <cell r="K308">
            <v>256.21607724307421</v>
          </cell>
          <cell r="L308">
            <v>256.21607724307421</v>
          </cell>
          <cell r="M308">
            <v>255.6829249507187</v>
          </cell>
          <cell r="N308">
            <v>255.6829249507187</v>
          </cell>
          <cell r="O308">
            <v>255.6829249507187</v>
          </cell>
          <cell r="P308">
            <v>255.6829249507187</v>
          </cell>
          <cell r="Q308">
            <v>256.50931547472101</v>
          </cell>
          <cell r="R308">
            <v>256.50931547472101</v>
          </cell>
          <cell r="S308">
            <v>256.50931547472101</v>
          </cell>
          <cell r="T308">
            <v>256.21138065860197</v>
          </cell>
          <cell r="U308">
            <v>254.62629381437506</v>
          </cell>
        </row>
        <row r="309">
          <cell r="E309">
            <v>234.17184493247882</v>
          </cell>
          <cell r="F309">
            <v>241.16348285542082</v>
          </cell>
          <cell r="G309">
            <v>243.40017486716917</v>
          </cell>
          <cell r="H309">
            <v>249.39605933957696</v>
          </cell>
          <cell r="I309">
            <v>256.05814388032445</v>
          </cell>
          <cell r="J309">
            <v>261.67297390041722</v>
          </cell>
          <cell r="K309">
            <v>263.49432738241649</v>
          </cell>
          <cell r="L309">
            <v>263.22956044818312</v>
          </cell>
          <cell r="M309">
            <v>264.7347706814611</v>
          </cell>
          <cell r="N309">
            <v>266.00970623275646</v>
          </cell>
          <cell r="O309">
            <v>267.47895415777668</v>
          </cell>
          <cell r="P309">
            <v>269.27598147170244</v>
          </cell>
          <cell r="Q309">
            <v>271.86242217103603</v>
          </cell>
          <cell r="R309">
            <v>274.22816837826696</v>
          </cell>
          <cell r="S309">
            <v>275.79168237740396</v>
          </cell>
          <cell r="T309">
            <v>277.19614910870598</v>
          </cell>
          <cell r="U309">
            <v>276.91730980089551</v>
          </cell>
        </row>
        <row r="310">
          <cell r="E310">
            <v>234.41317885423487</v>
          </cell>
          <cell r="F310">
            <v>240.93007050845483</v>
          </cell>
          <cell r="G310">
            <v>249.12368093469428</v>
          </cell>
          <cell r="H310">
            <v>249.13322645047214</v>
          </cell>
          <cell r="I310">
            <v>252.8536540367179</v>
          </cell>
          <cell r="J310">
            <v>254.85009439361451</v>
          </cell>
          <cell r="K310">
            <v>259.69992254669171</v>
          </cell>
          <cell r="L310">
            <v>261.97735279768517</v>
          </cell>
          <cell r="M310">
            <v>263.9039407193178</v>
          </cell>
          <cell r="N310">
            <v>266.94093901956779</v>
          </cell>
          <cell r="O310">
            <v>268.56060436741745</v>
          </cell>
          <cell r="P310">
            <v>273.29755330383654</v>
          </cell>
          <cell r="Q310">
            <v>277.0651358583691</v>
          </cell>
          <cell r="R310">
            <v>279.46053816756967</v>
          </cell>
          <cell r="S310">
            <v>279.46053816756967</v>
          </cell>
          <cell r="T310">
            <v>278.23307089912106</v>
          </cell>
          <cell r="U310">
            <v>277.56006221993346</v>
          </cell>
        </row>
        <row r="311">
          <cell r="E311">
            <v>234.23931202693436</v>
          </cell>
          <cell r="F311">
            <v>240.83476631911569</v>
          </cell>
          <cell r="G311">
            <v>247.61599931163025</v>
          </cell>
          <cell r="H311">
            <v>249.94057346066739</v>
          </cell>
          <cell r="I311">
            <v>249.79621458517673</v>
          </cell>
          <cell r="J311">
            <v>250.07547480283242</v>
          </cell>
          <cell r="K311">
            <v>253.76900163915187</v>
          </cell>
          <cell r="L311">
            <v>254.2884045488338</v>
          </cell>
          <cell r="M311">
            <v>255.2286763672891</v>
          </cell>
          <cell r="N311">
            <v>258.11017702939552</v>
          </cell>
          <cell r="O311">
            <v>258.96866260418631</v>
          </cell>
          <cell r="P311">
            <v>258.65270944520432</v>
          </cell>
          <cell r="Q311">
            <v>258.1849858033558</v>
          </cell>
          <cell r="R311">
            <v>258.03293443773634</v>
          </cell>
          <cell r="S311">
            <v>259.81878264619212</v>
          </cell>
          <cell r="T311">
            <v>262.47134761324349</v>
          </cell>
          <cell r="U311">
            <v>264.4130245706038</v>
          </cell>
        </row>
        <row r="312">
          <cell r="E312">
            <v>234.28696023580733</v>
          </cell>
          <cell r="F312">
            <v>239.48370710853902</v>
          </cell>
          <cell r="G312">
            <v>251.22731617923083</v>
          </cell>
          <cell r="H312">
            <v>264.84138090436232</v>
          </cell>
          <cell r="I312">
            <v>272.80469570083159</v>
          </cell>
          <cell r="J312">
            <v>276.85305672084775</v>
          </cell>
          <cell r="K312">
            <v>276.67083022846538</v>
          </cell>
          <cell r="L312">
            <v>276.12512020711858</v>
          </cell>
          <cell r="M312">
            <v>275.58071309480869</v>
          </cell>
          <cell r="N312">
            <v>274.70075177671657</v>
          </cell>
          <cell r="O312">
            <v>267.50845393277433</v>
          </cell>
          <cell r="P312">
            <v>260.40171870611425</v>
          </cell>
          <cell r="Q312">
            <v>251.99066377318758</v>
          </cell>
          <cell r="R312">
            <v>246.71161356405341</v>
          </cell>
          <cell r="S312">
            <v>242.08604775723506</v>
          </cell>
          <cell r="T312">
            <v>236.10476803541005</v>
          </cell>
          <cell r="U312">
            <v>230.75690741558864</v>
          </cell>
        </row>
        <row r="313">
          <cell r="E313">
            <v>234.34266296861159</v>
          </cell>
          <cell r="F313">
            <v>239.98699095029306</v>
          </cell>
          <cell r="G313">
            <v>247.82613107083515</v>
          </cell>
          <cell r="H313">
            <v>251.18565594233038</v>
          </cell>
          <cell r="I313">
            <v>251.60406846023309</v>
          </cell>
          <cell r="J313">
            <v>259.56195768286659</v>
          </cell>
          <cell r="K313">
            <v>267.31179559808118</v>
          </cell>
          <cell r="L313">
            <v>269.37057242718231</v>
          </cell>
          <cell r="M313">
            <v>271.24940872019607</v>
          </cell>
          <cell r="N313">
            <v>270.97227459513061</v>
          </cell>
          <cell r="O313">
            <v>274.38017783284772</v>
          </cell>
          <cell r="P313">
            <v>273.90096704513593</v>
          </cell>
          <cell r="Q313">
            <v>273.71058750736256</v>
          </cell>
          <cell r="R313">
            <v>270.7001233913428</v>
          </cell>
          <cell r="S313">
            <v>267.49653758070423</v>
          </cell>
          <cell r="T313">
            <v>265.82744409984906</v>
          </cell>
          <cell r="U313">
            <v>265.82744409984906</v>
          </cell>
        </row>
        <row r="314">
          <cell r="E314">
            <v>234.36122391059519</v>
          </cell>
          <cell r="F314">
            <v>239.92653279351291</v>
          </cell>
          <cell r="G314">
            <v>248.01027911484621</v>
          </cell>
          <cell r="H314">
            <v>251.02576114311924</v>
          </cell>
          <cell r="I314">
            <v>253.75296488554096</v>
          </cell>
          <cell r="J314">
            <v>259.05146101221294</v>
          </cell>
          <cell r="K314">
            <v>265.19959916949404</v>
          </cell>
          <cell r="L314">
            <v>270.32098478495629</v>
          </cell>
          <cell r="M314">
            <v>274.18875137576896</v>
          </cell>
          <cell r="N314">
            <v>273.3619874538212</v>
          </cell>
          <cell r="O314">
            <v>271.5497485970597</v>
          </cell>
          <cell r="P314">
            <v>270.39766596691419</v>
          </cell>
          <cell r="Q314">
            <v>270.39766596691419</v>
          </cell>
          <cell r="R314">
            <v>273.94938982970763</v>
          </cell>
          <cell r="S314">
            <v>275.79305663393103</v>
          </cell>
          <cell r="T314">
            <v>277.15939268603023</v>
          </cell>
          <cell r="U314">
            <v>278.25433993537553</v>
          </cell>
        </row>
        <row r="315">
          <cell r="E315">
            <v>234.35396841421317</v>
          </cell>
          <cell r="F315">
            <v>240.42814726336613</v>
          </cell>
          <cell r="G315">
            <v>246.79734203819629</v>
          </cell>
          <cell r="H315">
            <v>254.54182500378298</v>
          </cell>
          <cell r="I315">
            <v>262.86332566784603</v>
          </cell>
          <cell r="J315">
            <v>272.11932112062624</v>
          </cell>
          <cell r="K315">
            <v>280.55795770368525</v>
          </cell>
          <cell r="L315">
            <v>288.53474407025755</v>
          </cell>
          <cell r="M315">
            <v>293.76684502319063</v>
          </cell>
          <cell r="N315">
            <v>297.34074012902221</v>
          </cell>
          <cell r="O315">
            <v>299.92933386339143</v>
          </cell>
          <cell r="P315">
            <v>302.07245474802158</v>
          </cell>
          <cell r="Q315">
            <v>304.68890446131081</v>
          </cell>
          <cell r="R315">
            <v>306.35212798480404</v>
          </cell>
          <cell r="S315">
            <v>307.4078278127771</v>
          </cell>
          <cell r="T315">
            <v>307.86698056385785</v>
          </cell>
          <cell r="U315">
            <v>308.71820947854127</v>
          </cell>
        </row>
        <row r="316">
          <cell r="E316">
            <v>234.44100021507899</v>
          </cell>
          <cell r="F316">
            <v>240.47695526645239</v>
          </cell>
          <cell r="G316">
            <v>244.02647740864083</v>
          </cell>
          <cell r="H316">
            <v>247.92471702400792</v>
          </cell>
          <cell r="I316">
            <v>252.47313432109763</v>
          </cell>
          <cell r="J316">
            <v>254.34798752498679</v>
          </cell>
          <cell r="K316">
            <v>255.18410272761895</v>
          </cell>
          <cell r="L316">
            <v>256.18946626630697</v>
          </cell>
          <cell r="M316">
            <v>256.00493001103979</v>
          </cell>
          <cell r="N316">
            <v>257.35725059519672</v>
          </cell>
          <cell r="O316">
            <v>259.16591310076541</v>
          </cell>
          <cell r="P316">
            <v>263.96496325921919</v>
          </cell>
          <cell r="Q316">
            <v>267.77573453649126</v>
          </cell>
          <cell r="R316">
            <v>266.39324099044671</v>
          </cell>
          <cell r="S316">
            <v>265.12958811340314</v>
          </cell>
          <cell r="T316">
            <v>263.83823237100279</v>
          </cell>
          <cell r="U316">
            <v>259.45882520135524</v>
          </cell>
        </row>
        <row r="317">
          <cell r="E317">
            <v>234.28739289428677</v>
          </cell>
          <cell r="F317">
            <v>240.23521477472241</v>
          </cell>
          <cell r="G317">
            <v>250.18741218772519</v>
          </cell>
          <cell r="H317">
            <v>251.97615026626445</v>
          </cell>
          <cell r="I317">
            <v>260.26637198575963</v>
          </cell>
          <cell r="J317">
            <v>263.58309236464726</v>
          </cell>
          <cell r="K317">
            <v>267.99797886166834</v>
          </cell>
          <cell r="L317">
            <v>273.47709325276901</v>
          </cell>
          <cell r="M317">
            <v>273.4519170461287</v>
          </cell>
          <cell r="N317">
            <v>273.16409404581066</v>
          </cell>
          <cell r="O317">
            <v>273.16385024034975</v>
          </cell>
          <cell r="P317">
            <v>273.77962166386794</v>
          </cell>
          <cell r="Q317">
            <v>273.77962166386794</v>
          </cell>
          <cell r="R317">
            <v>275.92883936641624</v>
          </cell>
          <cell r="S317">
            <v>277.55531482654334</v>
          </cell>
          <cell r="T317">
            <v>278.56516252151789</v>
          </cell>
          <cell r="U317">
            <v>279.73968768915688</v>
          </cell>
        </row>
        <row r="318">
          <cell r="E318">
            <v>234.14237919404354</v>
          </cell>
          <cell r="F318">
            <v>240.34712307895467</v>
          </cell>
          <cell r="G318">
            <v>245.47910029749951</v>
          </cell>
          <cell r="H318">
            <v>250.60274917596652</v>
          </cell>
          <cell r="I318">
            <v>255.54719040346507</v>
          </cell>
          <cell r="J318">
            <v>256.77764230467523</v>
          </cell>
          <cell r="K318">
            <v>263.655216426658</v>
          </cell>
          <cell r="L318">
            <v>270.42964676049525</v>
          </cell>
          <cell r="M318">
            <v>279.53511988504874</v>
          </cell>
          <cell r="N318">
            <v>286.88634912956718</v>
          </cell>
          <cell r="O318">
            <v>293.04880327196491</v>
          </cell>
          <cell r="P318">
            <v>295.41035476037723</v>
          </cell>
          <cell r="Q318">
            <v>297.11023886725997</v>
          </cell>
          <cell r="R318">
            <v>298.42605260870238</v>
          </cell>
          <cell r="S318">
            <v>299.42029665385758</v>
          </cell>
          <cell r="T318">
            <v>300.12340284017904</v>
          </cell>
          <cell r="U318">
            <v>300.63373802960137</v>
          </cell>
        </row>
        <row r="319">
          <cell r="E319">
            <v>234.28427945489878</v>
          </cell>
          <cell r="F319">
            <v>240.33744853241717</v>
          </cell>
          <cell r="G319">
            <v>248.75716186687987</v>
          </cell>
          <cell r="H319">
            <v>249.33514082826414</v>
          </cell>
          <cell r="I319">
            <v>252.75942498339614</v>
          </cell>
          <cell r="J319">
            <v>259.90183421465127</v>
          </cell>
          <cell r="K319">
            <v>267.78184691675534</v>
          </cell>
          <cell r="L319">
            <v>279.32873736552597</v>
          </cell>
          <cell r="M319">
            <v>288.72650419122226</v>
          </cell>
          <cell r="N319">
            <v>292.77511254829074</v>
          </cell>
          <cell r="O319">
            <v>292.70880117368938</v>
          </cell>
          <cell r="P319">
            <v>292.70880117368938</v>
          </cell>
          <cell r="Q319">
            <v>291.9663308873819</v>
          </cell>
          <cell r="R319">
            <v>291.51628436237127</v>
          </cell>
          <cell r="S319">
            <v>291.51628436237127</v>
          </cell>
          <cell r="T319">
            <v>291.33715295363618</v>
          </cell>
          <cell r="U319">
            <v>290.47495880944138</v>
          </cell>
        </row>
        <row r="320">
          <cell r="E320">
            <v>234.30903398788752</v>
          </cell>
          <cell r="F320">
            <v>240.6922619818672</v>
          </cell>
          <cell r="G320">
            <v>249.50966498014583</v>
          </cell>
          <cell r="H320">
            <v>249.85263211470468</v>
          </cell>
          <cell r="I320">
            <v>251.51177768023518</v>
          </cell>
          <cell r="J320">
            <v>253.56692746190686</v>
          </cell>
          <cell r="K320">
            <v>258.64435060582531</v>
          </cell>
          <cell r="L320">
            <v>259.81241509592508</v>
          </cell>
          <cell r="M320">
            <v>259.7542490913462</v>
          </cell>
          <cell r="N320">
            <v>257.80970209839796</v>
          </cell>
          <cell r="O320">
            <v>254.46337161590108</v>
          </cell>
          <cell r="P320">
            <v>253.17919627017656</v>
          </cell>
          <cell r="Q320">
            <v>253.27519350724563</v>
          </cell>
          <cell r="R320">
            <v>253.35909099500515</v>
          </cell>
          <cell r="S320">
            <v>253.35909099500515</v>
          </cell>
          <cell r="T320">
            <v>256.37480517675192</v>
          </cell>
          <cell r="U320">
            <v>258.3819559950503</v>
          </cell>
        </row>
        <row r="321">
          <cell r="E321">
            <v>234.35502098573869</v>
          </cell>
          <cell r="F321">
            <v>241.43366180541028</v>
          </cell>
          <cell r="G321">
            <v>248.83904507822533</v>
          </cell>
          <cell r="H321">
            <v>249.46017807163892</v>
          </cell>
          <cell r="I321">
            <v>249.62487953759427</v>
          </cell>
          <cell r="J321">
            <v>256.48230958341463</v>
          </cell>
          <cell r="K321">
            <v>269.95778183449329</v>
          </cell>
          <cell r="L321">
            <v>284.81269011696281</v>
          </cell>
          <cell r="M321">
            <v>287.17004450422121</v>
          </cell>
          <cell r="N321">
            <v>291.64222284404468</v>
          </cell>
          <cell r="O321">
            <v>294.33521147970373</v>
          </cell>
          <cell r="P321">
            <v>293.55628962876807</v>
          </cell>
          <cell r="Q321">
            <v>294.49528496693983</v>
          </cell>
          <cell r="R321">
            <v>294.3266625797142</v>
          </cell>
          <cell r="S321">
            <v>295.19007729872828</v>
          </cell>
          <cell r="T321">
            <v>295.84054455536392</v>
          </cell>
          <cell r="U321">
            <v>296.31215769831863</v>
          </cell>
        </row>
        <row r="322">
          <cell r="E322">
            <v>234.36118200434825</v>
          </cell>
          <cell r="F322">
            <v>238.36980486810253</v>
          </cell>
          <cell r="G322">
            <v>247.93004237066162</v>
          </cell>
          <cell r="H322">
            <v>252.87988920851603</v>
          </cell>
          <cell r="I322">
            <v>256.17349763386926</v>
          </cell>
          <cell r="J322">
            <v>259.93432059014754</v>
          </cell>
          <cell r="K322">
            <v>260.99993245235015</v>
          </cell>
          <cell r="L322">
            <v>260.18166734499817</v>
          </cell>
          <cell r="M322">
            <v>260.23163963875191</v>
          </cell>
          <cell r="N322">
            <v>260.79667075100963</v>
          </cell>
          <cell r="O322">
            <v>259.46691162397866</v>
          </cell>
          <cell r="P322">
            <v>258.16399619748017</v>
          </cell>
          <cell r="Q322">
            <v>257.18201837238587</v>
          </cell>
          <cell r="R322">
            <v>254.85127494484107</v>
          </cell>
          <cell r="S322">
            <v>254.84064732641639</v>
          </cell>
          <cell r="T322">
            <v>254.59127553630677</v>
          </cell>
          <cell r="U322">
            <v>257.09532672515053</v>
          </cell>
        </row>
        <row r="323">
          <cell r="E323">
            <v>234.22304415807091</v>
          </cell>
          <cell r="F323">
            <v>240.33747741690291</v>
          </cell>
          <cell r="G323">
            <v>250.71025512093922</v>
          </cell>
          <cell r="H323">
            <v>255.76912572459062</v>
          </cell>
          <cell r="I323">
            <v>264.93431740822416</v>
          </cell>
          <cell r="J323">
            <v>273.7319915765068</v>
          </cell>
          <cell r="K323">
            <v>279.33611860547848</v>
          </cell>
          <cell r="L323">
            <v>278.43325711112283</v>
          </cell>
          <cell r="M323">
            <v>284.54700815289783</v>
          </cell>
          <cell r="N323">
            <v>287.67570521250843</v>
          </cell>
          <cell r="O323">
            <v>288.35713218279227</v>
          </cell>
          <cell r="P323">
            <v>287.76740432763825</v>
          </cell>
          <cell r="Q323">
            <v>287.76740432763825</v>
          </cell>
          <cell r="R323">
            <v>287.35628457943551</v>
          </cell>
          <cell r="S323">
            <v>290.2976985544575</v>
          </cell>
          <cell r="T323">
            <v>290.92003261865841</v>
          </cell>
          <cell r="U323">
            <v>291.37476338108661</v>
          </cell>
        </row>
        <row r="324">
          <cell r="E324">
            <v>234.20908062561702</v>
          </cell>
          <cell r="F324">
            <v>238.90388867271105</v>
          </cell>
          <cell r="G324">
            <v>246.85725392393846</v>
          </cell>
          <cell r="H324">
            <v>250.74949861058249</v>
          </cell>
          <cell r="I324">
            <v>258.94809906757621</v>
          </cell>
          <cell r="J324">
            <v>267.68331354953045</v>
          </cell>
          <cell r="K324">
            <v>268.95191939281534</v>
          </cell>
          <cell r="L324">
            <v>268.08725039188715</v>
          </cell>
          <cell r="M324">
            <v>267.64066581189485</v>
          </cell>
          <cell r="N324">
            <v>267.41229522080295</v>
          </cell>
          <cell r="O324">
            <v>264.75713559353835</v>
          </cell>
          <cell r="P324">
            <v>264.0067449059672</v>
          </cell>
          <cell r="Q324">
            <v>263.88478895535746</v>
          </cell>
          <cell r="R324">
            <v>265.16708712409087</v>
          </cell>
          <cell r="S324">
            <v>267.46549466907049</v>
          </cell>
          <cell r="T324">
            <v>269.17842319286973</v>
          </cell>
          <cell r="U324">
            <v>270.53178188947589</v>
          </cell>
        </row>
        <row r="325">
          <cell r="E325">
            <v>234.18301285508127</v>
          </cell>
          <cell r="F325">
            <v>239.52392123810762</v>
          </cell>
          <cell r="G325">
            <v>247.21659985307355</v>
          </cell>
          <cell r="H325">
            <v>253.25188421450801</v>
          </cell>
          <cell r="I325">
            <v>259.86462045397298</v>
          </cell>
          <cell r="J325">
            <v>283.58541290553865</v>
          </cell>
          <cell r="K325">
            <v>286.05386970409427</v>
          </cell>
          <cell r="L325">
            <v>285.55015724069585</v>
          </cell>
          <cell r="M325">
            <v>285.16569012228621</v>
          </cell>
          <cell r="N325">
            <v>285.16569012228621</v>
          </cell>
          <cell r="O325">
            <v>284.66950992326963</v>
          </cell>
          <cell r="P325">
            <v>283.90619509820613</v>
          </cell>
          <cell r="Q325">
            <v>282.70675193771763</v>
          </cell>
          <cell r="R325">
            <v>281.65110786525031</v>
          </cell>
          <cell r="S325">
            <v>281.63609613583014</v>
          </cell>
          <cell r="T325">
            <v>281.32699806133428</v>
          </cell>
          <cell r="U325">
            <v>281.26259475622948</v>
          </cell>
        </row>
        <row r="326">
          <cell r="E326">
            <v>234.2865131272261</v>
          </cell>
          <cell r="F326">
            <v>240.13663153215435</v>
          </cell>
          <cell r="G326">
            <v>242.41852869811709</v>
          </cell>
          <cell r="H326">
            <v>248.24341150201832</v>
          </cell>
          <cell r="I326">
            <v>249.45806663607158</v>
          </cell>
          <cell r="J326">
            <v>252.64658261482705</v>
          </cell>
          <cell r="K326">
            <v>256.26157185654466</v>
          </cell>
          <cell r="L326">
            <v>258.49133722836899</v>
          </cell>
          <cell r="M326">
            <v>258.98178634501909</v>
          </cell>
          <cell r="N326">
            <v>258.6477765197277</v>
          </cell>
          <cell r="O326">
            <v>258.6477765197277</v>
          </cell>
          <cell r="P326">
            <v>260.46078234522327</v>
          </cell>
          <cell r="Q326">
            <v>260.46078234522327</v>
          </cell>
          <cell r="R326">
            <v>262.08104433191266</v>
          </cell>
          <cell r="S326">
            <v>265.15900769258729</v>
          </cell>
          <cell r="T326">
            <v>267.74701253307279</v>
          </cell>
          <cell r="U326">
            <v>269.95805653041566</v>
          </cell>
        </row>
        <row r="327">
          <cell r="E327">
            <v>234.18934916736191</v>
          </cell>
          <cell r="F327">
            <v>241.13329951228329</v>
          </cell>
          <cell r="G327">
            <v>250.06137685506764</v>
          </cell>
          <cell r="H327">
            <v>255.85262567119963</v>
          </cell>
          <cell r="I327">
            <v>259.48264991990868</v>
          </cell>
          <cell r="J327">
            <v>264.05273530754363</v>
          </cell>
          <cell r="K327">
            <v>264.70936320404473</v>
          </cell>
          <cell r="L327">
            <v>264.20920897367216</v>
          </cell>
          <cell r="M327">
            <v>264.7611872673852</v>
          </cell>
          <cell r="N327">
            <v>265.24070427995576</v>
          </cell>
          <cell r="O327">
            <v>260.93494041734863</v>
          </cell>
          <cell r="P327">
            <v>254.31185142487061</v>
          </cell>
          <cell r="Q327">
            <v>246.94140959422649</v>
          </cell>
          <cell r="R327">
            <v>240.89549447247379</v>
          </cell>
          <cell r="S327">
            <v>236.96487585168938</v>
          </cell>
          <cell r="T327">
            <v>233.73719784585873</v>
          </cell>
          <cell r="U327">
            <v>229.95352475724994</v>
          </cell>
        </row>
        <row r="328">
          <cell r="E328">
            <v>234.21402489024027</v>
          </cell>
          <cell r="F328">
            <v>240.6024144320856</v>
          </cell>
          <cell r="G328">
            <v>247.98716464049062</v>
          </cell>
          <cell r="H328">
            <v>247.71021610164846</v>
          </cell>
          <cell r="I328">
            <v>252.25100849940034</v>
          </cell>
          <cell r="J328">
            <v>252.45036000376095</v>
          </cell>
          <cell r="K328">
            <v>251.92928462330741</v>
          </cell>
          <cell r="L328">
            <v>254.63844237872198</v>
          </cell>
          <cell r="M328">
            <v>254.10967412731145</v>
          </cell>
          <cell r="N328">
            <v>252.38001481703594</v>
          </cell>
          <cell r="O328">
            <v>246.68723710742512</v>
          </cell>
          <cell r="P328">
            <v>242.44521557865914</v>
          </cell>
          <cell r="Q328">
            <v>240.34905810020987</v>
          </cell>
          <cell r="R328">
            <v>239.99592894513691</v>
          </cell>
          <cell r="S328">
            <v>238.31842190248187</v>
          </cell>
          <cell r="T328">
            <v>236.80420755192995</v>
          </cell>
          <cell r="U328">
            <v>233.4610959452057</v>
          </cell>
        </row>
        <row r="329">
          <cell r="E329">
            <v>234.1500638170956</v>
          </cell>
          <cell r="F329">
            <v>239.35529758149963</v>
          </cell>
          <cell r="G329">
            <v>249.38288711109942</v>
          </cell>
          <cell r="H329">
            <v>248.98324473537753</v>
          </cell>
          <cell r="I329">
            <v>253.24811127619142</v>
          </cell>
          <cell r="J329">
            <v>254.94732214290252</v>
          </cell>
          <cell r="K329">
            <v>258.15040257349426</v>
          </cell>
          <cell r="L329">
            <v>261.28368041088697</v>
          </cell>
          <cell r="M329">
            <v>260.25247961450123</v>
          </cell>
          <cell r="N329">
            <v>258.84962787808996</v>
          </cell>
          <cell r="O329">
            <v>258.10558601161711</v>
          </cell>
          <cell r="P329">
            <v>261.48985665795766</v>
          </cell>
          <cell r="Q329">
            <v>266.42034934808186</v>
          </cell>
          <cell r="R329">
            <v>269.93702415694924</v>
          </cell>
          <cell r="S329">
            <v>272.8539555313763</v>
          </cell>
          <cell r="T329">
            <v>274.89953649826396</v>
          </cell>
          <cell r="U329">
            <v>276.4798153982029</v>
          </cell>
        </row>
        <row r="330">
          <cell r="E330">
            <v>234.35890494513768</v>
          </cell>
          <cell r="F330">
            <v>239.80485087589321</v>
          </cell>
          <cell r="G330">
            <v>256.23412038229901</v>
          </cell>
          <cell r="H330">
            <v>255.6928929386026</v>
          </cell>
          <cell r="I330">
            <v>263.18158364905531</v>
          </cell>
          <cell r="J330">
            <v>280.16054185225272</v>
          </cell>
          <cell r="K330">
            <v>283.05275036301123</v>
          </cell>
          <cell r="L330">
            <v>283.89459204745503</v>
          </cell>
          <cell r="M330">
            <v>286.64155801822085</v>
          </cell>
          <cell r="N330">
            <v>286.17868627779478</v>
          </cell>
          <cell r="O330">
            <v>287.17646432987834</v>
          </cell>
          <cell r="P330">
            <v>286.96999808444644</v>
          </cell>
          <cell r="Q330">
            <v>286.58022360385473</v>
          </cell>
          <cell r="R330">
            <v>286.74927073526857</v>
          </cell>
          <cell r="S330">
            <v>287.71333380459748</v>
          </cell>
          <cell r="T330">
            <v>288.2836436955568</v>
          </cell>
          <cell r="U330">
            <v>288.77598163998397</v>
          </cell>
        </row>
        <row r="331">
          <cell r="E331">
            <v>234.2999955196191</v>
          </cell>
          <cell r="F331">
            <v>240.79786852162547</v>
          </cell>
          <cell r="G331">
            <v>246.1927070443756</v>
          </cell>
          <cell r="H331">
            <v>253.40563292006183</v>
          </cell>
          <cell r="I331">
            <v>264.28977298703649</v>
          </cell>
          <cell r="J331">
            <v>265.60295634134991</v>
          </cell>
          <cell r="K331">
            <v>264.17196441004575</v>
          </cell>
          <cell r="L331">
            <v>259.85422161382388</v>
          </cell>
          <cell r="M331">
            <v>256.15397681332712</v>
          </cell>
          <cell r="N331">
            <v>254.59293020221679</v>
          </cell>
          <cell r="O331">
            <v>252.07339651542677</v>
          </cell>
          <cell r="P331">
            <v>248.75277733773825</v>
          </cell>
          <cell r="Q331">
            <v>245.00093593640341</v>
          </cell>
          <cell r="R331">
            <v>240.85836138437369</v>
          </cell>
          <cell r="S331">
            <v>236.43177540494173</v>
          </cell>
          <cell r="T331">
            <v>233.49683827949474</v>
          </cell>
          <cell r="U331">
            <v>232.54738051121328</v>
          </cell>
        </row>
        <row r="332">
          <cell r="E332">
            <v>234.26202940931685</v>
          </cell>
          <cell r="F332">
            <v>240.14200911474708</v>
          </cell>
          <cell r="G332">
            <v>243.65563371513983</v>
          </cell>
          <cell r="H332">
            <v>246.76047981308483</v>
          </cell>
          <cell r="I332">
            <v>253.13982711270876</v>
          </cell>
          <cell r="J332">
            <v>255.34985105114379</v>
          </cell>
          <cell r="K332">
            <v>260.65669829444801</v>
          </cell>
          <cell r="L332">
            <v>260.48954882590243</v>
          </cell>
          <cell r="M332">
            <v>265.36582258251138</v>
          </cell>
          <cell r="N332">
            <v>266.0497874160402</v>
          </cell>
          <cell r="O332">
            <v>268.4374588967591</v>
          </cell>
          <cell r="P332">
            <v>268.84753545803284</v>
          </cell>
          <cell r="Q332">
            <v>268.25282491244002</v>
          </cell>
          <cell r="R332">
            <v>267.83289247175657</v>
          </cell>
          <cell r="S332">
            <v>267.53040332242648</v>
          </cell>
          <cell r="T332">
            <v>267.1224435450564</v>
          </cell>
          <cell r="U332">
            <v>268.31901578337545</v>
          </cell>
        </row>
        <row r="333">
          <cell r="E333">
            <v>234.31044882042482</v>
          </cell>
          <cell r="F333">
            <v>239.46854004424296</v>
          </cell>
          <cell r="G333">
            <v>243.93368408549938</v>
          </cell>
          <cell r="H333">
            <v>259.61356256661327</v>
          </cell>
          <cell r="I333">
            <v>267.78597930088637</v>
          </cell>
          <cell r="J333">
            <v>287.49810506055343</v>
          </cell>
          <cell r="K333">
            <v>301.42582741649102</v>
          </cell>
          <cell r="L333">
            <v>300.88952621840451</v>
          </cell>
          <cell r="M333">
            <v>300.6868519499389</v>
          </cell>
          <cell r="N333">
            <v>299.70099754137794</v>
          </cell>
          <cell r="O333">
            <v>299.70099754137794</v>
          </cell>
          <cell r="P333">
            <v>298.71142134355244</v>
          </cell>
          <cell r="Q333">
            <v>297.79834508085418</v>
          </cell>
          <cell r="R333">
            <v>296.39965219354724</v>
          </cell>
          <cell r="S333">
            <v>295.81145283263288</v>
          </cell>
          <cell r="T333">
            <v>295.14621837298608</v>
          </cell>
          <cell r="U333">
            <v>294.88439946816629</v>
          </cell>
        </row>
        <row r="334">
          <cell r="E334">
            <v>234.32845643981955</v>
          </cell>
          <cell r="F334">
            <v>239.28502536608849</v>
          </cell>
          <cell r="G334">
            <v>243.74378396995914</v>
          </cell>
          <cell r="H334">
            <v>251.40468206198469</v>
          </cell>
          <cell r="I334">
            <v>257.5554754253518</v>
          </cell>
          <cell r="J334">
            <v>264.35688541108414</v>
          </cell>
          <cell r="K334">
            <v>262.02739092010006</v>
          </cell>
          <cell r="L334">
            <v>259.75555463268375</v>
          </cell>
          <cell r="M334">
            <v>258.68428959988995</v>
          </cell>
          <cell r="N334">
            <v>258.20294951114437</v>
          </cell>
          <cell r="O334">
            <v>255.82958248756717</v>
          </cell>
          <cell r="P334">
            <v>253.72245724030793</v>
          </cell>
          <cell r="Q334">
            <v>253.22028814284587</v>
          </cell>
          <cell r="R334">
            <v>254.64309547011899</v>
          </cell>
          <cell r="S334">
            <v>256.46191488696172</v>
          </cell>
          <cell r="T334">
            <v>257.67252861784738</v>
          </cell>
          <cell r="U334">
            <v>259.02915000335628</v>
          </cell>
        </row>
        <row r="335">
          <cell r="E335">
            <v>234.28118152066833</v>
          </cell>
          <cell r="F335">
            <v>239.93308621477919</v>
          </cell>
          <cell r="G335">
            <v>246.01315168187301</v>
          </cell>
          <cell r="H335">
            <v>246.3269204020622</v>
          </cell>
          <cell r="I335">
            <v>247.72792867984523</v>
          </cell>
          <cell r="J335">
            <v>248.98488248741614</v>
          </cell>
          <cell r="K335">
            <v>252.37779193546891</v>
          </cell>
          <cell r="L335">
            <v>252.78155911978044</v>
          </cell>
          <cell r="M335">
            <v>253.01429940229039</v>
          </cell>
          <cell r="N335">
            <v>253.72565983659601</v>
          </cell>
          <cell r="O335">
            <v>253.37730936205503</v>
          </cell>
          <cell r="P335">
            <v>251.53119870323178</v>
          </cell>
          <cell r="Q335">
            <v>250.32396846524173</v>
          </cell>
          <cell r="R335">
            <v>249.49267423128691</v>
          </cell>
          <cell r="S335">
            <v>248.30790200822432</v>
          </cell>
          <cell r="T335">
            <v>247.23295783141361</v>
          </cell>
          <cell r="U335">
            <v>248.01432995172928</v>
          </cell>
        </row>
        <row r="336">
          <cell r="E336">
            <v>234.30806050823429</v>
          </cell>
          <cell r="F336">
            <v>240.97706344371039</v>
          </cell>
          <cell r="G336">
            <v>245.02461887372246</v>
          </cell>
          <cell r="H336">
            <v>252.01179347946578</v>
          </cell>
          <cell r="I336">
            <v>256.73997783959084</v>
          </cell>
          <cell r="J336">
            <v>261.25817063072731</v>
          </cell>
          <cell r="K336">
            <v>264.03452928262254</v>
          </cell>
          <cell r="L336">
            <v>263.2673044408063</v>
          </cell>
          <cell r="M336">
            <v>263.48672866976449</v>
          </cell>
          <cell r="N336">
            <v>269.39329189348359</v>
          </cell>
          <cell r="O336">
            <v>270.63692861890974</v>
          </cell>
          <cell r="P336">
            <v>274.60477182332181</v>
          </cell>
          <cell r="Q336">
            <v>274.41256889222819</v>
          </cell>
          <cell r="R336">
            <v>275.55811952660406</v>
          </cell>
          <cell r="S336">
            <v>276.21539901745371</v>
          </cell>
          <cell r="T336">
            <v>276.17951534475196</v>
          </cell>
          <cell r="U336">
            <v>275.47680649183388</v>
          </cell>
        </row>
        <row r="337">
          <cell r="E337">
            <v>234.2401334847851</v>
          </cell>
          <cell r="F337">
            <v>241.26017143127771</v>
          </cell>
          <cell r="G337">
            <v>258.12093597761009</v>
          </cell>
          <cell r="H337">
            <v>262.40775723678877</v>
          </cell>
          <cell r="I337">
            <v>273.07295746409153</v>
          </cell>
          <cell r="J337">
            <v>288.42430290739196</v>
          </cell>
          <cell r="K337">
            <v>288.91030798434178</v>
          </cell>
          <cell r="L337">
            <v>293.49581619718657</v>
          </cell>
          <cell r="M337">
            <v>292.4953228752525</v>
          </cell>
          <cell r="N337">
            <v>291.27010694523648</v>
          </cell>
          <cell r="O337">
            <v>290.15703087914181</v>
          </cell>
          <cell r="P337">
            <v>290.15703087914181</v>
          </cell>
          <cell r="Q337">
            <v>289.96403085613593</v>
          </cell>
          <cell r="R337">
            <v>289.38486094890675</v>
          </cell>
          <cell r="S337">
            <v>289.38486094890675</v>
          </cell>
          <cell r="T337">
            <v>288.81055878702688</v>
          </cell>
          <cell r="U337">
            <v>288.81055878702688</v>
          </cell>
        </row>
        <row r="338">
          <cell r="E338">
            <v>234.35580032318211</v>
          </cell>
          <cell r="F338">
            <v>239.58360063154015</v>
          </cell>
          <cell r="G338">
            <v>242.57573635652389</v>
          </cell>
          <cell r="H338">
            <v>246.98517179640231</v>
          </cell>
          <cell r="I338">
            <v>248.45001913267276</v>
          </cell>
          <cell r="J338">
            <v>249.98532343277247</v>
          </cell>
          <cell r="K338">
            <v>249.86810351525062</v>
          </cell>
          <cell r="L338">
            <v>249.20957669834146</v>
          </cell>
          <cell r="M338">
            <v>248.66259813270631</v>
          </cell>
          <cell r="N338">
            <v>248.66259813270631</v>
          </cell>
          <cell r="O338">
            <v>249.87372189185976</v>
          </cell>
          <cell r="P338">
            <v>252.5717073203493</v>
          </cell>
          <cell r="Q338">
            <v>254.66244456443744</v>
          </cell>
          <cell r="R338">
            <v>255.22735908120424</v>
          </cell>
          <cell r="S338">
            <v>254.45505825913773</v>
          </cell>
          <cell r="T338">
            <v>257.9536757447683</v>
          </cell>
          <cell r="U338">
            <v>260.69805835358221</v>
          </cell>
        </row>
        <row r="339">
          <cell r="E339">
            <v>234.25481417535724</v>
          </cell>
          <cell r="F339">
            <v>241.07479242544213</v>
          </cell>
          <cell r="G339">
            <v>249.42323094098944</v>
          </cell>
          <cell r="H339">
            <v>258.93655489633977</v>
          </cell>
          <cell r="I339">
            <v>259.75999584656557</v>
          </cell>
          <cell r="J339">
            <v>263.02585521579272</v>
          </cell>
          <cell r="K339">
            <v>265.54903153609149</v>
          </cell>
          <cell r="L339">
            <v>267.67259786795273</v>
          </cell>
          <cell r="M339">
            <v>267.34962059351346</v>
          </cell>
          <cell r="N339">
            <v>268.65612721230838</v>
          </cell>
          <cell r="O339">
            <v>269.69827285707777</v>
          </cell>
          <cell r="P339">
            <v>273.09884247983086</v>
          </cell>
          <cell r="Q339">
            <v>282.74772527867043</v>
          </cell>
          <cell r="R339">
            <v>284.54219000905613</v>
          </cell>
          <cell r="S339">
            <v>285.92348067292386</v>
          </cell>
          <cell r="T339">
            <v>286.95497173189852</v>
          </cell>
          <cell r="U339">
            <v>287.71868031570637</v>
          </cell>
        </row>
        <row r="340">
          <cell r="E340">
            <v>234.38236226193624</v>
          </cell>
          <cell r="F340">
            <v>240.21966103163828</v>
          </cell>
          <cell r="G340">
            <v>243.97585369827402</v>
          </cell>
          <cell r="H340">
            <v>248.26730079626282</v>
          </cell>
          <cell r="I340">
            <v>263.41822331104032</v>
          </cell>
          <cell r="J340">
            <v>274.39082213100863</v>
          </cell>
          <cell r="K340">
            <v>284.04573433336424</v>
          </cell>
          <cell r="L340">
            <v>291.70663294513412</v>
          </cell>
          <cell r="M340">
            <v>296.98817945492476</v>
          </cell>
          <cell r="N340">
            <v>300.81765233496321</v>
          </cell>
          <cell r="O340">
            <v>303.5001482525247</v>
          </cell>
          <cell r="P340">
            <v>305.40674539889147</v>
          </cell>
          <cell r="Q340">
            <v>308.11296941273037</v>
          </cell>
          <cell r="R340">
            <v>309.12174116129518</v>
          </cell>
          <cell r="S340">
            <v>306.80520355400796</v>
          </cell>
          <cell r="T340">
            <v>303.95431452014395</v>
          </cell>
          <cell r="U340">
            <v>304.0513959747687</v>
          </cell>
        </row>
        <row r="341">
          <cell r="E341">
            <v>234.29805151915119</v>
          </cell>
          <cell r="F341">
            <v>239.93898162093396</v>
          </cell>
          <cell r="G341">
            <v>246.90307431802404</v>
          </cell>
          <cell r="H341">
            <v>252.06006025287834</v>
          </cell>
          <cell r="I341">
            <v>264.93474916615128</v>
          </cell>
          <cell r="J341">
            <v>279.25448059124886</v>
          </cell>
          <cell r="K341">
            <v>291.48442023660533</v>
          </cell>
          <cell r="L341">
            <v>298.13078301292649</v>
          </cell>
          <cell r="M341">
            <v>302.39112159497915</v>
          </cell>
          <cell r="N341">
            <v>305.40428973825658</v>
          </cell>
          <cell r="O341">
            <v>307.51374702647337</v>
          </cell>
          <cell r="P341">
            <v>309.59960185365549</v>
          </cell>
          <cell r="Q341">
            <v>311.85881795488933</v>
          </cell>
          <cell r="R341">
            <v>313.49052475230781</v>
          </cell>
          <cell r="S341">
            <v>314.99747015497718</v>
          </cell>
          <cell r="T341">
            <v>315.39995323264372</v>
          </cell>
          <cell r="U341">
            <v>313.18733895483143</v>
          </cell>
        </row>
        <row r="342">
          <cell r="E342">
            <v>234.1319160442626</v>
          </cell>
          <cell r="F342">
            <v>239.00150762290639</v>
          </cell>
          <cell r="G342">
            <v>246.45232829151942</v>
          </cell>
          <cell r="H342">
            <v>250.68029443865794</v>
          </cell>
          <cell r="I342">
            <v>251.83047187702545</v>
          </cell>
          <cell r="J342">
            <v>252.35281537160378</v>
          </cell>
          <cell r="K342">
            <v>252.39972856082787</v>
          </cell>
          <cell r="L342">
            <v>252.78418014424389</v>
          </cell>
          <cell r="M342">
            <v>255.18850658398719</v>
          </cell>
          <cell r="N342">
            <v>254.84188538992026</v>
          </cell>
          <cell r="O342">
            <v>253.88038959973113</v>
          </cell>
          <cell r="P342">
            <v>256.23532222816402</v>
          </cell>
          <cell r="Q342">
            <v>259.06138937694533</v>
          </cell>
          <cell r="R342">
            <v>260.87526882703742</v>
          </cell>
          <cell r="S342">
            <v>264.39057236813233</v>
          </cell>
          <cell r="T342">
            <v>266.45533162958003</v>
          </cell>
          <cell r="U342">
            <v>268.2317367507307</v>
          </cell>
        </row>
        <row r="343">
          <cell r="E343">
            <v>234.36526476533652</v>
          </cell>
          <cell r="F343">
            <v>240.7282315697004</v>
          </cell>
          <cell r="G343">
            <v>243.82587706960115</v>
          </cell>
          <cell r="H343">
            <v>247.8389209706751</v>
          </cell>
          <cell r="I343">
            <v>250.50520763408372</v>
          </cell>
          <cell r="J343">
            <v>251.54683288330119</v>
          </cell>
          <cell r="K343">
            <v>252.35260576060276</v>
          </cell>
          <cell r="L343">
            <v>254.64497851411656</v>
          </cell>
          <cell r="M343">
            <v>253.9173194463404</v>
          </cell>
          <cell r="N343">
            <v>253.24033576219978</v>
          </cell>
          <cell r="O343">
            <v>245.29777755200655</v>
          </cell>
          <cell r="P343">
            <v>239.76917131925293</v>
          </cell>
          <cell r="Q343">
            <v>234.6735384166399</v>
          </cell>
          <cell r="R343">
            <v>233.51376936036496</v>
          </cell>
          <cell r="S343">
            <v>233.25664404611811</v>
          </cell>
          <cell r="T343">
            <v>233.1379350593532</v>
          </cell>
          <cell r="U343">
            <v>232.80647313929782</v>
          </cell>
        </row>
        <row r="344">
          <cell r="E344">
            <v>234.37635458884156</v>
          </cell>
          <cell r="F344">
            <v>239.95694659310732</v>
          </cell>
          <cell r="G344">
            <v>246.05426622301667</v>
          </cell>
          <cell r="H344">
            <v>249.52718208488798</v>
          </cell>
          <cell r="I344">
            <v>254.35272977848427</v>
          </cell>
          <cell r="J344">
            <v>261.79094436808452</v>
          </cell>
          <cell r="K344">
            <v>269.01619003045323</v>
          </cell>
          <cell r="L344">
            <v>275.38343100592112</v>
          </cell>
          <cell r="M344">
            <v>282.78078903782426</v>
          </cell>
          <cell r="N344">
            <v>284.46262396183135</v>
          </cell>
          <cell r="O344">
            <v>286.64456980149492</v>
          </cell>
          <cell r="P344">
            <v>286.45835820092833</v>
          </cell>
          <cell r="Q344">
            <v>286.05338313378513</v>
          </cell>
          <cell r="R344">
            <v>285.2878046912798</v>
          </cell>
          <cell r="S344">
            <v>284.61230165907881</v>
          </cell>
          <cell r="T344">
            <v>283.23770693505281</v>
          </cell>
          <cell r="U344">
            <v>283.23770693505281</v>
          </cell>
        </row>
        <row r="345">
          <cell r="E345">
            <v>234.32358074144634</v>
          </cell>
          <cell r="F345">
            <v>240.68834851021458</v>
          </cell>
          <cell r="G345">
            <v>247.3071875650293</v>
          </cell>
          <cell r="H345">
            <v>258.11846484354942</v>
          </cell>
          <cell r="I345">
            <v>263.91835420679013</v>
          </cell>
          <cell r="J345">
            <v>274.92619714899354</v>
          </cell>
          <cell r="K345">
            <v>278.51285611115566</v>
          </cell>
          <cell r="L345">
            <v>282.48653349621509</v>
          </cell>
          <cell r="M345">
            <v>284.20090260396444</v>
          </cell>
          <cell r="N345">
            <v>284.03033975514865</v>
          </cell>
          <cell r="O345">
            <v>283.67056276755733</v>
          </cell>
          <cell r="P345">
            <v>283.19521696456383</v>
          </cell>
          <cell r="Q345">
            <v>283.19521696456383</v>
          </cell>
          <cell r="R345">
            <v>282.63009676191535</v>
          </cell>
          <cell r="S345">
            <v>282.63009676191535</v>
          </cell>
          <cell r="T345">
            <v>282.23155179849471</v>
          </cell>
          <cell r="U345">
            <v>282.03484432871596</v>
          </cell>
        </row>
        <row r="346">
          <cell r="E346">
            <v>234.28981434337254</v>
          </cell>
          <cell r="F346">
            <v>240.70637484656015</v>
          </cell>
          <cell r="G346">
            <v>247.59246981325239</v>
          </cell>
          <cell r="H346">
            <v>261.06409546136575</v>
          </cell>
          <cell r="I346">
            <v>285.42335039143057</v>
          </cell>
          <cell r="J346">
            <v>293.82630969889021</v>
          </cell>
          <cell r="K346">
            <v>302.52509724671899</v>
          </cell>
          <cell r="L346">
            <v>307.69748651249949</v>
          </cell>
          <cell r="M346">
            <v>310.88950531694223</v>
          </cell>
          <cell r="N346">
            <v>313.48896911938851</v>
          </cell>
          <cell r="O346">
            <v>315.92602854281398</v>
          </cell>
          <cell r="P346">
            <v>316.91844211166364</v>
          </cell>
          <cell r="Q346">
            <v>318.78571486966842</v>
          </cell>
          <cell r="R346">
            <v>319.43552327053737</v>
          </cell>
          <cell r="S346">
            <v>321.40233072524211</v>
          </cell>
          <cell r="T346">
            <v>321.62447443897901</v>
          </cell>
          <cell r="U346">
            <v>320.54458504716462</v>
          </cell>
        </row>
        <row r="347">
          <cell r="E347">
            <v>234.30357186116578</v>
          </cell>
          <cell r="F347">
            <v>240.48410049171778</v>
          </cell>
          <cell r="G347">
            <v>252.15921174178141</v>
          </cell>
          <cell r="H347">
            <v>261.82902381251671</v>
          </cell>
          <cell r="I347">
            <v>274.39814406062675</v>
          </cell>
          <cell r="J347">
            <v>292.55655980094252</v>
          </cell>
          <cell r="K347">
            <v>300.27936990080053</v>
          </cell>
          <cell r="L347">
            <v>304.80073430169898</v>
          </cell>
          <cell r="M347">
            <v>307.65787735342866</v>
          </cell>
          <cell r="N347">
            <v>309.5748941445317</v>
          </cell>
          <cell r="O347">
            <v>309.96492238408149</v>
          </cell>
          <cell r="P347">
            <v>310.91187803171857</v>
          </cell>
          <cell r="Q347">
            <v>312.32720484581125</v>
          </cell>
          <cell r="R347">
            <v>312.52302488191384</v>
          </cell>
          <cell r="S347">
            <v>308.17543771609593</v>
          </cell>
          <cell r="T347">
            <v>308.46062326563748</v>
          </cell>
          <cell r="U347">
            <v>308.66334012786683</v>
          </cell>
        </row>
        <row r="348">
          <cell r="E348">
            <v>234.34121046799575</v>
          </cell>
          <cell r="F348">
            <v>240.53510584783044</v>
          </cell>
          <cell r="G348">
            <v>246.56706487925166</v>
          </cell>
          <cell r="H348">
            <v>247.97111862833844</v>
          </cell>
          <cell r="I348">
            <v>256.61884679567657</v>
          </cell>
          <cell r="J348">
            <v>257.86029098604183</v>
          </cell>
          <cell r="K348">
            <v>262.84970806420495</v>
          </cell>
          <cell r="L348">
            <v>261.98513651864931</v>
          </cell>
          <cell r="M348">
            <v>264.2890714322067</v>
          </cell>
          <cell r="N348">
            <v>264.07187318057373</v>
          </cell>
          <cell r="O348">
            <v>263.25453140726569</v>
          </cell>
          <cell r="P348">
            <v>260.75311086321597</v>
          </cell>
          <cell r="Q348">
            <v>261.82501382177395</v>
          </cell>
          <cell r="R348">
            <v>265.88393397366525</v>
          </cell>
          <cell r="S348">
            <v>269.03433374555607</v>
          </cell>
          <cell r="T348">
            <v>271.49054137683146</v>
          </cell>
          <cell r="U348">
            <v>273.32929697560832</v>
          </cell>
        </row>
        <row r="349">
          <cell r="E349">
            <v>234.36236301582156</v>
          </cell>
          <cell r="F349">
            <v>239.07246423019149</v>
          </cell>
          <cell r="G349">
            <v>245.06425285304903</v>
          </cell>
          <cell r="H349">
            <v>244.7056953746789</v>
          </cell>
          <cell r="I349">
            <v>246.24010110025984</v>
          </cell>
          <cell r="J349">
            <v>248.26024035745621</v>
          </cell>
          <cell r="K349">
            <v>251.16279081303946</v>
          </cell>
          <cell r="L349">
            <v>251.16279081303946</v>
          </cell>
          <cell r="M349">
            <v>253.02953210806825</v>
          </cell>
          <cell r="N349">
            <v>256.24355192175761</v>
          </cell>
          <cell r="O349">
            <v>261.50052558091403</v>
          </cell>
          <cell r="P349">
            <v>266.3564655072235</v>
          </cell>
          <cell r="Q349">
            <v>268.87410731455282</v>
          </cell>
          <cell r="R349">
            <v>271.5090707005337</v>
          </cell>
          <cell r="S349">
            <v>271.19353538493931</v>
          </cell>
          <cell r="T349">
            <v>268.5077112599688</v>
          </cell>
          <cell r="U349">
            <v>266.612461643713</v>
          </cell>
        </row>
        <row r="350">
          <cell r="E350">
            <v>234.31926868716997</v>
          </cell>
          <cell r="F350">
            <v>239.38163848985198</v>
          </cell>
          <cell r="G350">
            <v>245.77576274204574</v>
          </cell>
          <cell r="H350">
            <v>252.84399226883255</v>
          </cell>
          <cell r="I350">
            <v>253.82198522761644</v>
          </cell>
          <cell r="J350">
            <v>260.27445588873502</v>
          </cell>
          <cell r="K350">
            <v>267.40863527211076</v>
          </cell>
          <cell r="L350">
            <v>280.02409568189631</v>
          </cell>
          <cell r="M350">
            <v>286.6865562825302</v>
          </cell>
          <cell r="N350">
            <v>288.69494837895951</v>
          </cell>
          <cell r="O350">
            <v>291.04441212676431</v>
          </cell>
          <cell r="P350">
            <v>293.37265003548015</v>
          </cell>
          <cell r="Q350">
            <v>295.05660614749837</v>
          </cell>
          <cell r="R350">
            <v>296.30571099648495</v>
          </cell>
          <cell r="S350">
            <v>297.13260844939111</v>
          </cell>
          <cell r="T350">
            <v>297.71347344891791</v>
          </cell>
          <cell r="U350">
            <v>298.12079192454672</v>
          </cell>
        </row>
        <row r="351">
          <cell r="E351">
            <v>234.16494647282553</v>
          </cell>
          <cell r="F351">
            <v>239.61323979141721</v>
          </cell>
          <cell r="G351">
            <v>242.54335953112638</v>
          </cell>
          <cell r="H351">
            <v>251.46823339985323</v>
          </cell>
          <cell r="I351">
            <v>252.81187004269833</v>
          </cell>
          <cell r="J351">
            <v>253.27734585789386</v>
          </cell>
          <cell r="K351">
            <v>254.437642932465</v>
          </cell>
          <cell r="L351">
            <v>255.43726709609894</v>
          </cell>
          <cell r="M351">
            <v>258.28565617697836</v>
          </cell>
          <cell r="N351">
            <v>259.35475190420334</v>
          </cell>
          <cell r="O351">
            <v>258.72689633168642</v>
          </cell>
          <cell r="P351">
            <v>255.8493112905667</v>
          </cell>
          <cell r="Q351">
            <v>251.67235021080899</v>
          </cell>
          <cell r="R351">
            <v>248.90764363996769</v>
          </cell>
          <cell r="S351">
            <v>245.30627197105235</v>
          </cell>
          <cell r="T351">
            <v>242.51556492293523</v>
          </cell>
          <cell r="U351">
            <v>239.15116375456248</v>
          </cell>
        </row>
        <row r="352">
          <cell r="E352">
            <v>234.37944244741234</v>
          </cell>
          <cell r="F352">
            <v>240.62285285784665</v>
          </cell>
          <cell r="G352">
            <v>247.6191556925761</v>
          </cell>
          <cell r="H352">
            <v>254.66935313912913</v>
          </cell>
          <cell r="I352">
            <v>263.12732422413927</v>
          </cell>
          <cell r="J352">
            <v>270.28517048878666</v>
          </cell>
          <cell r="K352">
            <v>273.75573861237882</v>
          </cell>
          <cell r="L352">
            <v>273.5960879662386</v>
          </cell>
          <cell r="M352">
            <v>272.56427690270147</v>
          </cell>
          <cell r="N352">
            <v>270.48249923706101</v>
          </cell>
          <cell r="O352">
            <v>268.72740207771398</v>
          </cell>
          <cell r="P352">
            <v>265.70953167112128</v>
          </cell>
          <cell r="Q352">
            <v>262.0955056656174</v>
          </cell>
          <cell r="R352">
            <v>259.05499531885056</v>
          </cell>
          <cell r="S352">
            <v>259.05499531885056</v>
          </cell>
          <cell r="T352">
            <v>257.95292200387195</v>
          </cell>
          <cell r="U352">
            <v>257.95292200387195</v>
          </cell>
        </row>
        <row r="353">
          <cell r="E353">
            <v>234.25606639432587</v>
          </cell>
          <cell r="F353">
            <v>239.85387061419758</v>
          </cell>
          <cell r="G353">
            <v>242.57760408251872</v>
          </cell>
          <cell r="H353">
            <v>247.58622834910878</v>
          </cell>
          <cell r="I353">
            <v>247.54601038472052</v>
          </cell>
          <cell r="J353">
            <v>248.39063820543046</v>
          </cell>
          <cell r="K353">
            <v>248.66290391070262</v>
          </cell>
          <cell r="L353">
            <v>248.66290391070262</v>
          </cell>
          <cell r="M353">
            <v>248.09685304743996</v>
          </cell>
          <cell r="N353">
            <v>247.51949025447749</v>
          </cell>
          <cell r="O353">
            <v>247.51949025447749</v>
          </cell>
          <cell r="P353">
            <v>247.51949025447749</v>
          </cell>
          <cell r="Q353">
            <v>246.91920141523775</v>
          </cell>
          <cell r="R353">
            <v>246.10612788776774</v>
          </cell>
          <cell r="S353">
            <v>245.00710714551064</v>
          </cell>
          <cell r="T353">
            <v>244.90715410843708</v>
          </cell>
          <cell r="U353">
            <v>244.90715410843708</v>
          </cell>
        </row>
        <row r="354">
          <cell r="E354">
            <v>234.29941757922643</v>
          </cell>
          <cell r="F354">
            <v>239.88712709794629</v>
          </cell>
          <cell r="G354">
            <v>253.39994073787739</v>
          </cell>
          <cell r="H354">
            <v>255.77048986237921</v>
          </cell>
          <cell r="I354">
            <v>262.19534693574531</v>
          </cell>
          <cell r="J354">
            <v>264.43902507705315</v>
          </cell>
          <cell r="K354">
            <v>271.4999086363693</v>
          </cell>
          <cell r="L354">
            <v>276.45788456895554</v>
          </cell>
          <cell r="M354">
            <v>280.46126871398207</v>
          </cell>
          <cell r="N354">
            <v>283.66356853964714</v>
          </cell>
          <cell r="O354">
            <v>287.16077837526001</v>
          </cell>
          <cell r="P354">
            <v>289.83218864570205</v>
          </cell>
          <cell r="Q354">
            <v>291.70868660219162</v>
          </cell>
          <cell r="R354">
            <v>292.85887584207103</v>
          </cell>
          <cell r="S354">
            <v>293.55030378175525</v>
          </cell>
          <cell r="T354">
            <v>293.47860101219175</v>
          </cell>
          <cell r="U354">
            <v>294.08219532138298</v>
          </cell>
        </row>
        <row r="355">
          <cell r="E355">
            <v>234.26159358734296</v>
          </cell>
          <cell r="F355">
            <v>241.22027925305997</v>
          </cell>
          <cell r="G355">
            <v>247.03178142526249</v>
          </cell>
          <cell r="H355">
            <v>250.97686069478036</v>
          </cell>
          <cell r="I355">
            <v>250.75493822703751</v>
          </cell>
          <cell r="J355">
            <v>251.79669245816842</v>
          </cell>
          <cell r="K355">
            <v>253.75316492767098</v>
          </cell>
          <cell r="L355">
            <v>253.59913736060213</v>
          </cell>
          <cell r="M355">
            <v>253.09993534075636</v>
          </cell>
          <cell r="N355">
            <v>251.91801983763645</v>
          </cell>
          <cell r="O355">
            <v>251.04878750757595</v>
          </cell>
          <cell r="P355">
            <v>250.37357934087126</v>
          </cell>
          <cell r="Q355">
            <v>250.37357934087126</v>
          </cell>
          <cell r="R355">
            <v>250.06470797583322</v>
          </cell>
          <cell r="S355">
            <v>247.43336106228446</v>
          </cell>
          <cell r="T355">
            <v>244.63598125531846</v>
          </cell>
          <cell r="U355">
            <v>242.36835551721398</v>
          </cell>
        </row>
        <row r="356">
          <cell r="E356">
            <v>234.26288838606621</v>
          </cell>
          <cell r="F356">
            <v>240.40993543860819</v>
          </cell>
          <cell r="G356">
            <v>244.93130847760767</v>
          </cell>
          <cell r="H356">
            <v>249.84577797694666</v>
          </cell>
          <cell r="I356">
            <v>258.22668279955417</v>
          </cell>
          <cell r="J356">
            <v>274.54693795383224</v>
          </cell>
          <cell r="K356">
            <v>288.93186933019825</v>
          </cell>
          <cell r="L356">
            <v>288.84133326539342</v>
          </cell>
          <cell r="M356">
            <v>288.70347352330253</v>
          </cell>
          <cell r="N356">
            <v>288.32924488698183</v>
          </cell>
          <cell r="O356">
            <v>287.40378091731384</v>
          </cell>
          <cell r="P356">
            <v>287.38121362448408</v>
          </cell>
          <cell r="Q356">
            <v>287.38121362448408</v>
          </cell>
          <cell r="R356">
            <v>286.98235439779108</v>
          </cell>
          <cell r="S356">
            <v>286.98235439779108</v>
          </cell>
          <cell r="T356">
            <v>286.98235439779108</v>
          </cell>
          <cell r="U356">
            <v>287.37240130459264</v>
          </cell>
        </row>
        <row r="357">
          <cell r="E357">
            <v>234.21417929160822</v>
          </cell>
          <cell r="F357">
            <v>241.37193452530363</v>
          </cell>
          <cell r="G357">
            <v>252.30592194205548</v>
          </cell>
          <cell r="H357">
            <v>260.84322518817578</v>
          </cell>
          <cell r="I357">
            <v>262.49140092778754</v>
          </cell>
          <cell r="J357">
            <v>279.80172191860902</v>
          </cell>
          <cell r="K357">
            <v>289.38628064316822</v>
          </cell>
          <cell r="L357">
            <v>292.84413619651679</v>
          </cell>
          <cell r="M357">
            <v>296.89487481102799</v>
          </cell>
          <cell r="N357">
            <v>299.80700564947426</v>
          </cell>
          <cell r="O357">
            <v>301.78850354147983</v>
          </cell>
          <cell r="P357">
            <v>303.14584874303779</v>
          </cell>
          <cell r="Q357">
            <v>304.06982257523248</v>
          </cell>
          <cell r="R357">
            <v>304.72019735837108</v>
          </cell>
          <cell r="S357">
            <v>305.20598463158098</v>
          </cell>
          <cell r="T357">
            <v>305.55104326171517</v>
          </cell>
          <cell r="U357">
            <v>299.1118461423543</v>
          </cell>
        </row>
        <row r="358">
          <cell r="E358">
            <v>234.32782530255784</v>
          </cell>
          <cell r="F358">
            <v>241.01441215045122</v>
          </cell>
          <cell r="G358">
            <v>247.45201469663303</v>
          </cell>
          <cell r="H358">
            <v>254.07373834186117</v>
          </cell>
          <cell r="I358">
            <v>257.34966400136108</v>
          </cell>
          <cell r="J358">
            <v>264.1317303248515</v>
          </cell>
          <cell r="K358">
            <v>278.13818424574532</v>
          </cell>
          <cell r="L358">
            <v>290.76950671720067</v>
          </cell>
          <cell r="M358">
            <v>296.65695263898527</v>
          </cell>
          <cell r="N358">
            <v>300.11802492740162</v>
          </cell>
          <cell r="O358">
            <v>302.35485633329262</v>
          </cell>
          <cell r="P358">
            <v>301.5294527872274</v>
          </cell>
          <cell r="Q358">
            <v>301.5294527872274</v>
          </cell>
          <cell r="R358">
            <v>300.49522287714694</v>
          </cell>
          <cell r="S358">
            <v>299.82935280328616</v>
          </cell>
          <cell r="T358">
            <v>299.31233347962012</v>
          </cell>
          <cell r="U358">
            <v>298.43744905614841</v>
          </cell>
        </row>
        <row r="359">
          <cell r="E359">
            <v>234.33296741676008</v>
          </cell>
          <cell r="F359">
            <v>239.82886755414137</v>
          </cell>
          <cell r="G359">
            <v>248.39010830281882</v>
          </cell>
          <cell r="H359">
            <v>248.8101913688819</v>
          </cell>
          <cell r="I359">
            <v>258.09954229556888</v>
          </cell>
          <cell r="J359">
            <v>269.58766820847046</v>
          </cell>
          <cell r="K359">
            <v>269.54794003901236</v>
          </cell>
          <cell r="L359">
            <v>271.12883362464311</v>
          </cell>
          <cell r="M359">
            <v>273.82514218393203</v>
          </cell>
          <cell r="N359">
            <v>273.82514218393203</v>
          </cell>
          <cell r="O359">
            <v>273.43162921269703</v>
          </cell>
          <cell r="P359">
            <v>274.18278027659522</v>
          </cell>
          <cell r="Q359">
            <v>276.3884035643382</v>
          </cell>
          <cell r="R359">
            <v>277.6933199229224</v>
          </cell>
          <cell r="S359">
            <v>278.11501469064495</v>
          </cell>
          <cell r="T359">
            <v>278.5676192090246</v>
          </cell>
          <cell r="U359">
            <v>278.03612773038026</v>
          </cell>
        </row>
        <row r="360">
          <cell r="E360">
            <v>234.2550739441169</v>
          </cell>
          <cell r="F360">
            <v>239.27239335001374</v>
          </cell>
          <cell r="G360">
            <v>249.50799945809891</v>
          </cell>
          <cell r="H360">
            <v>254.41996387328481</v>
          </cell>
          <cell r="I360">
            <v>265.77086055890453</v>
          </cell>
          <cell r="J360">
            <v>268.19684144291301</v>
          </cell>
          <cell r="K360">
            <v>268.19684144291301</v>
          </cell>
          <cell r="L360">
            <v>268.38866193207531</v>
          </cell>
          <cell r="M360">
            <v>275.31829936767764</v>
          </cell>
          <cell r="N360">
            <v>277.01006644715204</v>
          </cell>
          <cell r="O360">
            <v>276.63909031107073</v>
          </cell>
          <cell r="P360">
            <v>276.27309461961829</v>
          </cell>
          <cell r="Q360">
            <v>276.09327672495834</v>
          </cell>
          <cell r="R360">
            <v>273.75335997526122</v>
          </cell>
          <cell r="S360">
            <v>273.75335997526122</v>
          </cell>
          <cell r="T360">
            <v>273.75335997526122</v>
          </cell>
          <cell r="U360">
            <v>273.75335997526122</v>
          </cell>
        </row>
        <row r="361">
          <cell r="E361">
            <v>234.35905731213296</v>
          </cell>
          <cell r="F361">
            <v>240.26895094049368</v>
          </cell>
          <cell r="G361">
            <v>249.74662360905879</v>
          </cell>
          <cell r="H361">
            <v>257.80355044876745</v>
          </cell>
          <cell r="I361">
            <v>267.0348989382955</v>
          </cell>
          <cell r="J361">
            <v>276.1564847598716</v>
          </cell>
          <cell r="K361">
            <v>282.44514104933762</v>
          </cell>
          <cell r="L361">
            <v>283.56349862848242</v>
          </cell>
          <cell r="M361">
            <v>288.2708874945103</v>
          </cell>
          <cell r="N361">
            <v>291.53649540621103</v>
          </cell>
          <cell r="O361">
            <v>294.03527680127905</v>
          </cell>
          <cell r="P361">
            <v>295.64031130734122</v>
          </cell>
          <cell r="Q361">
            <v>295.64031130734122</v>
          </cell>
          <cell r="R361">
            <v>296.40901315112399</v>
          </cell>
          <cell r="S361">
            <v>294.98729403313041</v>
          </cell>
          <cell r="T361">
            <v>294.58933887962905</v>
          </cell>
          <cell r="U361">
            <v>294.09174250735907</v>
          </cell>
        </row>
        <row r="362">
          <cell r="E362">
            <v>234.25211884489542</v>
          </cell>
          <cell r="F362">
            <v>239.57899317597477</v>
          </cell>
          <cell r="G362">
            <v>244.78045335514128</v>
          </cell>
          <cell r="H362">
            <v>253.32317043118516</v>
          </cell>
          <cell r="I362">
            <v>256.61575775660333</v>
          </cell>
          <cell r="J362">
            <v>258.71559794179251</v>
          </cell>
          <cell r="K362">
            <v>266.77174151017948</v>
          </cell>
          <cell r="L362">
            <v>267.69813944381292</v>
          </cell>
          <cell r="M362">
            <v>275.84917666845115</v>
          </cell>
          <cell r="N362">
            <v>274.78172029805933</v>
          </cell>
          <cell r="O362">
            <v>276.03751933522096</v>
          </cell>
          <cell r="P362">
            <v>276.03751933522096</v>
          </cell>
          <cell r="Q362">
            <v>276.03751933522096</v>
          </cell>
          <cell r="R362">
            <v>280.58013405462452</v>
          </cell>
          <cell r="S362">
            <v>282.25035175741255</v>
          </cell>
          <cell r="T362">
            <v>283.52107334617943</v>
          </cell>
          <cell r="U362">
            <v>284.57300796976716</v>
          </cell>
        </row>
        <row r="363">
          <cell r="E363">
            <v>234.38169507168655</v>
          </cell>
          <cell r="F363">
            <v>239.42463860538606</v>
          </cell>
          <cell r="G363">
            <v>253.11543923642193</v>
          </cell>
          <cell r="H363">
            <v>275.60048000462342</v>
          </cell>
          <cell r="I363">
            <v>291.89986368239732</v>
          </cell>
          <cell r="J363">
            <v>296.85070365908206</v>
          </cell>
          <cell r="K363">
            <v>303.21655650385247</v>
          </cell>
          <cell r="L363">
            <v>306.99414356071577</v>
          </cell>
          <cell r="M363">
            <v>309.5483402115886</v>
          </cell>
          <cell r="N363">
            <v>311.29159670435047</v>
          </cell>
          <cell r="O363">
            <v>312.64782106422257</v>
          </cell>
          <cell r="P363">
            <v>313.40368804862021</v>
          </cell>
          <cell r="Q363">
            <v>314.48497842754722</v>
          </cell>
          <cell r="R363">
            <v>316.66472922522098</v>
          </cell>
          <cell r="S363">
            <v>318.45288027090282</v>
          </cell>
          <cell r="T363">
            <v>318.98757259559972</v>
          </cell>
          <cell r="U363">
            <v>320.02963144016434</v>
          </cell>
        </row>
        <row r="364">
          <cell r="E364">
            <v>234.38777761877478</v>
          </cell>
          <cell r="F364">
            <v>240.16730966781162</v>
          </cell>
          <cell r="G364">
            <v>246.15953474037471</v>
          </cell>
          <cell r="H364">
            <v>259.41038396646485</v>
          </cell>
          <cell r="I364">
            <v>261.2675591642938</v>
          </cell>
          <cell r="J364">
            <v>265.09323843304946</v>
          </cell>
          <cell r="K364">
            <v>268.41571859613111</v>
          </cell>
          <cell r="L364">
            <v>273.7169866614974</v>
          </cell>
          <cell r="M364">
            <v>279.69162041650571</v>
          </cell>
          <cell r="N364">
            <v>284.55713263857245</v>
          </cell>
          <cell r="O364">
            <v>287.81417123843795</v>
          </cell>
          <cell r="P364">
            <v>287.54300022758923</v>
          </cell>
          <cell r="Q364">
            <v>286.97207718079613</v>
          </cell>
          <cell r="R364">
            <v>285.68733066192806</v>
          </cell>
          <cell r="S364">
            <v>284.60982633257919</v>
          </cell>
          <cell r="T364">
            <v>283.10754172307304</v>
          </cell>
          <cell r="U364">
            <v>282.98229650971973</v>
          </cell>
        </row>
        <row r="365">
          <cell r="E365">
            <v>234.37168115456848</v>
          </cell>
          <cell r="F365">
            <v>240.18511860937687</v>
          </cell>
          <cell r="G365">
            <v>246.6475741951663</v>
          </cell>
          <cell r="H365">
            <v>254.60300697169859</v>
          </cell>
          <cell r="I365">
            <v>258.63168001530124</v>
          </cell>
          <cell r="J365">
            <v>264.29565171257912</v>
          </cell>
          <cell r="K365">
            <v>270.12417597910917</v>
          </cell>
          <cell r="L365">
            <v>275.69700320757693</v>
          </cell>
          <cell r="M365">
            <v>276.96145234819619</v>
          </cell>
          <cell r="N365">
            <v>279.75149027043784</v>
          </cell>
          <cell r="O365">
            <v>283.45273063381802</v>
          </cell>
          <cell r="P365">
            <v>284.39435303745864</v>
          </cell>
          <cell r="Q365">
            <v>283.89016389525182</v>
          </cell>
          <cell r="R365">
            <v>283.22269200512648</v>
          </cell>
          <cell r="S365">
            <v>282.50380232237444</v>
          </cell>
          <cell r="T365">
            <v>281.47932036617624</v>
          </cell>
          <cell r="U365">
            <v>280.86021203200983</v>
          </cell>
        </row>
        <row r="366">
          <cell r="E366">
            <v>234.2477059457716</v>
          </cell>
          <cell r="F366">
            <v>239.46278203752411</v>
          </cell>
          <cell r="G366">
            <v>247.25213848618324</v>
          </cell>
          <cell r="H366">
            <v>256.87595863049751</v>
          </cell>
          <cell r="I366">
            <v>267.34549114997685</v>
          </cell>
          <cell r="J366">
            <v>268.09309640509883</v>
          </cell>
          <cell r="K366">
            <v>268.21714984876047</v>
          </cell>
          <cell r="L366">
            <v>267.49528917787256</v>
          </cell>
          <cell r="M366">
            <v>270.68081644044042</v>
          </cell>
          <cell r="N366">
            <v>275.16227774116385</v>
          </cell>
          <cell r="O366">
            <v>279.20871690984484</v>
          </cell>
          <cell r="P366">
            <v>281.99820708344373</v>
          </cell>
          <cell r="Q366">
            <v>282.13269421760276</v>
          </cell>
          <cell r="R366">
            <v>281.34123033777695</v>
          </cell>
          <cell r="S366">
            <v>280.56939222996823</v>
          </cell>
          <cell r="T366">
            <v>278.44635042726446</v>
          </cell>
          <cell r="U366">
            <v>277.57380694849985</v>
          </cell>
        </row>
        <row r="367">
          <cell r="E367">
            <v>234.25888170654463</v>
          </cell>
          <cell r="F367">
            <v>240.44061400092488</v>
          </cell>
          <cell r="G367">
            <v>247.95710900675971</v>
          </cell>
          <cell r="H367">
            <v>262.48801907161396</v>
          </cell>
          <cell r="I367">
            <v>268.54870873496583</v>
          </cell>
          <cell r="J367">
            <v>287.65589008616269</v>
          </cell>
          <cell r="K367">
            <v>295.75543295740829</v>
          </cell>
          <cell r="L367">
            <v>299.99782097944177</v>
          </cell>
          <cell r="M367">
            <v>303.62179709761773</v>
          </cell>
          <cell r="N367">
            <v>306.31630168549754</v>
          </cell>
          <cell r="O367">
            <v>308.34842722121471</v>
          </cell>
          <cell r="P367">
            <v>311.21150440371434</v>
          </cell>
          <cell r="Q367">
            <v>314.56721460750856</v>
          </cell>
          <cell r="R367">
            <v>315.28708335745824</v>
          </cell>
          <cell r="S367">
            <v>310.67850802533161</v>
          </cell>
          <cell r="T367">
            <v>310.98834169583625</v>
          </cell>
          <cell r="U367">
            <v>311.21344359477717</v>
          </cell>
        </row>
        <row r="368">
          <cell r="E368">
            <v>234.29676844293459</v>
          </cell>
          <cell r="F368">
            <v>239.68056089778929</v>
          </cell>
          <cell r="G368">
            <v>242.35710753762001</v>
          </cell>
          <cell r="H368">
            <v>254.6187789833152</v>
          </cell>
          <cell r="I368">
            <v>256.12945627615176</v>
          </cell>
          <cell r="J368">
            <v>260.31823014518494</v>
          </cell>
          <cell r="K368">
            <v>260.36177967298045</v>
          </cell>
          <cell r="L368">
            <v>262.50649397354198</v>
          </cell>
          <cell r="M368">
            <v>262.14086326728557</v>
          </cell>
          <cell r="N368">
            <v>262.01623358177915</v>
          </cell>
          <cell r="O368">
            <v>262.01623358177915</v>
          </cell>
          <cell r="P368">
            <v>261.89812419931906</v>
          </cell>
          <cell r="Q368">
            <v>261.74016057019372</v>
          </cell>
          <cell r="R368">
            <v>265.30018921758216</v>
          </cell>
          <cell r="S368">
            <v>268.15914760718391</v>
          </cell>
          <cell r="T368">
            <v>270.64293935141853</v>
          </cell>
          <cell r="U368">
            <v>271.62738850182006</v>
          </cell>
        </row>
        <row r="369">
          <cell r="E369">
            <v>234.32782543779632</v>
          </cell>
          <cell r="F369">
            <v>240.50339717760119</v>
          </cell>
          <cell r="G369">
            <v>247.36529660652806</v>
          </cell>
          <cell r="H369">
            <v>253.31804938790546</v>
          </cell>
          <cell r="I369">
            <v>260.80641938639951</v>
          </cell>
          <cell r="J369">
            <v>263.31358033435407</v>
          </cell>
          <cell r="K369">
            <v>263.31358033435407</v>
          </cell>
          <cell r="L369">
            <v>262.89713401876691</v>
          </cell>
          <cell r="M369">
            <v>262.58511698130798</v>
          </cell>
          <cell r="N369">
            <v>261.63059580627714</v>
          </cell>
          <cell r="O369">
            <v>261.63059580627714</v>
          </cell>
          <cell r="P369">
            <v>259.06654060234894</v>
          </cell>
          <cell r="Q369">
            <v>259.06654060234894</v>
          </cell>
          <cell r="R369">
            <v>261.81208211183741</v>
          </cell>
          <cell r="S369">
            <v>263.23145123391691</v>
          </cell>
          <cell r="T369">
            <v>263.19184994587022</v>
          </cell>
          <cell r="U369">
            <v>265.38870516355047</v>
          </cell>
        </row>
        <row r="370">
          <cell r="E370">
            <v>234.30258375064832</v>
          </cell>
          <cell r="F370">
            <v>241.58033291146648</v>
          </cell>
          <cell r="G370">
            <v>250.11291393292905</v>
          </cell>
          <cell r="H370">
            <v>251.7077030715509</v>
          </cell>
          <cell r="I370">
            <v>269.65892932973236</v>
          </cell>
          <cell r="J370">
            <v>283.47517511445261</v>
          </cell>
          <cell r="K370">
            <v>287.08492364242608</v>
          </cell>
          <cell r="L370">
            <v>286.66367445510991</v>
          </cell>
          <cell r="M370">
            <v>287.36823758247789</v>
          </cell>
          <cell r="N370">
            <v>287.36823758247789</v>
          </cell>
          <cell r="O370">
            <v>286.97754725633644</v>
          </cell>
          <cell r="P370">
            <v>286.38059793202092</v>
          </cell>
          <cell r="Q370">
            <v>286.38059793202092</v>
          </cell>
          <cell r="R370">
            <v>285.24257099537675</v>
          </cell>
          <cell r="S370">
            <v>285.05502934892377</v>
          </cell>
          <cell r="T370">
            <v>285.05502934892377</v>
          </cell>
          <cell r="U370">
            <v>285.05502934892377</v>
          </cell>
        </row>
        <row r="371">
          <cell r="E371">
            <v>234.38461195825931</v>
          </cell>
          <cell r="F371">
            <v>240.16449821308859</v>
          </cell>
          <cell r="G371">
            <v>240.96013109836915</v>
          </cell>
          <cell r="H371">
            <v>241.1740694429775</v>
          </cell>
          <cell r="I371">
            <v>245.07600542665443</v>
          </cell>
          <cell r="J371">
            <v>248.09129167667717</v>
          </cell>
          <cell r="K371">
            <v>253.82388523023292</v>
          </cell>
          <cell r="L371">
            <v>265.06636895444757</v>
          </cell>
          <cell r="M371">
            <v>273.73464438176143</v>
          </cell>
          <cell r="N371">
            <v>274.73682392392612</v>
          </cell>
          <cell r="O371">
            <v>280.16395838495737</v>
          </cell>
          <cell r="P371">
            <v>283.8443094566328</v>
          </cell>
          <cell r="Q371">
            <v>286.18486227132564</v>
          </cell>
          <cell r="R371">
            <v>284.51459550447765</v>
          </cell>
          <cell r="S371">
            <v>284.96028321980361</v>
          </cell>
          <cell r="T371">
            <v>286.09478367006847</v>
          </cell>
          <cell r="U371">
            <v>286.09478367006847</v>
          </cell>
        </row>
        <row r="372">
          <cell r="E372">
            <v>234.2868211424024</v>
          </cell>
          <cell r="F372">
            <v>241.70513172468043</v>
          </cell>
          <cell r="G372">
            <v>246.83696632388856</v>
          </cell>
          <cell r="H372">
            <v>255.41693907140967</v>
          </cell>
          <cell r="I372">
            <v>257.47029104506316</v>
          </cell>
          <cell r="J372">
            <v>257.47029104506316</v>
          </cell>
          <cell r="K372">
            <v>260.45135005637025</v>
          </cell>
          <cell r="L372">
            <v>268.04444418607096</v>
          </cell>
          <cell r="M372">
            <v>277.23632401922964</v>
          </cell>
          <cell r="N372">
            <v>282.84557158648721</v>
          </cell>
          <cell r="O372">
            <v>286.60226144201317</v>
          </cell>
          <cell r="P372">
            <v>289.26858744319111</v>
          </cell>
          <cell r="Q372">
            <v>291.05624374285753</v>
          </cell>
          <cell r="R372">
            <v>291.05624374285753</v>
          </cell>
          <cell r="S372">
            <v>291.05624374285753</v>
          </cell>
          <cell r="T372">
            <v>291.76804137665022</v>
          </cell>
          <cell r="U372">
            <v>292.34212505853685</v>
          </cell>
        </row>
        <row r="373">
          <cell r="E373">
            <v>234.23596526111052</v>
          </cell>
          <cell r="F373">
            <v>240.1126661066742</v>
          </cell>
          <cell r="G373">
            <v>252.96809046340937</v>
          </cell>
          <cell r="H373">
            <v>254.75562021866216</v>
          </cell>
          <cell r="I373">
            <v>262.53365724191104</v>
          </cell>
          <cell r="J373">
            <v>268.65909876509477</v>
          </cell>
          <cell r="K373">
            <v>279.21615097027058</v>
          </cell>
          <cell r="L373">
            <v>284.56200033830282</v>
          </cell>
          <cell r="M373">
            <v>286.48689430273197</v>
          </cell>
          <cell r="N373">
            <v>291.8774573052163</v>
          </cell>
          <cell r="O373">
            <v>296.60055771816758</v>
          </cell>
          <cell r="P373">
            <v>298.17058125747201</v>
          </cell>
          <cell r="Q373">
            <v>299.21632647355761</v>
          </cell>
          <cell r="R373">
            <v>299.76325244190286</v>
          </cell>
          <cell r="S373">
            <v>299.56569873961143</v>
          </cell>
          <cell r="T373">
            <v>299.94140463071847</v>
          </cell>
          <cell r="U373">
            <v>300.23300895474028</v>
          </cell>
        </row>
        <row r="374">
          <cell r="E374">
            <v>234.28425188579521</v>
          </cell>
          <cell r="F374">
            <v>239.68849174863811</v>
          </cell>
          <cell r="G374">
            <v>251.70338347542776</v>
          </cell>
          <cell r="H374">
            <v>260.37892417415355</v>
          </cell>
          <cell r="I374">
            <v>284.24277504481188</v>
          </cell>
          <cell r="J374">
            <v>301.78240347418716</v>
          </cell>
          <cell r="K374">
            <v>308.62506444444381</v>
          </cell>
          <cell r="L374">
            <v>312.52264924324362</v>
          </cell>
          <cell r="M374">
            <v>315.1761860983479</v>
          </cell>
          <cell r="N374">
            <v>316.81258238940495</v>
          </cell>
          <cell r="O374">
            <v>317.87963166399186</v>
          </cell>
          <cell r="P374">
            <v>318.60025061420544</v>
          </cell>
          <cell r="Q374">
            <v>319.140529535486</v>
          </cell>
          <cell r="R374">
            <v>319.16464930376918</v>
          </cell>
          <cell r="S374">
            <v>318.45921697574209</v>
          </cell>
          <cell r="T374">
            <v>318.63491510536483</v>
          </cell>
          <cell r="U374">
            <v>315.06167729863296</v>
          </cell>
        </row>
        <row r="375">
          <cell r="E375">
            <v>234.33073638916406</v>
          </cell>
          <cell r="F375">
            <v>240.78609863757455</v>
          </cell>
          <cell r="G375">
            <v>260.40418976403851</v>
          </cell>
          <cell r="H375">
            <v>276.01141867662312</v>
          </cell>
          <cell r="I375">
            <v>289.93720417773591</v>
          </cell>
          <cell r="J375">
            <v>306.84159783298367</v>
          </cell>
          <cell r="K375">
            <v>312.59715762292973</v>
          </cell>
          <cell r="L375">
            <v>315.64921143894611</v>
          </cell>
          <cell r="M375">
            <v>317.54044284471968</v>
          </cell>
          <cell r="N375">
            <v>318.9833316505389</v>
          </cell>
          <cell r="O375">
            <v>320.78833384465111</v>
          </cell>
          <cell r="P375">
            <v>321.61280921643544</v>
          </cell>
          <cell r="Q375">
            <v>322.68999289872318</v>
          </cell>
          <cell r="R375">
            <v>322.08567442587491</v>
          </cell>
          <cell r="S375">
            <v>322.86311609195752</v>
          </cell>
          <cell r="T375">
            <v>322.99433034097615</v>
          </cell>
          <cell r="U375">
            <v>321.18246751560213</v>
          </cell>
        </row>
        <row r="376">
          <cell r="E376">
            <v>234.34399428221624</v>
          </cell>
          <cell r="F376">
            <v>240.40049414782064</v>
          </cell>
          <cell r="G376">
            <v>249.54547740222836</v>
          </cell>
          <cell r="H376">
            <v>252.95381493460704</v>
          </cell>
          <cell r="I376">
            <v>258.37384646564658</v>
          </cell>
          <cell r="J376">
            <v>258.37384646564658</v>
          </cell>
          <cell r="K376">
            <v>257.83354281091158</v>
          </cell>
          <cell r="L376">
            <v>257.83354281091158</v>
          </cell>
          <cell r="M376">
            <v>259.13648034423545</v>
          </cell>
          <cell r="N376">
            <v>258.6896321592036</v>
          </cell>
          <cell r="O376">
            <v>258.6896321592036</v>
          </cell>
          <cell r="P376">
            <v>262.40377332741804</v>
          </cell>
          <cell r="Q376">
            <v>264.43087650316807</v>
          </cell>
          <cell r="R376">
            <v>265.64241777859434</v>
          </cell>
          <cell r="S376">
            <v>268.35736597169455</v>
          </cell>
          <cell r="T376">
            <v>268.35736597169455</v>
          </cell>
          <cell r="U376">
            <v>269.97542288546691</v>
          </cell>
        </row>
        <row r="377">
          <cell r="E377">
            <v>234.32232197517928</v>
          </cell>
          <cell r="F377">
            <v>239.52331021491148</v>
          </cell>
          <cell r="G377">
            <v>247.99386833909355</v>
          </cell>
          <cell r="H377">
            <v>257.72400695357402</v>
          </cell>
          <cell r="I377">
            <v>266.03629257026824</v>
          </cell>
          <cell r="J377">
            <v>273.01180900407945</v>
          </cell>
          <cell r="K377">
            <v>272.49810900760542</v>
          </cell>
          <cell r="L377">
            <v>272.49810900760542</v>
          </cell>
          <cell r="M377">
            <v>271.67114099579078</v>
          </cell>
          <cell r="N377">
            <v>266.223110422449</v>
          </cell>
          <cell r="O377">
            <v>263.66218520876515</v>
          </cell>
          <cell r="P377">
            <v>261.97682955516694</v>
          </cell>
          <cell r="Q377">
            <v>259.00435056837898</v>
          </cell>
          <cell r="R377">
            <v>255.92373449845877</v>
          </cell>
          <cell r="S377">
            <v>252.83388699545404</v>
          </cell>
          <cell r="T377">
            <v>250.10885576189563</v>
          </cell>
          <cell r="U377">
            <v>247.83093902741302</v>
          </cell>
        </row>
        <row r="378">
          <cell r="E378">
            <v>234.38866251547691</v>
          </cell>
          <cell r="F378">
            <v>239.63910118846979</v>
          </cell>
          <cell r="G378">
            <v>244.96668596041005</v>
          </cell>
          <cell r="H378">
            <v>247.93731023487871</v>
          </cell>
          <cell r="I378">
            <v>250.95888713505022</v>
          </cell>
          <cell r="J378">
            <v>256.68980317269802</v>
          </cell>
          <cell r="K378">
            <v>262.53083537698814</v>
          </cell>
          <cell r="L378">
            <v>264.34628763362633</v>
          </cell>
          <cell r="M378">
            <v>265.12862006855107</v>
          </cell>
          <cell r="N378">
            <v>263.882545134368</v>
          </cell>
          <cell r="O378">
            <v>261.32797325293717</v>
          </cell>
          <cell r="P378">
            <v>261.32797325293717</v>
          </cell>
          <cell r="Q378">
            <v>261.32797325293717</v>
          </cell>
          <cell r="R378">
            <v>259.76669643775375</v>
          </cell>
          <cell r="S378">
            <v>258.77585205808901</v>
          </cell>
          <cell r="T378">
            <v>258.23532995929071</v>
          </cell>
          <cell r="U378">
            <v>258.09129304559031</v>
          </cell>
        </row>
        <row r="379">
          <cell r="E379">
            <v>234.31870031988413</v>
          </cell>
          <cell r="F379">
            <v>240.12494537588717</v>
          </cell>
          <cell r="G379">
            <v>245.05087407098932</v>
          </cell>
          <cell r="H379">
            <v>246.36019952848977</v>
          </cell>
          <cell r="I379">
            <v>250.37276618387259</v>
          </cell>
          <cell r="J379">
            <v>252.75729221135268</v>
          </cell>
          <cell r="K379">
            <v>255.27281396300643</v>
          </cell>
          <cell r="L379">
            <v>256.35097718153804</v>
          </cell>
          <cell r="M379">
            <v>256.40922177932072</v>
          </cell>
          <cell r="N379">
            <v>255.388171469008</v>
          </cell>
          <cell r="O379">
            <v>251.94609655469873</v>
          </cell>
          <cell r="P379">
            <v>251.94609655469873</v>
          </cell>
          <cell r="Q379">
            <v>251.78819666060474</v>
          </cell>
          <cell r="R379">
            <v>252.80141294685296</v>
          </cell>
          <cell r="S379">
            <v>254.44807379967597</v>
          </cell>
          <cell r="T379">
            <v>257.65835684759992</v>
          </cell>
          <cell r="U379">
            <v>260.37236233540312</v>
          </cell>
        </row>
        <row r="380">
          <cell r="E380">
            <v>234.1631802698405</v>
          </cell>
          <cell r="F380">
            <v>239.78295707540096</v>
          </cell>
          <cell r="G380">
            <v>243.66356917972141</v>
          </cell>
          <cell r="H380">
            <v>247.56433442913837</v>
          </cell>
          <cell r="I380">
            <v>253.56876475679903</v>
          </cell>
          <cell r="J380">
            <v>267.50676088191375</v>
          </cell>
          <cell r="K380">
            <v>276.81290959865754</v>
          </cell>
          <cell r="L380">
            <v>281.13351322253664</v>
          </cell>
          <cell r="M380">
            <v>280.41081926506939</v>
          </cell>
          <cell r="N380">
            <v>279.65842190668275</v>
          </cell>
          <cell r="O380">
            <v>279.38106288141597</v>
          </cell>
          <cell r="P380">
            <v>279.38106288141597</v>
          </cell>
          <cell r="Q380">
            <v>279.38106288141597</v>
          </cell>
          <cell r="R380">
            <v>278.7756712382614</v>
          </cell>
          <cell r="S380">
            <v>278.24260017165614</v>
          </cell>
          <cell r="T380">
            <v>278.24260017165614</v>
          </cell>
          <cell r="U380">
            <v>278.24260017165614</v>
          </cell>
        </row>
        <row r="381">
          <cell r="E381">
            <v>234.2552664535917</v>
          </cell>
          <cell r="F381">
            <v>240.45331493092766</v>
          </cell>
          <cell r="G381">
            <v>244.95652916739854</v>
          </cell>
          <cell r="H381">
            <v>245.52492416420543</v>
          </cell>
          <cell r="I381">
            <v>250.9100032721993</v>
          </cell>
          <cell r="J381">
            <v>252.89008960793137</v>
          </cell>
          <cell r="K381">
            <v>257.38831639906022</v>
          </cell>
          <cell r="L381">
            <v>257.38831639906022</v>
          </cell>
          <cell r="M381">
            <v>258.5038856450534</v>
          </cell>
          <cell r="N381">
            <v>258.5038856450534</v>
          </cell>
          <cell r="O381">
            <v>257.91263348899702</v>
          </cell>
          <cell r="P381">
            <v>257.84321500954792</v>
          </cell>
          <cell r="Q381">
            <v>257.13713658776794</v>
          </cell>
          <cell r="R381">
            <v>256.96615054127329</v>
          </cell>
          <cell r="S381">
            <v>257.20896564581147</v>
          </cell>
          <cell r="T381">
            <v>258.04857002938871</v>
          </cell>
          <cell r="U381">
            <v>260.17725589473451</v>
          </cell>
        </row>
        <row r="382">
          <cell r="E382">
            <v>234.43371228086687</v>
          </cell>
          <cell r="F382">
            <v>240.78369186099329</v>
          </cell>
          <cell r="G382">
            <v>251.78313533607835</v>
          </cell>
          <cell r="H382">
            <v>260.85513331334323</v>
          </cell>
          <cell r="I382">
            <v>273.15029566577738</v>
          </cell>
          <cell r="J382">
            <v>281.25236330183338</v>
          </cell>
          <cell r="K382">
            <v>287.05432895793871</v>
          </cell>
          <cell r="L382">
            <v>288.22575878824063</v>
          </cell>
          <cell r="M382">
            <v>292.17535084149858</v>
          </cell>
          <cell r="N382">
            <v>294.14620607508778</v>
          </cell>
          <cell r="O382">
            <v>296.38059459884994</v>
          </cell>
          <cell r="P382">
            <v>297.91205642091887</v>
          </cell>
          <cell r="Q382">
            <v>298.98921714384028</v>
          </cell>
          <cell r="R382">
            <v>299.78522748054735</v>
          </cell>
          <cell r="S382">
            <v>300.34630863741563</v>
          </cell>
          <cell r="T382">
            <v>300.77361718129168</v>
          </cell>
          <cell r="U382">
            <v>301.05339017025631</v>
          </cell>
        </row>
        <row r="383">
          <cell r="E383">
            <v>234.39625461986722</v>
          </cell>
          <cell r="F383">
            <v>240.33678081185226</v>
          </cell>
          <cell r="G383">
            <v>246.65037539417168</v>
          </cell>
          <cell r="H383">
            <v>252.49516626032121</v>
          </cell>
          <cell r="I383">
            <v>257.18610678801076</v>
          </cell>
          <cell r="J383">
            <v>268.32713944196058</v>
          </cell>
          <cell r="K383">
            <v>271.71726630873081</v>
          </cell>
          <cell r="L383">
            <v>270.8026568316734</v>
          </cell>
          <cell r="M383">
            <v>271.47770062412968</v>
          </cell>
          <cell r="N383">
            <v>272.60443131520839</v>
          </cell>
          <cell r="O383">
            <v>272.69986410603326</v>
          </cell>
          <cell r="P383">
            <v>271.99269980850062</v>
          </cell>
          <cell r="Q383">
            <v>271.99269980850062</v>
          </cell>
          <cell r="R383">
            <v>272.51150389957263</v>
          </cell>
          <cell r="S383">
            <v>274.12438841166789</v>
          </cell>
          <cell r="T383">
            <v>274.47757756494656</v>
          </cell>
          <cell r="U383">
            <v>274.47757756494656</v>
          </cell>
        </row>
        <row r="384">
          <cell r="E384">
            <v>234.46703873306666</v>
          </cell>
          <cell r="F384">
            <v>240.09064505419607</v>
          </cell>
          <cell r="G384">
            <v>248.42053146702591</v>
          </cell>
          <cell r="H384">
            <v>251.10374984605991</v>
          </cell>
          <cell r="I384">
            <v>253.31910887522508</v>
          </cell>
          <cell r="J384">
            <v>252.82260627857235</v>
          </cell>
          <cell r="K384">
            <v>257.91822206609481</v>
          </cell>
          <cell r="L384">
            <v>260.20286113613895</v>
          </cell>
          <cell r="M384">
            <v>263.97918182749584</v>
          </cell>
          <cell r="N384">
            <v>265.9717784791809</v>
          </cell>
          <cell r="O384">
            <v>265.8557667300359</v>
          </cell>
          <cell r="P384">
            <v>262.8596340707478</v>
          </cell>
          <cell r="Q384">
            <v>256.80066648531152</v>
          </cell>
          <cell r="R384">
            <v>253.64814495551767</v>
          </cell>
          <cell r="S384">
            <v>251.61094171384786</v>
          </cell>
          <cell r="T384">
            <v>250.40449426794319</v>
          </cell>
          <cell r="U384">
            <v>249.74560335246838</v>
          </cell>
        </row>
        <row r="385">
          <cell r="E385">
            <v>234.19414289102815</v>
          </cell>
          <cell r="F385">
            <v>241.34273671121872</v>
          </cell>
          <cell r="G385">
            <v>248.80502828014298</v>
          </cell>
          <cell r="H385">
            <v>249.6219958027481</v>
          </cell>
          <cell r="I385">
            <v>254.58073877167533</v>
          </cell>
          <cell r="J385">
            <v>262.81001341333729</v>
          </cell>
          <cell r="K385">
            <v>265.03379398028051</v>
          </cell>
          <cell r="L385">
            <v>270.64801799642873</v>
          </cell>
          <cell r="M385">
            <v>278.96230868858959</v>
          </cell>
          <cell r="N385">
            <v>287.01439047553527</v>
          </cell>
          <cell r="O385">
            <v>295.07108608883789</v>
          </cell>
          <cell r="P385">
            <v>297.68321788916018</v>
          </cell>
          <cell r="Q385">
            <v>299.3434554148547</v>
          </cell>
          <cell r="R385">
            <v>299.98099912092914</v>
          </cell>
          <cell r="S385">
            <v>295.90663887243255</v>
          </cell>
          <cell r="T385">
            <v>293.15364653482203</v>
          </cell>
          <cell r="U385">
            <v>292.40303326343002</v>
          </cell>
        </row>
        <row r="386">
          <cell r="E386">
            <v>234.37318037298326</v>
          </cell>
          <cell r="F386">
            <v>239.35755799120241</v>
          </cell>
          <cell r="G386">
            <v>246.91584761991527</v>
          </cell>
          <cell r="H386">
            <v>254.25653251491264</v>
          </cell>
          <cell r="I386">
            <v>255.16397151027266</v>
          </cell>
          <cell r="J386">
            <v>259.84543956792908</v>
          </cell>
          <cell r="K386">
            <v>263.14706213520248</v>
          </cell>
          <cell r="L386">
            <v>263.14706213520248</v>
          </cell>
          <cell r="M386">
            <v>262.25305411238219</v>
          </cell>
          <cell r="N386">
            <v>261.42440555161249</v>
          </cell>
          <cell r="O386">
            <v>261.44954220412922</v>
          </cell>
          <cell r="P386">
            <v>262.16529488440591</v>
          </cell>
          <cell r="Q386">
            <v>261.68107283187641</v>
          </cell>
          <cell r="R386">
            <v>259.31257638938655</v>
          </cell>
          <cell r="S386">
            <v>259.70724826665656</v>
          </cell>
          <cell r="T386">
            <v>259.70724826665656</v>
          </cell>
          <cell r="U386">
            <v>249.30654451997188</v>
          </cell>
        </row>
        <row r="387">
          <cell r="E387">
            <v>234.33024904805603</v>
          </cell>
          <cell r="F387">
            <v>241.170042444747</v>
          </cell>
          <cell r="G387">
            <v>251.5882351661013</v>
          </cell>
          <cell r="H387">
            <v>264.75988017816121</v>
          </cell>
          <cell r="I387">
            <v>275.7074643128326</v>
          </cell>
          <cell r="J387">
            <v>283.77608254279522</v>
          </cell>
          <cell r="K387">
            <v>291.82905369629782</v>
          </cell>
          <cell r="L387">
            <v>291.44907194509733</v>
          </cell>
          <cell r="M387">
            <v>290.57046078398224</v>
          </cell>
          <cell r="N387">
            <v>289.58007334939691</v>
          </cell>
          <cell r="O387">
            <v>289.08339988804033</v>
          </cell>
          <cell r="P387">
            <v>289.0238829652896</v>
          </cell>
          <cell r="Q387">
            <v>288.91458107833557</v>
          </cell>
          <cell r="R387">
            <v>288.32120827335791</v>
          </cell>
          <cell r="S387">
            <v>287.67196240849876</v>
          </cell>
          <cell r="T387">
            <v>287.67196240849876</v>
          </cell>
          <cell r="U387">
            <v>287.53685874869808</v>
          </cell>
        </row>
        <row r="388">
          <cell r="E388">
            <v>234.33474373387909</v>
          </cell>
          <cell r="F388">
            <v>241.22150730032277</v>
          </cell>
          <cell r="G388">
            <v>248.16721728820374</v>
          </cell>
          <cell r="H388">
            <v>254.90400605991562</v>
          </cell>
          <cell r="I388">
            <v>258.25792875564963</v>
          </cell>
          <cell r="J388">
            <v>264.22713414660973</v>
          </cell>
          <cell r="K388">
            <v>267.18960013898032</v>
          </cell>
          <cell r="L388">
            <v>270.52183530948088</v>
          </cell>
          <cell r="M388">
            <v>272.46187979534352</v>
          </cell>
          <cell r="N388">
            <v>273.92236469810348</v>
          </cell>
          <cell r="O388">
            <v>273.92236469810348</v>
          </cell>
          <cell r="P388">
            <v>273.44105929439667</v>
          </cell>
          <cell r="Q388">
            <v>273.44105929439667</v>
          </cell>
          <cell r="R388">
            <v>273.30591530038345</v>
          </cell>
          <cell r="S388">
            <v>273.30591530038345</v>
          </cell>
          <cell r="T388">
            <v>273.29512509111936</v>
          </cell>
          <cell r="U388">
            <v>274.6258044466091</v>
          </cell>
        </row>
        <row r="389">
          <cell r="E389">
            <v>234.25350699064583</v>
          </cell>
          <cell r="F389">
            <v>239.96924588969992</v>
          </cell>
          <cell r="G389">
            <v>241.95811741105987</v>
          </cell>
          <cell r="H389">
            <v>241.27710463297478</v>
          </cell>
          <cell r="I389">
            <v>243.37571360625157</v>
          </cell>
          <cell r="J389">
            <v>243.90547244973826</v>
          </cell>
          <cell r="K389">
            <v>248.37849168872648</v>
          </cell>
          <cell r="L389">
            <v>248.08035653256303</v>
          </cell>
          <cell r="M389">
            <v>250.48919470571138</v>
          </cell>
          <cell r="N389">
            <v>251.62159793065413</v>
          </cell>
          <cell r="O389">
            <v>253.60434705576691</v>
          </cell>
          <cell r="P389">
            <v>254.35309561173568</v>
          </cell>
          <cell r="Q389">
            <v>254.35309561173568</v>
          </cell>
          <cell r="R389">
            <v>256.05499091629463</v>
          </cell>
          <cell r="S389">
            <v>262.14926513051927</v>
          </cell>
          <cell r="T389">
            <v>268.95112134090101</v>
          </cell>
          <cell r="U389">
            <v>272.21997327159403</v>
          </cell>
        </row>
        <row r="390">
          <cell r="E390">
            <v>234.29554486093039</v>
          </cell>
          <cell r="F390">
            <v>240.17326988205232</v>
          </cell>
          <cell r="G390">
            <v>246.74205266293441</v>
          </cell>
          <cell r="H390">
            <v>249.30413823672058</v>
          </cell>
          <cell r="I390">
            <v>258.75865640464826</v>
          </cell>
          <cell r="J390">
            <v>266.85367051214769</v>
          </cell>
          <cell r="K390">
            <v>274.80487818619343</v>
          </cell>
          <cell r="L390">
            <v>277.97406649499226</v>
          </cell>
          <cell r="M390">
            <v>283.51901204414247</v>
          </cell>
          <cell r="N390">
            <v>286.73668189761469</v>
          </cell>
          <cell r="O390">
            <v>291.36685148453142</v>
          </cell>
          <cell r="P390">
            <v>293.34901764671798</v>
          </cell>
          <cell r="Q390">
            <v>294.21590830688962</v>
          </cell>
          <cell r="R390">
            <v>295.18211458745611</v>
          </cell>
          <cell r="S390">
            <v>296.45275305634601</v>
          </cell>
          <cell r="T390">
            <v>295.16253877058733</v>
          </cell>
          <cell r="U390">
            <v>295.4709813623648</v>
          </cell>
        </row>
        <row r="391">
          <cell r="E391">
            <v>234.32798649345264</v>
          </cell>
          <cell r="F391">
            <v>240.79414277665171</v>
          </cell>
          <cell r="G391">
            <v>245.81841255982107</v>
          </cell>
          <cell r="H391">
            <v>251.40565364582275</v>
          </cell>
          <cell r="I391">
            <v>261.68378018511766</v>
          </cell>
          <cell r="J391">
            <v>275.33708372278335</v>
          </cell>
          <cell r="K391">
            <v>275.33708372278335</v>
          </cell>
          <cell r="L391">
            <v>274.33411210412709</v>
          </cell>
          <cell r="M391">
            <v>279.10939238543637</v>
          </cell>
          <cell r="N391">
            <v>283.41793802491742</v>
          </cell>
          <cell r="O391">
            <v>285.9438840425035</v>
          </cell>
          <cell r="P391">
            <v>287.79573877495193</v>
          </cell>
          <cell r="Q391">
            <v>289.86256951424144</v>
          </cell>
          <cell r="R391">
            <v>291.31878783674819</v>
          </cell>
          <cell r="S391">
            <v>292.34449903838362</v>
          </cell>
          <cell r="T391">
            <v>293.12974869833386</v>
          </cell>
          <cell r="U391">
            <v>293.70033878192373</v>
          </cell>
        </row>
        <row r="392">
          <cell r="E392">
            <v>234.32196579813129</v>
          </cell>
          <cell r="F392">
            <v>239.99620849777668</v>
          </cell>
          <cell r="G392">
            <v>245.82279349777534</v>
          </cell>
          <cell r="H392">
            <v>250.84406337989725</v>
          </cell>
          <cell r="I392">
            <v>259.07774989686106</v>
          </cell>
          <cell r="J392">
            <v>261.16980315435188</v>
          </cell>
          <cell r="K392">
            <v>261.53971338661592</v>
          </cell>
          <cell r="L392">
            <v>262.08486970461746</v>
          </cell>
          <cell r="M392">
            <v>262.15145679390713</v>
          </cell>
          <cell r="N392">
            <v>261.20332453485662</v>
          </cell>
          <cell r="O392">
            <v>260.99453662580413</v>
          </cell>
          <cell r="P392">
            <v>260.90560578461537</v>
          </cell>
          <cell r="Q392">
            <v>262.68154473046036</v>
          </cell>
          <cell r="R392">
            <v>266.37153362568432</v>
          </cell>
          <cell r="S392">
            <v>269.34207603743488</v>
          </cell>
          <cell r="T392">
            <v>271.15570624333992</v>
          </cell>
          <cell r="U392">
            <v>272.9033436728605</v>
          </cell>
        </row>
        <row r="393">
          <cell r="E393">
            <v>234.3308010639397</v>
          </cell>
          <cell r="F393">
            <v>240.60135660403449</v>
          </cell>
          <cell r="G393">
            <v>244.70176648357062</v>
          </cell>
          <cell r="H393">
            <v>248.13153543403723</v>
          </cell>
          <cell r="I393">
            <v>248.12925946263456</v>
          </cell>
          <cell r="J393">
            <v>249.05111502443364</v>
          </cell>
          <cell r="K393">
            <v>254.80835077013285</v>
          </cell>
          <cell r="L393">
            <v>258.02525627276384</v>
          </cell>
          <cell r="M393">
            <v>258.92611769430681</v>
          </cell>
          <cell r="N393">
            <v>263.03486229950323</v>
          </cell>
          <cell r="O393">
            <v>262.59585983104904</v>
          </cell>
          <cell r="P393">
            <v>268.33662773829644</v>
          </cell>
          <cell r="Q393">
            <v>272.8787995037859</v>
          </cell>
          <cell r="R393">
            <v>275.20585557152333</v>
          </cell>
          <cell r="S393">
            <v>273.58757289231409</v>
          </cell>
          <cell r="T393">
            <v>272.21976812054999</v>
          </cell>
          <cell r="U393">
            <v>272.79507584615561</v>
          </cell>
        </row>
        <row r="394">
          <cell r="E394">
            <v>234.30405860788349</v>
          </cell>
          <cell r="F394">
            <v>240.31090229395539</v>
          </cell>
          <cell r="G394">
            <v>250.07025389901352</v>
          </cell>
          <cell r="H394">
            <v>259.87190206198153</v>
          </cell>
          <cell r="I394">
            <v>264.79738396703954</v>
          </cell>
          <cell r="J394">
            <v>273.69110627875722</v>
          </cell>
          <cell r="K394">
            <v>273.58078162437596</v>
          </cell>
          <cell r="L394">
            <v>273.09532697880627</v>
          </cell>
          <cell r="M394">
            <v>273.09532697880627</v>
          </cell>
          <cell r="N394">
            <v>271.51223874858516</v>
          </cell>
          <cell r="O394">
            <v>270.51757123895328</v>
          </cell>
          <cell r="P394">
            <v>269.25870295793783</v>
          </cell>
          <cell r="Q394">
            <v>269.25870295793783</v>
          </cell>
          <cell r="R394">
            <v>269.06079109927464</v>
          </cell>
          <cell r="S394">
            <v>269.45258549832903</v>
          </cell>
          <cell r="T394">
            <v>270.93511370846443</v>
          </cell>
          <cell r="U394">
            <v>272.17356606268902</v>
          </cell>
        </row>
        <row r="395">
          <cell r="E395">
            <v>234.3423602807442</v>
          </cell>
          <cell r="F395">
            <v>240.37793739493995</v>
          </cell>
          <cell r="G395">
            <v>249.67307093207549</v>
          </cell>
          <cell r="H395">
            <v>260.69102779466317</v>
          </cell>
          <cell r="I395">
            <v>272.66473238276052</v>
          </cell>
          <cell r="J395">
            <v>289.8536392521446</v>
          </cell>
          <cell r="K395">
            <v>292.09129380277938</v>
          </cell>
          <cell r="L395">
            <v>295.70444188851633</v>
          </cell>
          <cell r="M395">
            <v>297.11690754288736</v>
          </cell>
          <cell r="N395">
            <v>297.11690754288736</v>
          </cell>
          <cell r="O395">
            <v>297.02715616191398</v>
          </cell>
          <cell r="P395">
            <v>297.71182320278172</v>
          </cell>
          <cell r="Q395">
            <v>298.84491527511119</v>
          </cell>
          <cell r="R395">
            <v>298.45521731289386</v>
          </cell>
          <cell r="S395">
            <v>298.99572694243199</v>
          </cell>
          <cell r="T395">
            <v>299.37321950871768</v>
          </cell>
          <cell r="U395">
            <v>299.65109718186858</v>
          </cell>
        </row>
        <row r="396">
          <cell r="E396">
            <v>234.1750466755004</v>
          </cell>
          <cell r="F396">
            <v>240.63854574327925</v>
          </cell>
          <cell r="G396">
            <v>250.58301240123029</v>
          </cell>
          <cell r="H396">
            <v>274.35571240214722</v>
          </cell>
          <cell r="I396">
            <v>281.68408870626064</v>
          </cell>
          <cell r="J396">
            <v>288.84705609056982</v>
          </cell>
          <cell r="K396">
            <v>294.29240812002342</v>
          </cell>
          <cell r="L396">
            <v>294.10886358623662</v>
          </cell>
          <cell r="M396">
            <v>293.10433969987815</v>
          </cell>
          <cell r="N396">
            <v>292.04579255415916</v>
          </cell>
          <cell r="O396">
            <v>291.43605183236923</v>
          </cell>
          <cell r="P396">
            <v>291.43605183236923</v>
          </cell>
          <cell r="Q396">
            <v>291.09754217360125</v>
          </cell>
          <cell r="R396">
            <v>289.38438991136684</v>
          </cell>
          <cell r="S396">
            <v>289.38438991136684</v>
          </cell>
          <cell r="T396">
            <v>288.45188251991806</v>
          </cell>
          <cell r="U396">
            <v>288.09565702150962</v>
          </cell>
        </row>
        <row r="397">
          <cell r="E397">
            <v>234.37462382506928</v>
          </cell>
          <cell r="F397">
            <v>239.9414386529707</v>
          </cell>
          <cell r="G397">
            <v>251.06688650299265</v>
          </cell>
          <cell r="H397">
            <v>253.16058313544636</v>
          </cell>
          <cell r="I397">
            <v>254.01605266973922</v>
          </cell>
          <cell r="J397">
            <v>253.43855187727914</v>
          </cell>
          <cell r="K397">
            <v>253.51215410200385</v>
          </cell>
          <cell r="L397">
            <v>253.1091128383465</v>
          </cell>
          <cell r="M397">
            <v>253.1091128383465</v>
          </cell>
          <cell r="N397">
            <v>253.02604728998776</v>
          </cell>
          <cell r="O397">
            <v>251.56644856331627</v>
          </cell>
          <cell r="P397">
            <v>247.8373629707873</v>
          </cell>
          <cell r="Q397">
            <v>246.20033236449439</v>
          </cell>
          <cell r="R397">
            <v>244.28511126323409</v>
          </cell>
          <cell r="S397">
            <v>242.79781510858925</v>
          </cell>
          <cell r="T397">
            <v>240.1463434305843</v>
          </cell>
          <cell r="U397">
            <v>237.48021476159818</v>
          </cell>
        </row>
        <row r="398">
          <cell r="E398">
            <v>234.29868726958352</v>
          </cell>
          <cell r="F398">
            <v>240.70866671175219</v>
          </cell>
          <cell r="G398">
            <v>249.33469081258207</v>
          </cell>
          <cell r="H398">
            <v>248.09220561074176</v>
          </cell>
          <cell r="I398">
            <v>248.59847095544646</v>
          </cell>
          <cell r="J398">
            <v>251.03327713701788</v>
          </cell>
          <cell r="K398">
            <v>253.84239386252955</v>
          </cell>
          <cell r="L398">
            <v>253.76721337561594</v>
          </cell>
          <cell r="M398">
            <v>252.75079050378079</v>
          </cell>
          <cell r="N398">
            <v>253.06788747995674</v>
          </cell>
          <cell r="O398">
            <v>253.06788747995674</v>
          </cell>
          <cell r="P398">
            <v>249.50900811047498</v>
          </cell>
          <cell r="Q398">
            <v>247.44617115450842</v>
          </cell>
          <cell r="R398">
            <v>251.5845396308919</v>
          </cell>
          <cell r="S398">
            <v>256.18011321375053</v>
          </cell>
          <cell r="T398">
            <v>259.77733363382697</v>
          </cell>
          <cell r="U398">
            <v>259.34022416489989</v>
          </cell>
        </row>
        <row r="399">
          <cell r="E399">
            <v>234.29743247780502</v>
          </cell>
          <cell r="F399">
            <v>240.39866636295488</v>
          </cell>
          <cell r="G399">
            <v>244.42371560715836</v>
          </cell>
          <cell r="H399">
            <v>245.6124503775838</v>
          </cell>
          <cell r="I399">
            <v>252.53467216440501</v>
          </cell>
          <cell r="J399">
            <v>261.62493017901789</v>
          </cell>
          <cell r="K399">
            <v>276.25537145251457</v>
          </cell>
          <cell r="L399">
            <v>287.99984780039625</v>
          </cell>
          <cell r="M399">
            <v>293.87026555041376</v>
          </cell>
          <cell r="N399">
            <v>296.84367249844871</v>
          </cell>
          <cell r="O399">
            <v>299.60428341856516</v>
          </cell>
          <cell r="P399">
            <v>301.39330875486479</v>
          </cell>
          <cell r="Q399">
            <v>302.70848972960368</v>
          </cell>
          <cell r="R399">
            <v>303.5997222725594</v>
          </cell>
          <cell r="S399">
            <v>304.28854256820313</v>
          </cell>
          <cell r="T399">
            <v>304.82599947079188</v>
          </cell>
          <cell r="U399">
            <v>305.82648086402179</v>
          </cell>
        </row>
        <row r="400">
          <cell r="E400">
            <v>234.30031536904698</v>
          </cell>
          <cell r="F400">
            <v>240.36441810619502</v>
          </cell>
          <cell r="G400">
            <v>252.28922308056539</v>
          </cell>
          <cell r="H400">
            <v>265.08202742175911</v>
          </cell>
          <cell r="I400">
            <v>282.0099930877426</v>
          </cell>
          <cell r="J400">
            <v>294.95368287256565</v>
          </cell>
          <cell r="K400">
            <v>302.19654829056259</v>
          </cell>
          <cell r="L400">
            <v>305.99291447278472</v>
          </cell>
          <cell r="M400">
            <v>308.7142303674579</v>
          </cell>
          <cell r="N400">
            <v>309.77969379755888</v>
          </cell>
          <cell r="O400">
            <v>311.15529916696187</v>
          </cell>
          <cell r="P400">
            <v>313.208386625137</v>
          </cell>
          <cell r="Q400">
            <v>313.90461096870985</v>
          </cell>
          <cell r="R400">
            <v>314.38466741174176</v>
          </cell>
          <cell r="S400">
            <v>314.75916680493447</v>
          </cell>
          <cell r="T400">
            <v>316.27312486960489</v>
          </cell>
          <cell r="U400">
            <v>316.7054260326837</v>
          </cell>
        </row>
        <row r="401">
          <cell r="E401">
            <v>234.35754521389092</v>
          </cell>
          <cell r="F401">
            <v>240.95738234999763</v>
          </cell>
          <cell r="G401">
            <v>247.02668614006987</v>
          </cell>
          <cell r="H401">
            <v>247.02668614006987</v>
          </cell>
          <cell r="I401">
            <v>249.96495363945397</v>
          </cell>
          <cell r="J401">
            <v>252.91011568659098</v>
          </cell>
          <cell r="K401">
            <v>268.51092746268313</v>
          </cell>
          <cell r="L401">
            <v>277.14169681730067</v>
          </cell>
          <cell r="M401">
            <v>281.01604647758063</v>
          </cell>
          <cell r="N401">
            <v>280.93609263080521</v>
          </cell>
          <cell r="O401">
            <v>280.93609263080521</v>
          </cell>
          <cell r="P401">
            <v>280.69605425868252</v>
          </cell>
          <cell r="Q401">
            <v>280.69605425868252</v>
          </cell>
          <cell r="R401">
            <v>280.69605425868252</v>
          </cell>
          <cell r="S401">
            <v>282.1185031442983</v>
          </cell>
          <cell r="T401">
            <v>283.10990147567605</v>
          </cell>
          <cell r="U401">
            <v>283.80941163046765</v>
          </cell>
        </row>
      </sheetData>
      <sheetData sheetId="6">
        <row r="2">
          <cell r="E2">
            <v>39.475680428782788</v>
          </cell>
          <cell r="F2">
            <v>39.475680428782788</v>
          </cell>
          <cell r="G2">
            <v>39.397171114594933</v>
          </cell>
          <cell r="H2">
            <v>39.397171114594933</v>
          </cell>
          <cell r="I2">
            <v>39.397171114594933</v>
          </cell>
          <cell r="J2">
            <v>39.336755889222353</v>
          </cell>
          <cell r="K2">
            <v>39.336755889222353</v>
          </cell>
          <cell r="L2">
            <v>39.180359968261762</v>
          </cell>
          <cell r="M2">
            <v>39.431859148109808</v>
          </cell>
          <cell r="N2">
            <v>39.431859148109808</v>
          </cell>
          <cell r="O2">
            <v>40.037045861569169</v>
          </cell>
          <cell r="P2">
            <v>40.918096860169747</v>
          </cell>
          <cell r="Q2">
            <v>41.69268970222376</v>
          </cell>
          <cell r="R2">
            <v>41.69268970222376</v>
          </cell>
          <cell r="S2">
            <v>42.083293080194053</v>
          </cell>
          <cell r="T2">
            <v>42.254416619047461</v>
          </cell>
          <cell r="U2">
            <v>42.895770897880972</v>
          </cell>
        </row>
        <row r="3">
          <cell r="E3">
            <v>39.475692229191885</v>
          </cell>
          <cell r="F3">
            <v>39.475692229191885</v>
          </cell>
          <cell r="G3">
            <v>39.475692229191885</v>
          </cell>
          <cell r="H3">
            <v>39.475692229191885</v>
          </cell>
          <cell r="I3">
            <v>39.475692229191885</v>
          </cell>
          <cell r="J3">
            <v>39.837646404507296</v>
          </cell>
          <cell r="K3">
            <v>42.603666999017655</v>
          </cell>
          <cell r="L3">
            <v>45.865789684716233</v>
          </cell>
          <cell r="M3">
            <v>47.717211375694177</v>
          </cell>
          <cell r="N3">
            <v>49.770529152680517</v>
          </cell>
          <cell r="O3">
            <v>51.293921620634215</v>
          </cell>
          <cell r="P3">
            <v>52.472626962286412</v>
          </cell>
          <cell r="Q3">
            <v>54.973689148406784</v>
          </cell>
          <cell r="R3">
            <v>57.948399400513004</v>
          </cell>
          <cell r="S3">
            <v>60.893946618797834</v>
          </cell>
          <cell r="T3">
            <v>61.066770293055356</v>
          </cell>
          <cell r="U3">
            <v>61.162968110510782</v>
          </cell>
        </row>
        <row r="4">
          <cell r="E4">
            <v>39.475680428782788</v>
          </cell>
          <cell r="F4">
            <v>38.421134522545138</v>
          </cell>
          <cell r="G4">
            <v>38.421134522545138</v>
          </cell>
          <cell r="H4">
            <v>38.421134522545138</v>
          </cell>
          <cell r="I4">
            <v>38.421134522545138</v>
          </cell>
          <cell r="J4">
            <v>38.84212296502271</v>
          </cell>
          <cell r="K4">
            <v>38.84212296502271</v>
          </cell>
          <cell r="L4">
            <v>38.84212296502271</v>
          </cell>
          <cell r="M4">
            <v>39.632609781541888</v>
          </cell>
          <cell r="N4">
            <v>39.632609781541888</v>
          </cell>
          <cell r="O4">
            <v>40.12596827887009</v>
          </cell>
          <cell r="P4">
            <v>40.898734443528738</v>
          </cell>
          <cell r="Q4">
            <v>41.858027706961721</v>
          </cell>
          <cell r="R4">
            <v>41.782601004116245</v>
          </cell>
          <cell r="S4">
            <v>42.267509387509854</v>
          </cell>
          <cell r="T4">
            <v>43.02485188327325</v>
          </cell>
          <cell r="U4">
            <v>44.909935391398569</v>
          </cell>
        </row>
        <row r="5">
          <cell r="E5">
            <v>39.475680428782788</v>
          </cell>
          <cell r="F5">
            <v>39.475680428782788</v>
          </cell>
          <cell r="G5">
            <v>39.475680428782788</v>
          </cell>
          <cell r="H5">
            <v>39.475680428782788</v>
          </cell>
          <cell r="I5">
            <v>40.960828778399453</v>
          </cell>
          <cell r="J5">
            <v>44.011063348637279</v>
          </cell>
          <cell r="K5">
            <v>47.110102775971299</v>
          </cell>
          <cell r="L5">
            <v>51.442302376557507</v>
          </cell>
          <cell r="M5">
            <v>54.374091642688462</v>
          </cell>
          <cell r="N5">
            <v>57.321826032952401</v>
          </cell>
          <cell r="O5">
            <v>56.656396299716121</v>
          </cell>
          <cell r="P5">
            <v>59.610483255895097</v>
          </cell>
          <cell r="Q5">
            <v>63.775873693234267</v>
          </cell>
          <cell r="R5">
            <v>63.901483389318287</v>
          </cell>
          <cell r="S5">
            <v>63.959429420044977</v>
          </cell>
          <cell r="T5">
            <v>63.959429420044977</v>
          </cell>
          <cell r="U5">
            <v>63.959429420044977</v>
          </cell>
        </row>
        <row r="6">
          <cell r="E6">
            <v>39.475680428782788</v>
          </cell>
          <cell r="F6">
            <v>39.475680428782788</v>
          </cell>
          <cell r="G6">
            <v>39.008973390794111</v>
          </cell>
          <cell r="H6">
            <v>39.207405494565002</v>
          </cell>
          <cell r="I6">
            <v>40.601732408039062</v>
          </cell>
          <cell r="J6">
            <v>43.107438698497269</v>
          </cell>
          <cell r="K6">
            <v>44.898592858381775</v>
          </cell>
          <cell r="L6">
            <v>46.456735107356764</v>
          </cell>
          <cell r="M6">
            <v>47.696802786188705</v>
          </cell>
          <cell r="N6">
            <v>49.056662832477002</v>
          </cell>
          <cell r="O6">
            <v>49.056662832477002</v>
          </cell>
          <cell r="P6">
            <v>49.056662832477002</v>
          </cell>
          <cell r="Q6">
            <v>49.056662832477002</v>
          </cell>
          <cell r="R6">
            <v>48.356908873473728</v>
          </cell>
          <cell r="S6">
            <v>48.188323562934244</v>
          </cell>
          <cell r="T6">
            <v>48.188323562934244</v>
          </cell>
          <cell r="U6">
            <v>49.162851564330474</v>
          </cell>
        </row>
        <row r="7">
          <cell r="E7">
            <v>39.475680428782788</v>
          </cell>
          <cell r="F7">
            <v>39.475680428782788</v>
          </cell>
          <cell r="G7">
            <v>39.019679413887388</v>
          </cell>
          <cell r="H7">
            <v>39.079949769053115</v>
          </cell>
          <cell r="I7">
            <v>38.986134003698083</v>
          </cell>
          <cell r="J7">
            <v>39.595100829503863</v>
          </cell>
          <cell r="K7">
            <v>41.067964594574043</v>
          </cell>
          <cell r="L7">
            <v>43.301576701211012</v>
          </cell>
          <cell r="M7">
            <v>45.499787323183561</v>
          </cell>
          <cell r="N7">
            <v>46.898367861834224</v>
          </cell>
          <cell r="O7">
            <v>47.624528501890282</v>
          </cell>
          <cell r="P7">
            <v>47.834560884628743</v>
          </cell>
          <cell r="Q7">
            <v>48.027906390884951</v>
          </cell>
          <cell r="R7">
            <v>48.027906390884951</v>
          </cell>
          <cell r="S7">
            <v>48.027906390884951</v>
          </cell>
          <cell r="T7">
            <v>48.100545594119936</v>
          </cell>
          <cell r="U7">
            <v>49.257278330313952</v>
          </cell>
        </row>
        <row r="8">
          <cell r="E8">
            <v>39.475680428782788</v>
          </cell>
          <cell r="F8">
            <v>39.475680428782788</v>
          </cell>
          <cell r="G8">
            <v>39.475680428782788</v>
          </cell>
          <cell r="H8">
            <v>39.475680428782788</v>
          </cell>
          <cell r="I8">
            <v>39.312128136818004</v>
          </cell>
          <cell r="J8">
            <v>40.190964846251426</v>
          </cell>
          <cell r="K8">
            <v>40.190964846251426</v>
          </cell>
          <cell r="L8">
            <v>40.190964846251426</v>
          </cell>
          <cell r="M8">
            <v>40.190964846251426</v>
          </cell>
          <cell r="N8">
            <v>40.912248055283435</v>
          </cell>
          <cell r="O8">
            <v>40.912248055283435</v>
          </cell>
          <cell r="P8">
            <v>41.787289058578374</v>
          </cell>
          <cell r="Q8">
            <v>41.787289058578374</v>
          </cell>
          <cell r="R8">
            <v>42.547110287581269</v>
          </cell>
          <cell r="S8">
            <v>43.246482477384795</v>
          </cell>
          <cell r="T8">
            <v>43.589984885164434</v>
          </cell>
          <cell r="U8">
            <v>43.632867163791637</v>
          </cell>
        </row>
        <row r="9">
          <cell r="E9">
            <v>39.475680428782788</v>
          </cell>
          <cell r="F9">
            <v>39.475680428782788</v>
          </cell>
          <cell r="G9">
            <v>39.475680428782788</v>
          </cell>
          <cell r="H9">
            <v>39.475680428782788</v>
          </cell>
          <cell r="I9">
            <v>39.885359132950597</v>
          </cell>
          <cell r="J9">
            <v>40.246476995026697</v>
          </cell>
          <cell r="K9">
            <v>43.592269186571713</v>
          </cell>
          <cell r="L9">
            <v>46.848242460068491</v>
          </cell>
          <cell r="M9">
            <v>48.274326818412376</v>
          </cell>
          <cell r="N9">
            <v>48.479307642699418</v>
          </cell>
          <cell r="O9">
            <v>49.161352357302277</v>
          </cell>
          <cell r="P9">
            <v>50.060431942924438</v>
          </cell>
          <cell r="Q9">
            <v>51.215973412496169</v>
          </cell>
          <cell r="R9">
            <v>51.533284191577778</v>
          </cell>
          <cell r="S9">
            <v>51.939820555718519</v>
          </cell>
          <cell r="T9">
            <v>53.558572860489377</v>
          </cell>
          <cell r="U9">
            <v>55.132237855436969</v>
          </cell>
        </row>
        <row r="10">
          <cell r="E10">
            <v>39.475680428782788</v>
          </cell>
          <cell r="F10">
            <v>39.475680428782788</v>
          </cell>
          <cell r="G10">
            <v>39.128902572145158</v>
          </cell>
          <cell r="H10">
            <v>38.704532686153151</v>
          </cell>
          <cell r="I10">
            <v>38.60386243241328</v>
          </cell>
          <cell r="J10">
            <v>38.93014395879041</v>
          </cell>
          <cell r="K10">
            <v>38.93014395879041</v>
          </cell>
          <cell r="L10">
            <v>39.159963564701428</v>
          </cell>
          <cell r="M10">
            <v>39.870319709125297</v>
          </cell>
          <cell r="N10">
            <v>40.652902982944781</v>
          </cell>
          <cell r="O10">
            <v>41.344258999162157</v>
          </cell>
          <cell r="P10">
            <v>41.47996271348606</v>
          </cell>
          <cell r="Q10">
            <v>41.993892400837154</v>
          </cell>
          <cell r="R10">
            <v>41.475446168445174</v>
          </cell>
          <cell r="S10">
            <v>41.480250322546944</v>
          </cell>
          <cell r="T10">
            <v>41.507550118049295</v>
          </cell>
          <cell r="U10">
            <v>41.700030128369711</v>
          </cell>
        </row>
        <row r="11">
          <cell r="E11">
            <v>39.475680428782788</v>
          </cell>
          <cell r="F11">
            <v>39.475680428782788</v>
          </cell>
          <cell r="G11">
            <v>39.475680428782788</v>
          </cell>
          <cell r="H11">
            <v>39.475680428782788</v>
          </cell>
          <cell r="I11">
            <v>39.475680428782788</v>
          </cell>
          <cell r="J11">
            <v>43.685955938890388</v>
          </cell>
          <cell r="K11">
            <v>48.211504794811376</v>
          </cell>
          <cell r="L11">
            <v>50.047481651892944</v>
          </cell>
          <cell r="M11">
            <v>52.302391168741011</v>
          </cell>
          <cell r="N11">
            <v>53.972270989283025</v>
          </cell>
          <cell r="O11">
            <v>56.479437513270454</v>
          </cell>
          <cell r="P11">
            <v>57.191766236124963</v>
          </cell>
          <cell r="Q11">
            <v>58.597272343064461</v>
          </cell>
          <cell r="R11">
            <v>59.004369891328423</v>
          </cell>
          <cell r="S11">
            <v>60.668878263306581</v>
          </cell>
          <cell r="T11">
            <v>61.393265484498357</v>
          </cell>
          <cell r="U11">
            <v>61.393265484498357</v>
          </cell>
        </row>
        <row r="12">
          <cell r="E12">
            <v>39.475680428782788</v>
          </cell>
          <cell r="F12">
            <v>39.475680428782788</v>
          </cell>
          <cell r="G12">
            <v>39.475680428782788</v>
          </cell>
          <cell r="H12">
            <v>39.90145851778734</v>
          </cell>
          <cell r="I12">
            <v>39.76942097961296</v>
          </cell>
          <cell r="J12">
            <v>40.179657778220587</v>
          </cell>
          <cell r="K12">
            <v>40.530069211116952</v>
          </cell>
          <cell r="L12">
            <v>41.077634222573721</v>
          </cell>
          <cell r="M12">
            <v>41.537534964483783</v>
          </cell>
          <cell r="N12">
            <v>42.504634354833527</v>
          </cell>
          <cell r="O12">
            <v>42.504634354833527</v>
          </cell>
          <cell r="P12">
            <v>43.052831799512681</v>
          </cell>
          <cell r="Q12">
            <v>45.12293928725272</v>
          </cell>
          <cell r="R12">
            <v>47.387416185180548</v>
          </cell>
          <cell r="S12">
            <v>48.836191204346868</v>
          </cell>
          <cell r="T12">
            <v>50.870116301907785</v>
          </cell>
          <cell r="U12">
            <v>53.164537366646101</v>
          </cell>
        </row>
        <row r="13">
          <cell r="E13">
            <v>39.475680428782788</v>
          </cell>
          <cell r="F13">
            <v>39.475680428782788</v>
          </cell>
          <cell r="G13">
            <v>39.475680428782788</v>
          </cell>
          <cell r="H13">
            <v>40.18637336187453</v>
          </cell>
          <cell r="I13">
            <v>40.18637336187453</v>
          </cell>
          <cell r="J13">
            <v>40.419396986565573</v>
          </cell>
          <cell r="K13">
            <v>41.009008866001892</v>
          </cell>
          <cell r="L13">
            <v>41.392401581120119</v>
          </cell>
          <cell r="M13">
            <v>41.88879535377427</v>
          </cell>
          <cell r="N13">
            <v>42.749660997895994</v>
          </cell>
          <cell r="O13">
            <v>42.749660997895994</v>
          </cell>
          <cell r="P13">
            <v>43.866712993191832</v>
          </cell>
          <cell r="Q13">
            <v>44.910552970668547</v>
          </cell>
          <cell r="R13">
            <v>49.033831900058267</v>
          </cell>
          <cell r="S13">
            <v>52.020323016574991</v>
          </cell>
          <cell r="T13">
            <v>54.667809002388772</v>
          </cell>
          <cell r="U13">
            <v>57.538715927663425</v>
          </cell>
        </row>
        <row r="14">
          <cell r="E14">
            <v>39.475680428782788</v>
          </cell>
          <cell r="F14">
            <v>39.475680428782788</v>
          </cell>
          <cell r="G14">
            <v>39.475680428782788</v>
          </cell>
          <cell r="H14">
            <v>39.475680428782788</v>
          </cell>
          <cell r="I14">
            <v>39.475680428782788</v>
          </cell>
          <cell r="J14">
            <v>39.309900865222275</v>
          </cell>
          <cell r="K14">
            <v>39.248249209486524</v>
          </cell>
          <cell r="L14">
            <v>39.248249209486524</v>
          </cell>
          <cell r="M14">
            <v>40.740785842290073</v>
          </cell>
          <cell r="N14">
            <v>42.13433512254953</v>
          </cell>
          <cell r="O14">
            <v>44.696607940024194</v>
          </cell>
          <cell r="P14">
            <v>47.063187498035091</v>
          </cell>
          <cell r="Q14">
            <v>47.548770392595344</v>
          </cell>
          <cell r="R14">
            <v>48.739616862446987</v>
          </cell>
          <cell r="S14">
            <v>50.619206218269824</v>
          </cell>
          <cell r="T14">
            <v>52.533145731750359</v>
          </cell>
          <cell r="U14">
            <v>53.81413088032501</v>
          </cell>
        </row>
        <row r="15">
          <cell r="E15">
            <v>39.475680428782788</v>
          </cell>
          <cell r="F15">
            <v>39.475680428782788</v>
          </cell>
          <cell r="G15">
            <v>39.475680428782788</v>
          </cell>
          <cell r="H15">
            <v>39.227041237873443</v>
          </cell>
          <cell r="I15">
            <v>39.136208257274724</v>
          </cell>
          <cell r="J15">
            <v>39.136208257274724</v>
          </cell>
          <cell r="K15">
            <v>39.198179286055499</v>
          </cell>
          <cell r="L15">
            <v>39.436484820997535</v>
          </cell>
          <cell r="M15">
            <v>40.428969961314557</v>
          </cell>
          <cell r="N15">
            <v>41.925262914214876</v>
          </cell>
          <cell r="O15">
            <v>42.134827891189261</v>
          </cell>
          <cell r="P15">
            <v>41.814753823949445</v>
          </cell>
          <cell r="Q15">
            <v>41.845356490368161</v>
          </cell>
          <cell r="R15">
            <v>41.687637242040566</v>
          </cell>
          <cell r="S15">
            <v>41.766473627490292</v>
          </cell>
          <cell r="T15">
            <v>41.774220937104708</v>
          </cell>
          <cell r="U15">
            <v>41.774220937104708</v>
          </cell>
        </row>
        <row r="16">
          <cell r="E16">
            <v>39.475680428782788</v>
          </cell>
          <cell r="F16">
            <v>39.475680428782788</v>
          </cell>
          <cell r="G16">
            <v>38.947723842070836</v>
          </cell>
          <cell r="H16">
            <v>38.204345369250149</v>
          </cell>
          <cell r="I16">
            <v>37.71144250541834</v>
          </cell>
          <cell r="J16">
            <v>37.514534525177972</v>
          </cell>
          <cell r="K16">
            <v>37.19027821184703</v>
          </cell>
          <cell r="L16">
            <v>37.19027821184703</v>
          </cell>
          <cell r="M16">
            <v>37.540251856209849</v>
          </cell>
          <cell r="N16">
            <v>38.114437263792233</v>
          </cell>
          <cell r="O16">
            <v>37.745221412868915</v>
          </cell>
          <cell r="P16">
            <v>37.622949135468225</v>
          </cell>
          <cell r="Q16">
            <v>37.842452868274599</v>
          </cell>
          <cell r="R16">
            <v>37.857382891518412</v>
          </cell>
          <cell r="S16">
            <v>37.400948820595339</v>
          </cell>
          <cell r="T16">
            <v>37.400948820595339</v>
          </cell>
          <cell r="U16">
            <v>37.43387571610927</v>
          </cell>
        </row>
        <row r="17">
          <cell r="E17">
            <v>39.475680428782788</v>
          </cell>
          <cell r="F17">
            <v>39.475680428782788</v>
          </cell>
          <cell r="G17">
            <v>39.475680428782788</v>
          </cell>
          <cell r="H17">
            <v>39.475680428782788</v>
          </cell>
          <cell r="I17">
            <v>39.498076117887493</v>
          </cell>
          <cell r="J17">
            <v>40.093158792068273</v>
          </cell>
          <cell r="K17">
            <v>39.716919769012982</v>
          </cell>
          <cell r="L17">
            <v>39.716919769012982</v>
          </cell>
          <cell r="M17">
            <v>39.411082080203343</v>
          </cell>
          <cell r="N17">
            <v>39.233039935088399</v>
          </cell>
          <cell r="O17">
            <v>39.226098135092961</v>
          </cell>
          <cell r="P17">
            <v>39.322475524086791</v>
          </cell>
          <cell r="Q17">
            <v>39.539312850722446</v>
          </cell>
          <cell r="R17">
            <v>39.528690778283277</v>
          </cell>
          <cell r="S17">
            <v>39.79640382272715</v>
          </cell>
          <cell r="T17">
            <v>40.134827725279976</v>
          </cell>
          <cell r="U17">
            <v>41.35131394900953</v>
          </cell>
        </row>
        <row r="18">
          <cell r="E18">
            <v>39.475680428782788</v>
          </cell>
          <cell r="F18">
            <v>39.475680428782788</v>
          </cell>
          <cell r="G18">
            <v>39.475680428782788</v>
          </cell>
          <cell r="H18">
            <v>39.475680428782788</v>
          </cell>
          <cell r="I18">
            <v>39.86631164675304</v>
          </cell>
          <cell r="J18">
            <v>40.61615761823041</v>
          </cell>
          <cell r="K18">
            <v>41.323240317709072</v>
          </cell>
          <cell r="L18">
            <v>40.909591241124581</v>
          </cell>
          <cell r="M18">
            <v>40.909591241124581</v>
          </cell>
          <cell r="N18">
            <v>40.909591241124581</v>
          </cell>
          <cell r="O18">
            <v>41.004373263189983</v>
          </cell>
          <cell r="P18">
            <v>41.412639250243735</v>
          </cell>
          <cell r="Q18">
            <v>41.516514714240728</v>
          </cell>
          <cell r="R18">
            <v>41.598594873397971</v>
          </cell>
          <cell r="S18">
            <v>41.977351725901478</v>
          </cell>
          <cell r="T18">
            <v>42.028255293548597</v>
          </cell>
          <cell r="U18">
            <v>42.236677684431555</v>
          </cell>
        </row>
        <row r="19">
          <cell r="E19">
            <v>39.475680428782788</v>
          </cell>
          <cell r="F19">
            <v>39.475680428782788</v>
          </cell>
          <cell r="G19">
            <v>39.475680428782788</v>
          </cell>
          <cell r="H19">
            <v>39.475680428782788</v>
          </cell>
          <cell r="I19">
            <v>39.07361893206793</v>
          </cell>
          <cell r="J19">
            <v>38.541931994916467</v>
          </cell>
          <cell r="K19">
            <v>38.851597615714525</v>
          </cell>
          <cell r="L19">
            <v>38.851597615714525</v>
          </cell>
          <cell r="M19">
            <v>38.851597615714525</v>
          </cell>
          <cell r="N19">
            <v>38.851597615714525</v>
          </cell>
          <cell r="O19">
            <v>38.974466391332761</v>
          </cell>
          <cell r="P19">
            <v>39.147629905645118</v>
          </cell>
          <cell r="Q19">
            <v>39.504654905424253</v>
          </cell>
          <cell r="R19">
            <v>40.248351550110392</v>
          </cell>
          <cell r="S19">
            <v>40.637132210678971</v>
          </cell>
          <cell r="T19">
            <v>41.197462560742849</v>
          </cell>
          <cell r="U19">
            <v>41.862711970357999</v>
          </cell>
        </row>
        <row r="20">
          <cell r="E20">
            <v>39.475680428782788</v>
          </cell>
          <cell r="F20">
            <v>39.475680428782788</v>
          </cell>
          <cell r="G20">
            <v>39.475680428782788</v>
          </cell>
          <cell r="H20">
            <v>39.475680428782788</v>
          </cell>
          <cell r="I20">
            <v>39.475680428782788</v>
          </cell>
          <cell r="J20">
            <v>39.475680428782788</v>
          </cell>
          <cell r="K20">
            <v>40.118568297230638</v>
          </cell>
          <cell r="L20">
            <v>41.532088489534729</v>
          </cell>
          <cell r="M20">
            <v>42.10476578110579</v>
          </cell>
          <cell r="N20">
            <v>42.066981786360458</v>
          </cell>
          <cell r="O20">
            <v>42.066981786360458</v>
          </cell>
          <cell r="P20">
            <v>42.066981786360458</v>
          </cell>
          <cell r="Q20">
            <v>42.142183564207777</v>
          </cell>
          <cell r="R20">
            <v>42.421117051852825</v>
          </cell>
          <cell r="S20">
            <v>43.423271002062343</v>
          </cell>
          <cell r="T20">
            <v>43.423271002062343</v>
          </cell>
          <cell r="U20">
            <v>44.524301790883712</v>
          </cell>
        </row>
        <row r="21">
          <cell r="E21">
            <v>39.475680428782788</v>
          </cell>
          <cell r="F21">
            <v>39.475680428782788</v>
          </cell>
          <cell r="G21">
            <v>39.475680428782788</v>
          </cell>
          <cell r="H21">
            <v>39.909788672275553</v>
          </cell>
          <cell r="I21">
            <v>39.909788672275553</v>
          </cell>
          <cell r="J21">
            <v>40.045537148957884</v>
          </cell>
          <cell r="K21">
            <v>41.594737253001171</v>
          </cell>
          <cell r="L21">
            <v>42.432260449787066</v>
          </cell>
          <cell r="M21">
            <v>44.234715096756865</v>
          </cell>
          <cell r="N21">
            <v>45.204713327227665</v>
          </cell>
          <cell r="O21">
            <v>45.945557877085911</v>
          </cell>
          <cell r="P21">
            <v>45.433731614572885</v>
          </cell>
          <cell r="Q21">
            <v>46.499590441616277</v>
          </cell>
          <cell r="R21">
            <v>48.149459562225552</v>
          </cell>
          <cell r="S21">
            <v>49.364493430643392</v>
          </cell>
          <cell r="T21">
            <v>50.081422184928257</v>
          </cell>
          <cell r="U21">
            <v>49.661562475778453</v>
          </cell>
        </row>
        <row r="22">
          <cell r="E22">
            <v>39.475680428782788</v>
          </cell>
          <cell r="F22">
            <v>39.475680428782788</v>
          </cell>
          <cell r="G22">
            <v>39.475680428782788</v>
          </cell>
          <cell r="H22">
            <v>39.475680428782788</v>
          </cell>
          <cell r="I22">
            <v>39.475680428782788</v>
          </cell>
          <cell r="J22">
            <v>39.678082737868216</v>
          </cell>
          <cell r="K22">
            <v>41.030021514695996</v>
          </cell>
          <cell r="L22">
            <v>41.888968260941382</v>
          </cell>
          <cell r="M22">
            <v>43.381132750083225</v>
          </cell>
          <cell r="N22">
            <v>44.995484680387122</v>
          </cell>
          <cell r="O22">
            <v>46.338773090351644</v>
          </cell>
          <cell r="P22">
            <v>47.672775191968768</v>
          </cell>
          <cell r="Q22">
            <v>48.76303091715765</v>
          </cell>
          <cell r="R22">
            <v>49.285732683712858</v>
          </cell>
          <cell r="S22">
            <v>49.557830270149715</v>
          </cell>
          <cell r="T22">
            <v>50.027127397062678</v>
          </cell>
          <cell r="U22">
            <v>51.261199424876096</v>
          </cell>
        </row>
        <row r="23">
          <cell r="E23">
            <v>39.475680428782788</v>
          </cell>
          <cell r="F23">
            <v>39.475680428782788</v>
          </cell>
          <cell r="G23">
            <v>39.475680428782788</v>
          </cell>
          <cell r="H23">
            <v>39.536738175620222</v>
          </cell>
          <cell r="I23">
            <v>39.536738175620222</v>
          </cell>
          <cell r="J23">
            <v>41.811157120785701</v>
          </cell>
          <cell r="K23">
            <v>44.125316119648545</v>
          </cell>
          <cell r="L23">
            <v>46.136063131129021</v>
          </cell>
          <cell r="M23">
            <v>46.634555055461433</v>
          </cell>
          <cell r="N23">
            <v>46.868415100390827</v>
          </cell>
          <cell r="O23">
            <v>47.989566132505935</v>
          </cell>
          <cell r="P23">
            <v>49.581616023322468</v>
          </cell>
          <cell r="Q23">
            <v>50.315911357832157</v>
          </cell>
          <cell r="R23">
            <v>52.69780757622091</v>
          </cell>
          <cell r="S23">
            <v>56.073642329080108</v>
          </cell>
          <cell r="T23">
            <v>57.78821853048818</v>
          </cell>
          <cell r="U23">
            <v>59.075876450826144</v>
          </cell>
        </row>
        <row r="24">
          <cell r="E24">
            <v>39.475680428782788</v>
          </cell>
          <cell r="F24">
            <v>37.73374031286518</v>
          </cell>
          <cell r="G24">
            <v>37.73374031286518</v>
          </cell>
          <cell r="H24">
            <v>37.73374031286518</v>
          </cell>
          <cell r="I24">
            <v>38.897115714870786</v>
          </cell>
          <cell r="J24">
            <v>40.891089201887283</v>
          </cell>
          <cell r="K24">
            <v>44.146894383404572</v>
          </cell>
          <cell r="L24">
            <v>46.397326450341382</v>
          </cell>
          <cell r="M24">
            <v>46.535130208529303</v>
          </cell>
          <cell r="N24">
            <v>46.905841660803404</v>
          </cell>
          <cell r="O24">
            <v>48.284921501703394</v>
          </cell>
          <cell r="P24">
            <v>49.997814355989064</v>
          </cell>
          <cell r="Q24">
            <v>51.184813475947031</v>
          </cell>
          <cell r="R24">
            <v>51.872443830718453</v>
          </cell>
          <cell r="S24">
            <v>51.87845732352006</v>
          </cell>
          <cell r="T24">
            <v>51.769896547589504</v>
          </cell>
          <cell r="U24">
            <v>51.234674638009459</v>
          </cell>
        </row>
        <row r="25">
          <cell r="E25">
            <v>39.475680428782788</v>
          </cell>
          <cell r="F25">
            <v>39.475680428782788</v>
          </cell>
          <cell r="G25">
            <v>39.394001766760212</v>
          </cell>
          <cell r="H25">
            <v>38.508653093038632</v>
          </cell>
          <cell r="I25">
            <v>38.19300679695921</v>
          </cell>
          <cell r="J25">
            <v>37.929122405457882</v>
          </cell>
          <cell r="K25">
            <v>38.897156280067335</v>
          </cell>
          <cell r="L25">
            <v>40.157048483809575</v>
          </cell>
          <cell r="M25">
            <v>42.330176800843681</v>
          </cell>
          <cell r="N25">
            <v>43.490292958967764</v>
          </cell>
          <cell r="O25">
            <v>44.225574389493922</v>
          </cell>
          <cell r="P25">
            <v>45.425699904920805</v>
          </cell>
          <cell r="Q25">
            <v>46.437329600298504</v>
          </cell>
          <cell r="R25">
            <v>46.993423757172003</v>
          </cell>
          <cell r="S25">
            <v>47.381888881441981</v>
          </cell>
          <cell r="T25">
            <v>47.578137658271601</v>
          </cell>
          <cell r="U25">
            <v>48.718241938545518</v>
          </cell>
        </row>
        <row r="26">
          <cell r="E26">
            <v>39.475680428782788</v>
          </cell>
          <cell r="F26">
            <v>39.316657264936559</v>
          </cell>
          <cell r="G26">
            <v>40.168364485313852</v>
          </cell>
          <cell r="H26">
            <v>41.676489970182388</v>
          </cell>
          <cell r="I26">
            <v>46.524757996755255</v>
          </cell>
          <cell r="J26">
            <v>48.176708136523303</v>
          </cell>
          <cell r="K26">
            <v>48.219915907263783</v>
          </cell>
          <cell r="L26">
            <v>47.428095135818815</v>
          </cell>
          <cell r="M26">
            <v>47.346725086612253</v>
          </cell>
          <cell r="N26">
            <v>47.747459291406145</v>
          </cell>
          <cell r="O26">
            <v>47.747459291406145</v>
          </cell>
          <cell r="P26">
            <v>47.747459291406145</v>
          </cell>
          <cell r="Q26">
            <v>48.80957848305431</v>
          </cell>
          <cell r="R26">
            <v>50.377556891534915</v>
          </cell>
          <cell r="S26">
            <v>51.96868650360409</v>
          </cell>
          <cell r="T26">
            <v>53.292870522505204</v>
          </cell>
          <cell r="U26">
            <v>54.903147028207655</v>
          </cell>
        </row>
        <row r="27">
          <cell r="E27">
            <v>39.475680428782788</v>
          </cell>
          <cell r="F27">
            <v>39.475680428782788</v>
          </cell>
          <cell r="G27">
            <v>38.8641388439639</v>
          </cell>
          <cell r="H27">
            <v>38.287121761724201</v>
          </cell>
          <cell r="I27">
            <v>38.287121761724201</v>
          </cell>
          <cell r="J27">
            <v>38.287121761724201</v>
          </cell>
          <cell r="K27">
            <v>39.418994860839206</v>
          </cell>
          <cell r="L27">
            <v>40.072428622569561</v>
          </cell>
          <cell r="M27">
            <v>41.826184757307459</v>
          </cell>
          <cell r="N27">
            <v>41.826184757307459</v>
          </cell>
          <cell r="O27">
            <v>42.681210858882665</v>
          </cell>
          <cell r="P27">
            <v>43.406915023261583</v>
          </cell>
          <cell r="Q27">
            <v>44.339723953763063</v>
          </cell>
          <cell r="R27">
            <v>44.815062267190449</v>
          </cell>
          <cell r="S27">
            <v>45.184499956522558</v>
          </cell>
          <cell r="T27">
            <v>45.77887877390237</v>
          </cell>
          <cell r="U27">
            <v>46.622156924173623</v>
          </cell>
        </row>
        <row r="28">
          <cell r="E28">
            <v>39.475680428782788</v>
          </cell>
          <cell r="F28">
            <v>39.475680428782788</v>
          </cell>
          <cell r="G28">
            <v>39.434263845417043</v>
          </cell>
          <cell r="H28">
            <v>39.083992132257961</v>
          </cell>
          <cell r="I28">
            <v>40.764651174149698</v>
          </cell>
          <cell r="J28">
            <v>41.241430724976283</v>
          </cell>
          <cell r="K28">
            <v>42.853220681305537</v>
          </cell>
          <cell r="L28">
            <v>44.192640579028023</v>
          </cell>
          <cell r="M28">
            <v>45.46035569563842</v>
          </cell>
          <cell r="N28">
            <v>47.572884899706906</v>
          </cell>
          <cell r="O28">
            <v>52.503275952853315</v>
          </cell>
          <cell r="P28">
            <v>59.27458128547444</v>
          </cell>
          <cell r="Q28">
            <v>59.679611719998015</v>
          </cell>
          <cell r="R28">
            <v>59.892189870435374</v>
          </cell>
          <cell r="S28">
            <v>60.007183546894382</v>
          </cell>
          <cell r="T28">
            <v>60.067115192861813</v>
          </cell>
          <cell r="U28">
            <v>60.097545462789867</v>
          </cell>
        </row>
        <row r="29">
          <cell r="E29">
            <v>39.475680428782788</v>
          </cell>
          <cell r="F29">
            <v>39.475680428782788</v>
          </cell>
          <cell r="G29">
            <v>39.475680428782788</v>
          </cell>
          <cell r="H29">
            <v>39.100302466828246</v>
          </cell>
          <cell r="I29">
            <v>40.709118611197205</v>
          </cell>
          <cell r="J29">
            <v>41.927594099724224</v>
          </cell>
          <cell r="K29">
            <v>42.091610233398875</v>
          </cell>
          <cell r="L29">
            <v>43.244649925431958</v>
          </cell>
          <cell r="M29">
            <v>44.892152491606566</v>
          </cell>
          <cell r="N29">
            <v>45.836755434246541</v>
          </cell>
          <cell r="O29">
            <v>46.413408925189245</v>
          </cell>
          <cell r="P29">
            <v>46.413408925189245</v>
          </cell>
          <cell r="Q29">
            <v>46.413408925189245</v>
          </cell>
          <cell r="R29">
            <v>46.413408925189245</v>
          </cell>
          <cell r="S29">
            <v>46.413408925189245</v>
          </cell>
          <cell r="T29">
            <v>46.413408925189245</v>
          </cell>
          <cell r="U29">
            <v>46.413408925189245</v>
          </cell>
        </row>
        <row r="30">
          <cell r="E30">
            <v>39.475680428782788</v>
          </cell>
          <cell r="F30">
            <v>39.475680428782788</v>
          </cell>
          <cell r="G30">
            <v>39.475680428782788</v>
          </cell>
          <cell r="H30">
            <v>39.475680428782788</v>
          </cell>
          <cell r="I30">
            <v>41.942895740241553</v>
          </cell>
          <cell r="J30">
            <v>43.261400086015612</v>
          </cell>
          <cell r="K30">
            <v>46.730291848555424</v>
          </cell>
          <cell r="L30">
            <v>49.987561692600472</v>
          </cell>
          <cell r="M30">
            <v>51.792213755792162</v>
          </cell>
          <cell r="N30">
            <v>53.247792175889082</v>
          </cell>
          <cell r="O30">
            <v>54.197177298730175</v>
          </cell>
          <cell r="P30">
            <v>54.914089224972884</v>
          </cell>
          <cell r="Q30">
            <v>56.079829271048624</v>
          </cell>
          <cell r="R30">
            <v>56.774709667067675</v>
          </cell>
          <cell r="S30">
            <v>57.0344441311073</v>
          </cell>
          <cell r="T30">
            <v>57.047620938369619</v>
          </cell>
          <cell r="U30">
            <v>55.557161133406112</v>
          </cell>
        </row>
        <row r="31">
          <cell r="E31">
            <v>39.475680428782788</v>
          </cell>
          <cell r="F31">
            <v>39.475680428782788</v>
          </cell>
          <cell r="G31">
            <v>40.250277526335651</v>
          </cell>
          <cell r="H31">
            <v>40.250277526335651</v>
          </cell>
          <cell r="I31">
            <v>41.474386738849596</v>
          </cell>
          <cell r="J31">
            <v>41.035526591478998</v>
          </cell>
          <cell r="K31">
            <v>40.670306328252913</v>
          </cell>
          <cell r="L31">
            <v>40.628920992471201</v>
          </cell>
          <cell r="M31">
            <v>40.574320084665331</v>
          </cell>
          <cell r="N31">
            <v>41.538327095414068</v>
          </cell>
          <cell r="O31">
            <v>41.442991753465321</v>
          </cell>
          <cell r="P31">
            <v>41.790562660348748</v>
          </cell>
          <cell r="Q31">
            <v>41.9894045838629</v>
          </cell>
          <cell r="R31">
            <v>41.9894045838629</v>
          </cell>
          <cell r="S31">
            <v>42.281607368981376</v>
          </cell>
          <cell r="T31">
            <v>42.281607368981376</v>
          </cell>
          <cell r="U31">
            <v>42.977105803120892</v>
          </cell>
        </row>
        <row r="32">
          <cell r="E32">
            <v>39.475680428782788</v>
          </cell>
          <cell r="F32">
            <v>39.475680428782788</v>
          </cell>
          <cell r="G32">
            <v>39.475680428782788</v>
          </cell>
          <cell r="H32">
            <v>40.419774950686815</v>
          </cell>
          <cell r="I32">
            <v>40.138385327285249</v>
          </cell>
          <cell r="J32">
            <v>40.138385327285249</v>
          </cell>
          <cell r="K32">
            <v>40.009919897915118</v>
          </cell>
          <cell r="L32">
            <v>40.48144243072197</v>
          </cell>
          <cell r="M32">
            <v>39.897714293169869</v>
          </cell>
          <cell r="N32">
            <v>39.704283504678507</v>
          </cell>
          <cell r="O32">
            <v>39.704283504678507</v>
          </cell>
          <cell r="P32">
            <v>39.704283504678507</v>
          </cell>
          <cell r="Q32">
            <v>39.704283504678507</v>
          </cell>
          <cell r="R32">
            <v>39.822948992970531</v>
          </cell>
          <cell r="S32">
            <v>40.557223896376641</v>
          </cell>
          <cell r="T32">
            <v>40.557223896376641</v>
          </cell>
          <cell r="U32">
            <v>41.066020564092256</v>
          </cell>
        </row>
        <row r="33">
          <cell r="E33">
            <v>39.475680428782788</v>
          </cell>
          <cell r="F33">
            <v>39.475680428782788</v>
          </cell>
          <cell r="G33">
            <v>39.475680428782788</v>
          </cell>
          <cell r="H33">
            <v>40.214591994215127</v>
          </cell>
          <cell r="I33">
            <v>40.214591994215127</v>
          </cell>
          <cell r="J33">
            <v>41.455716446066582</v>
          </cell>
          <cell r="K33">
            <v>41.358415405689179</v>
          </cell>
          <cell r="L33">
            <v>41.358415405689179</v>
          </cell>
          <cell r="M33">
            <v>41.358415405689179</v>
          </cell>
          <cell r="N33">
            <v>41.358415405689179</v>
          </cell>
          <cell r="O33">
            <v>41.358415405689179</v>
          </cell>
          <cell r="P33">
            <v>41.661125155317322</v>
          </cell>
          <cell r="Q33">
            <v>42.737503631344858</v>
          </cell>
          <cell r="R33">
            <v>43.550757432006478</v>
          </cell>
          <cell r="S33">
            <v>45.208418452680696</v>
          </cell>
          <cell r="T33">
            <v>46.875554708833739</v>
          </cell>
          <cell r="U33">
            <v>48.716770523401379</v>
          </cell>
        </row>
        <row r="34">
          <cell r="E34">
            <v>39.475680428782788</v>
          </cell>
          <cell r="F34">
            <v>39.475680428782788</v>
          </cell>
          <cell r="G34">
            <v>39.475680428782788</v>
          </cell>
          <cell r="H34">
            <v>40.476942662225589</v>
          </cell>
          <cell r="I34">
            <v>41.114756008797485</v>
          </cell>
          <cell r="J34">
            <v>42.513241873705439</v>
          </cell>
          <cell r="K34">
            <v>42.483368723344469</v>
          </cell>
          <cell r="L34">
            <v>43.317293379153654</v>
          </cell>
          <cell r="M34">
            <v>45.017227138112595</v>
          </cell>
          <cell r="N34">
            <v>45.848103047728401</v>
          </cell>
          <cell r="O34">
            <v>45.848103047728401</v>
          </cell>
          <cell r="P34">
            <v>45.835999366067476</v>
          </cell>
          <cell r="Q34">
            <v>45.997729689654079</v>
          </cell>
          <cell r="R34">
            <v>46.789242612061116</v>
          </cell>
          <cell r="S34">
            <v>47.417238526463208</v>
          </cell>
          <cell r="T34">
            <v>48.777387612810003</v>
          </cell>
          <cell r="U34">
            <v>50.444764387306506</v>
          </cell>
        </row>
        <row r="35">
          <cell r="E35">
            <v>39.475680428782788</v>
          </cell>
          <cell r="F35">
            <v>39.475680428782788</v>
          </cell>
          <cell r="G35">
            <v>39.475680428782788</v>
          </cell>
          <cell r="H35">
            <v>39.475680428782788</v>
          </cell>
          <cell r="I35">
            <v>39.475680428782788</v>
          </cell>
          <cell r="J35">
            <v>42.87870005966662</v>
          </cell>
          <cell r="K35">
            <v>43.340661543669434</v>
          </cell>
          <cell r="L35">
            <v>42.917448726115765</v>
          </cell>
          <cell r="M35">
            <v>44.565169132252031</v>
          </cell>
          <cell r="N35">
            <v>46.486966533453923</v>
          </cell>
          <cell r="O35">
            <v>48.15512465430745</v>
          </cell>
          <cell r="P35">
            <v>49.212097644584162</v>
          </cell>
          <cell r="Q35">
            <v>50.708212871128467</v>
          </cell>
          <cell r="R35">
            <v>53.081080824037365</v>
          </cell>
          <cell r="S35">
            <v>56.356692056396113</v>
          </cell>
          <cell r="T35">
            <v>58.472678719411583</v>
          </cell>
          <cell r="U35">
            <v>61.294199088559886</v>
          </cell>
        </row>
        <row r="36">
          <cell r="E36">
            <v>39.475680428782788</v>
          </cell>
          <cell r="F36">
            <v>39.475680428782788</v>
          </cell>
          <cell r="G36">
            <v>39.475680428782788</v>
          </cell>
          <cell r="H36">
            <v>39.473909855060761</v>
          </cell>
          <cell r="I36">
            <v>40.439452088034685</v>
          </cell>
          <cell r="J36">
            <v>40.439452088034685</v>
          </cell>
          <cell r="K36">
            <v>40.243370299429344</v>
          </cell>
          <cell r="L36">
            <v>40.243370299429344</v>
          </cell>
          <cell r="M36">
            <v>42.616058315938368</v>
          </cell>
          <cell r="N36">
            <v>45.055629353283209</v>
          </cell>
          <cell r="O36">
            <v>45.055629353283209</v>
          </cell>
          <cell r="P36">
            <v>45.055629353283209</v>
          </cell>
          <cell r="Q36">
            <v>45.055629353283209</v>
          </cell>
          <cell r="R36">
            <v>45.055629353283209</v>
          </cell>
          <cell r="S36">
            <v>45.055629353283209</v>
          </cell>
          <cell r="T36">
            <v>45.055629353283209</v>
          </cell>
          <cell r="U36">
            <v>45.190766055759887</v>
          </cell>
        </row>
        <row r="37">
          <cell r="E37">
            <v>39.475680428782788</v>
          </cell>
          <cell r="F37">
            <v>39.475680428782788</v>
          </cell>
          <cell r="G37">
            <v>38.969556760322398</v>
          </cell>
          <cell r="H37">
            <v>39.136219983390916</v>
          </cell>
          <cell r="I37">
            <v>41.150814600173398</v>
          </cell>
          <cell r="J37">
            <v>45.513504558343683</v>
          </cell>
          <cell r="K37">
            <v>49.414313499252358</v>
          </cell>
          <cell r="L37">
            <v>51.627699049347129</v>
          </cell>
          <cell r="M37">
            <v>52.079551259988953</v>
          </cell>
          <cell r="N37">
            <v>52.236708518838633</v>
          </cell>
          <cell r="O37">
            <v>52.236708518838633</v>
          </cell>
          <cell r="P37">
            <v>51.961030649672679</v>
          </cell>
          <cell r="Q37">
            <v>51.961030649672679</v>
          </cell>
          <cell r="R37">
            <v>51.772877650476858</v>
          </cell>
          <cell r="S37">
            <v>51.256453394760143</v>
          </cell>
          <cell r="T37">
            <v>50.745354555342622</v>
          </cell>
          <cell r="U37">
            <v>49.842893614041515</v>
          </cell>
        </row>
        <row r="38">
          <cell r="E38">
            <v>39.475680428782788</v>
          </cell>
          <cell r="F38">
            <v>39.475680428782788</v>
          </cell>
          <cell r="G38">
            <v>39.475680428782788</v>
          </cell>
          <cell r="H38">
            <v>39.475680428782788</v>
          </cell>
          <cell r="I38">
            <v>39.475680428782788</v>
          </cell>
          <cell r="J38">
            <v>39.475680428782788</v>
          </cell>
          <cell r="K38">
            <v>40.327400957706175</v>
          </cell>
          <cell r="L38">
            <v>42.264938038130175</v>
          </cell>
          <cell r="M38">
            <v>43.854469815967434</v>
          </cell>
          <cell r="N38">
            <v>44.510013182785784</v>
          </cell>
          <cell r="O38">
            <v>44.813446202170759</v>
          </cell>
          <cell r="P38">
            <v>44.514996588083982</v>
          </cell>
          <cell r="Q38">
            <v>44.019102217006882</v>
          </cell>
          <cell r="R38">
            <v>44.348361422284832</v>
          </cell>
          <cell r="S38">
            <v>44.4824228711365</v>
          </cell>
          <cell r="T38">
            <v>44.226955152431856</v>
          </cell>
          <cell r="U38">
            <v>43.976852598534848</v>
          </cell>
        </row>
        <row r="39">
          <cell r="E39">
            <v>39.475680428782788</v>
          </cell>
          <cell r="F39">
            <v>39.475680428782788</v>
          </cell>
          <cell r="G39">
            <v>39.113935895454283</v>
          </cell>
          <cell r="H39">
            <v>38.767467018723451</v>
          </cell>
          <cell r="I39">
            <v>40.47932747242853</v>
          </cell>
          <cell r="J39">
            <v>40.47932747242853</v>
          </cell>
          <cell r="K39">
            <v>40.47932747242853</v>
          </cell>
          <cell r="L39">
            <v>41.337609157045293</v>
          </cell>
          <cell r="M39">
            <v>41.337609157045293</v>
          </cell>
          <cell r="N39">
            <v>42.363986741393546</v>
          </cell>
          <cell r="O39">
            <v>42.757455017031965</v>
          </cell>
          <cell r="P39">
            <v>43.65607489476978</v>
          </cell>
          <cell r="Q39">
            <v>43.65607489476978</v>
          </cell>
          <cell r="R39">
            <v>44.725554269365659</v>
          </cell>
          <cell r="S39">
            <v>45.747080912436758</v>
          </cell>
          <cell r="T39">
            <v>46.635982464468633</v>
          </cell>
          <cell r="U39">
            <v>47.706055111245277</v>
          </cell>
        </row>
        <row r="40">
          <cell r="E40">
            <v>39.475680428782788</v>
          </cell>
          <cell r="F40">
            <v>39.475680428782788</v>
          </cell>
          <cell r="G40">
            <v>39.228696372276112</v>
          </cell>
          <cell r="H40">
            <v>38.982693355171868</v>
          </cell>
          <cell r="I40">
            <v>40.638843213135203</v>
          </cell>
          <cell r="J40">
            <v>40.66598607393361</v>
          </cell>
          <cell r="K40">
            <v>40.912209708543742</v>
          </cell>
          <cell r="L40">
            <v>42.661655215856349</v>
          </cell>
          <cell r="M40">
            <v>44.303036431548009</v>
          </cell>
          <cell r="N40">
            <v>44.525271621219559</v>
          </cell>
          <cell r="O40">
            <v>46.115352999597832</v>
          </cell>
          <cell r="P40">
            <v>47.134899637613501</v>
          </cell>
          <cell r="Q40">
            <v>47.999014485552394</v>
          </cell>
          <cell r="R40">
            <v>48.183505146575591</v>
          </cell>
          <cell r="S40">
            <v>49.343145368307759</v>
          </cell>
          <cell r="T40">
            <v>50.853543032078584</v>
          </cell>
          <cell r="U40">
            <v>52.911289049534048</v>
          </cell>
        </row>
        <row r="41">
          <cell r="E41">
            <v>39.475680428782788</v>
          </cell>
          <cell r="F41">
            <v>39.475680428782788</v>
          </cell>
          <cell r="G41">
            <v>39.402377913042066</v>
          </cell>
          <cell r="H41">
            <v>40.948405702624932</v>
          </cell>
          <cell r="I41">
            <v>40.948405702624932</v>
          </cell>
          <cell r="J41">
            <v>42.860216631411355</v>
          </cell>
          <cell r="K41">
            <v>44.203748148856555</v>
          </cell>
          <cell r="L41">
            <v>46.081218306268866</v>
          </cell>
          <cell r="M41">
            <v>47.594470096366294</v>
          </cell>
          <cell r="N41">
            <v>48.536259357377901</v>
          </cell>
          <cell r="O41">
            <v>48.84760538225423</v>
          </cell>
          <cell r="P41">
            <v>48.84760538225423</v>
          </cell>
          <cell r="Q41">
            <v>48.937298691698196</v>
          </cell>
          <cell r="R41">
            <v>50.324836461545445</v>
          </cell>
          <cell r="S41">
            <v>51.553385117762232</v>
          </cell>
          <cell r="T41">
            <v>53.630504045857535</v>
          </cell>
          <cell r="U41">
            <v>53.762470639442405</v>
          </cell>
        </row>
        <row r="42">
          <cell r="E42">
            <v>39.475680428782788</v>
          </cell>
          <cell r="F42">
            <v>39.475680428782788</v>
          </cell>
          <cell r="G42">
            <v>39.475680428782788</v>
          </cell>
          <cell r="H42">
            <v>39.081546812372586</v>
          </cell>
          <cell r="I42">
            <v>39.081546812372586</v>
          </cell>
          <cell r="J42">
            <v>40.700268707779287</v>
          </cell>
          <cell r="K42">
            <v>41.429973201481971</v>
          </cell>
          <cell r="L42">
            <v>43.498531843809694</v>
          </cell>
          <cell r="M42">
            <v>43.710133181081986</v>
          </cell>
          <cell r="N42">
            <v>43.352004999122869</v>
          </cell>
          <cell r="O42">
            <v>44.028717247087847</v>
          </cell>
          <cell r="P42">
            <v>44.666414019470011</v>
          </cell>
          <cell r="Q42">
            <v>45.71480415759995</v>
          </cell>
          <cell r="R42">
            <v>45.877920719854082</v>
          </cell>
          <cell r="S42">
            <v>46.102069665250845</v>
          </cell>
          <cell r="T42">
            <v>46.571591001923338</v>
          </cell>
          <cell r="U42">
            <v>46.071940465183182</v>
          </cell>
        </row>
        <row r="43">
          <cell r="E43">
            <v>39.475680428782788</v>
          </cell>
          <cell r="F43">
            <v>39.475680428782788</v>
          </cell>
          <cell r="G43">
            <v>39.475680428782788</v>
          </cell>
          <cell r="H43">
            <v>39.475680428782788</v>
          </cell>
          <cell r="I43">
            <v>39.138458007516114</v>
          </cell>
          <cell r="J43">
            <v>40.254882889935629</v>
          </cell>
          <cell r="K43">
            <v>41.29767138561153</v>
          </cell>
          <cell r="L43">
            <v>41.085436643171668</v>
          </cell>
          <cell r="M43">
            <v>41.015708360543194</v>
          </cell>
          <cell r="N43">
            <v>41.30513300221233</v>
          </cell>
          <cell r="O43">
            <v>41.729452244962502</v>
          </cell>
          <cell r="P43">
            <v>41.729452244962502</v>
          </cell>
          <cell r="Q43">
            <v>41.926643994694331</v>
          </cell>
          <cell r="R43">
            <v>42.326438739946212</v>
          </cell>
          <cell r="S43">
            <v>43.038058195747993</v>
          </cell>
          <cell r="T43">
            <v>43.711694804792721</v>
          </cell>
          <cell r="U43">
            <v>44.263716872749356</v>
          </cell>
        </row>
        <row r="44">
          <cell r="E44">
            <v>39.475680428782788</v>
          </cell>
          <cell r="F44">
            <v>39.475680428782788</v>
          </cell>
          <cell r="G44">
            <v>39.475680428782788</v>
          </cell>
          <cell r="H44">
            <v>39.40232885988258</v>
          </cell>
          <cell r="I44">
            <v>39.240314392774884</v>
          </cell>
          <cell r="J44">
            <v>40.752901062176733</v>
          </cell>
          <cell r="K44">
            <v>41.602436318995132</v>
          </cell>
          <cell r="L44">
            <v>43.255601371836534</v>
          </cell>
          <cell r="M44">
            <v>44.220646971840708</v>
          </cell>
          <cell r="N44">
            <v>44.77214269846143</v>
          </cell>
          <cell r="O44">
            <v>45.285802744242886</v>
          </cell>
          <cell r="P44">
            <v>46.023454729727874</v>
          </cell>
          <cell r="Q44">
            <v>46.498645616729057</v>
          </cell>
          <cell r="R44">
            <v>46.650542459038043</v>
          </cell>
          <cell r="S44">
            <v>46.650542459038043</v>
          </cell>
          <cell r="T44">
            <v>47.428460898751844</v>
          </cell>
          <cell r="U44">
            <v>49.033458304518597</v>
          </cell>
        </row>
        <row r="45">
          <cell r="E45">
            <v>39.475680428782788</v>
          </cell>
          <cell r="F45">
            <v>39.475680428782788</v>
          </cell>
          <cell r="G45">
            <v>39.571458752277266</v>
          </cell>
          <cell r="H45">
            <v>39.571458752277266</v>
          </cell>
          <cell r="I45">
            <v>40.982322877543425</v>
          </cell>
          <cell r="J45">
            <v>41.266338727636906</v>
          </cell>
          <cell r="K45">
            <v>41.190582895312488</v>
          </cell>
          <cell r="L45">
            <v>41.082128845378257</v>
          </cell>
          <cell r="M45">
            <v>40.997269965617868</v>
          </cell>
          <cell r="N45">
            <v>40.977299701177216</v>
          </cell>
          <cell r="O45">
            <v>40.536971351992769</v>
          </cell>
          <cell r="P45">
            <v>41.301145593543488</v>
          </cell>
          <cell r="Q45">
            <v>42.452901003892372</v>
          </cell>
          <cell r="R45">
            <v>42.927730660483263</v>
          </cell>
          <cell r="S45">
            <v>43.849279921090726</v>
          </cell>
          <cell r="T45">
            <v>44.812554460267968</v>
          </cell>
          <cell r="U45">
            <v>46.887483146420522</v>
          </cell>
        </row>
        <row r="46">
          <cell r="E46">
            <v>39.475680428782788</v>
          </cell>
          <cell r="F46">
            <v>39.475680428782788</v>
          </cell>
          <cell r="G46">
            <v>39.475680428782788</v>
          </cell>
          <cell r="H46">
            <v>39.475680428782788</v>
          </cell>
          <cell r="I46">
            <v>39.677487887653953</v>
          </cell>
          <cell r="J46">
            <v>44.1415961723037</v>
          </cell>
          <cell r="K46">
            <v>48.453272237310181</v>
          </cell>
          <cell r="L46">
            <v>50.986002301675988</v>
          </cell>
          <cell r="M46">
            <v>53.62249943477552</v>
          </cell>
          <cell r="N46">
            <v>57.22967803104342</v>
          </cell>
          <cell r="O46">
            <v>61.059633236665213</v>
          </cell>
          <cell r="P46">
            <v>61.330716822484995</v>
          </cell>
          <cell r="Q46">
            <v>61.597906682051672</v>
          </cell>
          <cell r="R46">
            <v>61.719412798641081</v>
          </cell>
          <cell r="S46">
            <v>61.775037700662367</v>
          </cell>
          <cell r="T46">
            <v>61.803266112888835</v>
          </cell>
          <cell r="U46">
            <v>61.817273962893026</v>
          </cell>
        </row>
        <row r="47">
          <cell r="E47">
            <v>39.475680428782788</v>
          </cell>
          <cell r="F47">
            <v>39.475680428782788</v>
          </cell>
          <cell r="G47">
            <v>39.475680428782788</v>
          </cell>
          <cell r="H47">
            <v>39.475680428782788</v>
          </cell>
          <cell r="I47">
            <v>40.824883397591556</v>
          </cell>
          <cell r="J47">
            <v>49.518026809136728</v>
          </cell>
          <cell r="K47">
            <v>52.41200533316281</v>
          </cell>
          <cell r="L47">
            <v>52.26362917549212</v>
          </cell>
          <cell r="M47">
            <v>52.26362917549212</v>
          </cell>
          <cell r="N47">
            <v>53.407455029614859</v>
          </cell>
          <cell r="O47">
            <v>54.566140499457155</v>
          </cell>
          <cell r="P47">
            <v>55.141424538558852</v>
          </cell>
          <cell r="Q47">
            <v>55.4519824900879</v>
          </cell>
          <cell r="R47">
            <v>55.625140183720134</v>
          </cell>
          <cell r="S47">
            <v>55.645586188602806</v>
          </cell>
          <cell r="T47">
            <v>56.144432566151835</v>
          </cell>
          <cell r="U47">
            <v>56.664249317219735</v>
          </cell>
        </row>
        <row r="48">
          <cell r="E48">
            <v>39.475680428782788</v>
          </cell>
          <cell r="F48">
            <v>39.475680428782788</v>
          </cell>
          <cell r="G48">
            <v>39.475680428782788</v>
          </cell>
          <cell r="H48">
            <v>39.475680428782788</v>
          </cell>
          <cell r="I48">
            <v>41.68762059145336</v>
          </cell>
          <cell r="J48">
            <v>45.481654880786557</v>
          </cell>
          <cell r="K48">
            <v>49.382766815306191</v>
          </cell>
          <cell r="L48">
            <v>50.551632140401416</v>
          </cell>
          <cell r="M48">
            <v>51.989878558561095</v>
          </cell>
          <cell r="N48">
            <v>53.018783217993061</v>
          </cell>
          <cell r="O48">
            <v>55.198017298528818</v>
          </cell>
          <cell r="P48">
            <v>55.944908499150515</v>
          </cell>
          <cell r="Q48">
            <v>56.38307573774356</v>
          </cell>
          <cell r="R48">
            <v>60.269983554450597</v>
          </cell>
          <cell r="S48">
            <v>65.390238206200038</v>
          </cell>
          <cell r="T48">
            <v>65.442611295720553</v>
          </cell>
          <cell r="U48">
            <v>65.469957509676618</v>
          </cell>
        </row>
        <row r="49">
          <cell r="E49">
            <v>39.475680428782788</v>
          </cell>
          <cell r="F49">
            <v>39.475680428782788</v>
          </cell>
          <cell r="G49">
            <v>39.378671926275679</v>
          </cell>
          <cell r="H49">
            <v>39.378671926275679</v>
          </cell>
          <cell r="I49">
            <v>39.378671926275679</v>
          </cell>
          <cell r="J49">
            <v>39.947691896207651</v>
          </cell>
          <cell r="K49">
            <v>40.034047651368184</v>
          </cell>
          <cell r="L49">
            <v>41.563124163145282</v>
          </cell>
          <cell r="M49">
            <v>41.915326678997232</v>
          </cell>
          <cell r="N49">
            <v>41.415676614705944</v>
          </cell>
          <cell r="O49">
            <v>41.412372057751718</v>
          </cell>
          <cell r="P49">
            <v>41.412372057751718</v>
          </cell>
          <cell r="Q49">
            <v>42.072897475134347</v>
          </cell>
          <cell r="R49">
            <v>42.482503919415869</v>
          </cell>
          <cell r="S49">
            <v>42.720727749665855</v>
          </cell>
          <cell r="T49">
            <v>42.986221482199902</v>
          </cell>
          <cell r="U49">
            <v>43.069797991700263</v>
          </cell>
        </row>
        <row r="50">
          <cell r="E50">
            <v>39.475680428782788</v>
          </cell>
          <cell r="F50">
            <v>39.475680428782788</v>
          </cell>
          <cell r="G50">
            <v>39.308298208316813</v>
          </cell>
          <cell r="H50">
            <v>39.308298208316813</v>
          </cell>
          <cell r="I50">
            <v>40.458257298177223</v>
          </cell>
          <cell r="J50">
            <v>41.855083098035905</v>
          </cell>
          <cell r="K50">
            <v>44.244973321891109</v>
          </cell>
          <cell r="L50">
            <v>45.828477493411711</v>
          </cell>
          <cell r="M50">
            <v>48.42895345551063</v>
          </cell>
          <cell r="N50">
            <v>49.567361655234926</v>
          </cell>
          <cell r="O50">
            <v>51.724731137433274</v>
          </cell>
          <cell r="P50">
            <v>53.430101678254672</v>
          </cell>
          <cell r="Q50">
            <v>56.104507448565357</v>
          </cell>
          <cell r="R50">
            <v>61.830172047599142</v>
          </cell>
          <cell r="S50">
            <v>62.044803372048676</v>
          </cell>
          <cell r="T50">
            <v>62.160598665362855</v>
          </cell>
          <cell r="U50">
            <v>62.160598665362855</v>
          </cell>
        </row>
        <row r="51">
          <cell r="E51">
            <v>39.475692229191885</v>
          </cell>
          <cell r="F51">
            <v>39.475692229191885</v>
          </cell>
          <cell r="G51">
            <v>39.475692229191885</v>
          </cell>
          <cell r="H51">
            <v>39.475692229191885</v>
          </cell>
          <cell r="I51">
            <v>40.19567750195467</v>
          </cell>
          <cell r="J51">
            <v>42.361244729942079</v>
          </cell>
          <cell r="K51">
            <v>45.490463036287764</v>
          </cell>
          <cell r="L51">
            <v>47.733417578303673</v>
          </cell>
          <cell r="M51">
            <v>49.434237552529844</v>
          </cell>
          <cell r="N51">
            <v>50.808184888382335</v>
          </cell>
          <cell r="O51">
            <v>52.3930821859541</v>
          </cell>
          <cell r="P51">
            <v>53.045542411637527</v>
          </cell>
          <cell r="Q51">
            <v>54.418880128048002</v>
          </cell>
          <cell r="R51">
            <v>56.76266038015126</v>
          </cell>
          <cell r="S51">
            <v>58.758241372075723</v>
          </cell>
          <cell r="T51">
            <v>60.045678736573834</v>
          </cell>
          <cell r="U51">
            <v>60.045678736573834</v>
          </cell>
        </row>
        <row r="52">
          <cell r="E52">
            <v>39.475680428782788</v>
          </cell>
          <cell r="F52">
            <v>39.475680428782788</v>
          </cell>
          <cell r="G52">
            <v>39.475680428782788</v>
          </cell>
          <cell r="H52">
            <v>39.475680428782788</v>
          </cell>
          <cell r="I52">
            <v>41.005958447084581</v>
          </cell>
          <cell r="J52">
            <v>42.319252965052314</v>
          </cell>
          <cell r="K52">
            <v>44.479592354417662</v>
          </cell>
          <cell r="L52">
            <v>44.986504659707236</v>
          </cell>
          <cell r="M52">
            <v>47.196078974218516</v>
          </cell>
          <cell r="N52">
            <v>48.640399130000773</v>
          </cell>
          <cell r="O52">
            <v>49.628939230992465</v>
          </cell>
          <cell r="P52">
            <v>50.86722239280806</v>
          </cell>
          <cell r="Q52">
            <v>50.90625520277586</v>
          </cell>
          <cell r="R52">
            <v>50.90625520277586</v>
          </cell>
          <cell r="S52">
            <v>50.90625520277586</v>
          </cell>
          <cell r="T52">
            <v>50.90625520277586</v>
          </cell>
          <cell r="U52">
            <v>52.160043042881192</v>
          </cell>
        </row>
        <row r="53">
          <cell r="E53">
            <v>39.475680428782788</v>
          </cell>
          <cell r="F53">
            <v>39.475680428782788</v>
          </cell>
          <cell r="G53">
            <v>39.475680428782788</v>
          </cell>
          <cell r="H53">
            <v>39.475680428782788</v>
          </cell>
          <cell r="I53">
            <v>40.273252725391551</v>
          </cell>
          <cell r="J53">
            <v>41.435416795354797</v>
          </cell>
          <cell r="K53">
            <v>44.096400264197605</v>
          </cell>
          <cell r="L53">
            <v>45.476602487866103</v>
          </cell>
          <cell r="M53">
            <v>46.750399327403031</v>
          </cell>
          <cell r="N53">
            <v>48.115262215888428</v>
          </cell>
          <cell r="O53">
            <v>49.280818441821907</v>
          </cell>
          <cell r="P53">
            <v>49.990800401753305</v>
          </cell>
          <cell r="Q53">
            <v>52.04545962958337</v>
          </cell>
          <cell r="R53">
            <v>52.242973832325887</v>
          </cell>
          <cell r="S53">
            <v>55.018339113412431</v>
          </cell>
          <cell r="T53">
            <v>55.163916420682924</v>
          </cell>
          <cell r="U53">
            <v>55.243861230803077</v>
          </cell>
        </row>
        <row r="54">
          <cell r="E54">
            <v>39.475680428782788</v>
          </cell>
          <cell r="F54">
            <v>32.860412970000056</v>
          </cell>
          <cell r="G54">
            <v>35.133401197057445</v>
          </cell>
          <cell r="H54">
            <v>35.133401197057445</v>
          </cell>
          <cell r="I54">
            <v>35.133401197057445</v>
          </cell>
          <cell r="J54">
            <v>35.960743938875183</v>
          </cell>
          <cell r="K54">
            <v>36.809874190199999</v>
          </cell>
          <cell r="L54">
            <v>37.511190970406638</v>
          </cell>
          <cell r="M54">
            <v>38.198872773307762</v>
          </cell>
          <cell r="N54">
            <v>39.3655950034724</v>
          </cell>
          <cell r="O54">
            <v>39.835626517210862</v>
          </cell>
          <cell r="P54">
            <v>41.388315425083249</v>
          </cell>
          <cell r="Q54">
            <v>41.574279189897929</v>
          </cell>
          <cell r="R54">
            <v>42.424011709429081</v>
          </cell>
          <cell r="S54">
            <v>42.841868270186829</v>
          </cell>
          <cell r="T54">
            <v>43.504113831582295</v>
          </cell>
          <cell r="U54">
            <v>43.926583173210396</v>
          </cell>
        </row>
        <row r="55">
          <cell r="E55">
            <v>39.475680428782788</v>
          </cell>
          <cell r="F55">
            <v>39.475680428782788</v>
          </cell>
          <cell r="G55">
            <v>39.263391105836192</v>
          </cell>
          <cell r="H55">
            <v>39.263391105836192</v>
          </cell>
          <cell r="I55">
            <v>40.784417283309608</v>
          </cell>
          <cell r="J55">
            <v>41.240739104603492</v>
          </cell>
          <cell r="K55">
            <v>41.793430108166596</v>
          </cell>
          <cell r="L55">
            <v>41.886979511797598</v>
          </cell>
          <cell r="M55">
            <v>43.269630530824436</v>
          </cell>
          <cell r="N55">
            <v>44.138501182903511</v>
          </cell>
          <cell r="O55">
            <v>43.790716632722315</v>
          </cell>
          <cell r="P55">
            <v>43.790716632722315</v>
          </cell>
          <cell r="Q55">
            <v>43.790716632722315</v>
          </cell>
          <cell r="R55">
            <v>43.827933149220542</v>
          </cell>
          <cell r="S55">
            <v>43.963923160941299</v>
          </cell>
          <cell r="T55">
            <v>43.963923160941299</v>
          </cell>
          <cell r="U55">
            <v>44.494074291731188</v>
          </cell>
        </row>
        <row r="56">
          <cell r="E56">
            <v>39.475680428782788</v>
          </cell>
          <cell r="F56">
            <v>39.475680428782788</v>
          </cell>
          <cell r="G56">
            <v>39.475680428782788</v>
          </cell>
          <cell r="H56">
            <v>39.260383377851419</v>
          </cell>
          <cell r="I56">
            <v>39.260383377851419</v>
          </cell>
          <cell r="J56">
            <v>39.260383377851419</v>
          </cell>
          <cell r="K56">
            <v>39.260383377851419</v>
          </cell>
          <cell r="L56">
            <v>40.943105960595794</v>
          </cell>
          <cell r="M56">
            <v>42.797559751526023</v>
          </cell>
          <cell r="N56">
            <v>43.381569903600415</v>
          </cell>
          <cell r="O56">
            <v>43.386619258945117</v>
          </cell>
          <cell r="P56">
            <v>43.310382120038113</v>
          </cell>
          <cell r="Q56">
            <v>43.743490973809941</v>
          </cell>
          <cell r="R56">
            <v>44.040631094347148</v>
          </cell>
          <cell r="S56">
            <v>45.38254003368835</v>
          </cell>
          <cell r="T56">
            <v>46.724851126504845</v>
          </cell>
          <cell r="U56">
            <v>47.566939946683185</v>
          </cell>
        </row>
        <row r="57">
          <cell r="E57">
            <v>39.475680428782788</v>
          </cell>
          <cell r="F57">
            <v>39.475680428782788</v>
          </cell>
          <cell r="G57">
            <v>39.475680428782788</v>
          </cell>
          <cell r="H57">
            <v>39.475680428782788</v>
          </cell>
          <cell r="I57">
            <v>42.977105907931389</v>
          </cell>
          <cell r="J57">
            <v>44.698327920337491</v>
          </cell>
          <cell r="K57">
            <v>49.503635070212979</v>
          </cell>
          <cell r="L57">
            <v>52.676856928710542</v>
          </cell>
          <cell r="M57">
            <v>55.757032535438157</v>
          </cell>
          <cell r="N57">
            <v>58.888729397262075</v>
          </cell>
          <cell r="O57">
            <v>61.824406220579249</v>
          </cell>
          <cell r="P57">
            <v>57.040999815709391</v>
          </cell>
          <cell r="Q57">
            <v>57.20413050148516</v>
          </cell>
          <cell r="R57">
            <v>57.280997217025892</v>
          </cell>
          <cell r="S57">
            <v>57.317868909779058</v>
          </cell>
          <cell r="T57">
            <v>57.317868909779058</v>
          </cell>
          <cell r="U57">
            <v>57.317868909779058</v>
          </cell>
        </row>
        <row r="58">
          <cell r="E58">
            <v>39.475680428782788</v>
          </cell>
          <cell r="F58">
            <v>39.475680428782788</v>
          </cell>
          <cell r="G58">
            <v>39.475680428782788</v>
          </cell>
          <cell r="H58">
            <v>40.857404623414148</v>
          </cell>
          <cell r="I58">
            <v>44.437358843312815</v>
          </cell>
          <cell r="J58">
            <v>45.516622056301543</v>
          </cell>
          <cell r="K58">
            <v>47.307840458917013</v>
          </cell>
          <cell r="L58">
            <v>50.126986825514045</v>
          </cell>
          <cell r="M58">
            <v>51.04442178602384</v>
          </cell>
          <cell r="N58">
            <v>51.682392533748825</v>
          </cell>
          <cell r="O58">
            <v>51.682392533748825</v>
          </cell>
          <cell r="P58">
            <v>51.481083551411174</v>
          </cell>
          <cell r="Q58">
            <v>51.058157886009411</v>
          </cell>
          <cell r="R58">
            <v>50.618091299258957</v>
          </cell>
          <cell r="S58">
            <v>50.097163135707525</v>
          </cell>
          <cell r="T58">
            <v>49.189263077431306</v>
          </cell>
          <cell r="U58">
            <v>47.711813185912618</v>
          </cell>
        </row>
        <row r="59">
          <cell r="E59">
            <v>39.475680428782788</v>
          </cell>
          <cell r="F59">
            <v>39.475680428782788</v>
          </cell>
          <cell r="G59">
            <v>39.475680428782788</v>
          </cell>
          <cell r="H59">
            <v>39.475680428782788</v>
          </cell>
          <cell r="I59">
            <v>39.475680428782788</v>
          </cell>
          <cell r="J59">
            <v>40.471270709564671</v>
          </cell>
          <cell r="K59">
            <v>42.856644134329358</v>
          </cell>
          <cell r="L59">
            <v>45.553668727001629</v>
          </cell>
          <cell r="M59">
            <v>47.539321543972633</v>
          </cell>
          <cell r="N59">
            <v>49.073231234434999</v>
          </cell>
          <cell r="O59">
            <v>50.722285939887669</v>
          </cell>
          <cell r="P59">
            <v>53.461793699708643</v>
          </cell>
          <cell r="Q59">
            <v>57.178242743414046</v>
          </cell>
          <cell r="R59">
            <v>60.287459827342659</v>
          </cell>
          <cell r="S59">
            <v>60.543825392593888</v>
          </cell>
          <cell r="T59">
            <v>60.669512255799077</v>
          </cell>
          <cell r="U59">
            <v>60.711879342182435</v>
          </cell>
        </row>
        <row r="60">
          <cell r="E60">
            <v>39.475680428782788</v>
          </cell>
          <cell r="F60">
            <v>39.475680428782788</v>
          </cell>
          <cell r="G60">
            <v>39.475680428782788</v>
          </cell>
          <cell r="H60">
            <v>39.475680428782788</v>
          </cell>
          <cell r="I60">
            <v>40.526389148606825</v>
          </cell>
          <cell r="J60">
            <v>43.728239590408144</v>
          </cell>
          <cell r="K60">
            <v>46.633493826916528</v>
          </cell>
          <cell r="L60">
            <v>47.053175380353103</v>
          </cell>
          <cell r="M60">
            <v>49.143492926833737</v>
          </cell>
          <cell r="N60">
            <v>51.254016272606776</v>
          </cell>
          <cell r="O60">
            <v>51.672065094500482</v>
          </cell>
          <cell r="P60">
            <v>52.093395565191933</v>
          </cell>
          <cell r="Q60">
            <v>52.093395565191933</v>
          </cell>
          <cell r="R60">
            <v>52.007898843736065</v>
          </cell>
          <cell r="S60">
            <v>51.905450537180855</v>
          </cell>
          <cell r="T60">
            <v>52.30478818113675</v>
          </cell>
          <cell r="U60">
            <v>53.083517721180435</v>
          </cell>
        </row>
        <row r="61">
          <cell r="E61">
            <v>39.475680428782788</v>
          </cell>
          <cell r="F61">
            <v>39.475680428782788</v>
          </cell>
          <cell r="G61">
            <v>39.218443964668396</v>
          </cell>
          <cell r="H61">
            <v>39.362744359383065</v>
          </cell>
          <cell r="I61">
            <v>39.362744359383065</v>
          </cell>
          <cell r="J61">
            <v>40.911450582695878</v>
          </cell>
          <cell r="K61">
            <v>42.783895740980974</v>
          </cell>
          <cell r="L61">
            <v>43.881775471573242</v>
          </cell>
          <cell r="M61">
            <v>43.881775471573242</v>
          </cell>
          <cell r="N61">
            <v>43.571063188988489</v>
          </cell>
          <cell r="O61">
            <v>43.120181819175684</v>
          </cell>
          <cell r="P61">
            <v>43.755163479172488</v>
          </cell>
          <cell r="Q61">
            <v>45.006819677665163</v>
          </cell>
          <cell r="R61">
            <v>46.045012784717514</v>
          </cell>
          <cell r="S61">
            <v>46.715955423966804</v>
          </cell>
          <cell r="T61">
            <v>47.125126496692531</v>
          </cell>
          <cell r="U61">
            <v>47.159244278758095</v>
          </cell>
        </row>
        <row r="62">
          <cell r="E62">
            <v>39.475680428782788</v>
          </cell>
          <cell r="F62">
            <v>39.475680428782788</v>
          </cell>
          <cell r="G62">
            <v>39.475680428782788</v>
          </cell>
          <cell r="H62">
            <v>39.475680428782788</v>
          </cell>
          <cell r="I62">
            <v>39.475680428782788</v>
          </cell>
          <cell r="J62">
            <v>40.776510130567907</v>
          </cell>
          <cell r="K62">
            <v>42.066696485355422</v>
          </cell>
          <cell r="L62">
            <v>46.192022173211107</v>
          </cell>
          <cell r="M62">
            <v>49.886404606197743</v>
          </cell>
          <cell r="N62">
            <v>52.556900451927859</v>
          </cell>
          <cell r="O62">
            <v>55.670538243228286</v>
          </cell>
          <cell r="P62">
            <v>56.293876931765006</v>
          </cell>
          <cell r="Q62">
            <v>61.05401855332174</v>
          </cell>
          <cell r="R62">
            <v>65.184385711126481</v>
          </cell>
          <cell r="S62">
            <v>65.314925231255657</v>
          </cell>
          <cell r="T62">
            <v>65.37694765227485</v>
          </cell>
          <cell r="U62">
            <v>65.37694765227485</v>
          </cell>
        </row>
        <row r="63">
          <cell r="E63">
            <v>39.475680428782788</v>
          </cell>
          <cell r="F63">
            <v>39.475680428782788</v>
          </cell>
          <cell r="G63">
            <v>40.180155849299453</v>
          </cell>
          <cell r="H63">
            <v>41.170556815200456</v>
          </cell>
          <cell r="I63">
            <v>41.151584511536697</v>
          </cell>
          <cell r="J63">
            <v>42.08308349379071</v>
          </cell>
          <cell r="K63">
            <v>41.722024798629597</v>
          </cell>
          <cell r="L63">
            <v>42.969571606919644</v>
          </cell>
          <cell r="M63">
            <v>43.694758029059756</v>
          </cell>
          <cell r="N63">
            <v>44.526767417176217</v>
          </cell>
          <cell r="O63">
            <v>44.926205504867433</v>
          </cell>
          <cell r="P63">
            <v>46.00280821589633</v>
          </cell>
          <cell r="Q63">
            <v>46.8691650974243</v>
          </cell>
          <cell r="R63">
            <v>47.804589337963122</v>
          </cell>
          <cell r="S63">
            <v>48.982575277520091</v>
          </cell>
          <cell r="T63">
            <v>49.520155021139551</v>
          </cell>
          <cell r="U63">
            <v>51.060268795980512</v>
          </cell>
        </row>
        <row r="64">
          <cell r="E64">
            <v>39.475680428782788</v>
          </cell>
          <cell r="F64">
            <v>39.475680428782788</v>
          </cell>
          <cell r="G64">
            <v>39.475680428782788</v>
          </cell>
          <cell r="H64">
            <v>39.475680428782788</v>
          </cell>
          <cell r="I64">
            <v>39.475680428782788</v>
          </cell>
          <cell r="J64">
            <v>39.89575079028468</v>
          </cell>
          <cell r="K64">
            <v>44.527309104890854</v>
          </cell>
          <cell r="L64">
            <v>47.769649874853187</v>
          </cell>
          <cell r="M64">
            <v>50.473115672997046</v>
          </cell>
          <cell r="N64">
            <v>52.505085719811945</v>
          </cell>
          <cell r="O64">
            <v>53.812115087103095</v>
          </cell>
          <cell r="P64">
            <v>54.805204867786749</v>
          </cell>
          <cell r="Q64">
            <v>55.996529900930206</v>
          </cell>
          <cell r="R64">
            <v>57.177700235672113</v>
          </cell>
          <cell r="S64">
            <v>58.788704999352056</v>
          </cell>
          <cell r="T64">
            <v>62.690558924009636</v>
          </cell>
          <cell r="U64">
            <v>62.746853067616797</v>
          </cell>
        </row>
        <row r="65">
          <cell r="E65">
            <v>39.475680428782788</v>
          </cell>
          <cell r="F65">
            <v>39.475680428782788</v>
          </cell>
          <cell r="G65">
            <v>39.475680428782788</v>
          </cell>
          <cell r="H65">
            <v>39.475680428782788</v>
          </cell>
          <cell r="I65">
            <v>39.475680428782788</v>
          </cell>
          <cell r="J65">
            <v>43.624191891513703</v>
          </cell>
          <cell r="K65">
            <v>50.433779821266519</v>
          </cell>
          <cell r="L65">
            <v>53.37072687611321</v>
          </cell>
          <cell r="M65">
            <v>56.151240653420402</v>
          </cell>
          <cell r="N65">
            <v>59.261424742583486</v>
          </cell>
          <cell r="O65">
            <v>59.709222517967859</v>
          </cell>
          <cell r="P65">
            <v>59.709222517967859</v>
          </cell>
          <cell r="Q65">
            <v>59.800428472275328</v>
          </cell>
          <cell r="R65">
            <v>59.907765231720383</v>
          </cell>
          <cell r="S65">
            <v>59.958822605598904</v>
          </cell>
          <cell r="T65">
            <v>59.983684620066946</v>
          </cell>
          <cell r="U65">
            <v>59.983684620066946</v>
          </cell>
        </row>
        <row r="66">
          <cell r="E66">
            <v>39.475680428782788</v>
          </cell>
          <cell r="F66">
            <v>35.545504725364125</v>
          </cell>
          <cell r="G66">
            <v>35.545504725364125</v>
          </cell>
          <cell r="H66">
            <v>35.545504725364125</v>
          </cell>
          <cell r="I66">
            <v>35.545504725364125</v>
          </cell>
          <cell r="J66">
            <v>37.282857738000132</v>
          </cell>
          <cell r="K66">
            <v>38.777837256269116</v>
          </cell>
          <cell r="L66">
            <v>40.420530107349805</v>
          </cell>
          <cell r="M66">
            <v>41.219817105122551</v>
          </cell>
          <cell r="N66">
            <v>42.743635821365594</v>
          </cell>
          <cell r="O66">
            <v>44.041710997393622</v>
          </cell>
          <cell r="P66">
            <v>45.687883277213459</v>
          </cell>
          <cell r="Q66">
            <v>46.731318180005232</v>
          </cell>
          <cell r="R66">
            <v>48.023781154622121</v>
          </cell>
          <cell r="S66">
            <v>48.769637243187105</v>
          </cell>
          <cell r="T66">
            <v>49.201662908858836</v>
          </cell>
          <cell r="U66">
            <v>49.438740147519354</v>
          </cell>
        </row>
        <row r="67">
          <cell r="E67">
            <v>39.475680428782788</v>
          </cell>
          <cell r="F67">
            <v>39.475680428782788</v>
          </cell>
          <cell r="G67">
            <v>38.647743395061482</v>
          </cell>
          <cell r="H67">
            <v>38.111891970772881</v>
          </cell>
          <cell r="I67">
            <v>38.126215104110678</v>
          </cell>
          <cell r="J67">
            <v>38.462493641310736</v>
          </cell>
          <cell r="K67">
            <v>38.49099521985211</v>
          </cell>
          <cell r="L67">
            <v>38.341274198932119</v>
          </cell>
          <cell r="M67">
            <v>38.384139927728945</v>
          </cell>
          <cell r="N67">
            <v>37.972766232182558</v>
          </cell>
          <cell r="O67">
            <v>37.972766232182558</v>
          </cell>
          <cell r="P67">
            <v>37.747026539963279</v>
          </cell>
          <cell r="Q67">
            <v>37.747026539963279</v>
          </cell>
          <cell r="R67">
            <v>37.747026539963279</v>
          </cell>
          <cell r="S67">
            <v>37.747026539963279</v>
          </cell>
          <cell r="T67">
            <v>37.747026539963279</v>
          </cell>
          <cell r="U67">
            <v>37.747026539963279</v>
          </cell>
        </row>
        <row r="68">
          <cell r="E68">
            <v>39.475680428782788</v>
          </cell>
          <cell r="F68">
            <v>39.475680428782788</v>
          </cell>
          <cell r="G68">
            <v>39.475680428782788</v>
          </cell>
          <cell r="H68">
            <v>39.042400503447041</v>
          </cell>
          <cell r="I68">
            <v>39.042400503447041</v>
          </cell>
          <cell r="J68">
            <v>42.176500384074593</v>
          </cell>
          <cell r="K68">
            <v>45.413187083017192</v>
          </cell>
          <cell r="L68">
            <v>46.901367745805878</v>
          </cell>
          <cell r="M68">
            <v>49.636952565189645</v>
          </cell>
          <cell r="N68">
            <v>53.193934202974596</v>
          </cell>
          <cell r="O68">
            <v>54.257901833105215</v>
          </cell>
          <cell r="P68">
            <v>54.866402727080064</v>
          </cell>
          <cell r="Q68">
            <v>55.128637885946382</v>
          </cell>
          <cell r="R68">
            <v>55.233611306638494</v>
          </cell>
          <cell r="S68">
            <v>56.373538969011342</v>
          </cell>
          <cell r="T68">
            <v>57.677093660370758</v>
          </cell>
          <cell r="U68">
            <v>59.282746098441358</v>
          </cell>
        </row>
        <row r="69">
          <cell r="E69">
            <v>39.475680428782788</v>
          </cell>
          <cell r="F69">
            <v>39.475680428782788</v>
          </cell>
          <cell r="G69">
            <v>38.920766367084781</v>
          </cell>
          <cell r="H69">
            <v>38.911336802897111</v>
          </cell>
          <cell r="I69">
            <v>38.664710148326662</v>
          </cell>
          <cell r="J69">
            <v>38.111714833650844</v>
          </cell>
          <cell r="K69">
            <v>38.316512363467737</v>
          </cell>
          <cell r="L69">
            <v>38.647650486897312</v>
          </cell>
          <cell r="M69">
            <v>38.147061983713321</v>
          </cell>
          <cell r="N69">
            <v>37.946395814362425</v>
          </cell>
          <cell r="O69">
            <v>38.978456096283701</v>
          </cell>
          <cell r="P69">
            <v>39.341902361824772</v>
          </cell>
          <cell r="Q69">
            <v>41.227021856608289</v>
          </cell>
          <cell r="R69">
            <v>43.112266835629448</v>
          </cell>
          <cell r="S69">
            <v>44.331768956009135</v>
          </cell>
          <cell r="T69">
            <v>45.41771623881214</v>
          </cell>
          <cell r="U69">
            <v>46.058556359537448</v>
          </cell>
        </row>
        <row r="70">
          <cell r="E70">
            <v>39.475680428782788</v>
          </cell>
          <cell r="F70">
            <v>39.475680428782788</v>
          </cell>
          <cell r="G70">
            <v>39.475680428782788</v>
          </cell>
          <cell r="H70">
            <v>39.475680428782788</v>
          </cell>
          <cell r="I70">
            <v>39.863167519151624</v>
          </cell>
          <cell r="J70">
            <v>39.863167519151624</v>
          </cell>
          <cell r="K70">
            <v>40.622077250635812</v>
          </cell>
          <cell r="L70">
            <v>41.120464338957589</v>
          </cell>
          <cell r="M70">
            <v>43.209155384375954</v>
          </cell>
          <cell r="N70">
            <v>46.114067937824103</v>
          </cell>
          <cell r="O70">
            <v>48.087668036359354</v>
          </cell>
          <cell r="P70">
            <v>49.625186287429251</v>
          </cell>
          <cell r="Q70">
            <v>50.570746518194262</v>
          </cell>
          <cell r="R70">
            <v>51.446228687249629</v>
          </cell>
          <cell r="S70">
            <v>52.362629563141596</v>
          </cell>
          <cell r="T70">
            <v>52.882519661151086</v>
          </cell>
          <cell r="U70">
            <v>51.822272052823166</v>
          </cell>
        </row>
        <row r="71">
          <cell r="E71">
            <v>39.475680428782788</v>
          </cell>
          <cell r="F71">
            <v>39.475680428782788</v>
          </cell>
          <cell r="G71">
            <v>39.465835675908735</v>
          </cell>
          <cell r="H71">
            <v>39.465835675908735</v>
          </cell>
          <cell r="I71">
            <v>40.983383995890733</v>
          </cell>
          <cell r="J71">
            <v>44.464811406115629</v>
          </cell>
          <cell r="K71">
            <v>45.829953091592749</v>
          </cell>
          <cell r="L71">
            <v>44.524446314668239</v>
          </cell>
          <cell r="M71">
            <v>44.524446314668239</v>
          </cell>
          <cell r="N71">
            <v>45.099872271031622</v>
          </cell>
          <cell r="O71">
            <v>45.099872271031622</v>
          </cell>
          <cell r="P71">
            <v>44.509308957876918</v>
          </cell>
          <cell r="Q71">
            <v>44.146953610663616</v>
          </cell>
          <cell r="R71">
            <v>44.898881780709779</v>
          </cell>
          <cell r="S71">
            <v>45.98681499676205</v>
          </cell>
          <cell r="T71">
            <v>47.126261154969704</v>
          </cell>
          <cell r="U71">
            <v>48.592005165730164</v>
          </cell>
        </row>
        <row r="72">
          <cell r="E72">
            <v>39.475692229191885</v>
          </cell>
          <cell r="F72">
            <v>39.475692229191885</v>
          </cell>
          <cell r="G72">
            <v>39.220431167986497</v>
          </cell>
          <cell r="H72">
            <v>39.220431167986497</v>
          </cell>
          <cell r="I72">
            <v>40.789810535587392</v>
          </cell>
          <cell r="J72">
            <v>40.789810535587392</v>
          </cell>
          <cell r="K72">
            <v>42.050299174733034</v>
          </cell>
          <cell r="L72">
            <v>44.703410641932258</v>
          </cell>
          <cell r="M72">
            <v>48.860780695933279</v>
          </cell>
          <cell r="N72">
            <v>53.207016273742838</v>
          </cell>
          <cell r="O72">
            <v>58.419625635358031</v>
          </cell>
          <cell r="P72">
            <v>59.398373679462978</v>
          </cell>
          <cell r="Q72">
            <v>59.882873654151069</v>
          </cell>
          <cell r="R72">
            <v>60.131551353737137</v>
          </cell>
          <cell r="S72">
            <v>60.24336172945852</v>
          </cell>
          <cell r="T72">
            <v>60.263984106751721</v>
          </cell>
          <cell r="U72">
            <v>60.263984106751721</v>
          </cell>
        </row>
        <row r="73">
          <cell r="E73">
            <v>39.475680428782788</v>
          </cell>
          <cell r="F73">
            <v>39.475680428782788</v>
          </cell>
          <cell r="G73">
            <v>39.475680428782788</v>
          </cell>
          <cell r="H73">
            <v>39.475680428782788</v>
          </cell>
          <cell r="I73">
            <v>39.683493775350392</v>
          </cell>
          <cell r="J73">
            <v>39.683493775350392</v>
          </cell>
          <cell r="K73">
            <v>40.238612916005096</v>
          </cell>
          <cell r="L73">
            <v>41.802338632903378</v>
          </cell>
          <cell r="M73">
            <v>43.838869427662999</v>
          </cell>
          <cell r="N73">
            <v>46.175020653854638</v>
          </cell>
          <cell r="O73">
            <v>47.779734705902456</v>
          </cell>
          <cell r="P73">
            <v>49.856161026645964</v>
          </cell>
          <cell r="Q73">
            <v>51.638058817298784</v>
          </cell>
          <cell r="R73">
            <v>53.498901807315377</v>
          </cell>
          <cell r="S73">
            <v>55.19152927075492</v>
          </cell>
          <cell r="T73">
            <v>57.847154403944621</v>
          </cell>
          <cell r="U73">
            <v>58.025751376600084</v>
          </cell>
        </row>
        <row r="74">
          <cell r="E74">
            <v>39.475692229191885</v>
          </cell>
          <cell r="F74">
            <v>34.223901418011067</v>
          </cell>
          <cell r="G74">
            <v>34.223901418011067</v>
          </cell>
          <cell r="H74">
            <v>34.223901418011067</v>
          </cell>
          <cell r="I74">
            <v>35.306855010914504</v>
          </cell>
          <cell r="J74">
            <v>36.789604786767597</v>
          </cell>
          <cell r="K74">
            <v>37.577844845173679</v>
          </cell>
          <cell r="L74">
            <v>39.203327879905409</v>
          </cell>
          <cell r="M74">
            <v>40.921404686440276</v>
          </cell>
          <cell r="N74">
            <v>43.338585478415773</v>
          </cell>
          <cell r="O74">
            <v>45.446376562266686</v>
          </cell>
          <cell r="P74">
            <v>47.248802417386528</v>
          </cell>
          <cell r="Q74">
            <v>48.410657805981984</v>
          </cell>
          <cell r="R74">
            <v>49.059794114341905</v>
          </cell>
          <cell r="S74">
            <v>49.356936875661283</v>
          </cell>
          <cell r="T74">
            <v>49.546322306014673</v>
          </cell>
          <cell r="U74">
            <v>49.649959489573703</v>
          </cell>
        </row>
        <row r="75">
          <cell r="E75">
            <v>39.475680428782788</v>
          </cell>
          <cell r="F75">
            <v>39.475680428782788</v>
          </cell>
          <cell r="G75">
            <v>39.475680428782788</v>
          </cell>
          <cell r="H75">
            <v>39.071370466105598</v>
          </cell>
          <cell r="I75">
            <v>39.007007943476189</v>
          </cell>
          <cell r="J75">
            <v>39.007007943476189</v>
          </cell>
          <cell r="K75">
            <v>39.352945835654289</v>
          </cell>
          <cell r="L75">
            <v>39.680458383281419</v>
          </cell>
          <cell r="M75">
            <v>40.59232868527144</v>
          </cell>
          <cell r="N75">
            <v>40.623099677225071</v>
          </cell>
          <cell r="O75">
            <v>41.386609705159074</v>
          </cell>
          <cell r="P75">
            <v>41.386609705159074</v>
          </cell>
          <cell r="Q75">
            <v>41.933922630229496</v>
          </cell>
          <cell r="R75">
            <v>42.621537042183192</v>
          </cell>
          <cell r="S75">
            <v>42.839413930642145</v>
          </cell>
          <cell r="T75">
            <v>43.375266634330764</v>
          </cell>
          <cell r="U75">
            <v>43.584639875780987</v>
          </cell>
        </row>
        <row r="76">
          <cell r="E76">
            <v>39.475680428782788</v>
          </cell>
          <cell r="F76">
            <v>39.475680428782788</v>
          </cell>
          <cell r="G76">
            <v>39.475680428782788</v>
          </cell>
          <cell r="H76">
            <v>39.475680428782788</v>
          </cell>
          <cell r="I76">
            <v>40.294403468435704</v>
          </cell>
          <cell r="J76">
            <v>41.300839895848654</v>
          </cell>
          <cell r="K76">
            <v>42.733947086239169</v>
          </cell>
          <cell r="L76">
            <v>42.257061542457436</v>
          </cell>
          <cell r="M76">
            <v>42.360689325684852</v>
          </cell>
          <cell r="N76">
            <v>45.158731843832498</v>
          </cell>
          <cell r="O76">
            <v>46.229652938406311</v>
          </cell>
          <cell r="P76">
            <v>46.794382946548026</v>
          </cell>
          <cell r="Q76">
            <v>46.794382946548026</v>
          </cell>
          <cell r="R76">
            <v>47.500954529437308</v>
          </cell>
          <cell r="S76">
            <v>49.324468776303732</v>
          </cell>
          <cell r="T76">
            <v>51.070395286370051</v>
          </cell>
          <cell r="U76">
            <v>52.491289777178736</v>
          </cell>
        </row>
        <row r="77">
          <cell r="E77">
            <v>39.475680428782788</v>
          </cell>
          <cell r="F77">
            <v>38.001360266613887</v>
          </cell>
          <cell r="G77">
            <v>38.001360266613887</v>
          </cell>
          <cell r="H77">
            <v>38.001360266613887</v>
          </cell>
          <cell r="I77">
            <v>39.360201004072131</v>
          </cell>
          <cell r="J77">
            <v>42.90842595049125</v>
          </cell>
          <cell r="K77">
            <v>44.220581358570975</v>
          </cell>
          <cell r="L77">
            <v>47.120860892440028</v>
          </cell>
          <cell r="M77">
            <v>49.549250294953922</v>
          </cell>
          <cell r="N77">
            <v>51.40614956894553</v>
          </cell>
          <cell r="O77">
            <v>52.281086505291093</v>
          </cell>
          <cell r="P77">
            <v>54.959733142009419</v>
          </cell>
          <cell r="Q77">
            <v>57.521389824616932</v>
          </cell>
          <cell r="R77">
            <v>60.743957503607881</v>
          </cell>
          <cell r="S77">
            <v>62.894886260634017</v>
          </cell>
          <cell r="T77">
            <v>63.380953789872578</v>
          </cell>
          <cell r="U77">
            <v>63.481431167902606</v>
          </cell>
        </row>
        <row r="78">
          <cell r="E78">
            <v>39.475680428782788</v>
          </cell>
          <cell r="F78">
            <v>39.475680428782788</v>
          </cell>
          <cell r="G78">
            <v>39.475680428782788</v>
          </cell>
          <cell r="H78">
            <v>39.475680428782788</v>
          </cell>
          <cell r="I78">
            <v>39.475680428782788</v>
          </cell>
          <cell r="J78">
            <v>39.475680428782788</v>
          </cell>
          <cell r="K78">
            <v>41.50238321988892</v>
          </cell>
          <cell r="L78">
            <v>44.078100689680127</v>
          </cell>
          <cell r="M78">
            <v>47.262222030173646</v>
          </cell>
          <cell r="N78">
            <v>49.967808435644386</v>
          </cell>
          <cell r="O78">
            <v>51.53531140804899</v>
          </cell>
          <cell r="P78">
            <v>54.033012640063177</v>
          </cell>
          <cell r="Q78">
            <v>56.392602649892162</v>
          </cell>
          <cell r="R78">
            <v>57.897960245133646</v>
          </cell>
          <cell r="S78">
            <v>58.898407027964097</v>
          </cell>
          <cell r="T78">
            <v>60.384959666183413</v>
          </cell>
          <cell r="U78">
            <v>61.152168082750322</v>
          </cell>
        </row>
        <row r="79">
          <cell r="E79">
            <v>39.475680428782788</v>
          </cell>
          <cell r="F79">
            <v>39.475680428782788</v>
          </cell>
          <cell r="G79">
            <v>39.475680428782788</v>
          </cell>
          <cell r="H79">
            <v>39.4256094252639</v>
          </cell>
          <cell r="I79">
            <v>39.4256094252639</v>
          </cell>
          <cell r="J79">
            <v>41.277348251839626</v>
          </cell>
          <cell r="K79">
            <v>43.541607054260417</v>
          </cell>
          <cell r="L79">
            <v>45.695094322328877</v>
          </cell>
          <cell r="M79">
            <v>46.442903399809381</v>
          </cell>
          <cell r="N79">
            <v>46.621822065058765</v>
          </cell>
          <cell r="O79">
            <v>47.286257221104968</v>
          </cell>
          <cell r="P79">
            <v>48.417627124922213</v>
          </cell>
          <cell r="Q79">
            <v>49.352830748228833</v>
          </cell>
          <cell r="R79">
            <v>50.042984611425481</v>
          </cell>
          <cell r="S79">
            <v>51.665636225449106</v>
          </cell>
          <cell r="T79">
            <v>51.665636225449106</v>
          </cell>
          <cell r="U79">
            <v>51.665636225449106</v>
          </cell>
        </row>
        <row r="80">
          <cell r="E80">
            <v>39.475680428782788</v>
          </cell>
          <cell r="F80">
            <v>39.475680428782788</v>
          </cell>
          <cell r="G80">
            <v>39.475680428782788</v>
          </cell>
          <cell r="H80">
            <v>39.475680428782788</v>
          </cell>
          <cell r="I80">
            <v>39.475680428782788</v>
          </cell>
          <cell r="J80">
            <v>42.694749248896578</v>
          </cell>
          <cell r="K80">
            <v>46.174226255832949</v>
          </cell>
          <cell r="L80">
            <v>47.863676913472347</v>
          </cell>
          <cell r="M80">
            <v>48.696714563434426</v>
          </cell>
          <cell r="N80">
            <v>48.696714563434426</v>
          </cell>
          <cell r="O80">
            <v>48.696714563434426</v>
          </cell>
          <cell r="P80">
            <v>49.398369841990402</v>
          </cell>
          <cell r="Q80">
            <v>50.480984283578351</v>
          </cell>
          <cell r="R80">
            <v>51.414616722273742</v>
          </cell>
          <cell r="S80">
            <v>52.685325510255289</v>
          </cell>
          <cell r="T80">
            <v>53.253785224798563</v>
          </cell>
          <cell r="U80">
            <v>54.121108306358082</v>
          </cell>
        </row>
        <row r="81">
          <cell r="E81">
            <v>39.475680428782788</v>
          </cell>
          <cell r="F81">
            <v>39.475680428782788</v>
          </cell>
          <cell r="G81">
            <v>39.475680428782788</v>
          </cell>
          <cell r="H81">
            <v>39.475680428782788</v>
          </cell>
          <cell r="I81">
            <v>39.848694218365985</v>
          </cell>
          <cell r="J81">
            <v>39.848694218365985</v>
          </cell>
          <cell r="K81">
            <v>40.085532862260095</v>
          </cell>
          <cell r="L81">
            <v>43.584956999004859</v>
          </cell>
          <cell r="M81">
            <v>45.580916394557342</v>
          </cell>
          <cell r="N81">
            <v>46.794039077587719</v>
          </cell>
          <cell r="O81">
            <v>48.232866207629336</v>
          </cell>
          <cell r="P81">
            <v>49.234666930667075</v>
          </cell>
          <cell r="Q81">
            <v>50.68979474878234</v>
          </cell>
          <cell r="R81">
            <v>52.13909700472891</v>
          </cell>
          <cell r="S81">
            <v>53.316278298013529</v>
          </cell>
          <cell r="T81">
            <v>55.202376709519314</v>
          </cell>
          <cell r="U81">
            <v>56.938815859166475</v>
          </cell>
        </row>
        <row r="82">
          <cell r="E82">
            <v>39.475680428782788</v>
          </cell>
          <cell r="F82">
            <v>39.475680428782788</v>
          </cell>
          <cell r="G82">
            <v>39.760039158819851</v>
          </cell>
          <cell r="H82">
            <v>39.959525026207714</v>
          </cell>
          <cell r="I82">
            <v>39.959525026207714</v>
          </cell>
          <cell r="J82">
            <v>40.969074943996468</v>
          </cell>
          <cell r="K82">
            <v>44.335307470283915</v>
          </cell>
          <cell r="L82">
            <v>47.063231687874676</v>
          </cell>
          <cell r="M82">
            <v>48.564538142913293</v>
          </cell>
          <cell r="N82">
            <v>49.648665322758632</v>
          </cell>
          <cell r="O82">
            <v>51.227037591786008</v>
          </cell>
          <cell r="P82">
            <v>52.523271917706872</v>
          </cell>
          <cell r="Q82">
            <v>53.828662507694425</v>
          </cell>
          <cell r="R82">
            <v>54.511376960067565</v>
          </cell>
          <cell r="S82">
            <v>55.167098566343519</v>
          </cell>
          <cell r="T82">
            <v>56.035952363393818</v>
          </cell>
          <cell r="U82">
            <v>56.035952363393818</v>
          </cell>
        </row>
        <row r="83">
          <cell r="E83">
            <v>39.475680428782788</v>
          </cell>
          <cell r="F83">
            <v>39.475680428782788</v>
          </cell>
          <cell r="G83">
            <v>39.475680428782788</v>
          </cell>
          <cell r="H83">
            <v>39.475680428782788</v>
          </cell>
          <cell r="I83">
            <v>39.08847589294065</v>
          </cell>
          <cell r="J83">
            <v>39.078046288524398</v>
          </cell>
          <cell r="K83">
            <v>38.817542632871216</v>
          </cell>
          <cell r="L83">
            <v>40.599730051795845</v>
          </cell>
          <cell r="M83">
            <v>43.662454551066645</v>
          </cell>
          <cell r="N83">
            <v>45.954973572359947</v>
          </cell>
          <cell r="O83">
            <v>45.928940851298513</v>
          </cell>
          <cell r="P83">
            <v>45.964105810548624</v>
          </cell>
          <cell r="Q83">
            <v>45.964105810548624</v>
          </cell>
          <cell r="R83">
            <v>46.266329262310002</v>
          </cell>
          <cell r="S83">
            <v>47.185106889772847</v>
          </cell>
          <cell r="T83">
            <v>48.403338034891064</v>
          </cell>
          <cell r="U83">
            <v>48.485904523913831</v>
          </cell>
        </row>
        <row r="84">
          <cell r="E84">
            <v>39.475680428782788</v>
          </cell>
          <cell r="F84">
            <v>39.475680428782788</v>
          </cell>
          <cell r="G84">
            <v>39.475680428782788</v>
          </cell>
          <cell r="H84">
            <v>40.971945987798719</v>
          </cell>
          <cell r="I84">
            <v>42.388001488138805</v>
          </cell>
          <cell r="J84">
            <v>44.894484630045554</v>
          </cell>
          <cell r="K84">
            <v>46.901939906222566</v>
          </cell>
          <cell r="L84">
            <v>47.308880161367945</v>
          </cell>
          <cell r="M84">
            <v>48.745034382913232</v>
          </cell>
          <cell r="N84">
            <v>49.948923036586066</v>
          </cell>
          <cell r="O84">
            <v>51.368483348912271</v>
          </cell>
          <cell r="P84">
            <v>53.295597011734593</v>
          </cell>
          <cell r="Q84">
            <v>56.528231363350521</v>
          </cell>
          <cell r="R84">
            <v>56.500429805997463</v>
          </cell>
          <cell r="S84">
            <v>60.489243541879702</v>
          </cell>
          <cell r="T84">
            <v>60.584689358838375</v>
          </cell>
          <cell r="U84">
            <v>60.635141860606318</v>
          </cell>
        </row>
        <row r="85">
          <cell r="E85">
            <v>39.475680428782788</v>
          </cell>
          <cell r="F85">
            <v>39.475680428782788</v>
          </cell>
          <cell r="G85">
            <v>39.475680428782788</v>
          </cell>
          <cell r="H85">
            <v>39.475680428782788</v>
          </cell>
          <cell r="I85">
            <v>39.268883995692093</v>
          </cell>
          <cell r="J85">
            <v>39.23460810639267</v>
          </cell>
          <cell r="K85">
            <v>40.756590200171296</v>
          </cell>
          <cell r="L85">
            <v>41.063380059273705</v>
          </cell>
          <cell r="M85">
            <v>44.29754037352172</v>
          </cell>
          <cell r="N85">
            <v>47.049192734032211</v>
          </cell>
          <cell r="O85">
            <v>51.004751219014793</v>
          </cell>
          <cell r="P85">
            <v>52.891962774319303</v>
          </cell>
          <cell r="Q85">
            <v>55.697915070916778</v>
          </cell>
          <cell r="R85">
            <v>55.697915070916778</v>
          </cell>
          <cell r="S85">
            <v>58.67752283775144</v>
          </cell>
          <cell r="T85">
            <v>58.891942063940476</v>
          </cell>
          <cell r="U85">
            <v>59.000162885715305</v>
          </cell>
        </row>
        <row r="86">
          <cell r="E86">
            <v>39.475680428782788</v>
          </cell>
          <cell r="F86">
            <v>33.726493133358147</v>
          </cell>
          <cell r="G86">
            <v>33.726493133358147</v>
          </cell>
          <cell r="H86">
            <v>35.212700485525076</v>
          </cell>
          <cell r="I86">
            <v>35.212700485525076</v>
          </cell>
          <cell r="J86">
            <v>35.212700485525076</v>
          </cell>
          <cell r="K86">
            <v>36.358028507160107</v>
          </cell>
          <cell r="L86">
            <v>38.53304745457713</v>
          </cell>
          <cell r="M86">
            <v>40.224780167623642</v>
          </cell>
          <cell r="N86">
            <v>41.376093003752786</v>
          </cell>
          <cell r="O86">
            <v>42.606238243922142</v>
          </cell>
          <cell r="P86">
            <v>43.786384780530824</v>
          </cell>
          <cell r="Q86">
            <v>44.565848792400281</v>
          </cell>
          <cell r="R86">
            <v>44.565848792400281</v>
          </cell>
          <cell r="S86">
            <v>44.565848792400281</v>
          </cell>
          <cell r="T86">
            <v>44.565848792400281</v>
          </cell>
          <cell r="U86">
            <v>44.885528205727766</v>
          </cell>
        </row>
        <row r="87">
          <cell r="E87">
            <v>39.475680428782788</v>
          </cell>
          <cell r="F87">
            <v>39.475680428782788</v>
          </cell>
          <cell r="G87">
            <v>39.475680428782788</v>
          </cell>
          <cell r="H87">
            <v>39.475680428782788</v>
          </cell>
          <cell r="I87">
            <v>40.257602110600217</v>
          </cell>
          <cell r="J87">
            <v>42.415365897378351</v>
          </cell>
          <cell r="K87">
            <v>46.025008440679237</v>
          </cell>
          <cell r="L87">
            <v>49.542034862287913</v>
          </cell>
          <cell r="M87">
            <v>52.700220179498785</v>
          </cell>
          <cell r="N87">
            <v>54.231134327037097</v>
          </cell>
          <cell r="O87">
            <v>56.148188649559764</v>
          </cell>
          <cell r="P87">
            <v>57.104928765100247</v>
          </cell>
          <cell r="Q87">
            <v>57.104928765100247</v>
          </cell>
          <cell r="R87">
            <v>57.104928765100247</v>
          </cell>
          <cell r="S87">
            <v>57.872601254612711</v>
          </cell>
          <cell r="T87">
            <v>57.872601254612711</v>
          </cell>
          <cell r="U87">
            <v>57.872601254612711</v>
          </cell>
        </row>
        <row r="88">
          <cell r="E88">
            <v>39.475680428782788</v>
          </cell>
          <cell r="F88">
            <v>39.475680428782788</v>
          </cell>
          <cell r="G88">
            <v>39.475680428782788</v>
          </cell>
          <cell r="H88">
            <v>39.475680428782788</v>
          </cell>
          <cell r="I88">
            <v>42.107779313424032</v>
          </cell>
          <cell r="J88">
            <v>49.543417945910647</v>
          </cell>
          <cell r="K88">
            <v>52.462636366795216</v>
          </cell>
          <cell r="L88">
            <v>52.662450302187786</v>
          </cell>
          <cell r="M88">
            <v>54.540442781824936</v>
          </cell>
          <cell r="N88">
            <v>56.594447100716039</v>
          </cell>
          <cell r="O88">
            <v>56.594447100716039</v>
          </cell>
          <cell r="P88">
            <v>57.339217256629105</v>
          </cell>
          <cell r="Q88">
            <v>57.910983660373397</v>
          </cell>
          <cell r="R88">
            <v>58.807608123113759</v>
          </cell>
          <cell r="S88">
            <v>59.699737532732257</v>
          </cell>
          <cell r="T88">
            <v>61.493715318754788</v>
          </cell>
          <cell r="U88">
            <v>61.513330790998317</v>
          </cell>
        </row>
        <row r="89">
          <cell r="E89">
            <v>39.475692229191885</v>
          </cell>
          <cell r="F89">
            <v>39.475692229191885</v>
          </cell>
          <cell r="G89">
            <v>39.475692229191885</v>
          </cell>
          <cell r="H89">
            <v>39.475692229191885</v>
          </cell>
          <cell r="I89">
            <v>39.475692229191885</v>
          </cell>
          <cell r="J89">
            <v>45.084118900822297</v>
          </cell>
          <cell r="K89">
            <v>49.453696148997459</v>
          </cell>
          <cell r="L89">
            <v>53.989078150353258</v>
          </cell>
          <cell r="M89">
            <v>57.133187922176361</v>
          </cell>
          <cell r="N89">
            <v>61.438580338147666</v>
          </cell>
          <cell r="O89">
            <v>67.221384369889009</v>
          </cell>
          <cell r="P89">
            <v>67.523835349161914</v>
          </cell>
          <cell r="Q89">
            <v>67.651911905818324</v>
          </cell>
          <cell r="R89">
            <v>67.698437373403635</v>
          </cell>
          <cell r="S89">
            <v>67.707853425741021</v>
          </cell>
          <cell r="T89">
            <v>67.707853425741021</v>
          </cell>
          <cell r="U89">
            <v>67.707853425741021</v>
          </cell>
        </row>
        <row r="90">
          <cell r="E90">
            <v>39.475680428782788</v>
          </cell>
          <cell r="F90">
            <v>39.062017318060569</v>
          </cell>
          <cell r="G90">
            <v>39.062017318060569</v>
          </cell>
          <cell r="H90">
            <v>40.38847588541794</v>
          </cell>
          <cell r="I90">
            <v>42.160568059638244</v>
          </cell>
          <cell r="J90">
            <v>42.764976470686008</v>
          </cell>
          <cell r="K90">
            <v>42.775098497042137</v>
          </cell>
          <cell r="L90">
            <v>42.894135041873156</v>
          </cell>
          <cell r="M90">
            <v>42.894135041873156</v>
          </cell>
          <cell r="N90">
            <v>44.190245307630867</v>
          </cell>
          <cell r="O90">
            <v>44.747610894295796</v>
          </cell>
          <cell r="P90">
            <v>46.252633827836256</v>
          </cell>
          <cell r="Q90">
            <v>46.705593697413548</v>
          </cell>
          <cell r="R90">
            <v>47.232541399253144</v>
          </cell>
          <cell r="S90">
            <v>49.591733739982246</v>
          </cell>
          <cell r="T90">
            <v>51.127617530338512</v>
          </cell>
          <cell r="U90">
            <v>53.116422780395453</v>
          </cell>
        </row>
        <row r="91">
          <cell r="E91">
            <v>39.475680428782788</v>
          </cell>
          <cell r="F91">
            <v>39.475680428782788</v>
          </cell>
          <cell r="G91">
            <v>39.475680428782788</v>
          </cell>
          <cell r="H91">
            <v>39.475680428782788</v>
          </cell>
          <cell r="I91">
            <v>42.394909818948825</v>
          </cell>
          <cell r="J91">
            <v>44.731595660397716</v>
          </cell>
          <cell r="K91">
            <v>48.237450887791333</v>
          </cell>
          <cell r="L91">
            <v>51.152700938150346</v>
          </cell>
          <cell r="M91">
            <v>54.365366854761447</v>
          </cell>
          <cell r="N91">
            <v>58.141169529853137</v>
          </cell>
          <cell r="O91">
            <v>60.476119597085699</v>
          </cell>
          <cell r="P91">
            <v>60.927553612894506</v>
          </cell>
          <cell r="Q91">
            <v>60.927553612894506</v>
          </cell>
          <cell r="R91">
            <v>61.043052399535426</v>
          </cell>
          <cell r="S91">
            <v>61.099762071978908</v>
          </cell>
          <cell r="T91">
            <v>61.099762071978908</v>
          </cell>
          <cell r="U91">
            <v>61.099762071978908</v>
          </cell>
        </row>
        <row r="92">
          <cell r="E92">
            <v>39.475680428782788</v>
          </cell>
          <cell r="F92">
            <v>39.475680428782788</v>
          </cell>
          <cell r="G92">
            <v>39.475680428782788</v>
          </cell>
          <cell r="H92">
            <v>39.439471385944735</v>
          </cell>
          <cell r="I92">
            <v>39.760271015672245</v>
          </cell>
          <cell r="J92">
            <v>40.813840481274219</v>
          </cell>
          <cell r="K92">
            <v>42.598208103740589</v>
          </cell>
          <cell r="L92">
            <v>46.500426702904527</v>
          </cell>
          <cell r="M92">
            <v>49.187270823675703</v>
          </cell>
          <cell r="N92">
            <v>50.776265154844772</v>
          </cell>
          <cell r="O92">
            <v>52.456738322292466</v>
          </cell>
          <cell r="P92">
            <v>53.0240108536047</v>
          </cell>
          <cell r="Q92">
            <v>54.250749190502034</v>
          </cell>
          <cell r="R92">
            <v>54.581817415190784</v>
          </cell>
          <cell r="S92">
            <v>56.253562468439462</v>
          </cell>
          <cell r="T92">
            <v>56.79954543710128</v>
          </cell>
          <cell r="U92">
            <v>57.54174036065848</v>
          </cell>
        </row>
        <row r="93">
          <cell r="E93">
            <v>39.475680428782788</v>
          </cell>
          <cell r="F93">
            <v>39.475680428782788</v>
          </cell>
          <cell r="G93">
            <v>39.052735244083209</v>
          </cell>
          <cell r="H93">
            <v>38.55849638759836</v>
          </cell>
          <cell r="I93">
            <v>38.276995470452782</v>
          </cell>
          <cell r="J93">
            <v>37.866569326084054</v>
          </cell>
          <cell r="K93">
            <v>38.210603174535144</v>
          </cell>
          <cell r="L93">
            <v>38.247064900938355</v>
          </cell>
          <cell r="M93">
            <v>39.141933467748181</v>
          </cell>
          <cell r="N93">
            <v>39.400600456252718</v>
          </cell>
          <cell r="O93">
            <v>39.395829286721678</v>
          </cell>
          <cell r="P93">
            <v>39.412068515286457</v>
          </cell>
          <cell r="Q93">
            <v>40.037953048317789</v>
          </cell>
          <cell r="R93">
            <v>40.0915021992666</v>
          </cell>
          <cell r="S93">
            <v>40.297654865894202</v>
          </cell>
          <cell r="T93">
            <v>40.590401462692512</v>
          </cell>
          <cell r="U93">
            <v>40.590401462692512</v>
          </cell>
        </row>
        <row r="94">
          <cell r="E94">
            <v>39.475680428782788</v>
          </cell>
          <cell r="F94">
            <v>33.129232910248945</v>
          </cell>
          <cell r="G94">
            <v>33.348361709781592</v>
          </cell>
          <cell r="H94">
            <v>34.083420770840036</v>
          </cell>
          <cell r="I94">
            <v>35.837812058633986</v>
          </cell>
          <cell r="J94">
            <v>37.344839927245772</v>
          </cell>
          <cell r="K94">
            <v>38.618105453002087</v>
          </cell>
          <cell r="L94">
            <v>39.302135788073194</v>
          </cell>
          <cell r="M94">
            <v>40.350084312255667</v>
          </cell>
          <cell r="N94">
            <v>40.657856668335505</v>
          </cell>
          <cell r="O94">
            <v>42.211688927500923</v>
          </cell>
          <cell r="P94">
            <v>42.985925867312424</v>
          </cell>
          <cell r="Q94">
            <v>43.040339940222914</v>
          </cell>
          <cell r="R94">
            <v>43.040339940222914</v>
          </cell>
          <cell r="S94">
            <v>43.126666806780641</v>
          </cell>
          <cell r="T94">
            <v>43.126666806780641</v>
          </cell>
          <cell r="U94">
            <v>43.42984240115468</v>
          </cell>
        </row>
        <row r="95">
          <cell r="E95">
            <v>39.475680428782788</v>
          </cell>
          <cell r="F95">
            <v>39.475680428782788</v>
          </cell>
          <cell r="G95">
            <v>39.399966608383238</v>
          </cell>
          <cell r="H95">
            <v>39.399966608383238</v>
          </cell>
          <cell r="I95">
            <v>39.399966608383238</v>
          </cell>
          <cell r="J95">
            <v>39.399966608383238</v>
          </cell>
          <cell r="K95">
            <v>40.343089990968046</v>
          </cell>
          <cell r="L95">
            <v>39.972012196173914</v>
          </cell>
          <cell r="M95">
            <v>39.941849303326812</v>
          </cell>
          <cell r="N95">
            <v>39.941849303326812</v>
          </cell>
          <cell r="O95">
            <v>39.941849303326812</v>
          </cell>
          <cell r="P95">
            <v>41.296499630103888</v>
          </cell>
          <cell r="Q95">
            <v>43.223688834724911</v>
          </cell>
          <cell r="R95">
            <v>44.434671379966936</v>
          </cell>
          <cell r="S95">
            <v>44.571986826564682</v>
          </cell>
          <cell r="T95">
            <v>45.252484190000054</v>
          </cell>
          <cell r="U95">
            <v>47.386535606068712</v>
          </cell>
        </row>
        <row r="96">
          <cell r="E96">
            <v>39.475680428782788</v>
          </cell>
          <cell r="F96">
            <v>39.475680428782788</v>
          </cell>
          <cell r="G96">
            <v>39.138724070911309</v>
          </cell>
          <cell r="H96">
            <v>39.138724070911309</v>
          </cell>
          <cell r="I96">
            <v>43.50536470340208</v>
          </cell>
          <cell r="J96">
            <v>46.312989494922526</v>
          </cell>
          <cell r="K96">
            <v>48.216703960616229</v>
          </cell>
          <cell r="L96">
            <v>49.274892771834878</v>
          </cell>
          <cell r="M96">
            <v>50.247109786563861</v>
          </cell>
          <cell r="N96">
            <v>51.319147172170538</v>
          </cell>
          <cell r="O96">
            <v>54.823910919669352</v>
          </cell>
          <cell r="P96">
            <v>57.568990428259035</v>
          </cell>
          <cell r="Q96">
            <v>57.962872022913587</v>
          </cell>
          <cell r="R96">
            <v>58.174557060286325</v>
          </cell>
          <cell r="S96">
            <v>58.282999612796829</v>
          </cell>
          <cell r="T96">
            <v>58.282999612796829</v>
          </cell>
          <cell r="U96">
            <v>58.31294710794463</v>
          </cell>
        </row>
        <row r="97">
          <cell r="E97">
            <v>39.475680428782788</v>
          </cell>
          <cell r="F97">
            <v>39.475680428782788</v>
          </cell>
          <cell r="G97">
            <v>39.475680428782788</v>
          </cell>
          <cell r="H97">
            <v>39.475680428782788</v>
          </cell>
          <cell r="I97">
            <v>39.69322095636997</v>
          </cell>
          <cell r="J97">
            <v>39.658418756611297</v>
          </cell>
          <cell r="K97">
            <v>39.658418756611297</v>
          </cell>
          <cell r="L97">
            <v>40.537430253644274</v>
          </cell>
          <cell r="M97">
            <v>40.942312377063921</v>
          </cell>
          <cell r="N97">
            <v>40.942312377063921</v>
          </cell>
          <cell r="O97">
            <v>40.888459796323012</v>
          </cell>
          <cell r="P97">
            <v>40.888459796323012</v>
          </cell>
          <cell r="Q97">
            <v>40.888459796323012</v>
          </cell>
          <cell r="R97">
            <v>40.888459796323012</v>
          </cell>
          <cell r="S97">
            <v>40.888459796323012</v>
          </cell>
          <cell r="T97">
            <v>41.496155100756802</v>
          </cell>
          <cell r="U97">
            <v>41.496155100756802</v>
          </cell>
        </row>
        <row r="98">
          <cell r="E98">
            <v>39.475680428782788</v>
          </cell>
          <cell r="F98">
            <v>39.475680428782788</v>
          </cell>
          <cell r="G98">
            <v>39.475680428782788</v>
          </cell>
          <cell r="H98">
            <v>39.475680428782788</v>
          </cell>
          <cell r="I98">
            <v>43.331217686032396</v>
          </cell>
          <cell r="J98">
            <v>48.628715250468467</v>
          </cell>
          <cell r="K98">
            <v>52.812571373318356</v>
          </cell>
          <cell r="L98">
            <v>58.770616941615586</v>
          </cell>
          <cell r="M98">
            <v>61.025237570194477</v>
          </cell>
          <cell r="N98">
            <v>61.699588877617288</v>
          </cell>
          <cell r="O98">
            <v>61.941253712310086</v>
          </cell>
          <cell r="P98">
            <v>62.143955998899614</v>
          </cell>
          <cell r="Q98">
            <v>62.143955998899614</v>
          </cell>
          <cell r="R98">
            <v>62.143955998899614</v>
          </cell>
          <cell r="S98">
            <v>60.8039361947597</v>
          </cell>
          <cell r="T98">
            <v>60.811892987950451</v>
          </cell>
          <cell r="U98">
            <v>60.811892987950451</v>
          </cell>
        </row>
        <row r="99">
          <cell r="E99">
            <v>39.475680428782788</v>
          </cell>
          <cell r="F99">
            <v>39.475680428782788</v>
          </cell>
          <cell r="G99">
            <v>39.172019402758401</v>
          </cell>
          <cell r="H99">
            <v>41.075201836979907</v>
          </cell>
          <cell r="I99">
            <v>43.492944390400396</v>
          </cell>
          <cell r="J99">
            <v>44.815932130487234</v>
          </cell>
          <cell r="K99">
            <v>47.049355954076852</v>
          </cell>
          <cell r="L99">
            <v>48.889774603140502</v>
          </cell>
          <cell r="M99">
            <v>49.866582009794861</v>
          </cell>
          <cell r="N99">
            <v>49.866582009794861</v>
          </cell>
          <cell r="O99">
            <v>49.414824558454619</v>
          </cell>
          <cell r="P99">
            <v>48.720738726306969</v>
          </cell>
          <cell r="Q99">
            <v>48.437520612707928</v>
          </cell>
          <cell r="R99">
            <v>48.175471366275048</v>
          </cell>
          <cell r="S99">
            <v>48.915486982050552</v>
          </cell>
          <cell r="T99">
            <v>49.514424540907712</v>
          </cell>
          <cell r="U99">
            <v>50.517748134024529</v>
          </cell>
        </row>
        <row r="100">
          <cell r="E100">
            <v>39.475680428782788</v>
          </cell>
          <cell r="F100">
            <v>39.475680428782788</v>
          </cell>
          <cell r="G100">
            <v>39.475680428782788</v>
          </cell>
          <cell r="H100">
            <v>38.953206229428837</v>
          </cell>
          <cell r="I100">
            <v>39.389732568552489</v>
          </cell>
          <cell r="J100">
            <v>39.078413547448399</v>
          </cell>
          <cell r="K100">
            <v>39.078413547448399</v>
          </cell>
          <cell r="L100">
            <v>39.078413547448399</v>
          </cell>
          <cell r="M100">
            <v>39.078413547448399</v>
          </cell>
          <cell r="N100">
            <v>39.078413547448399</v>
          </cell>
          <cell r="O100">
            <v>39.078413547448399</v>
          </cell>
          <cell r="P100">
            <v>40.187504720202909</v>
          </cell>
          <cell r="Q100">
            <v>40.470589299566733</v>
          </cell>
          <cell r="R100">
            <v>41.386645974487777</v>
          </cell>
          <cell r="S100">
            <v>41.132802369021583</v>
          </cell>
          <cell r="T100">
            <v>41.327693175053334</v>
          </cell>
          <cell r="U100">
            <v>41.066498770343635</v>
          </cell>
        </row>
        <row r="101">
          <cell r="E101">
            <v>39.475680428782788</v>
          </cell>
          <cell r="F101">
            <v>39.475680428782788</v>
          </cell>
          <cell r="G101">
            <v>39.475680428782788</v>
          </cell>
          <cell r="H101">
            <v>39.641393744217623</v>
          </cell>
          <cell r="I101">
            <v>39.116604115500813</v>
          </cell>
          <cell r="J101">
            <v>40.154270939647603</v>
          </cell>
          <cell r="K101">
            <v>41.633459488301412</v>
          </cell>
          <cell r="L101">
            <v>44.194423069607652</v>
          </cell>
          <cell r="M101">
            <v>45.137144840583446</v>
          </cell>
          <cell r="N101">
            <v>44.914232959032169</v>
          </cell>
          <cell r="O101">
            <v>45.163454149973361</v>
          </cell>
          <cell r="P101">
            <v>45.48417716526825</v>
          </cell>
          <cell r="Q101">
            <v>45.89261688461923</v>
          </cell>
          <cell r="R101">
            <v>45.937470507045134</v>
          </cell>
          <cell r="S101">
            <v>46.012727343444496</v>
          </cell>
          <cell r="T101">
            <v>46.115361515496076</v>
          </cell>
          <cell r="U101">
            <v>46.790189417611764</v>
          </cell>
        </row>
        <row r="102">
          <cell r="E102">
            <v>39.475680428782788</v>
          </cell>
          <cell r="F102">
            <v>34.553816272537198</v>
          </cell>
          <cell r="G102">
            <v>34.553816272537198</v>
          </cell>
          <cell r="H102">
            <v>35.039647643773066</v>
          </cell>
          <cell r="I102">
            <v>35.818502231204839</v>
          </cell>
          <cell r="J102">
            <v>36.967112307898141</v>
          </cell>
          <cell r="K102">
            <v>38.249193995199811</v>
          </cell>
          <cell r="L102">
            <v>39.672005117920691</v>
          </cell>
          <cell r="M102">
            <v>41.24574550398377</v>
          </cell>
          <cell r="N102">
            <v>42.509356641592937</v>
          </cell>
          <cell r="O102">
            <v>43.793467513034457</v>
          </cell>
          <cell r="P102">
            <v>45.351871105677752</v>
          </cell>
          <cell r="Q102">
            <v>46.784486241974506</v>
          </cell>
          <cell r="R102">
            <v>47.632460581785814</v>
          </cell>
          <cell r="S102">
            <v>48.138955730661721</v>
          </cell>
          <cell r="T102">
            <v>48.435545736110861</v>
          </cell>
          <cell r="U102">
            <v>48.606554421289403</v>
          </cell>
        </row>
        <row r="103">
          <cell r="E103">
            <v>39.475680428782788</v>
          </cell>
          <cell r="F103">
            <v>39.475680428782788</v>
          </cell>
          <cell r="G103">
            <v>39.475680428782788</v>
          </cell>
          <cell r="H103">
            <v>39.300375189709001</v>
          </cell>
          <cell r="I103">
            <v>39.224210407732471</v>
          </cell>
          <cell r="J103">
            <v>39.43007462958105</v>
          </cell>
          <cell r="K103">
            <v>40.48175999363648</v>
          </cell>
          <cell r="L103">
            <v>40.36968318633874</v>
          </cell>
          <cell r="M103">
            <v>40.704178702949946</v>
          </cell>
          <cell r="N103">
            <v>40.955256240895956</v>
          </cell>
          <cell r="O103">
            <v>40.937893517983511</v>
          </cell>
          <cell r="P103">
            <v>41.035394007701726</v>
          </cell>
          <cell r="Q103">
            <v>41.501897996950561</v>
          </cell>
          <cell r="R103">
            <v>41.823043500403735</v>
          </cell>
          <cell r="S103">
            <v>41.823043500403735</v>
          </cell>
          <cell r="T103">
            <v>42.256653724375347</v>
          </cell>
          <cell r="U103">
            <v>43.731231187925928</v>
          </cell>
        </row>
        <row r="104">
          <cell r="E104">
            <v>39.475680428782788</v>
          </cell>
          <cell r="F104">
            <v>39.475680428782788</v>
          </cell>
          <cell r="G104">
            <v>39.475680428782788</v>
          </cell>
          <cell r="H104">
            <v>39.475680428782788</v>
          </cell>
          <cell r="I104">
            <v>40.156723393183846</v>
          </cell>
          <cell r="J104">
            <v>39.719372332778086</v>
          </cell>
          <cell r="K104">
            <v>40.92434180625078</v>
          </cell>
          <cell r="L104">
            <v>42.161411647011093</v>
          </cell>
          <cell r="M104">
            <v>43.904451353888547</v>
          </cell>
          <cell r="N104">
            <v>44.202022695562142</v>
          </cell>
          <cell r="O104">
            <v>44.718351893567387</v>
          </cell>
          <cell r="P104">
            <v>44.718351893567387</v>
          </cell>
          <cell r="Q104">
            <v>44.718351893567387</v>
          </cell>
          <cell r="R104">
            <v>44.718351893567387</v>
          </cell>
          <cell r="S104">
            <v>44.748471499294595</v>
          </cell>
          <cell r="T104">
            <v>44.780138886764476</v>
          </cell>
          <cell r="U104">
            <v>46.541597175623217</v>
          </cell>
        </row>
        <row r="105">
          <cell r="E105">
            <v>39.475680428782788</v>
          </cell>
          <cell r="F105">
            <v>39.475680428782788</v>
          </cell>
          <cell r="G105">
            <v>39.475680428782788</v>
          </cell>
          <cell r="H105">
            <v>39.475680428782788</v>
          </cell>
          <cell r="I105">
            <v>41.826750424476074</v>
          </cell>
          <cell r="J105">
            <v>42.838007639986195</v>
          </cell>
          <cell r="K105">
            <v>45.025679563971799</v>
          </cell>
          <cell r="L105">
            <v>45.589907867550252</v>
          </cell>
          <cell r="M105">
            <v>47.488358048477494</v>
          </cell>
          <cell r="N105">
            <v>49.610214596746715</v>
          </cell>
          <cell r="O105">
            <v>51.782990817950989</v>
          </cell>
          <cell r="P105">
            <v>53.153270017269058</v>
          </cell>
          <cell r="Q105">
            <v>54.406836253495868</v>
          </cell>
          <cell r="R105">
            <v>55.728847986716012</v>
          </cell>
          <cell r="S105">
            <v>55.942323944326233</v>
          </cell>
          <cell r="T105">
            <v>54.783962564840294</v>
          </cell>
          <cell r="U105">
            <v>51.596926934518379</v>
          </cell>
        </row>
        <row r="106">
          <cell r="E106">
            <v>39.475680428782788</v>
          </cell>
          <cell r="F106">
            <v>39.012844066089585</v>
          </cell>
          <cell r="G106">
            <v>39.012844066089585</v>
          </cell>
          <cell r="H106">
            <v>39.931285999239705</v>
          </cell>
          <cell r="I106">
            <v>39.931285999239705</v>
          </cell>
          <cell r="J106">
            <v>39.931285999239705</v>
          </cell>
          <cell r="K106">
            <v>40.687819073016435</v>
          </cell>
          <cell r="L106">
            <v>40.697002791819514</v>
          </cell>
          <cell r="M106">
            <v>41.064152108532134</v>
          </cell>
          <cell r="N106">
            <v>41.064152108532134</v>
          </cell>
          <cell r="O106">
            <v>42.212629596726622</v>
          </cell>
          <cell r="P106">
            <v>42.212629596726622</v>
          </cell>
          <cell r="Q106">
            <v>42.212629596726622</v>
          </cell>
          <cell r="R106">
            <v>42.708201995904091</v>
          </cell>
          <cell r="S106">
            <v>43.955102377212228</v>
          </cell>
          <cell r="T106">
            <v>44.730730335177213</v>
          </cell>
          <cell r="U106">
            <v>47.093341455235404</v>
          </cell>
        </row>
        <row r="107">
          <cell r="E107">
            <v>39.475692229191885</v>
          </cell>
          <cell r="F107">
            <v>39.475692229191885</v>
          </cell>
          <cell r="G107">
            <v>39.475692229191885</v>
          </cell>
          <cell r="H107">
            <v>39.458393383478793</v>
          </cell>
          <cell r="I107">
            <v>39.955642502883926</v>
          </cell>
          <cell r="J107">
            <v>45.169759545041785</v>
          </cell>
          <cell r="K107">
            <v>47.914323469209116</v>
          </cell>
          <cell r="L107">
            <v>51.184999414439368</v>
          </cell>
          <cell r="M107">
            <v>53.637382381726937</v>
          </cell>
          <cell r="N107">
            <v>58.790427050101407</v>
          </cell>
          <cell r="O107">
            <v>61.786534899440241</v>
          </cell>
          <cell r="P107">
            <v>65.034960873364696</v>
          </cell>
          <cell r="Q107">
            <v>65.241699857374215</v>
          </cell>
          <cell r="R107">
            <v>65.335678641918363</v>
          </cell>
          <cell r="S107">
            <v>65.377946211081039</v>
          </cell>
          <cell r="T107">
            <v>65.377946211081039</v>
          </cell>
          <cell r="U107">
            <v>65.377946211081039</v>
          </cell>
        </row>
        <row r="108">
          <cell r="E108">
            <v>39.475680428782788</v>
          </cell>
          <cell r="F108">
            <v>39.475680428782788</v>
          </cell>
          <cell r="G108">
            <v>39.475680428782788</v>
          </cell>
          <cell r="H108">
            <v>39.598449222509601</v>
          </cell>
          <cell r="I108">
            <v>41.241780300189106</v>
          </cell>
          <cell r="J108">
            <v>42.437814590509795</v>
          </cell>
          <cell r="K108">
            <v>45.034460602721218</v>
          </cell>
          <cell r="L108">
            <v>46.136909465379965</v>
          </cell>
          <cell r="M108">
            <v>46.136909465379965</v>
          </cell>
          <cell r="N108">
            <v>45.661717798414429</v>
          </cell>
          <cell r="O108">
            <v>45.553673788269016</v>
          </cell>
          <cell r="P108">
            <v>45.553673788269016</v>
          </cell>
          <cell r="Q108">
            <v>45.553673788269016</v>
          </cell>
          <cell r="R108">
            <v>45.553673788269016</v>
          </cell>
          <cell r="S108">
            <v>45.467230617141027</v>
          </cell>
          <cell r="T108">
            <v>45.467230617141027</v>
          </cell>
          <cell r="U108">
            <v>46.633912482714855</v>
          </cell>
        </row>
        <row r="109">
          <cell r="E109">
            <v>39.475680428782788</v>
          </cell>
          <cell r="F109">
            <v>39.475680428782788</v>
          </cell>
          <cell r="G109">
            <v>39.475680428782788</v>
          </cell>
          <cell r="H109">
            <v>39.038995939404849</v>
          </cell>
          <cell r="I109">
            <v>39.891601100239562</v>
          </cell>
          <cell r="J109">
            <v>39.927689031959673</v>
          </cell>
          <cell r="K109">
            <v>39.927689031959673</v>
          </cell>
          <cell r="L109">
            <v>39.860435422838108</v>
          </cell>
          <cell r="M109">
            <v>39.860435422838108</v>
          </cell>
          <cell r="N109">
            <v>40.215699965759747</v>
          </cell>
          <cell r="O109">
            <v>40.242486407777982</v>
          </cell>
          <cell r="P109">
            <v>41.168515524944638</v>
          </cell>
          <cell r="Q109">
            <v>41.301258766094655</v>
          </cell>
          <cell r="R109">
            <v>41.924537439220863</v>
          </cell>
          <cell r="S109">
            <v>42.253227400730232</v>
          </cell>
          <cell r="T109">
            <v>43.211609267978467</v>
          </cell>
          <cell r="U109">
            <v>43.722340439668088</v>
          </cell>
        </row>
        <row r="110">
          <cell r="E110">
            <v>39.475680428782788</v>
          </cell>
          <cell r="F110">
            <v>39.475680428782788</v>
          </cell>
          <cell r="G110">
            <v>39.345689577484464</v>
          </cell>
          <cell r="H110">
            <v>39.345689577484464</v>
          </cell>
          <cell r="I110">
            <v>40.67237440881938</v>
          </cell>
          <cell r="J110">
            <v>41.873579693135675</v>
          </cell>
          <cell r="K110">
            <v>41.942264297633109</v>
          </cell>
          <cell r="L110">
            <v>41.942264297633109</v>
          </cell>
          <cell r="M110">
            <v>41.942264297633109</v>
          </cell>
          <cell r="N110">
            <v>42.860866419603788</v>
          </cell>
          <cell r="O110">
            <v>43.07395689051139</v>
          </cell>
          <cell r="P110">
            <v>43.351698562657909</v>
          </cell>
          <cell r="Q110">
            <v>43.351698562657909</v>
          </cell>
          <cell r="R110">
            <v>42.930041036784637</v>
          </cell>
          <cell r="S110">
            <v>42.557198895607776</v>
          </cell>
          <cell r="T110">
            <v>40.920141003195653</v>
          </cell>
          <cell r="U110">
            <v>39.647976752322613</v>
          </cell>
        </row>
        <row r="111">
          <cell r="E111">
            <v>39.475680428782788</v>
          </cell>
          <cell r="F111">
            <v>39.475680428782788</v>
          </cell>
          <cell r="G111">
            <v>39.475680428782788</v>
          </cell>
          <cell r="H111">
            <v>39.500064380803416</v>
          </cell>
          <cell r="I111">
            <v>39.30215171223994</v>
          </cell>
          <cell r="J111">
            <v>39.469282296356077</v>
          </cell>
          <cell r="K111">
            <v>39.311689016887016</v>
          </cell>
          <cell r="L111">
            <v>39.311689016887016</v>
          </cell>
          <cell r="M111">
            <v>39.182677448933923</v>
          </cell>
          <cell r="N111">
            <v>39.862475290991803</v>
          </cell>
          <cell r="O111">
            <v>40.234846868634655</v>
          </cell>
          <cell r="P111">
            <v>41.781361453995217</v>
          </cell>
          <cell r="Q111">
            <v>44.443132643406543</v>
          </cell>
          <cell r="R111">
            <v>46.856898791188435</v>
          </cell>
          <cell r="S111">
            <v>48.338824171710229</v>
          </cell>
          <cell r="T111">
            <v>49.454724124170696</v>
          </cell>
          <cell r="U111">
            <v>50.271157560455251</v>
          </cell>
        </row>
        <row r="112">
          <cell r="E112">
            <v>39.475680428782788</v>
          </cell>
          <cell r="F112">
            <v>39.475680428782788</v>
          </cell>
          <cell r="G112">
            <v>39.475680428782788</v>
          </cell>
          <cell r="H112">
            <v>40.92466164283119</v>
          </cell>
          <cell r="I112">
            <v>41.668868081940118</v>
          </cell>
          <cell r="J112">
            <v>42.880304218402252</v>
          </cell>
          <cell r="K112">
            <v>43.361689264379201</v>
          </cell>
          <cell r="L112">
            <v>43.050640038461331</v>
          </cell>
          <cell r="M112">
            <v>42.948460013315128</v>
          </cell>
          <cell r="N112">
            <v>42.530038403558287</v>
          </cell>
          <cell r="O112">
            <v>42.383365084881056</v>
          </cell>
          <cell r="P112">
            <v>42.383365084881056</v>
          </cell>
          <cell r="Q112">
            <v>42.383365084881056</v>
          </cell>
          <cell r="R112">
            <v>42.4639633122313</v>
          </cell>
          <cell r="S112">
            <v>42.945287155780719</v>
          </cell>
          <cell r="T112">
            <v>43.653835637454854</v>
          </cell>
          <cell r="U112">
            <v>44.396223175911047</v>
          </cell>
        </row>
        <row r="113">
          <cell r="E113">
            <v>39.475680428782788</v>
          </cell>
          <cell r="F113">
            <v>39.475680428782788</v>
          </cell>
          <cell r="G113">
            <v>39.475680428782788</v>
          </cell>
          <cell r="H113">
            <v>38.638292761514478</v>
          </cell>
          <cell r="I113">
            <v>38.003177754325783</v>
          </cell>
          <cell r="J113">
            <v>38.80775399610436</v>
          </cell>
          <cell r="K113">
            <v>38.80775399610436</v>
          </cell>
          <cell r="L113">
            <v>38.676699174051024</v>
          </cell>
          <cell r="M113">
            <v>38.566652289239371</v>
          </cell>
          <cell r="N113">
            <v>38.566652289239371</v>
          </cell>
          <cell r="O113">
            <v>38.566652289239371</v>
          </cell>
          <cell r="P113">
            <v>39.183811993078024</v>
          </cell>
          <cell r="Q113">
            <v>39.183811993078024</v>
          </cell>
          <cell r="R113">
            <v>39.183811993078024</v>
          </cell>
          <cell r="S113">
            <v>39.183811993078024</v>
          </cell>
          <cell r="T113">
            <v>39.183811993078024</v>
          </cell>
          <cell r="U113">
            <v>39.307492440615135</v>
          </cell>
        </row>
        <row r="114">
          <cell r="E114">
            <v>39.475680428782788</v>
          </cell>
          <cell r="F114">
            <v>39.475680428782788</v>
          </cell>
          <cell r="G114">
            <v>39.571940042917312</v>
          </cell>
          <cell r="H114">
            <v>39.571940042917312</v>
          </cell>
          <cell r="I114">
            <v>39.571940042917312</v>
          </cell>
          <cell r="J114">
            <v>39.853109048087937</v>
          </cell>
          <cell r="K114">
            <v>42.078170021281373</v>
          </cell>
          <cell r="L114">
            <v>43.684035900989393</v>
          </cell>
          <cell r="M114">
            <v>45.20681780909068</v>
          </cell>
          <cell r="N114">
            <v>46.17487938762666</v>
          </cell>
          <cell r="O114">
            <v>47.329408124485738</v>
          </cell>
          <cell r="P114">
            <v>48.742240079141645</v>
          </cell>
          <cell r="Q114">
            <v>49.680294802562287</v>
          </cell>
          <cell r="R114">
            <v>50.663792195298122</v>
          </cell>
          <cell r="S114">
            <v>52.106490254492101</v>
          </cell>
          <cell r="T114">
            <v>53.880933630865322</v>
          </cell>
          <cell r="U114">
            <v>55.790285128803291</v>
          </cell>
        </row>
        <row r="115">
          <cell r="E115">
            <v>39.475680428782788</v>
          </cell>
          <cell r="F115">
            <v>39.475680428782788</v>
          </cell>
          <cell r="G115">
            <v>39.475680428782788</v>
          </cell>
          <cell r="H115">
            <v>40.615016250516085</v>
          </cell>
          <cell r="I115">
            <v>40.366306066652527</v>
          </cell>
          <cell r="J115">
            <v>41.3992860808061</v>
          </cell>
          <cell r="K115">
            <v>41.237606347095472</v>
          </cell>
          <cell r="L115">
            <v>41.05273761410141</v>
          </cell>
          <cell r="M115">
            <v>40.79299989933066</v>
          </cell>
          <cell r="N115">
            <v>41.047986837358472</v>
          </cell>
          <cell r="O115">
            <v>41.047986837358472</v>
          </cell>
          <cell r="P115">
            <v>41.047986837358472</v>
          </cell>
          <cell r="Q115">
            <v>41.422804189731842</v>
          </cell>
          <cell r="R115">
            <v>41.422804189731842</v>
          </cell>
          <cell r="S115">
            <v>42.016085506457003</v>
          </cell>
          <cell r="T115">
            <v>43.769702391748375</v>
          </cell>
          <cell r="U115">
            <v>45.638402280729011</v>
          </cell>
        </row>
        <row r="116">
          <cell r="E116">
            <v>39.475680428782788</v>
          </cell>
          <cell r="F116">
            <v>39.475680428782788</v>
          </cell>
          <cell r="G116">
            <v>39.475680428782788</v>
          </cell>
          <cell r="H116">
            <v>39.475680428782788</v>
          </cell>
          <cell r="I116">
            <v>39.475680428782788</v>
          </cell>
          <cell r="J116">
            <v>41.232024699729926</v>
          </cell>
          <cell r="K116">
            <v>45.093424627742003</v>
          </cell>
          <cell r="L116">
            <v>45.05307394496468</v>
          </cell>
          <cell r="M116">
            <v>44.584013839757112</v>
          </cell>
          <cell r="N116">
            <v>44.77127822466155</v>
          </cell>
          <cell r="O116">
            <v>46.959393829770129</v>
          </cell>
          <cell r="P116">
            <v>48.799851688999723</v>
          </cell>
          <cell r="Q116">
            <v>50.769239699806363</v>
          </cell>
          <cell r="R116">
            <v>52.257034800186602</v>
          </cell>
          <cell r="S116">
            <v>53.209043927986457</v>
          </cell>
          <cell r="T116">
            <v>54.656507393777872</v>
          </cell>
          <cell r="U116">
            <v>56.494765634713836</v>
          </cell>
        </row>
        <row r="117">
          <cell r="E117">
            <v>39.475680428782788</v>
          </cell>
          <cell r="F117">
            <v>39.475680428782788</v>
          </cell>
          <cell r="G117">
            <v>39.475680428782788</v>
          </cell>
          <cell r="H117">
            <v>39.475680428782788</v>
          </cell>
          <cell r="I117">
            <v>39.475680428782788</v>
          </cell>
          <cell r="J117">
            <v>41.652351376125495</v>
          </cell>
          <cell r="K117">
            <v>45.458102749896909</v>
          </cell>
          <cell r="L117">
            <v>44.824763440772493</v>
          </cell>
          <cell r="M117">
            <v>44.136264643770069</v>
          </cell>
          <cell r="N117">
            <v>44.136264643770069</v>
          </cell>
          <cell r="O117">
            <v>45.70555977522109</v>
          </cell>
          <cell r="P117">
            <v>47.009868125936059</v>
          </cell>
          <cell r="Q117">
            <v>47.956531154376719</v>
          </cell>
          <cell r="R117">
            <v>48.696688950724798</v>
          </cell>
          <cell r="S117">
            <v>49.646981640642153</v>
          </cell>
          <cell r="T117">
            <v>51.222842697001582</v>
          </cell>
          <cell r="U117">
            <v>52.398981455737776</v>
          </cell>
        </row>
        <row r="118">
          <cell r="E118">
            <v>39.475680428782788</v>
          </cell>
          <cell r="F118">
            <v>39.475680428782788</v>
          </cell>
          <cell r="G118">
            <v>39.475680428782788</v>
          </cell>
          <cell r="H118">
            <v>40.360086711863921</v>
          </cell>
          <cell r="I118">
            <v>41.484266342720723</v>
          </cell>
          <cell r="J118">
            <v>43.792481374069894</v>
          </cell>
          <cell r="K118">
            <v>44.87804400408487</v>
          </cell>
          <cell r="L118">
            <v>44.641360171206522</v>
          </cell>
          <cell r="M118">
            <v>43.891298461844144</v>
          </cell>
          <cell r="N118">
            <v>43.644954554858835</v>
          </cell>
          <cell r="O118">
            <v>43.967625827129432</v>
          </cell>
          <cell r="P118">
            <v>45.251126925569991</v>
          </cell>
          <cell r="Q118">
            <v>46.002666131364833</v>
          </cell>
          <cell r="R118">
            <v>46.002666131364833</v>
          </cell>
          <cell r="S118">
            <v>46.422213026713301</v>
          </cell>
          <cell r="T118">
            <v>46.829456464187857</v>
          </cell>
          <cell r="U118">
            <v>47.260698794217895</v>
          </cell>
        </row>
        <row r="119">
          <cell r="E119">
            <v>39.475680428782788</v>
          </cell>
          <cell r="F119">
            <v>39.475680428782788</v>
          </cell>
          <cell r="G119">
            <v>39.475680428782788</v>
          </cell>
          <cell r="H119">
            <v>39.475680428782788</v>
          </cell>
          <cell r="I119">
            <v>39.475680428782788</v>
          </cell>
          <cell r="J119">
            <v>40.59879380860874</v>
          </cell>
          <cell r="K119">
            <v>40.59879380860874</v>
          </cell>
          <cell r="L119">
            <v>43.862858302205382</v>
          </cell>
          <cell r="M119">
            <v>46.071168534310566</v>
          </cell>
          <cell r="N119">
            <v>47.953019796386357</v>
          </cell>
          <cell r="O119">
            <v>49.029609283117288</v>
          </cell>
          <cell r="P119">
            <v>50.385711559703701</v>
          </cell>
          <cell r="Q119">
            <v>50.656400845910312</v>
          </cell>
          <cell r="R119">
            <v>51.118418401231047</v>
          </cell>
          <cell r="S119">
            <v>52.14019046505166</v>
          </cell>
          <cell r="T119">
            <v>53.663905006633541</v>
          </cell>
          <cell r="U119">
            <v>54.94426598766227</v>
          </cell>
        </row>
        <row r="120">
          <cell r="E120">
            <v>39.475680428782788</v>
          </cell>
          <cell r="F120">
            <v>39.475680428782788</v>
          </cell>
          <cell r="G120">
            <v>39.475680428782788</v>
          </cell>
          <cell r="H120">
            <v>39.475680428782788</v>
          </cell>
          <cell r="I120">
            <v>40.227225012876772</v>
          </cell>
          <cell r="J120">
            <v>40.204059843464997</v>
          </cell>
          <cell r="K120">
            <v>40.677183825352685</v>
          </cell>
          <cell r="L120">
            <v>41.54437437698865</v>
          </cell>
          <cell r="M120">
            <v>42.790666263162983</v>
          </cell>
          <cell r="N120">
            <v>43.314742557169808</v>
          </cell>
          <cell r="O120">
            <v>43.850068368161125</v>
          </cell>
          <cell r="P120">
            <v>44.152785104940222</v>
          </cell>
          <cell r="Q120">
            <v>44.38461432565925</v>
          </cell>
          <cell r="R120">
            <v>44.23865899172452</v>
          </cell>
          <cell r="S120">
            <v>44.627601895463535</v>
          </cell>
          <cell r="T120">
            <v>45.082898770929852</v>
          </cell>
          <cell r="U120">
            <v>45.865371308600665</v>
          </cell>
        </row>
        <row r="121">
          <cell r="E121">
            <v>39.475680428782788</v>
          </cell>
          <cell r="F121">
            <v>39.475680428782788</v>
          </cell>
          <cell r="G121">
            <v>39.046795750868384</v>
          </cell>
          <cell r="H121">
            <v>38.958223723710567</v>
          </cell>
          <cell r="I121">
            <v>39.470718914418129</v>
          </cell>
          <cell r="J121">
            <v>39.862711087473834</v>
          </cell>
          <cell r="K121">
            <v>40.482451677152284</v>
          </cell>
          <cell r="L121">
            <v>40.75333720665818</v>
          </cell>
          <cell r="M121">
            <v>40.75333720665818</v>
          </cell>
          <cell r="N121">
            <v>40.75333720665818</v>
          </cell>
          <cell r="O121">
            <v>41.233297403342412</v>
          </cell>
          <cell r="P121">
            <v>41.675381837304229</v>
          </cell>
          <cell r="Q121">
            <v>42.243075591965841</v>
          </cell>
          <cell r="R121">
            <v>42.615976733267132</v>
          </cell>
          <cell r="S121">
            <v>43.338839618945613</v>
          </cell>
          <cell r="T121">
            <v>44.092630761459283</v>
          </cell>
          <cell r="U121">
            <v>44.893838966226227</v>
          </cell>
        </row>
        <row r="122">
          <cell r="E122">
            <v>39.475680428782788</v>
          </cell>
          <cell r="F122">
            <v>39.475680428782788</v>
          </cell>
          <cell r="G122">
            <v>39.475680428782788</v>
          </cell>
          <cell r="H122">
            <v>40.643347399192471</v>
          </cell>
          <cell r="I122">
            <v>44.646725072938871</v>
          </cell>
          <cell r="J122">
            <v>46.261267491664888</v>
          </cell>
          <cell r="K122">
            <v>49.40687618636295</v>
          </cell>
          <cell r="L122">
            <v>50.712716110759494</v>
          </cell>
          <cell r="M122">
            <v>51.444690663977703</v>
          </cell>
          <cell r="N122">
            <v>51.713099186839003</v>
          </cell>
          <cell r="O122">
            <v>51.663068785319943</v>
          </cell>
          <cell r="P122">
            <v>50.310947083300675</v>
          </cell>
          <cell r="Q122">
            <v>48.690551979892348</v>
          </cell>
          <cell r="R122">
            <v>47.986442122701831</v>
          </cell>
          <cell r="S122">
            <v>47.3720578836326</v>
          </cell>
          <cell r="T122">
            <v>47.3720578836326</v>
          </cell>
          <cell r="U122">
            <v>47.3720578836326</v>
          </cell>
        </row>
        <row r="123">
          <cell r="E123">
            <v>39.475680428782788</v>
          </cell>
          <cell r="F123">
            <v>39.475680428782788</v>
          </cell>
          <cell r="G123">
            <v>39.475680428782788</v>
          </cell>
          <cell r="H123">
            <v>39.475680428782788</v>
          </cell>
          <cell r="I123">
            <v>41.714943816951774</v>
          </cell>
          <cell r="J123">
            <v>45.450609914813271</v>
          </cell>
          <cell r="K123">
            <v>47.835980675240172</v>
          </cell>
          <cell r="L123">
            <v>49.0084076701472</v>
          </cell>
          <cell r="M123">
            <v>50.239204731129405</v>
          </cell>
          <cell r="N123">
            <v>53.29805152724002</v>
          </cell>
          <cell r="O123">
            <v>57.067237539153759</v>
          </cell>
          <cell r="P123">
            <v>59.623985812531281</v>
          </cell>
          <cell r="Q123">
            <v>63.255760316309321</v>
          </cell>
          <cell r="R123">
            <v>63.452896253633583</v>
          </cell>
          <cell r="S123">
            <v>63.552007887274982</v>
          </cell>
          <cell r="T123">
            <v>63.552007887274982</v>
          </cell>
          <cell r="U123">
            <v>63.578629289683136</v>
          </cell>
        </row>
        <row r="124">
          <cell r="E124">
            <v>39.475692229191885</v>
          </cell>
          <cell r="F124">
            <v>39.475692229191885</v>
          </cell>
          <cell r="G124">
            <v>39.475692229191885</v>
          </cell>
          <cell r="H124">
            <v>39.43470461958988</v>
          </cell>
          <cell r="I124">
            <v>40.660430726718658</v>
          </cell>
          <cell r="J124">
            <v>40.782426650448443</v>
          </cell>
          <cell r="K124">
            <v>40.782426650448443</v>
          </cell>
          <cell r="L124">
            <v>40.782426650448443</v>
          </cell>
          <cell r="M124">
            <v>41.311384869650801</v>
          </cell>
          <cell r="N124">
            <v>41.728604035331742</v>
          </cell>
          <cell r="O124">
            <v>42.402743471826959</v>
          </cell>
          <cell r="P124">
            <v>42.416010197914957</v>
          </cell>
          <cell r="Q124">
            <v>42.568916470853637</v>
          </cell>
          <cell r="R124">
            <v>42.565964388482122</v>
          </cell>
          <cell r="S124">
            <v>42.565964388482122</v>
          </cell>
          <cell r="T124">
            <v>43.259037640424168</v>
          </cell>
          <cell r="U124">
            <v>43.830576706286621</v>
          </cell>
        </row>
        <row r="125">
          <cell r="E125">
            <v>39.475680428782788</v>
          </cell>
          <cell r="F125">
            <v>39.475680428782788</v>
          </cell>
          <cell r="G125">
            <v>39.475680428782788</v>
          </cell>
          <cell r="H125">
            <v>39.475680428782788</v>
          </cell>
          <cell r="I125">
            <v>39.672629197392979</v>
          </cell>
          <cell r="J125">
            <v>39.880765829022423</v>
          </cell>
          <cell r="K125">
            <v>39.880765829022423</v>
          </cell>
          <cell r="L125">
            <v>39.880765829022423</v>
          </cell>
          <cell r="M125">
            <v>39.880765829022423</v>
          </cell>
          <cell r="N125">
            <v>40.82603122240431</v>
          </cell>
          <cell r="O125">
            <v>42.407350314191994</v>
          </cell>
          <cell r="P125">
            <v>43.598606396038811</v>
          </cell>
          <cell r="Q125">
            <v>45.055681040958568</v>
          </cell>
          <cell r="R125">
            <v>46.508639772366102</v>
          </cell>
          <cell r="S125">
            <v>46.508639772366102</v>
          </cell>
          <cell r="T125">
            <v>46.185704011470143</v>
          </cell>
          <cell r="U125">
            <v>46.738204398542777</v>
          </cell>
        </row>
        <row r="126">
          <cell r="E126">
            <v>39.475680428782788</v>
          </cell>
          <cell r="F126">
            <v>39.475680428782788</v>
          </cell>
          <cell r="G126">
            <v>39.475680428782788</v>
          </cell>
          <cell r="H126">
            <v>39.411198655052566</v>
          </cell>
          <cell r="I126">
            <v>39.411198655052566</v>
          </cell>
          <cell r="J126">
            <v>42.62417169988494</v>
          </cell>
          <cell r="K126">
            <v>44.167041142255329</v>
          </cell>
          <cell r="L126">
            <v>45.99484702605929</v>
          </cell>
          <cell r="M126">
            <v>47.663525011857075</v>
          </cell>
          <cell r="N126">
            <v>49.120037773167226</v>
          </cell>
          <cell r="O126">
            <v>50.840149634149441</v>
          </cell>
          <cell r="P126">
            <v>53.35477968801991</v>
          </cell>
          <cell r="Q126">
            <v>55.747261171007466</v>
          </cell>
          <cell r="R126">
            <v>56.939383209796894</v>
          </cell>
          <cell r="S126">
            <v>60.218562740868144</v>
          </cell>
          <cell r="T126">
            <v>60.353364727560205</v>
          </cell>
          <cell r="U126">
            <v>60.421320857165448</v>
          </cell>
        </row>
        <row r="127">
          <cell r="E127">
            <v>39.475680428782788</v>
          </cell>
          <cell r="F127">
            <v>39.475680428782788</v>
          </cell>
          <cell r="G127">
            <v>39.475680428782788</v>
          </cell>
          <cell r="H127">
            <v>39.475680428782788</v>
          </cell>
          <cell r="I127">
            <v>39.82833764120933</v>
          </cell>
          <cell r="J127">
            <v>39.82833764120933</v>
          </cell>
          <cell r="K127">
            <v>39.399229585551076</v>
          </cell>
          <cell r="L127">
            <v>39.399229585551076</v>
          </cell>
          <cell r="M127">
            <v>39.399229585551076</v>
          </cell>
          <cell r="N127">
            <v>41.128234792537057</v>
          </cell>
          <cell r="O127">
            <v>41.815305489426557</v>
          </cell>
          <cell r="P127">
            <v>41.815305489426557</v>
          </cell>
          <cell r="Q127">
            <v>41.301896328190317</v>
          </cell>
          <cell r="R127">
            <v>40.87177587591593</v>
          </cell>
          <cell r="S127">
            <v>40.233623401737695</v>
          </cell>
          <cell r="T127">
            <v>40.577072595320267</v>
          </cell>
          <cell r="U127">
            <v>40.435136985358</v>
          </cell>
        </row>
        <row r="128">
          <cell r="E128">
            <v>39.475680428782788</v>
          </cell>
          <cell r="F128">
            <v>39.475680428782788</v>
          </cell>
          <cell r="G128">
            <v>39.475680428782788</v>
          </cell>
          <cell r="H128">
            <v>39.475680428782788</v>
          </cell>
          <cell r="I128">
            <v>40.190625107096416</v>
          </cell>
          <cell r="J128">
            <v>41.605012894431184</v>
          </cell>
          <cell r="K128">
            <v>42.239801147897211</v>
          </cell>
          <cell r="L128">
            <v>42.008481742969842</v>
          </cell>
          <cell r="M128">
            <v>43.348813978671039</v>
          </cell>
          <cell r="N128">
            <v>46.08230461612709</v>
          </cell>
          <cell r="O128">
            <v>47.656456313707551</v>
          </cell>
          <cell r="P128">
            <v>49.090389714312849</v>
          </cell>
          <cell r="Q128">
            <v>50.631742745725774</v>
          </cell>
          <cell r="R128">
            <v>51.064786503277105</v>
          </cell>
          <cell r="S128">
            <v>52.451931457138933</v>
          </cell>
          <cell r="T128">
            <v>53.695146385637223</v>
          </cell>
          <cell r="U128">
            <v>54.73222272445993</v>
          </cell>
        </row>
        <row r="129">
          <cell r="E129">
            <v>39.475680428782788</v>
          </cell>
          <cell r="F129">
            <v>39.475680428782788</v>
          </cell>
          <cell r="G129">
            <v>39.475680428782788</v>
          </cell>
          <cell r="H129">
            <v>39.447572227348189</v>
          </cell>
          <cell r="I129">
            <v>39.407593968175846</v>
          </cell>
          <cell r="J129">
            <v>40.419245299343501</v>
          </cell>
          <cell r="K129">
            <v>40.79429364746359</v>
          </cell>
          <cell r="L129">
            <v>40.435366332036558</v>
          </cell>
          <cell r="M129">
            <v>40.582153645770276</v>
          </cell>
          <cell r="N129">
            <v>40.578689760240707</v>
          </cell>
          <cell r="O129">
            <v>40.578689760240707</v>
          </cell>
          <cell r="P129">
            <v>40.578689760240707</v>
          </cell>
          <cell r="Q129">
            <v>40.578689760240707</v>
          </cell>
          <cell r="R129">
            <v>41.441533814231292</v>
          </cell>
          <cell r="S129">
            <v>41.441533814231292</v>
          </cell>
          <cell r="T129">
            <v>42.01840584687077</v>
          </cell>
          <cell r="U129">
            <v>41.545012331883655</v>
          </cell>
        </row>
        <row r="130">
          <cell r="E130">
            <v>39.475680428782788</v>
          </cell>
          <cell r="F130">
            <v>39.475680428782788</v>
          </cell>
          <cell r="G130">
            <v>39.475680428782788</v>
          </cell>
          <cell r="H130">
            <v>40.42090742188536</v>
          </cell>
          <cell r="I130">
            <v>45.824303871953603</v>
          </cell>
          <cell r="J130">
            <v>47.111593397998043</v>
          </cell>
          <cell r="K130">
            <v>46.240965767532856</v>
          </cell>
          <cell r="L130">
            <v>45.079025513526936</v>
          </cell>
          <cell r="M130">
            <v>45.079025513526936</v>
          </cell>
          <cell r="N130">
            <v>45.079025513526936</v>
          </cell>
          <cell r="O130">
            <v>45.507687948412126</v>
          </cell>
          <cell r="P130">
            <v>45.768205208937211</v>
          </cell>
          <cell r="Q130">
            <v>46.608346129675894</v>
          </cell>
          <cell r="R130">
            <v>46.608346129675894</v>
          </cell>
          <cell r="S130">
            <v>47.64500643419872</v>
          </cell>
          <cell r="T130">
            <v>48.625023415777356</v>
          </cell>
          <cell r="U130">
            <v>50.129626479114634</v>
          </cell>
        </row>
        <row r="131">
          <cell r="E131">
            <v>39.475680428782788</v>
          </cell>
          <cell r="F131">
            <v>39.475680428782788</v>
          </cell>
          <cell r="G131">
            <v>39.018032550203628</v>
          </cell>
          <cell r="H131">
            <v>39.018032550203628</v>
          </cell>
          <cell r="I131">
            <v>39.018032550203628</v>
          </cell>
          <cell r="J131">
            <v>39.018032550203628</v>
          </cell>
          <cell r="K131">
            <v>39.91763856357705</v>
          </cell>
          <cell r="L131">
            <v>39.91763856357705</v>
          </cell>
          <cell r="M131">
            <v>39.91763856357705</v>
          </cell>
          <cell r="N131">
            <v>39.91763856357705</v>
          </cell>
          <cell r="O131">
            <v>39.91763856357705</v>
          </cell>
          <cell r="P131">
            <v>39.837248267415198</v>
          </cell>
          <cell r="Q131">
            <v>39.784524880634315</v>
          </cell>
          <cell r="R131">
            <v>40.653257316522513</v>
          </cell>
          <cell r="S131">
            <v>39.96638191809555</v>
          </cell>
          <cell r="T131">
            <v>40.234765373022185</v>
          </cell>
          <cell r="U131">
            <v>39.725579749036257</v>
          </cell>
        </row>
        <row r="132">
          <cell r="E132">
            <v>39.475680428782788</v>
          </cell>
          <cell r="F132">
            <v>39.475680428782788</v>
          </cell>
          <cell r="G132">
            <v>39.475680428782788</v>
          </cell>
          <cell r="H132">
            <v>39.205663844697767</v>
          </cell>
          <cell r="I132">
            <v>39.205663844697767</v>
          </cell>
          <cell r="J132">
            <v>41.019127084670245</v>
          </cell>
          <cell r="K132">
            <v>44.997117855983568</v>
          </cell>
          <cell r="L132">
            <v>48.149182122671192</v>
          </cell>
          <cell r="M132">
            <v>49.884150120650823</v>
          </cell>
          <cell r="N132">
            <v>50.673580200286516</v>
          </cell>
          <cell r="O132">
            <v>51.171526923326766</v>
          </cell>
          <cell r="P132">
            <v>52.317813535114873</v>
          </cell>
          <cell r="Q132">
            <v>53.238411289188278</v>
          </cell>
          <cell r="R132">
            <v>53.721152640935259</v>
          </cell>
          <cell r="S132">
            <v>53.721152640935259</v>
          </cell>
          <cell r="T132">
            <v>53.951750351642822</v>
          </cell>
          <cell r="U132">
            <v>55.381450038931121</v>
          </cell>
        </row>
        <row r="133">
          <cell r="E133">
            <v>39.475680428782788</v>
          </cell>
          <cell r="F133">
            <v>39.475680428782788</v>
          </cell>
          <cell r="G133">
            <v>39.475680428782788</v>
          </cell>
          <cell r="H133">
            <v>39.475680428782788</v>
          </cell>
          <cell r="I133">
            <v>40.506996793780807</v>
          </cell>
          <cell r="J133">
            <v>40.741699400915223</v>
          </cell>
          <cell r="K133">
            <v>40.730364389439536</v>
          </cell>
          <cell r="L133">
            <v>40.345337151755665</v>
          </cell>
          <cell r="M133">
            <v>40.655760061156869</v>
          </cell>
          <cell r="N133">
            <v>40.655760061156869</v>
          </cell>
          <cell r="O133">
            <v>41.089243645592497</v>
          </cell>
          <cell r="P133">
            <v>41.148300630866814</v>
          </cell>
          <cell r="Q133">
            <v>41.615829393042603</v>
          </cell>
          <cell r="R133">
            <v>41.80275422361926</v>
          </cell>
          <cell r="S133">
            <v>41.80275422361926</v>
          </cell>
          <cell r="T133">
            <v>42.43114944919072</v>
          </cell>
          <cell r="U133">
            <v>44.52624875900969</v>
          </cell>
        </row>
        <row r="134">
          <cell r="E134">
            <v>39.475680428782788</v>
          </cell>
          <cell r="F134">
            <v>39.475680428782788</v>
          </cell>
          <cell r="G134">
            <v>39.475680428782788</v>
          </cell>
          <cell r="H134">
            <v>39.475680428782788</v>
          </cell>
          <cell r="I134">
            <v>39.475680428782788</v>
          </cell>
          <cell r="J134">
            <v>39.475680428782788</v>
          </cell>
          <cell r="K134">
            <v>39.475680428782788</v>
          </cell>
          <cell r="L134">
            <v>39.475680428782788</v>
          </cell>
          <cell r="M134">
            <v>41.215121957698074</v>
          </cell>
          <cell r="N134">
            <v>44.140142408109625</v>
          </cell>
          <cell r="O134">
            <v>45.589130251399702</v>
          </cell>
          <cell r="P134">
            <v>45.94759503080472</v>
          </cell>
          <cell r="Q134">
            <v>47.806436358585877</v>
          </cell>
          <cell r="R134">
            <v>50.484812185105184</v>
          </cell>
          <cell r="S134">
            <v>53.192786886596799</v>
          </cell>
          <cell r="T134">
            <v>55.342836953593675</v>
          </cell>
          <cell r="U134">
            <v>53.057525394381713</v>
          </cell>
        </row>
        <row r="135">
          <cell r="E135">
            <v>39.475680428782788</v>
          </cell>
          <cell r="F135">
            <v>39.475680428782788</v>
          </cell>
          <cell r="G135">
            <v>39.475680428782788</v>
          </cell>
          <cell r="H135">
            <v>39.39418078903077</v>
          </cell>
          <cell r="I135">
            <v>39.56708495412186</v>
          </cell>
          <cell r="J135">
            <v>40.605799788396084</v>
          </cell>
          <cell r="K135">
            <v>40.734984950659317</v>
          </cell>
          <cell r="L135">
            <v>40.721226829543092</v>
          </cell>
          <cell r="M135">
            <v>41.351972880918531</v>
          </cell>
          <cell r="N135">
            <v>42.236028608933523</v>
          </cell>
          <cell r="O135">
            <v>42.758033938042352</v>
          </cell>
          <cell r="P135">
            <v>43.438196083584579</v>
          </cell>
          <cell r="Q135">
            <v>43.621629249889978</v>
          </cell>
          <cell r="R135">
            <v>45.082701197444351</v>
          </cell>
          <cell r="S135">
            <v>47.249665112975961</v>
          </cell>
          <cell r="T135">
            <v>49.100850110157054</v>
          </cell>
          <cell r="U135">
            <v>50.702151601213195</v>
          </cell>
        </row>
        <row r="136">
          <cell r="E136">
            <v>39.475680428782788</v>
          </cell>
          <cell r="F136">
            <v>39.475680428782788</v>
          </cell>
          <cell r="G136">
            <v>39.475680428782788</v>
          </cell>
          <cell r="H136">
            <v>38.793529682434979</v>
          </cell>
          <cell r="I136">
            <v>38.793529682434979</v>
          </cell>
          <cell r="J136">
            <v>38.413791935721292</v>
          </cell>
          <cell r="K136">
            <v>38.413791935721292</v>
          </cell>
          <cell r="L136">
            <v>38.312575580239951</v>
          </cell>
          <cell r="M136">
            <v>38.817320146623956</v>
          </cell>
          <cell r="N136">
            <v>39.874133882593327</v>
          </cell>
          <cell r="O136">
            <v>40.375537554270181</v>
          </cell>
          <cell r="P136">
            <v>41.222164543090386</v>
          </cell>
          <cell r="Q136">
            <v>41.758988260613442</v>
          </cell>
          <cell r="R136">
            <v>42.701062123000106</v>
          </cell>
          <cell r="S136">
            <v>43.703982008255977</v>
          </cell>
          <cell r="T136">
            <v>44.970017898628107</v>
          </cell>
          <cell r="U136">
            <v>45.964224455088853</v>
          </cell>
        </row>
        <row r="137">
          <cell r="E137">
            <v>39.475680428782788</v>
          </cell>
          <cell r="F137">
            <v>39.475680428782788</v>
          </cell>
          <cell r="G137">
            <v>40.051083885371717</v>
          </cell>
          <cell r="H137">
            <v>39.850948628442879</v>
          </cell>
          <cell r="I137">
            <v>39.796313815261321</v>
          </cell>
          <cell r="J137">
            <v>40.841251519531468</v>
          </cell>
          <cell r="K137">
            <v>44.052854520890293</v>
          </cell>
          <cell r="L137">
            <v>45.763556541571404</v>
          </cell>
          <cell r="M137">
            <v>47.929410369103373</v>
          </cell>
          <cell r="N137">
            <v>49.630498135863284</v>
          </cell>
          <cell r="O137">
            <v>50.661266202285546</v>
          </cell>
          <cell r="P137">
            <v>51.517565934346891</v>
          </cell>
          <cell r="Q137">
            <v>53.005195504666489</v>
          </cell>
          <cell r="R137">
            <v>53.203630153438127</v>
          </cell>
          <cell r="S137">
            <v>55.19760040431165</v>
          </cell>
          <cell r="T137">
            <v>57.262650432078523</v>
          </cell>
          <cell r="U137">
            <v>57.888742575651321</v>
          </cell>
        </row>
        <row r="138">
          <cell r="E138">
            <v>39.475680428782788</v>
          </cell>
          <cell r="F138">
            <v>39.475680428782788</v>
          </cell>
          <cell r="G138">
            <v>39.475680428782788</v>
          </cell>
          <cell r="H138">
            <v>39.38325129397564</v>
          </cell>
          <cell r="I138">
            <v>38.875311730681098</v>
          </cell>
          <cell r="J138">
            <v>39.984984328407045</v>
          </cell>
          <cell r="K138">
            <v>40.517134461307194</v>
          </cell>
          <cell r="L138">
            <v>40.990529546469546</v>
          </cell>
          <cell r="M138">
            <v>41.097933598378326</v>
          </cell>
          <cell r="N138">
            <v>41.861658507290294</v>
          </cell>
          <cell r="O138">
            <v>42.805625714011903</v>
          </cell>
          <cell r="P138">
            <v>43.97052709593985</v>
          </cell>
          <cell r="Q138">
            <v>45.368193144340793</v>
          </cell>
          <cell r="R138">
            <v>45.931393142228004</v>
          </cell>
          <cell r="S138">
            <v>47.255493095934064</v>
          </cell>
          <cell r="T138">
            <v>48.417773365039757</v>
          </cell>
          <cell r="U138">
            <v>48.62573546047566</v>
          </cell>
        </row>
        <row r="139">
          <cell r="E139">
            <v>39.475680428782788</v>
          </cell>
          <cell r="F139">
            <v>39.475680428782788</v>
          </cell>
          <cell r="G139">
            <v>39.475680428782788</v>
          </cell>
          <cell r="H139">
            <v>39.346928755433765</v>
          </cell>
          <cell r="I139">
            <v>39.346928755433765</v>
          </cell>
          <cell r="J139">
            <v>39.346928755433765</v>
          </cell>
          <cell r="K139">
            <v>40.398442463177453</v>
          </cell>
          <cell r="L139">
            <v>45.302990109982133</v>
          </cell>
          <cell r="M139">
            <v>46.598613997173061</v>
          </cell>
          <cell r="N139">
            <v>47.826203237110327</v>
          </cell>
          <cell r="O139">
            <v>49.900730031405089</v>
          </cell>
          <cell r="P139">
            <v>52.565086774721649</v>
          </cell>
          <cell r="Q139">
            <v>53.901057687711692</v>
          </cell>
          <cell r="R139">
            <v>55.308311025149649</v>
          </cell>
          <cell r="S139">
            <v>55.994245749173054</v>
          </cell>
          <cell r="T139">
            <v>57.260068630230954</v>
          </cell>
          <cell r="U139">
            <v>57.538189008748368</v>
          </cell>
        </row>
        <row r="140">
          <cell r="E140">
            <v>39.475680428782788</v>
          </cell>
          <cell r="F140">
            <v>39.475680428782788</v>
          </cell>
          <cell r="G140">
            <v>39.411001250378511</v>
          </cell>
          <cell r="H140">
            <v>39.136622879088996</v>
          </cell>
          <cell r="I140">
            <v>40.045374009859749</v>
          </cell>
          <cell r="J140">
            <v>40.576111118416406</v>
          </cell>
          <cell r="K140">
            <v>40.576111118416406</v>
          </cell>
          <cell r="L140">
            <v>40.576111118416406</v>
          </cell>
          <cell r="M140">
            <v>41.279466010783906</v>
          </cell>
          <cell r="N140">
            <v>41.279466010783906</v>
          </cell>
          <cell r="O140">
            <v>41.562285178863071</v>
          </cell>
          <cell r="P140">
            <v>41.562285178863071</v>
          </cell>
          <cell r="Q140">
            <v>42.589424611202922</v>
          </cell>
          <cell r="R140">
            <v>42.987091072622682</v>
          </cell>
          <cell r="S140">
            <v>45.157797450308344</v>
          </cell>
          <cell r="T140">
            <v>47.548730438588642</v>
          </cell>
          <cell r="U140">
            <v>50.565380247795893</v>
          </cell>
        </row>
        <row r="141">
          <cell r="E141">
            <v>39.475680428782788</v>
          </cell>
          <cell r="F141">
            <v>39.475680428782788</v>
          </cell>
          <cell r="G141">
            <v>39.475680428782788</v>
          </cell>
          <cell r="H141">
            <v>39.475680428782788</v>
          </cell>
          <cell r="I141">
            <v>40.425840652986011</v>
          </cell>
          <cell r="J141">
            <v>40.320923946784241</v>
          </cell>
          <cell r="K141">
            <v>40.296163926381723</v>
          </cell>
          <cell r="L141">
            <v>40.08198899171591</v>
          </cell>
          <cell r="M141">
            <v>40.332974145669773</v>
          </cell>
          <cell r="N141">
            <v>40.332974145669773</v>
          </cell>
          <cell r="O141">
            <v>40.987944874841681</v>
          </cell>
          <cell r="P141">
            <v>41.363179821721197</v>
          </cell>
          <cell r="Q141">
            <v>41.439846924009814</v>
          </cell>
          <cell r="R141">
            <v>41.692890354181955</v>
          </cell>
          <cell r="S141">
            <v>42.06312544459837</v>
          </cell>
          <cell r="T141">
            <v>42.609977261779598</v>
          </cell>
          <cell r="U141">
            <v>44.395467441010936</v>
          </cell>
        </row>
        <row r="142">
          <cell r="E142">
            <v>39.475680428782788</v>
          </cell>
          <cell r="F142">
            <v>39.475680428782788</v>
          </cell>
          <cell r="G142">
            <v>39.475680428782788</v>
          </cell>
          <cell r="H142">
            <v>38.646596955483965</v>
          </cell>
          <cell r="I142">
            <v>38.257926118373362</v>
          </cell>
          <cell r="J142">
            <v>38.257926118373362</v>
          </cell>
          <cell r="K142">
            <v>38.027846471247315</v>
          </cell>
          <cell r="L142">
            <v>38.058955071231928</v>
          </cell>
          <cell r="M142">
            <v>38.348443129415706</v>
          </cell>
          <cell r="N142">
            <v>38.726825607006731</v>
          </cell>
          <cell r="O142">
            <v>39.348301549311756</v>
          </cell>
          <cell r="P142">
            <v>39.48834593992224</v>
          </cell>
          <cell r="Q142">
            <v>39.92871019336684</v>
          </cell>
          <cell r="R142">
            <v>40.558615153459641</v>
          </cell>
          <cell r="S142">
            <v>41.075450744970148</v>
          </cell>
          <cell r="T142">
            <v>41.708755113370323</v>
          </cell>
          <cell r="U142">
            <v>41.97149171370129</v>
          </cell>
        </row>
        <row r="143">
          <cell r="E143">
            <v>39.475680428782788</v>
          </cell>
          <cell r="F143">
            <v>38.755689440085739</v>
          </cell>
          <cell r="G143">
            <v>38.755689440085739</v>
          </cell>
          <cell r="H143">
            <v>38.755689440085739</v>
          </cell>
          <cell r="I143">
            <v>39.170184897451456</v>
          </cell>
          <cell r="J143">
            <v>39.823245445982479</v>
          </cell>
          <cell r="K143">
            <v>39.823245445982479</v>
          </cell>
          <cell r="L143">
            <v>41.310616269092428</v>
          </cell>
          <cell r="M143">
            <v>41.310616269092428</v>
          </cell>
          <cell r="N143">
            <v>42.29166345312013</v>
          </cell>
          <cell r="O143">
            <v>43.404189961255547</v>
          </cell>
          <cell r="P143">
            <v>45.203226211806872</v>
          </cell>
          <cell r="Q143">
            <v>47.239449644198892</v>
          </cell>
          <cell r="R143">
            <v>48.937905516244562</v>
          </cell>
          <cell r="S143">
            <v>54.282684962104767</v>
          </cell>
          <cell r="T143">
            <v>58.259729385139266</v>
          </cell>
          <cell r="U143">
            <v>61.599677464867909</v>
          </cell>
        </row>
        <row r="144">
          <cell r="E144">
            <v>39.475680428782788</v>
          </cell>
          <cell r="F144">
            <v>37.84507523085064</v>
          </cell>
          <cell r="G144">
            <v>37.84507523085064</v>
          </cell>
          <cell r="H144">
            <v>37.84507523085064</v>
          </cell>
          <cell r="I144">
            <v>37.84507523085064</v>
          </cell>
          <cell r="J144">
            <v>39.793563750748106</v>
          </cell>
          <cell r="K144">
            <v>41.449106410786705</v>
          </cell>
          <cell r="L144">
            <v>41.939942839282061</v>
          </cell>
          <cell r="M144">
            <v>41.939942839282061</v>
          </cell>
          <cell r="N144">
            <v>42.642470121606308</v>
          </cell>
          <cell r="O144">
            <v>44.668849532327258</v>
          </cell>
          <cell r="P144">
            <v>47.704518897571425</v>
          </cell>
          <cell r="Q144">
            <v>49.200778609361492</v>
          </cell>
          <cell r="R144">
            <v>50.441231740218463</v>
          </cell>
          <cell r="S144">
            <v>52.769053360108558</v>
          </cell>
          <cell r="T144">
            <v>55.629317812061615</v>
          </cell>
          <cell r="U144">
            <v>56.564986605085615</v>
          </cell>
        </row>
        <row r="145">
          <cell r="E145">
            <v>39.475680428782788</v>
          </cell>
          <cell r="F145">
            <v>39.475680428782788</v>
          </cell>
          <cell r="G145">
            <v>38.783483774506877</v>
          </cell>
          <cell r="H145">
            <v>42.225134537002027</v>
          </cell>
          <cell r="I145">
            <v>49.223643806090649</v>
          </cell>
          <cell r="J145">
            <v>49.901558382431453</v>
          </cell>
          <cell r="K145">
            <v>50.596091718999865</v>
          </cell>
          <cell r="L145">
            <v>50.031422952508827</v>
          </cell>
          <cell r="M145">
            <v>50.027902949939737</v>
          </cell>
          <cell r="N145">
            <v>50.028152683346505</v>
          </cell>
          <cell r="O145">
            <v>50.028152683346505</v>
          </cell>
          <cell r="P145">
            <v>50.028152683346505</v>
          </cell>
          <cell r="Q145">
            <v>50.028152683346505</v>
          </cell>
          <cell r="R145">
            <v>50.028152683346505</v>
          </cell>
          <cell r="S145">
            <v>50.028152683346505</v>
          </cell>
          <cell r="T145">
            <v>50.028152683346505</v>
          </cell>
          <cell r="U145">
            <v>48.58029000127177</v>
          </cell>
        </row>
        <row r="146">
          <cell r="E146">
            <v>39.475680428782788</v>
          </cell>
          <cell r="F146">
            <v>39.475680428782788</v>
          </cell>
          <cell r="G146">
            <v>39.475680428782788</v>
          </cell>
          <cell r="H146">
            <v>39.475680428782788</v>
          </cell>
          <cell r="I146">
            <v>39.475680428782788</v>
          </cell>
          <cell r="J146">
            <v>40.683354993760226</v>
          </cell>
          <cell r="K146">
            <v>41.501214789910975</v>
          </cell>
          <cell r="L146">
            <v>43.283136859697329</v>
          </cell>
          <cell r="M146">
            <v>45.727085363678462</v>
          </cell>
          <cell r="N146">
            <v>48.73137186434716</v>
          </cell>
          <cell r="O146">
            <v>52.235906034417489</v>
          </cell>
          <cell r="P146">
            <v>53.660679359366746</v>
          </cell>
          <cell r="Q146">
            <v>55.217701830275004</v>
          </cell>
          <cell r="R146">
            <v>57.662398493419033</v>
          </cell>
          <cell r="S146">
            <v>60.062853683920586</v>
          </cell>
          <cell r="T146">
            <v>60.239016551223678</v>
          </cell>
          <cell r="U146">
            <v>60.347798767497977</v>
          </cell>
        </row>
        <row r="147">
          <cell r="E147">
            <v>39.475680428782788</v>
          </cell>
          <cell r="F147">
            <v>39.475680428782788</v>
          </cell>
          <cell r="G147">
            <v>39.162905959858506</v>
          </cell>
          <cell r="H147">
            <v>39.162905959858506</v>
          </cell>
          <cell r="I147">
            <v>41.870174446912735</v>
          </cell>
          <cell r="J147">
            <v>44.897600462420222</v>
          </cell>
          <cell r="K147">
            <v>46.691654839180366</v>
          </cell>
          <cell r="L147">
            <v>48.756576225445272</v>
          </cell>
          <cell r="M147">
            <v>50.94656262072759</v>
          </cell>
          <cell r="N147">
            <v>53.272664903075601</v>
          </cell>
          <cell r="O147">
            <v>55.363544006370688</v>
          </cell>
          <cell r="P147">
            <v>57.166765320504702</v>
          </cell>
          <cell r="Q147">
            <v>58.90261128003273</v>
          </cell>
          <cell r="R147">
            <v>59.884626729787513</v>
          </cell>
          <cell r="S147">
            <v>59.898585211965646</v>
          </cell>
          <cell r="T147">
            <v>59.898585211965646</v>
          </cell>
          <cell r="U147">
            <v>59.898585211965646</v>
          </cell>
        </row>
        <row r="148">
          <cell r="E148">
            <v>39.475680428782788</v>
          </cell>
          <cell r="F148">
            <v>39.475680428782788</v>
          </cell>
          <cell r="G148">
            <v>39.475680428782788</v>
          </cell>
          <cell r="H148">
            <v>39.475680428782788</v>
          </cell>
          <cell r="I148">
            <v>40.238284512043741</v>
          </cell>
          <cell r="J148">
            <v>43.092407601135591</v>
          </cell>
          <cell r="K148">
            <v>45.779856851825599</v>
          </cell>
          <cell r="L148">
            <v>47.939562278149992</v>
          </cell>
          <cell r="M148">
            <v>49.451246255688332</v>
          </cell>
          <cell r="N148">
            <v>50.91381907482257</v>
          </cell>
          <cell r="O148">
            <v>52.963811903502609</v>
          </cell>
          <cell r="P148">
            <v>55.036979684251079</v>
          </cell>
          <cell r="Q148">
            <v>61.593408904856723</v>
          </cell>
          <cell r="R148">
            <v>61.843094494973421</v>
          </cell>
          <cell r="S148">
            <v>61.981590531521078</v>
          </cell>
          <cell r="T148">
            <v>62.051794607649015</v>
          </cell>
          <cell r="U148">
            <v>62.089907938980566</v>
          </cell>
        </row>
        <row r="149">
          <cell r="E149">
            <v>39.475680428782788</v>
          </cell>
          <cell r="F149">
            <v>39.475680428782788</v>
          </cell>
          <cell r="G149">
            <v>39.475680428782788</v>
          </cell>
          <cell r="H149">
            <v>40.754218771709851</v>
          </cell>
          <cell r="I149">
            <v>42.949457906395423</v>
          </cell>
          <cell r="J149">
            <v>44.909108564596686</v>
          </cell>
          <cell r="K149">
            <v>45.902694225513315</v>
          </cell>
          <cell r="L149">
            <v>45.604156528997997</v>
          </cell>
          <cell r="M149">
            <v>45.604156528997997</v>
          </cell>
          <cell r="N149">
            <v>45.604156528997997</v>
          </cell>
          <cell r="O149">
            <v>45.604156528997997</v>
          </cell>
          <cell r="P149">
            <v>45.604156528997997</v>
          </cell>
          <cell r="Q149">
            <v>45.604156528997997</v>
          </cell>
          <cell r="R149">
            <v>45.604156528997997</v>
          </cell>
          <cell r="S149">
            <v>45.604156528997997</v>
          </cell>
          <cell r="T149">
            <v>45.779400429625255</v>
          </cell>
          <cell r="U149">
            <v>45.779400429625255</v>
          </cell>
        </row>
        <row r="150">
          <cell r="E150">
            <v>39.475680428782788</v>
          </cell>
          <cell r="F150">
            <v>39.475680428782788</v>
          </cell>
          <cell r="G150">
            <v>39.475680428782788</v>
          </cell>
          <cell r="H150">
            <v>39.475680428782788</v>
          </cell>
          <cell r="I150">
            <v>40.901858830594897</v>
          </cell>
          <cell r="J150">
            <v>43.660010198067646</v>
          </cell>
          <cell r="K150">
            <v>47.041864352527377</v>
          </cell>
          <cell r="L150">
            <v>50.232415692137259</v>
          </cell>
          <cell r="M150">
            <v>51.494833931609783</v>
          </cell>
          <cell r="N150">
            <v>53.988934499150311</v>
          </cell>
          <cell r="O150">
            <v>57.576706514978035</v>
          </cell>
          <cell r="P150">
            <v>60.396243404282366</v>
          </cell>
          <cell r="Q150">
            <v>62.571816462485785</v>
          </cell>
          <cell r="R150">
            <v>63.400124970794273</v>
          </cell>
          <cell r="S150">
            <v>64.563144695793838</v>
          </cell>
          <cell r="T150">
            <v>64.912302880725207</v>
          </cell>
          <cell r="U150">
            <v>65.383828321889439</v>
          </cell>
        </row>
        <row r="151">
          <cell r="E151">
            <v>39.475692229191885</v>
          </cell>
          <cell r="F151">
            <v>39.243042732304232</v>
          </cell>
          <cell r="G151">
            <v>39.243042732304232</v>
          </cell>
          <cell r="H151">
            <v>40.458556588357496</v>
          </cell>
          <cell r="I151">
            <v>46.042752809802828</v>
          </cell>
          <cell r="J151">
            <v>51.178160641256355</v>
          </cell>
          <cell r="K151">
            <v>53.93989747818965</v>
          </cell>
          <cell r="L151">
            <v>56.09057078282482</v>
          </cell>
          <cell r="M151">
            <v>58.207999671798078</v>
          </cell>
          <cell r="N151">
            <v>58.836601893573238</v>
          </cell>
          <cell r="O151">
            <v>58.887137285300426</v>
          </cell>
          <cell r="P151">
            <v>59.063969175427594</v>
          </cell>
          <cell r="Q151">
            <v>60.278351258690158</v>
          </cell>
          <cell r="R151">
            <v>61.167904803653997</v>
          </cell>
          <cell r="S151">
            <v>58.939229498794255</v>
          </cell>
          <cell r="T151">
            <v>55.776962900158637</v>
          </cell>
          <cell r="U151">
            <v>53.214722327138581</v>
          </cell>
        </row>
        <row r="152">
          <cell r="E152">
            <v>39.475680428782788</v>
          </cell>
          <cell r="F152">
            <v>39.475680428782788</v>
          </cell>
          <cell r="G152">
            <v>39.475680428782788</v>
          </cell>
          <cell r="H152">
            <v>40.975716241951453</v>
          </cell>
          <cell r="I152">
            <v>44.819951288111262</v>
          </cell>
          <cell r="J152">
            <v>46.106659437373359</v>
          </cell>
          <cell r="K152">
            <v>49.152887889959025</v>
          </cell>
          <cell r="L152">
            <v>51.641551028231241</v>
          </cell>
          <cell r="M152">
            <v>52.675118863028118</v>
          </cell>
          <cell r="N152">
            <v>56.741804345672058</v>
          </cell>
          <cell r="O152">
            <v>57.208636283471812</v>
          </cell>
          <cell r="P152">
            <v>57.437780782721511</v>
          </cell>
          <cell r="Q152">
            <v>57.554313293984812</v>
          </cell>
          <cell r="R152">
            <v>57.602093710442794</v>
          </cell>
          <cell r="S152">
            <v>57.623858725554946</v>
          </cell>
          <cell r="T152">
            <v>57.623858725554946</v>
          </cell>
          <cell r="U152">
            <v>57.623858725554946</v>
          </cell>
        </row>
        <row r="153">
          <cell r="E153">
            <v>39.475680428782788</v>
          </cell>
          <cell r="F153">
            <v>39.475680428782788</v>
          </cell>
          <cell r="G153">
            <v>39.475680428782788</v>
          </cell>
          <cell r="H153">
            <v>39.272068831262473</v>
          </cell>
          <cell r="I153">
            <v>40.058182544439589</v>
          </cell>
          <cell r="J153">
            <v>40.058182544439589</v>
          </cell>
          <cell r="K153">
            <v>40.799095446381244</v>
          </cell>
          <cell r="L153">
            <v>42.497551473833873</v>
          </cell>
          <cell r="M153">
            <v>46.162286429213204</v>
          </cell>
          <cell r="N153">
            <v>49.513972332237422</v>
          </cell>
          <cell r="O153">
            <v>51.074828273808095</v>
          </cell>
          <cell r="P153">
            <v>52.350427920120644</v>
          </cell>
          <cell r="Q153">
            <v>53.923373972375771</v>
          </cell>
          <cell r="R153">
            <v>55.304580761574016</v>
          </cell>
          <cell r="S153">
            <v>55.915062934788764</v>
          </cell>
          <cell r="T153">
            <v>56.799216821061066</v>
          </cell>
          <cell r="U153">
            <v>56.799216821061066</v>
          </cell>
        </row>
        <row r="154">
          <cell r="E154">
            <v>39.475680428782788</v>
          </cell>
          <cell r="F154">
            <v>35.605661287186855</v>
          </cell>
          <cell r="G154">
            <v>35.294457667578136</v>
          </cell>
          <cell r="H154">
            <v>37.772727270351787</v>
          </cell>
          <cell r="I154">
            <v>40.428647269072279</v>
          </cell>
          <cell r="J154">
            <v>43.372575828601107</v>
          </cell>
          <cell r="K154">
            <v>44.631694322408585</v>
          </cell>
          <cell r="L154">
            <v>44.822535492089628</v>
          </cell>
          <cell r="M154">
            <v>44.822535492089628</v>
          </cell>
          <cell r="N154">
            <v>44.822535492089628</v>
          </cell>
          <cell r="O154">
            <v>44.822535492089628</v>
          </cell>
          <cell r="P154">
            <v>44.822535492089628</v>
          </cell>
          <cell r="Q154">
            <v>44.822535492089628</v>
          </cell>
          <cell r="R154">
            <v>44.822535492089628</v>
          </cell>
          <cell r="S154">
            <v>44.822535492089628</v>
          </cell>
          <cell r="T154">
            <v>45.099816443939169</v>
          </cell>
          <cell r="U154">
            <v>45.180557400276307</v>
          </cell>
        </row>
        <row r="155">
          <cell r="E155">
            <v>39.475680428782788</v>
          </cell>
          <cell r="F155">
            <v>39.475680428782788</v>
          </cell>
          <cell r="G155">
            <v>39.475680428782788</v>
          </cell>
          <cell r="H155">
            <v>39.475680428782788</v>
          </cell>
          <cell r="I155">
            <v>40.180668650665879</v>
          </cell>
          <cell r="J155">
            <v>40.429274770743554</v>
          </cell>
          <cell r="K155">
            <v>41.150894835023536</v>
          </cell>
          <cell r="L155">
            <v>41.375658579142303</v>
          </cell>
          <cell r="M155">
            <v>41.216858565574732</v>
          </cell>
          <cell r="N155">
            <v>41.602465328551865</v>
          </cell>
          <cell r="O155">
            <v>42.197412883387443</v>
          </cell>
          <cell r="P155">
            <v>42.197412883387443</v>
          </cell>
          <cell r="Q155">
            <v>42.526984924570812</v>
          </cell>
          <cell r="R155">
            <v>43.401435979430524</v>
          </cell>
          <cell r="S155">
            <v>44.327052933853224</v>
          </cell>
          <cell r="T155">
            <v>46.326801524263281</v>
          </cell>
          <cell r="U155">
            <v>47.854350382152596</v>
          </cell>
        </row>
        <row r="156">
          <cell r="E156">
            <v>39.475680428782788</v>
          </cell>
          <cell r="F156">
            <v>39.475680428782788</v>
          </cell>
          <cell r="G156">
            <v>39.190570175647558</v>
          </cell>
          <cell r="H156">
            <v>38.676246912306482</v>
          </cell>
          <cell r="I156">
            <v>38.996396582373137</v>
          </cell>
          <cell r="J156">
            <v>39.205639873894697</v>
          </cell>
          <cell r="K156">
            <v>43.099444941099627</v>
          </cell>
          <cell r="L156">
            <v>45.399097089530734</v>
          </cell>
          <cell r="M156">
            <v>47.868194256245658</v>
          </cell>
          <cell r="N156">
            <v>50.388676554513189</v>
          </cell>
          <cell r="O156">
            <v>53.569870285170495</v>
          </cell>
          <cell r="P156">
            <v>55.1975479176389</v>
          </cell>
          <cell r="Q156">
            <v>58.733498356369651</v>
          </cell>
          <cell r="R156">
            <v>59.081765459522437</v>
          </cell>
          <cell r="S156">
            <v>59.256612569656014</v>
          </cell>
          <cell r="T156">
            <v>59.334735417967465</v>
          </cell>
          <cell r="U156">
            <v>59.334735417967465</v>
          </cell>
        </row>
        <row r="157">
          <cell r="E157">
            <v>39.475680428782788</v>
          </cell>
          <cell r="F157">
            <v>39.475680428782788</v>
          </cell>
          <cell r="G157">
            <v>39.475680428782788</v>
          </cell>
          <cell r="H157">
            <v>39.345431135146285</v>
          </cell>
          <cell r="I157">
            <v>39.345431135146285</v>
          </cell>
          <cell r="J157">
            <v>40.402068152626157</v>
          </cell>
          <cell r="K157">
            <v>44.505335621469385</v>
          </cell>
          <cell r="L157">
            <v>48.002703778699519</v>
          </cell>
          <cell r="M157">
            <v>50.272127763402956</v>
          </cell>
          <cell r="N157">
            <v>52.715118372470599</v>
          </cell>
          <cell r="O157">
            <v>53.921108685735391</v>
          </cell>
          <cell r="P157">
            <v>56.896244922743421</v>
          </cell>
          <cell r="Q157">
            <v>58.238330879305714</v>
          </cell>
          <cell r="R157">
            <v>60.112759493830417</v>
          </cell>
          <cell r="S157">
            <v>60.112759493830417</v>
          </cell>
          <cell r="T157">
            <v>60.204905012570144</v>
          </cell>
          <cell r="U157">
            <v>60.250445638803335</v>
          </cell>
        </row>
        <row r="158">
          <cell r="E158">
            <v>39.475680428782788</v>
          </cell>
          <cell r="F158">
            <v>39.475680428782788</v>
          </cell>
          <cell r="G158">
            <v>39.475680428782788</v>
          </cell>
          <cell r="H158">
            <v>39.475680428782788</v>
          </cell>
          <cell r="I158">
            <v>40.211355011397899</v>
          </cell>
          <cell r="J158">
            <v>41.800727231799286</v>
          </cell>
          <cell r="K158">
            <v>41.98461286853918</v>
          </cell>
          <cell r="L158">
            <v>41.52826523025621</v>
          </cell>
          <cell r="M158">
            <v>41.075361556481042</v>
          </cell>
          <cell r="N158">
            <v>40.911258491187589</v>
          </cell>
          <cell r="O158">
            <v>40.911258491187589</v>
          </cell>
          <cell r="P158">
            <v>41.929977295836551</v>
          </cell>
          <cell r="Q158">
            <v>42.519589786708679</v>
          </cell>
          <cell r="R158">
            <v>42.997099647845737</v>
          </cell>
          <cell r="S158">
            <v>42.759624146641507</v>
          </cell>
          <cell r="T158">
            <v>42.22322355305068</v>
          </cell>
          <cell r="U158">
            <v>41.001368409513262</v>
          </cell>
        </row>
        <row r="159">
          <cell r="E159">
            <v>39.475680428782788</v>
          </cell>
          <cell r="F159">
            <v>39.475680428782788</v>
          </cell>
          <cell r="G159">
            <v>39.475680428782788</v>
          </cell>
          <cell r="H159">
            <v>39.475680428782788</v>
          </cell>
          <cell r="I159">
            <v>39.475680428782788</v>
          </cell>
          <cell r="J159">
            <v>41.898073290944659</v>
          </cell>
          <cell r="K159">
            <v>43.63047965804018</v>
          </cell>
          <cell r="L159">
            <v>44.210221878013705</v>
          </cell>
          <cell r="M159">
            <v>45.685565817122971</v>
          </cell>
          <cell r="N159">
            <v>46.166913871112335</v>
          </cell>
          <cell r="O159">
            <v>46.916210572059676</v>
          </cell>
          <cell r="P159">
            <v>47.392109874136928</v>
          </cell>
          <cell r="Q159">
            <v>47.557101672701776</v>
          </cell>
          <cell r="R159">
            <v>48.647428512677919</v>
          </cell>
          <cell r="S159">
            <v>49.828491659806552</v>
          </cell>
          <cell r="T159">
            <v>51.228114479782818</v>
          </cell>
          <cell r="U159">
            <v>52.883878946317381</v>
          </cell>
        </row>
        <row r="160">
          <cell r="E160">
            <v>39.475680428782788</v>
          </cell>
          <cell r="F160">
            <v>39.475680428782788</v>
          </cell>
          <cell r="G160">
            <v>39.475680428782788</v>
          </cell>
          <cell r="H160">
            <v>39.282696122083777</v>
          </cell>
          <cell r="I160">
            <v>39.282696122083777</v>
          </cell>
          <cell r="J160">
            <v>39.666311692967113</v>
          </cell>
          <cell r="K160">
            <v>39.188770097142843</v>
          </cell>
          <cell r="L160">
            <v>40.078930352773739</v>
          </cell>
          <cell r="M160">
            <v>40.596477417434699</v>
          </cell>
          <cell r="N160">
            <v>40.98684241537822</v>
          </cell>
          <cell r="O160">
            <v>40.905819474589613</v>
          </cell>
          <cell r="P160">
            <v>41.725043793843497</v>
          </cell>
          <cell r="Q160">
            <v>41.84032413634047</v>
          </cell>
          <cell r="R160">
            <v>41.926620550670499</v>
          </cell>
          <cell r="S160">
            <v>42.244166159796251</v>
          </cell>
          <cell r="T160">
            <v>42.244166159796251</v>
          </cell>
          <cell r="U160">
            <v>42.988152483177529</v>
          </cell>
        </row>
        <row r="161">
          <cell r="E161">
            <v>39.475680428782788</v>
          </cell>
          <cell r="F161">
            <v>39.475680428782788</v>
          </cell>
          <cell r="G161">
            <v>39.475680428782788</v>
          </cell>
          <cell r="H161">
            <v>39.475680428782788</v>
          </cell>
          <cell r="I161">
            <v>40.082250394579468</v>
          </cell>
          <cell r="J161">
            <v>42.950367100674221</v>
          </cell>
          <cell r="K161">
            <v>42.888432236925652</v>
          </cell>
          <cell r="L161">
            <v>44.255284948315804</v>
          </cell>
          <cell r="M161">
            <v>45.245156546951222</v>
          </cell>
          <cell r="N161">
            <v>45.757864392992708</v>
          </cell>
          <cell r="O161">
            <v>45.909534784237408</v>
          </cell>
          <cell r="P161">
            <v>46.575938303428835</v>
          </cell>
          <cell r="Q161">
            <v>47.264586126919404</v>
          </cell>
          <cell r="R161">
            <v>47.973260076538779</v>
          </cell>
          <cell r="S161">
            <v>48.363791848703777</v>
          </cell>
          <cell r="T161">
            <v>48.689271467058866</v>
          </cell>
          <cell r="U161">
            <v>50.504908180281646</v>
          </cell>
        </row>
        <row r="162">
          <cell r="E162">
            <v>39.475680428782788</v>
          </cell>
          <cell r="F162">
            <v>39.475680428782788</v>
          </cell>
          <cell r="G162">
            <v>39.475680428782788</v>
          </cell>
          <cell r="H162">
            <v>39.475680428782788</v>
          </cell>
          <cell r="I162">
            <v>39.475680428782788</v>
          </cell>
          <cell r="J162">
            <v>40.385145091345152</v>
          </cell>
          <cell r="K162">
            <v>42.096193753816138</v>
          </cell>
          <cell r="L162">
            <v>42.096193753816138</v>
          </cell>
          <cell r="M162">
            <v>42.096193753816138</v>
          </cell>
          <cell r="N162">
            <v>42.017832659548446</v>
          </cell>
          <cell r="O162">
            <v>41.681886777013936</v>
          </cell>
          <cell r="P162">
            <v>41.664563820275674</v>
          </cell>
          <cell r="Q162">
            <v>41.597498047486972</v>
          </cell>
          <cell r="R162">
            <v>41.575144403227746</v>
          </cell>
          <cell r="S162">
            <v>41.612135412073535</v>
          </cell>
          <cell r="T162">
            <v>41.612135412073535</v>
          </cell>
          <cell r="U162">
            <v>41.855270349305819</v>
          </cell>
        </row>
        <row r="163">
          <cell r="E163">
            <v>39.475680428782788</v>
          </cell>
          <cell r="F163">
            <v>39.475680428782788</v>
          </cell>
          <cell r="G163">
            <v>39.475680428782788</v>
          </cell>
          <cell r="H163">
            <v>39.475680428782788</v>
          </cell>
          <cell r="I163">
            <v>39.475680428782788</v>
          </cell>
          <cell r="J163">
            <v>39.618304656060197</v>
          </cell>
          <cell r="K163">
            <v>40.787894690463609</v>
          </cell>
          <cell r="L163">
            <v>42.410023807127395</v>
          </cell>
          <cell r="M163">
            <v>43.388894002260557</v>
          </cell>
          <cell r="N163">
            <v>44.460942811631028</v>
          </cell>
          <cell r="O163">
            <v>44.533126438019494</v>
          </cell>
          <cell r="P163">
            <v>44.604153750601611</v>
          </cell>
          <cell r="Q163">
            <v>45.105840612757255</v>
          </cell>
          <cell r="R163">
            <v>46.342246247282134</v>
          </cell>
          <cell r="S163">
            <v>47.482293444752365</v>
          </cell>
          <cell r="T163">
            <v>48.252733099663843</v>
          </cell>
          <cell r="U163">
            <v>49.057127568006152</v>
          </cell>
        </row>
        <row r="164">
          <cell r="E164">
            <v>39.475680428782788</v>
          </cell>
          <cell r="F164">
            <v>39.475680428782788</v>
          </cell>
          <cell r="G164">
            <v>39.475680428782788</v>
          </cell>
          <cell r="H164">
            <v>39.635109259959826</v>
          </cell>
          <cell r="I164">
            <v>41.689760730860066</v>
          </cell>
          <cell r="J164">
            <v>42.378395135721355</v>
          </cell>
          <cell r="K164">
            <v>42.378395135721355</v>
          </cell>
          <cell r="L164">
            <v>42.661961219914431</v>
          </cell>
          <cell r="M164">
            <v>45.704979962325915</v>
          </cell>
          <cell r="N164">
            <v>47.9136460805518</v>
          </cell>
          <cell r="O164">
            <v>50.146447837266905</v>
          </cell>
          <cell r="P164">
            <v>52.005103713561539</v>
          </cell>
          <cell r="Q164">
            <v>52.115061387168545</v>
          </cell>
          <cell r="R164">
            <v>52.115061387168545</v>
          </cell>
          <cell r="S164">
            <v>52.115061387168545</v>
          </cell>
          <cell r="T164">
            <v>53.740014233417511</v>
          </cell>
          <cell r="U164">
            <v>53.821343610965556</v>
          </cell>
        </row>
        <row r="165">
          <cell r="E165">
            <v>39.475680428782788</v>
          </cell>
          <cell r="F165">
            <v>39.475680428782788</v>
          </cell>
          <cell r="G165">
            <v>39.475680428782788</v>
          </cell>
          <cell r="H165">
            <v>39.475680428782788</v>
          </cell>
          <cell r="I165">
            <v>40.449895154978222</v>
          </cell>
          <cell r="J165">
            <v>41.28408659222535</v>
          </cell>
          <cell r="K165">
            <v>44.558365608214316</v>
          </cell>
          <cell r="L165">
            <v>48.254512736484763</v>
          </cell>
          <cell r="M165">
            <v>50.737573831566522</v>
          </cell>
          <cell r="N165">
            <v>52.05893089395483</v>
          </cell>
          <cell r="O165">
            <v>52.252240126095515</v>
          </cell>
          <cell r="P165">
            <v>53.137376324528574</v>
          </cell>
          <cell r="Q165">
            <v>54.827497102514428</v>
          </cell>
          <cell r="R165">
            <v>56.964375825424568</v>
          </cell>
          <cell r="S165">
            <v>58.829680052439024</v>
          </cell>
          <cell r="T165">
            <v>61.593358518218572</v>
          </cell>
          <cell r="U165">
            <v>61.666047257437626</v>
          </cell>
        </row>
        <row r="166">
          <cell r="E166">
            <v>39.475680428782788</v>
          </cell>
          <cell r="F166">
            <v>39.475680428782788</v>
          </cell>
          <cell r="G166">
            <v>39.475680428782788</v>
          </cell>
          <cell r="H166">
            <v>39.996334350738124</v>
          </cell>
          <cell r="I166">
            <v>39.996334350738124</v>
          </cell>
          <cell r="J166">
            <v>39.996334350738124</v>
          </cell>
          <cell r="K166">
            <v>39.996334350738124</v>
          </cell>
          <cell r="L166">
            <v>40.61403242163059</v>
          </cell>
          <cell r="M166">
            <v>43.016641209074372</v>
          </cell>
          <cell r="N166">
            <v>44.506042149730767</v>
          </cell>
          <cell r="O166">
            <v>45.841134188207299</v>
          </cell>
          <cell r="P166">
            <v>46.484629395855684</v>
          </cell>
          <cell r="Q166">
            <v>48.461251039718583</v>
          </cell>
          <cell r="R166">
            <v>49.726652660552496</v>
          </cell>
          <cell r="S166">
            <v>51.024241001378051</v>
          </cell>
          <cell r="T166">
            <v>52.987622286538993</v>
          </cell>
          <cell r="U166">
            <v>55.038845524168856</v>
          </cell>
        </row>
        <row r="167">
          <cell r="E167">
            <v>39.475680428782788</v>
          </cell>
          <cell r="F167">
            <v>39.475680428782788</v>
          </cell>
          <cell r="G167">
            <v>39.475680428782788</v>
          </cell>
          <cell r="H167">
            <v>39.735148695784908</v>
          </cell>
          <cell r="I167">
            <v>40.796023457258478</v>
          </cell>
          <cell r="J167">
            <v>40.660421231272998</v>
          </cell>
          <cell r="K167">
            <v>40.931153464019602</v>
          </cell>
          <cell r="L167">
            <v>41.647428736212611</v>
          </cell>
          <cell r="M167">
            <v>42.557090877925624</v>
          </cell>
          <cell r="N167">
            <v>43.886940741962057</v>
          </cell>
          <cell r="O167">
            <v>45.04999685079143</v>
          </cell>
          <cell r="P167">
            <v>46.214508457023143</v>
          </cell>
          <cell r="Q167">
            <v>46.783093932697049</v>
          </cell>
          <cell r="R167">
            <v>47.12912425192188</v>
          </cell>
          <cell r="S167">
            <v>48.138572831500262</v>
          </cell>
          <cell r="T167">
            <v>48.935000829034969</v>
          </cell>
          <cell r="U167">
            <v>49.486551983114445</v>
          </cell>
        </row>
        <row r="168">
          <cell r="E168">
            <v>39.475680428782788</v>
          </cell>
          <cell r="F168">
            <v>35.832650356390744</v>
          </cell>
          <cell r="G168">
            <v>35.832650356390744</v>
          </cell>
          <cell r="H168">
            <v>35.832650356390744</v>
          </cell>
          <cell r="I168">
            <v>35.965358248330972</v>
          </cell>
          <cell r="J168">
            <v>37.353030034077705</v>
          </cell>
          <cell r="K168">
            <v>39.077283881147331</v>
          </cell>
          <cell r="L168">
            <v>40.582991161592069</v>
          </cell>
          <cell r="M168">
            <v>41.240249268368551</v>
          </cell>
          <cell r="N168">
            <v>41.240249268368551</v>
          </cell>
          <cell r="O168">
            <v>41.677638024289706</v>
          </cell>
          <cell r="P168">
            <v>41.971982179412109</v>
          </cell>
          <cell r="Q168">
            <v>42.148269652240771</v>
          </cell>
          <cell r="R168">
            <v>42.148269652240771</v>
          </cell>
          <cell r="S168">
            <v>42.148269652240771</v>
          </cell>
          <cell r="T168">
            <v>42.589707853135018</v>
          </cell>
          <cell r="U168">
            <v>42.859154983979757</v>
          </cell>
        </row>
        <row r="169">
          <cell r="E169">
            <v>39.475680428782788</v>
          </cell>
          <cell r="F169">
            <v>39.475680428782788</v>
          </cell>
          <cell r="G169">
            <v>39.475680428782788</v>
          </cell>
          <cell r="H169">
            <v>39.401356317769718</v>
          </cell>
          <cell r="I169">
            <v>40.43489407195198</v>
          </cell>
          <cell r="J169">
            <v>40.43489407195198</v>
          </cell>
          <cell r="K169">
            <v>41.559807978805289</v>
          </cell>
          <cell r="L169">
            <v>42.572699266459665</v>
          </cell>
          <cell r="M169">
            <v>43.295259586335902</v>
          </cell>
          <cell r="N169">
            <v>43.855118927707629</v>
          </cell>
          <cell r="O169">
            <v>44.190459700098529</v>
          </cell>
          <cell r="P169">
            <v>45.252639954959101</v>
          </cell>
          <cell r="Q169">
            <v>45.556168245076336</v>
          </cell>
          <cell r="R169">
            <v>47.506492173767249</v>
          </cell>
          <cell r="S169">
            <v>49.817057353865373</v>
          </cell>
          <cell r="T169">
            <v>51.741340144467969</v>
          </cell>
          <cell r="U169">
            <v>54.090815632943276</v>
          </cell>
        </row>
        <row r="170">
          <cell r="E170">
            <v>39.475680428782788</v>
          </cell>
          <cell r="F170">
            <v>39.475680428782788</v>
          </cell>
          <cell r="G170">
            <v>38.894761137217806</v>
          </cell>
          <cell r="H170">
            <v>38.033641564931195</v>
          </cell>
          <cell r="I170">
            <v>38.289469886839299</v>
          </cell>
          <cell r="J170">
            <v>38.059547003376743</v>
          </cell>
          <cell r="K170">
            <v>38.635572605631296</v>
          </cell>
          <cell r="L170">
            <v>38.234795768501719</v>
          </cell>
          <cell r="M170">
            <v>37.826259583612561</v>
          </cell>
          <cell r="N170">
            <v>37.826259583612561</v>
          </cell>
          <cell r="O170">
            <v>37.890898577007398</v>
          </cell>
          <cell r="P170">
            <v>37.890898577007398</v>
          </cell>
          <cell r="Q170">
            <v>38.500875813247198</v>
          </cell>
          <cell r="R170">
            <v>38.500875813247198</v>
          </cell>
          <cell r="S170">
            <v>38.584022311877625</v>
          </cell>
          <cell r="T170">
            <v>39.13927188023456</v>
          </cell>
          <cell r="U170">
            <v>39.482102767149811</v>
          </cell>
        </row>
        <row r="171">
          <cell r="E171">
            <v>39.475680428782788</v>
          </cell>
          <cell r="F171">
            <v>35.9313706531942</v>
          </cell>
          <cell r="G171">
            <v>35.9313706531942</v>
          </cell>
          <cell r="H171">
            <v>35.9313706531942</v>
          </cell>
          <cell r="I171">
            <v>36.541256186735517</v>
          </cell>
          <cell r="J171">
            <v>36.643725459469088</v>
          </cell>
          <cell r="K171">
            <v>38.455028953393587</v>
          </cell>
          <cell r="L171">
            <v>40.16095091271076</v>
          </cell>
          <cell r="M171">
            <v>41.682866337916529</v>
          </cell>
          <cell r="N171">
            <v>44.073790062135593</v>
          </cell>
          <cell r="O171">
            <v>44.72254198400848</v>
          </cell>
          <cell r="P171">
            <v>45.500783535838011</v>
          </cell>
          <cell r="Q171">
            <v>45.500783535838011</v>
          </cell>
          <cell r="R171">
            <v>45.661550092209076</v>
          </cell>
          <cell r="S171">
            <v>46.463350249752175</v>
          </cell>
          <cell r="T171">
            <v>47.01061164864781</v>
          </cell>
          <cell r="U171">
            <v>47.382236225117111</v>
          </cell>
        </row>
        <row r="172">
          <cell r="E172">
            <v>39.475680428782788</v>
          </cell>
          <cell r="F172">
            <v>39.475680428782788</v>
          </cell>
          <cell r="G172">
            <v>39.475680428782788</v>
          </cell>
          <cell r="H172">
            <v>39.475680428782788</v>
          </cell>
          <cell r="I172">
            <v>39.475680428782788</v>
          </cell>
          <cell r="J172">
            <v>41.016432501299519</v>
          </cell>
          <cell r="K172">
            <v>43.045207741634627</v>
          </cell>
          <cell r="L172">
            <v>44.43788256590733</v>
          </cell>
          <cell r="M172">
            <v>44.354514086762308</v>
          </cell>
          <cell r="N172">
            <v>43.895102616166803</v>
          </cell>
          <cell r="O172">
            <v>43.895102616166803</v>
          </cell>
          <cell r="P172">
            <v>43.895102616166803</v>
          </cell>
          <cell r="Q172">
            <v>43.895102616166803</v>
          </cell>
          <cell r="R172">
            <v>43.707016766955356</v>
          </cell>
          <cell r="S172">
            <v>43.707016766955356</v>
          </cell>
          <cell r="T172">
            <v>43.718067374786052</v>
          </cell>
          <cell r="U172">
            <v>43.550760248925457</v>
          </cell>
        </row>
        <row r="173">
          <cell r="E173">
            <v>39.475680428782788</v>
          </cell>
          <cell r="F173">
            <v>37.03688059101524</v>
          </cell>
          <cell r="G173">
            <v>37.03688059101524</v>
          </cell>
          <cell r="H173">
            <v>37.03688059101524</v>
          </cell>
          <cell r="I173">
            <v>37.383494766717028</v>
          </cell>
          <cell r="J173">
            <v>38.495291117028664</v>
          </cell>
          <cell r="K173">
            <v>39.076586600798834</v>
          </cell>
          <cell r="L173">
            <v>39.523374487959799</v>
          </cell>
          <cell r="M173">
            <v>40.346034032965733</v>
          </cell>
          <cell r="N173">
            <v>40.90624578418808</v>
          </cell>
          <cell r="O173">
            <v>41.585307354839351</v>
          </cell>
          <cell r="P173">
            <v>41.585307354839351</v>
          </cell>
          <cell r="Q173">
            <v>41.998983706982777</v>
          </cell>
          <cell r="R173">
            <v>42.884119222334569</v>
          </cell>
          <cell r="S173">
            <v>43.434469371800823</v>
          </cell>
          <cell r="T173">
            <v>43.8511807602939</v>
          </cell>
          <cell r="U173">
            <v>44.63318912487501</v>
          </cell>
        </row>
        <row r="174">
          <cell r="E174">
            <v>39.475680428782788</v>
          </cell>
          <cell r="F174">
            <v>39.475680428782788</v>
          </cell>
          <cell r="G174">
            <v>39.475680428782788</v>
          </cell>
          <cell r="H174">
            <v>39.946476768278337</v>
          </cell>
          <cell r="I174">
            <v>41.395250082562896</v>
          </cell>
          <cell r="J174">
            <v>45.392253795364574</v>
          </cell>
          <cell r="K174">
            <v>50.12174176609598</v>
          </cell>
          <cell r="L174">
            <v>54.521519431003391</v>
          </cell>
          <cell r="M174">
            <v>57.297056540797428</v>
          </cell>
          <cell r="N174">
            <v>61.659247220258138</v>
          </cell>
          <cell r="O174">
            <v>60.897760879413305</v>
          </cell>
          <cell r="P174">
            <v>61.126867867973452</v>
          </cell>
          <cell r="Q174">
            <v>61.236531522298499</v>
          </cell>
          <cell r="R174">
            <v>61.290701082598019</v>
          </cell>
          <cell r="S174">
            <v>61.314209994768177</v>
          </cell>
          <cell r="T174">
            <v>61.314209994768177</v>
          </cell>
          <cell r="U174">
            <v>61.314209994768177</v>
          </cell>
        </row>
        <row r="175">
          <cell r="E175">
            <v>39.475680428782788</v>
          </cell>
          <cell r="F175">
            <v>35.433500894863052</v>
          </cell>
          <cell r="G175">
            <v>35.433500894863052</v>
          </cell>
          <cell r="H175">
            <v>35.487280329087959</v>
          </cell>
          <cell r="I175">
            <v>35.487280329087959</v>
          </cell>
          <cell r="J175">
            <v>36.077648935898743</v>
          </cell>
          <cell r="K175">
            <v>36.76111530257127</v>
          </cell>
          <cell r="L175">
            <v>38.175022145844686</v>
          </cell>
          <cell r="M175">
            <v>39.442835221304584</v>
          </cell>
          <cell r="N175">
            <v>39.442835221304584</v>
          </cell>
          <cell r="O175">
            <v>39.888442039368556</v>
          </cell>
          <cell r="P175">
            <v>39.888442039368556</v>
          </cell>
          <cell r="Q175">
            <v>39.888442039368556</v>
          </cell>
          <cell r="R175">
            <v>39.888442039368556</v>
          </cell>
          <cell r="S175">
            <v>39.888442039368556</v>
          </cell>
          <cell r="T175">
            <v>39.888442039368556</v>
          </cell>
          <cell r="U175">
            <v>40.313779366268776</v>
          </cell>
        </row>
        <row r="176">
          <cell r="E176">
            <v>39.475680428782788</v>
          </cell>
          <cell r="F176">
            <v>39.475680428782788</v>
          </cell>
          <cell r="G176">
            <v>39.475680428782788</v>
          </cell>
          <cell r="H176">
            <v>39.33632509413215</v>
          </cell>
          <cell r="I176">
            <v>41.843142502622619</v>
          </cell>
          <cell r="J176">
            <v>42.87595667355469</v>
          </cell>
          <cell r="K176">
            <v>44.891116457182022</v>
          </cell>
          <cell r="L176">
            <v>46.688185180015239</v>
          </cell>
          <cell r="M176">
            <v>50.970099188686042</v>
          </cell>
          <cell r="N176">
            <v>56.543194556498484</v>
          </cell>
          <cell r="O176">
            <v>60.886451248650083</v>
          </cell>
          <cell r="P176">
            <v>61.617697547354702</v>
          </cell>
          <cell r="Q176">
            <v>61.937865940828218</v>
          </cell>
          <cell r="R176">
            <v>61.937865940828218</v>
          </cell>
          <cell r="S176">
            <v>61.937865940828218</v>
          </cell>
          <cell r="T176">
            <v>61.937865940828218</v>
          </cell>
          <cell r="U176">
            <v>61.937865940828218</v>
          </cell>
        </row>
        <row r="177">
          <cell r="E177">
            <v>39.475680428782788</v>
          </cell>
          <cell r="F177">
            <v>39.475680428782788</v>
          </cell>
          <cell r="G177">
            <v>40.301091612329763</v>
          </cell>
          <cell r="H177">
            <v>40.301091612329763</v>
          </cell>
          <cell r="I177">
            <v>42.569069005611745</v>
          </cell>
          <cell r="J177">
            <v>45.939704648711491</v>
          </cell>
          <cell r="K177">
            <v>48.865482837999643</v>
          </cell>
          <cell r="L177">
            <v>50.840959598614511</v>
          </cell>
          <cell r="M177">
            <v>52.001780989798654</v>
          </cell>
          <cell r="N177">
            <v>53.023202464614364</v>
          </cell>
          <cell r="O177">
            <v>53.778227598273595</v>
          </cell>
          <cell r="P177">
            <v>54.152862770107397</v>
          </cell>
          <cell r="Q177">
            <v>54.152862770107397</v>
          </cell>
          <cell r="R177">
            <v>54.184034827562463</v>
          </cell>
          <cell r="S177">
            <v>54.184034827562463</v>
          </cell>
          <cell r="T177">
            <v>54.250431132262889</v>
          </cell>
          <cell r="U177">
            <v>54.250431132262889</v>
          </cell>
        </row>
        <row r="178">
          <cell r="E178">
            <v>39.475680428782788</v>
          </cell>
          <cell r="F178">
            <v>33.178625655477994</v>
          </cell>
          <cell r="G178">
            <v>32.392089251539119</v>
          </cell>
          <cell r="H178">
            <v>34.372927411959843</v>
          </cell>
          <cell r="I178">
            <v>34.372927411959843</v>
          </cell>
          <cell r="J178">
            <v>34.526712617977736</v>
          </cell>
          <cell r="K178">
            <v>36.20995384615366</v>
          </cell>
          <cell r="L178">
            <v>38.078603027095163</v>
          </cell>
          <cell r="M178">
            <v>39.296510452004661</v>
          </cell>
          <cell r="N178">
            <v>39.480258021507005</v>
          </cell>
          <cell r="O178">
            <v>40.464980867658916</v>
          </cell>
          <cell r="P178">
            <v>41.892852100379848</v>
          </cell>
          <cell r="Q178">
            <v>43.102347512824565</v>
          </cell>
          <cell r="R178">
            <v>44.173898373682484</v>
          </cell>
          <cell r="S178">
            <v>44.847105546126656</v>
          </cell>
          <cell r="T178">
            <v>45.109211198294766</v>
          </cell>
          <cell r="U178">
            <v>45.371432284734091</v>
          </cell>
        </row>
        <row r="179">
          <cell r="E179">
            <v>39.475680428782788</v>
          </cell>
          <cell r="F179">
            <v>39.475680428782788</v>
          </cell>
          <cell r="G179">
            <v>39.475680428782788</v>
          </cell>
          <cell r="H179">
            <v>39.475680428782788</v>
          </cell>
          <cell r="I179">
            <v>44.473546235998555</v>
          </cell>
          <cell r="J179">
            <v>48.003784548994872</v>
          </cell>
          <cell r="K179">
            <v>51.638392814929723</v>
          </cell>
          <cell r="L179">
            <v>53.995949880014791</v>
          </cell>
          <cell r="M179">
            <v>55.940628352970592</v>
          </cell>
          <cell r="N179">
            <v>57.488421112968275</v>
          </cell>
          <cell r="O179">
            <v>58.700683300402183</v>
          </cell>
          <cell r="P179">
            <v>59.897123823548107</v>
          </cell>
          <cell r="Q179">
            <v>63.069672395859691</v>
          </cell>
          <cell r="R179">
            <v>63.128066956210674</v>
          </cell>
          <cell r="S179">
            <v>63.157303148986124</v>
          </cell>
          <cell r="T179">
            <v>63.170984407576377</v>
          </cell>
          <cell r="U179">
            <v>63.1772346132921</v>
          </cell>
        </row>
        <row r="180">
          <cell r="E180">
            <v>39.475680428782788</v>
          </cell>
          <cell r="F180">
            <v>39.475680428782788</v>
          </cell>
          <cell r="G180">
            <v>39.475680428782788</v>
          </cell>
          <cell r="H180">
            <v>39.475680428782788</v>
          </cell>
          <cell r="I180">
            <v>39.475680428782788</v>
          </cell>
          <cell r="J180">
            <v>40.565227560738727</v>
          </cell>
          <cell r="K180">
            <v>41.838546185998126</v>
          </cell>
          <cell r="L180">
            <v>41.838546185998126</v>
          </cell>
          <cell r="M180">
            <v>41.838546185998126</v>
          </cell>
          <cell r="N180">
            <v>41.936892687825093</v>
          </cell>
          <cell r="O180">
            <v>42.416881484543559</v>
          </cell>
          <cell r="P180">
            <v>44.363360483219381</v>
          </cell>
          <cell r="Q180">
            <v>46.044564415462069</v>
          </cell>
          <cell r="R180">
            <v>47.973854126861049</v>
          </cell>
          <cell r="S180">
            <v>50.228372803028776</v>
          </cell>
          <cell r="T180">
            <v>52.435163390898573</v>
          </cell>
          <cell r="U180">
            <v>54.324336600701365</v>
          </cell>
        </row>
        <row r="181">
          <cell r="E181">
            <v>39.475680428782788</v>
          </cell>
          <cell r="F181">
            <v>39.475680428782788</v>
          </cell>
          <cell r="G181">
            <v>39.143154515502431</v>
          </cell>
          <cell r="H181">
            <v>38.999952910602545</v>
          </cell>
          <cell r="I181">
            <v>39.130774474296111</v>
          </cell>
          <cell r="J181">
            <v>39.680969492305394</v>
          </cell>
          <cell r="K181">
            <v>41.105810086539321</v>
          </cell>
          <cell r="L181">
            <v>43.092204470031909</v>
          </cell>
          <cell r="M181">
            <v>45.750408135129426</v>
          </cell>
          <cell r="N181">
            <v>48.203349420982114</v>
          </cell>
          <cell r="O181">
            <v>49.9207107024396</v>
          </cell>
          <cell r="P181">
            <v>51.47581032595911</v>
          </cell>
          <cell r="Q181">
            <v>53.420725388978951</v>
          </cell>
          <cell r="R181">
            <v>54.651713148278631</v>
          </cell>
          <cell r="S181">
            <v>57.368053030499588</v>
          </cell>
          <cell r="T181">
            <v>60.811316363602693</v>
          </cell>
          <cell r="U181">
            <v>60.906082521230992</v>
          </cell>
        </row>
        <row r="182">
          <cell r="E182">
            <v>39.475680428782788</v>
          </cell>
          <cell r="F182">
            <v>39.475680428782788</v>
          </cell>
          <cell r="G182">
            <v>39.475680428782788</v>
          </cell>
          <cell r="H182">
            <v>38.969210531354804</v>
          </cell>
          <cell r="I182">
            <v>38.782369464019787</v>
          </cell>
          <cell r="J182">
            <v>38.878716717062019</v>
          </cell>
          <cell r="K182">
            <v>39.143882023721503</v>
          </cell>
          <cell r="L182">
            <v>39.341304948850748</v>
          </cell>
          <cell r="M182">
            <v>39.341304948850748</v>
          </cell>
          <cell r="N182">
            <v>39.700005177603714</v>
          </cell>
          <cell r="O182">
            <v>40.956627856658315</v>
          </cell>
          <cell r="P182">
            <v>41.241304409575243</v>
          </cell>
          <cell r="Q182">
            <v>41.462492277316322</v>
          </cell>
          <cell r="R182">
            <v>42.492508272049015</v>
          </cell>
          <cell r="S182">
            <v>43.1242791815827</v>
          </cell>
          <cell r="T182">
            <v>43.65332516118211</v>
          </cell>
          <cell r="U182">
            <v>43.74288688824123</v>
          </cell>
        </row>
        <row r="183">
          <cell r="E183">
            <v>39.475680428782788</v>
          </cell>
          <cell r="F183">
            <v>33.85998352571535</v>
          </cell>
          <cell r="G183">
            <v>33.85998352571535</v>
          </cell>
          <cell r="H183">
            <v>33.85998352571535</v>
          </cell>
          <cell r="I183">
            <v>33.85998352571535</v>
          </cell>
          <cell r="J183">
            <v>36.210684099411075</v>
          </cell>
          <cell r="K183">
            <v>38.007419178547075</v>
          </cell>
          <cell r="L183">
            <v>38.250285005757043</v>
          </cell>
          <cell r="M183">
            <v>38.692169361522893</v>
          </cell>
          <cell r="N183">
            <v>40.31211538714382</v>
          </cell>
          <cell r="O183">
            <v>41.585141996203646</v>
          </cell>
          <cell r="P183">
            <v>42.813516603336737</v>
          </cell>
          <cell r="Q183">
            <v>43.884429462771209</v>
          </cell>
          <cell r="R183">
            <v>44.688652912315426</v>
          </cell>
          <cell r="S183">
            <v>45.079951224752641</v>
          </cell>
          <cell r="T183">
            <v>45.492574965110357</v>
          </cell>
          <cell r="U183">
            <v>45.857022029946691</v>
          </cell>
        </row>
        <row r="184">
          <cell r="E184">
            <v>39.475680428782788</v>
          </cell>
          <cell r="F184">
            <v>39.475680428782788</v>
          </cell>
          <cell r="G184">
            <v>39.475680428782788</v>
          </cell>
          <cell r="H184">
            <v>39.901864629451744</v>
          </cell>
          <cell r="I184">
            <v>40.99589027329781</v>
          </cell>
          <cell r="J184">
            <v>41.081649839091057</v>
          </cell>
          <cell r="K184">
            <v>42.339059891307336</v>
          </cell>
          <cell r="L184">
            <v>42.526669538334858</v>
          </cell>
          <cell r="M184">
            <v>43.140889389562773</v>
          </cell>
          <cell r="N184">
            <v>45.405126777068205</v>
          </cell>
          <cell r="O184">
            <v>47.438995873140371</v>
          </cell>
          <cell r="P184">
            <v>49.183580639135116</v>
          </cell>
          <cell r="Q184">
            <v>52.014096837611575</v>
          </cell>
          <cell r="R184">
            <v>52.854028661862287</v>
          </cell>
          <cell r="S184">
            <v>52.316018628123125</v>
          </cell>
          <cell r="T184">
            <v>52.081079845063528</v>
          </cell>
          <cell r="U184">
            <v>54.157503428290141</v>
          </cell>
        </row>
        <row r="185">
          <cell r="E185">
            <v>39.475692229191885</v>
          </cell>
          <cell r="F185">
            <v>39.475692229191885</v>
          </cell>
          <cell r="G185">
            <v>39.475692229191885</v>
          </cell>
          <cell r="H185">
            <v>41.058196665565092</v>
          </cell>
          <cell r="I185">
            <v>49.510546772784572</v>
          </cell>
          <cell r="J185">
            <v>53.704811587118812</v>
          </cell>
          <cell r="K185">
            <v>57.807845342972179</v>
          </cell>
          <cell r="L185">
            <v>60.593256316463048</v>
          </cell>
          <cell r="M185">
            <v>61.708683776368893</v>
          </cell>
          <cell r="N185">
            <v>62.179545129603412</v>
          </cell>
          <cell r="O185">
            <v>62.39140061722464</v>
          </cell>
          <cell r="P185">
            <v>62.481996743910678</v>
          </cell>
          <cell r="Q185">
            <v>62.522036770307814</v>
          </cell>
          <cell r="R185">
            <v>62.522036770307814</v>
          </cell>
          <cell r="S185">
            <v>62.522036770307814</v>
          </cell>
          <cell r="T185">
            <v>62.522036770307814</v>
          </cell>
          <cell r="U185">
            <v>62.522036770307814</v>
          </cell>
        </row>
        <row r="186">
          <cell r="E186">
            <v>39.475680428782788</v>
          </cell>
          <cell r="F186">
            <v>39.475680428782788</v>
          </cell>
          <cell r="G186">
            <v>39.475680428782788</v>
          </cell>
          <cell r="H186">
            <v>39.475680428782788</v>
          </cell>
          <cell r="I186">
            <v>40.105159979341629</v>
          </cell>
          <cell r="J186">
            <v>39.651080382023693</v>
          </cell>
          <cell r="K186">
            <v>39.790930448581094</v>
          </cell>
          <cell r="L186">
            <v>39.790930448581094</v>
          </cell>
          <cell r="M186">
            <v>39.790930448581094</v>
          </cell>
          <cell r="N186">
            <v>40.446345418617916</v>
          </cell>
          <cell r="O186">
            <v>41.292603438866038</v>
          </cell>
          <cell r="P186">
            <v>42.255162408929124</v>
          </cell>
          <cell r="Q186">
            <v>43.141708867563644</v>
          </cell>
          <cell r="R186">
            <v>43.347768824521665</v>
          </cell>
          <cell r="S186">
            <v>43.517054359120408</v>
          </cell>
          <cell r="T186">
            <v>43.91402706551461</v>
          </cell>
          <cell r="U186">
            <v>44.28356884171474</v>
          </cell>
        </row>
        <row r="187">
          <cell r="E187">
            <v>39.475680428782788</v>
          </cell>
          <cell r="F187">
            <v>39.475680428782788</v>
          </cell>
          <cell r="G187">
            <v>39.475680428782788</v>
          </cell>
          <cell r="H187">
            <v>40.185177334033128</v>
          </cell>
          <cell r="I187">
            <v>40.185177334033128</v>
          </cell>
          <cell r="J187">
            <v>40.185177334033128</v>
          </cell>
          <cell r="K187">
            <v>40.185177334033128</v>
          </cell>
          <cell r="L187">
            <v>40.767118887863965</v>
          </cell>
          <cell r="M187">
            <v>42.009276059122904</v>
          </cell>
          <cell r="N187">
            <v>45.382535089322012</v>
          </cell>
          <cell r="O187">
            <v>48.379323928283704</v>
          </cell>
          <cell r="P187">
            <v>50.329698067185632</v>
          </cell>
          <cell r="Q187">
            <v>51.092402507379653</v>
          </cell>
          <cell r="R187">
            <v>51.092402507379653</v>
          </cell>
          <cell r="S187">
            <v>52.706581646294097</v>
          </cell>
          <cell r="T187">
            <v>54.937611948643834</v>
          </cell>
          <cell r="U187">
            <v>56.493315236375643</v>
          </cell>
        </row>
        <row r="188">
          <cell r="E188">
            <v>39.475680428782788</v>
          </cell>
          <cell r="F188">
            <v>39.475680428782788</v>
          </cell>
          <cell r="G188">
            <v>39.475680428782788</v>
          </cell>
          <cell r="H188">
            <v>39.475680428782788</v>
          </cell>
          <cell r="I188">
            <v>39.139436696841088</v>
          </cell>
          <cell r="J188">
            <v>39.002281773221668</v>
          </cell>
          <cell r="K188">
            <v>39.002281773221668</v>
          </cell>
          <cell r="L188">
            <v>39.486852598010877</v>
          </cell>
          <cell r="M188">
            <v>39.82610696513877</v>
          </cell>
          <cell r="N188">
            <v>40.644227246757119</v>
          </cell>
          <cell r="O188">
            <v>40.644227246757119</v>
          </cell>
          <cell r="P188">
            <v>40.806793090958045</v>
          </cell>
          <cell r="Q188">
            <v>41.741902216354092</v>
          </cell>
          <cell r="R188">
            <v>41.206066290266826</v>
          </cell>
          <cell r="S188">
            <v>41.441504882478583</v>
          </cell>
          <cell r="T188">
            <v>42.588165718462726</v>
          </cell>
          <cell r="U188">
            <v>43.495602594942326</v>
          </cell>
        </row>
        <row r="189">
          <cell r="E189">
            <v>39.475680428782788</v>
          </cell>
          <cell r="F189">
            <v>39.475680428782788</v>
          </cell>
          <cell r="G189">
            <v>39.232150832394176</v>
          </cell>
          <cell r="H189">
            <v>39.232150832394176</v>
          </cell>
          <cell r="I189">
            <v>40.514405929253279</v>
          </cell>
          <cell r="J189">
            <v>42.789190479953881</v>
          </cell>
          <cell r="K189">
            <v>46.261910789640432</v>
          </cell>
          <cell r="L189">
            <v>49.045632566705287</v>
          </cell>
          <cell r="M189">
            <v>50.299432877925639</v>
          </cell>
          <cell r="N189">
            <v>53.74597235815331</v>
          </cell>
          <cell r="O189">
            <v>49.285570064699293</v>
          </cell>
          <cell r="P189">
            <v>50.02169266982019</v>
          </cell>
          <cell r="Q189">
            <v>50.379853578093105</v>
          </cell>
          <cell r="R189">
            <v>50.561988545281785</v>
          </cell>
          <cell r="S189">
            <v>50.651911861856071</v>
          </cell>
          <cell r="T189">
            <v>57.809715317401363</v>
          </cell>
          <cell r="U189">
            <v>57.822200590767132</v>
          </cell>
        </row>
        <row r="190">
          <cell r="E190">
            <v>39.475680428782788</v>
          </cell>
          <cell r="F190">
            <v>34.19091707526902</v>
          </cell>
          <cell r="G190">
            <v>34.19091707526902</v>
          </cell>
          <cell r="H190">
            <v>35.642185288111932</v>
          </cell>
          <cell r="I190">
            <v>35.642185288111932</v>
          </cell>
          <cell r="J190">
            <v>37.50631635020774</v>
          </cell>
          <cell r="K190">
            <v>40.614770767925371</v>
          </cell>
          <cell r="L190">
            <v>43.209270487395692</v>
          </cell>
          <cell r="M190">
            <v>45.619134176536214</v>
          </cell>
          <cell r="N190">
            <v>47.986900081880499</v>
          </cell>
          <cell r="O190">
            <v>49.746130789961335</v>
          </cell>
          <cell r="P190">
            <v>50.736084509589404</v>
          </cell>
          <cell r="Q190">
            <v>51.250422915476037</v>
          </cell>
          <cell r="R190">
            <v>51.50721194700931</v>
          </cell>
          <cell r="S190">
            <v>51.621763687040399</v>
          </cell>
          <cell r="T190">
            <v>51.676560304361928</v>
          </cell>
          <cell r="U190">
            <v>51.703099546998295</v>
          </cell>
        </row>
        <row r="191">
          <cell r="E191">
            <v>39.475680428782788</v>
          </cell>
          <cell r="F191">
            <v>39.475680428782788</v>
          </cell>
          <cell r="G191">
            <v>39.51374497848726</v>
          </cell>
          <cell r="H191">
            <v>39.617660880662179</v>
          </cell>
          <cell r="I191">
            <v>39.617660880662179</v>
          </cell>
          <cell r="J191">
            <v>41.380320560003653</v>
          </cell>
          <cell r="K191">
            <v>41.495101283730676</v>
          </cell>
          <cell r="L191">
            <v>41.743512235799734</v>
          </cell>
          <cell r="M191">
            <v>42.5231170749271</v>
          </cell>
          <cell r="N191">
            <v>42.5231170749271</v>
          </cell>
          <cell r="O191">
            <v>41.876319538296165</v>
          </cell>
          <cell r="P191">
            <v>42.034814102180619</v>
          </cell>
          <cell r="Q191">
            <v>42.178029620659437</v>
          </cell>
          <cell r="R191">
            <v>44.472416993011343</v>
          </cell>
          <cell r="S191">
            <v>46.032173250145888</v>
          </cell>
          <cell r="T191">
            <v>48.117076834997796</v>
          </cell>
          <cell r="U191">
            <v>49.708474542761024</v>
          </cell>
        </row>
        <row r="192">
          <cell r="E192">
            <v>39.475680428782788</v>
          </cell>
          <cell r="F192">
            <v>39.475680428782788</v>
          </cell>
          <cell r="G192">
            <v>39.475680428782788</v>
          </cell>
          <cell r="H192">
            <v>39.475680428782788</v>
          </cell>
          <cell r="I192">
            <v>39.475680428782788</v>
          </cell>
          <cell r="J192">
            <v>39.983068196844044</v>
          </cell>
          <cell r="K192">
            <v>40.364994819430301</v>
          </cell>
          <cell r="L192">
            <v>39.87955995196711</v>
          </cell>
          <cell r="M192">
            <v>39.794203590695489</v>
          </cell>
          <cell r="N192">
            <v>39.807761818712585</v>
          </cell>
          <cell r="O192">
            <v>39.587697873451233</v>
          </cell>
          <cell r="P192">
            <v>39.447136548018818</v>
          </cell>
          <cell r="Q192">
            <v>39.441284214881058</v>
          </cell>
          <cell r="R192">
            <v>39.535854194420459</v>
          </cell>
          <cell r="S192">
            <v>39.833280705071289</v>
          </cell>
          <cell r="T192">
            <v>39.652162721228997</v>
          </cell>
          <cell r="U192">
            <v>39.441545788324625</v>
          </cell>
        </row>
        <row r="193">
          <cell r="E193">
            <v>39.475680428782788</v>
          </cell>
          <cell r="F193">
            <v>39.475680428782788</v>
          </cell>
          <cell r="G193">
            <v>39.475680428782788</v>
          </cell>
          <cell r="H193">
            <v>39.475680428782788</v>
          </cell>
          <cell r="I193">
            <v>39.475680428782788</v>
          </cell>
          <cell r="J193">
            <v>39.906805974627403</v>
          </cell>
          <cell r="K193">
            <v>41.447872287097056</v>
          </cell>
          <cell r="L193">
            <v>45.055885158042514</v>
          </cell>
          <cell r="M193">
            <v>47.460498402357153</v>
          </cell>
          <cell r="N193">
            <v>48.444543706745669</v>
          </cell>
          <cell r="O193">
            <v>48.450778161652821</v>
          </cell>
          <cell r="P193">
            <v>50.603548053607923</v>
          </cell>
          <cell r="Q193">
            <v>53.508684571114479</v>
          </cell>
          <cell r="R193">
            <v>55.873734760577854</v>
          </cell>
          <cell r="S193">
            <v>58.598241929118458</v>
          </cell>
          <cell r="T193">
            <v>60.260681197384436</v>
          </cell>
          <cell r="U193">
            <v>62.253408967859777</v>
          </cell>
        </row>
        <row r="194">
          <cell r="E194">
            <v>39.475680428782788</v>
          </cell>
          <cell r="F194">
            <v>33.603109720849339</v>
          </cell>
          <cell r="G194">
            <v>33.603109720849339</v>
          </cell>
          <cell r="H194">
            <v>33.9482760349686</v>
          </cell>
          <cell r="I194">
            <v>33.9482760349686</v>
          </cell>
          <cell r="J194">
            <v>34.854212338479037</v>
          </cell>
          <cell r="K194">
            <v>35.09090012306536</v>
          </cell>
          <cell r="L194">
            <v>36.056628755661187</v>
          </cell>
          <cell r="M194">
            <v>38.336038408714131</v>
          </cell>
          <cell r="N194">
            <v>41.267222946298162</v>
          </cell>
          <cell r="O194">
            <v>41.944210052594435</v>
          </cell>
          <cell r="P194">
            <v>43.171763897702917</v>
          </cell>
          <cell r="Q194">
            <v>44.698586069808705</v>
          </cell>
          <cell r="R194">
            <v>45.727805799878986</v>
          </cell>
          <cell r="S194">
            <v>45.727805799878986</v>
          </cell>
          <cell r="T194">
            <v>45.967805177786921</v>
          </cell>
          <cell r="U194">
            <v>46.353453790376619</v>
          </cell>
        </row>
        <row r="195">
          <cell r="E195">
            <v>39.475680428782788</v>
          </cell>
          <cell r="F195">
            <v>39.475680428782788</v>
          </cell>
          <cell r="G195">
            <v>39.107223779333836</v>
          </cell>
          <cell r="H195">
            <v>39.68572917849157</v>
          </cell>
          <cell r="I195">
            <v>39.68572917849157</v>
          </cell>
          <cell r="J195">
            <v>39.639915560739844</v>
          </cell>
          <cell r="K195">
            <v>39.694250037989669</v>
          </cell>
          <cell r="L195">
            <v>41.863436186935424</v>
          </cell>
          <cell r="M195">
            <v>43.675962542287266</v>
          </cell>
          <cell r="N195">
            <v>44.612985906773226</v>
          </cell>
          <cell r="O195">
            <v>45.624443573564626</v>
          </cell>
          <cell r="P195">
            <v>45.549513654501915</v>
          </cell>
          <cell r="Q195">
            <v>45.433240087661829</v>
          </cell>
          <cell r="R195">
            <v>44.681963176010264</v>
          </cell>
          <cell r="S195">
            <v>44.186130798605852</v>
          </cell>
          <cell r="T195">
            <v>43.273852494728871</v>
          </cell>
          <cell r="U195">
            <v>43.273852494728871</v>
          </cell>
        </row>
        <row r="196">
          <cell r="E196">
            <v>39.475680428782788</v>
          </cell>
          <cell r="F196">
            <v>39.475680428782788</v>
          </cell>
          <cell r="G196">
            <v>38.852027129565009</v>
          </cell>
          <cell r="H196">
            <v>38.940305469923423</v>
          </cell>
          <cell r="I196">
            <v>38.9500366393126</v>
          </cell>
          <cell r="J196">
            <v>38.593176894256821</v>
          </cell>
          <cell r="K196">
            <v>38.593176894256821</v>
          </cell>
          <cell r="L196">
            <v>38.593176894256821</v>
          </cell>
          <cell r="M196">
            <v>39.749301319264291</v>
          </cell>
          <cell r="N196">
            <v>41.672313153010428</v>
          </cell>
          <cell r="O196">
            <v>41.672313153010428</v>
          </cell>
          <cell r="P196">
            <v>43.149195406592789</v>
          </cell>
          <cell r="Q196">
            <v>43.570099916549502</v>
          </cell>
          <cell r="R196">
            <v>44.597930334305644</v>
          </cell>
          <cell r="S196">
            <v>46.977878516776485</v>
          </cell>
          <cell r="T196">
            <v>49.729419448563604</v>
          </cell>
          <cell r="U196">
            <v>50.219912103768372</v>
          </cell>
        </row>
        <row r="197">
          <cell r="E197">
            <v>39.475680428782788</v>
          </cell>
          <cell r="F197">
            <v>39.475680428782788</v>
          </cell>
          <cell r="G197">
            <v>38.746571593826111</v>
          </cell>
          <cell r="H197">
            <v>38.784785497555362</v>
          </cell>
          <cell r="I197">
            <v>38.623097933612449</v>
          </cell>
          <cell r="J197">
            <v>38.029579339790217</v>
          </cell>
          <cell r="K197">
            <v>37.863233034448321</v>
          </cell>
          <cell r="L197">
            <v>37.745369664011676</v>
          </cell>
          <cell r="M197">
            <v>38.693802163134649</v>
          </cell>
          <cell r="N197">
            <v>38.910016480308464</v>
          </cell>
          <cell r="O197">
            <v>38.910016480308464</v>
          </cell>
          <cell r="P197">
            <v>39.565654209217101</v>
          </cell>
          <cell r="Q197">
            <v>41.016776278846812</v>
          </cell>
          <cell r="R197">
            <v>42.946968449966235</v>
          </cell>
          <cell r="S197">
            <v>44.368759141292365</v>
          </cell>
          <cell r="T197">
            <v>45.371186427911852</v>
          </cell>
          <cell r="U197">
            <v>46.367164373156754</v>
          </cell>
        </row>
        <row r="198">
          <cell r="E198">
            <v>39.475680428782788</v>
          </cell>
          <cell r="F198">
            <v>39.475680428782788</v>
          </cell>
          <cell r="G198">
            <v>38.962967477938818</v>
          </cell>
          <cell r="H198">
            <v>40.060610764431573</v>
          </cell>
          <cell r="I198">
            <v>40.089512258411503</v>
          </cell>
          <cell r="J198">
            <v>39.361693179593871</v>
          </cell>
          <cell r="K198">
            <v>39.206830421427924</v>
          </cell>
          <cell r="L198">
            <v>39.757989889318132</v>
          </cell>
          <cell r="M198">
            <v>39.742475852497009</v>
          </cell>
          <cell r="N198">
            <v>39.742475852497009</v>
          </cell>
          <cell r="O198">
            <v>40.603167605385714</v>
          </cell>
          <cell r="P198">
            <v>40.603167605385714</v>
          </cell>
          <cell r="Q198">
            <v>40.964305421660271</v>
          </cell>
          <cell r="R198">
            <v>42.845804211160306</v>
          </cell>
          <cell r="S198">
            <v>44.571165112859312</v>
          </cell>
          <cell r="T198">
            <v>46.064407742566431</v>
          </cell>
          <cell r="U198">
            <v>48.859031528181525</v>
          </cell>
        </row>
        <row r="199">
          <cell r="E199">
            <v>39.475680428782788</v>
          </cell>
          <cell r="F199">
            <v>39.475680428782788</v>
          </cell>
          <cell r="G199">
            <v>39.475680428782788</v>
          </cell>
          <cell r="H199">
            <v>39.475680428782788</v>
          </cell>
          <cell r="I199">
            <v>40.208836874021493</v>
          </cell>
          <cell r="J199">
            <v>41.611617802881796</v>
          </cell>
          <cell r="K199">
            <v>46.287256397356167</v>
          </cell>
          <cell r="L199">
            <v>48.457556608215626</v>
          </cell>
          <cell r="M199">
            <v>49.297613827242934</v>
          </cell>
          <cell r="N199">
            <v>49.703598265730314</v>
          </cell>
          <cell r="O199">
            <v>51.342199357454106</v>
          </cell>
          <cell r="P199">
            <v>52.367411988234416</v>
          </cell>
          <cell r="Q199">
            <v>53.697714466892791</v>
          </cell>
          <cell r="R199">
            <v>54.665521795223519</v>
          </cell>
          <cell r="S199">
            <v>55.155988169654336</v>
          </cell>
          <cell r="T199">
            <v>55.444169284837777</v>
          </cell>
          <cell r="U199">
            <v>55.971655549991183</v>
          </cell>
        </row>
        <row r="200">
          <cell r="E200">
            <v>39.475680428782788</v>
          </cell>
          <cell r="F200">
            <v>39.475680428782788</v>
          </cell>
          <cell r="G200">
            <v>39.475680428782788</v>
          </cell>
          <cell r="H200">
            <v>39.277028177761068</v>
          </cell>
          <cell r="I200">
            <v>38.997058591864196</v>
          </cell>
          <cell r="J200">
            <v>40.587974722215996</v>
          </cell>
          <cell r="K200">
            <v>40.927505652687032</v>
          </cell>
          <cell r="L200">
            <v>41.690641181203731</v>
          </cell>
          <cell r="M200">
            <v>42.509532315438463</v>
          </cell>
          <cell r="N200">
            <v>44.7381098414102</v>
          </cell>
          <cell r="O200">
            <v>46.996255044705315</v>
          </cell>
          <cell r="P200">
            <v>47.978577983598719</v>
          </cell>
          <cell r="Q200">
            <v>49.600335305905823</v>
          </cell>
          <cell r="R200">
            <v>50.631900221474851</v>
          </cell>
          <cell r="S200">
            <v>50.957448956572762</v>
          </cell>
          <cell r="T200">
            <v>51.227105312424143</v>
          </cell>
          <cell r="U200">
            <v>51.956761279828939</v>
          </cell>
        </row>
        <row r="201">
          <cell r="E201">
            <v>39.475680428782788</v>
          </cell>
          <cell r="F201">
            <v>39.475680428782788</v>
          </cell>
          <cell r="G201">
            <v>39.475680428782788</v>
          </cell>
          <cell r="H201">
            <v>39.457992319473902</v>
          </cell>
          <cell r="I201">
            <v>39.280278707425062</v>
          </cell>
          <cell r="J201">
            <v>38.902050876736205</v>
          </cell>
          <cell r="K201">
            <v>38.902050876736205</v>
          </cell>
          <cell r="L201">
            <v>38.902050876736205</v>
          </cell>
          <cell r="M201">
            <v>38.902050876736205</v>
          </cell>
          <cell r="N201">
            <v>38.902050876736205</v>
          </cell>
          <cell r="O201">
            <v>39.822161515059108</v>
          </cell>
          <cell r="P201">
            <v>41.300255399184763</v>
          </cell>
          <cell r="Q201">
            <v>42.256243586746351</v>
          </cell>
          <cell r="R201">
            <v>43.154478550632049</v>
          </cell>
          <cell r="S201">
            <v>43.465327090501738</v>
          </cell>
          <cell r="T201">
            <v>44.581776368047521</v>
          </cell>
          <cell r="U201">
            <v>46.526798638389451</v>
          </cell>
        </row>
        <row r="202">
          <cell r="E202">
            <v>39.475680428782788</v>
          </cell>
          <cell r="F202">
            <v>39.475680428782788</v>
          </cell>
          <cell r="G202">
            <v>39.475680428782788</v>
          </cell>
          <cell r="H202">
            <v>39.190992971023633</v>
          </cell>
          <cell r="I202">
            <v>38.439453752770824</v>
          </cell>
          <cell r="J202">
            <v>38.982543540803867</v>
          </cell>
          <cell r="K202">
            <v>40.638833847586341</v>
          </cell>
          <cell r="L202">
            <v>42.535946946085808</v>
          </cell>
          <cell r="M202">
            <v>43.55593963717277</v>
          </cell>
          <cell r="N202">
            <v>45.080279417303153</v>
          </cell>
          <cell r="O202">
            <v>46.066415155898191</v>
          </cell>
          <cell r="P202">
            <v>46.21643212623281</v>
          </cell>
          <cell r="Q202">
            <v>46.973130145206056</v>
          </cell>
          <cell r="R202">
            <v>47.324133132887184</v>
          </cell>
          <cell r="S202">
            <v>47.752082062733137</v>
          </cell>
          <cell r="T202">
            <v>48.466619241130594</v>
          </cell>
          <cell r="U202">
            <v>49.238101706680844</v>
          </cell>
        </row>
        <row r="203">
          <cell r="E203">
            <v>39.475680428782788</v>
          </cell>
          <cell r="F203">
            <v>39.475680428782788</v>
          </cell>
          <cell r="G203">
            <v>39.475680428782788</v>
          </cell>
          <cell r="H203">
            <v>39.475680428782788</v>
          </cell>
          <cell r="I203">
            <v>39.004809391724159</v>
          </cell>
          <cell r="J203">
            <v>38.796967663698453</v>
          </cell>
          <cell r="K203">
            <v>38.581183821363084</v>
          </cell>
          <cell r="L203">
            <v>38.82640744910595</v>
          </cell>
          <cell r="M203">
            <v>40.108566896760713</v>
          </cell>
          <cell r="N203">
            <v>40.108566896760713</v>
          </cell>
          <cell r="O203">
            <v>41.456620336006644</v>
          </cell>
          <cell r="P203">
            <v>42.779695082412189</v>
          </cell>
          <cell r="Q203">
            <v>43.055900417144102</v>
          </cell>
          <cell r="R203">
            <v>43.858436682000274</v>
          </cell>
          <cell r="S203">
            <v>44.024754791020115</v>
          </cell>
          <cell r="T203">
            <v>44.995026525296943</v>
          </cell>
          <cell r="U203">
            <v>45.951441668163881</v>
          </cell>
        </row>
        <row r="204">
          <cell r="E204">
            <v>39.475680428782788</v>
          </cell>
          <cell r="F204">
            <v>39.475680428782788</v>
          </cell>
          <cell r="G204">
            <v>39.475680428782788</v>
          </cell>
          <cell r="H204">
            <v>39.475680428782788</v>
          </cell>
          <cell r="I204">
            <v>39.475680428782788</v>
          </cell>
          <cell r="J204">
            <v>41.575465306405057</v>
          </cell>
          <cell r="K204">
            <v>45.633158479349206</v>
          </cell>
          <cell r="L204">
            <v>48.812113574737715</v>
          </cell>
          <cell r="M204">
            <v>50.549605794805963</v>
          </cell>
          <cell r="N204">
            <v>52.499744603861842</v>
          </cell>
          <cell r="O204">
            <v>55.062138338196085</v>
          </cell>
          <cell r="P204">
            <v>56.028333596283083</v>
          </cell>
          <cell r="Q204">
            <v>58.832874066357029</v>
          </cell>
          <cell r="R204">
            <v>63.475077746315591</v>
          </cell>
          <cell r="S204">
            <v>63.642582825495154</v>
          </cell>
          <cell r="T204">
            <v>63.727221026804159</v>
          </cell>
          <cell r="U204">
            <v>63.769092309264053</v>
          </cell>
        </row>
        <row r="205">
          <cell r="E205">
            <v>39.475680428782788</v>
          </cell>
          <cell r="F205">
            <v>39.475680428782788</v>
          </cell>
          <cell r="G205">
            <v>39.475680428782788</v>
          </cell>
          <cell r="H205">
            <v>39.475680428782788</v>
          </cell>
          <cell r="I205">
            <v>41.753156609805401</v>
          </cell>
          <cell r="J205">
            <v>41.790476115787783</v>
          </cell>
          <cell r="K205">
            <v>44.150902150221924</v>
          </cell>
          <cell r="L205">
            <v>45.836534645734332</v>
          </cell>
          <cell r="M205">
            <v>48.208443415264519</v>
          </cell>
          <cell r="N205">
            <v>49.80822493860564</v>
          </cell>
          <cell r="O205">
            <v>52.056827327708405</v>
          </cell>
          <cell r="P205">
            <v>53.740186713529873</v>
          </cell>
          <cell r="Q205">
            <v>54.240465413211915</v>
          </cell>
          <cell r="R205">
            <v>54.239703478560692</v>
          </cell>
          <cell r="S205">
            <v>54.239703478560692</v>
          </cell>
          <cell r="T205">
            <v>54.882187890727302</v>
          </cell>
          <cell r="U205">
            <v>56.040977008980214</v>
          </cell>
        </row>
        <row r="206">
          <cell r="E206">
            <v>39.475680428782788</v>
          </cell>
          <cell r="F206">
            <v>39.475680428782788</v>
          </cell>
          <cell r="G206">
            <v>39.475680428782788</v>
          </cell>
          <cell r="H206">
            <v>39.049497924513673</v>
          </cell>
          <cell r="I206">
            <v>38.979025240593089</v>
          </cell>
          <cell r="J206">
            <v>39.27136532091405</v>
          </cell>
          <cell r="K206">
            <v>40.434477179837472</v>
          </cell>
          <cell r="L206">
            <v>41.877783827136561</v>
          </cell>
          <cell r="M206">
            <v>42.436273714563605</v>
          </cell>
          <cell r="N206">
            <v>42.0483722591119</v>
          </cell>
          <cell r="O206">
            <v>41.846123695057742</v>
          </cell>
          <cell r="P206">
            <v>41.846123695057742</v>
          </cell>
          <cell r="Q206">
            <v>42.129526281750429</v>
          </cell>
          <cell r="R206">
            <v>42.291186884545297</v>
          </cell>
          <cell r="S206">
            <v>42.333756358319938</v>
          </cell>
          <cell r="T206">
            <v>42.444163288508101</v>
          </cell>
          <cell r="U206">
            <v>42.760078500665443</v>
          </cell>
        </row>
        <row r="207">
          <cell r="E207">
            <v>39.475680428782788</v>
          </cell>
          <cell r="F207">
            <v>39.475680428782788</v>
          </cell>
          <cell r="G207">
            <v>39.475680428782788</v>
          </cell>
          <cell r="H207">
            <v>39.604278440317671</v>
          </cell>
          <cell r="I207">
            <v>39.604278440317671</v>
          </cell>
          <cell r="J207">
            <v>40.967863364936463</v>
          </cell>
          <cell r="K207">
            <v>41.413386202972497</v>
          </cell>
          <cell r="L207">
            <v>40.378075308643425</v>
          </cell>
          <cell r="M207">
            <v>41.003663860872109</v>
          </cell>
          <cell r="N207">
            <v>41.833909486981241</v>
          </cell>
          <cell r="O207">
            <v>42.865752237296576</v>
          </cell>
          <cell r="P207">
            <v>44.041401305885586</v>
          </cell>
          <cell r="Q207">
            <v>45.194155162099399</v>
          </cell>
          <cell r="R207">
            <v>46.233270366786336</v>
          </cell>
          <cell r="S207">
            <v>47.214197888165387</v>
          </cell>
          <cell r="T207">
            <v>48.466165477769401</v>
          </cell>
          <cell r="U207">
            <v>50.171039156137923</v>
          </cell>
        </row>
        <row r="208">
          <cell r="E208">
            <v>39.475680428782788</v>
          </cell>
          <cell r="F208">
            <v>39.475680428782788</v>
          </cell>
          <cell r="G208">
            <v>39.475680428782788</v>
          </cell>
          <cell r="H208">
            <v>39.905149305752246</v>
          </cell>
          <cell r="I208">
            <v>40.033734471044333</v>
          </cell>
          <cell r="J208">
            <v>40.033734471044333</v>
          </cell>
          <cell r="K208">
            <v>40.033734471044333</v>
          </cell>
          <cell r="L208">
            <v>40.033734471044333</v>
          </cell>
          <cell r="M208">
            <v>40.033734471044333</v>
          </cell>
          <cell r="N208">
            <v>40.54463402125976</v>
          </cell>
          <cell r="O208">
            <v>40.962899571496735</v>
          </cell>
          <cell r="P208">
            <v>42.32642639334999</v>
          </cell>
          <cell r="Q208">
            <v>41.281637601314024</v>
          </cell>
          <cell r="R208">
            <v>41.999684644137488</v>
          </cell>
          <cell r="S208">
            <v>43.193059092315558</v>
          </cell>
          <cell r="T208">
            <v>45.082159602932663</v>
          </cell>
          <cell r="U208">
            <v>46.52320158003797</v>
          </cell>
        </row>
        <row r="209">
          <cell r="E209">
            <v>39.475680428782788</v>
          </cell>
          <cell r="F209">
            <v>39.475680428782788</v>
          </cell>
          <cell r="G209">
            <v>39.475680428782788</v>
          </cell>
          <cell r="H209">
            <v>38.79256787955994</v>
          </cell>
          <cell r="I209">
            <v>38.443343987074172</v>
          </cell>
          <cell r="J209">
            <v>38.180753569653227</v>
          </cell>
          <cell r="K209">
            <v>38.235922123572472</v>
          </cell>
          <cell r="L209">
            <v>38.175533173129821</v>
          </cell>
          <cell r="M209">
            <v>38.230140635477902</v>
          </cell>
          <cell r="N209">
            <v>38.230140635477902</v>
          </cell>
          <cell r="O209">
            <v>38.779676010314951</v>
          </cell>
          <cell r="P209">
            <v>40.044493346985256</v>
          </cell>
          <cell r="Q209">
            <v>41.076082448059111</v>
          </cell>
          <cell r="R209">
            <v>41.70635091386351</v>
          </cell>
          <cell r="S209">
            <v>41.826471871251229</v>
          </cell>
          <cell r="T209">
            <v>41.969707987250032</v>
          </cell>
          <cell r="U209">
            <v>42.791499703173493</v>
          </cell>
        </row>
        <row r="210">
          <cell r="E210">
            <v>39.475680428782788</v>
          </cell>
          <cell r="F210">
            <v>39.475680428782788</v>
          </cell>
          <cell r="G210">
            <v>39.475680428782788</v>
          </cell>
          <cell r="H210">
            <v>39.895868936083161</v>
          </cell>
          <cell r="I210">
            <v>40.877580754086374</v>
          </cell>
          <cell r="J210">
            <v>40.877580754086374</v>
          </cell>
          <cell r="K210">
            <v>41.055371816634221</v>
          </cell>
          <cell r="L210">
            <v>41.055371816634221</v>
          </cell>
          <cell r="M210">
            <v>41.055371816634221</v>
          </cell>
          <cell r="N210">
            <v>41.062107271944555</v>
          </cell>
          <cell r="O210">
            <v>42.518250854024551</v>
          </cell>
          <cell r="P210">
            <v>44.334573546942103</v>
          </cell>
          <cell r="Q210">
            <v>46.747469881470025</v>
          </cell>
          <cell r="R210">
            <v>48.233286513772718</v>
          </cell>
          <cell r="S210">
            <v>48.233286513772718</v>
          </cell>
          <cell r="T210">
            <v>49.300356802571514</v>
          </cell>
          <cell r="U210">
            <v>52.455028839186468</v>
          </cell>
        </row>
        <row r="211">
          <cell r="E211">
            <v>39.475680428782788</v>
          </cell>
          <cell r="F211">
            <v>39.475680428782788</v>
          </cell>
          <cell r="G211">
            <v>39.268419477174568</v>
          </cell>
          <cell r="H211">
            <v>39.18088255198024</v>
          </cell>
          <cell r="I211">
            <v>39.129491050454803</v>
          </cell>
          <cell r="J211">
            <v>39.367583800721413</v>
          </cell>
          <cell r="K211">
            <v>39.324716865631224</v>
          </cell>
          <cell r="L211">
            <v>39.324716865631224</v>
          </cell>
          <cell r="M211">
            <v>39.482008479105708</v>
          </cell>
          <cell r="N211">
            <v>39.854597003609065</v>
          </cell>
          <cell r="O211">
            <v>40.162870640622714</v>
          </cell>
          <cell r="P211">
            <v>40.675481906599053</v>
          </cell>
          <cell r="Q211">
            <v>40.675481906599053</v>
          </cell>
          <cell r="R211">
            <v>41.020415514522988</v>
          </cell>
          <cell r="S211">
            <v>41.144524964137027</v>
          </cell>
          <cell r="T211">
            <v>41.467554549862129</v>
          </cell>
          <cell r="U211">
            <v>41.566655935788503</v>
          </cell>
        </row>
        <row r="212">
          <cell r="E212">
            <v>39.475680428782788</v>
          </cell>
          <cell r="F212">
            <v>39.475680428782788</v>
          </cell>
          <cell r="G212">
            <v>39.475680428782788</v>
          </cell>
          <cell r="H212">
            <v>39.475680428782788</v>
          </cell>
          <cell r="I212">
            <v>39.385797882226179</v>
          </cell>
          <cell r="J212">
            <v>41.311749321565991</v>
          </cell>
          <cell r="K212">
            <v>41.311749321565991</v>
          </cell>
          <cell r="L212">
            <v>43.299759251187709</v>
          </cell>
          <cell r="M212">
            <v>43.299759251187709</v>
          </cell>
          <cell r="N212">
            <v>45.162241330907754</v>
          </cell>
          <cell r="O212">
            <v>45.157316662185728</v>
          </cell>
          <cell r="P212">
            <v>45.157316662185728</v>
          </cell>
          <cell r="Q212">
            <v>47.211612900946513</v>
          </cell>
          <cell r="R212">
            <v>48.945711478090324</v>
          </cell>
          <cell r="S212">
            <v>50.862832410645865</v>
          </cell>
          <cell r="T212">
            <v>52.673569824493818</v>
          </cell>
          <cell r="U212">
            <v>54.207945985116901</v>
          </cell>
        </row>
        <row r="213">
          <cell r="E213">
            <v>39.475680428782788</v>
          </cell>
          <cell r="F213">
            <v>39.475680428782788</v>
          </cell>
          <cell r="G213">
            <v>39.475680428782788</v>
          </cell>
          <cell r="H213">
            <v>40.712779579803822</v>
          </cell>
          <cell r="I213">
            <v>43.816759599223829</v>
          </cell>
          <cell r="J213">
            <v>48.599301724821373</v>
          </cell>
          <cell r="K213">
            <v>51.528086011895091</v>
          </cell>
          <cell r="L213">
            <v>52.353417049732172</v>
          </cell>
          <cell r="M213">
            <v>52.871601987730543</v>
          </cell>
          <cell r="N213">
            <v>52.515380771032845</v>
          </cell>
          <cell r="O213">
            <v>51.859012883969939</v>
          </cell>
          <cell r="P213">
            <v>51.409864985428946</v>
          </cell>
          <cell r="Q213">
            <v>51.409864985428946</v>
          </cell>
          <cell r="R213">
            <v>51.586559788874588</v>
          </cell>
          <cell r="S213">
            <v>52.212833291484401</v>
          </cell>
          <cell r="T213">
            <v>53.00716598447228</v>
          </cell>
          <cell r="U213">
            <v>54.518858009633192</v>
          </cell>
        </row>
        <row r="214">
          <cell r="E214">
            <v>39.475680428782788</v>
          </cell>
          <cell r="F214">
            <v>39.475680428782788</v>
          </cell>
          <cell r="G214">
            <v>38.884328594574313</v>
          </cell>
          <cell r="H214">
            <v>38.731995049933566</v>
          </cell>
          <cell r="I214">
            <v>38.482382664817465</v>
          </cell>
          <cell r="J214">
            <v>38.039105911125368</v>
          </cell>
          <cell r="K214">
            <v>38.8330226423897</v>
          </cell>
          <cell r="L214">
            <v>38.170121783661713</v>
          </cell>
          <cell r="M214">
            <v>38.53168371581171</v>
          </cell>
          <cell r="N214">
            <v>38.780230740157627</v>
          </cell>
          <cell r="O214">
            <v>39.419985982118014</v>
          </cell>
          <cell r="P214">
            <v>40.353501491551924</v>
          </cell>
          <cell r="Q214">
            <v>41.005838101885161</v>
          </cell>
          <cell r="R214">
            <v>41.531365585955349</v>
          </cell>
          <cell r="S214">
            <v>41.943532988455125</v>
          </cell>
          <cell r="T214">
            <v>41.943532988455125</v>
          </cell>
          <cell r="U214">
            <v>41.943532988455125</v>
          </cell>
        </row>
        <row r="215">
          <cell r="E215">
            <v>39.475680428782788</v>
          </cell>
          <cell r="F215">
            <v>39.475680428782788</v>
          </cell>
          <cell r="G215">
            <v>39.475680428782788</v>
          </cell>
          <cell r="H215">
            <v>39.475680428782788</v>
          </cell>
          <cell r="I215">
            <v>39.475680428782788</v>
          </cell>
          <cell r="J215">
            <v>39.475680428782788</v>
          </cell>
          <cell r="K215">
            <v>38.893457100165286</v>
          </cell>
          <cell r="L215">
            <v>38.622271895271091</v>
          </cell>
          <cell r="M215">
            <v>38.622271895271091</v>
          </cell>
          <cell r="N215">
            <v>38.622271895271091</v>
          </cell>
          <cell r="O215">
            <v>38.768295222341287</v>
          </cell>
          <cell r="P215">
            <v>38.768295222341287</v>
          </cell>
          <cell r="Q215">
            <v>38.768295222341287</v>
          </cell>
          <cell r="R215">
            <v>38.768295222341287</v>
          </cell>
          <cell r="S215">
            <v>40.152466827304437</v>
          </cell>
          <cell r="T215">
            <v>40.525364464778946</v>
          </cell>
          <cell r="U215">
            <v>40.61752140300289</v>
          </cell>
        </row>
        <row r="216">
          <cell r="E216">
            <v>39.475680428782788</v>
          </cell>
          <cell r="F216">
            <v>39.475680428782788</v>
          </cell>
          <cell r="G216">
            <v>39.475680428782788</v>
          </cell>
          <cell r="H216">
            <v>38.879751292690862</v>
          </cell>
          <cell r="I216">
            <v>38.71365561736723</v>
          </cell>
          <cell r="J216">
            <v>38.565926574163292</v>
          </cell>
          <cell r="K216">
            <v>37.967151861602233</v>
          </cell>
          <cell r="L216">
            <v>38.223339664932837</v>
          </cell>
          <cell r="M216">
            <v>38.501966711870132</v>
          </cell>
          <cell r="N216">
            <v>38.709150157753093</v>
          </cell>
          <cell r="O216">
            <v>39.174111104114175</v>
          </cell>
          <cell r="P216">
            <v>39.493543563780484</v>
          </cell>
          <cell r="Q216">
            <v>39.595625907414821</v>
          </cell>
          <cell r="R216">
            <v>39.595625907414821</v>
          </cell>
          <cell r="S216">
            <v>39.595625907414821</v>
          </cell>
          <cell r="T216">
            <v>39.851761737391286</v>
          </cell>
          <cell r="U216">
            <v>39.851761737391286</v>
          </cell>
        </row>
        <row r="217">
          <cell r="E217">
            <v>39.475680428782788</v>
          </cell>
          <cell r="F217">
            <v>39.475680428782788</v>
          </cell>
          <cell r="G217">
            <v>39.475680428782788</v>
          </cell>
          <cell r="H217">
            <v>39.75887756739229</v>
          </cell>
          <cell r="I217">
            <v>44.384486603572661</v>
          </cell>
          <cell r="J217">
            <v>46.604749658650441</v>
          </cell>
          <cell r="K217">
            <v>49.56493413147215</v>
          </cell>
          <cell r="L217">
            <v>51.930036094524702</v>
          </cell>
          <cell r="M217">
            <v>53.991900513364563</v>
          </cell>
          <cell r="N217">
            <v>55.584262356334328</v>
          </cell>
          <cell r="O217">
            <v>56.848648454802223</v>
          </cell>
          <cell r="P217">
            <v>59.715238116330973</v>
          </cell>
          <cell r="Q217">
            <v>59.888626289745929</v>
          </cell>
          <cell r="R217">
            <v>59.97228882145842</v>
          </cell>
          <cell r="S217">
            <v>60.012315683423651</v>
          </cell>
          <cell r="T217">
            <v>60.030478279182859</v>
          </cell>
          <cell r="U217">
            <v>60.030478279182859</v>
          </cell>
        </row>
        <row r="218">
          <cell r="E218">
            <v>39.475680428782788</v>
          </cell>
          <cell r="F218">
            <v>39.475680428782788</v>
          </cell>
          <cell r="G218">
            <v>40.35912706219294</v>
          </cell>
          <cell r="H218">
            <v>40.35912706219294</v>
          </cell>
          <cell r="I218">
            <v>40.82154100544804</v>
          </cell>
          <cell r="J218">
            <v>41.256332789150456</v>
          </cell>
          <cell r="K218">
            <v>41.618894774036313</v>
          </cell>
          <cell r="L218">
            <v>42.20144326485115</v>
          </cell>
          <cell r="M218">
            <v>42.490290611935748</v>
          </cell>
          <cell r="N218">
            <v>44.093309760316266</v>
          </cell>
          <cell r="O218">
            <v>45.302465099842003</v>
          </cell>
          <cell r="P218">
            <v>46.833583904413068</v>
          </cell>
          <cell r="Q218">
            <v>48.77463287565093</v>
          </cell>
          <cell r="R218">
            <v>51.135882619270433</v>
          </cell>
          <cell r="S218">
            <v>53.473149937190428</v>
          </cell>
          <cell r="T218">
            <v>54.85599026461032</v>
          </cell>
          <cell r="U218">
            <v>55.299909052435112</v>
          </cell>
        </row>
        <row r="219">
          <cell r="E219">
            <v>39.475680428782788</v>
          </cell>
          <cell r="F219">
            <v>39.475680428782788</v>
          </cell>
          <cell r="G219">
            <v>39.475680428782788</v>
          </cell>
          <cell r="H219">
            <v>39.194723814201225</v>
          </cell>
          <cell r="I219">
            <v>39.00957178328391</v>
          </cell>
          <cell r="J219">
            <v>38.949840813165856</v>
          </cell>
          <cell r="K219">
            <v>38.637855967785512</v>
          </cell>
          <cell r="L219">
            <v>39.629498799241645</v>
          </cell>
          <cell r="M219">
            <v>39.879640755699917</v>
          </cell>
          <cell r="N219">
            <v>40.295529225582662</v>
          </cell>
          <cell r="O219">
            <v>41.601656469676158</v>
          </cell>
          <cell r="P219">
            <v>44.682875495753152</v>
          </cell>
          <cell r="Q219">
            <v>47.942961856820261</v>
          </cell>
          <cell r="R219">
            <v>50.720104244918403</v>
          </cell>
          <cell r="S219">
            <v>53.26289975704028</v>
          </cell>
          <cell r="T219">
            <v>57.665976001310391</v>
          </cell>
          <cell r="U219">
            <v>62.75201060653518</v>
          </cell>
        </row>
        <row r="220">
          <cell r="E220">
            <v>39.475680428782788</v>
          </cell>
          <cell r="F220">
            <v>39.475680428782788</v>
          </cell>
          <cell r="G220">
            <v>39.475680428782788</v>
          </cell>
          <cell r="H220">
            <v>39.475680428782788</v>
          </cell>
          <cell r="I220">
            <v>39.964686212508006</v>
          </cell>
          <cell r="J220">
            <v>40.819915216367235</v>
          </cell>
          <cell r="K220">
            <v>44.057187853754911</v>
          </cell>
          <cell r="L220">
            <v>48.726697446689307</v>
          </cell>
          <cell r="M220">
            <v>51.633589232216451</v>
          </cell>
          <cell r="N220">
            <v>54.337523026614676</v>
          </cell>
          <cell r="O220">
            <v>58.363361815839099</v>
          </cell>
          <cell r="P220">
            <v>61.305160462478071</v>
          </cell>
          <cell r="Q220">
            <v>61.67783596814548</v>
          </cell>
          <cell r="R220">
            <v>61.67783596814548</v>
          </cell>
          <cell r="S220">
            <v>61.67783596814548</v>
          </cell>
          <cell r="T220">
            <v>61.67783596814548</v>
          </cell>
          <cell r="U220">
            <v>61.67783596814548</v>
          </cell>
        </row>
        <row r="221">
          <cell r="E221">
            <v>39.475680428782788</v>
          </cell>
          <cell r="F221">
            <v>39.475680428782788</v>
          </cell>
          <cell r="G221">
            <v>39.475680428782788</v>
          </cell>
          <cell r="H221">
            <v>39.24332510862186</v>
          </cell>
          <cell r="I221">
            <v>39.048434457210433</v>
          </cell>
          <cell r="J221">
            <v>38.900557146602495</v>
          </cell>
          <cell r="K221">
            <v>38.900557146602495</v>
          </cell>
          <cell r="L221">
            <v>38.900557146602495</v>
          </cell>
          <cell r="M221">
            <v>38.900557146602495</v>
          </cell>
          <cell r="N221">
            <v>38.900557146602495</v>
          </cell>
          <cell r="O221">
            <v>39.308404242354428</v>
          </cell>
          <cell r="P221">
            <v>40.986546739251871</v>
          </cell>
          <cell r="Q221">
            <v>42.526023932836956</v>
          </cell>
          <cell r="R221">
            <v>42.934381947262096</v>
          </cell>
          <cell r="S221">
            <v>44.021943385761567</v>
          </cell>
          <cell r="T221">
            <v>46.77176716145582</v>
          </cell>
          <cell r="U221">
            <v>49.344774986977562</v>
          </cell>
        </row>
        <row r="222">
          <cell r="E222">
            <v>39.475680428782788</v>
          </cell>
          <cell r="F222">
            <v>32.79615216096601</v>
          </cell>
          <cell r="G222">
            <v>33.797001387393799</v>
          </cell>
          <cell r="H222">
            <v>36.802052509226606</v>
          </cell>
          <cell r="I222">
            <v>36.802052509226606</v>
          </cell>
          <cell r="J222">
            <v>37.151748771260309</v>
          </cell>
          <cell r="K222">
            <v>38.051513323069884</v>
          </cell>
          <cell r="L222">
            <v>39.050343225418636</v>
          </cell>
          <cell r="M222">
            <v>40.152921220252509</v>
          </cell>
          <cell r="N222">
            <v>40.970655964542694</v>
          </cell>
          <cell r="O222">
            <v>41.776581751400926</v>
          </cell>
          <cell r="P222">
            <v>42.264062290017826</v>
          </cell>
          <cell r="Q222">
            <v>42.742728286247811</v>
          </cell>
          <cell r="R222">
            <v>42.742728286247811</v>
          </cell>
          <cell r="S222">
            <v>43.212326809637197</v>
          </cell>
          <cell r="T222">
            <v>43.387062570047704</v>
          </cell>
          <cell r="U222">
            <v>43.608162872181438</v>
          </cell>
        </row>
        <row r="223">
          <cell r="E223">
            <v>39.475680428782788</v>
          </cell>
          <cell r="F223">
            <v>39.475680428782788</v>
          </cell>
          <cell r="G223">
            <v>39.475680428782788</v>
          </cell>
          <cell r="H223">
            <v>39.475680428782788</v>
          </cell>
          <cell r="I223">
            <v>39.362699873894137</v>
          </cell>
          <cell r="J223">
            <v>40.653607740579204</v>
          </cell>
          <cell r="K223">
            <v>42.186691382936466</v>
          </cell>
          <cell r="L223">
            <v>43.360954018472349</v>
          </cell>
          <cell r="M223">
            <v>43.915202273505592</v>
          </cell>
          <cell r="N223">
            <v>46.162077022229006</v>
          </cell>
          <cell r="O223">
            <v>46.162077022229006</v>
          </cell>
          <cell r="P223">
            <v>46.082762637046592</v>
          </cell>
          <cell r="Q223">
            <v>46.08506973632344</v>
          </cell>
          <cell r="R223">
            <v>46.754411093440993</v>
          </cell>
          <cell r="S223">
            <v>46.887270699416575</v>
          </cell>
          <cell r="T223">
            <v>47.337787504409832</v>
          </cell>
          <cell r="U223">
            <v>47.738783937114931</v>
          </cell>
        </row>
        <row r="224">
          <cell r="E224">
            <v>39.475680428782788</v>
          </cell>
          <cell r="F224">
            <v>36.27430265885976</v>
          </cell>
          <cell r="G224">
            <v>36.27430265885976</v>
          </cell>
          <cell r="H224">
            <v>36.27430265885976</v>
          </cell>
          <cell r="I224">
            <v>36.27430265885976</v>
          </cell>
          <cell r="J224">
            <v>36.27430265885976</v>
          </cell>
          <cell r="K224">
            <v>36.492272015669677</v>
          </cell>
          <cell r="L224">
            <v>36.492272015669677</v>
          </cell>
          <cell r="M224">
            <v>37.172923124117332</v>
          </cell>
          <cell r="N224">
            <v>37.172923124117332</v>
          </cell>
          <cell r="O224">
            <v>38.656766468415945</v>
          </cell>
          <cell r="P224">
            <v>40.642629944181003</v>
          </cell>
          <cell r="Q224">
            <v>41.98744017757992</v>
          </cell>
          <cell r="R224">
            <v>42.396684081343302</v>
          </cell>
          <cell r="S224">
            <v>44.432685971308985</v>
          </cell>
          <cell r="T224">
            <v>46.236692667299195</v>
          </cell>
          <cell r="U224">
            <v>47.297105038309205</v>
          </cell>
        </row>
        <row r="225">
          <cell r="E225">
            <v>39.475680428782788</v>
          </cell>
          <cell r="F225">
            <v>39.475680428782788</v>
          </cell>
          <cell r="G225">
            <v>39.475680428782788</v>
          </cell>
          <cell r="H225">
            <v>39.475680428782788</v>
          </cell>
          <cell r="I225">
            <v>41.800105993338647</v>
          </cell>
          <cell r="J225">
            <v>44.236045701244947</v>
          </cell>
          <cell r="K225">
            <v>46.482665494094057</v>
          </cell>
          <cell r="L225">
            <v>48.005307613196891</v>
          </cell>
          <cell r="M225">
            <v>49.230981833776745</v>
          </cell>
          <cell r="N225">
            <v>49.72666080521104</v>
          </cell>
          <cell r="O225">
            <v>49.998407018874587</v>
          </cell>
          <cell r="P225">
            <v>50.040376591667858</v>
          </cell>
          <cell r="Q225">
            <v>50.831719501295247</v>
          </cell>
          <cell r="R225">
            <v>51.464976108766429</v>
          </cell>
          <cell r="S225">
            <v>52.785853859821849</v>
          </cell>
          <cell r="T225">
            <v>54.023202656643718</v>
          </cell>
          <cell r="U225">
            <v>55.412723687053116</v>
          </cell>
        </row>
        <row r="226">
          <cell r="E226">
            <v>39.475680428782788</v>
          </cell>
          <cell r="F226">
            <v>39.475680428782788</v>
          </cell>
          <cell r="G226">
            <v>39.475680428782788</v>
          </cell>
          <cell r="H226">
            <v>39.475680428782788</v>
          </cell>
          <cell r="I226">
            <v>41.074680136939357</v>
          </cell>
          <cell r="J226">
            <v>44.050827341588665</v>
          </cell>
          <cell r="K226">
            <v>46.5825229777003</v>
          </cell>
          <cell r="L226">
            <v>48.707140146610392</v>
          </cell>
          <cell r="M226">
            <v>50.368386919103678</v>
          </cell>
          <cell r="N226">
            <v>52.064629001262972</v>
          </cell>
          <cell r="O226">
            <v>53.007667707875378</v>
          </cell>
          <cell r="P226">
            <v>54.488672101629881</v>
          </cell>
          <cell r="Q226">
            <v>55.165616979582197</v>
          </cell>
          <cell r="R226">
            <v>55.165616979582197</v>
          </cell>
          <cell r="S226">
            <v>54.932817577073997</v>
          </cell>
          <cell r="T226">
            <v>54.932817577073997</v>
          </cell>
          <cell r="U226">
            <v>56.007443864096402</v>
          </cell>
        </row>
        <row r="227">
          <cell r="E227">
            <v>39.475680428782788</v>
          </cell>
          <cell r="F227">
            <v>39.475680428782788</v>
          </cell>
          <cell r="G227">
            <v>39.377871986558489</v>
          </cell>
          <cell r="H227">
            <v>39.113140456948265</v>
          </cell>
          <cell r="I227">
            <v>38.586270472063624</v>
          </cell>
          <cell r="J227">
            <v>39.880734669750311</v>
          </cell>
          <cell r="K227">
            <v>39.880734669750311</v>
          </cell>
          <cell r="L227">
            <v>39.880734669750311</v>
          </cell>
          <cell r="M227">
            <v>39.880734669750311</v>
          </cell>
          <cell r="N227">
            <v>41.481786313824394</v>
          </cell>
          <cell r="O227">
            <v>41.481786313824394</v>
          </cell>
          <cell r="P227">
            <v>42.203545777803519</v>
          </cell>
          <cell r="Q227">
            <v>43.378531951216743</v>
          </cell>
          <cell r="R227">
            <v>44.462462198966051</v>
          </cell>
          <cell r="S227">
            <v>45.845806019709386</v>
          </cell>
          <cell r="T227">
            <v>47.345257638371294</v>
          </cell>
          <cell r="U227">
            <v>49.592421833042238</v>
          </cell>
        </row>
        <row r="228">
          <cell r="E228">
            <v>39.475680428782788</v>
          </cell>
          <cell r="F228">
            <v>39.475680428782788</v>
          </cell>
          <cell r="G228">
            <v>40.612265985210932</v>
          </cell>
          <cell r="H228">
            <v>40.612265985210932</v>
          </cell>
          <cell r="I228">
            <v>40.925837126935157</v>
          </cell>
          <cell r="J228">
            <v>43.552108123294907</v>
          </cell>
          <cell r="K228">
            <v>46.17869152011518</v>
          </cell>
          <cell r="L228">
            <v>47.83417007038129</v>
          </cell>
          <cell r="M228">
            <v>50.323508160228023</v>
          </cell>
          <cell r="N228">
            <v>51.745535741631315</v>
          </cell>
          <cell r="O228">
            <v>53.374964128631845</v>
          </cell>
          <cell r="P228">
            <v>52.69614239969647</v>
          </cell>
          <cell r="Q228">
            <v>57.247154517974813</v>
          </cell>
          <cell r="R228">
            <v>62.528642728871731</v>
          </cell>
          <cell r="S228">
            <v>62.637913804168107</v>
          </cell>
          <cell r="T228">
            <v>62.623514656462731</v>
          </cell>
          <cell r="U228">
            <v>62.426505848784544</v>
          </cell>
        </row>
        <row r="229">
          <cell r="E229">
            <v>39.475680428782788</v>
          </cell>
          <cell r="F229">
            <v>39.475680428782788</v>
          </cell>
          <cell r="G229">
            <v>39.295087180998102</v>
          </cell>
          <cell r="H229">
            <v>39.295087180998102</v>
          </cell>
          <cell r="I229">
            <v>40.353925956250578</v>
          </cell>
          <cell r="J229">
            <v>42.02696989970454</v>
          </cell>
          <cell r="K229">
            <v>45.309813657322799</v>
          </cell>
          <cell r="L229">
            <v>47.747922084529201</v>
          </cell>
          <cell r="M229">
            <v>49.872644517286403</v>
          </cell>
          <cell r="N229">
            <v>50.933784743235691</v>
          </cell>
          <cell r="O229">
            <v>51.45457470913987</v>
          </cell>
          <cell r="P229">
            <v>51.45457470913987</v>
          </cell>
          <cell r="Q229">
            <v>51.888968891690567</v>
          </cell>
          <cell r="R229">
            <v>52.740995469166485</v>
          </cell>
          <cell r="S229">
            <v>53.959536010667648</v>
          </cell>
          <cell r="T229">
            <v>55.065608337570616</v>
          </cell>
          <cell r="U229">
            <v>56.190472925765043</v>
          </cell>
        </row>
        <row r="230">
          <cell r="E230">
            <v>39.475680428782788</v>
          </cell>
          <cell r="F230">
            <v>39.475680428782788</v>
          </cell>
          <cell r="G230">
            <v>41.101482863019172</v>
          </cell>
          <cell r="H230">
            <v>41.101482863019172</v>
          </cell>
          <cell r="I230">
            <v>41.101482863019172</v>
          </cell>
          <cell r="J230">
            <v>40.927135750175879</v>
          </cell>
          <cell r="K230">
            <v>41.525910042962408</v>
          </cell>
          <cell r="L230">
            <v>41.525910042962408</v>
          </cell>
          <cell r="M230">
            <v>42.460731312515087</v>
          </cell>
          <cell r="N230">
            <v>42.460731312515087</v>
          </cell>
          <cell r="O230">
            <v>42.625254271971983</v>
          </cell>
          <cell r="P230">
            <v>42.625254271971983</v>
          </cell>
          <cell r="Q230">
            <v>43.312207476444179</v>
          </cell>
          <cell r="R230">
            <v>44.334975221214656</v>
          </cell>
          <cell r="S230">
            <v>44.334975221214656</v>
          </cell>
          <cell r="T230">
            <v>45.604893471062937</v>
          </cell>
          <cell r="U230">
            <v>46.579923267322904</v>
          </cell>
        </row>
        <row r="231">
          <cell r="E231">
            <v>39.475680428782788</v>
          </cell>
          <cell r="F231">
            <v>39.475680428782788</v>
          </cell>
          <cell r="G231">
            <v>39.192191977892811</v>
          </cell>
          <cell r="H231">
            <v>39.192191977892811</v>
          </cell>
          <cell r="I231">
            <v>40.094218664071029</v>
          </cell>
          <cell r="J231">
            <v>40.148290555646163</v>
          </cell>
          <cell r="K231">
            <v>41.180123399162319</v>
          </cell>
          <cell r="L231">
            <v>42.188360839909144</v>
          </cell>
          <cell r="M231">
            <v>43.792075359090596</v>
          </cell>
          <cell r="N231">
            <v>44.508322791513216</v>
          </cell>
          <cell r="O231">
            <v>45.036563344847906</v>
          </cell>
          <cell r="P231">
            <v>45.859309881003725</v>
          </cell>
          <cell r="Q231">
            <v>46.728646572954837</v>
          </cell>
          <cell r="R231">
            <v>47.317372811591802</v>
          </cell>
          <cell r="S231">
            <v>49.137608749985695</v>
          </cell>
          <cell r="T231">
            <v>50.811159446856401</v>
          </cell>
          <cell r="U231">
            <v>52.881458605304992</v>
          </cell>
        </row>
        <row r="232">
          <cell r="E232">
            <v>39.475680428782788</v>
          </cell>
          <cell r="F232">
            <v>39.475680428782788</v>
          </cell>
          <cell r="G232">
            <v>39.475680428782788</v>
          </cell>
          <cell r="H232">
            <v>39.823659605134445</v>
          </cell>
          <cell r="I232">
            <v>39.823659605134445</v>
          </cell>
          <cell r="J232">
            <v>44.316078702387671</v>
          </cell>
          <cell r="K232">
            <v>47.469143583489036</v>
          </cell>
          <cell r="L232">
            <v>50.9252335316611</v>
          </cell>
          <cell r="M232">
            <v>54.988505789877216</v>
          </cell>
          <cell r="N232">
            <v>58.38631084920803</v>
          </cell>
          <cell r="O232">
            <v>61.373070152669904</v>
          </cell>
          <cell r="P232">
            <v>61.373070152669904</v>
          </cell>
          <cell r="Q232">
            <v>61.576382878734591</v>
          </cell>
          <cell r="R232">
            <v>61.66566608420753</v>
          </cell>
          <cell r="S232">
            <v>61.66566608420753</v>
          </cell>
          <cell r="T232">
            <v>61.66566608420753</v>
          </cell>
          <cell r="U232">
            <v>61.66566608420753</v>
          </cell>
        </row>
        <row r="233">
          <cell r="E233">
            <v>39.475680428782788</v>
          </cell>
          <cell r="F233">
            <v>39.475680428782788</v>
          </cell>
          <cell r="G233">
            <v>39.475680428782788</v>
          </cell>
          <cell r="H233">
            <v>40.047775988403949</v>
          </cell>
          <cell r="I233">
            <v>41.609899600812064</v>
          </cell>
          <cell r="J233">
            <v>43.457563140507176</v>
          </cell>
          <cell r="K233">
            <v>45.137338677270165</v>
          </cell>
          <cell r="L233">
            <v>46.070375120322552</v>
          </cell>
          <cell r="M233">
            <v>46.581255285564943</v>
          </cell>
          <cell r="N233">
            <v>47.565012829016801</v>
          </cell>
          <cell r="O233">
            <v>48.632589736571326</v>
          </cell>
          <cell r="P233">
            <v>48.790141611692306</v>
          </cell>
          <cell r="Q233">
            <v>48.790141611692306</v>
          </cell>
          <cell r="R233">
            <v>49.904337740082028</v>
          </cell>
          <cell r="S233">
            <v>51.551597939171991</v>
          </cell>
          <cell r="T233">
            <v>52.821458269941992</v>
          </cell>
          <cell r="U233">
            <v>54.925856741078249</v>
          </cell>
        </row>
        <row r="234">
          <cell r="E234">
            <v>39.475680428782788</v>
          </cell>
          <cell r="F234">
            <v>39.475680428782788</v>
          </cell>
          <cell r="G234">
            <v>39.046977090218434</v>
          </cell>
          <cell r="H234">
            <v>39.244452348597697</v>
          </cell>
          <cell r="I234">
            <v>39.793095533633029</v>
          </cell>
          <cell r="J234">
            <v>41.162932407239119</v>
          </cell>
          <cell r="K234">
            <v>44.551317421261473</v>
          </cell>
          <cell r="L234">
            <v>46.764294677334952</v>
          </cell>
          <cell r="M234">
            <v>47.387537851605941</v>
          </cell>
          <cell r="N234">
            <v>47.662482228880137</v>
          </cell>
          <cell r="O234">
            <v>49.301344657440403</v>
          </cell>
          <cell r="P234">
            <v>49.989996397496341</v>
          </cell>
          <cell r="Q234">
            <v>49.989996397496341</v>
          </cell>
          <cell r="R234">
            <v>49.989996397496341</v>
          </cell>
          <cell r="S234">
            <v>49.403424322449638</v>
          </cell>
          <cell r="T234">
            <v>47.264926529133625</v>
          </cell>
          <cell r="U234">
            <v>45.409641695504327</v>
          </cell>
        </row>
        <row r="235">
          <cell r="E235">
            <v>39.475680428782788</v>
          </cell>
          <cell r="F235">
            <v>39.475680428782788</v>
          </cell>
          <cell r="G235">
            <v>39.475680428782788</v>
          </cell>
          <cell r="H235">
            <v>41.04172012392285</v>
          </cell>
          <cell r="I235">
            <v>44.458038051802646</v>
          </cell>
          <cell r="J235">
            <v>48.779340755576605</v>
          </cell>
          <cell r="K235">
            <v>53.001469263493149</v>
          </cell>
          <cell r="L235">
            <v>55.929438673738503</v>
          </cell>
          <cell r="M235">
            <v>60.259393989620158</v>
          </cell>
          <cell r="N235">
            <v>60.356871463776095</v>
          </cell>
          <cell r="O235">
            <v>60.767860257666769</v>
          </cell>
          <cell r="P235">
            <v>60.957510129739958</v>
          </cell>
          <cell r="Q235">
            <v>61.051521139399767</v>
          </cell>
          <cell r="R235">
            <v>61.096003152409317</v>
          </cell>
          <cell r="S235">
            <v>61.096003152409317</v>
          </cell>
          <cell r="T235">
            <v>61.096003152409317</v>
          </cell>
          <cell r="U235">
            <v>61.096003152409317</v>
          </cell>
        </row>
        <row r="236">
          <cell r="E236">
            <v>39.475680428782788</v>
          </cell>
          <cell r="F236">
            <v>39.475680428782788</v>
          </cell>
          <cell r="G236">
            <v>39.475680428782788</v>
          </cell>
          <cell r="H236">
            <v>39.475680428782788</v>
          </cell>
          <cell r="I236">
            <v>40.890473526469059</v>
          </cell>
          <cell r="J236">
            <v>44.572823373915554</v>
          </cell>
          <cell r="K236">
            <v>47.366998488578652</v>
          </cell>
          <cell r="L236">
            <v>48.808219210305268</v>
          </cell>
          <cell r="M236">
            <v>50.220951802781066</v>
          </cell>
          <cell r="N236">
            <v>52.245626838511633</v>
          </cell>
          <cell r="O236">
            <v>53.33651353829422</v>
          </cell>
          <cell r="P236">
            <v>53.413032291343441</v>
          </cell>
          <cell r="Q236">
            <v>54.501088188236949</v>
          </cell>
          <cell r="R236">
            <v>55.586111359011198</v>
          </cell>
          <cell r="S236">
            <v>56.209496537185018</v>
          </cell>
          <cell r="T236">
            <v>57.467244458040724</v>
          </cell>
          <cell r="U236">
            <v>59.176297887007699</v>
          </cell>
        </row>
        <row r="237">
          <cell r="E237">
            <v>39.475680428782788</v>
          </cell>
          <cell r="F237">
            <v>39.475680428782788</v>
          </cell>
          <cell r="G237">
            <v>39.475680428782788</v>
          </cell>
          <cell r="H237">
            <v>39.475680428782788</v>
          </cell>
          <cell r="I237">
            <v>39.475680428782788</v>
          </cell>
          <cell r="J237">
            <v>40.749201126716173</v>
          </cell>
          <cell r="K237">
            <v>41.205392688327706</v>
          </cell>
          <cell r="L237">
            <v>42.303800894308779</v>
          </cell>
          <cell r="M237">
            <v>43.22023497730553</v>
          </cell>
          <cell r="N237">
            <v>43.808154267740051</v>
          </cell>
          <cell r="O237">
            <v>44.663647244248274</v>
          </cell>
          <cell r="P237">
            <v>45.058132769721254</v>
          </cell>
          <cell r="Q237">
            <v>45.802786324238895</v>
          </cell>
          <cell r="R237">
            <v>46.136933659168044</v>
          </cell>
          <cell r="S237">
            <v>46.136933659168044</v>
          </cell>
          <cell r="T237">
            <v>46.136933659168044</v>
          </cell>
          <cell r="U237">
            <v>46.666982299990536</v>
          </cell>
        </row>
        <row r="238">
          <cell r="E238">
            <v>39.475680428782788</v>
          </cell>
          <cell r="F238">
            <v>39.475680428782788</v>
          </cell>
          <cell r="G238">
            <v>39.086729740094924</v>
          </cell>
          <cell r="H238">
            <v>39.768336367566612</v>
          </cell>
          <cell r="I238">
            <v>39.768336367566612</v>
          </cell>
          <cell r="J238">
            <v>39.706394513573798</v>
          </cell>
          <cell r="K238">
            <v>40.894491344002702</v>
          </cell>
          <cell r="L238">
            <v>41.115539920218247</v>
          </cell>
          <cell r="M238">
            <v>40.720794773394395</v>
          </cell>
          <cell r="N238">
            <v>41.323453667876372</v>
          </cell>
          <cell r="O238">
            <v>41.96266329244564</v>
          </cell>
          <cell r="P238">
            <v>42.825606789877838</v>
          </cell>
          <cell r="Q238">
            <v>44.023717136203565</v>
          </cell>
          <cell r="R238">
            <v>45.277638608484367</v>
          </cell>
          <cell r="S238">
            <v>47.141826943204507</v>
          </cell>
          <cell r="T238">
            <v>49.175760697965337</v>
          </cell>
          <cell r="U238">
            <v>49.485935790572093</v>
          </cell>
        </row>
        <row r="239">
          <cell r="E239">
            <v>39.475680428782788</v>
          </cell>
          <cell r="F239">
            <v>33.223801973201375</v>
          </cell>
          <cell r="G239">
            <v>34.640094151129119</v>
          </cell>
          <cell r="H239">
            <v>34.827693182641767</v>
          </cell>
          <cell r="I239">
            <v>35.34027090957003</v>
          </cell>
          <cell r="J239">
            <v>35.34027090957003</v>
          </cell>
          <cell r="K239">
            <v>35.894436418313241</v>
          </cell>
          <cell r="L239">
            <v>36.233893518033746</v>
          </cell>
          <cell r="M239">
            <v>36.722877320065422</v>
          </cell>
          <cell r="N239">
            <v>36.799786245632248</v>
          </cell>
          <cell r="O239">
            <v>37.012703202225417</v>
          </cell>
          <cell r="P239">
            <v>37.086110302112395</v>
          </cell>
          <cell r="Q239">
            <v>37.396205912990482</v>
          </cell>
          <cell r="R239">
            <v>37.396205912990482</v>
          </cell>
          <cell r="S239">
            <v>37.986496888874179</v>
          </cell>
          <cell r="T239">
            <v>38.116296678084282</v>
          </cell>
          <cell r="U239">
            <v>38.605951957478204</v>
          </cell>
        </row>
        <row r="240">
          <cell r="E240">
            <v>39.475680428782788</v>
          </cell>
          <cell r="F240">
            <v>39.475680428782788</v>
          </cell>
          <cell r="G240">
            <v>39.475680428782788</v>
          </cell>
          <cell r="H240">
            <v>39.045889070387695</v>
          </cell>
          <cell r="I240">
            <v>39.284782588403388</v>
          </cell>
          <cell r="J240">
            <v>39.284782588403388</v>
          </cell>
          <cell r="K240">
            <v>41.85040846768112</v>
          </cell>
          <cell r="L240">
            <v>44.834446835496195</v>
          </cell>
          <cell r="M240">
            <v>47.427621204673002</v>
          </cell>
          <cell r="N240">
            <v>48.574472424278838</v>
          </cell>
          <cell r="O240">
            <v>50.40262193383667</v>
          </cell>
          <cell r="P240">
            <v>51.766102165513637</v>
          </cell>
          <cell r="Q240">
            <v>52.571192304870458</v>
          </cell>
          <cell r="R240">
            <v>53.514274019026864</v>
          </cell>
          <cell r="S240">
            <v>55.151825513689275</v>
          </cell>
          <cell r="T240">
            <v>55.868663382203039</v>
          </cell>
          <cell r="U240">
            <v>57.63131987935531</v>
          </cell>
        </row>
        <row r="241">
          <cell r="E241">
            <v>39.475680428782788</v>
          </cell>
          <cell r="F241">
            <v>36.725011112347609</v>
          </cell>
          <cell r="G241">
            <v>36.725011112347609</v>
          </cell>
          <cell r="H241">
            <v>36.725011112347609</v>
          </cell>
          <cell r="I241">
            <v>36.725011112347609</v>
          </cell>
          <cell r="J241">
            <v>37.38787838629559</v>
          </cell>
          <cell r="K241">
            <v>37.717993380276504</v>
          </cell>
          <cell r="L241">
            <v>39.685020551777036</v>
          </cell>
          <cell r="M241">
            <v>40.161071479870188</v>
          </cell>
          <cell r="N241">
            <v>41.061710491744456</v>
          </cell>
          <cell r="O241">
            <v>41.764136784728102</v>
          </cell>
          <cell r="P241">
            <v>42.924940828579651</v>
          </cell>
          <cell r="Q241">
            <v>43.243043083311399</v>
          </cell>
          <cell r="R241">
            <v>43.438888641354083</v>
          </cell>
          <cell r="S241">
            <v>43.438888641354083</v>
          </cell>
          <cell r="T241">
            <v>43.438888641354083</v>
          </cell>
          <cell r="U241">
            <v>43.462024969121373</v>
          </cell>
        </row>
        <row r="242">
          <cell r="E242">
            <v>39.475680428782788</v>
          </cell>
          <cell r="F242">
            <v>39.475680428782788</v>
          </cell>
          <cell r="G242">
            <v>39.475680428782788</v>
          </cell>
          <cell r="H242">
            <v>40.061409450747867</v>
          </cell>
          <cell r="I242">
            <v>40.968962495385277</v>
          </cell>
          <cell r="J242">
            <v>42.10413459126255</v>
          </cell>
          <cell r="K242">
            <v>43.770883080446112</v>
          </cell>
          <cell r="L242">
            <v>46.497065078381866</v>
          </cell>
          <cell r="M242">
            <v>49.435932077293238</v>
          </cell>
          <cell r="N242">
            <v>51.505643790183022</v>
          </cell>
          <cell r="O242">
            <v>54.344889646217702</v>
          </cell>
          <cell r="P242">
            <v>57.46154848253169</v>
          </cell>
          <cell r="Q242">
            <v>59.002616845373623</v>
          </cell>
          <cell r="R242">
            <v>61.436336862016127</v>
          </cell>
          <cell r="S242">
            <v>61.615114596293431</v>
          </cell>
          <cell r="T242">
            <v>61.706844421751633</v>
          </cell>
          <cell r="U242">
            <v>61.754007650591994</v>
          </cell>
        </row>
        <row r="243">
          <cell r="E243">
            <v>39.475680428782788</v>
          </cell>
          <cell r="F243">
            <v>39.475680428782788</v>
          </cell>
          <cell r="G243">
            <v>39.475680428782788</v>
          </cell>
          <cell r="H243">
            <v>39.360582719664755</v>
          </cell>
          <cell r="I243">
            <v>40.879418250492783</v>
          </cell>
          <cell r="J243">
            <v>40.879418250492783</v>
          </cell>
          <cell r="K243">
            <v>41.246126818586845</v>
          </cell>
          <cell r="L243">
            <v>42.245302071893448</v>
          </cell>
          <cell r="M243">
            <v>44.511764671210713</v>
          </cell>
          <cell r="N243">
            <v>45.422818067588494</v>
          </cell>
          <cell r="O243">
            <v>45.904268266645758</v>
          </cell>
          <cell r="P243">
            <v>47.730944402070811</v>
          </cell>
          <cell r="Q243">
            <v>51.185163181560505</v>
          </cell>
          <cell r="R243">
            <v>54.170581597471674</v>
          </cell>
          <cell r="S243">
            <v>54.746341130685678</v>
          </cell>
          <cell r="T243">
            <v>55.194366509902558</v>
          </cell>
          <cell r="U243">
            <v>57.293488793532354</v>
          </cell>
        </row>
        <row r="244">
          <cell r="E244">
            <v>39.475680428782788</v>
          </cell>
          <cell r="F244">
            <v>39.475680428782788</v>
          </cell>
          <cell r="G244">
            <v>39.475680428782788</v>
          </cell>
          <cell r="H244">
            <v>39.929973641498094</v>
          </cell>
          <cell r="I244">
            <v>39.929973641498094</v>
          </cell>
          <cell r="J244">
            <v>39.822304039849755</v>
          </cell>
          <cell r="K244">
            <v>40.941214376619342</v>
          </cell>
          <cell r="L244">
            <v>40.941214376619342</v>
          </cell>
          <cell r="M244">
            <v>41.004184692923566</v>
          </cell>
          <cell r="N244">
            <v>41.59318959432948</v>
          </cell>
          <cell r="O244">
            <v>41.585005058836508</v>
          </cell>
          <cell r="P244">
            <v>41.528678100571447</v>
          </cell>
          <cell r="Q244">
            <v>41.485185922295237</v>
          </cell>
          <cell r="R244">
            <v>41.614766584573466</v>
          </cell>
          <cell r="S244">
            <v>41.804117373317865</v>
          </cell>
          <cell r="T244">
            <v>41.804117373317865</v>
          </cell>
          <cell r="U244">
            <v>42.013491476474513</v>
          </cell>
        </row>
        <row r="245">
          <cell r="E245">
            <v>39.475680428782788</v>
          </cell>
          <cell r="F245">
            <v>39.475680428782788</v>
          </cell>
          <cell r="G245">
            <v>39.076618110394683</v>
          </cell>
          <cell r="H245">
            <v>39.076618110394683</v>
          </cell>
          <cell r="I245">
            <v>39.036932413733709</v>
          </cell>
          <cell r="J245">
            <v>40.28882079222457</v>
          </cell>
          <cell r="K245">
            <v>40.705586856431673</v>
          </cell>
          <cell r="L245">
            <v>39.886321791620865</v>
          </cell>
          <cell r="M245">
            <v>39.467992587478967</v>
          </cell>
          <cell r="N245">
            <v>39.539550203045387</v>
          </cell>
          <cell r="O245">
            <v>40.169630537714163</v>
          </cell>
          <cell r="P245">
            <v>40.785533675919353</v>
          </cell>
          <cell r="Q245">
            <v>40.785533675919353</v>
          </cell>
          <cell r="R245">
            <v>41.330972865536211</v>
          </cell>
          <cell r="S245">
            <v>43.111809107981223</v>
          </cell>
          <cell r="T245">
            <v>44.330746619203431</v>
          </cell>
          <cell r="U245">
            <v>46.303926236655322</v>
          </cell>
        </row>
        <row r="246">
          <cell r="E246">
            <v>39.475680428782788</v>
          </cell>
          <cell r="F246">
            <v>39.475680428782788</v>
          </cell>
          <cell r="G246">
            <v>39.475680428782788</v>
          </cell>
          <cell r="H246">
            <v>39.057860908441029</v>
          </cell>
          <cell r="I246">
            <v>39.853709299593667</v>
          </cell>
          <cell r="J246">
            <v>39.521369406051164</v>
          </cell>
          <cell r="K246">
            <v>39.660995101466227</v>
          </cell>
          <cell r="L246">
            <v>39.660995101466227</v>
          </cell>
          <cell r="M246">
            <v>40.513535332012268</v>
          </cell>
          <cell r="N246">
            <v>40.808796422077727</v>
          </cell>
          <cell r="O246">
            <v>40.898429700482922</v>
          </cell>
          <cell r="P246">
            <v>41.211091383206416</v>
          </cell>
          <cell r="Q246">
            <v>41.376903612442774</v>
          </cell>
          <cell r="R246">
            <v>41.684021544145388</v>
          </cell>
          <cell r="S246">
            <v>42.417806701602032</v>
          </cell>
          <cell r="T246">
            <v>43.021732823081031</v>
          </cell>
          <cell r="U246">
            <v>43.68600275183006</v>
          </cell>
        </row>
        <row r="247">
          <cell r="E247">
            <v>39.475680428782788</v>
          </cell>
          <cell r="F247">
            <v>39.475680428782788</v>
          </cell>
          <cell r="G247">
            <v>39.475680428782788</v>
          </cell>
          <cell r="H247">
            <v>39.475680428782788</v>
          </cell>
          <cell r="I247">
            <v>39.260992849741974</v>
          </cell>
          <cell r="J247">
            <v>40.360810253702915</v>
          </cell>
          <cell r="K247">
            <v>42.376620898725029</v>
          </cell>
          <cell r="L247">
            <v>44.069501048557221</v>
          </cell>
          <cell r="M247">
            <v>45.079564181631397</v>
          </cell>
          <cell r="N247">
            <v>46.547983712908348</v>
          </cell>
          <cell r="O247">
            <v>47.093108762746859</v>
          </cell>
          <cell r="P247">
            <v>47.207467769929664</v>
          </cell>
          <cell r="Q247">
            <v>47.221619742757731</v>
          </cell>
          <cell r="R247">
            <v>48.930539288746964</v>
          </cell>
          <cell r="S247">
            <v>51.120023478277069</v>
          </cell>
          <cell r="T247">
            <v>52.880713279190729</v>
          </cell>
          <cell r="U247">
            <v>54.737640302170064</v>
          </cell>
        </row>
        <row r="248">
          <cell r="E248">
            <v>39.475680428782788</v>
          </cell>
          <cell r="F248">
            <v>39.475680428782788</v>
          </cell>
          <cell r="G248">
            <v>38.465139631916067</v>
          </cell>
          <cell r="H248">
            <v>38.307166243280591</v>
          </cell>
          <cell r="I248">
            <v>38.307166243280591</v>
          </cell>
          <cell r="J248">
            <v>38.307166243280591</v>
          </cell>
          <cell r="K248">
            <v>38.516890596813305</v>
          </cell>
          <cell r="L248">
            <v>38.516890596813305</v>
          </cell>
          <cell r="M248">
            <v>40.420621195147824</v>
          </cell>
          <cell r="N248">
            <v>41.070442462677626</v>
          </cell>
          <cell r="O248">
            <v>43.814727970324597</v>
          </cell>
          <cell r="P248">
            <v>45.936808510813911</v>
          </cell>
          <cell r="Q248">
            <v>48.145212174435315</v>
          </cell>
          <cell r="R248">
            <v>50.816966246929042</v>
          </cell>
          <cell r="S248">
            <v>52.477413509764297</v>
          </cell>
          <cell r="T248">
            <v>55.758496850690754</v>
          </cell>
          <cell r="U248">
            <v>58.452836248249625</v>
          </cell>
        </row>
        <row r="249">
          <cell r="E249">
            <v>39.475680428782788</v>
          </cell>
          <cell r="F249">
            <v>39.475680428782788</v>
          </cell>
          <cell r="G249">
            <v>39.475680428782788</v>
          </cell>
          <cell r="H249">
            <v>41.95681747528554</v>
          </cell>
          <cell r="I249">
            <v>47.28831628285095</v>
          </cell>
          <cell r="J249">
            <v>50.677513252192476</v>
          </cell>
          <cell r="K249">
            <v>52.216634310365826</v>
          </cell>
          <cell r="L249">
            <v>53.156673178255694</v>
          </cell>
          <cell r="M249">
            <v>53.793798892905549</v>
          </cell>
          <cell r="N249">
            <v>54.824967546739991</v>
          </cell>
          <cell r="O249">
            <v>56.684868956225962</v>
          </cell>
          <cell r="P249">
            <v>58.293558373736126</v>
          </cell>
          <cell r="Q249">
            <v>58.517411208368266</v>
          </cell>
          <cell r="R249">
            <v>58.517411208368266</v>
          </cell>
          <cell r="S249">
            <v>58.517411208368266</v>
          </cell>
          <cell r="T249">
            <v>58.849968002273684</v>
          </cell>
          <cell r="U249">
            <v>58.936768767060094</v>
          </cell>
        </row>
        <row r="250">
          <cell r="E250">
            <v>39.475680428782788</v>
          </cell>
          <cell r="F250">
            <v>39.475680428782788</v>
          </cell>
          <cell r="G250">
            <v>39.475680428782788</v>
          </cell>
          <cell r="H250">
            <v>39.313920144731206</v>
          </cell>
          <cell r="I250">
            <v>39.416338605377021</v>
          </cell>
          <cell r="J250">
            <v>40.071682229535334</v>
          </cell>
          <cell r="K250">
            <v>39.690438624676631</v>
          </cell>
          <cell r="L250">
            <v>39.690438624676631</v>
          </cell>
          <cell r="M250">
            <v>40.219789345532867</v>
          </cell>
          <cell r="N250">
            <v>41.131159400999749</v>
          </cell>
          <cell r="O250">
            <v>40.584947977578487</v>
          </cell>
          <cell r="P250">
            <v>40.34799223640578</v>
          </cell>
          <cell r="Q250">
            <v>40.34799223640578</v>
          </cell>
          <cell r="R250">
            <v>41.391644248406571</v>
          </cell>
          <cell r="S250">
            <v>42.323633046456635</v>
          </cell>
          <cell r="T250">
            <v>43.856542390354008</v>
          </cell>
          <cell r="U250">
            <v>45.797545006055294</v>
          </cell>
        </row>
        <row r="251">
          <cell r="E251">
            <v>39.475680428782788</v>
          </cell>
          <cell r="F251">
            <v>39.475680428782788</v>
          </cell>
          <cell r="G251">
            <v>39.475680428782788</v>
          </cell>
          <cell r="H251">
            <v>39.475680428782788</v>
          </cell>
          <cell r="I251">
            <v>39.9985883453041</v>
          </cell>
          <cell r="J251">
            <v>40.796731427379946</v>
          </cell>
          <cell r="K251">
            <v>40.796731427379946</v>
          </cell>
          <cell r="L251">
            <v>42.182616316910945</v>
          </cell>
          <cell r="M251">
            <v>44.378316076025108</v>
          </cell>
          <cell r="N251">
            <v>46.361021541323851</v>
          </cell>
          <cell r="O251">
            <v>47.857007472468339</v>
          </cell>
          <cell r="P251">
            <v>48.797724093700872</v>
          </cell>
          <cell r="Q251">
            <v>49.616699461875974</v>
          </cell>
          <cell r="R251">
            <v>50.453558638591822</v>
          </cell>
          <cell r="S251">
            <v>52.329408788906605</v>
          </cell>
          <cell r="T251">
            <v>53.597717312417437</v>
          </cell>
          <cell r="U251">
            <v>55.012061595095304</v>
          </cell>
        </row>
        <row r="252">
          <cell r="E252">
            <v>39.475680428782788</v>
          </cell>
          <cell r="F252">
            <v>39.475680428782788</v>
          </cell>
          <cell r="G252">
            <v>39.475680428782788</v>
          </cell>
          <cell r="H252">
            <v>40.542486362090891</v>
          </cell>
          <cell r="I252">
            <v>42.632599552930664</v>
          </cell>
          <cell r="J252">
            <v>44.5563809513162</v>
          </cell>
          <cell r="K252">
            <v>46.829984940113242</v>
          </cell>
          <cell r="L252">
            <v>49.329174559025475</v>
          </cell>
          <cell r="M252">
            <v>50.361329684865737</v>
          </cell>
          <cell r="N252">
            <v>50.437996568126387</v>
          </cell>
          <cell r="O252">
            <v>50.075465718879812</v>
          </cell>
          <cell r="P252">
            <v>49.7128464760752</v>
          </cell>
          <cell r="Q252">
            <v>49.184782872001762</v>
          </cell>
          <cell r="R252">
            <v>48.406068658466324</v>
          </cell>
          <cell r="S252">
            <v>48.406068658466324</v>
          </cell>
          <cell r="T252">
            <v>47.902523080966652</v>
          </cell>
          <cell r="U252">
            <v>46.745540503357063</v>
          </cell>
        </row>
        <row r="253">
          <cell r="E253">
            <v>39.475680428782788</v>
          </cell>
          <cell r="F253">
            <v>39.475680428782788</v>
          </cell>
          <cell r="G253">
            <v>39.475680428782788</v>
          </cell>
          <cell r="H253">
            <v>39.475680428782788</v>
          </cell>
          <cell r="I253">
            <v>39.157465066862201</v>
          </cell>
          <cell r="J253">
            <v>40.442928511491203</v>
          </cell>
          <cell r="K253">
            <v>40.995319574092129</v>
          </cell>
          <cell r="L253">
            <v>42.969171702538638</v>
          </cell>
          <cell r="M253">
            <v>45.355422083161692</v>
          </cell>
          <cell r="N253">
            <v>47.587510443373802</v>
          </cell>
          <cell r="O253">
            <v>47.670680899722846</v>
          </cell>
          <cell r="P253">
            <v>48.735455333500184</v>
          </cell>
          <cell r="Q253">
            <v>49.115737695330964</v>
          </cell>
          <cell r="R253">
            <v>50.326203422214547</v>
          </cell>
          <cell r="S253">
            <v>51.269386620438219</v>
          </cell>
          <cell r="T253">
            <v>52.453836326898518</v>
          </cell>
          <cell r="U253">
            <v>53.603042588589503</v>
          </cell>
        </row>
        <row r="254">
          <cell r="E254">
            <v>39.475680428782788</v>
          </cell>
          <cell r="F254">
            <v>39.475680428782788</v>
          </cell>
          <cell r="G254">
            <v>39.475680428782788</v>
          </cell>
          <cell r="H254">
            <v>39.430281783280115</v>
          </cell>
          <cell r="I254">
            <v>40.982405357466263</v>
          </cell>
          <cell r="J254">
            <v>40.982405357466263</v>
          </cell>
          <cell r="K254">
            <v>42.362965696650292</v>
          </cell>
          <cell r="L254">
            <v>44.01168219465503</v>
          </cell>
          <cell r="M254">
            <v>45.210971166470038</v>
          </cell>
          <cell r="N254">
            <v>47.393525350322655</v>
          </cell>
          <cell r="O254">
            <v>48.354459551632907</v>
          </cell>
          <cell r="P254">
            <v>49.968611503377652</v>
          </cell>
          <cell r="Q254">
            <v>52.17805681853131</v>
          </cell>
          <cell r="R254">
            <v>55.044692109745704</v>
          </cell>
          <cell r="S254">
            <v>56.477031367218899</v>
          </cell>
          <cell r="T254">
            <v>56.608808315792665</v>
          </cell>
          <cell r="U254">
            <v>56.684315962629995</v>
          </cell>
        </row>
        <row r="255">
          <cell r="E255">
            <v>39.475680428782788</v>
          </cell>
          <cell r="F255">
            <v>39.475680428782788</v>
          </cell>
          <cell r="G255">
            <v>39.475680428782788</v>
          </cell>
          <cell r="H255">
            <v>39.064505171372538</v>
          </cell>
          <cell r="I255">
            <v>38.658843599106966</v>
          </cell>
          <cell r="J255">
            <v>39.115954995396301</v>
          </cell>
          <cell r="K255">
            <v>39.691475800457887</v>
          </cell>
          <cell r="L255">
            <v>39.630619352181725</v>
          </cell>
          <cell r="M255">
            <v>40.600765525804356</v>
          </cell>
          <cell r="N255">
            <v>41.207152461524373</v>
          </cell>
          <cell r="O255">
            <v>42.273017836859438</v>
          </cell>
          <cell r="P255">
            <v>43.889583048025784</v>
          </cell>
          <cell r="Q255">
            <v>44.978802704363687</v>
          </cell>
          <cell r="R255">
            <v>46.020386263341756</v>
          </cell>
          <cell r="S255">
            <v>46.264750788395148</v>
          </cell>
          <cell r="T255">
            <v>46.94208335143783</v>
          </cell>
          <cell r="U255">
            <v>47.250228203788481</v>
          </cell>
        </row>
        <row r="256">
          <cell r="E256">
            <v>39.475680428782788</v>
          </cell>
          <cell r="F256">
            <v>39.475680428782788</v>
          </cell>
          <cell r="G256">
            <v>39.475680428782788</v>
          </cell>
          <cell r="H256">
            <v>39.475680428782788</v>
          </cell>
          <cell r="I256">
            <v>39.475680428782788</v>
          </cell>
          <cell r="J256">
            <v>43.367022292418937</v>
          </cell>
          <cell r="K256">
            <v>47.283574776655897</v>
          </cell>
          <cell r="L256">
            <v>50.723169177609442</v>
          </cell>
          <cell r="M256">
            <v>52.548859060390804</v>
          </cell>
          <cell r="N256">
            <v>55.241039304156416</v>
          </cell>
          <cell r="O256">
            <v>56.812788259221058</v>
          </cell>
          <cell r="P256">
            <v>58.721229383163134</v>
          </cell>
          <cell r="Q256">
            <v>58.868997679250207</v>
          </cell>
          <cell r="R256">
            <v>60.225588902263432</v>
          </cell>
          <cell r="S256">
            <v>59.600564505801003</v>
          </cell>
          <cell r="T256">
            <v>61.179877447512126</v>
          </cell>
          <cell r="U256">
            <v>60.654285435466747</v>
          </cell>
        </row>
        <row r="257">
          <cell r="E257">
            <v>39.475680428782788</v>
          </cell>
          <cell r="F257">
            <v>39.475680428782788</v>
          </cell>
          <cell r="G257">
            <v>39.475680428782788</v>
          </cell>
          <cell r="H257">
            <v>39.475680428782788</v>
          </cell>
          <cell r="I257">
            <v>40.997813992461964</v>
          </cell>
          <cell r="J257">
            <v>47.324773623268733</v>
          </cell>
          <cell r="K257">
            <v>51.56172329845711</v>
          </cell>
          <cell r="L257">
            <v>53.470208631832421</v>
          </cell>
          <cell r="M257">
            <v>55.311401694077368</v>
          </cell>
          <cell r="N257">
            <v>56.87752498801116</v>
          </cell>
          <cell r="O257">
            <v>58.422121120461576</v>
          </cell>
          <cell r="P257">
            <v>59.45535575412331</v>
          </cell>
          <cell r="Q257">
            <v>60.091998910362634</v>
          </cell>
          <cell r="R257">
            <v>60.091998910362634</v>
          </cell>
          <cell r="S257">
            <v>60.091998910362634</v>
          </cell>
          <cell r="T257">
            <v>60.354676666384584</v>
          </cell>
          <cell r="U257">
            <v>60.889628981133555</v>
          </cell>
        </row>
        <row r="258">
          <cell r="E258">
            <v>39.475680428782788</v>
          </cell>
          <cell r="F258">
            <v>39.475680428782788</v>
          </cell>
          <cell r="G258">
            <v>39.336023930061884</v>
          </cell>
          <cell r="H258">
            <v>39.336023930061884</v>
          </cell>
          <cell r="I258">
            <v>39.336023930061884</v>
          </cell>
          <cell r="J258">
            <v>39.281996425034187</v>
          </cell>
          <cell r="K258">
            <v>40.429476518881799</v>
          </cell>
          <cell r="L258">
            <v>40.578948013798787</v>
          </cell>
          <cell r="M258">
            <v>41.20261483323128</v>
          </cell>
          <cell r="N258">
            <v>41.149745569745768</v>
          </cell>
          <cell r="O258">
            <v>41.149745569745768</v>
          </cell>
          <cell r="P258">
            <v>41.149745569745768</v>
          </cell>
          <cell r="Q258">
            <v>41.729580593119451</v>
          </cell>
          <cell r="R258">
            <v>41.729580593119451</v>
          </cell>
          <cell r="S258">
            <v>41.788442115831835</v>
          </cell>
          <cell r="T258">
            <v>40.574818672704609</v>
          </cell>
          <cell r="U258">
            <v>40.193925978641339</v>
          </cell>
        </row>
        <row r="259">
          <cell r="E259">
            <v>39.475680428782788</v>
          </cell>
          <cell r="F259">
            <v>39.475680428782788</v>
          </cell>
          <cell r="G259">
            <v>39.303383977986478</v>
          </cell>
          <cell r="H259">
            <v>38.733485999937727</v>
          </cell>
          <cell r="I259">
            <v>38.733485999937727</v>
          </cell>
          <cell r="J259">
            <v>40.099918208729243</v>
          </cell>
          <cell r="K259">
            <v>41.235736576226081</v>
          </cell>
          <cell r="L259">
            <v>42.45390639225343</v>
          </cell>
          <cell r="M259">
            <v>44.204978264824774</v>
          </cell>
          <cell r="N259">
            <v>46.345337071109277</v>
          </cell>
          <cell r="O259">
            <v>48.564242739041383</v>
          </cell>
          <cell r="P259">
            <v>49.157238057196849</v>
          </cell>
          <cell r="Q259">
            <v>49.157238057196849</v>
          </cell>
          <cell r="R259">
            <v>49.157238057196849</v>
          </cell>
          <cell r="S259">
            <v>49.157238057196849</v>
          </cell>
          <cell r="T259">
            <v>49.157238057196849</v>
          </cell>
          <cell r="U259">
            <v>49.157238057196849</v>
          </cell>
        </row>
        <row r="260">
          <cell r="E260">
            <v>39.475680428782788</v>
          </cell>
          <cell r="F260">
            <v>39.475680428782788</v>
          </cell>
          <cell r="G260">
            <v>39.475680428782788</v>
          </cell>
          <cell r="H260">
            <v>39.475680428782788</v>
          </cell>
          <cell r="I260">
            <v>39.475680428782788</v>
          </cell>
          <cell r="J260">
            <v>39.459656562844955</v>
          </cell>
          <cell r="K260">
            <v>39.654335987333873</v>
          </cell>
          <cell r="L260">
            <v>40.591907288689058</v>
          </cell>
          <cell r="M260">
            <v>40.591907288689058</v>
          </cell>
          <cell r="N260">
            <v>40.591907288689058</v>
          </cell>
          <cell r="O260">
            <v>41.396853193567949</v>
          </cell>
          <cell r="P260">
            <v>41.537249935807445</v>
          </cell>
          <cell r="Q260">
            <v>42.401432942792866</v>
          </cell>
          <cell r="R260">
            <v>43.432167583332742</v>
          </cell>
          <cell r="S260">
            <v>44.115033904011796</v>
          </cell>
          <cell r="T260">
            <v>44.799401878937438</v>
          </cell>
          <cell r="U260">
            <v>45.515120676607864</v>
          </cell>
        </row>
        <row r="261">
          <cell r="E261">
            <v>39.475680428782788</v>
          </cell>
          <cell r="F261">
            <v>39.475680428782788</v>
          </cell>
          <cell r="G261">
            <v>40.476606798759036</v>
          </cell>
          <cell r="H261">
            <v>40.476606798759036</v>
          </cell>
          <cell r="I261">
            <v>40.477075383360848</v>
          </cell>
          <cell r="J261">
            <v>40.477075383360848</v>
          </cell>
          <cell r="K261">
            <v>40.477075383360848</v>
          </cell>
          <cell r="L261">
            <v>40.477075383360848</v>
          </cell>
          <cell r="M261">
            <v>41.132753165748788</v>
          </cell>
          <cell r="N261">
            <v>41.510580134904899</v>
          </cell>
          <cell r="O261">
            <v>42.095980041707541</v>
          </cell>
          <cell r="P261">
            <v>42.832478356915075</v>
          </cell>
          <cell r="Q261">
            <v>43.512771414042007</v>
          </cell>
          <cell r="R261">
            <v>46.303321865067979</v>
          </cell>
          <cell r="S261">
            <v>49.335479158281984</v>
          </cell>
          <cell r="T261">
            <v>51.828806961011267</v>
          </cell>
          <cell r="U261">
            <v>54.203152305313033</v>
          </cell>
        </row>
        <row r="262">
          <cell r="E262">
            <v>39.475680428782788</v>
          </cell>
          <cell r="F262">
            <v>39.475680428782788</v>
          </cell>
          <cell r="G262">
            <v>39.475680428782788</v>
          </cell>
          <cell r="H262">
            <v>39.475680428782788</v>
          </cell>
          <cell r="I262">
            <v>40.028819790552895</v>
          </cell>
          <cell r="J262">
            <v>39.910520079454628</v>
          </cell>
          <cell r="K262">
            <v>41.494550630434645</v>
          </cell>
          <cell r="L262">
            <v>42.362444016515049</v>
          </cell>
          <cell r="M262">
            <v>42.362444016515049</v>
          </cell>
          <cell r="N262">
            <v>43.720085614512513</v>
          </cell>
          <cell r="O262">
            <v>45.142304221127517</v>
          </cell>
          <cell r="P262">
            <v>46.262755753463914</v>
          </cell>
          <cell r="Q262">
            <v>46.757895018498438</v>
          </cell>
          <cell r="R262">
            <v>47.729907509750738</v>
          </cell>
          <cell r="S262">
            <v>48.826590157995163</v>
          </cell>
          <cell r="T262">
            <v>49.717676776395706</v>
          </cell>
          <cell r="U262">
            <v>51.450069610177323</v>
          </cell>
        </row>
        <row r="263">
          <cell r="E263">
            <v>39.475680428782788</v>
          </cell>
          <cell r="F263">
            <v>39.475680428782788</v>
          </cell>
          <cell r="G263">
            <v>39.475680428782788</v>
          </cell>
          <cell r="H263">
            <v>42.156428397151316</v>
          </cell>
          <cell r="I263">
            <v>47.25056115069281</v>
          </cell>
          <cell r="J263">
            <v>50.662227141734</v>
          </cell>
          <cell r="K263">
            <v>54.376819111925954</v>
          </cell>
          <cell r="L263">
            <v>56.361386777929013</v>
          </cell>
          <cell r="M263">
            <v>60.004340571937945</v>
          </cell>
          <cell r="N263">
            <v>62.391052667942645</v>
          </cell>
          <cell r="O263">
            <v>65.802093225656776</v>
          </cell>
          <cell r="P263">
            <v>65.915477043454047</v>
          </cell>
          <cell r="Q263">
            <v>65.964226496447367</v>
          </cell>
          <cell r="R263">
            <v>65.964226496447367</v>
          </cell>
          <cell r="S263">
            <v>65.964226496447367</v>
          </cell>
          <cell r="T263">
            <v>65.964226496447367</v>
          </cell>
          <cell r="U263">
            <v>65.964226496447367</v>
          </cell>
        </row>
        <row r="264">
          <cell r="E264">
            <v>39.475680428782788</v>
          </cell>
          <cell r="F264">
            <v>39.475680428782788</v>
          </cell>
          <cell r="G264">
            <v>39.348145474361523</v>
          </cell>
          <cell r="H264">
            <v>38.794030195077653</v>
          </cell>
          <cell r="I264">
            <v>40.117219687103997</v>
          </cell>
          <cell r="J264">
            <v>40.43165541740882</v>
          </cell>
          <cell r="K264">
            <v>40.129853865983215</v>
          </cell>
          <cell r="L264">
            <v>40.306037294930817</v>
          </cell>
          <cell r="M264">
            <v>41.221913464640572</v>
          </cell>
          <cell r="N264">
            <v>43.413351959787157</v>
          </cell>
          <cell r="O264">
            <v>44.74081912054109</v>
          </cell>
          <cell r="P264">
            <v>44.74081912054109</v>
          </cell>
          <cell r="Q264">
            <v>44.74081912054109</v>
          </cell>
          <cell r="R264">
            <v>44.74081912054109</v>
          </cell>
          <cell r="S264">
            <v>44.74081912054109</v>
          </cell>
          <cell r="T264">
            <v>45.20079049390803</v>
          </cell>
          <cell r="U264">
            <v>45.20079049390803</v>
          </cell>
        </row>
        <row r="265">
          <cell r="E265">
            <v>39.475680428782788</v>
          </cell>
          <cell r="F265">
            <v>36.418186177371091</v>
          </cell>
          <cell r="G265">
            <v>36.418186177371091</v>
          </cell>
          <cell r="H265">
            <v>36.418186177371091</v>
          </cell>
          <cell r="I265">
            <v>36.418186177371091</v>
          </cell>
          <cell r="J265">
            <v>36.418186177371091</v>
          </cell>
          <cell r="K265">
            <v>36.418186177371091</v>
          </cell>
          <cell r="L265">
            <v>36.429931001583988</v>
          </cell>
          <cell r="M265">
            <v>36.429931001583988</v>
          </cell>
          <cell r="N265">
            <v>36.662979004221761</v>
          </cell>
          <cell r="O265">
            <v>37.225948179748009</v>
          </cell>
          <cell r="P265">
            <v>37.798348299293458</v>
          </cell>
          <cell r="Q265">
            <v>38.247634244898741</v>
          </cell>
          <cell r="R265">
            <v>38.645923092249618</v>
          </cell>
          <cell r="S265">
            <v>38.911402976064117</v>
          </cell>
          <cell r="T265">
            <v>39.423489048550032</v>
          </cell>
          <cell r="U265">
            <v>39.955316660985382</v>
          </cell>
        </row>
        <row r="266">
          <cell r="E266">
            <v>39.475680428782788</v>
          </cell>
          <cell r="F266">
            <v>39.475680428782788</v>
          </cell>
          <cell r="G266">
            <v>39.475680428782788</v>
          </cell>
          <cell r="H266">
            <v>39.475680428782788</v>
          </cell>
          <cell r="I266">
            <v>41.353057422954336</v>
          </cell>
          <cell r="J266">
            <v>47.017551219142398</v>
          </cell>
          <cell r="K266">
            <v>48.684537816305173</v>
          </cell>
          <cell r="L266">
            <v>50.404321327330742</v>
          </cell>
          <cell r="M266">
            <v>52.563810689358426</v>
          </cell>
          <cell r="N266">
            <v>53.811606523802894</v>
          </cell>
          <cell r="O266">
            <v>59.091840797939625</v>
          </cell>
          <cell r="P266">
            <v>59.577450334098415</v>
          </cell>
          <cell r="Q266">
            <v>59.833376262452461</v>
          </cell>
          <cell r="R266">
            <v>59.955127143265088</v>
          </cell>
          <cell r="S266">
            <v>60.015548027931665</v>
          </cell>
          <cell r="T266">
            <v>60.044638721974152</v>
          </cell>
          <cell r="U266">
            <v>60.057765904613504</v>
          </cell>
        </row>
        <row r="267">
          <cell r="E267">
            <v>39.475680428782788</v>
          </cell>
          <cell r="F267">
            <v>39.475680428782788</v>
          </cell>
          <cell r="G267">
            <v>39.475680428782788</v>
          </cell>
          <cell r="H267">
            <v>39.475680428782788</v>
          </cell>
          <cell r="I267">
            <v>39.475680428782788</v>
          </cell>
          <cell r="J267">
            <v>39.180161803166207</v>
          </cell>
          <cell r="K267">
            <v>40.076594477197105</v>
          </cell>
          <cell r="L267">
            <v>40.940277947449367</v>
          </cell>
          <cell r="M267">
            <v>41.552841890409887</v>
          </cell>
          <cell r="N267">
            <v>41.552841890409887</v>
          </cell>
          <cell r="O267">
            <v>41.552841890409887</v>
          </cell>
          <cell r="P267">
            <v>41.552841890409887</v>
          </cell>
          <cell r="Q267">
            <v>41.552841890409887</v>
          </cell>
          <cell r="R267">
            <v>41.998436981157582</v>
          </cell>
          <cell r="S267">
            <v>41.998436981157582</v>
          </cell>
          <cell r="T267">
            <v>42.719133517133749</v>
          </cell>
          <cell r="U267">
            <v>42.995428832710836</v>
          </cell>
        </row>
        <row r="268">
          <cell r="E268">
            <v>39.475680428782788</v>
          </cell>
          <cell r="F268">
            <v>39.475680428782788</v>
          </cell>
          <cell r="G268">
            <v>39.334224935126507</v>
          </cell>
          <cell r="H268">
            <v>38.854158084008489</v>
          </cell>
          <cell r="I268">
            <v>40.127866077766484</v>
          </cell>
          <cell r="J268">
            <v>39.830725661063354</v>
          </cell>
          <cell r="K268">
            <v>39.720190229859284</v>
          </cell>
          <cell r="L268">
            <v>40.441753198273922</v>
          </cell>
          <cell r="M268">
            <v>40.441753198273922</v>
          </cell>
          <cell r="N268">
            <v>40.441753198273922</v>
          </cell>
          <cell r="O268">
            <v>40.854723402415168</v>
          </cell>
          <cell r="P268">
            <v>41.40704893454496</v>
          </cell>
          <cell r="Q268">
            <v>41.688867259562166</v>
          </cell>
          <cell r="R268">
            <v>42.244183467564518</v>
          </cell>
          <cell r="S268">
            <v>43.492346079751286</v>
          </cell>
          <cell r="T268">
            <v>45.15248312248459</v>
          </cell>
          <cell r="U268">
            <v>47.178822608540493</v>
          </cell>
        </row>
        <row r="269">
          <cell r="E269">
            <v>39.475680428782788</v>
          </cell>
          <cell r="F269">
            <v>39.475680428782788</v>
          </cell>
          <cell r="G269">
            <v>39.475680428782788</v>
          </cell>
          <cell r="H269">
            <v>39.475680428782788</v>
          </cell>
          <cell r="I269">
            <v>39.475680428782788</v>
          </cell>
          <cell r="J269">
            <v>39.475680428782788</v>
          </cell>
          <cell r="K269">
            <v>39.475680428782788</v>
          </cell>
          <cell r="L269">
            <v>39.657467188054554</v>
          </cell>
          <cell r="M269">
            <v>40.768671928335515</v>
          </cell>
          <cell r="N269">
            <v>41.985980572991593</v>
          </cell>
          <cell r="O269">
            <v>43.517727024875022</v>
          </cell>
          <cell r="P269">
            <v>45.334524764937122</v>
          </cell>
          <cell r="Q269">
            <v>47.425035541309242</v>
          </cell>
          <cell r="R269">
            <v>48.928014346611668</v>
          </cell>
          <cell r="S269">
            <v>50.305231713200257</v>
          </cell>
          <cell r="T269">
            <v>50.411930515816955</v>
          </cell>
          <cell r="U269">
            <v>52.275376850033801</v>
          </cell>
        </row>
        <row r="270">
          <cell r="E270">
            <v>39.475680428782788</v>
          </cell>
          <cell r="F270">
            <v>39.475680428782788</v>
          </cell>
          <cell r="G270">
            <v>39.475680428782788</v>
          </cell>
          <cell r="H270">
            <v>39.475680428782788</v>
          </cell>
          <cell r="I270">
            <v>39.290267568384657</v>
          </cell>
          <cell r="J270">
            <v>39.290267568384657</v>
          </cell>
          <cell r="K270">
            <v>39.993543026654301</v>
          </cell>
          <cell r="L270">
            <v>40.122776909271387</v>
          </cell>
          <cell r="M270">
            <v>40.08631077665374</v>
          </cell>
          <cell r="N270">
            <v>40.08631077665374</v>
          </cell>
          <cell r="O270">
            <v>39.896311198383565</v>
          </cell>
          <cell r="P270">
            <v>40.13438082312625</v>
          </cell>
          <cell r="Q270">
            <v>40.366407964686488</v>
          </cell>
          <cell r="R270">
            <v>40.593666865296804</v>
          </cell>
          <cell r="S270">
            <v>40.466923097911767</v>
          </cell>
          <cell r="T270">
            <v>40.625054718996047</v>
          </cell>
          <cell r="U270">
            <v>40.843226252363543</v>
          </cell>
        </row>
        <row r="271">
          <cell r="E271">
            <v>39.475680428782788</v>
          </cell>
          <cell r="F271">
            <v>35.377076366314846</v>
          </cell>
          <cell r="G271">
            <v>35.377076366314846</v>
          </cell>
          <cell r="H271">
            <v>35.998620362661754</v>
          </cell>
          <cell r="I271">
            <v>38.046460703873578</v>
          </cell>
          <cell r="J271">
            <v>39.144480159413234</v>
          </cell>
          <cell r="K271">
            <v>39.844531235398151</v>
          </cell>
          <cell r="L271">
            <v>40.833179018317857</v>
          </cell>
          <cell r="M271">
            <v>41.973429874887721</v>
          </cell>
          <cell r="N271">
            <v>41.973429874887721</v>
          </cell>
          <cell r="O271">
            <v>42.128742349985941</v>
          </cell>
          <cell r="P271">
            <v>42.923323693559496</v>
          </cell>
          <cell r="Q271">
            <v>44.16574213508423</v>
          </cell>
          <cell r="R271">
            <v>45.492324830078722</v>
          </cell>
          <cell r="S271">
            <v>46.325512759453119</v>
          </cell>
          <cell r="T271">
            <v>46.846810457168637</v>
          </cell>
          <cell r="U271">
            <v>47.159192807945409</v>
          </cell>
        </row>
        <row r="272">
          <cell r="E272">
            <v>39.475680428782788</v>
          </cell>
          <cell r="F272">
            <v>39.475680428782788</v>
          </cell>
          <cell r="G272">
            <v>39.475680428782788</v>
          </cell>
          <cell r="H272">
            <v>39.475680428782788</v>
          </cell>
          <cell r="I272">
            <v>40.882801256218571</v>
          </cell>
          <cell r="J272">
            <v>41.172185469354758</v>
          </cell>
          <cell r="K272">
            <v>44.860039020257162</v>
          </cell>
          <cell r="L272">
            <v>47.202890354398306</v>
          </cell>
          <cell r="M272">
            <v>48.664330953727763</v>
          </cell>
          <cell r="N272">
            <v>49.618677564514961</v>
          </cell>
          <cell r="O272">
            <v>49.191040321267202</v>
          </cell>
          <cell r="P272">
            <v>49.191040321267202</v>
          </cell>
          <cell r="Q272">
            <v>48.746434199957697</v>
          </cell>
          <cell r="R272">
            <v>48.746434199957697</v>
          </cell>
          <cell r="S272">
            <v>48.746434199957697</v>
          </cell>
          <cell r="T272">
            <v>48.746434199957697</v>
          </cell>
          <cell r="U272">
            <v>49.27664736908465</v>
          </cell>
        </row>
        <row r="273">
          <cell r="E273">
            <v>39.475680428782788</v>
          </cell>
          <cell r="F273">
            <v>39.475680428782788</v>
          </cell>
          <cell r="G273">
            <v>39.475680428782788</v>
          </cell>
          <cell r="H273">
            <v>39.475680428782788</v>
          </cell>
          <cell r="I273">
            <v>40.171037004025756</v>
          </cell>
          <cell r="J273">
            <v>40.171037004025756</v>
          </cell>
          <cell r="K273">
            <v>41.038964376763097</v>
          </cell>
          <cell r="L273">
            <v>42.402760636406484</v>
          </cell>
          <cell r="M273">
            <v>43.86296779165918</v>
          </cell>
          <cell r="N273">
            <v>44.121195777559038</v>
          </cell>
          <cell r="O273">
            <v>44.53987422267712</v>
          </cell>
          <cell r="P273">
            <v>44.53987422267712</v>
          </cell>
          <cell r="Q273">
            <v>45.100316145627438</v>
          </cell>
          <cell r="R273">
            <v>46.638809353738267</v>
          </cell>
          <cell r="S273">
            <v>48.731174726539059</v>
          </cell>
          <cell r="T273">
            <v>50.295580521954548</v>
          </cell>
          <cell r="U273">
            <v>51.668469851583062</v>
          </cell>
        </row>
        <row r="274">
          <cell r="E274">
            <v>39.475680428782788</v>
          </cell>
          <cell r="F274">
            <v>39.475680428782788</v>
          </cell>
          <cell r="G274">
            <v>39.475680428782788</v>
          </cell>
          <cell r="H274">
            <v>39.475680428782788</v>
          </cell>
          <cell r="I274">
            <v>42.519805459741619</v>
          </cell>
          <cell r="J274">
            <v>44.174956206144195</v>
          </cell>
          <cell r="K274">
            <v>46.725436132346182</v>
          </cell>
          <cell r="L274">
            <v>50.973630056751837</v>
          </cell>
          <cell r="M274">
            <v>51.766353468960844</v>
          </cell>
          <cell r="N274">
            <v>52.116611744250584</v>
          </cell>
          <cell r="O274">
            <v>53.360308728083801</v>
          </cell>
          <cell r="P274">
            <v>53.433051031345919</v>
          </cell>
          <cell r="Q274">
            <v>53.433051031345919</v>
          </cell>
          <cell r="R274">
            <v>53.433051031345919</v>
          </cell>
          <cell r="S274">
            <v>53.320249143880552</v>
          </cell>
          <cell r="T274">
            <v>53.320249143880552</v>
          </cell>
          <cell r="U274">
            <v>54.663571121741533</v>
          </cell>
        </row>
        <row r="275">
          <cell r="E275">
            <v>39.475680428782788</v>
          </cell>
          <cell r="F275">
            <v>39.475680428782788</v>
          </cell>
          <cell r="G275">
            <v>39.475680428782788</v>
          </cell>
          <cell r="H275">
            <v>39.605855618941249</v>
          </cell>
          <cell r="I275">
            <v>40.764509202594084</v>
          </cell>
          <cell r="J275">
            <v>42.883096042179027</v>
          </cell>
          <cell r="K275">
            <v>47.207837468687089</v>
          </cell>
          <cell r="L275">
            <v>50.130819502075077</v>
          </cell>
          <cell r="M275">
            <v>51.746925552758583</v>
          </cell>
          <cell r="N275">
            <v>53.049100989530757</v>
          </cell>
          <cell r="O275">
            <v>53.514798592150918</v>
          </cell>
          <cell r="P275">
            <v>54.65427052709601</v>
          </cell>
          <cell r="Q275">
            <v>54.65427052709601</v>
          </cell>
          <cell r="R275">
            <v>55.703989377330764</v>
          </cell>
          <cell r="S275">
            <v>59.298219705712974</v>
          </cell>
          <cell r="T275">
            <v>59.387072457200276</v>
          </cell>
          <cell r="U275">
            <v>59.438010433763786</v>
          </cell>
        </row>
        <row r="276">
          <cell r="E276">
            <v>39.475680428782788</v>
          </cell>
          <cell r="F276">
            <v>39.475680428782788</v>
          </cell>
          <cell r="G276">
            <v>39.475680428782788</v>
          </cell>
          <cell r="H276">
            <v>39.475680428782788</v>
          </cell>
          <cell r="I276">
            <v>40.043324232950319</v>
          </cell>
          <cell r="J276">
            <v>44.799226916244812</v>
          </cell>
          <cell r="K276">
            <v>49.530334442195141</v>
          </cell>
          <cell r="L276">
            <v>51.516145160797038</v>
          </cell>
          <cell r="M276">
            <v>51.516145160797038</v>
          </cell>
          <cell r="N276">
            <v>51.516145160797038</v>
          </cell>
          <cell r="O276">
            <v>51.516145160797038</v>
          </cell>
          <cell r="P276">
            <v>51.838846822671151</v>
          </cell>
          <cell r="Q276">
            <v>52.209850508766245</v>
          </cell>
          <cell r="R276">
            <v>52.209850508766245</v>
          </cell>
          <cell r="S276">
            <v>52.209850508766245</v>
          </cell>
          <cell r="T276">
            <v>51.276142794854159</v>
          </cell>
          <cell r="U276">
            <v>49.602875586232102</v>
          </cell>
        </row>
        <row r="277">
          <cell r="E277">
            <v>39.475680428782788</v>
          </cell>
          <cell r="F277">
            <v>39.475680428782788</v>
          </cell>
          <cell r="G277">
            <v>38.922343827097258</v>
          </cell>
          <cell r="H277">
            <v>38.760210812467854</v>
          </cell>
          <cell r="I277">
            <v>38.760210812467854</v>
          </cell>
          <cell r="J277">
            <v>40.474028157763016</v>
          </cell>
          <cell r="K277">
            <v>42.37897860509625</v>
          </cell>
          <cell r="L277">
            <v>44.836971003778707</v>
          </cell>
          <cell r="M277">
            <v>47.382440824056829</v>
          </cell>
          <cell r="N277">
            <v>51.82061123994302</v>
          </cell>
          <cell r="O277">
            <v>55.062992269069255</v>
          </cell>
          <cell r="P277">
            <v>58.391983741766246</v>
          </cell>
          <cell r="Q277">
            <v>58.391983741766246</v>
          </cell>
          <cell r="R277">
            <v>58.621374679617929</v>
          </cell>
          <cell r="S277">
            <v>58.736281181464591</v>
          </cell>
          <cell r="T277">
            <v>58.79259140370246</v>
          </cell>
          <cell r="U277">
            <v>58.822226464806583</v>
          </cell>
        </row>
        <row r="278">
          <cell r="E278">
            <v>39.475680428782788</v>
          </cell>
          <cell r="F278">
            <v>39.475680428782788</v>
          </cell>
          <cell r="G278">
            <v>39.475680428782788</v>
          </cell>
          <cell r="H278">
            <v>39.475680428782788</v>
          </cell>
          <cell r="I278">
            <v>40.042958948779145</v>
          </cell>
          <cell r="J278">
            <v>40.365661393546006</v>
          </cell>
          <cell r="K278">
            <v>40.845379394591788</v>
          </cell>
          <cell r="L278">
            <v>42.422814441703309</v>
          </cell>
          <cell r="M278">
            <v>43.203927186399554</v>
          </cell>
          <cell r="N278">
            <v>45.309489419455304</v>
          </cell>
          <cell r="O278">
            <v>47.248065616702455</v>
          </cell>
          <cell r="P278">
            <v>49.288222327869363</v>
          </cell>
          <cell r="Q278">
            <v>50.472672154350654</v>
          </cell>
          <cell r="R278">
            <v>51.367017037494591</v>
          </cell>
          <cell r="S278">
            <v>52.349376416525288</v>
          </cell>
          <cell r="T278">
            <v>53.883524486486898</v>
          </cell>
          <cell r="U278">
            <v>55.119004295037513</v>
          </cell>
        </row>
        <row r="279">
          <cell r="E279">
            <v>39.475680428782788</v>
          </cell>
          <cell r="F279">
            <v>39.475680428782788</v>
          </cell>
          <cell r="G279">
            <v>39.475680428782788</v>
          </cell>
          <cell r="H279">
            <v>39.475680428782788</v>
          </cell>
          <cell r="I279">
            <v>41.368914140923565</v>
          </cell>
          <cell r="J279">
            <v>44.233076998742824</v>
          </cell>
          <cell r="K279">
            <v>47.806702138295044</v>
          </cell>
          <cell r="L279">
            <v>48.053265179314636</v>
          </cell>
          <cell r="M279">
            <v>47.889152809178661</v>
          </cell>
          <cell r="N279">
            <v>48.461805531239222</v>
          </cell>
          <cell r="O279">
            <v>48.926977076440522</v>
          </cell>
          <cell r="P279">
            <v>49.635097907662661</v>
          </cell>
          <cell r="Q279">
            <v>50.376015315013476</v>
          </cell>
          <cell r="R279">
            <v>52.03069780869496</v>
          </cell>
          <cell r="S279">
            <v>54.317244746480831</v>
          </cell>
          <cell r="T279">
            <v>54.442422857216478</v>
          </cell>
          <cell r="U279">
            <v>54.498222212122677</v>
          </cell>
        </row>
        <row r="280">
          <cell r="E280">
            <v>39.475680428782788</v>
          </cell>
          <cell r="F280">
            <v>39.475680428782788</v>
          </cell>
          <cell r="G280">
            <v>39.475680428782788</v>
          </cell>
          <cell r="H280">
            <v>39.475680428782788</v>
          </cell>
          <cell r="I280">
            <v>39.475680428782788</v>
          </cell>
          <cell r="J280">
            <v>42.607976700835465</v>
          </cell>
          <cell r="K280">
            <v>47.012252251814886</v>
          </cell>
          <cell r="L280">
            <v>49.131480020109606</v>
          </cell>
          <cell r="M280">
            <v>50.798718697990743</v>
          </cell>
          <cell r="N280">
            <v>50.798718697990743</v>
          </cell>
          <cell r="O280">
            <v>50.54684099117955</v>
          </cell>
          <cell r="P280">
            <v>50.301062294728339</v>
          </cell>
          <cell r="Q280">
            <v>50.301062294728339</v>
          </cell>
          <cell r="R280">
            <v>50.301062294728339</v>
          </cell>
          <cell r="S280">
            <v>50.301062294728339</v>
          </cell>
          <cell r="T280">
            <v>49.96377101316596</v>
          </cell>
          <cell r="U280">
            <v>48.129099804333784</v>
          </cell>
        </row>
        <row r="281">
          <cell r="E281">
            <v>39.475680428782788</v>
          </cell>
          <cell r="F281">
            <v>39.475680428782788</v>
          </cell>
          <cell r="G281">
            <v>39.475680428782788</v>
          </cell>
          <cell r="H281">
            <v>39.475680428782788</v>
          </cell>
          <cell r="I281">
            <v>39.475680428782788</v>
          </cell>
          <cell r="J281">
            <v>39.97110396598783</v>
          </cell>
          <cell r="K281">
            <v>42.641007893279024</v>
          </cell>
          <cell r="L281">
            <v>43.706063402114623</v>
          </cell>
          <cell r="M281">
            <v>47.62860699614</v>
          </cell>
          <cell r="N281">
            <v>50.599648746264521</v>
          </cell>
          <cell r="O281">
            <v>51.761227319152958</v>
          </cell>
          <cell r="P281">
            <v>56.357824613835191</v>
          </cell>
          <cell r="Q281">
            <v>62.708877470859512</v>
          </cell>
          <cell r="R281">
            <v>63.32381720213322</v>
          </cell>
          <cell r="S281">
            <v>63.645473157175552</v>
          </cell>
          <cell r="T281">
            <v>63.811716888375457</v>
          </cell>
          <cell r="U281">
            <v>63.891750112000629</v>
          </cell>
        </row>
        <row r="282">
          <cell r="E282">
            <v>39.475680428782788</v>
          </cell>
          <cell r="F282">
            <v>38.80212513338266</v>
          </cell>
          <cell r="G282">
            <v>38.80212513338266</v>
          </cell>
          <cell r="H282">
            <v>38.80212513338266</v>
          </cell>
          <cell r="I282">
            <v>38.80212513338266</v>
          </cell>
          <cell r="J282">
            <v>38.943435253973647</v>
          </cell>
          <cell r="K282">
            <v>39.775980780968496</v>
          </cell>
          <cell r="L282">
            <v>41.026693849499175</v>
          </cell>
          <cell r="M282">
            <v>41.206624566090461</v>
          </cell>
          <cell r="N282">
            <v>42.65962655634786</v>
          </cell>
          <cell r="O282">
            <v>43.7500597257186</v>
          </cell>
          <cell r="P282">
            <v>44.597818400577786</v>
          </cell>
          <cell r="Q282">
            <v>45.385726249227154</v>
          </cell>
          <cell r="R282">
            <v>45.494613625644597</v>
          </cell>
          <cell r="S282">
            <v>46.152328482238445</v>
          </cell>
          <cell r="T282">
            <v>45.635579068959906</v>
          </cell>
          <cell r="U282">
            <v>45.910120504543244</v>
          </cell>
        </row>
        <row r="283">
          <cell r="E283">
            <v>39.475680428782788</v>
          </cell>
          <cell r="F283">
            <v>39.475680428782788</v>
          </cell>
          <cell r="G283">
            <v>39.475680428782788</v>
          </cell>
          <cell r="H283">
            <v>39.475680428782788</v>
          </cell>
          <cell r="I283">
            <v>39.475680428782788</v>
          </cell>
          <cell r="J283">
            <v>39.475680428782788</v>
          </cell>
          <cell r="K283">
            <v>39.706675420168992</v>
          </cell>
          <cell r="L283">
            <v>40.397089197023732</v>
          </cell>
          <cell r="M283">
            <v>40.397089197023732</v>
          </cell>
          <cell r="N283">
            <v>40.922513801781633</v>
          </cell>
          <cell r="O283">
            <v>41.143884368029774</v>
          </cell>
          <cell r="P283">
            <v>41.769395249945788</v>
          </cell>
          <cell r="Q283">
            <v>42.571638228983765</v>
          </cell>
          <cell r="R283">
            <v>43.810233037192724</v>
          </cell>
          <cell r="S283">
            <v>44.964392695591926</v>
          </cell>
          <cell r="T283">
            <v>46.514507836949576</v>
          </cell>
          <cell r="U283">
            <v>48.212119200684803</v>
          </cell>
        </row>
        <row r="284">
          <cell r="E284">
            <v>39.475680428782788</v>
          </cell>
          <cell r="F284">
            <v>39.475680428782788</v>
          </cell>
          <cell r="G284">
            <v>39.475680428782788</v>
          </cell>
          <cell r="H284">
            <v>40.172760756352019</v>
          </cell>
          <cell r="I284">
            <v>42.390174776137385</v>
          </cell>
          <cell r="J284">
            <v>44.023225052614414</v>
          </cell>
          <cell r="K284">
            <v>45.342134983447188</v>
          </cell>
          <cell r="L284">
            <v>48.895600125132958</v>
          </cell>
          <cell r="M284">
            <v>50.879125872216981</v>
          </cell>
          <cell r="N284">
            <v>52.905393125858687</v>
          </cell>
          <cell r="O284">
            <v>54.986262045079009</v>
          </cell>
          <cell r="P284">
            <v>60.01372617837179</v>
          </cell>
          <cell r="Q284">
            <v>60.504325590975078</v>
          </cell>
          <cell r="R284">
            <v>60.740759883678408</v>
          </cell>
          <cell r="S284">
            <v>60.865003035465264</v>
          </cell>
          <cell r="T284">
            <v>60.923897738430952</v>
          </cell>
          <cell r="U284">
            <v>60.956764630939979</v>
          </cell>
        </row>
        <row r="285">
          <cell r="E285">
            <v>39.475680428782788</v>
          </cell>
          <cell r="F285">
            <v>39.475680428782788</v>
          </cell>
          <cell r="G285">
            <v>39.475680428782788</v>
          </cell>
          <cell r="H285">
            <v>39.475680428782788</v>
          </cell>
          <cell r="I285">
            <v>39.543695662368975</v>
          </cell>
          <cell r="J285">
            <v>39.743743623946862</v>
          </cell>
          <cell r="K285">
            <v>40.348097446151257</v>
          </cell>
          <cell r="L285">
            <v>40.829683816456239</v>
          </cell>
          <cell r="M285">
            <v>41.03104872058465</v>
          </cell>
          <cell r="N285">
            <v>42.066994374685301</v>
          </cell>
          <cell r="O285">
            <v>42.066994374685301</v>
          </cell>
          <cell r="P285">
            <v>42.066994374685301</v>
          </cell>
          <cell r="Q285">
            <v>42.43651826009652</v>
          </cell>
          <cell r="R285">
            <v>42.760600438223861</v>
          </cell>
          <cell r="S285">
            <v>43.491836678494273</v>
          </cell>
          <cell r="T285">
            <v>45.73312205792903</v>
          </cell>
          <cell r="U285">
            <v>47.923558757370174</v>
          </cell>
        </row>
        <row r="286">
          <cell r="E286">
            <v>39.475680428782788</v>
          </cell>
          <cell r="F286">
            <v>39.475680428782788</v>
          </cell>
          <cell r="G286">
            <v>39.475680428782788</v>
          </cell>
          <cell r="H286">
            <v>39.475680428782788</v>
          </cell>
          <cell r="I286">
            <v>42.258825983821573</v>
          </cell>
          <cell r="J286">
            <v>46.328646614823505</v>
          </cell>
          <cell r="K286">
            <v>49.920565239828733</v>
          </cell>
          <cell r="L286">
            <v>49.972668164425528</v>
          </cell>
          <cell r="M286">
            <v>51.753542825975885</v>
          </cell>
          <cell r="N286">
            <v>51.833854468399082</v>
          </cell>
          <cell r="O286">
            <v>51.917366101762696</v>
          </cell>
          <cell r="P286">
            <v>51.917366101762696</v>
          </cell>
          <cell r="Q286">
            <v>51.917366101762696</v>
          </cell>
          <cell r="R286">
            <v>51.917366101762696</v>
          </cell>
          <cell r="S286">
            <v>51.775593743208312</v>
          </cell>
          <cell r="T286">
            <v>51.82716556650702</v>
          </cell>
          <cell r="U286">
            <v>52.702707867476036</v>
          </cell>
        </row>
        <row r="287">
          <cell r="E287">
            <v>39.475680428782788</v>
          </cell>
          <cell r="F287">
            <v>39.475680428782788</v>
          </cell>
          <cell r="G287">
            <v>39.475680428782788</v>
          </cell>
          <cell r="H287">
            <v>39.475680428782788</v>
          </cell>
          <cell r="I287">
            <v>39.737166894362716</v>
          </cell>
          <cell r="J287">
            <v>40.276811593421755</v>
          </cell>
          <cell r="K287">
            <v>40.158942450039241</v>
          </cell>
          <cell r="L287">
            <v>40.160108418530804</v>
          </cell>
          <cell r="M287">
            <v>40.47714696448169</v>
          </cell>
          <cell r="N287">
            <v>40.783808574859556</v>
          </cell>
          <cell r="O287">
            <v>40.7777789743756</v>
          </cell>
          <cell r="P287">
            <v>40.7777789743756</v>
          </cell>
          <cell r="Q287">
            <v>40.7777789743756</v>
          </cell>
          <cell r="R287">
            <v>40.7777789743756</v>
          </cell>
          <cell r="S287">
            <v>40.81851901367866</v>
          </cell>
          <cell r="T287">
            <v>40.952822618248305</v>
          </cell>
          <cell r="U287">
            <v>41.672896895274576</v>
          </cell>
        </row>
        <row r="288">
          <cell r="E288">
            <v>39.475680428782788</v>
          </cell>
          <cell r="F288">
            <v>39.475680428782788</v>
          </cell>
          <cell r="G288">
            <v>39.475680428782788</v>
          </cell>
          <cell r="H288">
            <v>39.475680428782788</v>
          </cell>
          <cell r="I288">
            <v>39.20520240916921</v>
          </cell>
          <cell r="J288">
            <v>39.576098450381487</v>
          </cell>
          <cell r="K288">
            <v>41.104915769498604</v>
          </cell>
          <cell r="L288">
            <v>42.735179751597236</v>
          </cell>
          <cell r="M288">
            <v>43.794692525239419</v>
          </cell>
          <cell r="N288">
            <v>44.911677090375107</v>
          </cell>
          <cell r="O288">
            <v>45.267867266519204</v>
          </cell>
          <cell r="P288">
            <v>45.522765947905761</v>
          </cell>
          <cell r="Q288">
            <v>46.838569930304367</v>
          </cell>
          <cell r="R288">
            <v>47.560022619207096</v>
          </cell>
          <cell r="S288">
            <v>47.708937139658651</v>
          </cell>
          <cell r="T288">
            <v>47.708937139658651</v>
          </cell>
          <cell r="U288">
            <v>45.900414602051093</v>
          </cell>
        </row>
        <row r="289">
          <cell r="E289">
            <v>39.475680428782788</v>
          </cell>
          <cell r="F289">
            <v>39.475680428782788</v>
          </cell>
          <cell r="G289">
            <v>39.475680428782788</v>
          </cell>
          <cell r="H289">
            <v>40.274368889741773</v>
          </cell>
          <cell r="I289">
            <v>45.946792570378548</v>
          </cell>
          <cell r="J289">
            <v>49.726355238971394</v>
          </cell>
          <cell r="K289">
            <v>52.94574348929892</v>
          </cell>
          <cell r="L289">
            <v>55.347726634539775</v>
          </cell>
          <cell r="M289">
            <v>55.34256943175609</v>
          </cell>
          <cell r="N289">
            <v>63.405101749010612</v>
          </cell>
          <cell r="O289">
            <v>63.836605419070558</v>
          </cell>
          <cell r="P289">
            <v>64.025693897330058</v>
          </cell>
          <cell r="Q289">
            <v>64.116709949253206</v>
          </cell>
          <cell r="R289">
            <v>64.161031218382831</v>
          </cell>
          <cell r="S289">
            <v>64.181900879585157</v>
          </cell>
          <cell r="T289">
            <v>64.192149422909921</v>
          </cell>
          <cell r="U289">
            <v>64.197000154294656</v>
          </cell>
        </row>
        <row r="290">
          <cell r="E290">
            <v>39.475680428782788</v>
          </cell>
          <cell r="F290">
            <v>39.475680428782788</v>
          </cell>
          <cell r="G290">
            <v>39.475680428782788</v>
          </cell>
          <cell r="H290">
            <v>39.433059544809353</v>
          </cell>
          <cell r="I290">
            <v>39.949664853887782</v>
          </cell>
          <cell r="J290">
            <v>39.949664853887782</v>
          </cell>
          <cell r="K290">
            <v>39.949664853887782</v>
          </cell>
          <cell r="L290">
            <v>39.860166714343663</v>
          </cell>
          <cell r="M290">
            <v>41.100813746840458</v>
          </cell>
          <cell r="N290">
            <v>42.972513031422842</v>
          </cell>
          <cell r="O290">
            <v>44.061593241258421</v>
          </cell>
          <cell r="P290">
            <v>45.63583596956083</v>
          </cell>
          <cell r="Q290">
            <v>47.419496974587453</v>
          </cell>
          <cell r="R290">
            <v>48.431838068414017</v>
          </cell>
          <cell r="S290">
            <v>49.187065258284584</v>
          </cell>
          <cell r="T290">
            <v>50.061752102092875</v>
          </cell>
          <cell r="U290">
            <v>51.615355468662798</v>
          </cell>
        </row>
        <row r="291">
          <cell r="E291">
            <v>39.475680428782788</v>
          </cell>
          <cell r="F291">
            <v>39.475680428782788</v>
          </cell>
          <cell r="G291">
            <v>39.475680428782788</v>
          </cell>
          <cell r="H291">
            <v>39.475680428782788</v>
          </cell>
          <cell r="I291">
            <v>41.609423373792993</v>
          </cell>
          <cell r="J291">
            <v>42.262172485786515</v>
          </cell>
          <cell r="K291">
            <v>42.10654566632271</v>
          </cell>
          <cell r="L291">
            <v>42.008331819437458</v>
          </cell>
          <cell r="M291">
            <v>41.99564817298868</v>
          </cell>
          <cell r="N291">
            <v>41.99564817298868</v>
          </cell>
          <cell r="O291">
            <v>41.99564817298868</v>
          </cell>
          <cell r="P291">
            <v>42.132756458440852</v>
          </cell>
          <cell r="Q291">
            <v>42.132756458440852</v>
          </cell>
          <cell r="R291">
            <v>42.756916357059104</v>
          </cell>
          <cell r="S291">
            <v>44.242361786493603</v>
          </cell>
          <cell r="T291">
            <v>45.297370835576629</v>
          </cell>
          <cell r="U291">
            <v>48.095546659514575</v>
          </cell>
        </row>
        <row r="292">
          <cell r="E292">
            <v>39.475680428782788</v>
          </cell>
          <cell r="F292">
            <v>32.479931793667873</v>
          </cell>
          <cell r="G292">
            <v>33.18758101131175</v>
          </cell>
          <cell r="H292">
            <v>33.18758101131175</v>
          </cell>
          <cell r="I292">
            <v>35.49339585430306</v>
          </cell>
          <cell r="J292">
            <v>38.470348847198736</v>
          </cell>
          <cell r="K292">
            <v>42.447251640718477</v>
          </cell>
          <cell r="L292">
            <v>44.998901284051662</v>
          </cell>
          <cell r="M292">
            <v>46.793730178505278</v>
          </cell>
          <cell r="N292">
            <v>48.681404208780208</v>
          </cell>
          <cell r="O292">
            <v>49.608991852631824</v>
          </cell>
          <cell r="P292">
            <v>50.045344423324543</v>
          </cell>
          <cell r="Q292">
            <v>50.29285229695661</v>
          </cell>
          <cell r="R292">
            <v>50.392912228148255</v>
          </cell>
          <cell r="S292">
            <v>50.440643085320652</v>
          </cell>
          <cell r="T292">
            <v>50.440643085320652</v>
          </cell>
          <cell r="U292">
            <v>50.440643085320652</v>
          </cell>
        </row>
        <row r="293">
          <cell r="E293">
            <v>39.475680428782788</v>
          </cell>
          <cell r="F293">
            <v>39.475680428782788</v>
          </cell>
          <cell r="G293">
            <v>39.475680428782788</v>
          </cell>
          <cell r="H293">
            <v>39.475680428782788</v>
          </cell>
          <cell r="I293">
            <v>39.475680428782788</v>
          </cell>
          <cell r="J293">
            <v>40.261717930270031</v>
          </cell>
          <cell r="K293">
            <v>40.897279205775952</v>
          </cell>
          <cell r="L293">
            <v>44.653846750543039</v>
          </cell>
          <cell r="M293">
            <v>47.524634827783764</v>
          </cell>
          <cell r="N293">
            <v>50.154124990165499</v>
          </cell>
          <cell r="O293">
            <v>52.631424589884837</v>
          </cell>
          <cell r="P293">
            <v>54.820055888251382</v>
          </cell>
          <cell r="Q293">
            <v>56.535760079670531</v>
          </cell>
          <cell r="R293">
            <v>57.521479470139276</v>
          </cell>
          <cell r="S293">
            <v>58.668519632101564</v>
          </cell>
          <cell r="T293">
            <v>58.668519632101564</v>
          </cell>
          <cell r="U293">
            <v>59.20385821595201</v>
          </cell>
        </row>
        <row r="294">
          <cell r="E294">
            <v>39.475680428782788</v>
          </cell>
          <cell r="F294">
            <v>36.581186762944029</v>
          </cell>
          <cell r="G294">
            <v>36.581186762944029</v>
          </cell>
          <cell r="H294">
            <v>36.581186762944029</v>
          </cell>
          <cell r="I294">
            <v>37.476682867671343</v>
          </cell>
          <cell r="J294">
            <v>37.476682867671343</v>
          </cell>
          <cell r="K294">
            <v>37.476682867671343</v>
          </cell>
          <cell r="L294">
            <v>37.476682867671343</v>
          </cell>
          <cell r="M294">
            <v>37.600778427491448</v>
          </cell>
          <cell r="N294">
            <v>38.556644436535805</v>
          </cell>
          <cell r="O294">
            <v>39.461368798596617</v>
          </cell>
          <cell r="P294">
            <v>40.69236842375247</v>
          </cell>
          <cell r="Q294">
            <v>40.956229652059591</v>
          </cell>
          <cell r="R294">
            <v>41.740203578831384</v>
          </cell>
          <cell r="S294">
            <v>42.390446269570184</v>
          </cell>
          <cell r="T294">
            <v>43.228166834771699</v>
          </cell>
          <cell r="U294">
            <v>43.26351835108462</v>
          </cell>
        </row>
        <row r="295">
          <cell r="E295">
            <v>39.475680428782788</v>
          </cell>
          <cell r="F295">
            <v>39.475680428782788</v>
          </cell>
          <cell r="G295">
            <v>39.475680428782788</v>
          </cell>
          <cell r="H295">
            <v>39.475680428782788</v>
          </cell>
          <cell r="I295">
            <v>38.906378711329587</v>
          </cell>
          <cell r="J295">
            <v>38.682243932032897</v>
          </cell>
          <cell r="K295">
            <v>39.735206554565167</v>
          </cell>
          <cell r="L295">
            <v>39.735206554565167</v>
          </cell>
          <cell r="M295">
            <v>40.567472152006282</v>
          </cell>
          <cell r="N295">
            <v>40.567472152006282</v>
          </cell>
          <cell r="O295">
            <v>40.600161219571262</v>
          </cell>
          <cell r="P295">
            <v>40.906594591170048</v>
          </cell>
          <cell r="Q295">
            <v>40.906594591170048</v>
          </cell>
          <cell r="R295">
            <v>41.485291759993629</v>
          </cell>
          <cell r="S295">
            <v>42.297300057493594</v>
          </cell>
          <cell r="T295">
            <v>42.985670373076793</v>
          </cell>
          <cell r="U295">
            <v>43.734930500790824</v>
          </cell>
        </row>
        <row r="296">
          <cell r="E296">
            <v>39.475680428782788</v>
          </cell>
          <cell r="F296">
            <v>39.475680428782788</v>
          </cell>
          <cell r="G296">
            <v>39.475680428782788</v>
          </cell>
          <cell r="H296">
            <v>39.475680428782788</v>
          </cell>
          <cell r="I296">
            <v>41.472470507677222</v>
          </cell>
          <cell r="J296">
            <v>45.162288570391723</v>
          </cell>
          <cell r="K296">
            <v>47.389755055571982</v>
          </cell>
          <cell r="L296">
            <v>50.165695496375271</v>
          </cell>
          <cell r="M296">
            <v>52.334928998106925</v>
          </cell>
          <cell r="N296">
            <v>56.225623064245703</v>
          </cell>
          <cell r="O296">
            <v>58.075491947947356</v>
          </cell>
          <cell r="P296">
            <v>62.033531266767014</v>
          </cell>
          <cell r="Q296">
            <v>62.355112217794996</v>
          </cell>
          <cell r="R296">
            <v>62.502989023155337</v>
          </cell>
          <cell r="S296">
            <v>62.580912127066689</v>
          </cell>
          <cell r="T296">
            <v>62.616270032744474</v>
          </cell>
          <cell r="U296">
            <v>62.631938087757348</v>
          </cell>
        </row>
        <row r="297">
          <cell r="E297">
            <v>39.475680428782788</v>
          </cell>
          <cell r="F297">
            <v>39.475680428782788</v>
          </cell>
          <cell r="G297">
            <v>39.475680428782788</v>
          </cell>
          <cell r="H297">
            <v>40.124152997700996</v>
          </cell>
          <cell r="I297">
            <v>40.124152997700996</v>
          </cell>
          <cell r="J297">
            <v>41.286869187820749</v>
          </cell>
          <cell r="K297">
            <v>43.046327363433861</v>
          </cell>
          <cell r="L297">
            <v>43.046327363433861</v>
          </cell>
          <cell r="M297">
            <v>44.648263916940373</v>
          </cell>
          <cell r="N297">
            <v>45.287273708916125</v>
          </cell>
          <cell r="O297">
            <v>45.935409945715691</v>
          </cell>
          <cell r="P297">
            <v>46.0186975473</v>
          </cell>
          <cell r="Q297">
            <v>49.280515973204118</v>
          </cell>
          <cell r="R297">
            <v>51.580544119883456</v>
          </cell>
          <cell r="S297">
            <v>53.203458834797416</v>
          </cell>
          <cell r="T297">
            <v>54.995494524995237</v>
          </cell>
          <cell r="U297">
            <v>56.8560364380075</v>
          </cell>
        </row>
        <row r="298">
          <cell r="E298">
            <v>39.475680428782788</v>
          </cell>
          <cell r="F298">
            <v>39.475680428782788</v>
          </cell>
          <cell r="G298">
            <v>39.475680428782788</v>
          </cell>
          <cell r="H298">
            <v>39.475680428782788</v>
          </cell>
          <cell r="I298">
            <v>39.475680428782788</v>
          </cell>
          <cell r="J298">
            <v>42.006252039123851</v>
          </cell>
          <cell r="K298">
            <v>47.174360722098314</v>
          </cell>
          <cell r="L298">
            <v>49.26812574261978</v>
          </cell>
          <cell r="M298">
            <v>51.75151553655936</v>
          </cell>
          <cell r="N298">
            <v>53.426533765056007</v>
          </cell>
          <cell r="O298">
            <v>54.447011044784503</v>
          </cell>
          <cell r="P298">
            <v>55.568706387626307</v>
          </cell>
          <cell r="Q298">
            <v>56.734587403953824</v>
          </cell>
          <cell r="R298">
            <v>58.204726621172483</v>
          </cell>
          <cell r="S298">
            <v>59.095505364724545</v>
          </cell>
          <cell r="T298">
            <v>59.095505364724545</v>
          </cell>
          <cell r="U298">
            <v>59.095505364724545</v>
          </cell>
        </row>
        <row r="299">
          <cell r="E299">
            <v>39.475680428782788</v>
          </cell>
          <cell r="F299">
            <v>39.475680428782788</v>
          </cell>
          <cell r="G299">
            <v>39.475680428782788</v>
          </cell>
          <cell r="H299">
            <v>40.575752443992364</v>
          </cell>
          <cell r="I299">
            <v>40.575752443992364</v>
          </cell>
          <cell r="J299">
            <v>42.05621583409296</v>
          </cell>
          <cell r="K299">
            <v>42.517758758248775</v>
          </cell>
          <cell r="L299">
            <v>44.022752548775337</v>
          </cell>
          <cell r="M299">
            <v>45.459786930030255</v>
          </cell>
          <cell r="N299">
            <v>46.647724196810984</v>
          </cell>
          <cell r="O299">
            <v>47.099141384052196</v>
          </cell>
          <cell r="P299">
            <v>47.525631256322619</v>
          </cell>
          <cell r="Q299">
            <v>48.217805419930322</v>
          </cell>
          <cell r="R299">
            <v>48.89294674533199</v>
          </cell>
          <cell r="S299">
            <v>50.352588471838381</v>
          </cell>
          <cell r="T299">
            <v>51.994999584125061</v>
          </cell>
          <cell r="U299">
            <v>53.971426204258364</v>
          </cell>
        </row>
        <row r="300">
          <cell r="E300">
            <v>39.475680428782788</v>
          </cell>
          <cell r="F300">
            <v>39.475680428782788</v>
          </cell>
          <cell r="G300">
            <v>39.475680428782788</v>
          </cell>
          <cell r="H300">
            <v>39.475680428782788</v>
          </cell>
          <cell r="I300">
            <v>39.475680428782788</v>
          </cell>
          <cell r="J300">
            <v>44.067294200902403</v>
          </cell>
          <cell r="K300">
            <v>48.830960069646977</v>
          </cell>
          <cell r="L300">
            <v>52.9043758018544</v>
          </cell>
          <cell r="M300">
            <v>54.307924725143366</v>
          </cell>
          <cell r="N300">
            <v>58.659560968479063</v>
          </cell>
          <cell r="O300">
            <v>59.549848738782117</v>
          </cell>
          <cell r="P300">
            <v>60.057439524582506</v>
          </cell>
          <cell r="Q300">
            <v>60.309206160280048</v>
          </cell>
          <cell r="R300">
            <v>60.429763605390711</v>
          </cell>
          <cell r="S300">
            <v>60.487868076357138</v>
          </cell>
          <cell r="T300">
            <v>60.51496614999872</v>
          </cell>
          <cell r="U300">
            <v>60.527945739292619</v>
          </cell>
        </row>
        <row r="301">
          <cell r="E301">
            <v>39.475680428782788</v>
          </cell>
          <cell r="F301">
            <v>39.475680428782788</v>
          </cell>
          <cell r="G301">
            <v>39.054762247464772</v>
          </cell>
          <cell r="H301">
            <v>39.089079375563969</v>
          </cell>
          <cell r="I301">
            <v>39.089079375563969</v>
          </cell>
          <cell r="J301">
            <v>39.924849339127967</v>
          </cell>
          <cell r="K301">
            <v>43.38409189807831</v>
          </cell>
          <cell r="L301">
            <v>46.894658049730388</v>
          </cell>
          <cell r="M301">
            <v>49.043101773099721</v>
          </cell>
          <cell r="N301">
            <v>50.409291229048897</v>
          </cell>
          <cell r="O301">
            <v>50.576506257237703</v>
          </cell>
          <cell r="P301">
            <v>50.668209515062713</v>
          </cell>
          <cell r="Q301">
            <v>50.822396304825645</v>
          </cell>
          <cell r="R301">
            <v>50.822396304825645</v>
          </cell>
          <cell r="S301">
            <v>50.822396304825645</v>
          </cell>
          <cell r="T301">
            <v>50.822396304825645</v>
          </cell>
          <cell r="U301">
            <v>50.822396304825645</v>
          </cell>
        </row>
        <row r="302">
          <cell r="E302">
            <v>39.475680428782788</v>
          </cell>
          <cell r="F302">
            <v>39.475680428782788</v>
          </cell>
          <cell r="G302">
            <v>39.475680428782788</v>
          </cell>
          <cell r="H302">
            <v>39.475680428782788</v>
          </cell>
          <cell r="I302">
            <v>40.493488634596218</v>
          </cell>
          <cell r="J302">
            <v>40.493488634596218</v>
          </cell>
          <cell r="K302">
            <v>41.385086873825649</v>
          </cell>
          <cell r="L302">
            <v>42.418163749839017</v>
          </cell>
          <cell r="M302">
            <v>42.020722331045249</v>
          </cell>
          <cell r="N302">
            <v>42.981274048382353</v>
          </cell>
          <cell r="O302">
            <v>43.248585910796052</v>
          </cell>
          <cell r="P302">
            <v>43.121209399834193</v>
          </cell>
          <cell r="Q302">
            <v>42.243839295397969</v>
          </cell>
          <cell r="R302">
            <v>41.654301766132484</v>
          </cell>
          <cell r="S302">
            <v>40.771264374281927</v>
          </cell>
          <cell r="T302">
            <v>40.608204833111692</v>
          </cell>
          <cell r="U302">
            <v>39.570754984931433</v>
          </cell>
        </row>
        <row r="303">
          <cell r="E303">
            <v>39.475680428782788</v>
          </cell>
          <cell r="F303">
            <v>39.475680428782788</v>
          </cell>
          <cell r="G303">
            <v>39.475680428782788</v>
          </cell>
          <cell r="H303">
            <v>40.502997062301489</v>
          </cell>
          <cell r="I303">
            <v>47.075246256387771</v>
          </cell>
          <cell r="J303">
            <v>48.974080478872423</v>
          </cell>
          <cell r="K303">
            <v>50.740523969923331</v>
          </cell>
          <cell r="L303">
            <v>52.113895375597792</v>
          </cell>
          <cell r="M303">
            <v>52.996085763418328</v>
          </cell>
          <cell r="N303">
            <v>54.108840289716383</v>
          </cell>
          <cell r="O303">
            <v>55.157641877450828</v>
          </cell>
          <cell r="P303">
            <v>56.278654208429018</v>
          </cell>
          <cell r="Q303">
            <v>56.278654208429018</v>
          </cell>
          <cell r="R303">
            <v>56.278654208429018</v>
          </cell>
          <cell r="S303">
            <v>56.278654208429018</v>
          </cell>
          <cell r="T303">
            <v>56.312678833585807</v>
          </cell>
          <cell r="U303">
            <v>56.33060899094653</v>
          </cell>
        </row>
        <row r="304">
          <cell r="E304">
            <v>39.475680428782788</v>
          </cell>
          <cell r="F304">
            <v>39.475680428782788</v>
          </cell>
          <cell r="G304">
            <v>39.475680428782788</v>
          </cell>
          <cell r="H304">
            <v>39.475680428782788</v>
          </cell>
          <cell r="I304">
            <v>39.475680428782788</v>
          </cell>
          <cell r="J304">
            <v>42.100847085924606</v>
          </cell>
          <cell r="K304">
            <v>45.103835507340939</v>
          </cell>
          <cell r="L304">
            <v>49.521396242768851</v>
          </cell>
          <cell r="M304">
            <v>51.626500303423597</v>
          </cell>
          <cell r="N304">
            <v>53.721991381527808</v>
          </cell>
          <cell r="O304">
            <v>55.1023208714943</v>
          </cell>
          <cell r="P304">
            <v>56.867445787199522</v>
          </cell>
          <cell r="Q304">
            <v>57.528921229666096</v>
          </cell>
          <cell r="R304">
            <v>58.469608804482334</v>
          </cell>
          <cell r="S304">
            <v>59.034558331258324</v>
          </cell>
          <cell r="T304">
            <v>61.709557888437146</v>
          </cell>
          <cell r="U304">
            <v>62.961240843950605</v>
          </cell>
        </row>
        <row r="305">
          <cell r="E305">
            <v>39.475680428782788</v>
          </cell>
          <cell r="F305">
            <v>39.475680428782788</v>
          </cell>
          <cell r="G305">
            <v>39.450073397883614</v>
          </cell>
          <cell r="H305">
            <v>40.887644018396522</v>
          </cell>
          <cell r="I305">
            <v>39.089603315976206</v>
          </cell>
          <cell r="J305">
            <v>37.75912531580726</v>
          </cell>
          <cell r="K305">
            <v>36.829090270287409</v>
          </cell>
          <cell r="L305">
            <v>37.228361067532028</v>
          </cell>
          <cell r="M305">
            <v>38.073175732860882</v>
          </cell>
          <cell r="N305">
            <v>38.073175732860882</v>
          </cell>
          <cell r="O305">
            <v>38.268419115012655</v>
          </cell>
          <cell r="P305">
            <v>38.586734807086522</v>
          </cell>
          <cell r="Q305">
            <v>38.586734807086522</v>
          </cell>
          <cell r="R305">
            <v>38.586734807086522</v>
          </cell>
          <cell r="S305">
            <v>38.586734807086522</v>
          </cell>
          <cell r="T305">
            <v>38.586734807086522</v>
          </cell>
          <cell r="U305">
            <v>38.586734807086522</v>
          </cell>
        </row>
        <row r="306">
          <cell r="E306">
            <v>39.475680428782788</v>
          </cell>
          <cell r="F306">
            <v>39.475680428782788</v>
          </cell>
          <cell r="G306">
            <v>39.475680428782788</v>
          </cell>
          <cell r="H306">
            <v>39.348331431838901</v>
          </cell>
          <cell r="I306">
            <v>39.348331431838901</v>
          </cell>
          <cell r="J306">
            <v>41.986971598900695</v>
          </cell>
          <cell r="K306">
            <v>45.613329686367152</v>
          </cell>
          <cell r="L306">
            <v>48.195506877265061</v>
          </cell>
          <cell r="M306">
            <v>50.8969198762966</v>
          </cell>
          <cell r="N306">
            <v>52.8061875962564</v>
          </cell>
          <cell r="O306">
            <v>55.835981287103273</v>
          </cell>
          <cell r="P306">
            <v>58.241134926645515</v>
          </cell>
          <cell r="Q306">
            <v>59.794967311930819</v>
          </cell>
          <cell r="R306">
            <v>59.794967311930819</v>
          </cell>
          <cell r="S306">
            <v>62.49286627012863</v>
          </cell>
          <cell r="T306">
            <v>62.53343835085915</v>
          </cell>
          <cell r="U306">
            <v>62.53343835085915</v>
          </cell>
        </row>
        <row r="307">
          <cell r="E307">
            <v>39.475680428782788</v>
          </cell>
          <cell r="F307">
            <v>39.475680428782788</v>
          </cell>
          <cell r="G307">
            <v>39.475680428782788</v>
          </cell>
          <cell r="H307">
            <v>39.475680428782788</v>
          </cell>
          <cell r="I307">
            <v>39.301590294539217</v>
          </cell>
          <cell r="J307">
            <v>40.08540352313738</v>
          </cell>
          <cell r="K307">
            <v>41.15481465509172</v>
          </cell>
          <cell r="L307">
            <v>40.975729291264521</v>
          </cell>
          <cell r="M307">
            <v>41.412472858915123</v>
          </cell>
          <cell r="N307">
            <v>41.237294507930159</v>
          </cell>
          <cell r="O307">
            <v>42.083014396758763</v>
          </cell>
          <cell r="P307">
            <v>43.122230281637293</v>
          </cell>
          <cell r="Q307">
            <v>43.399636846473108</v>
          </cell>
          <cell r="R307">
            <v>43.766117251955158</v>
          </cell>
          <cell r="S307">
            <v>43.766117251955158</v>
          </cell>
          <cell r="T307">
            <v>43.766117251955158</v>
          </cell>
          <cell r="U307">
            <v>43.870265717375631</v>
          </cell>
        </row>
        <row r="308">
          <cell r="E308">
            <v>39.475680428782788</v>
          </cell>
          <cell r="F308">
            <v>39.475680428782788</v>
          </cell>
          <cell r="G308">
            <v>39.475680428782788</v>
          </cell>
          <cell r="H308">
            <v>39.349564780497637</v>
          </cell>
          <cell r="I308">
            <v>40.25040352672648</v>
          </cell>
          <cell r="J308">
            <v>39.798008181226912</v>
          </cell>
          <cell r="K308">
            <v>39.624159559531769</v>
          </cell>
          <cell r="L308">
            <v>39.442244199451942</v>
          </cell>
          <cell r="M308">
            <v>39.298164196005445</v>
          </cell>
          <cell r="N308">
            <v>39.298164196005445</v>
          </cell>
          <cell r="O308">
            <v>39.298164196005445</v>
          </cell>
          <cell r="P308">
            <v>39.67720385899905</v>
          </cell>
          <cell r="Q308">
            <v>39.67720385899905</v>
          </cell>
          <cell r="R308">
            <v>39.765230056504407</v>
          </cell>
          <cell r="S308">
            <v>39.883745787154801</v>
          </cell>
          <cell r="T308">
            <v>40.514968856220243</v>
          </cell>
          <cell r="U308">
            <v>41.120250037458696</v>
          </cell>
        </row>
        <row r="309">
          <cell r="E309">
            <v>39.475680428782788</v>
          </cell>
          <cell r="F309">
            <v>39.475680428782788</v>
          </cell>
          <cell r="G309">
            <v>39.369609459308641</v>
          </cell>
          <cell r="H309">
            <v>39.310237837106051</v>
          </cell>
          <cell r="I309">
            <v>39.452496922674619</v>
          </cell>
          <cell r="J309">
            <v>39.077881175811328</v>
          </cell>
          <cell r="K309">
            <v>39.177133354045388</v>
          </cell>
          <cell r="L309">
            <v>38.871087496670903</v>
          </cell>
          <cell r="M309">
            <v>38.67920252987021</v>
          </cell>
          <cell r="N309">
            <v>38.668189174048209</v>
          </cell>
          <cell r="O309">
            <v>39.055737077950596</v>
          </cell>
          <cell r="P309">
            <v>39.42669464499064</v>
          </cell>
          <cell r="Q309">
            <v>39.897194453888865</v>
          </cell>
          <cell r="R309">
            <v>40.322871712532638</v>
          </cell>
          <cell r="S309">
            <v>40.549916420659116</v>
          </cell>
          <cell r="T309">
            <v>40.677182812449075</v>
          </cell>
          <cell r="U309">
            <v>40.711876775017167</v>
          </cell>
        </row>
        <row r="310">
          <cell r="E310">
            <v>39.475680428782788</v>
          </cell>
          <cell r="F310">
            <v>39.475680428782788</v>
          </cell>
          <cell r="G310">
            <v>39.475680428782788</v>
          </cell>
          <cell r="H310">
            <v>40.047000644425992</v>
          </cell>
          <cell r="I310">
            <v>39.844882092641981</v>
          </cell>
          <cell r="J310">
            <v>40.233191113572168</v>
          </cell>
          <cell r="K310">
            <v>40.422446358830044</v>
          </cell>
          <cell r="L310">
            <v>40.422446358830044</v>
          </cell>
          <cell r="M310">
            <v>41.469775101620492</v>
          </cell>
          <cell r="N310">
            <v>42.777987784099956</v>
          </cell>
          <cell r="O310">
            <v>43.721446153198109</v>
          </cell>
          <cell r="P310">
            <v>44.931381358225707</v>
          </cell>
          <cell r="Q310">
            <v>46.487307093484333</v>
          </cell>
          <cell r="R310">
            <v>47.468042908719298</v>
          </cell>
          <cell r="S310">
            <v>47.51769037927567</v>
          </cell>
          <cell r="T310">
            <v>48.195790157367938</v>
          </cell>
          <cell r="U310">
            <v>49.545366027454683</v>
          </cell>
        </row>
        <row r="311">
          <cell r="E311">
            <v>39.475680428782788</v>
          </cell>
          <cell r="F311">
            <v>39.475680428782788</v>
          </cell>
          <cell r="G311">
            <v>39.168931645555645</v>
          </cell>
          <cell r="H311">
            <v>39.14576835232414</v>
          </cell>
          <cell r="I311">
            <v>38.977834944537442</v>
          </cell>
          <cell r="J311">
            <v>38.82414235956491</v>
          </cell>
          <cell r="K311">
            <v>39.088769186300887</v>
          </cell>
          <cell r="L311">
            <v>39.912588147835436</v>
          </cell>
          <cell r="M311">
            <v>39.912588147835436</v>
          </cell>
          <cell r="N311">
            <v>40.198391683500851</v>
          </cell>
          <cell r="O311">
            <v>40.683892319187287</v>
          </cell>
          <cell r="P311">
            <v>41.442886901074743</v>
          </cell>
          <cell r="Q311">
            <v>42.606391196968538</v>
          </cell>
          <cell r="R311">
            <v>44.384213286389944</v>
          </cell>
          <cell r="S311">
            <v>46.049764661185726</v>
          </cell>
          <cell r="T311">
            <v>48.575380410286137</v>
          </cell>
          <cell r="U311">
            <v>50.777181641796211</v>
          </cell>
        </row>
        <row r="312">
          <cell r="E312">
            <v>39.475680428782788</v>
          </cell>
          <cell r="F312">
            <v>39.475680428782788</v>
          </cell>
          <cell r="G312">
            <v>39.475680428782788</v>
          </cell>
          <cell r="H312">
            <v>39.534490831936395</v>
          </cell>
          <cell r="I312">
            <v>42.375714418523678</v>
          </cell>
          <cell r="J312">
            <v>43.278026464267931</v>
          </cell>
          <cell r="K312">
            <v>43.696977661686446</v>
          </cell>
          <cell r="L312">
            <v>43.696977661686446</v>
          </cell>
          <cell r="M312">
            <v>44.170188780266855</v>
          </cell>
          <cell r="N312">
            <v>44.170188780266855</v>
          </cell>
          <cell r="O312">
            <v>44.224031067121139</v>
          </cell>
          <cell r="P312">
            <v>44.254858907746794</v>
          </cell>
          <cell r="Q312">
            <v>44.732519994983996</v>
          </cell>
          <cell r="R312">
            <v>45.248712791947426</v>
          </cell>
          <cell r="S312">
            <v>45.659904527607623</v>
          </cell>
          <cell r="T312">
            <v>46.681057106074036</v>
          </cell>
          <cell r="U312">
            <v>47.686346413696093</v>
          </cell>
        </row>
        <row r="313">
          <cell r="E313">
            <v>39.475680428782788</v>
          </cell>
          <cell r="F313">
            <v>39.475680428782788</v>
          </cell>
          <cell r="G313">
            <v>39.475680428782788</v>
          </cell>
          <cell r="H313">
            <v>39.475680428782788</v>
          </cell>
          <cell r="I313">
            <v>39.475680428782788</v>
          </cell>
          <cell r="J313">
            <v>40.247043596606076</v>
          </cell>
          <cell r="K313">
            <v>42.598206259162595</v>
          </cell>
          <cell r="L313">
            <v>44.044267242267075</v>
          </cell>
          <cell r="M313">
            <v>46.405964990388433</v>
          </cell>
          <cell r="N313">
            <v>48.573737381384923</v>
          </cell>
          <cell r="O313">
            <v>50.508486806968207</v>
          </cell>
          <cell r="P313">
            <v>51.404633828186952</v>
          </cell>
          <cell r="Q313">
            <v>52.204015558261361</v>
          </cell>
          <cell r="R313">
            <v>52.144686067802596</v>
          </cell>
          <cell r="S313">
            <v>52.144686067802596</v>
          </cell>
          <cell r="T313">
            <v>52.178600583118481</v>
          </cell>
          <cell r="U313">
            <v>53.033931679517202</v>
          </cell>
        </row>
        <row r="314">
          <cell r="E314">
            <v>39.475680428782788</v>
          </cell>
          <cell r="F314">
            <v>39.475680428782788</v>
          </cell>
          <cell r="G314">
            <v>39.475680428782788</v>
          </cell>
          <cell r="H314">
            <v>39.452351676711537</v>
          </cell>
          <cell r="I314">
            <v>39.462794589806776</v>
          </cell>
          <cell r="J314">
            <v>39.462794589806776</v>
          </cell>
          <cell r="K314">
            <v>40.856115212790371</v>
          </cell>
          <cell r="L314">
            <v>42.839812028804531</v>
          </cell>
          <cell r="M314">
            <v>44.473184630703649</v>
          </cell>
          <cell r="N314">
            <v>44.447123326132832</v>
          </cell>
          <cell r="O314">
            <v>44.447123326132832</v>
          </cell>
          <cell r="P314">
            <v>44.447123326132832</v>
          </cell>
          <cell r="Q314">
            <v>45.355823635176456</v>
          </cell>
          <cell r="R314">
            <v>47.59072004531113</v>
          </cell>
          <cell r="S314">
            <v>49.696272570433401</v>
          </cell>
          <cell r="T314">
            <v>51.987932588826318</v>
          </cell>
          <cell r="U314">
            <v>54.56113088439416</v>
          </cell>
        </row>
        <row r="315">
          <cell r="E315">
            <v>39.475680428782788</v>
          </cell>
          <cell r="F315">
            <v>39.475680428782788</v>
          </cell>
          <cell r="G315">
            <v>39.251525259350984</v>
          </cell>
          <cell r="H315">
            <v>39.251525259350984</v>
          </cell>
          <cell r="I315">
            <v>40.160348860993437</v>
          </cell>
          <cell r="J315">
            <v>42.793298071985525</v>
          </cell>
          <cell r="K315">
            <v>45.681717017685941</v>
          </cell>
          <cell r="L315">
            <v>48.464444529777246</v>
          </cell>
          <cell r="M315">
            <v>50.791889305116946</v>
          </cell>
          <cell r="N315">
            <v>53.36155346339239</v>
          </cell>
          <cell r="O315">
            <v>55.47744321887221</v>
          </cell>
          <cell r="P315">
            <v>59.519164871007355</v>
          </cell>
          <cell r="Q315">
            <v>59.938441650066302</v>
          </cell>
          <cell r="R315">
            <v>60.135030146656142</v>
          </cell>
          <cell r="S315">
            <v>60.235491000769578</v>
          </cell>
          <cell r="T315">
            <v>60.284860734055933</v>
          </cell>
          <cell r="U315">
            <v>60.308705785190462</v>
          </cell>
        </row>
        <row r="316">
          <cell r="E316">
            <v>39.475680428782788</v>
          </cell>
          <cell r="F316">
            <v>39.475680428782788</v>
          </cell>
          <cell r="G316">
            <v>38.918625180830709</v>
          </cell>
          <cell r="H316">
            <v>38.918625180830709</v>
          </cell>
          <cell r="I316">
            <v>38.419062913447021</v>
          </cell>
          <cell r="J316">
            <v>37.976424203352217</v>
          </cell>
          <cell r="K316">
            <v>37.835616088869159</v>
          </cell>
          <cell r="L316">
            <v>37.780416792063257</v>
          </cell>
          <cell r="M316">
            <v>37.717559139490156</v>
          </cell>
          <cell r="N316">
            <v>38.425183462759726</v>
          </cell>
          <cell r="O316">
            <v>39.176066356831697</v>
          </cell>
          <cell r="P316">
            <v>41.392164170879603</v>
          </cell>
          <cell r="Q316">
            <v>43.775694225599509</v>
          </cell>
          <cell r="R316">
            <v>44.98086373232838</v>
          </cell>
          <cell r="S316">
            <v>45.434921698897512</v>
          </cell>
          <cell r="T316">
            <v>45.549831821674211</v>
          </cell>
          <cell r="U316">
            <v>45.444211949469505</v>
          </cell>
        </row>
        <row r="317">
          <cell r="E317">
            <v>39.475680428782788</v>
          </cell>
          <cell r="F317">
            <v>39.475680428782788</v>
          </cell>
          <cell r="G317">
            <v>39.396976929588739</v>
          </cell>
          <cell r="H317">
            <v>38.996991836473576</v>
          </cell>
          <cell r="I317">
            <v>39.250015516478008</v>
          </cell>
          <cell r="J317">
            <v>39.882639982294876</v>
          </cell>
          <cell r="K317">
            <v>40.041874569457832</v>
          </cell>
          <cell r="L317">
            <v>42.307217189750737</v>
          </cell>
          <cell r="M317">
            <v>43.331479440296548</v>
          </cell>
          <cell r="N317">
            <v>44.953849519364432</v>
          </cell>
          <cell r="O317">
            <v>46.093320275617096</v>
          </cell>
          <cell r="P317">
            <v>47.393510254823767</v>
          </cell>
          <cell r="Q317">
            <v>47.733910305668019</v>
          </cell>
          <cell r="R317">
            <v>48.642147685181577</v>
          </cell>
          <cell r="S317">
            <v>50.836387213437852</v>
          </cell>
          <cell r="T317">
            <v>53.861997969561031</v>
          </cell>
          <cell r="U317">
            <v>54.216078039146531</v>
          </cell>
        </row>
        <row r="318">
          <cell r="E318">
            <v>39.475680428782788</v>
          </cell>
          <cell r="F318">
            <v>39.475680428782788</v>
          </cell>
          <cell r="G318">
            <v>39.475680428782788</v>
          </cell>
          <cell r="H318">
            <v>39.21982203836135</v>
          </cell>
          <cell r="I318">
            <v>39.21982203836135</v>
          </cell>
          <cell r="J318">
            <v>39.086987913328755</v>
          </cell>
          <cell r="K318">
            <v>39.086987913328755</v>
          </cell>
          <cell r="L318">
            <v>39.393732843020324</v>
          </cell>
          <cell r="M318">
            <v>42.589845320431387</v>
          </cell>
          <cell r="N318">
            <v>46.283834794999606</v>
          </cell>
          <cell r="O318">
            <v>49.157946504162545</v>
          </cell>
          <cell r="P318">
            <v>49.849769539784923</v>
          </cell>
          <cell r="Q318">
            <v>51.045705635688314</v>
          </cell>
          <cell r="R318">
            <v>52.504997024979069</v>
          </cell>
          <cell r="S318">
            <v>54.81081576971345</v>
          </cell>
          <cell r="T318">
            <v>56.793350480825374</v>
          </cell>
          <cell r="U318">
            <v>59.066333377075694</v>
          </cell>
        </row>
        <row r="319">
          <cell r="E319">
            <v>39.475680428782788</v>
          </cell>
          <cell r="F319">
            <v>39.475680428782788</v>
          </cell>
          <cell r="G319">
            <v>39.475680428782788</v>
          </cell>
          <cell r="H319">
            <v>39.475680428782788</v>
          </cell>
          <cell r="I319">
            <v>40.200518186226766</v>
          </cell>
          <cell r="J319">
            <v>40.601141270011468</v>
          </cell>
          <cell r="K319">
            <v>42.25737121522932</v>
          </cell>
          <cell r="L319">
            <v>44.78483035760771</v>
          </cell>
          <cell r="M319">
            <v>47.606301857271703</v>
          </cell>
          <cell r="N319">
            <v>49.056597322541656</v>
          </cell>
          <cell r="O319">
            <v>49.667349163529622</v>
          </cell>
          <cell r="P319">
            <v>49.667349163529622</v>
          </cell>
          <cell r="Q319">
            <v>49.347894085531173</v>
          </cell>
          <cell r="R319">
            <v>49.347894085531173</v>
          </cell>
          <cell r="S319">
            <v>49.386845656643828</v>
          </cell>
          <cell r="T319">
            <v>49.386845656643828</v>
          </cell>
          <cell r="U319">
            <v>49.386845656643828</v>
          </cell>
        </row>
        <row r="320">
          <cell r="E320">
            <v>39.475680428782788</v>
          </cell>
          <cell r="F320">
            <v>39.475680428782788</v>
          </cell>
          <cell r="G320">
            <v>39.475680428782788</v>
          </cell>
          <cell r="H320">
            <v>39.475680428782788</v>
          </cell>
          <cell r="I320">
            <v>39.305231428727332</v>
          </cell>
          <cell r="J320">
            <v>39.470785942234407</v>
          </cell>
          <cell r="K320">
            <v>40.816019922055524</v>
          </cell>
          <cell r="L320">
            <v>40.854322854378758</v>
          </cell>
          <cell r="M320">
            <v>41.798310207750717</v>
          </cell>
          <cell r="N320">
            <v>41.758878145166626</v>
          </cell>
          <cell r="O320">
            <v>42.064298486760521</v>
          </cell>
          <cell r="P320">
            <v>43.292222553702707</v>
          </cell>
          <cell r="Q320">
            <v>44.216708139103162</v>
          </cell>
          <cell r="R320">
            <v>44.272564939414409</v>
          </cell>
          <cell r="S320">
            <v>44.787743618584706</v>
          </cell>
          <cell r="T320">
            <v>46.723845639950987</v>
          </cell>
          <cell r="U320">
            <v>48.537639809929885</v>
          </cell>
        </row>
        <row r="321">
          <cell r="E321">
            <v>39.475680428782788</v>
          </cell>
          <cell r="F321">
            <v>39.475680428782788</v>
          </cell>
          <cell r="G321">
            <v>39.475680428782788</v>
          </cell>
          <cell r="H321">
            <v>39.475680428782788</v>
          </cell>
          <cell r="I321">
            <v>39.22744294913926</v>
          </cell>
          <cell r="J321">
            <v>39.286824345291869</v>
          </cell>
          <cell r="K321">
            <v>42.024717029043224</v>
          </cell>
          <cell r="L321">
            <v>46.205907559194223</v>
          </cell>
          <cell r="M321">
            <v>48.771503579227321</v>
          </cell>
          <cell r="N321">
            <v>50.987030437779644</v>
          </cell>
          <cell r="O321">
            <v>52.422112484015443</v>
          </cell>
          <cell r="P321">
            <v>53.604902437406118</v>
          </cell>
          <cell r="Q321">
            <v>56.005874630861385</v>
          </cell>
          <cell r="R321">
            <v>57.914370556604531</v>
          </cell>
          <cell r="S321">
            <v>59.945461160977146</v>
          </cell>
          <cell r="T321">
            <v>61.142028542950861</v>
          </cell>
          <cell r="U321">
            <v>62.433614484442302</v>
          </cell>
        </row>
        <row r="322">
          <cell r="E322">
            <v>39.475680428782788</v>
          </cell>
          <cell r="F322">
            <v>39.475680428782788</v>
          </cell>
          <cell r="G322">
            <v>39.475680428782788</v>
          </cell>
          <cell r="H322">
            <v>39.182786925092394</v>
          </cell>
          <cell r="I322">
            <v>39.182786925092394</v>
          </cell>
          <cell r="J322">
            <v>39.182786925092394</v>
          </cell>
          <cell r="K322">
            <v>40.423510420597239</v>
          </cell>
          <cell r="L322">
            <v>40.911540648456317</v>
          </cell>
          <cell r="M322">
            <v>40.911540648456317</v>
          </cell>
          <cell r="N322">
            <v>41.100731711902704</v>
          </cell>
          <cell r="O322">
            <v>41.100731711902704</v>
          </cell>
          <cell r="P322">
            <v>41.383898163934909</v>
          </cell>
          <cell r="Q322">
            <v>41.383898163934909</v>
          </cell>
          <cell r="R322">
            <v>41.15108949687346</v>
          </cell>
          <cell r="S322">
            <v>41.700853045518009</v>
          </cell>
          <cell r="T322">
            <v>41.676227197346527</v>
          </cell>
          <cell r="U322">
            <v>41.693048732695246</v>
          </cell>
        </row>
        <row r="323">
          <cell r="E323">
            <v>39.475680428782788</v>
          </cell>
          <cell r="F323">
            <v>39.475680428782788</v>
          </cell>
          <cell r="G323">
            <v>39.475680428782788</v>
          </cell>
          <cell r="H323">
            <v>39.475680428782788</v>
          </cell>
          <cell r="I323">
            <v>39.475680428782788</v>
          </cell>
          <cell r="J323">
            <v>41.542390135419289</v>
          </cell>
          <cell r="K323">
            <v>44.429763498803574</v>
          </cell>
          <cell r="L323">
            <v>45.013933321218026</v>
          </cell>
          <cell r="M323">
            <v>46.673087322027229</v>
          </cell>
          <cell r="N323">
            <v>47.789433135753569</v>
          </cell>
          <cell r="O323">
            <v>48.142929648637562</v>
          </cell>
          <cell r="P323">
            <v>48.142929648637562</v>
          </cell>
          <cell r="Q323">
            <v>48.271536534197246</v>
          </cell>
          <cell r="R323">
            <v>47.86971630518088</v>
          </cell>
          <cell r="S323">
            <v>48.566984651433117</v>
          </cell>
          <cell r="T323">
            <v>49.183677568906525</v>
          </cell>
          <cell r="U323">
            <v>49.505521754735632</v>
          </cell>
        </row>
        <row r="324">
          <cell r="E324">
            <v>39.475680428782788</v>
          </cell>
          <cell r="F324">
            <v>39.475680428782788</v>
          </cell>
          <cell r="G324">
            <v>39.475680428782788</v>
          </cell>
          <cell r="H324">
            <v>39.40553666166727</v>
          </cell>
          <cell r="I324">
            <v>40.593437699448266</v>
          </cell>
          <cell r="J324">
            <v>42.683107141913048</v>
          </cell>
          <cell r="K324">
            <v>44.145126081294158</v>
          </cell>
          <cell r="L324">
            <v>44.329504589088607</v>
          </cell>
          <cell r="M324">
            <v>45.066815249406233</v>
          </cell>
          <cell r="N324">
            <v>45.914961303175893</v>
          </cell>
          <cell r="O324">
            <v>46.150512808914776</v>
          </cell>
          <cell r="P324">
            <v>46.718271721834</v>
          </cell>
          <cell r="Q324">
            <v>47.491298893845027</v>
          </cell>
          <cell r="R324">
            <v>48.553545750103034</v>
          </cell>
          <cell r="S324">
            <v>50.094440762704274</v>
          </cell>
          <cell r="T324">
            <v>51.551250526572005</v>
          </cell>
          <cell r="U324">
            <v>53.299022795129325</v>
          </cell>
        </row>
        <row r="325">
          <cell r="E325">
            <v>39.475680428782788</v>
          </cell>
          <cell r="F325">
            <v>39.475680428782788</v>
          </cell>
          <cell r="G325">
            <v>39.034263693631665</v>
          </cell>
          <cell r="H325">
            <v>38.973003879433875</v>
          </cell>
          <cell r="I325">
            <v>40.919537163192118</v>
          </cell>
          <cell r="J325">
            <v>44.608704272069645</v>
          </cell>
          <cell r="K325">
            <v>45.621748387973319</v>
          </cell>
          <cell r="L325">
            <v>45.621748387973319</v>
          </cell>
          <cell r="M325">
            <v>45.621748387973319</v>
          </cell>
          <cell r="N325">
            <v>46.911841027011349</v>
          </cell>
          <cell r="O325">
            <v>48.051977716081481</v>
          </cell>
          <cell r="P325">
            <v>48.051977716081481</v>
          </cell>
          <cell r="Q325">
            <v>48.051977716081481</v>
          </cell>
          <cell r="R325">
            <v>48.051977716081481</v>
          </cell>
          <cell r="S325">
            <v>48.051977716081481</v>
          </cell>
          <cell r="T325">
            <v>48.051977716081481</v>
          </cell>
          <cell r="U325">
            <v>48.127108545654437</v>
          </cell>
        </row>
        <row r="326">
          <cell r="E326">
            <v>39.475680428782788</v>
          </cell>
          <cell r="F326">
            <v>39.475680428782788</v>
          </cell>
          <cell r="G326">
            <v>39.121806681516901</v>
          </cell>
          <cell r="H326">
            <v>38.687309275505839</v>
          </cell>
          <cell r="I326">
            <v>38.690533264617493</v>
          </cell>
          <cell r="J326">
            <v>40.376757202036735</v>
          </cell>
          <cell r="K326">
            <v>40.376757202036735</v>
          </cell>
          <cell r="L326">
            <v>40.376757202036735</v>
          </cell>
          <cell r="M326">
            <v>40.376757202036735</v>
          </cell>
          <cell r="N326">
            <v>40.639367785414905</v>
          </cell>
          <cell r="O326">
            <v>41.085902543058417</v>
          </cell>
          <cell r="P326">
            <v>41.268089619904131</v>
          </cell>
          <cell r="Q326">
            <v>41.268089619904131</v>
          </cell>
          <cell r="R326">
            <v>41.463671074264902</v>
          </cell>
          <cell r="S326">
            <v>43.186025362396869</v>
          </cell>
          <cell r="T326">
            <v>44.455848389131774</v>
          </cell>
          <cell r="U326">
            <v>46.340749622482292</v>
          </cell>
        </row>
        <row r="327">
          <cell r="E327">
            <v>39.475680428782788</v>
          </cell>
          <cell r="F327">
            <v>39.475680428782788</v>
          </cell>
          <cell r="G327">
            <v>39.475680428782788</v>
          </cell>
          <cell r="H327">
            <v>39.475680428782788</v>
          </cell>
          <cell r="I327">
            <v>39.475680428782788</v>
          </cell>
          <cell r="J327">
            <v>39.729359959668393</v>
          </cell>
          <cell r="K327">
            <v>39.729359959668393</v>
          </cell>
          <cell r="L327">
            <v>39.729359959668393</v>
          </cell>
          <cell r="M327">
            <v>40.685132340193164</v>
          </cell>
          <cell r="N327">
            <v>40.685132340193164</v>
          </cell>
          <cell r="O327">
            <v>40.939325980603805</v>
          </cell>
          <cell r="P327">
            <v>40.829273878600013</v>
          </cell>
          <cell r="Q327">
            <v>41.288706740778359</v>
          </cell>
          <cell r="R327">
            <v>41.226145895424807</v>
          </cell>
          <cell r="S327">
            <v>41.993155807757255</v>
          </cell>
          <cell r="T327">
            <v>42.736731898048831</v>
          </cell>
          <cell r="U327">
            <v>42.209908017898712</v>
          </cell>
        </row>
        <row r="328">
          <cell r="E328">
            <v>39.475680428782788</v>
          </cell>
          <cell r="F328">
            <v>39.475680428782788</v>
          </cell>
          <cell r="G328">
            <v>39.475680428782788</v>
          </cell>
          <cell r="H328">
            <v>39.301708280086196</v>
          </cell>
          <cell r="I328">
            <v>38.981826573534242</v>
          </cell>
          <cell r="J328">
            <v>38.877864848374799</v>
          </cell>
          <cell r="K328">
            <v>38.667182291659174</v>
          </cell>
          <cell r="L328">
            <v>39.008779745110289</v>
          </cell>
          <cell r="M328">
            <v>39.676472832150594</v>
          </cell>
          <cell r="N328">
            <v>39.572373077921036</v>
          </cell>
          <cell r="O328">
            <v>39.141848293648103</v>
          </cell>
          <cell r="P328">
            <v>39.306519954880329</v>
          </cell>
          <cell r="Q328">
            <v>39.601395819428866</v>
          </cell>
          <cell r="R328">
            <v>39.697506625780704</v>
          </cell>
          <cell r="S328">
            <v>40.311491374418459</v>
          </cell>
          <cell r="T328">
            <v>40.414289397274153</v>
          </cell>
          <cell r="U328">
            <v>41.112787178628267</v>
          </cell>
        </row>
        <row r="329">
          <cell r="E329">
            <v>39.475680428782788</v>
          </cell>
          <cell r="F329">
            <v>39.475680428782788</v>
          </cell>
          <cell r="G329">
            <v>39.475680428782788</v>
          </cell>
          <cell r="H329">
            <v>39.475680428782788</v>
          </cell>
          <cell r="I329">
            <v>39.475680428782788</v>
          </cell>
          <cell r="J329">
            <v>39.409362764052524</v>
          </cell>
          <cell r="K329">
            <v>40.063216812308333</v>
          </cell>
          <cell r="L329">
            <v>40.063216812308333</v>
          </cell>
          <cell r="M329">
            <v>40.683141511984026</v>
          </cell>
          <cell r="N329">
            <v>42.227325095681046</v>
          </cell>
          <cell r="O329">
            <v>42.66837932566154</v>
          </cell>
          <cell r="P329">
            <v>45.096516308397078</v>
          </cell>
          <cell r="Q329">
            <v>47.27728527956608</v>
          </cell>
          <cell r="R329">
            <v>50.496585012266188</v>
          </cell>
          <cell r="S329">
            <v>53.111620437587767</v>
          </cell>
          <cell r="T329">
            <v>55.332958384469379</v>
          </cell>
          <cell r="U329">
            <v>56.983143793968843</v>
          </cell>
        </row>
        <row r="330">
          <cell r="E330">
            <v>39.475680428782788</v>
          </cell>
          <cell r="F330">
            <v>39.475680428782788</v>
          </cell>
          <cell r="G330">
            <v>39.475680428782788</v>
          </cell>
          <cell r="H330">
            <v>39.475680428782788</v>
          </cell>
          <cell r="I330">
            <v>39.475680428782788</v>
          </cell>
          <cell r="J330">
            <v>42.44785095137442</v>
          </cell>
          <cell r="K330">
            <v>43.589751016479262</v>
          </cell>
          <cell r="L330">
            <v>44.371627661938518</v>
          </cell>
          <cell r="M330">
            <v>46.420321857357166</v>
          </cell>
          <cell r="N330">
            <v>47.428268826962487</v>
          </cell>
          <cell r="O330">
            <v>48.512758177726539</v>
          </cell>
          <cell r="P330">
            <v>48.992962182502097</v>
          </cell>
          <cell r="Q330">
            <v>50.219032940729491</v>
          </cell>
          <cell r="R330">
            <v>51.355198888140684</v>
          </cell>
          <cell r="S330">
            <v>52.471162167436681</v>
          </cell>
          <cell r="T330">
            <v>53.084579299669748</v>
          </cell>
          <cell r="U330">
            <v>54.179821574024416</v>
          </cell>
        </row>
        <row r="331">
          <cell r="E331">
            <v>39.475680428782788</v>
          </cell>
          <cell r="F331">
            <v>39.475680428782788</v>
          </cell>
          <cell r="G331">
            <v>39.475680428782788</v>
          </cell>
          <cell r="H331">
            <v>39.475680428782788</v>
          </cell>
          <cell r="I331">
            <v>39.84638313621506</v>
          </cell>
          <cell r="J331">
            <v>39.716825328653101</v>
          </cell>
          <cell r="K331">
            <v>38.960538117583674</v>
          </cell>
          <cell r="L331">
            <v>38.31784761947128</v>
          </cell>
          <cell r="M331">
            <v>39.117511589749803</v>
          </cell>
          <cell r="N331">
            <v>39.444842701983745</v>
          </cell>
          <cell r="O331">
            <v>39.444842701983745</v>
          </cell>
          <cell r="P331">
            <v>39.444842701983745</v>
          </cell>
          <cell r="Q331">
            <v>39.444842701983745</v>
          </cell>
          <cell r="R331">
            <v>40.011206515891061</v>
          </cell>
          <cell r="S331">
            <v>40.121604261115394</v>
          </cell>
          <cell r="T331">
            <v>40.63518608399999</v>
          </cell>
          <cell r="U331">
            <v>41.406094636369623</v>
          </cell>
        </row>
        <row r="332">
          <cell r="E332">
            <v>39.475680428782788</v>
          </cell>
          <cell r="F332">
            <v>39.475680428782788</v>
          </cell>
          <cell r="G332">
            <v>39.393979083288464</v>
          </cell>
          <cell r="H332">
            <v>39.683538414112405</v>
          </cell>
          <cell r="I332">
            <v>39.522821387568776</v>
          </cell>
          <cell r="J332">
            <v>40.035705680105259</v>
          </cell>
          <cell r="K332">
            <v>40.482858428063345</v>
          </cell>
          <cell r="L332">
            <v>40.384317135876373</v>
          </cell>
          <cell r="M332">
            <v>40.720721422075883</v>
          </cell>
          <cell r="N332">
            <v>41.637538774793363</v>
          </cell>
          <cell r="O332">
            <v>42.144860817453782</v>
          </cell>
          <cell r="P332">
            <v>41.754927839235577</v>
          </cell>
          <cell r="Q332">
            <v>41.156509181408175</v>
          </cell>
          <cell r="R332">
            <v>41.498055395481252</v>
          </cell>
          <cell r="S332">
            <v>41.550169944104191</v>
          </cell>
          <cell r="T332">
            <v>40.521626520870257</v>
          </cell>
          <cell r="U332">
            <v>41.102900576209315</v>
          </cell>
        </row>
        <row r="333">
          <cell r="E333">
            <v>39.475680428782788</v>
          </cell>
          <cell r="F333">
            <v>39.475680428782788</v>
          </cell>
          <cell r="G333">
            <v>39.475680428782788</v>
          </cell>
          <cell r="H333">
            <v>39.475680428782788</v>
          </cell>
          <cell r="I333">
            <v>41.342203858575296</v>
          </cell>
          <cell r="J333">
            <v>47.446822658843764</v>
          </cell>
          <cell r="K333">
            <v>51.006868861600701</v>
          </cell>
          <cell r="L333">
            <v>51.006868861600701</v>
          </cell>
          <cell r="M333">
            <v>51.006868861600701</v>
          </cell>
          <cell r="N333">
            <v>50.373303467547203</v>
          </cell>
          <cell r="O333">
            <v>50.373303467547203</v>
          </cell>
          <cell r="P333">
            <v>50.285727225709458</v>
          </cell>
          <cell r="Q333">
            <v>50.285727225709458</v>
          </cell>
          <cell r="R333">
            <v>49.725773276684897</v>
          </cell>
          <cell r="S333">
            <v>48.791413931620895</v>
          </cell>
          <cell r="T333">
            <v>48.791413931620895</v>
          </cell>
          <cell r="U333">
            <v>48.922572496273673</v>
          </cell>
        </row>
        <row r="334">
          <cell r="E334">
            <v>39.475680428782788</v>
          </cell>
          <cell r="F334">
            <v>39.475680428782788</v>
          </cell>
          <cell r="G334">
            <v>39.475680428782788</v>
          </cell>
          <cell r="H334">
            <v>39.475680428782788</v>
          </cell>
          <cell r="I334">
            <v>40.056388203707634</v>
          </cell>
          <cell r="J334">
            <v>41.607136322161629</v>
          </cell>
          <cell r="K334">
            <v>40.474502384586792</v>
          </cell>
          <cell r="L334">
            <v>40.157014089001542</v>
          </cell>
          <cell r="M334">
            <v>41.224236359702516</v>
          </cell>
          <cell r="N334">
            <v>40.312083348668097</v>
          </cell>
          <cell r="O334">
            <v>39.794585905593394</v>
          </cell>
          <cell r="P334">
            <v>39.936304089662464</v>
          </cell>
          <cell r="Q334">
            <v>39.735478854896463</v>
          </cell>
          <cell r="R334">
            <v>40.336371496243757</v>
          </cell>
          <cell r="S334">
            <v>41.319674749148561</v>
          </cell>
          <cell r="T334">
            <v>41.615746744745849</v>
          </cell>
          <cell r="U334">
            <v>42.428749467402021</v>
          </cell>
        </row>
        <row r="335">
          <cell r="E335">
            <v>39.475680428782788</v>
          </cell>
          <cell r="F335">
            <v>39.475680428782788</v>
          </cell>
          <cell r="G335">
            <v>39.475680428782788</v>
          </cell>
          <cell r="H335">
            <v>39.475680428782788</v>
          </cell>
          <cell r="I335">
            <v>39.475680428782788</v>
          </cell>
          <cell r="J335">
            <v>39.475680428782788</v>
          </cell>
          <cell r="K335">
            <v>40.055057638753212</v>
          </cell>
          <cell r="L335">
            <v>41.195751041902611</v>
          </cell>
          <cell r="M335">
            <v>41.195751041902611</v>
          </cell>
          <cell r="N335">
            <v>41.195751041902611</v>
          </cell>
          <cell r="O335">
            <v>41.757734388567464</v>
          </cell>
          <cell r="P335">
            <v>42.663395952317323</v>
          </cell>
          <cell r="Q335">
            <v>43.947655960850781</v>
          </cell>
          <cell r="R335">
            <v>45.862342762601038</v>
          </cell>
          <cell r="S335">
            <v>46.804174883761398</v>
          </cell>
          <cell r="T335">
            <v>48.030017199908549</v>
          </cell>
          <cell r="U335">
            <v>50.632586868740532</v>
          </cell>
        </row>
        <row r="336">
          <cell r="E336">
            <v>39.475680428782788</v>
          </cell>
          <cell r="F336">
            <v>39.475680428782788</v>
          </cell>
          <cell r="G336">
            <v>39.475680428782788</v>
          </cell>
          <cell r="H336">
            <v>39.475680428782788</v>
          </cell>
          <cell r="I336">
            <v>39.92620182083251</v>
          </cell>
          <cell r="J336">
            <v>39.92620182083251</v>
          </cell>
          <cell r="K336">
            <v>41.08639339415447</v>
          </cell>
          <cell r="L336">
            <v>41.635616870138001</v>
          </cell>
          <cell r="M336">
            <v>41.741973266120048</v>
          </cell>
          <cell r="N336">
            <v>42.319506541568231</v>
          </cell>
          <cell r="O336">
            <v>42.628322386981758</v>
          </cell>
          <cell r="P336">
            <v>43.599680244028619</v>
          </cell>
          <cell r="Q336">
            <v>43.832127944709185</v>
          </cell>
          <cell r="R336">
            <v>44.19365679666965</v>
          </cell>
          <cell r="S336">
            <v>44.841887215634507</v>
          </cell>
          <cell r="T336">
            <v>45.114516315188482</v>
          </cell>
          <cell r="U336">
            <v>45.777339613145557</v>
          </cell>
        </row>
        <row r="337">
          <cell r="E337">
            <v>39.475680428782788</v>
          </cell>
          <cell r="F337">
            <v>39.475680428782788</v>
          </cell>
          <cell r="G337">
            <v>39.475680428782788</v>
          </cell>
          <cell r="H337">
            <v>39.475680428782788</v>
          </cell>
          <cell r="I337">
            <v>41.281109312929814</v>
          </cell>
          <cell r="J337">
            <v>44.98250776345872</v>
          </cell>
          <cell r="K337">
            <v>46.774187586606175</v>
          </cell>
          <cell r="L337">
            <v>48.291101164450602</v>
          </cell>
          <cell r="M337">
            <v>47.66255383827837</v>
          </cell>
          <cell r="N337">
            <v>47.200428952718866</v>
          </cell>
          <cell r="O337">
            <v>46.541702646731707</v>
          </cell>
          <cell r="P337">
            <v>46.541702646731707</v>
          </cell>
          <cell r="Q337">
            <v>46.541702646731707</v>
          </cell>
          <cell r="R337">
            <v>46.940879058984443</v>
          </cell>
          <cell r="S337">
            <v>47.450933336423773</v>
          </cell>
          <cell r="T337">
            <v>48.386703283368981</v>
          </cell>
          <cell r="U337">
            <v>49.613192336103602</v>
          </cell>
        </row>
        <row r="338">
          <cell r="E338">
            <v>39.475680428782788</v>
          </cell>
          <cell r="F338">
            <v>39.475680428782788</v>
          </cell>
          <cell r="G338">
            <v>39.329654146979593</v>
          </cell>
          <cell r="H338">
            <v>39.11215449439333</v>
          </cell>
          <cell r="I338">
            <v>38.619553788242861</v>
          </cell>
          <cell r="J338">
            <v>38.378127535883515</v>
          </cell>
          <cell r="K338">
            <v>38.105903170916108</v>
          </cell>
          <cell r="L338">
            <v>37.955906006332135</v>
          </cell>
          <cell r="M338">
            <v>37.955906006332135</v>
          </cell>
          <cell r="N338">
            <v>38.166658145909537</v>
          </cell>
          <cell r="O338">
            <v>38.166658145909537</v>
          </cell>
          <cell r="P338">
            <v>38.166658145909537</v>
          </cell>
          <cell r="Q338">
            <v>39.151700448763307</v>
          </cell>
          <cell r="R338">
            <v>40.432785447778549</v>
          </cell>
          <cell r="S338">
            <v>41.71890815029078</v>
          </cell>
          <cell r="T338">
            <v>42.38670424388966</v>
          </cell>
          <cell r="U338">
            <v>44.526709390408151</v>
          </cell>
        </row>
        <row r="339">
          <cell r="E339">
            <v>39.475680428782788</v>
          </cell>
          <cell r="F339">
            <v>39.475680428782788</v>
          </cell>
          <cell r="G339">
            <v>39.475680428782788</v>
          </cell>
          <cell r="H339">
            <v>40.311667701038125</v>
          </cell>
          <cell r="I339">
            <v>41.948231051550785</v>
          </cell>
          <cell r="J339">
            <v>42.143815018566045</v>
          </cell>
          <cell r="K339">
            <v>41.774629699077771</v>
          </cell>
          <cell r="L339">
            <v>41.67543940008472</v>
          </cell>
          <cell r="M339">
            <v>41.511930216978918</v>
          </cell>
          <cell r="N339">
            <v>41.511930216978918</v>
          </cell>
          <cell r="O339">
            <v>41.511930216978918</v>
          </cell>
          <cell r="P339">
            <v>42.132362102527871</v>
          </cell>
          <cell r="Q339">
            <v>43.652700723431913</v>
          </cell>
          <cell r="R339">
            <v>45.597687575272367</v>
          </cell>
          <cell r="S339">
            <v>47.153761307089482</v>
          </cell>
          <cell r="T339">
            <v>48.762220122215325</v>
          </cell>
          <cell r="U339">
            <v>50.577465600331102</v>
          </cell>
        </row>
        <row r="340">
          <cell r="E340">
            <v>39.475680428782788</v>
          </cell>
          <cell r="F340">
            <v>39.475680428782788</v>
          </cell>
          <cell r="G340">
            <v>39.138197887743196</v>
          </cell>
          <cell r="H340">
            <v>39.211027943229091</v>
          </cell>
          <cell r="I340">
            <v>39.211027943229091</v>
          </cell>
          <cell r="J340">
            <v>41.554408193932638</v>
          </cell>
          <cell r="K340">
            <v>43.525159986664889</v>
          </cell>
          <cell r="L340">
            <v>44.930284930359022</v>
          </cell>
          <cell r="M340">
            <v>46.978097938361209</v>
          </cell>
          <cell r="N340">
            <v>50.039080625574563</v>
          </cell>
          <cell r="O340">
            <v>53.613130418862781</v>
          </cell>
          <cell r="P340">
            <v>57.643596256010987</v>
          </cell>
          <cell r="Q340">
            <v>58.124895886716281</v>
          </cell>
          <cell r="R340">
            <v>58.343899843853663</v>
          </cell>
          <cell r="S340">
            <v>58.453611850919877</v>
          </cell>
          <cell r="T340">
            <v>58.453611850919877</v>
          </cell>
          <cell r="U340">
            <v>58.453611850919877</v>
          </cell>
        </row>
        <row r="341">
          <cell r="E341">
            <v>39.475680428782788</v>
          </cell>
          <cell r="F341">
            <v>39.475680428782788</v>
          </cell>
          <cell r="G341">
            <v>39.475680428782788</v>
          </cell>
          <cell r="H341">
            <v>39.116462341477643</v>
          </cell>
          <cell r="I341">
            <v>41.461908347845352</v>
          </cell>
          <cell r="J341">
            <v>45.115768924211373</v>
          </cell>
          <cell r="K341">
            <v>49.336202035207904</v>
          </cell>
          <cell r="L341">
            <v>53.496017919016325</v>
          </cell>
          <cell r="M341">
            <v>58.398403209675735</v>
          </cell>
          <cell r="N341">
            <v>61.559560603611764</v>
          </cell>
          <cell r="O341">
            <v>62.217568821258837</v>
          </cell>
          <cell r="P341">
            <v>62.501967424638593</v>
          </cell>
          <cell r="Q341">
            <v>62.63033401640341</v>
          </cell>
          <cell r="R341">
            <v>62.689365647977532</v>
          </cell>
          <cell r="S341">
            <v>62.689365647977532</v>
          </cell>
          <cell r="T341">
            <v>62.689365647977532</v>
          </cell>
          <cell r="U341">
            <v>62.689365647977532</v>
          </cell>
        </row>
        <row r="342">
          <cell r="E342">
            <v>39.475680428782788</v>
          </cell>
          <cell r="F342">
            <v>39.475680428782788</v>
          </cell>
          <cell r="G342">
            <v>39.475680428782788</v>
          </cell>
          <cell r="H342">
            <v>39.475680428782788</v>
          </cell>
          <cell r="I342">
            <v>39.475680428782788</v>
          </cell>
          <cell r="J342">
            <v>39.428827728269027</v>
          </cell>
          <cell r="K342">
            <v>39.367643600835493</v>
          </cell>
          <cell r="L342">
            <v>39.367643600835493</v>
          </cell>
          <cell r="M342">
            <v>40.733582769925363</v>
          </cell>
          <cell r="N342">
            <v>41.477113529555083</v>
          </cell>
          <cell r="O342">
            <v>43.882861730196296</v>
          </cell>
          <cell r="P342">
            <v>45.024991158359335</v>
          </cell>
          <cell r="Q342">
            <v>45.936877084115359</v>
          </cell>
          <cell r="R342">
            <v>47.3008189869566</v>
          </cell>
          <cell r="S342">
            <v>48.878605980803542</v>
          </cell>
          <cell r="T342">
            <v>50.139431300583738</v>
          </cell>
          <cell r="U342">
            <v>51.97653069929477</v>
          </cell>
        </row>
        <row r="343">
          <cell r="E343">
            <v>39.475680428782788</v>
          </cell>
          <cell r="F343">
            <v>39.475680428782788</v>
          </cell>
          <cell r="G343">
            <v>39.257208088715963</v>
          </cell>
          <cell r="H343">
            <v>39.046308339168725</v>
          </cell>
          <cell r="I343">
            <v>39.190702344030228</v>
          </cell>
          <cell r="J343">
            <v>39.847229688106502</v>
          </cell>
          <cell r="K343">
            <v>39.786322094128273</v>
          </cell>
          <cell r="L343">
            <v>39.931896448008821</v>
          </cell>
          <cell r="M343">
            <v>39.849783445097728</v>
          </cell>
          <cell r="N343">
            <v>40.092467730011322</v>
          </cell>
          <cell r="O343">
            <v>40.69398189858348</v>
          </cell>
          <cell r="P343">
            <v>41.322525308950709</v>
          </cell>
          <cell r="Q343">
            <v>41.603140955520672</v>
          </cell>
          <cell r="R343">
            <v>42.251217717874937</v>
          </cell>
          <cell r="S343">
            <v>42.370052878510883</v>
          </cell>
          <cell r="T343">
            <v>42.874213731479642</v>
          </cell>
          <cell r="U343">
            <v>44.669437380846396</v>
          </cell>
        </row>
        <row r="344">
          <cell r="E344">
            <v>39.475680428782788</v>
          </cell>
          <cell r="F344">
            <v>39.475680428782788</v>
          </cell>
          <cell r="G344">
            <v>39.559280885660264</v>
          </cell>
          <cell r="H344">
            <v>39.540101578297104</v>
          </cell>
          <cell r="I344">
            <v>40.728758546523501</v>
          </cell>
          <cell r="J344">
            <v>40.643013924670875</v>
          </cell>
          <cell r="K344">
            <v>41.604642589147019</v>
          </cell>
          <cell r="L344">
            <v>42.648329956154868</v>
          </cell>
          <cell r="M344">
            <v>44.535353149574576</v>
          </cell>
          <cell r="N344">
            <v>45.452599655870245</v>
          </cell>
          <cell r="O344">
            <v>46.447978062188604</v>
          </cell>
          <cell r="P344">
            <v>46.706669254994644</v>
          </cell>
          <cell r="Q344">
            <v>46.706669254994644</v>
          </cell>
          <cell r="R344">
            <v>46.706669254994644</v>
          </cell>
          <cell r="S344">
            <v>47.137548148429772</v>
          </cell>
          <cell r="T344">
            <v>47.814769062411649</v>
          </cell>
          <cell r="U344">
            <v>48.767624129039405</v>
          </cell>
        </row>
        <row r="345">
          <cell r="E345">
            <v>39.475680428782788</v>
          </cell>
          <cell r="F345">
            <v>39.475680428782788</v>
          </cell>
          <cell r="G345">
            <v>39.174816355970087</v>
          </cell>
          <cell r="H345">
            <v>39.978535272921249</v>
          </cell>
          <cell r="I345">
            <v>41.149464489973546</v>
          </cell>
          <cell r="J345">
            <v>43.482324194340499</v>
          </cell>
          <cell r="K345">
            <v>46.258655591956078</v>
          </cell>
          <cell r="L345">
            <v>49.017326349719738</v>
          </cell>
          <cell r="M345">
            <v>50.157582902971413</v>
          </cell>
          <cell r="N345">
            <v>50.21343710283643</v>
          </cell>
          <cell r="O345">
            <v>50.36382315968082</v>
          </cell>
          <cell r="P345">
            <v>50.36382315968082</v>
          </cell>
          <cell r="Q345">
            <v>50.36382315968082</v>
          </cell>
          <cell r="R345">
            <v>50.36382315968082</v>
          </cell>
          <cell r="S345">
            <v>50.36382315968082</v>
          </cell>
          <cell r="T345">
            <v>50.36382315968082</v>
          </cell>
          <cell r="U345">
            <v>50.36382315968082</v>
          </cell>
        </row>
        <row r="346">
          <cell r="E346">
            <v>39.475680428782788</v>
          </cell>
          <cell r="F346">
            <v>39.475680428782788</v>
          </cell>
          <cell r="G346">
            <v>39.475680428782788</v>
          </cell>
          <cell r="H346">
            <v>39.475680428782788</v>
          </cell>
          <cell r="I346">
            <v>43.16499976849893</v>
          </cell>
          <cell r="J346">
            <v>46.913066658227635</v>
          </cell>
          <cell r="K346">
            <v>51.318652188558069</v>
          </cell>
          <cell r="L346">
            <v>54.037129675614949</v>
          </cell>
          <cell r="M346">
            <v>60.59061510337586</v>
          </cell>
          <cell r="N346">
            <v>66.283859482756355</v>
          </cell>
          <cell r="O346">
            <v>66.945059364977936</v>
          </cell>
          <cell r="P346">
            <v>67.234833899210145</v>
          </cell>
          <cell r="Q346">
            <v>67.363301962127593</v>
          </cell>
          <cell r="R346">
            <v>67.422776878425822</v>
          </cell>
          <cell r="S346">
            <v>67.4489576907648</v>
          </cell>
          <cell r="T346">
            <v>67.4489576907648</v>
          </cell>
          <cell r="U346">
            <v>67.4489576907648</v>
          </cell>
        </row>
        <row r="347">
          <cell r="E347">
            <v>39.475680428782788</v>
          </cell>
          <cell r="F347">
            <v>39.475680428782788</v>
          </cell>
          <cell r="G347">
            <v>39.475680428782788</v>
          </cell>
          <cell r="H347">
            <v>39.475680428782788</v>
          </cell>
          <cell r="I347">
            <v>43.316159116082623</v>
          </cell>
          <cell r="J347">
            <v>47.383893446152861</v>
          </cell>
          <cell r="K347">
            <v>50.776287429500748</v>
          </cell>
          <cell r="L347">
            <v>53.497735700879311</v>
          </cell>
          <cell r="M347">
            <v>55.21696308227628</v>
          </cell>
          <cell r="N347">
            <v>58.486017482011398</v>
          </cell>
          <cell r="O347">
            <v>58.486017482011398</v>
          </cell>
          <cell r="P347">
            <v>61.987315949306456</v>
          </cell>
          <cell r="Q347">
            <v>62.131840723350408</v>
          </cell>
          <cell r="R347">
            <v>62.197395707755604</v>
          </cell>
          <cell r="S347">
            <v>62.226335462403917</v>
          </cell>
          <cell r="T347">
            <v>62.226335462403917</v>
          </cell>
          <cell r="U347">
            <v>62.226335462403917</v>
          </cell>
        </row>
        <row r="348">
          <cell r="E348">
            <v>39.475680428782788</v>
          </cell>
          <cell r="F348">
            <v>39.475680428782788</v>
          </cell>
          <cell r="G348">
            <v>39.182470191187683</v>
          </cell>
          <cell r="H348">
            <v>39.08365971490921</v>
          </cell>
          <cell r="I348">
            <v>39.08365971490921</v>
          </cell>
          <cell r="J348">
            <v>39.08365971490921</v>
          </cell>
          <cell r="K348">
            <v>39.586266554713859</v>
          </cell>
          <cell r="L348">
            <v>39.586266554713859</v>
          </cell>
          <cell r="M348">
            <v>40.287483504761276</v>
          </cell>
          <cell r="N348">
            <v>40.319603457333251</v>
          </cell>
          <cell r="O348">
            <v>40.882322593950498</v>
          </cell>
          <cell r="P348">
            <v>41.769428039469517</v>
          </cell>
          <cell r="Q348">
            <v>42.796297315931653</v>
          </cell>
          <cell r="R348">
            <v>45.243426778999542</v>
          </cell>
          <cell r="S348">
            <v>47.486529022898964</v>
          </cell>
          <cell r="T348">
            <v>48.823613355364358</v>
          </cell>
          <cell r="U348">
            <v>49.576692642548451</v>
          </cell>
        </row>
        <row r="349">
          <cell r="E349">
            <v>39.475680428782788</v>
          </cell>
          <cell r="F349">
            <v>39.259991491499321</v>
          </cell>
          <cell r="G349">
            <v>39.259991491499321</v>
          </cell>
          <cell r="H349">
            <v>42.096588480411235</v>
          </cell>
          <cell r="I349">
            <v>42.096588480411235</v>
          </cell>
          <cell r="J349">
            <v>42.604670961920831</v>
          </cell>
          <cell r="K349">
            <v>42.604670961920831</v>
          </cell>
          <cell r="L349">
            <v>42.604670961920831</v>
          </cell>
          <cell r="M349">
            <v>42.604670961920831</v>
          </cell>
          <cell r="N349">
            <v>42.604670961920831</v>
          </cell>
          <cell r="O349">
            <v>43.316932960999786</v>
          </cell>
          <cell r="P349">
            <v>45.235208941774616</v>
          </cell>
          <cell r="Q349">
            <v>48.778086160786494</v>
          </cell>
          <cell r="R349">
            <v>51.847642503440852</v>
          </cell>
          <cell r="S349">
            <v>55.009110965545823</v>
          </cell>
          <cell r="T349">
            <v>55.842863439468736</v>
          </cell>
          <cell r="U349">
            <v>54.452287107474589</v>
          </cell>
        </row>
        <row r="350">
          <cell r="E350">
            <v>39.475680428782788</v>
          </cell>
          <cell r="F350">
            <v>39.475680428782788</v>
          </cell>
          <cell r="G350">
            <v>39.475680428782788</v>
          </cell>
          <cell r="H350">
            <v>39.42032479547786</v>
          </cell>
          <cell r="I350">
            <v>39.198145368719182</v>
          </cell>
          <cell r="J350">
            <v>39.725084397629814</v>
          </cell>
          <cell r="K350">
            <v>41.333981147693535</v>
          </cell>
          <cell r="L350">
            <v>45.103877438470491</v>
          </cell>
          <cell r="M350">
            <v>47.508403768091078</v>
          </cell>
          <cell r="N350">
            <v>48.672428874147933</v>
          </cell>
          <cell r="O350">
            <v>49.940706609109519</v>
          </cell>
          <cell r="P350">
            <v>51.321277253501748</v>
          </cell>
          <cell r="Q350">
            <v>51.861573944391083</v>
          </cell>
          <cell r="R350">
            <v>52.989645510368099</v>
          </cell>
          <cell r="S350">
            <v>54.423222556667596</v>
          </cell>
          <cell r="T350">
            <v>55.566750717518147</v>
          </cell>
          <cell r="U350">
            <v>56.517171608700892</v>
          </cell>
        </row>
        <row r="351">
          <cell r="E351">
            <v>39.475680428782788</v>
          </cell>
          <cell r="F351">
            <v>39.475680428782788</v>
          </cell>
          <cell r="G351">
            <v>38.956782193062942</v>
          </cell>
          <cell r="H351">
            <v>38.868521251788067</v>
          </cell>
          <cell r="I351">
            <v>39.480984203803004</v>
          </cell>
          <cell r="J351">
            <v>39.696192562248768</v>
          </cell>
          <cell r="K351">
            <v>39.650664393852423</v>
          </cell>
          <cell r="L351">
            <v>39.628958277452902</v>
          </cell>
          <cell r="M351">
            <v>39.628958277452902</v>
          </cell>
          <cell r="N351">
            <v>39.866410026328047</v>
          </cell>
          <cell r="O351">
            <v>39.866410026328047</v>
          </cell>
          <cell r="P351">
            <v>39.866410026328047</v>
          </cell>
          <cell r="Q351">
            <v>40.437624145412954</v>
          </cell>
          <cell r="R351">
            <v>40.437624145412954</v>
          </cell>
          <cell r="S351">
            <v>40.506377715443136</v>
          </cell>
          <cell r="T351">
            <v>40.618491102497231</v>
          </cell>
          <cell r="U351">
            <v>40.941064041558832</v>
          </cell>
        </row>
        <row r="352">
          <cell r="E352">
            <v>39.475680428782788</v>
          </cell>
          <cell r="F352">
            <v>39.475680428782788</v>
          </cell>
          <cell r="G352">
            <v>39.719126179538073</v>
          </cell>
          <cell r="H352">
            <v>39.719126179538073</v>
          </cell>
          <cell r="I352">
            <v>39.783169475602897</v>
          </cell>
          <cell r="J352">
            <v>41.824366122964555</v>
          </cell>
          <cell r="K352">
            <v>43.184955810301297</v>
          </cell>
          <cell r="L352">
            <v>42.903570259449708</v>
          </cell>
          <cell r="M352">
            <v>42.787320476363938</v>
          </cell>
          <cell r="N352">
            <v>42.787320476363938</v>
          </cell>
          <cell r="O352">
            <v>44.137408409329332</v>
          </cell>
          <cell r="P352">
            <v>44.639815905118702</v>
          </cell>
          <cell r="Q352">
            <v>44.91159407348335</v>
          </cell>
          <cell r="R352">
            <v>46.081737598129791</v>
          </cell>
          <cell r="S352">
            <v>47.00664396293984</v>
          </cell>
          <cell r="T352">
            <v>48.185031963427278</v>
          </cell>
          <cell r="U352">
            <v>49.128939438278643</v>
          </cell>
        </row>
        <row r="353">
          <cell r="E353">
            <v>39.475680428782788</v>
          </cell>
          <cell r="F353">
            <v>39.475680428782788</v>
          </cell>
          <cell r="G353">
            <v>39.475680428782788</v>
          </cell>
          <cell r="H353">
            <v>39.475680428782788</v>
          </cell>
          <cell r="I353">
            <v>39.475680428782788</v>
          </cell>
          <cell r="J353">
            <v>39.475680428782788</v>
          </cell>
          <cell r="K353">
            <v>39.475680428782788</v>
          </cell>
          <cell r="L353">
            <v>39.475680428782788</v>
          </cell>
          <cell r="M353">
            <v>39.475680428782788</v>
          </cell>
          <cell r="N353">
            <v>39.655189698296482</v>
          </cell>
          <cell r="O353">
            <v>41.096151673707631</v>
          </cell>
          <cell r="P353">
            <v>41.096151673707631</v>
          </cell>
          <cell r="Q353">
            <v>41.096151673707631</v>
          </cell>
          <cell r="R353">
            <v>41.291260138193678</v>
          </cell>
          <cell r="S353">
            <v>42.619709918953106</v>
          </cell>
          <cell r="T353">
            <v>42.630505007320878</v>
          </cell>
          <cell r="U353">
            <v>43.723615938364219</v>
          </cell>
        </row>
        <row r="354">
          <cell r="E354">
            <v>39.475680428782788</v>
          </cell>
          <cell r="F354">
            <v>39.475680428782788</v>
          </cell>
          <cell r="G354">
            <v>39.475680428782788</v>
          </cell>
          <cell r="H354">
            <v>40.122012265448745</v>
          </cell>
          <cell r="I354">
            <v>40.65855451604881</v>
          </cell>
          <cell r="J354">
            <v>41.37199216798502</v>
          </cell>
          <cell r="K354">
            <v>43.019497389216511</v>
          </cell>
          <cell r="L354">
            <v>44.20462248707102</v>
          </cell>
          <cell r="M354">
            <v>45.796962669522813</v>
          </cell>
          <cell r="N354">
            <v>47.048967758315129</v>
          </cell>
          <cell r="O354">
            <v>48.656043502448135</v>
          </cell>
          <cell r="P354">
            <v>49.974261249868988</v>
          </cell>
          <cell r="Q354">
            <v>52.061169029890365</v>
          </cell>
          <cell r="R354">
            <v>52.612497824910015</v>
          </cell>
          <cell r="S354">
            <v>54.514347637328562</v>
          </cell>
          <cell r="T354">
            <v>55.360372895393787</v>
          </cell>
          <cell r="U354">
            <v>55.439353734792277</v>
          </cell>
        </row>
        <row r="355">
          <cell r="E355">
            <v>39.475680428782788</v>
          </cell>
          <cell r="F355">
            <v>39.475680428782788</v>
          </cell>
          <cell r="G355">
            <v>39.475680428782788</v>
          </cell>
          <cell r="H355">
            <v>39.475680428782788</v>
          </cell>
          <cell r="I355">
            <v>39.030753424674558</v>
          </cell>
          <cell r="J355">
            <v>39.479046714074009</v>
          </cell>
          <cell r="K355">
            <v>39.479046714074009</v>
          </cell>
          <cell r="L355">
            <v>39.479046714074009</v>
          </cell>
          <cell r="M355">
            <v>39.274126080341738</v>
          </cell>
          <cell r="N355">
            <v>39.350393237808426</v>
          </cell>
          <cell r="O355">
            <v>39.315101588441443</v>
          </cell>
          <cell r="P355">
            <v>39.315101588441443</v>
          </cell>
          <cell r="Q355">
            <v>39.315101588441443</v>
          </cell>
          <cell r="R355">
            <v>39.315101588441443</v>
          </cell>
          <cell r="S355">
            <v>39.822801343469678</v>
          </cell>
          <cell r="T355">
            <v>39.911584676149431</v>
          </cell>
          <cell r="U355">
            <v>39.911584676149431</v>
          </cell>
        </row>
        <row r="356">
          <cell r="E356">
            <v>39.475680428782788</v>
          </cell>
          <cell r="F356">
            <v>39.475680428782788</v>
          </cell>
          <cell r="G356">
            <v>38.872177082291898</v>
          </cell>
          <cell r="H356">
            <v>38.609099120565915</v>
          </cell>
          <cell r="I356">
            <v>38.609099120565915</v>
          </cell>
          <cell r="J356">
            <v>42.861037422901646</v>
          </cell>
          <cell r="K356">
            <v>48.262170348266444</v>
          </cell>
          <cell r="L356">
            <v>48.887964843038972</v>
          </cell>
          <cell r="M356">
            <v>48.459721075203575</v>
          </cell>
          <cell r="N356">
            <v>48.153610126498748</v>
          </cell>
          <cell r="O356">
            <v>47.874271586228829</v>
          </cell>
          <cell r="P356">
            <v>47.874271586228829</v>
          </cell>
          <cell r="Q356">
            <v>47.874271586228829</v>
          </cell>
          <cell r="R356">
            <v>47.874271586228829</v>
          </cell>
          <cell r="S356">
            <v>48.138138029795257</v>
          </cell>
          <cell r="T356">
            <v>49.175169836933776</v>
          </cell>
          <cell r="U356">
            <v>49.893322222004393</v>
          </cell>
        </row>
        <row r="357">
          <cell r="E357">
            <v>39.475680428782788</v>
          </cell>
          <cell r="F357">
            <v>39.475680428782788</v>
          </cell>
          <cell r="G357">
            <v>39.475680428782788</v>
          </cell>
          <cell r="H357">
            <v>39.475680428782788</v>
          </cell>
          <cell r="I357">
            <v>39.437915107451815</v>
          </cell>
          <cell r="J357">
            <v>41.975489956178308</v>
          </cell>
          <cell r="K357">
            <v>45.068235774435358</v>
          </cell>
          <cell r="L357">
            <v>46.62145247547992</v>
          </cell>
          <cell r="M357">
            <v>47.331941151853648</v>
          </cell>
          <cell r="N357">
            <v>48.636575805197509</v>
          </cell>
          <cell r="O357">
            <v>50.416634830486302</v>
          </cell>
          <cell r="P357">
            <v>53.048648749543553</v>
          </cell>
          <cell r="Q357">
            <v>54.992360350421947</v>
          </cell>
          <cell r="R357">
            <v>56.93745799957783</v>
          </cell>
          <cell r="S357">
            <v>57.604614837182638</v>
          </cell>
          <cell r="T357">
            <v>59.472137689168747</v>
          </cell>
          <cell r="U357">
            <v>54.267303037735786</v>
          </cell>
        </row>
        <row r="358">
          <cell r="E358">
            <v>39.475680428782788</v>
          </cell>
          <cell r="F358">
            <v>39.475680428782788</v>
          </cell>
          <cell r="G358">
            <v>39.475680428782788</v>
          </cell>
          <cell r="H358">
            <v>39.022351799909138</v>
          </cell>
          <cell r="I358">
            <v>39.811155360031925</v>
          </cell>
          <cell r="J358">
            <v>39.811155360031925</v>
          </cell>
          <cell r="K358">
            <v>43.800375256158041</v>
          </cell>
          <cell r="L358">
            <v>47.40647080233412</v>
          </cell>
          <cell r="M358">
            <v>52.025612376824363</v>
          </cell>
          <cell r="N358">
            <v>54.928104154720316</v>
          </cell>
          <cell r="O358">
            <v>55.9896808533449</v>
          </cell>
          <cell r="P358">
            <v>55.9896808533449</v>
          </cell>
          <cell r="Q358">
            <v>56.148859309082233</v>
          </cell>
          <cell r="R358">
            <v>54.471726647853103</v>
          </cell>
          <cell r="S358">
            <v>54.471726647853103</v>
          </cell>
          <cell r="T358">
            <v>54.471726647853103</v>
          </cell>
          <cell r="U358">
            <v>54.50187226367747</v>
          </cell>
        </row>
        <row r="359">
          <cell r="E359">
            <v>39.475680428782788</v>
          </cell>
          <cell r="F359">
            <v>39.475680428782788</v>
          </cell>
          <cell r="G359">
            <v>39.158514264775903</v>
          </cell>
          <cell r="H359">
            <v>39.158514264775903</v>
          </cell>
          <cell r="I359">
            <v>39.158514264775903</v>
          </cell>
          <cell r="J359">
            <v>39.158514264775903</v>
          </cell>
          <cell r="K359">
            <v>40.837644257315048</v>
          </cell>
          <cell r="L359">
            <v>41.908102212565112</v>
          </cell>
          <cell r="M359">
            <v>43.776021505693279</v>
          </cell>
          <cell r="N359">
            <v>44.885562605514316</v>
          </cell>
          <cell r="O359">
            <v>45.195438154079433</v>
          </cell>
          <cell r="P359">
            <v>45.861961929387384</v>
          </cell>
          <cell r="Q359">
            <v>46.740253601900399</v>
          </cell>
          <cell r="R359">
            <v>46.740253601900399</v>
          </cell>
          <cell r="S359">
            <v>47.283778776013961</v>
          </cell>
          <cell r="T359">
            <v>47.519098403247305</v>
          </cell>
          <cell r="U359">
            <v>47.816761108287686</v>
          </cell>
        </row>
        <row r="360">
          <cell r="E360">
            <v>39.475680428782788</v>
          </cell>
          <cell r="F360">
            <v>39.475680428782788</v>
          </cell>
          <cell r="G360">
            <v>39.248202369871478</v>
          </cell>
          <cell r="H360">
            <v>39.203973066711242</v>
          </cell>
          <cell r="I360">
            <v>40.143453579972636</v>
          </cell>
          <cell r="J360">
            <v>41.325449206013324</v>
          </cell>
          <cell r="K360">
            <v>41.025328547556398</v>
          </cell>
          <cell r="L360">
            <v>41.895889650333338</v>
          </cell>
          <cell r="M360">
            <v>43.368019324339379</v>
          </cell>
          <cell r="N360">
            <v>44.12299738104381</v>
          </cell>
          <cell r="O360">
            <v>44.12299738104381</v>
          </cell>
          <cell r="P360">
            <v>44.12299738104381</v>
          </cell>
          <cell r="Q360">
            <v>44.130905856689097</v>
          </cell>
          <cell r="R360">
            <v>44.130905856689097</v>
          </cell>
          <cell r="S360">
            <v>44.130905856689097</v>
          </cell>
          <cell r="T360">
            <v>44.774921865997293</v>
          </cell>
          <cell r="U360">
            <v>45.861301346213068</v>
          </cell>
        </row>
        <row r="361">
          <cell r="E361">
            <v>39.475680428782788</v>
          </cell>
          <cell r="F361">
            <v>39.475680428782788</v>
          </cell>
          <cell r="G361">
            <v>38.847670485757448</v>
          </cell>
          <cell r="H361">
            <v>39.425352585094942</v>
          </cell>
          <cell r="I361">
            <v>39.513715267058792</v>
          </cell>
          <cell r="J361">
            <v>42.122273472443517</v>
          </cell>
          <cell r="K361">
            <v>46.362312382224331</v>
          </cell>
          <cell r="L361">
            <v>48.171927751520947</v>
          </cell>
          <cell r="M361">
            <v>50.030624909836291</v>
          </cell>
          <cell r="N361">
            <v>51.602487017929974</v>
          </cell>
          <cell r="O361">
            <v>52.66686697151431</v>
          </cell>
          <cell r="P361">
            <v>55.415071918151611</v>
          </cell>
          <cell r="Q361">
            <v>55.415071918151611</v>
          </cell>
          <cell r="R361">
            <v>55.612761649768068</v>
          </cell>
          <cell r="S361">
            <v>55.612761649768068</v>
          </cell>
          <cell r="T361">
            <v>55.612761649768068</v>
          </cell>
          <cell r="U361">
            <v>55.612761649768068</v>
          </cell>
        </row>
        <row r="362">
          <cell r="E362">
            <v>39.475680428782788</v>
          </cell>
          <cell r="F362">
            <v>39.475680428782788</v>
          </cell>
          <cell r="G362">
            <v>39.475680428782788</v>
          </cell>
          <cell r="H362">
            <v>39.475680428782788</v>
          </cell>
          <cell r="I362">
            <v>39.475680428782788</v>
          </cell>
          <cell r="J362">
            <v>39.475680428782788</v>
          </cell>
          <cell r="K362">
            <v>41.058479511788185</v>
          </cell>
          <cell r="L362">
            <v>42.614524392762142</v>
          </cell>
          <cell r="M362">
            <v>44.84495033352502</v>
          </cell>
          <cell r="N362">
            <v>44.84495033352502</v>
          </cell>
          <cell r="O362">
            <v>45.379312998304691</v>
          </cell>
          <cell r="P362">
            <v>45.756197970228989</v>
          </cell>
          <cell r="Q362">
            <v>47.025776315973452</v>
          </cell>
          <cell r="R362">
            <v>49.040107249228953</v>
          </cell>
          <cell r="S362">
            <v>50.856622105590681</v>
          </cell>
          <cell r="T362">
            <v>52.736238462068805</v>
          </cell>
          <cell r="U362">
            <v>54.273673581608072</v>
          </cell>
        </row>
        <row r="363">
          <cell r="E363">
            <v>39.475680428782788</v>
          </cell>
          <cell r="F363">
            <v>39.475680428782788</v>
          </cell>
          <cell r="G363">
            <v>39.475680428782788</v>
          </cell>
          <cell r="H363">
            <v>39.806529496148997</v>
          </cell>
          <cell r="I363">
            <v>46.733181974402093</v>
          </cell>
          <cell r="J363">
            <v>48.632071589919953</v>
          </cell>
          <cell r="K363">
            <v>52.373851632712594</v>
          </cell>
          <cell r="L363">
            <v>54.395181651469791</v>
          </cell>
          <cell r="M363">
            <v>57.175823268576664</v>
          </cell>
          <cell r="N363">
            <v>59.171599181435283</v>
          </cell>
          <cell r="O363">
            <v>59.567092408162232</v>
          </cell>
          <cell r="P363">
            <v>59.567092408162232</v>
          </cell>
          <cell r="Q363">
            <v>59.663956227579583</v>
          </cell>
          <cell r="R363">
            <v>59.709071438746157</v>
          </cell>
          <cell r="S363">
            <v>59.709071438746157</v>
          </cell>
          <cell r="T363">
            <v>59.709071438746157</v>
          </cell>
          <cell r="U363">
            <v>59.709071438746157</v>
          </cell>
        </row>
        <row r="364">
          <cell r="E364">
            <v>39.475680428782788</v>
          </cell>
          <cell r="F364">
            <v>39.475680428782788</v>
          </cell>
          <cell r="G364">
            <v>39.331631745837107</v>
          </cell>
          <cell r="H364">
            <v>39.331631745837107</v>
          </cell>
          <cell r="I364">
            <v>39.286711306034441</v>
          </cell>
          <cell r="J364">
            <v>40.268565873587178</v>
          </cell>
          <cell r="K364">
            <v>40.714109609856102</v>
          </cell>
          <cell r="L364">
            <v>44.545195689537714</v>
          </cell>
          <cell r="M364">
            <v>48.37303501795968</v>
          </cell>
          <cell r="N364">
            <v>52.113436452334682</v>
          </cell>
          <cell r="O364">
            <v>54.933212768535064</v>
          </cell>
          <cell r="P364">
            <v>55.711032566953676</v>
          </cell>
          <cell r="Q364">
            <v>56.668425836151812</v>
          </cell>
          <cell r="R364">
            <v>57.244430895780894</v>
          </cell>
          <cell r="S364">
            <v>57.244430895780894</v>
          </cell>
          <cell r="T364">
            <v>57.244430895780894</v>
          </cell>
          <cell r="U364">
            <v>57.244430895780894</v>
          </cell>
        </row>
        <row r="365">
          <cell r="E365">
            <v>39.475680428782788</v>
          </cell>
          <cell r="F365">
            <v>39.475680428782788</v>
          </cell>
          <cell r="G365">
            <v>38.937613345780228</v>
          </cell>
          <cell r="H365">
            <v>38.668487979714065</v>
          </cell>
          <cell r="I365">
            <v>39.442402312178459</v>
          </cell>
          <cell r="J365">
            <v>39.442402312178459</v>
          </cell>
          <cell r="K365">
            <v>40.609605914953271</v>
          </cell>
          <cell r="L365">
            <v>41.717005200513789</v>
          </cell>
          <cell r="M365">
            <v>42.65846730699149</v>
          </cell>
          <cell r="N365">
            <v>44.197323808134428</v>
          </cell>
          <cell r="O365">
            <v>45.849416094891758</v>
          </cell>
          <cell r="P365">
            <v>46.90873035336493</v>
          </cell>
          <cell r="Q365">
            <v>47.437416722677774</v>
          </cell>
          <cell r="R365">
            <v>48.336241946095015</v>
          </cell>
          <cell r="S365">
            <v>48.984674820753149</v>
          </cell>
          <cell r="T365">
            <v>49.572496199275101</v>
          </cell>
          <cell r="U365">
            <v>51.084677180080057</v>
          </cell>
        </row>
        <row r="366">
          <cell r="E366">
            <v>39.475680428782788</v>
          </cell>
          <cell r="F366">
            <v>39.475680428782788</v>
          </cell>
          <cell r="G366">
            <v>39.475680428782788</v>
          </cell>
          <cell r="H366">
            <v>39.563758074705824</v>
          </cell>
          <cell r="I366">
            <v>39.563758074705824</v>
          </cell>
          <cell r="J366">
            <v>41.459777487897341</v>
          </cell>
          <cell r="K366">
            <v>40.886100792104195</v>
          </cell>
          <cell r="L366">
            <v>40.456329907596036</v>
          </cell>
          <cell r="M366">
            <v>40.017031260844313</v>
          </cell>
          <cell r="N366">
            <v>41.353145590835666</v>
          </cell>
          <cell r="O366">
            <v>43.534984684302742</v>
          </cell>
          <cell r="P366">
            <v>44.872864175992774</v>
          </cell>
          <cell r="Q366">
            <v>45.326821026584717</v>
          </cell>
          <cell r="R366">
            <v>44.541931423607622</v>
          </cell>
          <cell r="S366">
            <v>43.650088997859086</v>
          </cell>
          <cell r="T366">
            <v>42.674449780321581</v>
          </cell>
          <cell r="U366">
            <v>41.019701776119561</v>
          </cell>
        </row>
        <row r="367">
          <cell r="E367">
            <v>39.475680428782788</v>
          </cell>
          <cell r="F367">
            <v>39.475680428782788</v>
          </cell>
          <cell r="G367">
            <v>39.475680428782788</v>
          </cell>
          <cell r="H367">
            <v>39.475680428782788</v>
          </cell>
          <cell r="I367">
            <v>41.538511026114804</v>
          </cell>
          <cell r="J367">
            <v>48.125215938565766</v>
          </cell>
          <cell r="K367">
            <v>50.826867490671013</v>
          </cell>
          <cell r="L367">
            <v>53.243821734478296</v>
          </cell>
          <cell r="M367">
            <v>57.399936524853437</v>
          </cell>
          <cell r="N367">
            <v>59.905193066520482</v>
          </cell>
          <cell r="O367">
            <v>63.849536591624208</v>
          </cell>
          <cell r="P367">
            <v>68.299616790225144</v>
          </cell>
          <cell r="Q367">
            <v>68.442834034892172</v>
          </cell>
          <cell r="R367">
            <v>68.504967664031639</v>
          </cell>
          <cell r="S367">
            <v>68.505696746701176</v>
          </cell>
          <cell r="T367">
            <v>68.505696746701176</v>
          </cell>
          <cell r="U367">
            <v>68.505696746701176</v>
          </cell>
        </row>
        <row r="368">
          <cell r="E368">
            <v>39.475680428782788</v>
          </cell>
          <cell r="F368">
            <v>39.475680428782788</v>
          </cell>
          <cell r="G368">
            <v>39.376942315949272</v>
          </cell>
          <cell r="H368">
            <v>39.376942315949272</v>
          </cell>
          <cell r="I368">
            <v>38.914857192829551</v>
          </cell>
          <cell r="J368">
            <v>39.389396673760274</v>
          </cell>
          <cell r="K368">
            <v>40.24568590461589</v>
          </cell>
          <cell r="L368">
            <v>40.435817458424204</v>
          </cell>
          <cell r="M368">
            <v>40.310091649025466</v>
          </cell>
          <cell r="N368">
            <v>40.29738723621989</v>
          </cell>
          <cell r="O368">
            <v>40.29738723621989</v>
          </cell>
          <cell r="P368">
            <v>40.29738723621989</v>
          </cell>
          <cell r="Q368">
            <v>40.709134199438111</v>
          </cell>
          <cell r="R368">
            <v>41.725113606050201</v>
          </cell>
          <cell r="S368">
            <v>42.824658133880114</v>
          </cell>
          <cell r="T368">
            <v>43.764087917244289</v>
          </cell>
          <cell r="U368">
            <v>44.68434279595391</v>
          </cell>
        </row>
        <row r="369">
          <cell r="E369">
            <v>39.475680428782788</v>
          </cell>
          <cell r="F369">
            <v>39.475680428782788</v>
          </cell>
          <cell r="G369">
            <v>39.463103591819674</v>
          </cell>
          <cell r="H369">
            <v>39.146832643446402</v>
          </cell>
          <cell r="I369">
            <v>39.540902315673691</v>
          </cell>
          <cell r="J369">
            <v>39.760361513993004</v>
          </cell>
          <cell r="K369">
            <v>40.176187519728174</v>
          </cell>
          <cell r="L369">
            <v>40.626432328302158</v>
          </cell>
          <cell r="M369">
            <v>41.201116191183644</v>
          </cell>
          <cell r="N369">
            <v>41.385228600497356</v>
          </cell>
          <cell r="O369">
            <v>41.884179803651229</v>
          </cell>
          <cell r="P369">
            <v>42.424744625811385</v>
          </cell>
          <cell r="Q369">
            <v>43.574972373052233</v>
          </cell>
          <cell r="R369">
            <v>44.805126587373451</v>
          </cell>
          <cell r="S369">
            <v>45.715746025279849</v>
          </cell>
          <cell r="T369">
            <v>46.420135019934811</v>
          </cell>
          <cell r="U369">
            <v>48.094944404026435</v>
          </cell>
        </row>
        <row r="370">
          <cell r="E370">
            <v>39.475680428782788</v>
          </cell>
          <cell r="F370">
            <v>33.665486247678452</v>
          </cell>
          <cell r="G370">
            <v>33.665486247678452</v>
          </cell>
          <cell r="H370">
            <v>34.872267420138222</v>
          </cell>
          <cell r="I370">
            <v>36.934505073506074</v>
          </cell>
          <cell r="J370">
            <v>40.383070017824899</v>
          </cell>
          <cell r="K370">
            <v>42.754228354118183</v>
          </cell>
          <cell r="L370">
            <v>44.079536828283459</v>
          </cell>
          <cell r="M370">
            <v>45.541038954173743</v>
          </cell>
          <cell r="N370">
            <v>45.739857004171398</v>
          </cell>
          <cell r="O370">
            <v>45.739857004171398</v>
          </cell>
          <cell r="P370">
            <v>45.739857004171398</v>
          </cell>
          <cell r="Q370">
            <v>45.739857004171398</v>
          </cell>
          <cell r="R370">
            <v>45.739857004171398</v>
          </cell>
          <cell r="S370">
            <v>45.739857004171398</v>
          </cell>
          <cell r="T370">
            <v>45.739857004171398</v>
          </cell>
          <cell r="U370">
            <v>45.739857004171398</v>
          </cell>
        </row>
        <row r="371">
          <cell r="E371">
            <v>39.475680428782788</v>
          </cell>
          <cell r="F371">
            <v>39.475680428782788</v>
          </cell>
          <cell r="G371">
            <v>39.475680428782788</v>
          </cell>
          <cell r="H371">
            <v>39.295153185795876</v>
          </cell>
          <cell r="I371">
            <v>39.11907448687883</v>
          </cell>
          <cell r="J371">
            <v>38.688610341176123</v>
          </cell>
          <cell r="K371">
            <v>39.607149802694373</v>
          </cell>
          <cell r="L371">
            <v>42.571018286708444</v>
          </cell>
          <cell r="M371">
            <v>44.236314862237499</v>
          </cell>
          <cell r="N371">
            <v>47.241511249977911</v>
          </cell>
          <cell r="O371">
            <v>49.403401792983331</v>
          </cell>
          <cell r="P371">
            <v>51.293876122363798</v>
          </cell>
          <cell r="Q371">
            <v>51.562825723764895</v>
          </cell>
          <cell r="R371">
            <v>51.562825723764895</v>
          </cell>
          <cell r="S371">
            <v>52.33374310460875</v>
          </cell>
          <cell r="T371">
            <v>53.060624043537295</v>
          </cell>
          <cell r="U371">
            <v>53.67039711205927</v>
          </cell>
        </row>
        <row r="372">
          <cell r="E372">
            <v>39.475680428782788</v>
          </cell>
          <cell r="F372">
            <v>39.475680428782788</v>
          </cell>
          <cell r="G372">
            <v>39.475680428782788</v>
          </cell>
          <cell r="H372">
            <v>39.475680428782788</v>
          </cell>
          <cell r="I372">
            <v>39.475680428782788</v>
          </cell>
          <cell r="J372">
            <v>40.272313693601184</v>
          </cell>
          <cell r="K372">
            <v>40.739645495811004</v>
          </cell>
          <cell r="L372">
            <v>41.564023762567359</v>
          </cell>
          <cell r="M372">
            <v>43.143032390740743</v>
          </cell>
          <cell r="N372">
            <v>45.954569784606079</v>
          </cell>
          <cell r="O372">
            <v>47.40251563564474</v>
          </cell>
          <cell r="P372">
            <v>47.89952004041043</v>
          </cell>
          <cell r="Q372">
            <v>49.099156238039107</v>
          </cell>
          <cell r="R372">
            <v>49.099156238039107</v>
          </cell>
          <cell r="S372">
            <v>49.099156238039107</v>
          </cell>
          <cell r="T372">
            <v>49.099156238039107</v>
          </cell>
          <cell r="U372">
            <v>49.599595648012446</v>
          </cell>
        </row>
        <row r="373">
          <cell r="E373">
            <v>39.475680428782788</v>
          </cell>
          <cell r="F373">
            <v>39.475680428782788</v>
          </cell>
          <cell r="G373">
            <v>39.475680428782788</v>
          </cell>
          <cell r="H373">
            <v>40.583808034036025</v>
          </cell>
          <cell r="I373">
            <v>41.148993216767444</v>
          </cell>
          <cell r="J373">
            <v>42.193265562248833</v>
          </cell>
          <cell r="K373">
            <v>43.837424105076643</v>
          </cell>
          <cell r="L373">
            <v>45.228269944129664</v>
          </cell>
          <cell r="M373">
            <v>45.730457026382233</v>
          </cell>
          <cell r="N373">
            <v>47.690691970560422</v>
          </cell>
          <cell r="O373">
            <v>50.290741170415984</v>
          </cell>
          <cell r="P373">
            <v>52.661779636417101</v>
          </cell>
          <cell r="Q373">
            <v>54.652592844604186</v>
          </cell>
          <cell r="R373">
            <v>55.692034267000146</v>
          </cell>
          <cell r="S373">
            <v>56.89594844523689</v>
          </cell>
          <cell r="T373">
            <v>58.443371179480678</v>
          </cell>
          <cell r="U373">
            <v>60.408944279343523</v>
          </cell>
        </row>
        <row r="374">
          <cell r="E374">
            <v>39.475692229191885</v>
          </cell>
          <cell r="F374">
            <v>39.475692229191885</v>
          </cell>
          <cell r="G374">
            <v>39.475692229191885</v>
          </cell>
          <cell r="H374">
            <v>39.475692229191885</v>
          </cell>
          <cell r="I374">
            <v>44.495516589543996</v>
          </cell>
          <cell r="J374">
            <v>50.699064795468956</v>
          </cell>
          <cell r="K374">
            <v>56.241234182242955</v>
          </cell>
          <cell r="L374">
            <v>58.385209322318936</v>
          </cell>
          <cell r="M374">
            <v>61.83390491509229</v>
          </cell>
          <cell r="N374">
            <v>62.648280639349942</v>
          </cell>
          <cell r="O374">
            <v>63.011716661199017</v>
          </cell>
          <cell r="P374">
            <v>63.18710151525179</v>
          </cell>
          <cell r="Q374">
            <v>63.263367176965922</v>
          </cell>
          <cell r="R374">
            <v>63.296345446282061</v>
          </cell>
          <cell r="S374">
            <v>63.296345446282061</v>
          </cell>
          <cell r="T374">
            <v>63.296345446282061</v>
          </cell>
          <cell r="U374">
            <v>63.296345446282061</v>
          </cell>
        </row>
        <row r="375">
          <cell r="E375">
            <v>39.475680428782788</v>
          </cell>
          <cell r="F375">
            <v>39.475680428782788</v>
          </cell>
          <cell r="G375">
            <v>39.475680428782788</v>
          </cell>
          <cell r="H375">
            <v>40.717966646218471</v>
          </cell>
          <cell r="I375">
            <v>46.449815209027314</v>
          </cell>
          <cell r="J375">
            <v>51.141520925793692</v>
          </cell>
          <cell r="K375">
            <v>53.734477199259103</v>
          </cell>
          <cell r="L375">
            <v>55.537191387240085</v>
          </cell>
          <cell r="M375">
            <v>55.537191387240085</v>
          </cell>
          <cell r="N375">
            <v>59.63543411956929</v>
          </cell>
          <cell r="O375">
            <v>60.040924588945266</v>
          </cell>
          <cell r="P375">
            <v>60.236683369884915</v>
          </cell>
          <cell r="Q375">
            <v>60.332576758808578</v>
          </cell>
          <cell r="R375">
            <v>60.332576758808578</v>
          </cell>
          <cell r="S375">
            <v>60.353033028708651</v>
          </cell>
          <cell r="T375">
            <v>60.363271752480294</v>
          </cell>
          <cell r="U375">
            <v>60.368242178573951</v>
          </cell>
        </row>
        <row r="376">
          <cell r="E376">
            <v>39.475680428782788</v>
          </cell>
          <cell r="F376">
            <v>39.475680428782788</v>
          </cell>
          <cell r="G376">
            <v>39.309419206802751</v>
          </cell>
          <cell r="H376">
            <v>39.309419206802751</v>
          </cell>
          <cell r="I376">
            <v>39.309419206802751</v>
          </cell>
          <cell r="J376">
            <v>38.723503986372911</v>
          </cell>
          <cell r="K376">
            <v>38.344927886076917</v>
          </cell>
          <cell r="L376">
            <v>38.893182596157594</v>
          </cell>
          <cell r="M376">
            <v>39.791619173308327</v>
          </cell>
          <cell r="N376">
            <v>40.33595205830045</v>
          </cell>
          <cell r="O376">
            <v>41.055806792242471</v>
          </cell>
          <cell r="P376">
            <v>41.45747045489491</v>
          </cell>
          <cell r="Q376">
            <v>43.108206418244883</v>
          </cell>
          <cell r="R376">
            <v>44.338160796938809</v>
          </cell>
          <cell r="S376">
            <v>45.091482746903623</v>
          </cell>
          <cell r="T376">
            <v>45.091482746903623</v>
          </cell>
          <cell r="U376">
            <v>45.679527299010005</v>
          </cell>
        </row>
        <row r="377">
          <cell r="E377">
            <v>39.475680428782788</v>
          </cell>
          <cell r="F377">
            <v>39.475680428782788</v>
          </cell>
          <cell r="G377">
            <v>39.475680428782788</v>
          </cell>
          <cell r="H377">
            <v>39.475680428782788</v>
          </cell>
          <cell r="I377">
            <v>40.552979447737272</v>
          </cell>
          <cell r="J377">
            <v>40.552979447737272</v>
          </cell>
          <cell r="K377">
            <v>40.552979447737272</v>
          </cell>
          <cell r="L377">
            <v>40.552979447737272</v>
          </cell>
          <cell r="M377">
            <v>40.552979447737272</v>
          </cell>
          <cell r="N377">
            <v>40.845162643566709</v>
          </cell>
          <cell r="O377">
            <v>41.699176839478532</v>
          </cell>
          <cell r="P377">
            <v>41.702545268404734</v>
          </cell>
          <cell r="Q377">
            <v>41.450914688617409</v>
          </cell>
          <cell r="R377">
            <v>41.667187782831988</v>
          </cell>
          <cell r="S377">
            <v>41.639737633716258</v>
          </cell>
          <cell r="T377">
            <v>41.642955867724112</v>
          </cell>
          <cell r="U377">
            <v>41.273763475421283</v>
          </cell>
        </row>
        <row r="378">
          <cell r="E378">
            <v>39.475680428782788</v>
          </cell>
          <cell r="F378">
            <v>39.475680428782788</v>
          </cell>
          <cell r="G378">
            <v>38.659708386202347</v>
          </cell>
          <cell r="H378">
            <v>38.152892102556379</v>
          </cell>
          <cell r="I378">
            <v>37.824179277518411</v>
          </cell>
          <cell r="J378">
            <v>38.589824789363618</v>
          </cell>
          <cell r="K378">
            <v>38.626079782170962</v>
          </cell>
          <cell r="L378">
            <v>38.626079782170962</v>
          </cell>
          <cell r="M378">
            <v>39.345588572744141</v>
          </cell>
          <cell r="N378">
            <v>39.904477830364101</v>
          </cell>
          <cell r="O378">
            <v>40.323557241900652</v>
          </cell>
          <cell r="P378">
            <v>41.385165902625126</v>
          </cell>
          <cell r="Q378">
            <v>41.998751471647694</v>
          </cell>
          <cell r="R378">
            <v>41.459734392086396</v>
          </cell>
          <cell r="S378">
            <v>40.599545309973109</v>
          </cell>
          <cell r="T378">
            <v>40.102064312395143</v>
          </cell>
          <cell r="U378">
            <v>39.150674442050381</v>
          </cell>
        </row>
        <row r="379">
          <cell r="E379">
            <v>39.475680428782788</v>
          </cell>
          <cell r="F379">
            <v>39.475680428782788</v>
          </cell>
          <cell r="G379">
            <v>39.475680428782788</v>
          </cell>
          <cell r="H379">
            <v>39.667165544056324</v>
          </cell>
          <cell r="I379">
            <v>39.667165544056324</v>
          </cell>
          <cell r="J379">
            <v>39.748958182393778</v>
          </cell>
          <cell r="K379">
            <v>39.763800778168765</v>
          </cell>
          <cell r="L379">
            <v>40.2540482943025</v>
          </cell>
          <cell r="M379">
            <v>40.2540482943025</v>
          </cell>
          <cell r="N379">
            <v>40.593770847667216</v>
          </cell>
          <cell r="O379">
            <v>41.525028046501617</v>
          </cell>
          <cell r="P379">
            <v>41.917487191928892</v>
          </cell>
          <cell r="Q379">
            <v>43.178918406519266</v>
          </cell>
          <cell r="R379">
            <v>44.324217413445261</v>
          </cell>
          <cell r="S379">
            <v>45.811348100395769</v>
          </cell>
          <cell r="T379">
            <v>47.975341680263554</v>
          </cell>
          <cell r="U379">
            <v>50.051187589898916</v>
          </cell>
        </row>
        <row r="380">
          <cell r="E380">
            <v>39.475680428782788</v>
          </cell>
          <cell r="F380">
            <v>39.475680428782788</v>
          </cell>
          <cell r="G380">
            <v>39.691317337038626</v>
          </cell>
          <cell r="H380">
            <v>39.435171223012652</v>
          </cell>
          <cell r="I380">
            <v>39.435171223012652</v>
          </cell>
          <cell r="J380">
            <v>41.250208201829608</v>
          </cell>
          <cell r="K380">
            <v>44.495547532384968</v>
          </cell>
          <cell r="L380">
            <v>45.68105153360888</v>
          </cell>
          <cell r="M380">
            <v>45.68105153360888</v>
          </cell>
          <cell r="N380">
            <v>45.68105153360888</v>
          </cell>
          <cell r="O380">
            <v>45.68105153360888</v>
          </cell>
          <cell r="P380">
            <v>45.68105153360888</v>
          </cell>
          <cell r="Q380">
            <v>45.68105153360888</v>
          </cell>
          <cell r="R380">
            <v>45.993037553212133</v>
          </cell>
          <cell r="S380">
            <v>46.87084809695537</v>
          </cell>
          <cell r="T380">
            <v>48.125910143228957</v>
          </cell>
          <cell r="U380">
            <v>49.088877442264369</v>
          </cell>
        </row>
        <row r="381">
          <cell r="E381">
            <v>39.475680428782788</v>
          </cell>
          <cell r="F381">
            <v>39.475680428782788</v>
          </cell>
          <cell r="G381">
            <v>39.475680428782788</v>
          </cell>
          <cell r="H381">
            <v>39.826539768709488</v>
          </cell>
          <cell r="I381">
            <v>39.65259695000136</v>
          </cell>
          <cell r="J381">
            <v>39.65259695000136</v>
          </cell>
          <cell r="K381">
            <v>38.786460881431282</v>
          </cell>
          <cell r="L381">
            <v>38.370937162590479</v>
          </cell>
          <cell r="M381">
            <v>38.968880240130943</v>
          </cell>
          <cell r="N381">
            <v>39.441765676110471</v>
          </cell>
          <cell r="O381">
            <v>38.879010850083269</v>
          </cell>
          <cell r="P381">
            <v>38.735004275927871</v>
          </cell>
          <cell r="Q381">
            <v>38.918080796686894</v>
          </cell>
          <cell r="R381">
            <v>38.786546333915155</v>
          </cell>
          <cell r="S381">
            <v>38.650936339385325</v>
          </cell>
          <cell r="T381">
            <v>39.222560792609997</v>
          </cell>
          <cell r="U381">
            <v>39.720839666614246</v>
          </cell>
        </row>
        <row r="382">
          <cell r="E382">
            <v>39.475680428782788</v>
          </cell>
          <cell r="F382">
            <v>39.475680428782788</v>
          </cell>
          <cell r="G382">
            <v>39.055331293984153</v>
          </cell>
          <cell r="H382">
            <v>39.055331293984153</v>
          </cell>
          <cell r="I382">
            <v>41.869608660819026</v>
          </cell>
          <cell r="J382">
            <v>43.735182973021715</v>
          </cell>
          <cell r="K382">
            <v>45.00321128196785</v>
          </cell>
          <cell r="L382">
            <v>46.563136729903235</v>
          </cell>
          <cell r="M382">
            <v>48.515049503884072</v>
          </cell>
          <cell r="N382">
            <v>48.727124817880245</v>
          </cell>
          <cell r="O382">
            <v>50.413147549685583</v>
          </cell>
          <cell r="P382">
            <v>52.326878897819313</v>
          </cell>
          <cell r="Q382">
            <v>53.460333429978355</v>
          </cell>
          <cell r="R382">
            <v>55.396385382347326</v>
          </cell>
          <cell r="S382">
            <v>57.289141442515707</v>
          </cell>
          <cell r="T382">
            <v>57.368467240459282</v>
          </cell>
          <cell r="U382">
            <v>57.368467240459282</v>
          </cell>
        </row>
        <row r="383">
          <cell r="E383">
            <v>39.475680428782788</v>
          </cell>
          <cell r="F383">
            <v>39.475680428782788</v>
          </cell>
          <cell r="G383">
            <v>39.475680428782788</v>
          </cell>
          <cell r="H383">
            <v>39.475680428782788</v>
          </cell>
          <cell r="I383">
            <v>39.672244114395191</v>
          </cell>
          <cell r="J383">
            <v>39.746775737119137</v>
          </cell>
          <cell r="K383">
            <v>40.990951223431857</v>
          </cell>
          <cell r="L383">
            <v>41.275681759597973</v>
          </cell>
          <cell r="M383">
            <v>43.019090815465582</v>
          </cell>
          <cell r="N383">
            <v>45.013908627961982</v>
          </cell>
          <cell r="O383">
            <v>46.648675995837991</v>
          </cell>
          <cell r="P383">
            <v>47.07606334903744</v>
          </cell>
          <cell r="Q383">
            <v>49.14420140868598</v>
          </cell>
          <cell r="R383">
            <v>50.794798559999506</v>
          </cell>
          <cell r="S383">
            <v>53.03639704944338</v>
          </cell>
          <cell r="T383">
            <v>54.440719439972654</v>
          </cell>
          <cell r="U383">
            <v>56.276554718185032</v>
          </cell>
        </row>
        <row r="384">
          <cell r="E384">
            <v>39.475680428782788</v>
          </cell>
          <cell r="F384">
            <v>39.475680428782788</v>
          </cell>
          <cell r="G384">
            <v>39.475680428782788</v>
          </cell>
          <cell r="H384">
            <v>39.475680428782788</v>
          </cell>
          <cell r="I384">
            <v>39.472494399706264</v>
          </cell>
          <cell r="J384">
            <v>39.78821405279966</v>
          </cell>
          <cell r="K384">
            <v>40.116651099892344</v>
          </cell>
          <cell r="L384">
            <v>41.0276229159103</v>
          </cell>
          <cell r="M384">
            <v>42.698070213704327</v>
          </cell>
          <cell r="N384">
            <v>43.479060733450844</v>
          </cell>
          <cell r="O384">
            <v>43.977442094463022</v>
          </cell>
          <cell r="P384">
            <v>44.433986322746726</v>
          </cell>
          <cell r="Q384">
            <v>44.512950084504475</v>
          </cell>
          <cell r="R384">
            <v>44.512950084504475</v>
          </cell>
          <cell r="S384">
            <v>45.116228574892766</v>
          </cell>
          <cell r="T384">
            <v>45.689201651726457</v>
          </cell>
          <cell r="U384">
            <v>46.082755113511098</v>
          </cell>
        </row>
        <row r="385">
          <cell r="E385">
            <v>39.475680428782788</v>
          </cell>
          <cell r="F385">
            <v>34.365390885753555</v>
          </cell>
          <cell r="G385">
            <v>34.365390885753555</v>
          </cell>
          <cell r="H385">
            <v>36.131300112924158</v>
          </cell>
          <cell r="I385">
            <v>36.131300112924158</v>
          </cell>
          <cell r="J385">
            <v>36.69047078193276</v>
          </cell>
          <cell r="K385">
            <v>39.243490520615126</v>
          </cell>
          <cell r="L385">
            <v>41.182729962202735</v>
          </cell>
          <cell r="M385">
            <v>42.67650970959189</v>
          </cell>
          <cell r="N385">
            <v>45.47287893863983</v>
          </cell>
          <cell r="O385">
            <v>47.321744481112617</v>
          </cell>
          <cell r="P385">
            <v>48.919744104971031</v>
          </cell>
          <cell r="Q385">
            <v>49.770482596695615</v>
          </cell>
          <cell r="R385">
            <v>50.213038876416505</v>
          </cell>
          <cell r="S385">
            <v>50.440455766728704</v>
          </cell>
          <cell r="T385">
            <v>50.562691213743598</v>
          </cell>
          <cell r="U385">
            <v>50.624664500949415</v>
          </cell>
        </row>
        <row r="386">
          <cell r="E386">
            <v>39.475680428782788</v>
          </cell>
          <cell r="F386">
            <v>39.475680428782788</v>
          </cell>
          <cell r="G386">
            <v>39.475680428782788</v>
          </cell>
          <cell r="H386">
            <v>39.475680428782788</v>
          </cell>
          <cell r="I386">
            <v>39.577457060481862</v>
          </cell>
          <cell r="J386">
            <v>39.577457060481862</v>
          </cell>
          <cell r="K386">
            <v>40.995711503032283</v>
          </cell>
          <cell r="L386">
            <v>40.995711503032283</v>
          </cell>
          <cell r="M386">
            <v>40.644484002579063</v>
          </cell>
          <cell r="N386">
            <v>40.644484002579063</v>
          </cell>
          <cell r="O386">
            <v>41.242622295543377</v>
          </cell>
          <cell r="P386">
            <v>42.860705108399834</v>
          </cell>
          <cell r="Q386">
            <v>44.038488597000963</v>
          </cell>
          <cell r="R386">
            <v>44.896809759922284</v>
          </cell>
          <cell r="S386">
            <v>46.05983490475117</v>
          </cell>
          <cell r="T386">
            <v>47.477433116273119</v>
          </cell>
          <cell r="U386">
            <v>47.083222161412877</v>
          </cell>
        </row>
        <row r="387">
          <cell r="E387">
            <v>39.475680428782788</v>
          </cell>
          <cell r="F387">
            <v>39.475680428782788</v>
          </cell>
          <cell r="G387">
            <v>39.475680428782788</v>
          </cell>
          <cell r="H387">
            <v>39.475680428782788</v>
          </cell>
          <cell r="I387">
            <v>43.090881201360467</v>
          </cell>
          <cell r="J387">
            <v>46.149467457213163</v>
          </cell>
          <cell r="K387">
            <v>49.177356826312192</v>
          </cell>
          <cell r="L387">
            <v>50.124306968117253</v>
          </cell>
          <cell r="M387">
            <v>49.444645745350385</v>
          </cell>
          <cell r="N387">
            <v>48.652220572612265</v>
          </cell>
          <cell r="O387">
            <v>48.46574878182355</v>
          </cell>
          <cell r="P387">
            <v>48.224977839511816</v>
          </cell>
          <cell r="Q387">
            <v>48.224977839511816</v>
          </cell>
          <cell r="R387">
            <v>48.224977839511816</v>
          </cell>
          <cell r="S387">
            <v>48.224977839511816</v>
          </cell>
          <cell r="T387">
            <v>48.224977839511816</v>
          </cell>
          <cell r="U387">
            <v>48.224977839511816</v>
          </cell>
        </row>
        <row r="388">
          <cell r="E388">
            <v>39.475680428782788</v>
          </cell>
          <cell r="F388">
            <v>39.475680428782788</v>
          </cell>
          <cell r="G388">
            <v>39.475680428782788</v>
          </cell>
          <cell r="H388">
            <v>39.475680428782788</v>
          </cell>
          <cell r="I388">
            <v>39.475680428782788</v>
          </cell>
          <cell r="J388">
            <v>41.150323875678524</v>
          </cell>
          <cell r="K388">
            <v>41.292605930661921</v>
          </cell>
          <cell r="L388">
            <v>41.585007829545312</v>
          </cell>
          <cell r="M388">
            <v>43.303190044764726</v>
          </cell>
          <cell r="N388">
            <v>45.138906961048669</v>
          </cell>
          <cell r="O388">
            <v>46.419089150586629</v>
          </cell>
          <cell r="P388">
            <v>46.419089150586629</v>
          </cell>
          <cell r="Q388">
            <v>46.628085012665963</v>
          </cell>
          <cell r="R388">
            <v>47.567309372235179</v>
          </cell>
          <cell r="S388">
            <v>48.683954705709112</v>
          </cell>
          <cell r="T388">
            <v>49.312719696577261</v>
          </cell>
          <cell r="U388">
            <v>50.112966206403996</v>
          </cell>
        </row>
        <row r="389">
          <cell r="E389">
            <v>39.475680428782788</v>
          </cell>
          <cell r="F389">
            <v>39.475680428782788</v>
          </cell>
          <cell r="G389">
            <v>39.475680428782788</v>
          </cell>
          <cell r="H389">
            <v>39.842764644698896</v>
          </cell>
          <cell r="I389">
            <v>39.842764644698896</v>
          </cell>
          <cell r="J389">
            <v>39.806274949756045</v>
          </cell>
          <cell r="K389">
            <v>39.806274949756045</v>
          </cell>
          <cell r="L389">
            <v>40.856203045382671</v>
          </cell>
          <cell r="M389">
            <v>40.856203045382671</v>
          </cell>
          <cell r="N389">
            <v>40.856203045382671</v>
          </cell>
          <cell r="O389">
            <v>40.641572081149995</v>
          </cell>
          <cell r="P389">
            <v>40.528403688658734</v>
          </cell>
          <cell r="Q389">
            <v>40.654264228400365</v>
          </cell>
          <cell r="R389">
            <v>40.20061631058568</v>
          </cell>
          <cell r="S389">
            <v>40.43672389213318</v>
          </cell>
          <cell r="T389">
            <v>42.081484400556974</v>
          </cell>
          <cell r="U389">
            <v>43.108384386710803</v>
          </cell>
        </row>
        <row r="390">
          <cell r="E390">
            <v>39.475680428782788</v>
          </cell>
          <cell r="F390">
            <v>39.475680428782788</v>
          </cell>
          <cell r="G390">
            <v>39.519353055995964</v>
          </cell>
          <cell r="H390">
            <v>39.275927533850911</v>
          </cell>
          <cell r="I390">
            <v>39.326885187522976</v>
          </cell>
          <cell r="J390">
            <v>39.326885187522976</v>
          </cell>
          <cell r="K390">
            <v>41.832268236513983</v>
          </cell>
          <cell r="L390">
            <v>43.785932779829963</v>
          </cell>
          <cell r="M390">
            <v>46.585565303131865</v>
          </cell>
          <cell r="N390">
            <v>48.052442718656692</v>
          </cell>
          <cell r="O390">
            <v>49.544594667992953</v>
          </cell>
          <cell r="P390">
            <v>49.787862859477976</v>
          </cell>
          <cell r="Q390">
            <v>50.077849644693323</v>
          </cell>
          <cell r="R390">
            <v>50.42242283363818</v>
          </cell>
          <cell r="S390">
            <v>51.434529220815485</v>
          </cell>
          <cell r="T390">
            <v>51.699952881203259</v>
          </cell>
          <cell r="U390">
            <v>51.699952881203259</v>
          </cell>
        </row>
        <row r="391">
          <cell r="E391">
            <v>39.475680428782788</v>
          </cell>
          <cell r="F391">
            <v>39.475680428782788</v>
          </cell>
          <cell r="G391">
            <v>39.475680428782788</v>
          </cell>
          <cell r="H391">
            <v>39.475680428782788</v>
          </cell>
          <cell r="I391">
            <v>39.475680428782788</v>
          </cell>
          <cell r="J391">
            <v>41.813273289449391</v>
          </cell>
          <cell r="K391">
            <v>41.813273289449391</v>
          </cell>
          <cell r="L391">
            <v>42.233775822158734</v>
          </cell>
          <cell r="M391">
            <v>44.821651919230646</v>
          </cell>
          <cell r="N391">
            <v>47.026906850312116</v>
          </cell>
          <cell r="O391">
            <v>48.777890992032475</v>
          </cell>
          <cell r="P391">
            <v>50.13139785637744</v>
          </cell>
          <cell r="Q391">
            <v>52.601192241071438</v>
          </cell>
          <cell r="R391">
            <v>56.162372872566785</v>
          </cell>
          <cell r="S391">
            <v>58.470624792534387</v>
          </cell>
          <cell r="T391">
            <v>60.197380444850737</v>
          </cell>
          <cell r="U391">
            <v>61.960526459227182</v>
          </cell>
        </row>
        <row r="392">
          <cell r="E392">
            <v>39.475680428782788</v>
          </cell>
          <cell r="F392">
            <v>39.475680428782788</v>
          </cell>
          <cell r="G392">
            <v>38.954787060605184</v>
          </cell>
          <cell r="H392">
            <v>38.485992425628638</v>
          </cell>
          <cell r="I392">
            <v>38.485992425628638</v>
          </cell>
          <cell r="J392">
            <v>38.468429256294307</v>
          </cell>
          <cell r="K392">
            <v>38.468429256294307</v>
          </cell>
          <cell r="L392">
            <v>39.774307242472467</v>
          </cell>
          <cell r="M392">
            <v>39.774307242472467</v>
          </cell>
          <cell r="N392">
            <v>39.774307242472467</v>
          </cell>
          <cell r="O392">
            <v>39.774307242472467</v>
          </cell>
          <cell r="P392">
            <v>40.393084781939656</v>
          </cell>
          <cell r="Q392">
            <v>42.951001952560638</v>
          </cell>
          <cell r="R392">
            <v>45.376052611260903</v>
          </cell>
          <cell r="S392">
            <v>47.193657577359481</v>
          </cell>
          <cell r="T392">
            <v>49.512257168447448</v>
          </cell>
          <cell r="U392">
            <v>50.623428456259383</v>
          </cell>
        </row>
        <row r="393">
          <cell r="E393">
            <v>39.475680428782788</v>
          </cell>
          <cell r="F393">
            <v>39.475680428782788</v>
          </cell>
          <cell r="G393">
            <v>39.334703364414615</v>
          </cell>
          <cell r="H393">
            <v>39.088682314043311</v>
          </cell>
          <cell r="I393">
            <v>38.286676923098021</v>
          </cell>
          <cell r="J393">
            <v>38.259136471017122</v>
          </cell>
          <cell r="K393">
            <v>39.02363474809173</v>
          </cell>
          <cell r="L393">
            <v>40.703403884022954</v>
          </cell>
          <cell r="M393">
            <v>42.289389926423773</v>
          </cell>
          <cell r="N393">
            <v>43.432726725582292</v>
          </cell>
          <cell r="O393">
            <v>44.035077246295117</v>
          </cell>
          <cell r="P393">
            <v>45.737725999495979</v>
          </cell>
          <cell r="Q393">
            <v>47.58197337880339</v>
          </cell>
          <cell r="R393">
            <v>48.266773739582746</v>
          </cell>
          <cell r="S393">
            <v>48.274465552293449</v>
          </cell>
          <cell r="T393">
            <v>48.274465552293449</v>
          </cell>
          <cell r="U393">
            <v>48.285993801831737</v>
          </cell>
        </row>
        <row r="394">
          <cell r="E394">
            <v>39.475680428782788</v>
          </cell>
          <cell r="F394">
            <v>39.475680428782788</v>
          </cell>
          <cell r="G394">
            <v>39.475680428782788</v>
          </cell>
          <cell r="H394">
            <v>39.475680428782788</v>
          </cell>
          <cell r="I394">
            <v>39.864375951124401</v>
          </cell>
          <cell r="J394">
            <v>40.435022268902692</v>
          </cell>
          <cell r="K394">
            <v>40.797418554006377</v>
          </cell>
          <cell r="L394">
            <v>41.257936672662446</v>
          </cell>
          <cell r="M394">
            <v>41.257936672662446</v>
          </cell>
          <cell r="N394">
            <v>41.257936672662446</v>
          </cell>
          <cell r="O394">
            <v>41.257936672662446</v>
          </cell>
          <cell r="P394">
            <v>41.257936672662446</v>
          </cell>
          <cell r="Q394">
            <v>42.035830767643859</v>
          </cell>
          <cell r="R394">
            <v>42.933001044155326</v>
          </cell>
          <cell r="S394">
            <v>44.345345951484127</v>
          </cell>
          <cell r="T394">
            <v>45.78806445516225</v>
          </cell>
          <cell r="U394">
            <v>47.110849747756987</v>
          </cell>
        </row>
        <row r="395">
          <cell r="E395">
            <v>39.475680428782788</v>
          </cell>
          <cell r="F395">
            <v>39.475680428782788</v>
          </cell>
          <cell r="G395">
            <v>39.475680428782788</v>
          </cell>
          <cell r="H395">
            <v>39.475680428782788</v>
          </cell>
          <cell r="I395">
            <v>43.127170648584993</v>
          </cell>
          <cell r="J395">
            <v>46.493152827270038</v>
          </cell>
          <cell r="K395">
            <v>48.117749159266396</v>
          </cell>
          <cell r="L395">
            <v>49.628343927255351</v>
          </cell>
          <cell r="M395">
            <v>50.06874429234221</v>
          </cell>
          <cell r="N395">
            <v>50.205700752092866</v>
          </cell>
          <cell r="O395">
            <v>50.205700752092866</v>
          </cell>
          <cell r="P395">
            <v>50.700159218655116</v>
          </cell>
          <cell r="Q395">
            <v>51.805648358486167</v>
          </cell>
          <cell r="R395">
            <v>52.590056422968374</v>
          </cell>
          <cell r="S395">
            <v>55.211485232978838</v>
          </cell>
          <cell r="T395">
            <v>56.829522555912071</v>
          </cell>
          <cell r="U395">
            <v>56.906074493946065</v>
          </cell>
        </row>
        <row r="396">
          <cell r="E396">
            <v>39.475680428782788</v>
          </cell>
          <cell r="F396">
            <v>39.475680428782788</v>
          </cell>
          <cell r="G396">
            <v>39.475680428782788</v>
          </cell>
          <cell r="H396">
            <v>40.988478453818153</v>
          </cell>
          <cell r="I396">
            <v>45.391892893382497</v>
          </cell>
          <cell r="J396">
            <v>47.46519623182477</v>
          </cell>
          <cell r="K396">
            <v>49.470746061223814</v>
          </cell>
          <cell r="L396">
            <v>49.566795489001038</v>
          </cell>
          <cell r="M396">
            <v>49.566795489001038</v>
          </cell>
          <cell r="N396">
            <v>48.984311361311981</v>
          </cell>
          <cell r="O396">
            <v>48.588255438863428</v>
          </cell>
          <cell r="P396">
            <v>48.588255438863428</v>
          </cell>
          <cell r="Q396">
            <v>48.302950943715658</v>
          </cell>
          <cell r="R396">
            <v>47.806934188190922</v>
          </cell>
          <cell r="S396">
            <v>47.199535590989235</v>
          </cell>
          <cell r="T396">
            <v>46.01773594606194</v>
          </cell>
          <cell r="U396">
            <v>45.96077625564461</v>
          </cell>
        </row>
        <row r="397">
          <cell r="E397">
            <v>39.475680428782788</v>
          </cell>
          <cell r="F397">
            <v>39.475680428782788</v>
          </cell>
          <cell r="G397">
            <v>39.475680428782788</v>
          </cell>
          <cell r="H397">
            <v>39.475680428782788</v>
          </cell>
          <cell r="I397">
            <v>39.450276330317315</v>
          </cell>
          <cell r="J397">
            <v>40.657590730699653</v>
          </cell>
          <cell r="K397">
            <v>40.382744670983499</v>
          </cell>
          <cell r="L397">
            <v>40.203699775428845</v>
          </cell>
          <cell r="M397">
            <v>40.203699775428845</v>
          </cell>
          <cell r="N397">
            <v>40.203699775428845</v>
          </cell>
          <cell r="O397">
            <v>40.346346296155772</v>
          </cell>
          <cell r="P397">
            <v>40.759318651943047</v>
          </cell>
          <cell r="Q397">
            <v>41.288896733756438</v>
          </cell>
          <cell r="R397">
            <v>41.288896733756438</v>
          </cell>
          <cell r="S397">
            <v>41.057606502414792</v>
          </cell>
          <cell r="T397">
            <v>40.500023716956704</v>
          </cell>
          <cell r="U397">
            <v>40.198323133719725</v>
          </cell>
        </row>
        <row r="398">
          <cell r="E398">
            <v>39.475680428782788</v>
          </cell>
          <cell r="F398">
            <v>38.808366452566581</v>
          </cell>
          <cell r="G398">
            <v>38.808366452566581</v>
          </cell>
          <cell r="H398">
            <v>38.808366452566581</v>
          </cell>
          <cell r="I398">
            <v>38.808366452566581</v>
          </cell>
          <cell r="J398">
            <v>39.163692194251858</v>
          </cell>
          <cell r="K398">
            <v>41.184031385259971</v>
          </cell>
          <cell r="L398">
            <v>41.502574705144667</v>
          </cell>
          <cell r="M398">
            <v>41.502574705144667</v>
          </cell>
          <cell r="N398">
            <v>41.515885371651123</v>
          </cell>
          <cell r="O398">
            <v>41.624536663284303</v>
          </cell>
          <cell r="P398">
            <v>42.693956328210696</v>
          </cell>
          <cell r="Q398">
            <v>42.792061844231071</v>
          </cell>
          <cell r="R398">
            <v>44.163628261867785</v>
          </cell>
          <cell r="S398">
            <v>47.264276042285658</v>
          </cell>
          <cell r="T398">
            <v>51.067791518913928</v>
          </cell>
          <cell r="U398">
            <v>54.329506582586831</v>
          </cell>
        </row>
        <row r="399">
          <cell r="E399">
            <v>39.475680428782788</v>
          </cell>
          <cell r="F399">
            <v>38.851081259306262</v>
          </cell>
          <cell r="G399">
            <v>38.851081259306262</v>
          </cell>
          <cell r="H399">
            <v>38.851081259306262</v>
          </cell>
          <cell r="I399">
            <v>38.851081259306262</v>
          </cell>
          <cell r="J399">
            <v>38.851081259306262</v>
          </cell>
          <cell r="K399">
            <v>44.33721465096643</v>
          </cell>
          <cell r="L399">
            <v>47.574789356145864</v>
          </cell>
          <cell r="M399">
            <v>50.464823647057081</v>
          </cell>
          <cell r="N399">
            <v>52.131175591446407</v>
          </cell>
          <cell r="O399">
            <v>55.102806733504089</v>
          </cell>
          <cell r="P399">
            <v>57.454406662928285</v>
          </cell>
          <cell r="Q399">
            <v>60.115128284953904</v>
          </cell>
          <cell r="R399">
            <v>62.434319945811218</v>
          </cell>
          <cell r="S399">
            <v>62.579846947721954</v>
          </cell>
          <cell r="T399">
            <v>62.579846947721954</v>
          </cell>
          <cell r="U399">
            <v>62.579846947721954</v>
          </cell>
        </row>
        <row r="400">
          <cell r="E400">
            <v>39.475692229191885</v>
          </cell>
          <cell r="F400">
            <v>39.475692229191885</v>
          </cell>
          <cell r="G400">
            <v>39.475692229191885</v>
          </cell>
          <cell r="H400">
            <v>39.475692229191885</v>
          </cell>
          <cell r="I400">
            <v>43.450790425739235</v>
          </cell>
          <cell r="J400">
            <v>48.427351693770376</v>
          </cell>
          <cell r="K400">
            <v>51.143213829297203</v>
          </cell>
          <cell r="L400">
            <v>53.157695638612573</v>
          </cell>
          <cell r="M400">
            <v>54.959654601003791</v>
          </cell>
          <cell r="N400">
            <v>55.16818427305828</v>
          </cell>
          <cell r="O400">
            <v>60.32894656628045</v>
          </cell>
          <cell r="P400">
            <v>60.683973602021688</v>
          </cell>
          <cell r="Q400">
            <v>60.867714094048246</v>
          </cell>
          <cell r="R400">
            <v>60.963659946732612</v>
          </cell>
          <cell r="S400">
            <v>61.010686563362654</v>
          </cell>
          <cell r="T400">
            <v>61.032739407363316</v>
          </cell>
          <cell r="U400">
            <v>61.043674659106323</v>
          </cell>
        </row>
        <row r="401">
          <cell r="E401">
            <v>39.475680428782788</v>
          </cell>
          <cell r="F401">
            <v>38.305850762427035</v>
          </cell>
          <cell r="G401">
            <v>38.305850762427035</v>
          </cell>
          <cell r="H401">
            <v>38.305850762427035</v>
          </cell>
          <cell r="I401">
            <v>38.305850762427035</v>
          </cell>
          <cell r="J401">
            <v>38.305850762427035</v>
          </cell>
          <cell r="K401">
            <v>42.073952588579289</v>
          </cell>
          <cell r="L401">
            <v>45.198512079533174</v>
          </cell>
          <cell r="M401">
            <v>46.848299256994871</v>
          </cell>
          <cell r="N401">
            <v>46.848299256994871</v>
          </cell>
          <cell r="O401">
            <v>46.848299256994871</v>
          </cell>
          <cell r="P401">
            <v>47.28247764266797</v>
          </cell>
          <cell r="Q401">
            <v>48.653474458784153</v>
          </cell>
          <cell r="R401">
            <v>49.360822161160797</v>
          </cell>
          <cell r="S401">
            <v>50.963952105835453</v>
          </cell>
          <cell r="T401">
            <v>53.535236964377624</v>
          </cell>
          <cell r="U401">
            <v>54.753860880856017</v>
          </cell>
        </row>
      </sheetData>
      <sheetData sheetId="7">
        <row r="2">
          <cell r="E2">
            <v>180.76200419162296</v>
          </cell>
          <cell r="F2">
            <v>180.76200419162296</v>
          </cell>
          <cell r="G2">
            <v>188.06373211227623</v>
          </cell>
          <cell r="H2">
            <v>189.24942649225369</v>
          </cell>
          <cell r="I2">
            <v>188.82384712806453</v>
          </cell>
          <cell r="J2">
            <v>196.13799989898163</v>
          </cell>
          <cell r="K2">
            <v>196.13799989898163</v>
          </cell>
          <cell r="L2">
            <v>196.13799989898163</v>
          </cell>
          <cell r="M2">
            <v>200.85296418298026</v>
          </cell>
          <cell r="N2">
            <v>200.85296418298026</v>
          </cell>
          <cell r="O2">
            <v>200.96026341657574</v>
          </cell>
          <cell r="P2">
            <v>200.18895323573841</v>
          </cell>
          <cell r="Q2">
            <v>200.18895323573841</v>
          </cell>
          <cell r="R2">
            <v>200.18895323573841</v>
          </cell>
          <cell r="S2">
            <v>199.70696743073648</v>
          </cell>
          <cell r="T2">
            <v>199.70696743073648</v>
          </cell>
          <cell r="U2">
            <v>199.70696743073648</v>
          </cell>
        </row>
        <row r="3">
          <cell r="E3">
            <v>180.76200419162296</v>
          </cell>
          <cell r="F3">
            <v>180.76200419162296</v>
          </cell>
          <cell r="G3">
            <v>180.76200419162296</v>
          </cell>
          <cell r="H3">
            <v>194.07224041982909</v>
          </cell>
          <cell r="I3">
            <v>198.85718513654317</v>
          </cell>
          <cell r="J3">
            <v>198.94662328979118</v>
          </cell>
          <cell r="K3">
            <v>198.67871988243127</v>
          </cell>
          <cell r="L3">
            <v>199.53884278657608</v>
          </cell>
          <cell r="M3">
            <v>199.57748384225218</v>
          </cell>
          <cell r="N3">
            <v>202.40177272331761</v>
          </cell>
          <cell r="O3">
            <v>204.46907412013437</v>
          </cell>
          <cell r="P3">
            <v>207.3755830366633</v>
          </cell>
          <cell r="Q3">
            <v>209.31301781178482</v>
          </cell>
          <cell r="R3">
            <v>208.07629712876579</v>
          </cell>
          <cell r="S3">
            <v>209.11164984581916</v>
          </cell>
          <cell r="T3">
            <v>209.70949013067624</v>
          </cell>
          <cell r="U3">
            <v>210.059943629999</v>
          </cell>
        </row>
        <row r="4">
          <cell r="E4">
            <v>180.76200419162296</v>
          </cell>
          <cell r="F4">
            <v>180.76200419162296</v>
          </cell>
          <cell r="G4">
            <v>189.5145137688865</v>
          </cell>
          <cell r="H4">
            <v>192.05578039718026</v>
          </cell>
          <cell r="I4">
            <v>191.48009101782571</v>
          </cell>
          <cell r="J4">
            <v>199.62250385085306</v>
          </cell>
          <cell r="K4">
            <v>199.62250385085306</v>
          </cell>
          <cell r="L4">
            <v>199.62250385085306</v>
          </cell>
          <cell r="M4">
            <v>202.70232317261963</v>
          </cell>
          <cell r="N4">
            <v>202.70232317261963</v>
          </cell>
          <cell r="O4">
            <v>202.70232317261963</v>
          </cell>
          <cell r="P4">
            <v>200.47006265484501</v>
          </cell>
          <cell r="Q4">
            <v>200.47006265484501</v>
          </cell>
          <cell r="R4">
            <v>199.36018139630664</v>
          </cell>
          <cell r="S4">
            <v>199.37003163594156</v>
          </cell>
          <cell r="T4">
            <v>196.80851063064773</v>
          </cell>
          <cell r="U4">
            <v>194.8843376244599</v>
          </cell>
        </row>
        <row r="5">
          <cell r="E5">
            <v>180.76200419162296</v>
          </cell>
          <cell r="F5">
            <v>180.76200419162296</v>
          </cell>
          <cell r="G5">
            <v>180.76200419162296</v>
          </cell>
          <cell r="H5">
            <v>192.26617752809355</v>
          </cell>
          <cell r="I5">
            <v>193.96900006040744</v>
          </cell>
          <cell r="J5">
            <v>195.43493547300972</v>
          </cell>
          <cell r="K5">
            <v>195.80714584643275</v>
          </cell>
          <cell r="L5">
            <v>199.673874997204</v>
          </cell>
          <cell r="M5">
            <v>205.96268612494995</v>
          </cell>
          <cell r="N5">
            <v>208.75884548385744</v>
          </cell>
          <cell r="O5">
            <v>209.04843716574828</v>
          </cell>
          <cell r="P5">
            <v>210.89024105736451</v>
          </cell>
          <cell r="Q5">
            <v>206.09298475432374</v>
          </cell>
          <cell r="R5">
            <v>201.76655774817144</v>
          </cell>
          <cell r="S5">
            <v>202.41660999717814</v>
          </cell>
          <cell r="T5">
            <v>202.83883570206655</v>
          </cell>
          <cell r="U5">
            <v>203.06462849304941</v>
          </cell>
        </row>
        <row r="6">
          <cell r="E6">
            <v>180.76200419162296</v>
          </cell>
          <cell r="F6">
            <v>180.76200419162296</v>
          </cell>
          <cell r="G6">
            <v>193.08729339106199</v>
          </cell>
          <cell r="H6">
            <v>196.89836668023307</v>
          </cell>
          <cell r="I6">
            <v>197.35833381387508</v>
          </cell>
          <cell r="J6">
            <v>196.77644845712965</v>
          </cell>
          <cell r="K6">
            <v>197.06956401925137</v>
          </cell>
          <cell r="L6">
            <v>196.09730398137256</v>
          </cell>
          <cell r="M6">
            <v>194.75168131589683</v>
          </cell>
          <cell r="N6">
            <v>193.7103951617936</v>
          </cell>
          <cell r="O6">
            <v>191.08702641762065</v>
          </cell>
          <cell r="P6">
            <v>189.3726767682582</v>
          </cell>
          <cell r="Q6">
            <v>187.98252524078868</v>
          </cell>
          <cell r="R6">
            <v>186.73591431898933</v>
          </cell>
          <cell r="S6">
            <v>182.63189567155908</v>
          </cell>
          <cell r="T6">
            <v>180.24524506431197</v>
          </cell>
          <cell r="U6">
            <v>179.3911933101663</v>
          </cell>
        </row>
        <row r="7">
          <cell r="E7">
            <v>180.76200419162296</v>
          </cell>
          <cell r="F7">
            <v>180.76200419162296</v>
          </cell>
          <cell r="G7">
            <v>191.12652992012434</v>
          </cell>
          <cell r="H7">
            <v>197.61927995267436</v>
          </cell>
          <cell r="I7">
            <v>196.83560108502238</v>
          </cell>
          <cell r="J7">
            <v>196.85639259757264</v>
          </cell>
          <cell r="K7">
            <v>197.27434580830428</v>
          </cell>
          <cell r="L7">
            <v>196.71916516452691</v>
          </cell>
          <cell r="M7">
            <v>193.69440328599731</v>
          </cell>
          <cell r="N7">
            <v>193.39573776171414</v>
          </cell>
          <cell r="O7">
            <v>191.81847070794871</v>
          </cell>
          <cell r="P7">
            <v>190.93014396498904</v>
          </cell>
          <cell r="Q7">
            <v>188.80479902251813</v>
          </cell>
          <cell r="R7">
            <v>186.42554883481813</v>
          </cell>
          <cell r="S7">
            <v>183.10035705244215</v>
          </cell>
          <cell r="T7">
            <v>179.28931631211304</v>
          </cell>
          <cell r="U7">
            <v>176.07349506056224</v>
          </cell>
        </row>
        <row r="8">
          <cell r="E8">
            <v>180.76200419162296</v>
          </cell>
          <cell r="F8">
            <v>180.76200419162296</v>
          </cell>
          <cell r="G8">
            <v>185.11460273803627</v>
          </cell>
          <cell r="H8">
            <v>185.11460273803627</v>
          </cell>
          <cell r="I8">
            <v>185.11460273803627</v>
          </cell>
          <cell r="J8">
            <v>185.11975275372907</v>
          </cell>
          <cell r="K8">
            <v>185.11975275372907</v>
          </cell>
          <cell r="L8">
            <v>191.29900515115168</v>
          </cell>
          <cell r="M8">
            <v>193.34929093130529</v>
          </cell>
          <cell r="N8">
            <v>191.88077581608289</v>
          </cell>
          <cell r="O8">
            <v>191.88077581608289</v>
          </cell>
          <cell r="P8">
            <v>191.09949939418831</v>
          </cell>
          <cell r="Q8">
            <v>191.09949939418831</v>
          </cell>
          <cell r="R8">
            <v>189.91193902541164</v>
          </cell>
          <cell r="S8">
            <v>188.20072799836942</v>
          </cell>
          <cell r="T8">
            <v>187.13588300416069</v>
          </cell>
          <cell r="U8">
            <v>186.4162547471729</v>
          </cell>
        </row>
        <row r="9">
          <cell r="E9">
            <v>180.76200419162296</v>
          </cell>
          <cell r="F9">
            <v>180.76200419162296</v>
          </cell>
          <cell r="G9">
            <v>180.66391678322779</v>
          </cell>
          <cell r="H9">
            <v>184.2719630752182</v>
          </cell>
          <cell r="I9">
            <v>192.29301497566235</v>
          </cell>
          <cell r="J9">
            <v>193.16937653261195</v>
          </cell>
          <cell r="K9">
            <v>197.92135408424295</v>
          </cell>
          <cell r="L9">
            <v>203.67526870405976</v>
          </cell>
          <cell r="M9">
            <v>205.06630369606299</v>
          </cell>
          <cell r="N9">
            <v>203.04410423042276</v>
          </cell>
          <cell r="O9">
            <v>201.43861527639146</v>
          </cell>
          <cell r="P9">
            <v>201.43861527639146</v>
          </cell>
          <cell r="Q9">
            <v>201.43861527639146</v>
          </cell>
          <cell r="R9">
            <v>201.43861527639146</v>
          </cell>
          <cell r="S9">
            <v>202.71574812851341</v>
          </cell>
          <cell r="T9">
            <v>203.42406382795068</v>
          </cell>
          <cell r="U9">
            <v>201.49748023457505</v>
          </cell>
        </row>
        <row r="10">
          <cell r="E10">
            <v>180.76200419162296</v>
          </cell>
          <cell r="F10">
            <v>180.76200419162296</v>
          </cell>
          <cell r="G10">
            <v>194.08195144118625</v>
          </cell>
          <cell r="H10">
            <v>197.15807506791731</v>
          </cell>
          <cell r="I10">
            <v>196.74090727270982</v>
          </cell>
          <cell r="J10">
            <v>198.05252186568575</v>
          </cell>
          <cell r="K10">
            <v>196.9477422378711</v>
          </cell>
          <cell r="L10">
            <v>196.9477422378711</v>
          </cell>
          <cell r="M10">
            <v>196.9477422378711</v>
          </cell>
          <cell r="N10">
            <v>196.9477422378711</v>
          </cell>
          <cell r="O10">
            <v>197.26162112229747</v>
          </cell>
          <cell r="P10">
            <v>197.69928524150018</v>
          </cell>
          <cell r="Q10">
            <v>195.90735002813582</v>
          </cell>
          <cell r="R10">
            <v>195.90735002813582</v>
          </cell>
          <cell r="S10">
            <v>195.90735002813582</v>
          </cell>
          <cell r="T10">
            <v>195.86913882769204</v>
          </cell>
          <cell r="U10">
            <v>195.2495748262441</v>
          </cell>
        </row>
        <row r="11">
          <cell r="E11">
            <v>180.76200419162296</v>
          </cell>
          <cell r="F11">
            <v>180.76200419162296</v>
          </cell>
          <cell r="G11">
            <v>194.40221078726964</v>
          </cell>
          <cell r="H11">
            <v>194.40221078726964</v>
          </cell>
          <cell r="I11">
            <v>199.39883904963622</v>
          </cell>
          <cell r="J11">
            <v>199.37991785930606</v>
          </cell>
          <cell r="K11">
            <v>200.61971923433433</v>
          </cell>
          <cell r="L11">
            <v>197.10625819069278</v>
          </cell>
          <cell r="M11">
            <v>195.0095154142806</v>
          </cell>
          <cell r="N11">
            <v>191.99214262709521</v>
          </cell>
          <cell r="O11">
            <v>189.70210936893054</v>
          </cell>
          <cell r="P11">
            <v>185.88542298583749</v>
          </cell>
          <cell r="Q11">
            <v>182.02803085152343</v>
          </cell>
          <cell r="R11">
            <v>177.78417327885785</v>
          </cell>
          <cell r="S11">
            <v>174.08219783260631</v>
          </cell>
          <cell r="T11">
            <v>170.57750566117238</v>
          </cell>
          <cell r="U11">
            <v>167.41585865904176</v>
          </cell>
        </row>
        <row r="12">
          <cell r="E12">
            <v>180.76200419162296</v>
          </cell>
          <cell r="F12">
            <v>180.76200419162296</v>
          </cell>
          <cell r="G12">
            <v>180.76200419162296</v>
          </cell>
          <cell r="H12">
            <v>195.17288916602874</v>
          </cell>
          <cell r="I12">
            <v>202.3357648974943</v>
          </cell>
          <cell r="J12">
            <v>200.54369958104098</v>
          </cell>
          <cell r="K12">
            <v>199.41558970027427</v>
          </cell>
          <cell r="L12">
            <v>198.25751039587851</v>
          </cell>
          <cell r="M12">
            <v>198.25751039587851</v>
          </cell>
          <cell r="N12">
            <v>198.25751039587851</v>
          </cell>
          <cell r="O12">
            <v>198.25751039587851</v>
          </cell>
          <cell r="P12">
            <v>198.25751039587851</v>
          </cell>
          <cell r="Q12">
            <v>197.2752758696021</v>
          </cell>
          <cell r="R12">
            <v>197.58609058175423</v>
          </cell>
          <cell r="S12">
            <v>195.16334582892961</v>
          </cell>
          <cell r="T12">
            <v>194.94329319127655</v>
          </cell>
          <cell r="U12">
            <v>195.55451879582233</v>
          </cell>
        </row>
        <row r="13">
          <cell r="E13">
            <v>180.76200419162296</v>
          </cell>
          <cell r="F13">
            <v>180.76200419162296</v>
          </cell>
          <cell r="G13">
            <v>180.76200419162296</v>
          </cell>
          <cell r="H13">
            <v>195.56207382652951</v>
          </cell>
          <cell r="I13">
            <v>202.21171892947262</v>
          </cell>
          <cell r="J13">
            <v>200.80066274046573</v>
          </cell>
          <cell r="K13">
            <v>200.80318180584058</v>
          </cell>
          <cell r="L13">
            <v>200.42498906064517</v>
          </cell>
          <cell r="M13">
            <v>200.42498906064517</v>
          </cell>
          <cell r="N13">
            <v>200.42498906064517</v>
          </cell>
          <cell r="O13">
            <v>200.42498906064517</v>
          </cell>
          <cell r="P13">
            <v>200.42498906064517</v>
          </cell>
          <cell r="Q13">
            <v>201.74664370726771</v>
          </cell>
          <cell r="R13">
            <v>201.92558610178705</v>
          </cell>
          <cell r="S13">
            <v>199.14804761671283</v>
          </cell>
          <cell r="T13">
            <v>199.86671926426976</v>
          </cell>
          <cell r="U13">
            <v>200.4005655251413</v>
          </cell>
        </row>
        <row r="14">
          <cell r="E14">
            <v>180.76200419162296</v>
          </cell>
          <cell r="F14">
            <v>180.76200419162296</v>
          </cell>
          <cell r="G14">
            <v>180.73242780698828</v>
          </cell>
          <cell r="H14">
            <v>195.13554011625692</v>
          </cell>
          <cell r="I14">
            <v>200.02568178087486</v>
          </cell>
          <cell r="J14">
            <v>201.10024136987573</v>
          </cell>
          <cell r="K14">
            <v>201.10024136987573</v>
          </cell>
          <cell r="L14">
            <v>201.10024136987573</v>
          </cell>
          <cell r="M14">
            <v>202.31922142167187</v>
          </cell>
          <cell r="N14">
            <v>202.31922142167187</v>
          </cell>
          <cell r="O14">
            <v>203.8240106255148</v>
          </cell>
          <cell r="P14">
            <v>203.8240106255148</v>
          </cell>
          <cell r="Q14">
            <v>203.8240106255148</v>
          </cell>
          <cell r="R14">
            <v>203.8240106255148</v>
          </cell>
          <cell r="S14">
            <v>205.59011055401621</v>
          </cell>
          <cell r="T14">
            <v>205.59011055401621</v>
          </cell>
          <cell r="U14">
            <v>205.59011055401621</v>
          </cell>
        </row>
        <row r="15">
          <cell r="E15">
            <v>180.76200419162296</v>
          </cell>
          <cell r="F15">
            <v>180.76200419162296</v>
          </cell>
          <cell r="G15">
            <v>195.92337522566493</v>
          </cell>
          <cell r="H15">
            <v>195.92337522566493</v>
          </cell>
          <cell r="I15">
            <v>195.92337522566493</v>
          </cell>
          <cell r="J15">
            <v>195.92337522566493</v>
          </cell>
          <cell r="K15">
            <v>201.18857176033345</v>
          </cell>
          <cell r="L15">
            <v>201.18857176033345</v>
          </cell>
          <cell r="M15">
            <v>200.74261479346077</v>
          </cell>
          <cell r="N15">
            <v>202.22113589365921</v>
          </cell>
          <cell r="O15">
            <v>202.22113589365921</v>
          </cell>
          <cell r="P15">
            <v>201.18737719129777</v>
          </cell>
          <cell r="Q15">
            <v>198.71693099844015</v>
          </cell>
          <cell r="R15">
            <v>198.00261474350151</v>
          </cell>
          <cell r="S15">
            <v>197.50207754680693</v>
          </cell>
          <cell r="T15">
            <v>197.07623291749843</v>
          </cell>
          <cell r="U15">
            <v>196.06753327785017</v>
          </cell>
        </row>
        <row r="16">
          <cell r="E16">
            <v>180.76200419162296</v>
          </cell>
          <cell r="F16">
            <v>180.76200419162296</v>
          </cell>
          <cell r="G16">
            <v>196.04646518534568</v>
          </cell>
          <cell r="H16">
            <v>196.04646518534568</v>
          </cell>
          <cell r="I16">
            <v>196.04646518534568</v>
          </cell>
          <cell r="J16">
            <v>196.04646518534568</v>
          </cell>
          <cell r="K16">
            <v>197.76672101729062</v>
          </cell>
          <cell r="L16">
            <v>197.76672101729062</v>
          </cell>
          <cell r="M16">
            <v>197.27649479512624</v>
          </cell>
          <cell r="N16">
            <v>196.07543517745475</v>
          </cell>
          <cell r="O16">
            <v>196.07543517745475</v>
          </cell>
          <cell r="P16">
            <v>195.87742908014405</v>
          </cell>
          <cell r="Q16">
            <v>193.65222280242745</v>
          </cell>
          <cell r="R16">
            <v>192.1109690939434</v>
          </cell>
          <cell r="S16">
            <v>190.9353825168692</v>
          </cell>
          <cell r="T16">
            <v>190.20600580104673</v>
          </cell>
          <cell r="U16">
            <v>189.34120851225839</v>
          </cell>
        </row>
        <row r="17">
          <cell r="E17">
            <v>180.76200419162296</v>
          </cell>
          <cell r="F17">
            <v>187.01645340037203</v>
          </cell>
          <cell r="G17">
            <v>187.01645340037203</v>
          </cell>
          <cell r="H17">
            <v>187.01645340037203</v>
          </cell>
          <cell r="I17">
            <v>187.01645340037203</v>
          </cell>
          <cell r="J17">
            <v>195.09582654160144</v>
          </cell>
          <cell r="K17">
            <v>195.09582654160144</v>
          </cell>
          <cell r="L17">
            <v>196.09837567170888</v>
          </cell>
          <cell r="M17">
            <v>196.09837567170888</v>
          </cell>
          <cell r="N17">
            <v>200.9217545427498</v>
          </cell>
          <cell r="O17">
            <v>200.9217545427498</v>
          </cell>
          <cell r="P17">
            <v>201.54112582856953</v>
          </cell>
          <cell r="Q17">
            <v>199.87099300394891</v>
          </cell>
          <cell r="R17">
            <v>196.80036750092046</v>
          </cell>
          <cell r="S17">
            <v>195.09592017516306</v>
          </cell>
          <cell r="T17">
            <v>193.21997385777493</v>
          </cell>
          <cell r="U17">
            <v>190.92849622317394</v>
          </cell>
        </row>
        <row r="18">
          <cell r="E18">
            <v>180.76200419162296</v>
          </cell>
          <cell r="F18">
            <v>180.76200419162296</v>
          </cell>
          <cell r="G18">
            <v>194.31855285757743</v>
          </cell>
          <cell r="H18">
            <v>194.31855285757743</v>
          </cell>
          <cell r="I18">
            <v>197.45045161319595</v>
          </cell>
          <cell r="J18">
            <v>196.0724070102888</v>
          </cell>
          <cell r="K18">
            <v>193.28047972281723</v>
          </cell>
          <cell r="L18">
            <v>191.33697415863821</v>
          </cell>
          <cell r="M18">
            <v>190.81032926290189</v>
          </cell>
          <cell r="N18">
            <v>190.37530557042737</v>
          </cell>
          <cell r="O18">
            <v>189.19174919017729</v>
          </cell>
          <cell r="P18">
            <v>187.43912528638191</v>
          </cell>
          <cell r="Q18">
            <v>185.90223064968427</v>
          </cell>
          <cell r="R18">
            <v>184.51471908301531</v>
          </cell>
          <cell r="S18">
            <v>184.33002638328881</v>
          </cell>
          <cell r="T18">
            <v>183.87873651219769</v>
          </cell>
          <cell r="U18">
            <v>184.34146233388077</v>
          </cell>
        </row>
        <row r="19">
          <cell r="E19">
            <v>180.76200419162296</v>
          </cell>
          <cell r="F19">
            <v>180.76200419162296</v>
          </cell>
          <cell r="G19">
            <v>190.93297232254693</v>
          </cell>
          <cell r="H19">
            <v>196.72159315391028</v>
          </cell>
          <cell r="I19">
            <v>195.60013557466871</v>
          </cell>
          <cell r="J19">
            <v>195.60013557466871</v>
          </cell>
          <cell r="K19">
            <v>195.24180213339798</v>
          </cell>
          <cell r="L19">
            <v>195.24180213339798</v>
          </cell>
          <cell r="M19">
            <v>195.82448901175525</v>
          </cell>
          <cell r="N19">
            <v>195.82448901175525</v>
          </cell>
          <cell r="O19">
            <v>196.42106222906438</v>
          </cell>
          <cell r="P19">
            <v>196.0070343578189</v>
          </cell>
          <cell r="Q19">
            <v>193.5603455193673</v>
          </cell>
          <cell r="R19">
            <v>191.2241885109035</v>
          </cell>
          <cell r="S19">
            <v>189.61420746070749</v>
          </cell>
          <cell r="T19">
            <v>187.1482408595183</v>
          </cell>
          <cell r="U19">
            <v>182.99060164015981</v>
          </cell>
        </row>
        <row r="20">
          <cell r="E20">
            <v>180.76200419162296</v>
          </cell>
          <cell r="F20">
            <v>180.76185797803819</v>
          </cell>
          <cell r="G20">
            <v>180.76185797803819</v>
          </cell>
          <cell r="H20">
            <v>196.13548737360122</v>
          </cell>
          <cell r="I20">
            <v>196.13548737360122</v>
          </cell>
          <cell r="J20">
            <v>196.13548737360122</v>
          </cell>
          <cell r="K20">
            <v>201.16934721934342</v>
          </cell>
          <cell r="L20">
            <v>198.9262918076158</v>
          </cell>
          <cell r="M20">
            <v>196.13030725469258</v>
          </cell>
          <cell r="N20">
            <v>194.76720266784429</v>
          </cell>
          <cell r="O20">
            <v>193.57585169424601</v>
          </cell>
          <cell r="P20">
            <v>192.8403210287423</v>
          </cell>
          <cell r="Q20">
            <v>192.70383866851807</v>
          </cell>
          <cell r="R20">
            <v>192.29134766122513</v>
          </cell>
          <cell r="S20">
            <v>189.26616724667801</v>
          </cell>
          <cell r="T20">
            <v>188.78229966875128</v>
          </cell>
          <cell r="U20">
            <v>188.44957363805014</v>
          </cell>
        </row>
        <row r="21">
          <cell r="E21">
            <v>180.76200419162296</v>
          </cell>
          <cell r="F21">
            <v>180.74896171035724</v>
          </cell>
          <cell r="G21">
            <v>180.74896171035724</v>
          </cell>
          <cell r="H21">
            <v>192.10994877955582</v>
          </cell>
          <cell r="I21">
            <v>196.47258139563291</v>
          </cell>
          <cell r="J21">
            <v>197.05253729478045</v>
          </cell>
          <cell r="K21">
            <v>197.61149061059791</v>
          </cell>
          <cell r="L21">
            <v>195.84095458941633</v>
          </cell>
          <cell r="M21">
            <v>194.04736313438309</v>
          </cell>
          <cell r="N21">
            <v>192.902711175435</v>
          </cell>
          <cell r="O21">
            <v>190.0223101723054</v>
          </cell>
          <cell r="P21">
            <v>186.51746639826297</v>
          </cell>
          <cell r="Q21">
            <v>182.86452729845175</v>
          </cell>
          <cell r="R21">
            <v>178.94648785923539</v>
          </cell>
          <cell r="S21">
            <v>175.73228235824843</v>
          </cell>
          <cell r="T21">
            <v>172.67671945803301</v>
          </cell>
          <cell r="U21">
            <v>170.01005858993454</v>
          </cell>
        </row>
        <row r="22">
          <cell r="E22">
            <v>180.76200419162296</v>
          </cell>
          <cell r="F22">
            <v>180.76200419162296</v>
          </cell>
          <cell r="G22">
            <v>194.8179990735041</v>
          </cell>
          <cell r="H22">
            <v>199.46731671522002</v>
          </cell>
          <cell r="I22">
            <v>204.8876825113048</v>
          </cell>
          <cell r="J22">
            <v>204.8876825113048</v>
          </cell>
          <cell r="K22">
            <v>204.8876825113048</v>
          </cell>
          <cell r="L22">
            <v>205.99532343496006</v>
          </cell>
          <cell r="M22">
            <v>204.07214152782404</v>
          </cell>
          <cell r="N22">
            <v>202.65516548569892</v>
          </cell>
          <cell r="O22">
            <v>201.67762303372507</v>
          </cell>
          <cell r="P22">
            <v>199.11849308152819</v>
          </cell>
          <cell r="Q22">
            <v>198.73626853039445</v>
          </cell>
          <cell r="R22">
            <v>198.13637798601124</v>
          </cell>
          <cell r="S22">
            <v>196.9746223006043</v>
          </cell>
          <cell r="T22">
            <v>193.62121674583935</v>
          </cell>
          <cell r="U22">
            <v>189.83592977060496</v>
          </cell>
        </row>
        <row r="23">
          <cell r="E23">
            <v>180.76200419162296</v>
          </cell>
          <cell r="F23">
            <v>180.76200419162296</v>
          </cell>
          <cell r="G23">
            <v>199.70310772030527</v>
          </cell>
          <cell r="H23">
            <v>199.70310772030527</v>
          </cell>
          <cell r="I23">
            <v>199.70310772030527</v>
          </cell>
          <cell r="J23">
            <v>203.96925358057982</v>
          </cell>
          <cell r="K23">
            <v>203.96925358057982</v>
          </cell>
          <cell r="L23">
            <v>203.28800339748216</v>
          </cell>
          <cell r="M23">
            <v>199.92662104976736</v>
          </cell>
          <cell r="N23">
            <v>198.81217996789579</v>
          </cell>
          <cell r="O23">
            <v>197.94330955405718</v>
          </cell>
          <cell r="P23">
            <v>197.04790705505579</v>
          </cell>
          <cell r="Q23">
            <v>194.33870300951941</v>
          </cell>
          <cell r="R23">
            <v>190.69019816256645</v>
          </cell>
          <cell r="S23">
            <v>186.33277698045899</v>
          </cell>
          <cell r="T23">
            <v>182.87865556520279</v>
          </cell>
          <cell r="U23">
            <v>179.87330889029013</v>
          </cell>
        </row>
        <row r="24">
          <cell r="E24">
            <v>180.76200419162296</v>
          </cell>
          <cell r="F24">
            <v>180.76200419162296</v>
          </cell>
          <cell r="G24">
            <v>186.94702763493819</v>
          </cell>
          <cell r="H24">
            <v>193.54237741693586</v>
          </cell>
          <cell r="I24">
            <v>196.25991965256767</v>
          </cell>
          <cell r="J24">
            <v>197.99235761198742</v>
          </cell>
          <cell r="K24">
            <v>197.7825664891306</v>
          </cell>
          <cell r="L24">
            <v>196.53056583455168</v>
          </cell>
          <cell r="M24">
            <v>196.20585726591764</v>
          </cell>
          <cell r="N24">
            <v>194.7678076733979</v>
          </cell>
          <cell r="O24">
            <v>192.87894989741156</v>
          </cell>
          <cell r="P24">
            <v>192.00697682067323</v>
          </cell>
          <cell r="Q24">
            <v>191.56173870622521</v>
          </cell>
          <cell r="R24">
            <v>191.06051980604335</v>
          </cell>
          <cell r="S24">
            <v>190.99247005964631</v>
          </cell>
          <cell r="T24">
            <v>190.42118520583443</v>
          </cell>
          <cell r="U24">
            <v>188.57591615885397</v>
          </cell>
        </row>
        <row r="25">
          <cell r="E25">
            <v>180.76200419162296</v>
          </cell>
          <cell r="F25">
            <v>180.76200419162296</v>
          </cell>
          <cell r="G25">
            <v>184.66049201057911</v>
          </cell>
          <cell r="H25">
            <v>194.28924336953528</v>
          </cell>
          <cell r="I25">
            <v>196.77185871022689</v>
          </cell>
          <cell r="J25">
            <v>195.87367202214907</v>
          </cell>
          <cell r="K25">
            <v>195.12129908185716</v>
          </cell>
          <cell r="L25">
            <v>195.12129908185716</v>
          </cell>
          <cell r="M25">
            <v>193.95946091539844</v>
          </cell>
          <cell r="N25">
            <v>193.87028477218669</v>
          </cell>
          <cell r="O25">
            <v>193.78697412619056</v>
          </cell>
          <cell r="P25">
            <v>191.9860026960734</v>
          </cell>
          <cell r="Q25">
            <v>190.87629816842153</v>
          </cell>
          <cell r="R25">
            <v>189.03437501726106</v>
          </cell>
          <cell r="S25">
            <v>187.19446393975045</v>
          </cell>
          <cell r="T25">
            <v>183.70338407169052</v>
          </cell>
          <cell r="U25">
            <v>180.82880107260044</v>
          </cell>
        </row>
        <row r="26">
          <cell r="E26">
            <v>180.76200419162296</v>
          </cell>
          <cell r="F26">
            <v>180.76200419162296</v>
          </cell>
          <cell r="G26">
            <v>199.44041026748778</v>
          </cell>
          <cell r="H26">
            <v>199.44041026748778</v>
          </cell>
          <cell r="I26">
            <v>205.51304488523823</v>
          </cell>
          <cell r="J26">
            <v>202.50070441358287</v>
          </cell>
          <cell r="K26">
            <v>201.08582250711967</v>
          </cell>
          <cell r="L26">
            <v>200.25544673471347</v>
          </cell>
          <cell r="M26">
            <v>200.25544673471347</v>
          </cell>
          <cell r="N26">
            <v>198.92239420527576</v>
          </cell>
          <cell r="O26">
            <v>198.92239420527576</v>
          </cell>
          <cell r="P26">
            <v>198.92239420527576</v>
          </cell>
          <cell r="Q26">
            <v>196.51104902102435</v>
          </cell>
          <cell r="R26">
            <v>194.5726152170858</v>
          </cell>
          <cell r="S26">
            <v>192.77088345696856</v>
          </cell>
          <cell r="T26">
            <v>189.55499455258033</v>
          </cell>
          <cell r="U26">
            <v>186.63776291231807</v>
          </cell>
        </row>
        <row r="27">
          <cell r="E27">
            <v>180.76200419162296</v>
          </cell>
          <cell r="F27">
            <v>180.76200419162296</v>
          </cell>
          <cell r="G27">
            <v>184.24778326020842</v>
          </cell>
          <cell r="H27">
            <v>191.34726329937905</v>
          </cell>
          <cell r="I27">
            <v>192.36539980461575</v>
          </cell>
          <cell r="J27">
            <v>192.36539980461575</v>
          </cell>
          <cell r="K27">
            <v>194.75245880684989</v>
          </cell>
          <cell r="L27">
            <v>198.70255721452489</v>
          </cell>
          <cell r="M27">
            <v>196.76249817622141</v>
          </cell>
          <cell r="N27">
            <v>196.76249817622141</v>
          </cell>
          <cell r="O27">
            <v>196.77725584648837</v>
          </cell>
          <cell r="P27">
            <v>197.34063051235981</v>
          </cell>
          <cell r="Q27">
            <v>197.63648713624553</v>
          </cell>
          <cell r="R27">
            <v>197.63648713624553</v>
          </cell>
          <cell r="S27">
            <v>197.63648713624553</v>
          </cell>
          <cell r="T27">
            <v>197.63648713624553</v>
          </cell>
          <cell r="U27">
            <v>197.63648713624553</v>
          </cell>
        </row>
        <row r="28">
          <cell r="E28">
            <v>180.76200419162296</v>
          </cell>
          <cell r="F28">
            <v>180.76200419162296</v>
          </cell>
          <cell r="G28">
            <v>193.97856857318558</v>
          </cell>
          <cell r="H28">
            <v>193.97856857318558</v>
          </cell>
          <cell r="I28">
            <v>200.11251322559673</v>
          </cell>
          <cell r="J28">
            <v>200.05587139444697</v>
          </cell>
          <cell r="K28">
            <v>198.05597143824249</v>
          </cell>
          <cell r="L28">
            <v>197.06226340362042</v>
          </cell>
          <cell r="M28">
            <v>194.96829599884029</v>
          </cell>
          <cell r="N28">
            <v>192.32751633776729</v>
          </cell>
          <cell r="O28">
            <v>194.64867504702389</v>
          </cell>
          <cell r="P28">
            <v>192.22101371947272</v>
          </cell>
          <cell r="Q28">
            <v>189.58146635715104</v>
          </cell>
          <cell r="R28">
            <v>188.81816264589577</v>
          </cell>
          <cell r="S28">
            <v>184.38680126369775</v>
          </cell>
          <cell r="T28">
            <v>181.10700026837256</v>
          </cell>
          <cell r="U28">
            <v>180.83812016417119</v>
          </cell>
        </row>
        <row r="29">
          <cell r="E29">
            <v>180.76200419162296</v>
          </cell>
          <cell r="F29">
            <v>180.76200419162296</v>
          </cell>
          <cell r="G29">
            <v>186.64967540530864</v>
          </cell>
          <cell r="H29">
            <v>191.92879395371165</v>
          </cell>
          <cell r="I29">
            <v>194.25912471134657</v>
          </cell>
          <cell r="J29">
            <v>196.62203529631731</v>
          </cell>
          <cell r="K29">
            <v>198.94283355652078</v>
          </cell>
          <cell r="L29">
            <v>198.89335649275813</v>
          </cell>
          <cell r="M29">
            <v>197.87453602554237</v>
          </cell>
          <cell r="N29">
            <v>197.87453602554237</v>
          </cell>
          <cell r="O29">
            <v>195.37098903462308</v>
          </cell>
          <cell r="P29">
            <v>193.67775893166717</v>
          </cell>
          <cell r="Q29">
            <v>192.22253101288322</v>
          </cell>
          <cell r="R29">
            <v>190.92850856697552</v>
          </cell>
          <cell r="S29">
            <v>188.2704674687109</v>
          </cell>
          <cell r="T29">
            <v>185.41450687520771</v>
          </cell>
          <cell r="U29">
            <v>182.81041841931696</v>
          </cell>
        </row>
        <row r="30">
          <cell r="E30">
            <v>180.76200419162296</v>
          </cell>
          <cell r="F30">
            <v>180.76200419162296</v>
          </cell>
          <cell r="G30">
            <v>197.61832270270017</v>
          </cell>
          <cell r="H30">
            <v>197.61832270270017</v>
          </cell>
          <cell r="I30">
            <v>204.08431881882817</v>
          </cell>
          <cell r="J30">
            <v>204.08431881882817</v>
          </cell>
          <cell r="K30">
            <v>202.05482295540278</v>
          </cell>
          <cell r="L30">
            <v>204.64314191530465</v>
          </cell>
          <cell r="M30">
            <v>203.30360044624115</v>
          </cell>
          <cell r="N30">
            <v>203.00466907316627</v>
          </cell>
          <cell r="O30">
            <v>203.20939155230124</v>
          </cell>
          <cell r="P30">
            <v>201.8850722683263</v>
          </cell>
          <cell r="Q30">
            <v>202.76611956953568</v>
          </cell>
          <cell r="R30">
            <v>202.66768301408231</v>
          </cell>
          <cell r="S30">
            <v>200.92795759042733</v>
          </cell>
          <cell r="T30">
            <v>198.22989712472051</v>
          </cell>
          <cell r="U30">
            <v>195.11849204340962</v>
          </cell>
        </row>
        <row r="31">
          <cell r="E31">
            <v>180.76200419162296</v>
          </cell>
          <cell r="F31">
            <v>180.76200419162296</v>
          </cell>
          <cell r="G31">
            <v>197.39122280072465</v>
          </cell>
          <cell r="H31">
            <v>201.64294309282192</v>
          </cell>
          <cell r="I31">
            <v>204.03617004472838</v>
          </cell>
          <cell r="J31">
            <v>202.55743179521653</v>
          </cell>
          <cell r="K31">
            <v>201.24224863774242</v>
          </cell>
          <cell r="L31">
            <v>199.52857882856466</v>
          </cell>
          <cell r="M31">
            <v>197.3358468313148</v>
          </cell>
          <cell r="N31">
            <v>194.64226272904037</v>
          </cell>
          <cell r="O31">
            <v>192.69326939439838</v>
          </cell>
          <cell r="P31">
            <v>191.3887315382411</v>
          </cell>
          <cell r="Q31">
            <v>189.13857209679696</v>
          </cell>
          <cell r="R31">
            <v>187.52521258431463</v>
          </cell>
          <cell r="S31">
            <v>185.69197770493068</v>
          </cell>
          <cell r="T31">
            <v>184.23464233954445</v>
          </cell>
          <cell r="U31">
            <v>182.59610001263624</v>
          </cell>
        </row>
        <row r="32">
          <cell r="E32">
            <v>180.76200419162296</v>
          </cell>
          <cell r="F32">
            <v>180.76200419162296</v>
          </cell>
          <cell r="G32">
            <v>189.33272756050479</v>
          </cell>
          <cell r="H32">
            <v>198.99687093773164</v>
          </cell>
          <cell r="I32">
            <v>198.99687093773164</v>
          </cell>
          <cell r="J32">
            <v>203.23126742734649</v>
          </cell>
          <cell r="K32">
            <v>203.72258413458727</v>
          </cell>
          <cell r="L32">
            <v>201.10602063056473</v>
          </cell>
          <cell r="M32">
            <v>201.10602063056473</v>
          </cell>
          <cell r="N32">
            <v>201.10602063056473</v>
          </cell>
          <cell r="O32">
            <v>201.10602063056473</v>
          </cell>
          <cell r="P32">
            <v>201.10602063056473</v>
          </cell>
          <cell r="Q32">
            <v>201.10602063056473</v>
          </cell>
          <cell r="R32">
            <v>201.10602063056473</v>
          </cell>
          <cell r="S32">
            <v>201.10602063056473</v>
          </cell>
          <cell r="T32">
            <v>201.10602063056473</v>
          </cell>
          <cell r="U32">
            <v>201.10602063056473</v>
          </cell>
        </row>
        <row r="33">
          <cell r="E33">
            <v>180.76200419162296</v>
          </cell>
          <cell r="F33">
            <v>180.76200419162296</v>
          </cell>
          <cell r="G33">
            <v>195.73382504671005</v>
          </cell>
          <cell r="H33">
            <v>199.82299846775155</v>
          </cell>
          <cell r="I33">
            <v>198.02944088225058</v>
          </cell>
          <cell r="J33">
            <v>198.46301667083404</v>
          </cell>
          <cell r="K33">
            <v>198.24320214668228</v>
          </cell>
          <cell r="L33">
            <v>198.24320214668228</v>
          </cell>
          <cell r="M33">
            <v>196.67944441952289</v>
          </cell>
          <cell r="N33">
            <v>196.60864727329667</v>
          </cell>
          <cell r="O33">
            <v>195.0739669165277</v>
          </cell>
          <cell r="P33">
            <v>192.06421894769019</v>
          </cell>
          <cell r="Q33">
            <v>188.34880236372371</v>
          </cell>
          <cell r="R33">
            <v>185.12322070021236</v>
          </cell>
          <cell r="S33">
            <v>181.37075142049</v>
          </cell>
          <cell r="T33">
            <v>177.59768257093125</v>
          </cell>
          <cell r="U33">
            <v>175.77691013112332</v>
          </cell>
        </row>
        <row r="34">
          <cell r="E34">
            <v>180.76200419162296</v>
          </cell>
          <cell r="F34">
            <v>180.76200419162296</v>
          </cell>
          <cell r="G34">
            <v>192.66405498735801</v>
          </cell>
          <cell r="H34">
            <v>192.66405498735801</v>
          </cell>
          <cell r="I34">
            <v>200.84028754160624</v>
          </cell>
          <cell r="J34">
            <v>200.87530306664632</v>
          </cell>
          <cell r="K34">
            <v>200.87530306664632</v>
          </cell>
          <cell r="L34">
            <v>198.88262778774944</v>
          </cell>
          <cell r="M34">
            <v>196.64015279954637</v>
          </cell>
          <cell r="N34">
            <v>194.59779312625531</v>
          </cell>
          <cell r="O34">
            <v>192.64248551797041</v>
          </cell>
          <cell r="P34">
            <v>190.49010588008872</v>
          </cell>
          <cell r="Q34">
            <v>187.27150388235037</v>
          </cell>
          <cell r="R34">
            <v>184.23000506761807</v>
          </cell>
          <cell r="S34">
            <v>181.36300954991265</v>
          </cell>
          <cell r="T34">
            <v>178.8216388223733</v>
          </cell>
          <cell r="U34">
            <v>176.5617528638866</v>
          </cell>
        </row>
        <row r="35">
          <cell r="E35">
            <v>180.76200419162296</v>
          </cell>
          <cell r="F35">
            <v>187.35313303854181</v>
          </cell>
          <cell r="G35">
            <v>187.35313303854181</v>
          </cell>
          <cell r="H35">
            <v>187.35313303854181</v>
          </cell>
          <cell r="I35">
            <v>187.35313303854181</v>
          </cell>
          <cell r="J35">
            <v>203.5499917903376</v>
          </cell>
          <cell r="K35">
            <v>204.61534911297647</v>
          </cell>
          <cell r="L35">
            <v>204.50962621389044</v>
          </cell>
          <cell r="M35">
            <v>203.28824487660924</v>
          </cell>
          <cell r="N35">
            <v>203.28824487660924</v>
          </cell>
          <cell r="O35">
            <v>199.39918945361356</v>
          </cell>
          <cell r="P35">
            <v>197.10860722812203</v>
          </cell>
          <cell r="Q35">
            <v>195.20422679183937</v>
          </cell>
          <cell r="R35">
            <v>192.20265912184985</v>
          </cell>
          <cell r="S35">
            <v>189.67830910552263</v>
          </cell>
          <cell r="T35">
            <v>187.02907825240487</v>
          </cell>
          <cell r="U35">
            <v>186.25850075385739</v>
          </cell>
        </row>
        <row r="36">
          <cell r="E36">
            <v>180.76200419162296</v>
          </cell>
          <cell r="F36">
            <v>180.76200419162296</v>
          </cell>
          <cell r="G36">
            <v>196.27716959773571</v>
          </cell>
          <cell r="H36">
            <v>196.27716959773571</v>
          </cell>
          <cell r="I36">
            <v>199.65329121530567</v>
          </cell>
          <cell r="J36">
            <v>199.65329121530567</v>
          </cell>
          <cell r="K36">
            <v>199.65329121530567</v>
          </cell>
          <cell r="L36">
            <v>199.65329121530567</v>
          </cell>
          <cell r="M36">
            <v>199.65329121530567</v>
          </cell>
          <cell r="N36">
            <v>203.38139753733574</v>
          </cell>
          <cell r="O36">
            <v>204.87843511129037</v>
          </cell>
          <cell r="P36">
            <v>204.87843511129037</v>
          </cell>
          <cell r="Q36">
            <v>204.87843511129037</v>
          </cell>
          <cell r="R36">
            <v>204.87843511129037</v>
          </cell>
          <cell r="S36">
            <v>204.87843511129037</v>
          </cell>
          <cell r="T36">
            <v>203.967046400821</v>
          </cell>
          <cell r="U36">
            <v>201.56256858725817</v>
          </cell>
        </row>
        <row r="37">
          <cell r="E37">
            <v>180.76200419162296</v>
          </cell>
          <cell r="F37">
            <v>180.76200419162296</v>
          </cell>
          <cell r="G37">
            <v>193.572386290136</v>
          </cell>
          <cell r="H37">
            <v>198.61900426564131</v>
          </cell>
          <cell r="I37">
            <v>200.43836297181539</v>
          </cell>
          <cell r="J37">
            <v>200.79083082895727</v>
          </cell>
          <cell r="K37">
            <v>204.19063246912515</v>
          </cell>
          <cell r="L37">
            <v>207.61689925355367</v>
          </cell>
          <cell r="M37">
            <v>205.22984782373766</v>
          </cell>
          <cell r="N37">
            <v>203.12260855531642</v>
          </cell>
          <cell r="O37">
            <v>202.71055139153509</v>
          </cell>
          <cell r="P37">
            <v>200.74767171235743</v>
          </cell>
          <cell r="Q37">
            <v>200.74767171235743</v>
          </cell>
          <cell r="R37">
            <v>200.74767171235743</v>
          </cell>
          <cell r="S37">
            <v>198.96350683610609</v>
          </cell>
          <cell r="T37">
            <v>198.61563513191422</v>
          </cell>
          <cell r="U37">
            <v>198.45959116650988</v>
          </cell>
        </row>
        <row r="38">
          <cell r="E38">
            <v>180.76200419162296</v>
          </cell>
          <cell r="F38">
            <v>188.59204724663152</v>
          </cell>
          <cell r="G38">
            <v>188.59204724663152</v>
          </cell>
          <cell r="H38">
            <v>188.59204724663152</v>
          </cell>
          <cell r="I38">
            <v>188.59204724663152</v>
          </cell>
          <cell r="J38">
            <v>198.31433830120994</v>
          </cell>
          <cell r="K38">
            <v>196.993373500893</v>
          </cell>
          <cell r="L38">
            <v>196.993373500893</v>
          </cell>
          <cell r="M38">
            <v>196.85512389336159</v>
          </cell>
          <cell r="N38">
            <v>195.11756097316652</v>
          </cell>
          <cell r="O38">
            <v>194.5491826175998</v>
          </cell>
          <cell r="P38">
            <v>194.35264084375319</v>
          </cell>
          <cell r="Q38">
            <v>193.84285798457142</v>
          </cell>
          <cell r="R38">
            <v>192.05968467501637</v>
          </cell>
          <cell r="S38">
            <v>189.34195475097729</v>
          </cell>
          <cell r="T38">
            <v>185.99892901841733</v>
          </cell>
          <cell r="U38">
            <v>182.87637180081353</v>
          </cell>
        </row>
        <row r="39">
          <cell r="E39">
            <v>180.76200419162296</v>
          </cell>
          <cell r="F39">
            <v>180.61992110441972</v>
          </cell>
          <cell r="G39">
            <v>180.61992110441972</v>
          </cell>
          <cell r="H39">
            <v>196.88231419954704</v>
          </cell>
          <cell r="I39">
            <v>197.43695330793841</v>
          </cell>
          <cell r="J39">
            <v>195.29446966106283</v>
          </cell>
          <cell r="K39">
            <v>195.29446966106283</v>
          </cell>
          <cell r="L39">
            <v>196.17087040888615</v>
          </cell>
          <cell r="M39">
            <v>196.17087040888615</v>
          </cell>
          <cell r="N39">
            <v>195.98065172323641</v>
          </cell>
          <cell r="O39">
            <v>195.98065172323641</v>
          </cell>
          <cell r="P39">
            <v>195.99937737697206</v>
          </cell>
          <cell r="Q39">
            <v>195.99937737697206</v>
          </cell>
          <cell r="R39">
            <v>195.72238349932294</v>
          </cell>
          <cell r="S39">
            <v>194.23681972553035</v>
          </cell>
          <cell r="T39">
            <v>193.77284313383413</v>
          </cell>
          <cell r="U39">
            <v>190.46865756976948</v>
          </cell>
        </row>
        <row r="40">
          <cell r="E40">
            <v>180.76200419162296</v>
          </cell>
          <cell r="F40">
            <v>180.76200419162296</v>
          </cell>
          <cell r="G40">
            <v>193.55055650315208</v>
          </cell>
          <cell r="H40">
            <v>196.48647355698094</v>
          </cell>
          <cell r="I40">
            <v>202.92897464066442</v>
          </cell>
          <cell r="J40">
            <v>202.92897464066442</v>
          </cell>
          <cell r="K40">
            <v>202.15435097304925</v>
          </cell>
          <cell r="L40">
            <v>201.20957907356473</v>
          </cell>
          <cell r="M40">
            <v>202.2117746497027</v>
          </cell>
          <cell r="N40">
            <v>202.2117746497027</v>
          </cell>
          <cell r="O40">
            <v>200.01437845323682</v>
          </cell>
          <cell r="P40">
            <v>197.52603204603204</v>
          </cell>
          <cell r="Q40">
            <v>195.62461702122701</v>
          </cell>
          <cell r="R40">
            <v>193.24771718147912</v>
          </cell>
          <cell r="S40">
            <v>189.86405894247608</v>
          </cell>
          <cell r="T40">
            <v>185.75337026561925</v>
          </cell>
          <cell r="U40">
            <v>182.01940789997693</v>
          </cell>
        </row>
        <row r="41">
          <cell r="E41">
            <v>180.76200419162296</v>
          </cell>
          <cell r="F41">
            <v>180.76200419162296</v>
          </cell>
          <cell r="G41">
            <v>188.37995656467044</v>
          </cell>
          <cell r="H41">
            <v>197.21588148952534</v>
          </cell>
          <cell r="I41">
            <v>201.86690464093212</v>
          </cell>
          <cell r="J41">
            <v>200.929364904029</v>
          </cell>
          <cell r="K41">
            <v>200.39876380195284</v>
          </cell>
          <cell r="L41">
            <v>199.88027288655033</v>
          </cell>
          <cell r="M41">
            <v>200.51989051256299</v>
          </cell>
          <cell r="N41">
            <v>198.85515675569087</v>
          </cell>
          <cell r="O41">
            <v>198.19863873987364</v>
          </cell>
          <cell r="P41">
            <v>197.90379183969497</v>
          </cell>
          <cell r="Q41">
            <v>197.26496981589111</v>
          </cell>
          <cell r="R41">
            <v>195.87462310227824</v>
          </cell>
          <cell r="S41">
            <v>192.80726476882506</v>
          </cell>
          <cell r="T41">
            <v>189.4051567441384</v>
          </cell>
          <cell r="U41">
            <v>187.49420775330876</v>
          </cell>
        </row>
        <row r="42">
          <cell r="E42">
            <v>180.76200419162296</v>
          </cell>
          <cell r="F42">
            <v>180.76200419162296</v>
          </cell>
          <cell r="G42">
            <v>180.76200419162296</v>
          </cell>
          <cell r="H42">
            <v>189.00132157075771</v>
          </cell>
          <cell r="I42">
            <v>189.00132157075771</v>
          </cell>
          <cell r="J42">
            <v>197.22240941418173</v>
          </cell>
          <cell r="K42">
            <v>199.41442468340949</v>
          </cell>
          <cell r="L42">
            <v>200.96758534211926</v>
          </cell>
          <cell r="M42">
            <v>198.75351687114349</v>
          </cell>
          <cell r="N42">
            <v>198.75351687114349</v>
          </cell>
          <cell r="O42">
            <v>199.87377322939577</v>
          </cell>
          <cell r="P42">
            <v>199.87377322939577</v>
          </cell>
          <cell r="Q42">
            <v>199.95885156834834</v>
          </cell>
          <cell r="R42">
            <v>199.91633241891776</v>
          </cell>
          <cell r="S42">
            <v>201.40905295951688</v>
          </cell>
          <cell r="T42">
            <v>200.41282719138042</v>
          </cell>
          <cell r="U42">
            <v>199.68851853853297</v>
          </cell>
        </row>
        <row r="43">
          <cell r="E43">
            <v>180.76200419162296</v>
          </cell>
          <cell r="F43">
            <v>180.76200419162296</v>
          </cell>
          <cell r="G43">
            <v>180.76200419162296</v>
          </cell>
          <cell r="H43">
            <v>193.89187359185266</v>
          </cell>
          <cell r="I43">
            <v>197.14724911860597</v>
          </cell>
          <cell r="J43">
            <v>199.43514237501225</v>
          </cell>
          <cell r="K43">
            <v>198.97070558556715</v>
          </cell>
          <cell r="L43">
            <v>198.6134560065193</v>
          </cell>
          <cell r="M43">
            <v>198.60290560539173</v>
          </cell>
          <cell r="N43">
            <v>197.19445033853503</v>
          </cell>
          <cell r="O43">
            <v>196.41955828933624</v>
          </cell>
          <cell r="P43">
            <v>194.78710034384409</v>
          </cell>
          <cell r="Q43">
            <v>193.71246304302704</v>
          </cell>
          <cell r="R43">
            <v>192.60066848976763</v>
          </cell>
          <cell r="S43">
            <v>190.77348941320082</v>
          </cell>
          <cell r="T43">
            <v>188.10507055182717</v>
          </cell>
          <cell r="U43">
            <v>185.51718885792209</v>
          </cell>
        </row>
        <row r="44">
          <cell r="E44">
            <v>180.76200419162296</v>
          </cell>
          <cell r="F44">
            <v>180.76200419162296</v>
          </cell>
          <cell r="G44">
            <v>180.76200419162296</v>
          </cell>
          <cell r="H44">
            <v>192.48163315284125</v>
          </cell>
          <cell r="I44">
            <v>194.94947289233949</v>
          </cell>
          <cell r="J44">
            <v>194.9193201933586</v>
          </cell>
          <cell r="K44">
            <v>193.82901585027011</v>
          </cell>
          <cell r="L44">
            <v>192.09008724301677</v>
          </cell>
          <cell r="M44">
            <v>189.81701614873307</v>
          </cell>
          <cell r="N44">
            <v>188.36729508410014</v>
          </cell>
          <cell r="O44">
            <v>187.50848895086978</v>
          </cell>
          <cell r="P44">
            <v>186.72200780281642</v>
          </cell>
          <cell r="Q44">
            <v>184.14404798579577</v>
          </cell>
          <cell r="R44">
            <v>182.4030439893038</v>
          </cell>
          <cell r="S44">
            <v>181.99659728889512</v>
          </cell>
          <cell r="T44">
            <v>181.18928743600915</v>
          </cell>
          <cell r="U44">
            <v>179.95018722386658</v>
          </cell>
        </row>
        <row r="45">
          <cell r="E45">
            <v>180.76200419162296</v>
          </cell>
          <cell r="F45">
            <v>180.76200419162296</v>
          </cell>
          <cell r="G45">
            <v>195.37005969473654</v>
          </cell>
          <cell r="H45">
            <v>199.73279081421572</v>
          </cell>
          <cell r="I45">
            <v>198.84378516982775</v>
          </cell>
          <cell r="J45">
            <v>197.84383149949954</v>
          </cell>
          <cell r="K45">
            <v>197.84383149949954</v>
          </cell>
          <cell r="L45">
            <v>197.32517058962202</v>
          </cell>
          <cell r="M45">
            <v>197.32517058962202</v>
          </cell>
          <cell r="N45">
            <v>197.29249389324556</v>
          </cell>
          <cell r="O45">
            <v>194.30044964799447</v>
          </cell>
          <cell r="P45">
            <v>192.30055435158224</v>
          </cell>
          <cell r="Q45">
            <v>188.53223663254144</v>
          </cell>
          <cell r="R45">
            <v>185.23822716619622</v>
          </cell>
          <cell r="S45">
            <v>182.57145973559915</v>
          </cell>
          <cell r="T45">
            <v>180.44017506124078</v>
          </cell>
          <cell r="U45">
            <v>178.6723043415351</v>
          </cell>
        </row>
        <row r="46">
          <cell r="E46">
            <v>180.76200419162296</v>
          </cell>
          <cell r="F46">
            <v>180.76200419162296</v>
          </cell>
          <cell r="G46">
            <v>180.76200419162296</v>
          </cell>
          <cell r="H46">
            <v>185.13881323972106</v>
          </cell>
          <cell r="I46">
            <v>194.38467645680203</v>
          </cell>
          <cell r="J46">
            <v>203.10872420368281</v>
          </cell>
          <cell r="K46">
            <v>208.04061195107562</v>
          </cell>
          <cell r="L46">
            <v>207.61710483875376</v>
          </cell>
          <cell r="M46">
            <v>206.10096309881675</v>
          </cell>
          <cell r="N46">
            <v>210.07503711298463</v>
          </cell>
          <cell r="O46">
            <v>212.27888078788015</v>
          </cell>
          <cell r="P46">
            <v>212.28378017127531</v>
          </cell>
          <cell r="Q46">
            <v>211.53786365398358</v>
          </cell>
          <cell r="R46">
            <v>208.57138634743779</v>
          </cell>
          <cell r="S46">
            <v>207.14118524801808</v>
          </cell>
          <cell r="T46">
            <v>205.56151379985201</v>
          </cell>
          <cell r="U46">
            <v>205.12410707373732</v>
          </cell>
        </row>
        <row r="47">
          <cell r="E47">
            <v>180.76200419162296</v>
          </cell>
          <cell r="F47">
            <v>180.76200419162296</v>
          </cell>
          <cell r="G47">
            <v>186.4063978246142</v>
          </cell>
          <cell r="H47">
            <v>192.874381537169</v>
          </cell>
          <cell r="I47">
            <v>196.70967593279022</v>
          </cell>
          <cell r="J47">
            <v>204.58847749392555</v>
          </cell>
          <cell r="K47">
            <v>208.51731727572601</v>
          </cell>
          <cell r="L47">
            <v>206.94882626198913</v>
          </cell>
          <cell r="M47">
            <v>207.67148212325336</v>
          </cell>
          <cell r="N47">
            <v>204.67790354465177</v>
          </cell>
          <cell r="O47">
            <v>202.27788003728625</v>
          </cell>
          <cell r="P47">
            <v>201.94383401997814</v>
          </cell>
          <cell r="Q47">
            <v>198.96395333203461</v>
          </cell>
          <cell r="R47">
            <v>197.19278397476759</v>
          </cell>
          <cell r="S47">
            <v>197.19278397476759</v>
          </cell>
          <cell r="T47">
            <v>195.25106762436783</v>
          </cell>
          <cell r="U47">
            <v>194.20851785114047</v>
          </cell>
        </row>
        <row r="48">
          <cell r="E48">
            <v>180.76200419162296</v>
          </cell>
          <cell r="F48">
            <v>180.47418467103887</v>
          </cell>
          <cell r="G48">
            <v>180.47418467103887</v>
          </cell>
          <cell r="H48">
            <v>189.58538734975616</v>
          </cell>
          <cell r="I48">
            <v>193.87468093964992</v>
          </cell>
          <cell r="J48">
            <v>197.75055208224961</v>
          </cell>
          <cell r="K48">
            <v>201.14541727768597</v>
          </cell>
          <cell r="L48">
            <v>201.40039091024408</v>
          </cell>
          <cell r="M48">
            <v>201.30936475345464</v>
          </cell>
          <cell r="N48">
            <v>198.90315767971535</v>
          </cell>
          <cell r="O48">
            <v>199.85778433624907</v>
          </cell>
          <cell r="P48">
            <v>200.44343125260656</v>
          </cell>
          <cell r="Q48">
            <v>198.6737569883594</v>
          </cell>
          <cell r="R48">
            <v>193.76468794243755</v>
          </cell>
          <cell r="S48">
            <v>194.59183284993796</v>
          </cell>
          <cell r="T48">
            <v>195.14999482426251</v>
          </cell>
          <cell r="U48">
            <v>195.56759546311926</v>
          </cell>
        </row>
        <row r="49">
          <cell r="E49">
            <v>180.76200419162296</v>
          </cell>
          <cell r="F49">
            <v>180.76200419162296</v>
          </cell>
          <cell r="G49">
            <v>194.47549784723537</v>
          </cell>
          <cell r="H49">
            <v>200.14451376738089</v>
          </cell>
          <cell r="I49">
            <v>200.14451376738089</v>
          </cell>
          <cell r="J49">
            <v>201.43300030001492</v>
          </cell>
          <cell r="K49">
            <v>205.75562514341513</v>
          </cell>
          <cell r="L49">
            <v>205.75562514341513</v>
          </cell>
          <cell r="M49">
            <v>205.75562514341513</v>
          </cell>
          <cell r="N49">
            <v>204.45439133595514</v>
          </cell>
          <cell r="O49">
            <v>204.45439133595514</v>
          </cell>
          <cell r="P49">
            <v>204.45439133595514</v>
          </cell>
          <cell r="Q49">
            <v>202.60872889965518</v>
          </cell>
          <cell r="R49">
            <v>201.06520841258711</v>
          </cell>
          <cell r="S49">
            <v>199.42106141109201</v>
          </cell>
          <cell r="T49">
            <v>199.42106141109201</v>
          </cell>
          <cell r="U49">
            <v>199.42106141109201</v>
          </cell>
        </row>
        <row r="50">
          <cell r="E50">
            <v>180.76200419162296</v>
          </cell>
          <cell r="F50">
            <v>180.59667271379027</v>
          </cell>
          <cell r="G50">
            <v>180.59667271379027</v>
          </cell>
          <cell r="H50">
            <v>180.07111769472334</v>
          </cell>
          <cell r="I50">
            <v>193.04945519458076</v>
          </cell>
          <cell r="J50">
            <v>197.41168700296845</v>
          </cell>
          <cell r="K50">
            <v>197.21402203864835</v>
          </cell>
          <cell r="L50">
            <v>198.29668973928239</v>
          </cell>
          <cell r="M50">
            <v>198.50594295876584</v>
          </cell>
          <cell r="N50">
            <v>198.50365733991782</v>
          </cell>
          <cell r="O50">
            <v>201.45297221788067</v>
          </cell>
          <cell r="P50">
            <v>201.78982196711709</v>
          </cell>
          <cell r="Q50">
            <v>203.88302017195511</v>
          </cell>
          <cell r="R50">
            <v>204.72214855925949</v>
          </cell>
          <cell r="S50">
            <v>201.35525368104123</v>
          </cell>
          <cell r="T50">
            <v>197.96261128582975</v>
          </cell>
          <cell r="U50">
            <v>198.39047579418116</v>
          </cell>
        </row>
        <row r="51">
          <cell r="E51">
            <v>180.76200419162296</v>
          </cell>
          <cell r="F51">
            <v>180.76200419162296</v>
          </cell>
          <cell r="G51">
            <v>196.10247168639671</v>
          </cell>
          <cell r="H51">
            <v>196.10247168639671</v>
          </cell>
          <cell r="I51">
            <v>201.31961889466766</v>
          </cell>
          <cell r="J51">
            <v>200.85736979609902</v>
          </cell>
          <cell r="K51">
            <v>201.13165941645858</v>
          </cell>
          <cell r="L51">
            <v>200.04472887186304</v>
          </cell>
          <cell r="M51">
            <v>197.52887588505686</v>
          </cell>
          <cell r="N51">
            <v>195.58614547728743</v>
          </cell>
          <cell r="O51">
            <v>193.76410209990718</v>
          </cell>
          <cell r="P51">
            <v>191.02436024229874</v>
          </cell>
          <cell r="Q51">
            <v>187.37832911205413</v>
          </cell>
          <cell r="R51">
            <v>183.73084063899523</v>
          </cell>
          <cell r="S51">
            <v>179.52736185154907</v>
          </cell>
          <cell r="T51">
            <v>176.63534408913958</v>
          </cell>
          <cell r="U51">
            <v>174.15005228682037</v>
          </cell>
        </row>
        <row r="52">
          <cell r="E52">
            <v>180.76200419162296</v>
          </cell>
          <cell r="F52">
            <v>180.76200419162296</v>
          </cell>
          <cell r="G52">
            <v>196.8763028990486</v>
          </cell>
          <cell r="H52">
            <v>200.2782351940667</v>
          </cell>
          <cell r="I52">
            <v>200.2782351940667</v>
          </cell>
          <cell r="J52">
            <v>203.61002793266886</v>
          </cell>
          <cell r="K52">
            <v>203.61002793266886</v>
          </cell>
          <cell r="L52">
            <v>203.61002793266886</v>
          </cell>
          <cell r="M52">
            <v>203.61002793266886</v>
          </cell>
          <cell r="N52">
            <v>206.548774322989</v>
          </cell>
          <cell r="O52">
            <v>209.32645081880153</v>
          </cell>
          <cell r="P52">
            <v>210.42653421342553</v>
          </cell>
          <cell r="Q52">
            <v>210.42653421342553</v>
          </cell>
          <cell r="R52">
            <v>209.54705282379652</v>
          </cell>
          <cell r="S52">
            <v>209.54705282379652</v>
          </cell>
          <cell r="T52">
            <v>209.54705282379652</v>
          </cell>
          <cell r="U52">
            <v>209.54705282379652</v>
          </cell>
        </row>
        <row r="53">
          <cell r="E53">
            <v>180.76200419162296</v>
          </cell>
          <cell r="F53">
            <v>180.76200419162296</v>
          </cell>
          <cell r="G53">
            <v>185.71484103453699</v>
          </cell>
          <cell r="H53">
            <v>196.2594027881118</v>
          </cell>
          <cell r="I53">
            <v>197.71795236501143</v>
          </cell>
          <cell r="J53">
            <v>197.2039770315302</v>
          </cell>
          <cell r="K53">
            <v>196.44280889088765</v>
          </cell>
          <cell r="L53">
            <v>196.19709682862157</v>
          </cell>
          <cell r="M53">
            <v>195.78188923202831</v>
          </cell>
          <cell r="N53">
            <v>195.75420172297302</v>
          </cell>
          <cell r="O53">
            <v>194.88603369481669</v>
          </cell>
          <cell r="P53">
            <v>194.77408100080794</v>
          </cell>
          <cell r="Q53">
            <v>192.38657998604219</v>
          </cell>
          <cell r="R53">
            <v>191.06518053606698</v>
          </cell>
          <cell r="S53">
            <v>189.0256504032491</v>
          </cell>
          <cell r="T53">
            <v>184.96509928053064</v>
          </cell>
          <cell r="U53">
            <v>180.028071656696</v>
          </cell>
        </row>
        <row r="54">
          <cell r="E54">
            <v>180.76200419162296</v>
          </cell>
          <cell r="F54">
            <v>180.76200419162296</v>
          </cell>
          <cell r="G54">
            <v>191.85770270582995</v>
          </cell>
          <cell r="H54">
            <v>199.29430739358878</v>
          </cell>
          <cell r="I54">
            <v>197.6506648284597</v>
          </cell>
          <cell r="J54">
            <v>195.8567480197276</v>
          </cell>
          <cell r="K54">
            <v>195.8567480197276</v>
          </cell>
          <cell r="L54">
            <v>195.8567480197276</v>
          </cell>
          <cell r="M54">
            <v>195.8567480197276</v>
          </cell>
          <cell r="N54">
            <v>194.10037315809981</v>
          </cell>
          <cell r="O54">
            <v>192.61934525748546</v>
          </cell>
          <cell r="P54">
            <v>190.2229884977553</v>
          </cell>
          <cell r="Q54">
            <v>188.87314358668169</v>
          </cell>
          <cell r="R54">
            <v>188.07963493329922</v>
          </cell>
          <cell r="S54">
            <v>187.05929434042775</v>
          </cell>
          <cell r="T54">
            <v>186.2543754601169</v>
          </cell>
          <cell r="U54">
            <v>185.4458520117301</v>
          </cell>
        </row>
        <row r="55">
          <cell r="E55">
            <v>180.76200419162296</v>
          </cell>
          <cell r="F55">
            <v>180.76200419162296</v>
          </cell>
          <cell r="G55">
            <v>180.67965519523813</v>
          </cell>
          <cell r="H55">
            <v>183.08584490293123</v>
          </cell>
          <cell r="I55">
            <v>190.72324632153214</v>
          </cell>
          <cell r="J55">
            <v>200.35623590653</v>
          </cell>
          <cell r="K55">
            <v>200.95354875138116</v>
          </cell>
          <cell r="L55">
            <v>200.96013422637498</v>
          </cell>
          <cell r="M55">
            <v>199.56635230481345</v>
          </cell>
          <cell r="N55">
            <v>197.40102356154219</v>
          </cell>
          <cell r="O55">
            <v>194.76607032953436</v>
          </cell>
          <cell r="P55">
            <v>193.96237906866281</v>
          </cell>
          <cell r="Q55">
            <v>193.64540285559221</v>
          </cell>
          <cell r="R55">
            <v>191.6532974794271</v>
          </cell>
          <cell r="S55">
            <v>189.23907524264985</v>
          </cell>
          <cell r="T55">
            <v>186.29900789383757</v>
          </cell>
          <cell r="U55">
            <v>183.54543048565836</v>
          </cell>
        </row>
        <row r="56">
          <cell r="E56">
            <v>180.76200419162296</v>
          </cell>
          <cell r="F56">
            <v>186.5076060370223</v>
          </cell>
          <cell r="G56">
            <v>186.5076060370223</v>
          </cell>
          <cell r="H56">
            <v>194.05134081771627</v>
          </cell>
          <cell r="I56">
            <v>197.45381375400052</v>
          </cell>
          <cell r="J56">
            <v>196.06125940911701</v>
          </cell>
          <cell r="K56">
            <v>196.06125940911701</v>
          </cell>
          <cell r="L56">
            <v>196.05500925385334</v>
          </cell>
          <cell r="M56">
            <v>193.18014910865617</v>
          </cell>
          <cell r="N56">
            <v>193.18014910865617</v>
          </cell>
          <cell r="O56">
            <v>193.18014910865617</v>
          </cell>
          <cell r="P56">
            <v>193.18014910865617</v>
          </cell>
          <cell r="Q56">
            <v>193.81761422985255</v>
          </cell>
          <cell r="R56">
            <v>193.15633131641414</v>
          </cell>
          <cell r="S56">
            <v>190.39318077207045</v>
          </cell>
          <cell r="T56">
            <v>188.36074531111214</v>
          </cell>
          <cell r="U56">
            <v>186.16210462951355</v>
          </cell>
        </row>
        <row r="57">
          <cell r="E57">
            <v>180.76200419162296</v>
          </cell>
          <cell r="F57">
            <v>180.76200419162296</v>
          </cell>
          <cell r="G57">
            <v>189.67337027600496</v>
          </cell>
          <cell r="H57">
            <v>192.72210990089721</v>
          </cell>
          <cell r="I57">
            <v>195.24763707340824</v>
          </cell>
          <cell r="J57">
            <v>199.24960750024266</v>
          </cell>
          <cell r="K57">
            <v>200.18927086633229</v>
          </cell>
          <cell r="L57">
            <v>203.83364167259924</v>
          </cell>
          <cell r="M57">
            <v>204.30655369268837</v>
          </cell>
          <cell r="N57">
            <v>204.35529455997604</v>
          </cell>
          <cell r="O57">
            <v>205.26125670765259</v>
          </cell>
          <cell r="P57">
            <v>201.50499147198332</v>
          </cell>
          <cell r="Q57">
            <v>196.57881888326415</v>
          </cell>
          <cell r="R57">
            <v>192.55860644562142</v>
          </cell>
          <cell r="S57">
            <v>187.47054528195656</v>
          </cell>
          <cell r="T57">
            <v>185.86901502143263</v>
          </cell>
          <cell r="U57">
            <v>183.73867566840269</v>
          </cell>
        </row>
        <row r="58">
          <cell r="E58">
            <v>180.76200419162296</v>
          </cell>
          <cell r="F58">
            <v>180.76200419162296</v>
          </cell>
          <cell r="G58">
            <v>196.74658181489559</v>
          </cell>
          <cell r="H58">
            <v>196.74658181489559</v>
          </cell>
          <cell r="I58">
            <v>201.24113820295742</v>
          </cell>
          <cell r="J58">
            <v>201.2927164767253</v>
          </cell>
          <cell r="K58">
            <v>205.08768590955663</v>
          </cell>
          <cell r="L58">
            <v>208.90150193338718</v>
          </cell>
          <cell r="M58">
            <v>211.67662174504099</v>
          </cell>
          <cell r="N58">
            <v>213.00436104491698</v>
          </cell>
          <cell r="O58">
            <v>212.85633208867722</v>
          </cell>
          <cell r="P58">
            <v>208.40096473436699</v>
          </cell>
          <cell r="Q58">
            <v>203.52247253783898</v>
          </cell>
          <cell r="R58">
            <v>198.54224307351365</v>
          </cell>
          <cell r="S58">
            <v>195.66902861395096</v>
          </cell>
          <cell r="T58">
            <v>193.76428390667584</v>
          </cell>
          <cell r="U58">
            <v>192.34837714867655</v>
          </cell>
        </row>
        <row r="59">
          <cell r="E59">
            <v>180.76200419162296</v>
          </cell>
          <cell r="F59">
            <v>180.61757822893432</v>
          </cell>
          <cell r="G59">
            <v>180.61757822893432</v>
          </cell>
          <cell r="H59">
            <v>186.50529158343656</v>
          </cell>
          <cell r="I59">
            <v>192.22971794015578</v>
          </cell>
          <cell r="J59">
            <v>194.05703574070847</v>
          </cell>
          <cell r="K59">
            <v>194.26901808035214</v>
          </cell>
          <cell r="L59">
            <v>194.86475334440047</v>
          </cell>
          <cell r="M59">
            <v>192.34276120736286</v>
          </cell>
          <cell r="N59">
            <v>190.77270749136528</v>
          </cell>
          <cell r="O59">
            <v>192.03003927327015</v>
          </cell>
          <cell r="P59">
            <v>195.85807299907736</v>
          </cell>
          <cell r="Q59">
            <v>198.26973131913536</v>
          </cell>
          <cell r="R59">
            <v>194.69899298801423</v>
          </cell>
          <cell r="S59">
            <v>196.69822983621208</v>
          </cell>
          <cell r="T59">
            <v>194.96442381259408</v>
          </cell>
          <cell r="U59">
            <v>196.07873177081365</v>
          </cell>
        </row>
        <row r="60">
          <cell r="E60">
            <v>180.76200419162296</v>
          </cell>
          <cell r="F60">
            <v>186.05775529411119</v>
          </cell>
          <cell r="G60">
            <v>186.05775529411119</v>
          </cell>
          <cell r="H60">
            <v>201.47479195766664</v>
          </cell>
          <cell r="I60">
            <v>201.47479195766664</v>
          </cell>
          <cell r="J60">
            <v>201.86113506716495</v>
          </cell>
          <cell r="K60">
            <v>203.56468786225591</v>
          </cell>
          <cell r="L60">
            <v>204.00713051267837</v>
          </cell>
          <cell r="M60">
            <v>207.14412903595257</v>
          </cell>
          <cell r="N60">
            <v>203.47858978236286</v>
          </cell>
          <cell r="O60">
            <v>201.87407605465972</v>
          </cell>
          <cell r="P60">
            <v>199.51197187932559</v>
          </cell>
          <cell r="Q60">
            <v>197.03559136309403</v>
          </cell>
          <cell r="R60">
            <v>192.74229299312574</v>
          </cell>
          <cell r="S60">
            <v>188.84464111610183</v>
          </cell>
          <cell r="T60">
            <v>184.93944605118418</v>
          </cell>
          <cell r="U60">
            <v>181.3015715571251</v>
          </cell>
        </row>
        <row r="61">
          <cell r="E61">
            <v>180.76200419162296</v>
          </cell>
          <cell r="F61">
            <v>181.54791687344306</v>
          </cell>
          <cell r="G61">
            <v>181.54791687344306</v>
          </cell>
          <cell r="H61">
            <v>181.54791687344306</v>
          </cell>
          <cell r="I61">
            <v>180.51784741844216</v>
          </cell>
          <cell r="J61">
            <v>189.61559780232812</v>
          </cell>
          <cell r="K61">
            <v>200.59615454039462</v>
          </cell>
          <cell r="L61">
            <v>201.62384523533413</v>
          </cell>
          <cell r="M61">
            <v>199.96344915091524</v>
          </cell>
          <cell r="N61">
            <v>199.36741822196345</v>
          </cell>
          <cell r="O61">
            <v>200.82768290916056</v>
          </cell>
          <cell r="P61">
            <v>198.87360835614547</v>
          </cell>
          <cell r="Q61">
            <v>197.68041135974028</v>
          </cell>
          <cell r="R61">
            <v>196.39040463781961</v>
          </cell>
          <cell r="S61">
            <v>195.02956682428052</v>
          </cell>
          <cell r="T61">
            <v>192.8372513126281</v>
          </cell>
          <cell r="U61">
            <v>191.61543177859596</v>
          </cell>
        </row>
        <row r="62">
          <cell r="E62">
            <v>180.76200419162296</v>
          </cell>
          <cell r="F62">
            <v>180.76200419162296</v>
          </cell>
          <cell r="G62">
            <v>189.65169856122776</v>
          </cell>
          <cell r="H62">
            <v>189.65169856122776</v>
          </cell>
          <cell r="I62">
            <v>196.34705871896952</v>
          </cell>
          <cell r="J62">
            <v>195.57733135309203</v>
          </cell>
          <cell r="K62">
            <v>198.87796317665467</v>
          </cell>
          <cell r="L62">
            <v>199.72166529746164</v>
          </cell>
          <cell r="M62">
            <v>200.46596801718823</v>
          </cell>
          <cell r="N62">
            <v>202.78432940425375</v>
          </cell>
          <cell r="O62">
            <v>203.88612562732254</v>
          </cell>
          <cell r="P62">
            <v>205.13721258495877</v>
          </cell>
          <cell r="Q62">
            <v>206.29433772229135</v>
          </cell>
          <cell r="R62">
            <v>202.04947895233741</v>
          </cell>
          <cell r="S62">
            <v>197.13232198470354</v>
          </cell>
          <cell r="T62">
            <v>197.85827890572824</v>
          </cell>
          <cell r="U62">
            <v>198.24169141081956</v>
          </cell>
        </row>
        <row r="63">
          <cell r="E63">
            <v>180.76200419162296</v>
          </cell>
          <cell r="F63">
            <v>180.76200419162296</v>
          </cell>
          <cell r="G63">
            <v>182.92282608510271</v>
          </cell>
          <cell r="H63">
            <v>198.00672208147293</v>
          </cell>
          <cell r="I63">
            <v>198.96500119982394</v>
          </cell>
          <cell r="J63">
            <v>201.38807761725067</v>
          </cell>
          <cell r="K63">
            <v>200.47322152711607</v>
          </cell>
          <cell r="L63">
            <v>199.62578262332758</v>
          </cell>
          <cell r="M63">
            <v>197.52065937434853</v>
          </cell>
          <cell r="N63">
            <v>195.11975631463127</v>
          </cell>
          <cell r="O63">
            <v>193.81713894930181</v>
          </cell>
          <cell r="P63">
            <v>192.83144106730234</v>
          </cell>
          <cell r="Q63">
            <v>190.58771699631393</v>
          </cell>
          <cell r="R63">
            <v>187.6526073566944</v>
          </cell>
          <cell r="S63">
            <v>184.81817405788266</v>
          </cell>
          <cell r="T63">
            <v>182.22616844664861</v>
          </cell>
          <cell r="U63">
            <v>180.02739678050449</v>
          </cell>
        </row>
        <row r="64">
          <cell r="E64">
            <v>180.76200419162296</v>
          </cell>
          <cell r="F64">
            <v>180.76200419162296</v>
          </cell>
          <cell r="G64">
            <v>180.76200419162296</v>
          </cell>
          <cell r="H64">
            <v>190.60932831682041</v>
          </cell>
          <cell r="I64">
            <v>190.63595115201642</v>
          </cell>
          <cell r="J64">
            <v>194.09865955840692</v>
          </cell>
          <cell r="K64">
            <v>201.1754931000726</v>
          </cell>
          <cell r="L64">
            <v>202.79667879750207</v>
          </cell>
          <cell r="M64">
            <v>207.53826795475615</v>
          </cell>
          <cell r="N64">
            <v>207.68774578594056</v>
          </cell>
          <cell r="O64">
            <v>209.11265095033292</v>
          </cell>
          <cell r="P64">
            <v>209.43770925183367</v>
          </cell>
          <cell r="Q64">
            <v>208.14500993937096</v>
          </cell>
          <cell r="R64">
            <v>208.14500993937096</v>
          </cell>
          <cell r="S64">
            <v>208.71376624772216</v>
          </cell>
          <cell r="T64">
            <v>204.3623038685181</v>
          </cell>
          <cell r="U64">
            <v>201.33269537057834</v>
          </cell>
        </row>
        <row r="65">
          <cell r="E65">
            <v>180.76200419162296</v>
          </cell>
          <cell r="F65">
            <v>180.76200419162296</v>
          </cell>
          <cell r="G65">
            <v>180.76200419162296</v>
          </cell>
          <cell r="H65">
            <v>190.03989325463451</v>
          </cell>
          <cell r="I65">
            <v>192.8473323418726</v>
          </cell>
          <cell r="J65">
            <v>198.35034770518686</v>
          </cell>
          <cell r="K65">
            <v>208.13915704232215</v>
          </cell>
          <cell r="L65">
            <v>213.11228766133689</v>
          </cell>
          <cell r="M65">
            <v>214.60523551391915</v>
          </cell>
          <cell r="N65">
            <v>215.24461141873587</v>
          </cell>
          <cell r="O65">
            <v>212.87858238323878</v>
          </cell>
          <cell r="P65">
            <v>212.87858238323878</v>
          </cell>
          <cell r="Q65">
            <v>209.88832725973066</v>
          </cell>
          <cell r="R65">
            <v>210.3982627709654</v>
          </cell>
          <cell r="S65">
            <v>210.3982627709654</v>
          </cell>
          <cell r="T65">
            <v>207.47489846915514</v>
          </cell>
          <cell r="U65">
            <v>204.81367675637955</v>
          </cell>
        </row>
        <row r="66">
          <cell r="E66">
            <v>180.76200419162296</v>
          </cell>
          <cell r="F66">
            <v>180.76200419162296</v>
          </cell>
          <cell r="G66">
            <v>196.60320486359151</v>
          </cell>
          <cell r="H66">
            <v>196.60320486359151</v>
          </cell>
          <cell r="I66">
            <v>196.60320486359151</v>
          </cell>
          <cell r="J66">
            <v>196.9952858998071</v>
          </cell>
          <cell r="K66">
            <v>198.39532844473416</v>
          </cell>
          <cell r="L66">
            <v>197.48321440474405</v>
          </cell>
          <cell r="M66">
            <v>197.48321440474405</v>
          </cell>
          <cell r="N66">
            <v>197.85668241416715</v>
          </cell>
          <cell r="O66">
            <v>197.7695798418936</v>
          </cell>
          <cell r="P66">
            <v>194.22752762555876</v>
          </cell>
          <cell r="Q66">
            <v>191.95075452724373</v>
          </cell>
          <cell r="R66">
            <v>189.56093419864672</v>
          </cell>
          <cell r="S66">
            <v>188.46880274001714</v>
          </cell>
          <cell r="T66">
            <v>186.68793570378097</v>
          </cell>
          <cell r="U66">
            <v>183.28834272540871</v>
          </cell>
        </row>
        <row r="67">
          <cell r="E67">
            <v>180.76200419162296</v>
          </cell>
          <cell r="F67">
            <v>180.76200419162296</v>
          </cell>
          <cell r="G67">
            <v>180.76200419162296</v>
          </cell>
          <cell r="H67">
            <v>194.09094478327316</v>
          </cell>
          <cell r="I67">
            <v>198.11500277360986</v>
          </cell>
          <cell r="J67">
            <v>197.75157574922008</v>
          </cell>
          <cell r="K67">
            <v>199.50481291985753</v>
          </cell>
          <cell r="L67">
            <v>198.00503039743364</v>
          </cell>
          <cell r="M67">
            <v>197.08333887188806</v>
          </cell>
          <cell r="N67">
            <v>195.49839579977569</v>
          </cell>
          <cell r="O67">
            <v>195.49839579977569</v>
          </cell>
          <cell r="P67">
            <v>194.19169248592465</v>
          </cell>
          <cell r="Q67">
            <v>194.07413484412427</v>
          </cell>
          <cell r="R67">
            <v>194.07413484412427</v>
          </cell>
          <cell r="S67">
            <v>193.89031079402739</v>
          </cell>
          <cell r="T67">
            <v>192.05118305769011</v>
          </cell>
          <cell r="U67">
            <v>191.80169775768539</v>
          </cell>
        </row>
        <row r="68">
          <cell r="E68">
            <v>180.76200419162296</v>
          </cell>
          <cell r="F68">
            <v>182.98011635484008</v>
          </cell>
          <cell r="G68">
            <v>182.98011635484008</v>
          </cell>
          <cell r="H68">
            <v>192.49462198006196</v>
          </cell>
          <cell r="I68">
            <v>199.56819019164757</v>
          </cell>
          <cell r="J68">
            <v>199.56819019164757</v>
          </cell>
          <cell r="K68">
            <v>200.20672376127968</v>
          </cell>
          <cell r="L68">
            <v>200.90625809455767</v>
          </cell>
          <cell r="M68">
            <v>204.76086818753265</v>
          </cell>
          <cell r="N68">
            <v>207.1430220604326</v>
          </cell>
          <cell r="O68">
            <v>210.78040557625332</v>
          </cell>
          <cell r="P68">
            <v>213.01523235160062</v>
          </cell>
          <cell r="Q68">
            <v>214.34994310009824</v>
          </cell>
          <cell r="R68">
            <v>213.83422067009104</v>
          </cell>
          <cell r="S68">
            <v>214.27217954650575</v>
          </cell>
          <cell r="T68">
            <v>209.12648714588863</v>
          </cell>
          <cell r="U68">
            <v>207.42387657113048</v>
          </cell>
        </row>
        <row r="69">
          <cell r="E69">
            <v>180.76200419162296</v>
          </cell>
          <cell r="F69">
            <v>180.76200419162296</v>
          </cell>
          <cell r="G69">
            <v>187.32689474745703</v>
          </cell>
          <cell r="H69">
            <v>192.13136985526882</v>
          </cell>
          <cell r="I69">
            <v>193.57298858927763</v>
          </cell>
          <cell r="J69">
            <v>192.85414637980531</v>
          </cell>
          <cell r="K69">
            <v>190.44960369529889</v>
          </cell>
          <cell r="L69">
            <v>187.89101408925137</v>
          </cell>
          <cell r="M69">
            <v>185.05523118484379</v>
          </cell>
          <cell r="N69">
            <v>181.70254036544551</v>
          </cell>
          <cell r="O69">
            <v>177.00950285973417</v>
          </cell>
          <cell r="P69">
            <v>172.44949279580445</v>
          </cell>
          <cell r="Q69">
            <v>167.67128110507781</v>
          </cell>
          <cell r="R69">
            <v>162.58627199894892</v>
          </cell>
          <cell r="S69">
            <v>157.80571763720505</v>
          </cell>
          <cell r="T69">
            <v>153.08392870489428</v>
          </cell>
          <cell r="U69">
            <v>149.09702163574329</v>
          </cell>
        </row>
        <row r="70">
          <cell r="E70">
            <v>180.76200419162296</v>
          </cell>
          <cell r="F70">
            <v>180.76200419162296</v>
          </cell>
          <cell r="G70">
            <v>181.9122420432106</v>
          </cell>
          <cell r="H70">
            <v>184.56383774692964</v>
          </cell>
          <cell r="I70">
            <v>192.38801290963687</v>
          </cell>
          <cell r="J70">
            <v>195.40234990906694</v>
          </cell>
          <cell r="K70">
            <v>195.88686208423121</v>
          </cell>
          <cell r="L70">
            <v>195.93274467543949</v>
          </cell>
          <cell r="M70">
            <v>192.78594052880564</v>
          </cell>
          <cell r="N70">
            <v>190.25508449608901</v>
          </cell>
          <cell r="O70">
            <v>189.89156169155487</v>
          </cell>
          <cell r="P70">
            <v>189.89156169155487</v>
          </cell>
          <cell r="Q70">
            <v>189.60864271495936</v>
          </cell>
          <cell r="R70">
            <v>188.20156106859744</v>
          </cell>
          <cell r="S70">
            <v>187.13811851055928</v>
          </cell>
          <cell r="T70">
            <v>183.42565036477509</v>
          </cell>
          <cell r="U70">
            <v>178.38455397378527</v>
          </cell>
        </row>
        <row r="71">
          <cell r="E71">
            <v>180.76200419162296</v>
          </cell>
          <cell r="F71">
            <v>180.76200419162296</v>
          </cell>
          <cell r="G71">
            <v>180.80991067659917</v>
          </cell>
          <cell r="H71">
            <v>180.80991067659917</v>
          </cell>
          <cell r="I71">
            <v>180.80991067659917</v>
          </cell>
          <cell r="J71">
            <v>184.25653387282634</v>
          </cell>
          <cell r="K71">
            <v>192.39489226669522</v>
          </cell>
          <cell r="L71">
            <v>195.76112681204842</v>
          </cell>
          <cell r="M71">
            <v>199.4655846207072</v>
          </cell>
          <cell r="N71">
            <v>199.28660054171988</v>
          </cell>
          <cell r="O71">
            <v>199.28660054171988</v>
          </cell>
          <cell r="P71">
            <v>197.94634291586397</v>
          </cell>
          <cell r="Q71">
            <v>196.41236474469162</v>
          </cell>
          <cell r="R71">
            <v>194.57279838398907</v>
          </cell>
          <cell r="S71">
            <v>193.60832861332437</v>
          </cell>
          <cell r="T71">
            <v>192.67841163296384</v>
          </cell>
          <cell r="U71">
            <v>189.75741600446247</v>
          </cell>
        </row>
        <row r="72">
          <cell r="E72">
            <v>180.76200419162296</v>
          </cell>
          <cell r="F72">
            <v>180.76200419162296</v>
          </cell>
          <cell r="G72">
            <v>190.48136646494501</v>
          </cell>
          <cell r="H72">
            <v>194.81460423702165</v>
          </cell>
          <cell r="I72">
            <v>195.57190238079249</v>
          </cell>
          <cell r="J72">
            <v>195.57190238079249</v>
          </cell>
          <cell r="K72">
            <v>196.55335070783073</v>
          </cell>
          <cell r="L72">
            <v>199.2224727389922</v>
          </cell>
          <cell r="M72">
            <v>204.78409579798924</v>
          </cell>
          <cell r="N72">
            <v>204.73903150027823</v>
          </cell>
          <cell r="O72">
            <v>207.79728880633408</v>
          </cell>
          <cell r="P72">
            <v>207.03494296107064</v>
          </cell>
          <cell r="Q72">
            <v>207.9086104072187</v>
          </cell>
          <cell r="R72">
            <v>208.07069929386145</v>
          </cell>
          <cell r="S72">
            <v>199.15388160580125</v>
          </cell>
          <cell r="T72">
            <v>197.25105073558973</v>
          </cell>
          <cell r="U72">
            <v>197.49264008415582</v>
          </cell>
        </row>
        <row r="73">
          <cell r="E73">
            <v>180.76200419162296</v>
          </cell>
          <cell r="F73">
            <v>180.70953060151021</v>
          </cell>
          <cell r="G73">
            <v>180.70953060151021</v>
          </cell>
          <cell r="H73">
            <v>180.70953060151021</v>
          </cell>
          <cell r="I73">
            <v>186.48127783993033</v>
          </cell>
          <cell r="J73">
            <v>194.88159757844949</v>
          </cell>
          <cell r="K73">
            <v>196.13362267395428</v>
          </cell>
          <cell r="L73">
            <v>195.19608834719759</v>
          </cell>
          <cell r="M73">
            <v>194.54756259645382</v>
          </cell>
          <cell r="N73">
            <v>193.18731652480062</v>
          </cell>
          <cell r="O73">
            <v>191.7313020659833</v>
          </cell>
          <cell r="P73">
            <v>191.2381749073862</v>
          </cell>
          <cell r="Q73">
            <v>190.99943947123282</v>
          </cell>
          <cell r="R73">
            <v>189.90359401260787</v>
          </cell>
          <cell r="S73">
            <v>187.7759362007348</v>
          </cell>
          <cell r="T73">
            <v>184.61630567812907</v>
          </cell>
          <cell r="U73">
            <v>181.61418958072269</v>
          </cell>
        </row>
        <row r="74">
          <cell r="E74">
            <v>180.76200419162296</v>
          </cell>
          <cell r="F74">
            <v>181.13992478258959</v>
          </cell>
          <cell r="G74">
            <v>181.13992478258959</v>
          </cell>
          <cell r="H74">
            <v>181.13992478258959</v>
          </cell>
          <cell r="I74">
            <v>189.03783484261191</v>
          </cell>
          <cell r="J74">
            <v>196.48675818021349</v>
          </cell>
          <cell r="K74">
            <v>200.91083657034719</v>
          </cell>
          <cell r="L74">
            <v>199.37481993261713</v>
          </cell>
          <cell r="M74">
            <v>201.56453114724263</v>
          </cell>
          <cell r="N74">
            <v>202.65446484866604</v>
          </cell>
          <cell r="O74">
            <v>201.33950860251878</v>
          </cell>
          <cell r="P74">
            <v>200.80158011059498</v>
          </cell>
          <cell r="Q74">
            <v>198.51784148762874</v>
          </cell>
          <cell r="R74">
            <v>195.30383860766861</v>
          </cell>
          <cell r="S74">
            <v>192.74009249117947</v>
          </cell>
          <cell r="T74">
            <v>189.55479454593694</v>
          </cell>
          <cell r="U74">
            <v>186.26407634517275</v>
          </cell>
        </row>
        <row r="75">
          <cell r="E75">
            <v>180.76200419162296</v>
          </cell>
          <cell r="F75">
            <v>180.76200419162296</v>
          </cell>
          <cell r="G75">
            <v>189.79045827919398</v>
          </cell>
          <cell r="H75">
            <v>196.89960863844803</v>
          </cell>
          <cell r="I75">
            <v>196.89960863844803</v>
          </cell>
          <cell r="J75">
            <v>196.89960863844803</v>
          </cell>
          <cell r="K75">
            <v>197.95858143046061</v>
          </cell>
          <cell r="L75">
            <v>197.95858143046061</v>
          </cell>
          <cell r="M75">
            <v>200.9119762174696</v>
          </cell>
          <cell r="N75">
            <v>200.9119762174696</v>
          </cell>
          <cell r="O75">
            <v>199.21691195106376</v>
          </cell>
          <cell r="P75">
            <v>199.21691195106376</v>
          </cell>
          <cell r="Q75">
            <v>198.08715869929662</v>
          </cell>
          <cell r="R75">
            <v>197.59324783958235</v>
          </cell>
          <cell r="S75">
            <v>197.04443672415891</v>
          </cell>
          <cell r="T75">
            <v>195.99863116141969</v>
          </cell>
          <cell r="U75">
            <v>195.99863116141969</v>
          </cell>
        </row>
        <row r="76">
          <cell r="E76">
            <v>180.76200419162296</v>
          </cell>
          <cell r="F76">
            <v>180.76200419162296</v>
          </cell>
          <cell r="G76">
            <v>188.21594170907665</v>
          </cell>
          <cell r="H76">
            <v>197.09141863580436</v>
          </cell>
          <cell r="I76">
            <v>198.70425924977846</v>
          </cell>
          <cell r="J76">
            <v>198.31729221464602</v>
          </cell>
          <cell r="K76">
            <v>197.62938781567934</v>
          </cell>
          <cell r="L76">
            <v>194.55979197431196</v>
          </cell>
          <cell r="M76">
            <v>192.61300585920992</v>
          </cell>
          <cell r="N76">
            <v>190.21219888732773</v>
          </cell>
          <cell r="O76">
            <v>189.07417640325926</v>
          </cell>
          <cell r="P76">
            <v>188.43956261148068</v>
          </cell>
          <cell r="Q76">
            <v>188.01639262287506</v>
          </cell>
          <cell r="R76">
            <v>187.16811472623127</v>
          </cell>
          <cell r="S76">
            <v>186.11943840240204</v>
          </cell>
          <cell r="T76">
            <v>185.59814023946521</v>
          </cell>
          <cell r="U76">
            <v>184.81708514722618</v>
          </cell>
        </row>
        <row r="77">
          <cell r="E77">
            <v>180.76200419162296</v>
          </cell>
          <cell r="F77">
            <v>180.76200419162296</v>
          </cell>
          <cell r="G77">
            <v>186.98893075720437</v>
          </cell>
          <cell r="H77">
            <v>190.98241856873832</v>
          </cell>
          <cell r="I77">
            <v>196.97602051719389</v>
          </cell>
          <cell r="J77">
            <v>199.36478344720311</v>
          </cell>
          <cell r="K77">
            <v>199.28575955038693</v>
          </cell>
          <cell r="L77">
            <v>200.79277820451819</v>
          </cell>
          <cell r="M77">
            <v>200.27318166816917</v>
          </cell>
          <cell r="N77">
            <v>202.28361740339494</v>
          </cell>
          <cell r="O77">
            <v>202.81244242433942</v>
          </cell>
          <cell r="P77">
            <v>200.39112801568919</v>
          </cell>
          <cell r="Q77">
            <v>200.29008619785611</v>
          </cell>
          <cell r="R77">
            <v>195.8389328684508</v>
          </cell>
          <cell r="S77">
            <v>187.19912211708726</v>
          </cell>
          <cell r="T77">
            <v>184.99790205479616</v>
          </cell>
          <cell r="U77">
            <v>185.48917451912729</v>
          </cell>
        </row>
        <row r="78">
          <cell r="E78">
            <v>180.76200419162296</v>
          </cell>
          <cell r="F78">
            <v>180.76200419162296</v>
          </cell>
          <cell r="G78">
            <v>180.76200419162296</v>
          </cell>
          <cell r="H78">
            <v>184.60893945237589</v>
          </cell>
          <cell r="I78">
            <v>195.04502114432054</v>
          </cell>
          <cell r="J78">
            <v>201.65204244319628</v>
          </cell>
          <cell r="K78">
            <v>205.20837137554213</v>
          </cell>
          <cell r="L78">
            <v>205.20837137554213</v>
          </cell>
          <cell r="M78">
            <v>205.20837137554213</v>
          </cell>
          <cell r="N78">
            <v>207.9021481946009</v>
          </cell>
          <cell r="O78">
            <v>208.01552160656487</v>
          </cell>
          <cell r="P78">
            <v>210.87825697456975</v>
          </cell>
          <cell r="Q78">
            <v>210.87825697456975</v>
          </cell>
          <cell r="R78">
            <v>212.16038534694329</v>
          </cell>
          <cell r="S78">
            <v>211.7186908682192</v>
          </cell>
          <cell r="T78">
            <v>211.7186908682192</v>
          </cell>
          <cell r="U78">
            <v>212.06241252020683</v>
          </cell>
        </row>
        <row r="79">
          <cell r="E79">
            <v>180.76200419162296</v>
          </cell>
          <cell r="F79">
            <v>180.76200419162296</v>
          </cell>
          <cell r="G79">
            <v>189.77824605902148</v>
          </cell>
          <cell r="H79">
            <v>192.31555175746558</v>
          </cell>
          <cell r="I79">
            <v>197.19059317030158</v>
          </cell>
          <cell r="J79">
            <v>201.18568618006719</v>
          </cell>
          <cell r="K79">
            <v>200.72899301874361</v>
          </cell>
          <cell r="L79">
            <v>197.91461266823165</v>
          </cell>
          <cell r="M79">
            <v>196.68795034627121</v>
          </cell>
          <cell r="N79">
            <v>192.51772597719764</v>
          </cell>
          <cell r="O79">
            <v>190.18603175218504</v>
          </cell>
          <cell r="P79">
            <v>188.90948974062624</v>
          </cell>
          <cell r="Q79">
            <v>185.85878181828551</v>
          </cell>
          <cell r="R79">
            <v>182.24090712522684</v>
          </cell>
          <cell r="S79">
            <v>178.77028485698949</v>
          </cell>
          <cell r="T79">
            <v>176.1073496232701</v>
          </cell>
          <cell r="U79">
            <v>174.3751600835889</v>
          </cell>
        </row>
        <row r="80">
          <cell r="E80">
            <v>180.76200419162296</v>
          </cell>
          <cell r="F80">
            <v>180.76200419162296</v>
          </cell>
          <cell r="G80">
            <v>180.76200419162296</v>
          </cell>
          <cell r="H80">
            <v>180.87052650945913</v>
          </cell>
          <cell r="I80">
            <v>180.46415091223102</v>
          </cell>
          <cell r="J80">
            <v>192.81531863787419</v>
          </cell>
          <cell r="K80">
            <v>197.74974812654742</v>
          </cell>
          <cell r="L80">
            <v>196.52516630002316</v>
          </cell>
          <cell r="M80">
            <v>195.23403811323152</v>
          </cell>
          <cell r="N80">
            <v>194.41803005980449</v>
          </cell>
          <cell r="O80">
            <v>192.67034295399102</v>
          </cell>
          <cell r="P80">
            <v>189.23256188818596</v>
          </cell>
          <cell r="Q80">
            <v>185.04470420035858</v>
          </cell>
          <cell r="R80">
            <v>181.59189725723255</v>
          </cell>
          <cell r="S80">
            <v>177.53626154244458</v>
          </cell>
          <cell r="T80">
            <v>173.68456666272257</v>
          </cell>
          <cell r="U80">
            <v>169.73246689558431</v>
          </cell>
        </row>
        <row r="81">
          <cell r="E81">
            <v>180.76200419162296</v>
          </cell>
          <cell r="F81">
            <v>180.76200419162296</v>
          </cell>
          <cell r="G81">
            <v>184.11596965631423</v>
          </cell>
          <cell r="H81">
            <v>190.56645770083463</v>
          </cell>
          <cell r="I81">
            <v>191.0832204912405</v>
          </cell>
          <cell r="J81">
            <v>196.26721455702099</v>
          </cell>
          <cell r="K81">
            <v>196.26721455702099</v>
          </cell>
          <cell r="L81">
            <v>200.82879564804352</v>
          </cell>
          <cell r="M81">
            <v>199.36669680328887</v>
          </cell>
          <cell r="N81">
            <v>197.95201295738818</v>
          </cell>
          <cell r="O81">
            <v>195.37448928838623</v>
          </cell>
          <cell r="P81">
            <v>193.81583265769029</v>
          </cell>
          <cell r="Q81">
            <v>191.96954641436673</v>
          </cell>
          <cell r="R81">
            <v>189.67512566644129</v>
          </cell>
          <cell r="S81">
            <v>188.19826459874082</v>
          </cell>
          <cell r="T81">
            <v>184.68139942468642</v>
          </cell>
          <cell r="U81">
            <v>181.75570918367495</v>
          </cell>
        </row>
        <row r="82">
          <cell r="E82">
            <v>180.76200419162296</v>
          </cell>
          <cell r="F82">
            <v>180.76200419162296</v>
          </cell>
          <cell r="G82">
            <v>193.18883168968239</v>
          </cell>
          <cell r="H82">
            <v>194.00794585893544</v>
          </cell>
          <cell r="I82">
            <v>199.01553593638886</v>
          </cell>
          <cell r="J82">
            <v>201.60713900027716</v>
          </cell>
          <cell r="K82">
            <v>201.03404273105738</v>
          </cell>
          <cell r="L82">
            <v>203.08954943522286</v>
          </cell>
          <cell r="M82">
            <v>201.78633699320775</v>
          </cell>
          <cell r="N82">
            <v>201.48946463263496</v>
          </cell>
          <cell r="O82">
            <v>200.47403581816505</v>
          </cell>
          <cell r="P82">
            <v>201.08488119580002</v>
          </cell>
          <cell r="Q82">
            <v>201.50793665457553</v>
          </cell>
          <cell r="R82">
            <v>199.76556135951637</v>
          </cell>
          <cell r="S82">
            <v>198.30284487732646</v>
          </cell>
          <cell r="T82">
            <v>194.74080452645089</v>
          </cell>
          <cell r="U82">
            <v>190.32005070768102</v>
          </cell>
        </row>
        <row r="83">
          <cell r="E83">
            <v>180.76200419162296</v>
          </cell>
          <cell r="F83">
            <v>180.76200419162296</v>
          </cell>
          <cell r="G83">
            <v>192.93516028491948</v>
          </cell>
          <cell r="H83">
            <v>197.52147414624793</v>
          </cell>
          <cell r="I83">
            <v>196.95870986690466</v>
          </cell>
          <cell r="J83">
            <v>197.60299534817148</v>
          </cell>
          <cell r="K83">
            <v>196.64338644532421</v>
          </cell>
          <cell r="L83">
            <v>196.84364174445074</v>
          </cell>
          <cell r="M83">
            <v>196.46251761317012</v>
          </cell>
          <cell r="N83">
            <v>194.60074805104921</v>
          </cell>
          <cell r="O83">
            <v>191.75785041753775</v>
          </cell>
          <cell r="P83">
            <v>188.74402681634228</v>
          </cell>
          <cell r="Q83">
            <v>186.4746512799835</v>
          </cell>
          <cell r="R83">
            <v>182.99203105705197</v>
          </cell>
          <cell r="S83">
            <v>179.02693939672048</v>
          </cell>
          <cell r="T83">
            <v>174.93923873613815</v>
          </cell>
          <cell r="U83">
            <v>171.2959719998766</v>
          </cell>
        </row>
        <row r="84">
          <cell r="E84">
            <v>180.76200419162296</v>
          </cell>
          <cell r="F84">
            <v>192.46745044385534</v>
          </cell>
          <cell r="G84">
            <v>192.46745044385534</v>
          </cell>
          <cell r="H84">
            <v>201.24220091130962</v>
          </cell>
          <cell r="I84">
            <v>201.24220091130962</v>
          </cell>
          <cell r="J84">
            <v>201.24220091130962</v>
          </cell>
          <cell r="K84">
            <v>201.24220091130962</v>
          </cell>
          <cell r="L84">
            <v>203.9736024000554</v>
          </cell>
          <cell r="M84">
            <v>203.9736024000554</v>
          </cell>
          <cell r="N84">
            <v>203.9736024000554</v>
          </cell>
          <cell r="O84">
            <v>208.52566051828302</v>
          </cell>
          <cell r="P84">
            <v>208.52566051828302</v>
          </cell>
          <cell r="Q84">
            <v>211.10538462401561</v>
          </cell>
          <cell r="R84">
            <v>211.10538462401561</v>
          </cell>
          <cell r="S84">
            <v>200.76836049145919</v>
          </cell>
          <cell r="T84">
            <v>201.61769272904493</v>
          </cell>
          <cell r="U84">
            <v>202.09571358102608</v>
          </cell>
        </row>
        <row r="85">
          <cell r="E85">
            <v>180.76200419162296</v>
          </cell>
          <cell r="F85">
            <v>180.67865370820357</v>
          </cell>
          <cell r="G85">
            <v>180.63475928175069</v>
          </cell>
          <cell r="H85">
            <v>180.63475928175069</v>
          </cell>
          <cell r="I85">
            <v>182.60862676140297</v>
          </cell>
          <cell r="J85">
            <v>182.60862676140297</v>
          </cell>
          <cell r="K85">
            <v>195.54609725649846</v>
          </cell>
          <cell r="L85">
            <v>200.38902142628154</v>
          </cell>
          <cell r="M85">
            <v>207.37692262309696</v>
          </cell>
          <cell r="N85">
            <v>209.98793120518692</v>
          </cell>
          <cell r="O85">
            <v>216.85248986893498</v>
          </cell>
          <cell r="P85">
            <v>221.21400439853733</v>
          </cell>
          <cell r="Q85">
            <v>223.7001699689884</v>
          </cell>
          <cell r="R85">
            <v>223.7001699689884</v>
          </cell>
          <cell r="S85">
            <v>218.91342807858379</v>
          </cell>
          <cell r="T85">
            <v>219.46369825560669</v>
          </cell>
          <cell r="U85">
            <v>216.80261065097898</v>
          </cell>
        </row>
        <row r="86">
          <cell r="E86">
            <v>180.76200419162296</v>
          </cell>
          <cell r="F86">
            <v>180.76200419162296</v>
          </cell>
          <cell r="G86">
            <v>192.6680347874865</v>
          </cell>
          <cell r="H86">
            <v>193.23282750709072</v>
          </cell>
          <cell r="I86">
            <v>193.69194479665882</v>
          </cell>
          <cell r="J86">
            <v>193.69194479665882</v>
          </cell>
          <cell r="K86">
            <v>193.36663190967602</v>
          </cell>
          <cell r="L86">
            <v>191.00751976576134</v>
          </cell>
          <cell r="M86">
            <v>188.39316513612107</v>
          </cell>
          <cell r="N86">
            <v>186.23625503895323</v>
          </cell>
          <cell r="O86">
            <v>184.56943291021389</v>
          </cell>
          <cell r="P86">
            <v>182.38085305728066</v>
          </cell>
          <cell r="Q86">
            <v>180.38330591021423</v>
          </cell>
          <cell r="R86">
            <v>179.22615642368956</v>
          </cell>
          <cell r="S86">
            <v>178.43151060584159</v>
          </cell>
          <cell r="T86">
            <v>176.65843401930579</v>
          </cell>
          <cell r="U86">
            <v>175.20516306576005</v>
          </cell>
        </row>
        <row r="87">
          <cell r="E87">
            <v>180.76200419162296</v>
          </cell>
          <cell r="F87">
            <v>180.76200419162296</v>
          </cell>
          <cell r="G87">
            <v>180.76200419162296</v>
          </cell>
          <cell r="H87">
            <v>191.2639750741784</v>
          </cell>
          <cell r="I87">
            <v>193.52728234966634</v>
          </cell>
          <cell r="J87">
            <v>194.81998269510802</v>
          </cell>
          <cell r="K87">
            <v>196.79043552703715</v>
          </cell>
          <cell r="L87">
            <v>197.38296906591589</v>
          </cell>
          <cell r="M87">
            <v>194.56468752892283</v>
          </cell>
          <cell r="N87">
            <v>194.03212292169405</v>
          </cell>
          <cell r="O87">
            <v>192.76944106069615</v>
          </cell>
          <cell r="P87">
            <v>192.14273648632269</v>
          </cell>
          <cell r="Q87">
            <v>190.21623587302199</v>
          </cell>
          <cell r="R87">
            <v>187.52772060826902</v>
          </cell>
          <cell r="S87">
            <v>184.37647326692118</v>
          </cell>
          <cell r="T87">
            <v>182.03489670243545</v>
          </cell>
          <cell r="U87">
            <v>179.65559664397765</v>
          </cell>
        </row>
        <row r="88">
          <cell r="E88">
            <v>180.76200419162296</v>
          </cell>
          <cell r="F88">
            <v>180.76200419162296</v>
          </cell>
          <cell r="G88">
            <v>186.68811042955016</v>
          </cell>
          <cell r="H88">
            <v>192.23997353548572</v>
          </cell>
          <cell r="I88">
            <v>191.60412084879655</v>
          </cell>
          <cell r="J88">
            <v>191.60412084879655</v>
          </cell>
          <cell r="K88">
            <v>210.92909933176671</v>
          </cell>
          <cell r="L88">
            <v>210.92909933176671</v>
          </cell>
          <cell r="M88">
            <v>216.68509298917436</v>
          </cell>
          <cell r="N88">
            <v>216.68509298917436</v>
          </cell>
          <cell r="O88">
            <v>216.37226378981421</v>
          </cell>
          <cell r="P88">
            <v>215.22143485191779</v>
          </cell>
          <cell r="Q88">
            <v>214.66121646063058</v>
          </cell>
          <cell r="R88">
            <v>214.66121646063058</v>
          </cell>
          <cell r="S88">
            <v>212.232805664106</v>
          </cell>
          <cell r="T88">
            <v>207.6905642885279</v>
          </cell>
          <cell r="U88">
            <v>204.54959535031335</v>
          </cell>
        </row>
        <row r="89">
          <cell r="E89">
            <v>180.76200419162296</v>
          </cell>
          <cell r="F89">
            <v>180.59008905469483</v>
          </cell>
          <cell r="G89">
            <v>180.59008905469483</v>
          </cell>
          <cell r="H89">
            <v>195.07885759740373</v>
          </cell>
          <cell r="I89">
            <v>197.40809681102806</v>
          </cell>
          <cell r="J89">
            <v>199.90603457865984</v>
          </cell>
          <cell r="K89">
            <v>204.35630943020089</v>
          </cell>
          <cell r="L89">
            <v>211.68771201678069</v>
          </cell>
          <cell r="M89">
            <v>214.70500635830854</v>
          </cell>
          <cell r="N89">
            <v>215.13325072866522</v>
          </cell>
          <cell r="O89">
            <v>214.32907425859372</v>
          </cell>
          <cell r="P89">
            <v>211.64430877045618</v>
          </cell>
          <cell r="Q89">
            <v>210.6407824933199</v>
          </cell>
          <cell r="R89">
            <v>207.92560772220551</v>
          </cell>
          <cell r="S89">
            <v>207.60355224583716</v>
          </cell>
          <cell r="T89">
            <v>207.74381532505703</v>
          </cell>
          <cell r="U89">
            <v>207.83391191667098</v>
          </cell>
        </row>
        <row r="90">
          <cell r="E90">
            <v>180.76200419162296</v>
          </cell>
          <cell r="F90">
            <v>180.76200419162296</v>
          </cell>
          <cell r="G90">
            <v>196.24828581136384</v>
          </cell>
          <cell r="H90">
            <v>200.06366200332596</v>
          </cell>
          <cell r="I90">
            <v>198.9142744873165</v>
          </cell>
          <cell r="J90">
            <v>198.70047910156725</v>
          </cell>
          <cell r="K90">
            <v>197.77385209720239</v>
          </cell>
          <cell r="L90">
            <v>197.77385209720239</v>
          </cell>
          <cell r="M90">
            <v>197.53327009145784</v>
          </cell>
          <cell r="N90">
            <v>196.61313207384327</v>
          </cell>
          <cell r="O90">
            <v>196.61313207384327</v>
          </cell>
          <cell r="P90">
            <v>195.48194599169605</v>
          </cell>
          <cell r="Q90">
            <v>195.17400529148125</v>
          </cell>
          <cell r="R90">
            <v>194.89029156039649</v>
          </cell>
          <cell r="S90">
            <v>192.23587456223098</v>
          </cell>
          <cell r="T90">
            <v>190.2766497925125</v>
          </cell>
          <cell r="U90">
            <v>188.53328479355483</v>
          </cell>
        </row>
        <row r="91">
          <cell r="E91">
            <v>180.76200419162296</v>
          </cell>
          <cell r="F91">
            <v>188.23838927512</v>
          </cell>
          <cell r="G91">
            <v>188.23838927512</v>
          </cell>
          <cell r="H91">
            <v>188.23838927512</v>
          </cell>
          <cell r="I91">
            <v>197.93113546991609</v>
          </cell>
          <cell r="J91">
            <v>199.53324369576217</v>
          </cell>
          <cell r="K91">
            <v>201.86259952793642</v>
          </cell>
          <cell r="L91">
            <v>209.85033403988234</v>
          </cell>
          <cell r="M91">
            <v>217.52542234166293</v>
          </cell>
          <cell r="N91">
            <v>222.45624784026114</v>
          </cell>
          <cell r="O91">
            <v>225.61303332283831</v>
          </cell>
          <cell r="P91">
            <v>227.06769040723512</v>
          </cell>
          <cell r="Q91">
            <v>227.85740785842057</v>
          </cell>
          <cell r="R91">
            <v>225.81568284895476</v>
          </cell>
          <cell r="S91">
            <v>226.13624918428064</v>
          </cell>
          <cell r="T91">
            <v>226.32090728055348</v>
          </cell>
          <cell r="U91">
            <v>226.41528583270383</v>
          </cell>
        </row>
        <row r="92">
          <cell r="E92">
            <v>180.76200419162296</v>
          </cell>
          <cell r="F92">
            <v>180.76200419162296</v>
          </cell>
          <cell r="G92">
            <v>197.61558978147463</v>
          </cell>
          <cell r="H92">
            <v>200.71250426207237</v>
          </cell>
          <cell r="I92">
            <v>201.26623352500167</v>
          </cell>
          <cell r="J92">
            <v>202.41688833638375</v>
          </cell>
          <cell r="K92">
            <v>200.30540090252472</v>
          </cell>
          <cell r="L92">
            <v>200.76998657688546</v>
          </cell>
          <cell r="M92">
            <v>199.23136725350702</v>
          </cell>
          <cell r="N92">
            <v>197.69670295679086</v>
          </cell>
          <cell r="O92">
            <v>196.77972022678122</v>
          </cell>
          <cell r="P92">
            <v>195.46225776526418</v>
          </cell>
          <cell r="Q92">
            <v>193.82864118159307</v>
          </cell>
          <cell r="R92">
            <v>191.54588326522011</v>
          </cell>
          <cell r="S92">
            <v>188.85938425357963</v>
          </cell>
          <cell r="T92">
            <v>188.61491895436939</v>
          </cell>
          <cell r="U92">
            <v>187.83295440588279</v>
          </cell>
        </row>
        <row r="93">
          <cell r="E93">
            <v>180.76200419162296</v>
          </cell>
          <cell r="F93">
            <v>180.76200419162296</v>
          </cell>
          <cell r="G93">
            <v>185.15405839608181</v>
          </cell>
          <cell r="H93">
            <v>188.75325636536485</v>
          </cell>
          <cell r="I93">
            <v>192.73034515562355</v>
          </cell>
          <cell r="J93">
            <v>194.25148760420902</v>
          </cell>
          <cell r="K93">
            <v>194.21327328847562</v>
          </cell>
          <cell r="L93">
            <v>194.21327328847562</v>
          </cell>
          <cell r="M93">
            <v>192.5689275283803</v>
          </cell>
          <cell r="N93">
            <v>190.23783210297171</v>
          </cell>
          <cell r="O93">
            <v>188.41192997802858</v>
          </cell>
          <cell r="P93">
            <v>186.85595856529014</v>
          </cell>
          <cell r="Q93">
            <v>183.7811148152318</v>
          </cell>
          <cell r="R93">
            <v>181.54797639094571</v>
          </cell>
          <cell r="S93">
            <v>178.85804371337193</v>
          </cell>
          <cell r="T93">
            <v>175.32919527930673</v>
          </cell>
          <cell r="U93">
            <v>172.96850941902355</v>
          </cell>
        </row>
        <row r="94">
          <cell r="E94">
            <v>180.76200419162296</v>
          </cell>
          <cell r="F94">
            <v>180.76200419162296</v>
          </cell>
          <cell r="G94">
            <v>194.15257973600666</v>
          </cell>
          <cell r="H94">
            <v>196.20510561686353</v>
          </cell>
          <cell r="I94">
            <v>195.42669400360165</v>
          </cell>
          <cell r="J94">
            <v>193.05957240230254</v>
          </cell>
          <cell r="K94">
            <v>191.90298051051479</v>
          </cell>
          <cell r="L94">
            <v>191.90298051051479</v>
          </cell>
          <cell r="M94">
            <v>191.90298051051479</v>
          </cell>
          <cell r="N94">
            <v>191.46587575508741</v>
          </cell>
          <cell r="O94">
            <v>190.82156856400189</v>
          </cell>
          <cell r="P94">
            <v>190.82156856400189</v>
          </cell>
          <cell r="Q94">
            <v>190.82156856400189</v>
          </cell>
          <cell r="R94">
            <v>190.58741122659629</v>
          </cell>
          <cell r="S94">
            <v>189.65249689962863</v>
          </cell>
          <cell r="T94">
            <v>188.33300445744874</v>
          </cell>
          <cell r="U94">
            <v>185.78907366393659</v>
          </cell>
        </row>
        <row r="95">
          <cell r="E95">
            <v>180.76200419162296</v>
          </cell>
          <cell r="F95">
            <v>180.76200419162296</v>
          </cell>
          <cell r="G95">
            <v>191.21622618935484</v>
          </cell>
          <cell r="H95">
            <v>199.60571216708522</v>
          </cell>
          <cell r="I95">
            <v>199.13383895375875</v>
          </cell>
          <cell r="J95">
            <v>198.68423306456634</v>
          </cell>
          <cell r="K95">
            <v>201.1290639386815</v>
          </cell>
          <cell r="L95">
            <v>199.06472248873413</v>
          </cell>
          <cell r="M95">
            <v>198.99864940840916</v>
          </cell>
          <cell r="N95">
            <v>198.99864940840916</v>
          </cell>
          <cell r="O95">
            <v>198.13693583204855</v>
          </cell>
          <cell r="P95">
            <v>194.82538549288083</v>
          </cell>
          <cell r="Q95">
            <v>191.13605853314903</v>
          </cell>
          <cell r="R95">
            <v>187.13143961693945</v>
          </cell>
          <cell r="S95">
            <v>183.49703580273228</v>
          </cell>
          <cell r="T95">
            <v>179.71376928359146</v>
          </cell>
          <cell r="U95">
            <v>177.09809969519327</v>
          </cell>
        </row>
        <row r="96">
          <cell r="E96">
            <v>180.76200419162296</v>
          </cell>
          <cell r="F96">
            <v>180.76200419162296</v>
          </cell>
          <cell r="G96">
            <v>188.96564609498679</v>
          </cell>
          <cell r="H96">
            <v>188.96564609498679</v>
          </cell>
          <cell r="I96">
            <v>188.96564609498679</v>
          </cell>
          <cell r="J96">
            <v>201.08847574627237</v>
          </cell>
          <cell r="K96">
            <v>207.61869308572048</v>
          </cell>
          <cell r="L96">
            <v>213.74359572560022</v>
          </cell>
          <cell r="M96">
            <v>213.74359572560022</v>
          </cell>
          <cell r="N96">
            <v>213.74359572560022</v>
          </cell>
          <cell r="O96">
            <v>212.14754365255754</v>
          </cell>
          <cell r="P96">
            <v>214.37786441037531</v>
          </cell>
          <cell r="Q96">
            <v>215.80315193652407</v>
          </cell>
          <cell r="R96">
            <v>214.87784336606472</v>
          </cell>
          <cell r="S96">
            <v>215.49020621687762</v>
          </cell>
          <cell r="T96">
            <v>212.60689991539769</v>
          </cell>
          <cell r="U96">
            <v>212.90463119817181</v>
          </cell>
        </row>
        <row r="97">
          <cell r="E97">
            <v>180.76200419162296</v>
          </cell>
          <cell r="F97">
            <v>180.76200419162296</v>
          </cell>
          <cell r="G97">
            <v>180.76200419162296</v>
          </cell>
          <cell r="H97">
            <v>192.47311795766714</v>
          </cell>
          <cell r="I97">
            <v>198.82617086412756</v>
          </cell>
          <cell r="J97">
            <v>200.70434786620768</v>
          </cell>
          <cell r="K97">
            <v>200.70434786620768</v>
          </cell>
          <cell r="L97">
            <v>200.70434786620768</v>
          </cell>
          <cell r="M97">
            <v>203.15250419189658</v>
          </cell>
          <cell r="N97">
            <v>203.83460286262061</v>
          </cell>
          <cell r="O97">
            <v>203.83142345988111</v>
          </cell>
          <cell r="P97">
            <v>203.49083615814203</v>
          </cell>
          <cell r="Q97">
            <v>203.37540568073351</v>
          </cell>
          <cell r="R97">
            <v>203.37540568073351</v>
          </cell>
          <cell r="S97">
            <v>203.37540568073351</v>
          </cell>
          <cell r="T97">
            <v>200.78565077584202</v>
          </cell>
          <cell r="U97">
            <v>199.4776093406484</v>
          </cell>
        </row>
        <row r="98">
          <cell r="E98">
            <v>180.76200419162296</v>
          </cell>
          <cell r="F98">
            <v>180.76200419162296</v>
          </cell>
          <cell r="G98">
            <v>198.21360087780414</v>
          </cell>
          <cell r="H98">
            <v>198.21360087780414</v>
          </cell>
          <cell r="I98">
            <v>203.94311283290619</v>
          </cell>
          <cell r="J98">
            <v>208.76948876351207</v>
          </cell>
          <cell r="K98">
            <v>213.35704721171106</v>
          </cell>
          <cell r="L98">
            <v>221.01127419640315</v>
          </cell>
          <cell r="M98">
            <v>225.57302893103775</v>
          </cell>
          <cell r="N98">
            <v>227.57587531092548</v>
          </cell>
          <cell r="O98">
            <v>228.51522161211662</v>
          </cell>
          <cell r="P98">
            <v>224.49817232462061</v>
          </cell>
          <cell r="Q98">
            <v>224.49817232462061</v>
          </cell>
          <cell r="R98">
            <v>220.56103948946532</v>
          </cell>
          <cell r="S98">
            <v>219.65695588316285</v>
          </cell>
          <cell r="T98">
            <v>217.38265681027394</v>
          </cell>
          <cell r="U98">
            <v>214.92388475435303</v>
          </cell>
        </row>
        <row r="99">
          <cell r="E99">
            <v>180.76200419162296</v>
          </cell>
          <cell r="F99">
            <v>180.76200419162296</v>
          </cell>
          <cell r="G99">
            <v>197.91939249580176</v>
          </cell>
          <cell r="H99">
            <v>197.91939249580176</v>
          </cell>
          <cell r="I99">
            <v>197.91939249580176</v>
          </cell>
          <cell r="J99">
            <v>203.48680610600755</v>
          </cell>
          <cell r="K99">
            <v>204.44772876953101</v>
          </cell>
          <cell r="L99">
            <v>202.62482945010416</v>
          </cell>
          <cell r="M99">
            <v>202.74655636750308</v>
          </cell>
          <cell r="N99">
            <v>202.74655636750308</v>
          </cell>
          <cell r="O99">
            <v>201.85429784828511</v>
          </cell>
          <cell r="P99">
            <v>198.48811566877885</v>
          </cell>
          <cell r="Q99">
            <v>195.05546914834594</v>
          </cell>
          <cell r="R99">
            <v>193.30022335461894</v>
          </cell>
          <cell r="S99">
            <v>191.34574290464559</v>
          </cell>
          <cell r="T99">
            <v>191.34574290464559</v>
          </cell>
          <cell r="U99">
            <v>190.66133238972739</v>
          </cell>
        </row>
        <row r="100">
          <cell r="E100">
            <v>180.76200419162296</v>
          </cell>
          <cell r="F100">
            <v>180.76200419162296</v>
          </cell>
          <cell r="G100">
            <v>188.35423228747732</v>
          </cell>
          <cell r="H100">
            <v>188.35423228747732</v>
          </cell>
          <cell r="I100">
            <v>196.87574074189806</v>
          </cell>
          <cell r="J100">
            <v>196.87574074189806</v>
          </cell>
          <cell r="K100">
            <v>196.87574074189806</v>
          </cell>
          <cell r="L100">
            <v>196.87574074189806</v>
          </cell>
          <cell r="M100">
            <v>196.87574074189806</v>
          </cell>
          <cell r="N100">
            <v>196.87574074189806</v>
          </cell>
          <cell r="O100">
            <v>197.34931803884967</v>
          </cell>
          <cell r="P100">
            <v>196.19204469063521</v>
          </cell>
          <cell r="Q100">
            <v>196.19204469063521</v>
          </cell>
          <cell r="R100">
            <v>196.19204469063521</v>
          </cell>
          <cell r="S100">
            <v>196.19204469063521</v>
          </cell>
          <cell r="T100">
            <v>196.19204469063521</v>
          </cell>
          <cell r="U100">
            <v>196.19204469063521</v>
          </cell>
        </row>
        <row r="101">
          <cell r="E101">
            <v>180.76200419162296</v>
          </cell>
          <cell r="F101">
            <v>180.76200419162296</v>
          </cell>
          <cell r="G101">
            <v>197.63672636803724</v>
          </cell>
          <cell r="H101">
            <v>204.83160529191815</v>
          </cell>
          <cell r="I101">
            <v>204.55078186559277</v>
          </cell>
          <cell r="J101">
            <v>204.55078186559277</v>
          </cell>
          <cell r="K101">
            <v>204.55078186559277</v>
          </cell>
          <cell r="L101">
            <v>207.10611942225154</v>
          </cell>
          <cell r="M101">
            <v>204.65775154210942</v>
          </cell>
          <cell r="N101">
            <v>203.76086242847808</v>
          </cell>
          <cell r="O101">
            <v>203.76086242847808</v>
          </cell>
          <cell r="P101">
            <v>199.72903641831081</v>
          </cell>
          <cell r="Q101">
            <v>196.91569657014787</v>
          </cell>
          <cell r="R101">
            <v>194.74113088000152</v>
          </cell>
          <cell r="S101">
            <v>192.80823992806472</v>
          </cell>
          <cell r="T101">
            <v>190.31374069991344</v>
          </cell>
          <cell r="U101">
            <v>187.72378033599017</v>
          </cell>
        </row>
        <row r="102">
          <cell r="E102">
            <v>180.76200419162296</v>
          </cell>
          <cell r="F102">
            <v>180.76200419162296</v>
          </cell>
          <cell r="G102">
            <v>194.91734252849798</v>
          </cell>
          <cell r="H102">
            <v>198.11857303473121</v>
          </cell>
          <cell r="I102">
            <v>196.02478937511586</v>
          </cell>
          <cell r="J102">
            <v>194.22167091435495</v>
          </cell>
          <cell r="K102">
            <v>193.24956237849599</v>
          </cell>
          <cell r="L102">
            <v>191.31976132709346</v>
          </cell>
          <cell r="M102">
            <v>188.19457745497701</v>
          </cell>
          <cell r="N102">
            <v>183.70360132590855</v>
          </cell>
          <cell r="O102">
            <v>178.77816995471395</v>
          </cell>
          <cell r="P102">
            <v>174.4009359711894</v>
          </cell>
          <cell r="Q102">
            <v>170.52250513447444</v>
          </cell>
          <cell r="R102">
            <v>167.28628505846709</v>
          </cell>
          <cell r="S102">
            <v>164.98757621287257</v>
          </cell>
          <cell r="T102">
            <v>163.26999936076197</v>
          </cell>
          <cell r="U102">
            <v>162.25662737713702</v>
          </cell>
        </row>
        <row r="103">
          <cell r="E103">
            <v>180.76200419162296</v>
          </cell>
          <cell r="F103">
            <v>180.76200419162296</v>
          </cell>
          <cell r="G103">
            <v>188.50218164270805</v>
          </cell>
          <cell r="H103">
            <v>197.6617434441622</v>
          </cell>
          <cell r="I103">
            <v>197.6617434441622</v>
          </cell>
          <cell r="J103">
            <v>197.6617434441622</v>
          </cell>
          <cell r="K103">
            <v>202.68105520045506</v>
          </cell>
          <cell r="L103">
            <v>202.68105520045506</v>
          </cell>
          <cell r="M103">
            <v>204.2588754059513</v>
          </cell>
          <cell r="N103">
            <v>202.1846383754179</v>
          </cell>
          <cell r="O103">
            <v>200.76548518178618</v>
          </cell>
          <cell r="P103">
            <v>199.44307013253237</v>
          </cell>
          <cell r="Q103">
            <v>198.67105535278182</v>
          </cell>
          <cell r="R103">
            <v>197.40339797377698</v>
          </cell>
          <cell r="S103">
            <v>196.06740665873772</v>
          </cell>
          <cell r="T103">
            <v>195.80677710589785</v>
          </cell>
          <cell r="U103">
            <v>193.08058374571797</v>
          </cell>
        </row>
        <row r="104">
          <cell r="E104">
            <v>180.76200419162296</v>
          </cell>
          <cell r="F104">
            <v>180.76200419162296</v>
          </cell>
          <cell r="G104">
            <v>181.75667321262316</v>
          </cell>
          <cell r="H104">
            <v>181.75667321262316</v>
          </cell>
          <cell r="I104">
            <v>197.23579041472971</v>
          </cell>
          <cell r="J104">
            <v>197.23579041472971</v>
          </cell>
          <cell r="K104">
            <v>202.69868565455593</v>
          </cell>
          <cell r="L104">
            <v>201.02976690536138</v>
          </cell>
          <cell r="M104">
            <v>200.15281899431162</v>
          </cell>
          <cell r="N104">
            <v>199.19884591221643</v>
          </cell>
          <cell r="O104">
            <v>199.19884591221643</v>
          </cell>
          <cell r="P104">
            <v>199.19884591221643</v>
          </cell>
          <cell r="Q104">
            <v>199.19884591221643</v>
          </cell>
          <cell r="R104">
            <v>199.19884591221643</v>
          </cell>
          <cell r="S104">
            <v>199.01274562752164</v>
          </cell>
          <cell r="T104">
            <v>199.52158033549708</v>
          </cell>
          <cell r="U104">
            <v>199.63697916444954</v>
          </cell>
        </row>
        <row r="105">
          <cell r="E105">
            <v>180.76200419162296</v>
          </cell>
          <cell r="F105">
            <v>180.76200419162296</v>
          </cell>
          <cell r="G105">
            <v>196.01636865930305</v>
          </cell>
          <cell r="H105">
            <v>208.93645340375446</v>
          </cell>
          <cell r="I105">
            <v>208.93645340375446</v>
          </cell>
          <cell r="J105">
            <v>208.93645340375446</v>
          </cell>
          <cell r="K105">
            <v>208.93645340375446</v>
          </cell>
          <cell r="L105">
            <v>208.93645340375446</v>
          </cell>
          <cell r="M105">
            <v>208.93645340375446</v>
          </cell>
          <cell r="N105">
            <v>208.93645340375446</v>
          </cell>
          <cell r="O105">
            <v>209.83693429508071</v>
          </cell>
          <cell r="P105">
            <v>204.29158685987747</v>
          </cell>
          <cell r="Q105">
            <v>205.21618345731986</v>
          </cell>
          <cell r="R105">
            <v>205.24312791202161</v>
          </cell>
          <cell r="S105">
            <v>198.64175139286317</v>
          </cell>
          <cell r="T105">
            <v>192.27282601944492</v>
          </cell>
          <cell r="U105">
            <v>187.57333514898752</v>
          </cell>
        </row>
        <row r="106">
          <cell r="E106">
            <v>180.76200419162296</v>
          </cell>
          <cell r="F106">
            <v>180.76200419162296</v>
          </cell>
          <cell r="G106">
            <v>180.76200419162296</v>
          </cell>
          <cell r="H106">
            <v>186.46588880185035</v>
          </cell>
          <cell r="I106">
            <v>192.93587840350511</v>
          </cell>
          <cell r="J106">
            <v>197.01159526631642</v>
          </cell>
          <cell r="K106">
            <v>197.96141409187092</v>
          </cell>
          <cell r="L106">
            <v>196.46167881418884</v>
          </cell>
          <cell r="M106">
            <v>194.79115944977582</v>
          </cell>
          <cell r="N106">
            <v>192.56319021050246</v>
          </cell>
          <cell r="O106">
            <v>189.64513951704606</v>
          </cell>
          <cell r="P106">
            <v>188.24063224944081</v>
          </cell>
          <cell r="Q106">
            <v>187.61890908499691</v>
          </cell>
          <cell r="R106">
            <v>187.33143641166527</v>
          </cell>
          <cell r="S106">
            <v>185.80739042138399</v>
          </cell>
          <cell r="T106">
            <v>185.11274199061293</v>
          </cell>
          <cell r="U106">
            <v>184.52431503864014</v>
          </cell>
        </row>
        <row r="107">
          <cell r="E107">
            <v>180.76200419162296</v>
          </cell>
          <cell r="F107">
            <v>180.76200419162296</v>
          </cell>
          <cell r="G107">
            <v>192.86674816519354</v>
          </cell>
          <cell r="H107">
            <v>192.86674816519354</v>
          </cell>
          <cell r="I107">
            <v>197.77724459052803</v>
          </cell>
          <cell r="J107">
            <v>196.77101187874882</v>
          </cell>
          <cell r="K107">
            <v>195.32015854325394</v>
          </cell>
          <cell r="L107">
            <v>196.72698046865827</v>
          </cell>
          <cell r="M107">
            <v>199.97905478434078</v>
          </cell>
          <cell r="N107">
            <v>204.37494886871363</v>
          </cell>
          <cell r="O107">
            <v>207.23223427153746</v>
          </cell>
          <cell r="P107">
            <v>208.44273425313278</v>
          </cell>
          <cell r="Q107">
            <v>205.16629530495243</v>
          </cell>
          <cell r="R107">
            <v>205.91769703391097</v>
          </cell>
          <cell r="S107">
            <v>203.22932574566553</v>
          </cell>
          <cell r="T107">
            <v>194.43302318718875</v>
          </cell>
          <cell r="U107">
            <v>192.28323530780469</v>
          </cell>
        </row>
        <row r="108">
          <cell r="E108">
            <v>180.76200419162296</v>
          </cell>
          <cell r="F108">
            <v>180.76200419162296</v>
          </cell>
          <cell r="G108">
            <v>180.69309191253032</v>
          </cell>
          <cell r="H108">
            <v>180.24111337624424</v>
          </cell>
          <cell r="I108">
            <v>179.81724798969123</v>
          </cell>
          <cell r="J108">
            <v>190.81680370679106</v>
          </cell>
          <cell r="K108">
            <v>201.45873276100878</v>
          </cell>
          <cell r="L108">
            <v>206.82854239547743</v>
          </cell>
          <cell r="M108">
            <v>206.82854239547743</v>
          </cell>
          <cell r="N108">
            <v>206.82854239547743</v>
          </cell>
          <cell r="O108">
            <v>206.82854239547743</v>
          </cell>
          <cell r="P108">
            <v>206.82854239547743</v>
          </cell>
          <cell r="Q108">
            <v>203.91377873686031</v>
          </cell>
          <cell r="R108">
            <v>202.30226383544993</v>
          </cell>
          <cell r="S108">
            <v>200.70903876799326</v>
          </cell>
          <cell r="T108">
            <v>199.39459132413549</v>
          </cell>
          <cell r="U108">
            <v>197.78862840022012</v>
          </cell>
        </row>
        <row r="109">
          <cell r="E109">
            <v>180.76200419162296</v>
          </cell>
          <cell r="F109">
            <v>180.76200419162296</v>
          </cell>
          <cell r="G109">
            <v>185.70043472924985</v>
          </cell>
          <cell r="H109">
            <v>188.7537054570904</v>
          </cell>
          <cell r="I109">
            <v>192.36409628296892</v>
          </cell>
          <cell r="J109">
            <v>192.54152134453565</v>
          </cell>
          <cell r="K109">
            <v>191.1301720184282</v>
          </cell>
          <cell r="L109">
            <v>190.2738785442545</v>
          </cell>
          <cell r="M109">
            <v>190.2738785442545</v>
          </cell>
          <cell r="N109">
            <v>189.55392429903259</v>
          </cell>
          <cell r="O109">
            <v>189.55392429903259</v>
          </cell>
          <cell r="P109">
            <v>188.07758672506429</v>
          </cell>
          <cell r="Q109">
            <v>186.76119012532592</v>
          </cell>
          <cell r="R109">
            <v>185.80781371103672</v>
          </cell>
          <cell r="S109">
            <v>185.15303344055252</v>
          </cell>
          <cell r="T109">
            <v>184.02901271395902</v>
          </cell>
          <cell r="U109">
            <v>183.48485372335119</v>
          </cell>
        </row>
        <row r="110">
          <cell r="E110">
            <v>180.76200419162296</v>
          </cell>
          <cell r="F110">
            <v>180.64244636070433</v>
          </cell>
          <cell r="G110">
            <v>180.64244636070433</v>
          </cell>
          <cell r="H110">
            <v>183.08696405074801</v>
          </cell>
          <cell r="I110">
            <v>190.70552675882541</v>
          </cell>
          <cell r="J110">
            <v>201.29431670593536</v>
          </cell>
          <cell r="K110">
            <v>199.97563744051348</v>
          </cell>
          <cell r="L110">
            <v>199.61985573712718</v>
          </cell>
          <cell r="M110">
            <v>197.88714603100865</v>
          </cell>
          <cell r="N110">
            <v>194.93679037324395</v>
          </cell>
          <cell r="O110">
            <v>194.20604872034727</v>
          </cell>
          <cell r="P110">
            <v>194.03660786061093</v>
          </cell>
          <cell r="Q110">
            <v>194.03660786061093</v>
          </cell>
          <cell r="R110">
            <v>194.03660786061093</v>
          </cell>
          <cell r="S110">
            <v>189.90692980431493</v>
          </cell>
          <cell r="T110">
            <v>185.87446174694151</v>
          </cell>
          <cell r="U110">
            <v>181.31697391243253</v>
          </cell>
        </row>
        <row r="111">
          <cell r="E111">
            <v>180.76200419162296</v>
          </cell>
          <cell r="F111">
            <v>180.76200419162296</v>
          </cell>
          <cell r="G111">
            <v>188.29096243952301</v>
          </cell>
          <cell r="H111">
            <v>188.04069445878997</v>
          </cell>
          <cell r="I111">
            <v>188.04069445878997</v>
          </cell>
          <cell r="J111">
            <v>195.0968544377489</v>
          </cell>
          <cell r="K111">
            <v>201.43667540407421</v>
          </cell>
          <cell r="L111">
            <v>198.47122133545747</v>
          </cell>
          <cell r="M111">
            <v>198.47122133545747</v>
          </cell>
          <cell r="N111">
            <v>198.68386790937706</v>
          </cell>
          <cell r="O111">
            <v>198.01766128739067</v>
          </cell>
          <cell r="P111">
            <v>196.87213327967163</v>
          </cell>
          <cell r="Q111">
            <v>196.52652759789598</v>
          </cell>
          <cell r="R111">
            <v>195.96942314205742</v>
          </cell>
          <cell r="S111">
            <v>195.55858374362029</v>
          </cell>
          <cell r="T111">
            <v>195.86670165662989</v>
          </cell>
          <cell r="U111">
            <v>196.65381416798814</v>
          </cell>
        </row>
        <row r="112">
          <cell r="E112">
            <v>180.76200419162296</v>
          </cell>
          <cell r="F112">
            <v>180.76200419162296</v>
          </cell>
          <cell r="G112">
            <v>180.76200419162296</v>
          </cell>
          <cell r="H112">
            <v>199.79213146532126</v>
          </cell>
          <cell r="I112">
            <v>199.79213146532126</v>
          </cell>
          <cell r="J112">
            <v>200.94731079693128</v>
          </cell>
          <cell r="K112">
            <v>203.32463913458429</v>
          </cell>
          <cell r="L112">
            <v>205.51749465209986</v>
          </cell>
          <cell r="M112">
            <v>205.4034131181626</v>
          </cell>
          <cell r="N112">
            <v>203.91951905938703</v>
          </cell>
          <cell r="O112">
            <v>203.91951905938703</v>
          </cell>
          <cell r="P112">
            <v>202.74371145321192</v>
          </cell>
          <cell r="Q112">
            <v>202.74371145321192</v>
          </cell>
          <cell r="R112">
            <v>201.56589625845925</v>
          </cell>
          <cell r="S112">
            <v>200.40810025438728</v>
          </cell>
          <cell r="T112">
            <v>199.43857452277277</v>
          </cell>
          <cell r="U112">
            <v>199.26516541437502</v>
          </cell>
        </row>
        <row r="113">
          <cell r="E113">
            <v>180.76200419162296</v>
          </cell>
          <cell r="F113">
            <v>182.28378332031849</v>
          </cell>
          <cell r="G113">
            <v>182.28378332031849</v>
          </cell>
          <cell r="H113">
            <v>182.28378332031849</v>
          </cell>
          <cell r="I113">
            <v>181.84009082235582</v>
          </cell>
          <cell r="J113">
            <v>197.14169374023771</v>
          </cell>
          <cell r="K113">
            <v>199.09419950553692</v>
          </cell>
          <cell r="L113">
            <v>199.09419950553692</v>
          </cell>
          <cell r="M113">
            <v>199.09419950553692</v>
          </cell>
          <cell r="N113">
            <v>200.39864586478797</v>
          </cell>
          <cell r="O113">
            <v>199.6654666751682</v>
          </cell>
          <cell r="P113">
            <v>200.10806521986038</v>
          </cell>
          <cell r="Q113">
            <v>200.10806521986038</v>
          </cell>
          <cell r="R113">
            <v>200.10806521986038</v>
          </cell>
          <cell r="S113">
            <v>200.10806521986038</v>
          </cell>
          <cell r="T113">
            <v>200.10806521986038</v>
          </cell>
          <cell r="U113">
            <v>200.77558666615758</v>
          </cell>
        </row>
        <row r="114">
          <cell r="E114">
            <v>180.76200419162296</v>
          </cell>
          <cell r="F114">
            <v>180.76200419162296</v>
          </cell>
          <cell r="G114">
            <v>186.07604180481835</v>
          </cell>
          <cell r="H114">
            <v>195.56150203448351</v>
          </cell>
          <cell r="I114">
            <v>195.73833481496118</v>
          </cell>
          <cell r="J114">
            <v>196.85135010415246</v>
          </cell>
          <cell r="K114">
            <v>196.12192099842187</v>
          </cell>
          <cell r="L114">
            <v>194.23703790829799</v>
          </cell>
          <cell r="M114">
            <v>193.51355316155968</v>
          </cell>
          <cell r="N114">
            <v>193.10308736520577</v>
          </cell>
          <cell r="O114">
            <v>191.87716066938177</v>
          </cell>
          <cell r="P114">
            <v>189.64155448763867</v>
          </cell>
          <cell r="Q114">
            <v>186.76425228291868</v>
          </cell>
          <cell r="R114">
            <v>183.53823414095123</v>
          </cell>
          <cell r="S114">
            <v>180.29052468571496</v>
          </cell>
          <cell r="T114">
            <v>177.32167879938095</v>
          </cell>
          <cell r="U114">
            <v>174.20900598721323</v>
          </cell>
        </row>
        <row r="115">
          <cell r="E115">
            <v>180.76200419162296</v>
          </cell>
          <cell r="F115">
            <v>180.76200419162296</v>
          </cell>
          <cell r="G115">
            <v>180.76200419162296</v>
          </cell>
          <cell r="H115">
            <v>188.45837407126703</v>
          </cell>
          <cell r="I115">
            <v>198.96726388580495</v>
          </cell>
          <cell r="J115">
            <v>198.90059832969658</v>
          </cell>
          <cell r="K115">
            <v>199.07115281261315</v>
          </cell>
          <cell r="L115">
            <v>200.66308757045314</v>
          </cell>
          <cell r="M115">
            <v>200.66308757045314</v>
          </cell>
          <cell r="N115">
            <v>200.87346272476594</v>
          </cell>
          <cell r="O115">
            <v>200.04749700250079</v>
          </cell>
          <cell r="P115">
            <v>200.04749700250079</v>
          </cell>
          <cell r="Q115">
            <v>199.3646368495703</v>
          </cell>
          <cell r="R115">
            <v>198.09871568016698</v>
          </cell>
          <cell r="S115">
            <v>196.72643909957216</v>
          </cell>
          <cell r="T115">
            <v>195.69050612986305</v>
          </cell>
          <cell r="U115">
            <v>193.74616506972905</v>
          </cell>
        </row>
        <row r="116">
          <cell r="E116">
            <v>180.76200419162296</v>
          </cell>
          <cell r="F116">
            <v>180.76200419162296</v>
          </cell>
          <cell r="G116">
            <v>188.26095635319311</v>
          </cell>
          <cell r="H116">
            <v>188.26095635319311</v>
          </cell>
          <cell r="I116">
            <v>188.26095635319311</v>
          </cell>
          <cell r="J116">
            <v>196.5183082514182</v>
          </cell>
          <cell r="K116">
            <v>202.29844648855732</v>
          </cell>
          <cell r="L116">
            <v>203.5865447772955</v>
          </cell>
          <cell r="M116">
            <v>201.95777461022843</v>
          </cell>
          <cell r="N116">
            <v>200.97252603900554</v>
          </cell>
          <cell r="O116">
            <v>201.31199565303345</v>
          </cell>
          <cell r="P116">
            <v>200.49955469993617</v>
          </cell>
          <cell r="Q116">
            <v>200.0239559367925</v>
          </cell>
          <cell r="R116">
            <v>197.64416314579901</v>
          </cell>
          <cell r="S116">
            <v>195.9336594879706</v>
          </cell>
          <cell r="T116">
            <v>195.32934694198519</v>
          </cell>
          <cell r="U116">
            <v>195.46648876309649</v>
          </cell>
        </row>
        <row r="117">
          <cell r="E117">
            <v>180.76200419162296</v>
          </cell>
          <cell r="F117">
            <v>180.76200419162296</v>
          </cell>
          <cell r="G117">
            <v>188.14178369513868</v>
          </cell>
          <cell r="H117">
            <v>188.14178369513868</v>
          </cell>
          <cell r="I117">
            <v>188.14178369513868</v>
          </cell>
          <cell r="J117">
            <v>195.23592495207185</v>
          </cell>
          <cell r="K117">
            <v>200.66191472319491</v>
          </cell>
          <cell r="L117">
            <v>201.58392274534552</v>
          </cell>
          <cell r="M117">
            <v>200.74678568189057</v>
          </cell>
          <cell r="N117">
            <v>200.26366338136921</v>
          </cell>
          <cell r="O117">
            <v>200.48949401204428</v>
          </cell>
          <cell r="P117">
            <v>199.17856670696523</v>
          </cell>
          <cell r="Q117">
            <v>199.00353411084103</v>
          </cell>
          <cell r="R117">
            <v>197.40712113730638</v>
          </cell>
          <cell r="S117">
            <v>196.53000512284328</v>
          </cell>
          <cell r="T117">
            <v>197.22386872311137</v>
          </cell>
          <cell r="U117">
            <v>197.71820836908128</v>
          </cell>
        </row>
        <row r="118">
          <cell r="E118">
            <v>180.76200419162296</v>
          </cell>
          <cell r="F118">
            <v>180.76200419162296</v>
          </cell>
          <cell r="G118">
            <v>180.84764783727465</v>
          </cell>
          <cell r="H118">
            <v>195.98599493268051</v>
          </cell>
          <cell r="I118">
            <v>199.90192891416956</v>
          </cell>
          <cell r="J118">
            <v>202.12382084737177</v>
          </cell>
          <cell r="K118">
            <v>203.97126844600069</v>
          </cell>
          <cell r="L118">
            <v>203.97126844600069</v>
          </cell>
          <cell r="M118">
            <v>203.87295659546973</v>
          </cell>
          <cell r="N118">
            <v>203.42407258876628</v>
          </cell>
          <cell r="O118">
            <v>203.25758273734641</v>
          </cell>
          <cell r="P118">
            <v>200.76176629378239</v>
          </cell>
          <cell r="Q118">
            <v>200.34372074069802</v>
          </cell>
          <cell r="R118">
            <v>198.76232738090744</v>
          </cell>
          <cell r="S118">
            <v>194.69746528513269</v>
          </cell>
          <cell r="T118">
            <v>191.592975558326</v>
          </cell>
          <cell r="U118">
            <v>188.72972495816916</v>
          </cell>
        </row>
        <row r="119">
          <cell r="E119">
            <v>180.76200419162296</v>
          </cell>
          <cell r="F119">
            <v>183.77873332777617</v>
          </cell>
          <cell r="G119">
            <v>183.77873332777617</v>
          </cell>
          <cell r="H119">
            <v>193.41969165625787</v>
          </cell>
          <cell r="I119">
            <v>193.41969165625787</v>
          </cell>
          <cell r="J119">
            <v>196.4282243017235</v>
          </cell>
          <cell r="K119">
            <v>196.4282243017235</v>
          </cell>
          <cell r="L119">
            <v>205.87944284019812</v>
          </cell>
          <cell r="M119">
            <v>205.87944284019812</v>
          </cell>
          <cell r="N119">
            <v>204.46181012155489</v>
          </cell>
          <cell r="O119">
            <v>204.46181012155489</v>
          </cell>
          <cell r="P119">
            <v>204.46181012155489</v>
          </cell>
          <cell r="Q119">
            <v>205.61286720810728</v>
          </cell>
          <cell r="R119">
            <v>204.01176951208666</v>
          </cell>
          <cell r="S119">
            <v>202.67964792926739</v>
          </cell>
          <cell r="T119">
            <v>203.48203180151771</v>
          </cell>
          <cell r="U119">
            <v>204.13761157878278</v>
          </cell>
        </row>
        <row r="120">
          <cell r="E120">
            <v>180.76200419162296</v>
          </cell>
          <cell r="F120">
            <v>180.61095491120844</v>
          </cell>
          <cell r="G120">
            <v>180.61095491120844</v>
          </cell>
          <cell r="H120">
            <v>190.99685783914185</v>
          </cell>
          <cell r="I120">
            <v>197.69099618658007</v>
          </cell>
          <cell r="J120">
            <v>198.28242808817441</v>
          </cell>
          <cell r="K120">
            <v>198.39030924034523</v>
          </cell>
          <cell r="L120">
            <v>198.26025693446115</v>
          </cell>
          <cell r="M120">
            <v>198.7021071448429</v>
          </cell>
          <cell r="N120">
            <v>197.35224212581565</v>
          </cell>
          <cell r="O120">
            <v>196.26190049770275</v>
          </cell>
          <cell r="P120">
            <v>195.28253262376316</v>
          </cell>
          <cell r="Q120">
            <v>194.29099261152726</v>
          </cell>
          <cell r="R120">
            <v>193.11479370857285</v>
          </cell>
          <cell r="S120">
            <v>192.43223395527806</v>
          </cell>
          <cell r="T120">
            <v>190.31919311594186</v>
          </cell>
          <cell r="U120">
            <v>188.37390767104296</v>
          </cell>
        </row>
        <row r="121">
          <cell r="E121">
            <v>180.76200419162296</v>
          </cell>
          <cell r="F121">
            <v>180.76200419162296</v>
          </cell>
          <cell r="G121">
            <v>185.01910790213137</v>
          </cell>
          <cell r="H121">
            <v>193.62697178214546</v>
          </cell>
          <cell r="I121">
            <v>195.83890545240652</v>
          </cell>
          <cell r="J121">
            <v>194.44076132118673</v>
          </cell>
          <cell r="K121">
            <v>192.00025417069983</v>
          </cell>
          <cell r="L121">
            <v>190.61098077852117</v>
          </cell>
          <cell r="M121">
            <v>190.30196258707417</v>
          </cell>
          <cell r="N121">
            <v>189.3131190035372</v>
          </cell>
          <cell r="O121">
            <v>189.3131190035372</v>
          </cell>
          <cell r="P121">
            <v>189.3131190035372</v>
          </cell>
          <cell r="Q121">
            <v>189.3131190035372</v>
          </cell>
          <cell r="R121">
            <v>189.3131190035372</v>
          </cell>
          <cell r="S121">
            <v>190.6756177670093</v>
          </cell>
          <cell r="T121">
            <v>191.18074835492752</v>
          </cell>
          <cell r="U121">
            <v>191.55823019937341</v>
          </cell>
        </row>
        <row r="122">
          <cell r="E122">
            <v>180.76200419162296</v>
          </cell>
          <cell r="F122">
            <v>180.76200419162296</v>
          </cell>
          <cell r="G122">
            <v>195.05895297649164</v>
          </cell>
          <cell r="H122">
            <v>199.88309058803026</v>
          </cell>
          <cell r="I122">
            <v>203.34921220790815</v>
          </cell>
          <cell r="J122">
            <v>203.77482125382912</v>
          </cell>
          <cell r="K122">
            <v>209.87210694969772</v>
          </cell>
          <cell r="L122">
            <v>211.57957693882952</v>
          </cell>
          <cell r="M122">
            <v>212.32080420764274</v>
          </cell>
          <cell r="N122">
            <v>211.53159555499903</v>
          </cell>
          <cell r="O122">
            <v>211.2669824587683</v>
          </cell>
          <cell r="P122">
            <v>209.6137728278797</v>
          </cell>
          <cell r="Q122">
            <v>206.6253277565884</v>
          </cell>
          <cell r="R122">
            <v>205.46844675305877</v>
          </cell>
          <cell r="S122">
            <v>204.33254172559998</v>
          </cell>
          <cell r="T122">
            <v>201.84405367689598</v>
          </cell>
          <cell r="U122">
            <v>199.46889179477205</v>
          </cell>
        </row>
        <row r="123">
          <cell r="E123">
            <v>180.76200419162296</v>
          </cell>
          <cell r="F123">
            <v>180.76200419162296</v>
          </cell>
          <cell r="G123">
            <v>186.44341990663335</v>
          </cell>
          <cell r="H123">
            <v>195.85971310773527</v>
          </cell>
          <cell r="I123">
            <v>199.89478305947907</v>
          </cell>
          <cell r="J123">
            <v>204.59817836166303</v>
          </cell>
          <cell r="K123">
            <v>204.59817836166303</v>
          </cell>
          <cell r="L123">
            <v>203.38752906268806</v>
          </cell>
          <cell r="M123">
            <v>199.92474786389383</v>
          </cell>
          <cell r="N123">
            <v>202.99177859411617</v>
          </cell>
          <cell r="O123">
            <v>204.87368353208055</v>
          </cell>
          <cell r="P123">
            <v>203.71114858828531</v>
          </cell>
          <cell r="Q123">
            <v>201.34897536998261</v>
          </cell>
          <cell r="R123">
            <v>200.91358835152798</v>
          </cell>
          <cell r="S123">
            <v>198.46616770347916</v>
          </cell>
          <cell r="T123">
            <v>196.58514190675078</v>
          </cell>
          <cell r="U123">
            <v>193.84934477578733</v>
          </cell>
        </row>
        <row r="124">
          <cell r="E124">
            <v>180.76200419162296</v>
          </cell>
          <cell r="F124">
            <v>181.97717205738513</v>
          </cell>
          <cell r="G124">
            <v>181.97717205738513</v>
          </cell>
          <cell r="H124">
            <v>193.55167817239536</v>
          </cell>
          <cell r="I124">
            <v>197.48339185626122</v>
          </cell>
          <cell r="J124">
            <v>198.03167966923706</v>
          </cell>
          <cell r="K124">
            <v>198.86581685322241</v>
          </cell>
          <cell r="L124">
            <v>199.20336724478955</v>
          </cell>
          <cell r="M124">
            <v>199.44952528537252</v>
          </cell>
          <cell r="N124">
            <v>199.44952528537252</v>
          </cell>
          <cell r="O124">
            <v>197.78246171935757</v>
          </cell>
          <cell r="P124">
            <v>197.76237322666449</v>
          </cell>
          <cell r="Q124">
            <v>196.70356266551056</v>
          </cell>
          <cell r="R124">
            <v>196.34473204508868</v>
          </cell>
          <cell r="S124">
            <v>196.21740694620104</v>
          </cell>
          <cell r="T124">
            <v>195.3195637650839</v>
          </cell>
          <cell r="U124">
            <v>193.26666289738117</v>
          </cell>
        </row>
        <row r="125">
          <cell r="E125">
            <v>180.76200419162296</v>
          </cell>
          <cell r="F125">
            <v>180.76200419162296</v>
          </cell>
          <cell r="G125">
            <v>188.20349192205319</v>
          </cell>
          <cell r="H125">
            <v>188.20349192205319</v>
          </cell>
          <cell r="I125">
            <v>198.32046661540329</v>
          </cell>
          <cell r="J125">
            <v>198.32046661540329</v>
          </cell>
          <cell r="K125">
            <v>198.32046661540329</v>
          </cell>
          <cell r="L125">
            <v>202.11116767685365</v>
          </cell>
          <cell r="M125">
            <v>202.79661613020906</v>
          </cell>
          <cell r="N125">
            <v>200.57782055024884</v>
          </cell>
          <cell r="O125">
            <v>200.57782055024884</v>
          </cell>
          <cell r="P125">
            <v>200.20055559537869</v>
          </cell>
          <cell r="Q125">
            <v>198.59262520746765</v>
          </cell>
          <cell r="R125">
            <v>199.91404209576896</v>
          </cell>
          <cell r="S125">
            <v>199.91404209576896</v>
          </cell>
          <cell r="T125">
            <v>199.91404209576896</v>
          </cell>
          <cell r="U125">
            <v>199.91404209576896</v>
          </cell>
        </row>
        <row r="126">
          <cell r="E126">
            <v>180.76200419162296</v>
          </cell>
          <cell r="F126">
            <v>180.76200419162296</v>
          </cell>
          <cell r="G126">
            <v>180.97559510007116</v>
          </cell>
          <cell r="H126">
            <v>188.13721328006952</v>
          </cell>
          <cell r="I126">
            <v>194.11537058547924</v>
          </cell>
          <cell r="J126">
            <v>197.91571107634576</v>
          </cell>
          <cell r="K126">
            <v>200.68938994454732</v>
          </cell>
          <cell r="L126">
            <v>202.13661290617503</v>
          </cell>
          <cell r="M126">
            <v>203.86405093326891</v>
          </cell>
          <cell r="N126">
            <v>202.46767071155256</v>
          </cell>
          <cell r="O126">
            <v>201.83545588972129</v>
          </cell>
          <cell r="P126">
            <v>202.83228025618777</v>
          </cell>
          <cell r="Q126">
            <v>203.64249936372198</v>
          </cell>
          <cell r="R126">
            <v>201.42519700529846</v>
          </cell>
          <cell r="S126">
            <v>199.48610026589174</v>
          </cell>
          <cell r="T126">
            <v>196.54978473051057</v>
          </cell>
          <cell r="U126">
            <v>190.71525388279895</v>
          </cell>
        </row>
        <row r="127">
          <cell r="E127">
            <v>180.76200419162296</v>
          </cell>
          <cell r="F127">
            <v>185.8831637686568</v>
          </cell>
          <cell r="G127">
            <v>185.8831637686568</v>
          </cell>
          <cell r="H127">
            <v>185.8831637686568</v>
          </cell>
          <cell r="I127">
            <v>185.8831637686568</v>
          </cell>
          <cell r="J127">
            <v>185.8831637686568</v>
          </cell>
          <cell r="K127">
            <v>196.43106232567172</v>
          </cell>
          <cell r="L127">
            <v>196.43106232567172</v>
          </cell>
          <cell r="M127">
            <v>196.43106232567172</v>
          </cell>
          <cell r="N127">
            <v>201.30102322709772</v>
          </cell>
          <cell r="O127">
            <v>199.10135863004402</v>
          </cell>
          <cell r="P127">
            <v>199.10135863004402</v>
          </cell>
          <cell r="Q127">
            <v>199.10135863004402</v>
          </cell>
          <cell r="R127">
            <v>199.10135863004402</v>
          </cell>
          <cell r="S127">
            <v>199.10135863004402</v>
          </cell>
          <cell r="T127">
            <v>199.10135863004402</v>
          </cell>
          <cell r="U127">
            <v>199.10135863004402</v>
          </cell>
        </row>
        <row r="128">
          <cell r="E128">
            <v>180.76200419162296</v>
          </cell>
          <cell r="F128">
            <v>180.76200419162296</v>
          </cell>
          <cell r="G128">
            <v>194.20340069220984</v>
          </cell>
          <cell r="H128">
            <v>194.20340069220984</v>
          </cell>
          <cell r="I128">
            <v>194.20340069220984</v>
          </cell>
          <cell r="J128">
            <v>194.20340069220984</v>
          </cell>
          <cell r="K128">
            <v>194.20340069220984</v>
          </cell>
          <cell r="L128">
            <v>198.03848732455643</v>
          </cell>
          <cell r="M128">
            <v>198.73318486963453</v>
          </cell>
          <cell r="N128">
            <v>199.92372904286535</v>
          </cell>
          <cell r="O128">
            <v>199.40945729205063</v>
          </cell>
          <cell r="P128">
            <v>197.14266123970768</v>
          </cell>
          <cell r="Q128">
            <v>196.53013078194925</v>
          </cell>
          <cell r="R128">
            <v>194.55370979604211</v>
          </cell>
          <cell r="S128">
            <v>193.45308427472042</v>
          </cell>
          <cell r="T128">
            <v>192.38358478777127</v>
          </cell>
          <cell r="U128">
            <v>191.04971821438929</v>
          </cell>
        </row>
        <row r="129">
          <cell r="E129">
            <v>180.76200419162296</v>
          </cell>
          <cell r="F129">
            <v>180.76200419162296</v>
          </cell>
          <cell r="G129">
            <v>182.14973409226619</v>
          </cell>
          <cell r="H129">
            <v>182.14973409226619</v>
          </cell>
          <cell r="I129">
            <v>193.15064262685226</v>
          </cell>
          <cell r="J129">
            <v>202.40584104349605</v>
          </cell>
          <cell r="K129">
            <v>203.24055813249581</v>
          </cell>
          <cell r="L129">
            <v>203.24055813249581</v>
          </cell>
          <cell r="M129">
            <v>199.69529554952851</v>
          </cell>
          <cell r="N129">
            <v>197.37671739083927</v>
          </cell>
          <cell r="O129">
            <v>196.62955729536614</v>
          </cell>
          <cell r="P129">
            <v>196.01752762983566</v>
          </cell>
          <cell r="Q129">
            <v>195.49022392208403</v>
          </cell>
          <cell r="R129">
            <v>194.05777142693961</v>
          </cell>
          <cell r="S129">
            <v>193.54864867949277</v>
          </cell>
          <cell r="T129">
            <v>191.42069044104838</v>
          </cell>
          <cell r="U129">
            <v>190.35397928550887</v>
          </cell>
        </row>
        <row r="130">
          <cell r="E130">
            <v>180.76200419162296</v>
          </cell>
          <cell r="F130">
            <v>180.76200419162296</v>
          </cell>
          <cell r="G130">
            <v>186.88849128851464</v>
          </cell>
          <cell r="H130">
            <v>187.68923963833058</v>
          </cell>
          <cell r="I130">
            <v>201.93316962679853</v>
          </cell>
          <cell r="J130">
            <v>202.34752464885685</v>
          </cell>
          <cell r="K130">
            <v>202.39153441469884</v>
          </cell>
          <cell r="L130">
            <v>202.39153441469884</v>
          </cell>
          <cell r="M130">
            <v>201.32612073338137</v>
          </cell>
          <cell r="N130">
            <v>200.28550231415582</v>
          </cell>
          <cell r="O130">
            <v>198.55657184306969</v>
          </cell>
          <cell r="P130">
            <v>196.36930742961428</v>
          </cell>
          <cell r="Q130">
            <v>192.67856091849197</v>
          </cell>
          <cell r="R130">
            <v>189.94201600472721</v>
          </cell>
          <cell r="S130">
            <v>186.88490301803785</v>
          </cell>
          <cell r="T130">
            <v>184.77758992829266</v>
          </cell>
          <cell r="U130">
            <v>182.1534259895765</v>
          </cell>
        </row>
        <row r="131">
          <cell r="E131">
            <v>180.76200419162296</v>
          </cell>
          <cell r="F131">
            <v>180.76200419162296</v>
          </cell>
          <cell r="G131">
            <v>182.94234458533768</v>
          </cell>
          <cell r="H131">
            <v>182.94234458533768</v>
          </cell>
          <cell r="I131">
            <v>182.94234458533768</v>
          </cell>
          <cell r="J131">
            <v>182.94234458533768</v>
          </cell>
          <cell r="K131">
            <v>182.94234458533768</v>
          </cell>
          <cell r="L131">
            <v>182.94234458533768</v>
          </cell>
          <cell r="M131">
            <v>182.72695295033168</v>
          </cell>
          <cell r="N131">
            <v>182.72695295033168</v>
          </cell>
          <cell r="O131">
            <v>182.72695295033168</v>
          </cell>
          <cell r="P131">
            <v>190.04182956830152</v>
          </cell>
          <cell r="Q131">
            <v>191.66462325596967</v>
          </cell>
          <cell r="R131">
            <v>191.66462325596967</v>
          </cell>
          <cell r="S131">
            <v>190.65603915335663</v>
          </cell>
          <cell r="T131">
            <v>188.59570775857139</v>
          </cell>
          <cell r="U131">
            <v>188.59570775857139</v>
          </cell>
        </row>
        <row r="132">
          <cell r="E132">
            <v>180.76200419162296</v>
          </cell>
          <cell r="F132">
            <v>180.76200419162296</v>
          </cell>
          <cell r="G132">
            <v>187.79778069777805</v>
          </cell>
          <cell r="H132">
            <v>192.4884352347124</v>
          </cell>
          <cell r="I132">
            <v>193.98950595724085</v>
          </cell>
          <cell r="J132">
            <v>197.08511233038615</v>
          </cell>
          <cell r="K132">
            <v>197.08511233038615</v>
          </cell>
          <cell r="L132">
            <v>202.29605913437368</v>
          </cell>
          <cell r="M132">
            <v>205.49482816425146</v>
          </cell>
          <cell r="N132">
            <v>203.94652771216522</v>
          </cell>
          <cell r="O132">
            <v>205.34947137855139</v>
          </cell>
          <cell r="P132">
            <v>208.11538471276984</v>
          </cell>
          <cell r="Q132">
            <v>209.92061773052549</v>
          </cell>
          <cell r="R132">
            <v>209.92061773052549</v>
          </cell>
          <cell r="S132">
            <v>210.74517476641753</v>
          </cell>
          <cell r="T132">
            <v>209.40354193736917</v>
          </cell>
          <cell r="U132">
            <v>209.93504029109405</v>
          </cell>
        </row>
        <row r="133">
          <cell r="E133">
            <v>180.76200419162296</v>
          </cell>
          <cell r="F133">
            <v>180.76200419162296</v>
          </cell>
          <cell r="G133">
            <v>180.76200419162296</v>
          </cell>
          <cell r="H133">
            <v>190.66183996283266</v>
          </cell>
          <cell r="I133">
            <v>195.72609781714044</v>
          </cell>
          <cell r="J133">
            <v>197.37372328840729</v>
          </cell>
          <cell r="K133">
            <v>195.89518897223678</v>
          </cell>
          <cell r="L133">
            <v>194.61049963801685</v>
          </cell>
          <cell r="M133">
            <v>194.21993010022717</v>
          </cell>
          <cell r="N133">
            <v>193.89474003034792</v>
          </cell>
          <cell r="O133">
            <v>193.48371493262152</v>
          </cell>
          <cell r="P133">
            <v>193.44317285624325</v>
          </cell>
          <cell r="Q133">
            <v>193.44317285624325</v>
          </cell>
          <cell r="R133">
            <v>193.13288109739065</v>
          </cell>
          <cell r="S133">
            <v>193.13288109739065</v>
          </cell>
          <cell r="T133">
            <v>193.13288109739065</v>
          </cell>
          <cell r="U133">
            <v>194.50174513118503</v>
          </cell>
        </row>
        <row r="134">
          <cell r="E134">
            <v>180.76200419162296</v>
          </cell>
          <cell r="F134">
            <v>180.76200419162296</v>
          </cell>
          <cell r="G134">
            <v>184.77431114886545</v>
          </cell>
          <cell r="H134">
            <v>196.66894066699481</v>
          </cell>
          <cell r="I134">
            <v>200.08449160486589</v>
          </cell>
          <cell r="J134">
            <v>200.08449160486589</v>
          </cell>
          <cell r="K134">
            <v>201.44935515550361</v>
          </cell>
          <cell r="L134">
            <v>201.17476703870238</v>
          </cell>
          <cell r="M134">
            <v>198.09816117822527</v>
          </cell>
          <cell r="N134">
            <v>195.56474663062585</v>
          </cell>
          <cell r="O134">
            <v>195.56474663062585</v>
          </cell>
          <cell r="P134">
            <v>195.34245932081836</v>
          </cell>
          <cell r="Q134">
            <v>192.1100924955505</v>
          </cell>
          <cell r="R134">
            <v>188.33558148161018</v>
          </cell>
          <cell r="S134">
            <v>184.63991080258265</v>
          </cell>
          <cell r="T134">
            <v>179.76483536528212</v>
          </cell>
          <cell r="U134">
            <v>173.31858498400197</v>
          </cell>
        </row>
        <row r="135">
          <cell r="E135">
            <v>180.76200419162296</v>
          </cell>
          <cell r="F135">
            <v>183.87719959130968</v>
          </cell>
          <cell r="G135">
            <v>183.87719959130968</v>
          </cell>
          <cell r="H135">
            <v>183.51669830214195</v>
          </cell>
          <cell r="I135">
            <v>190.6429288558881</v>
          </cell>
          <cell r="J135">
            <v>192.17853799097196</v>
          </cell>
          <cell r="K135">
            <v>193.61240961956588</v>
          </cell>
          <cell r="L135">
            <v>193.34932829784955</v>
          </cell>
          <cell r="M135">
            <v>192.44463231017846</v>
          </cell>
          <cell r="N135">
            <v>191.52409796425374</v>
          </cell>
          <cell r="O135">
            <v>190.6436124674631</v>
          </cell>
          <cell r="P135">
            <v>190.11134107981812</v>
          </cell>
          <cell r="Q135">
            <v>189.06544645217522</v>
          </cell>
          <cell r="R135">
            <v>188.34369194840355</v>
          </cell>
          <cell r="S135">
            <v>187.66643969139065</v>
          </cell>
          <cell r="T135">
            <v>184.59363497305199</v>
          </cell>
          <cell r="U135">
            <v>182.01246266367764</v>
          </cell>
        </row>
        <row r="136">
          <cell r="E136">
            <v>180.76200419162296</v>
          </cell>
          <cell r="F136">
            <v>180.76200419162296</v>
          </cell>
          <cell r="G136">
            <v>180.76200419162296</v>
          </cell>
          <cell r="H136">
            <v>194.52831435925117</v>
          </cell>
          <cell r="I136">
            <v>200.83512349980512</v>
          </cell>
          <cell r="J136">
            <v>199.66930614197102</v>
          </cell>
          <cell r="K136">
            <v>199.66930614197102</v>
          </cell>
          <cell r="L136">
            <v>198.84303819453049</v>
          </cell>
          <cell r="M136">
            <v>197.67648340696118</v>
          </cell>
          <cell r="N136">
            <v>197.31286145676128</v>
          </cell>
          <cell r="O136">
            <v>196.93237061207532</v>
          </cell>
          <cell r="P136">
            <v>196.93237061207532</v>
          </cell>
          <cell r="Q136">
            <v>196.85295092020101</v>
          </cell>
          <cell r="R136">
            <v>195.14422776990409</v>
          </cell>
          <cell r="S136">
            <v>194.26262493608371</v>
          </cell>
          <cell r="T136">
            <v>193.39229871737217</v>
          </cell>
          <cell r="U136">
            <v>191.38806013834818</v>
          </cell>
        </row>
        <row r="137">
          <cell r="E137">
            <v>180.76200419162296</v>
          </cell>
          <cell r="F137">
            <v>180.76200419162296</v>
          </cell>
          <cell r="G137">
            <v>196.08849674819172</v>
          </cell>
          <cell r="H137">
            <v>201.58299072254823</v>
          </cell>
          <cell r="I137">
            <v>201.58299072254823</v>
          </cell>
          <cell r="J137">
            <v>204.86260877063515</v>
          </cell>
          <cell r="K137">
            <v>203.89507155538041</v>
          </cell>
          <cell r="L137">
            <v>204.7194220354836</v>
          </cell>
          <cell r="M137">
            <v>205.91695671393396</v>
          </cell>
          <cell r="N137">
            <v>208.8951503803286</v>
          </cell>
          <cell r="O137">
            <v>210.69155570165375</v>
          </cell>
          <cell r="P137">
            <v>209.17581057740503</v>
          </cell>
          <cell r="Q137">
            <v>205.43418515622872</v>
          </cell>
          <cell r="R137">
            <v>201.75138106445951</v>
          </cell>
          <cell r="S137">
            <v>196.80129294418808</v>
          </cell>
          <cell r="T137">
            <v>190.75696286865073</v>
          </cell>
          <cell r="U137">
            <v>188.40081318988723</v>
          </cell>
        </row>
        <row r="138">
          <cell r="E138">
            <v>180.76200419162296</v>
          </cell>
          <cell r="F138">
            <v>180.76200419162296</v>
          </cell>
          <cell r="G138">
            <v>189.29996561965058</v>
          </cell>
          <cell r="H138">
            <v>198.80926828664695</v>
          </cell>
          <cell r="I138">
            <v>198.80926828664695</v>
          </cell>
          <cell r="J138">
            <v>202.84381692758734</v>
          </cell>
          <cell r="K138">
            <v>201.77508732236964</v>
          </cell>
          <cell r="L138">
            <v>199.46498061861632</v>
          </cell>
          <cell r="M138">
            <v>199.37080198264783</v>
          </cell>
          <cell r="N138">
            <v>198.47709176562114</v>
          </cell>
          <cell r="O138">
            <v>197.39746258099149</v>
          </cell>
          <cell r="P138">
            <v>197.39746258099149</v>
          </cell>
          <cell r="Q138">
            <v>197.39746258099149</v>
          </cell>
          <cell r="R138">
            <v>198.71533244529761</v>
          </cell>
          <cell r="S138">
            <v>199.77266459981962</v>
          </cell>
          <cell r="T138">
            <v>200.47853148665129</v>
          </cell>
          <cell r="U138">
            <v>200.57509099909285</v>
          </cell>
        </row>
        <row r="139">
          <cell r="E139">
            <v>180.76200419162296</v>
          </cell>
          <cell r="F139">
            <v>180.76200419162296</v>
          </cell>
          <cell r="G139">
            <v>180.43986189111797</v>
          </cell>
          <cell r="H139">
            <v>192.23680194669416</v>
          </cell>
          <cell r="I139">
            <v>197.74730879306833</v>
          </cell>
          <cell r="J139">
            <v>198.67419018651481</v>
          </cell>
          <cell r="K139">
            <v>198.67419018651481</v>
          </cell>
          <cell r="L139">
            <v>198.65238594156762</v>
          </cell>
          <cell r="M139">
            <v>197.24953255983735</v>
          </cell>
          <cell r="N139">
            <v>194.23674149816239</v>
          </cell>
          <cell r="O139">
            <v>192.70618338362092</v>
          </cell>
          <cell r="P139">
            <v>193.23147303146925</v>
          </cell>
          <cell r="Q139">
            <v>191.29388510489235</v>
          </cell>
          <cell r="R139">
            <v>189.90183813000849</v>
          </cell>
          <cell r="S139">
            <v>189.90183813000849</v>
          </cell>
          <cell r="T139">
            <v>188.99716786926749</v>
          </cell>
          <cell r="U139">
            <v>188.99716786926749</v>
          </cell>
        </row>
        <row r="140">
          <cell r="E140">
            <v>180.76200419162296</v>
          </cell>
          <cell r="F140">
            <v>180.76200419162296</v>
          </cell>
          <cell r="G140">
            <v>195.79014835334542</v>
          </cell>
          <cell r="H140">
            <v>200.02482454740326</v>
          </cell>
          <cell r="I140">
            <v>198.50413368878745</v>
          </cell>
          <cell r="J140">
            <v>200.17500519833172</v>
          </cell>
          <cell r="K140">
            <v>200.17500519833172</v>
          </cell>
          <cell r="L140">
            <v>200.17500519833172</v>
          </cell>
          <cell r="M140">
            <v>198.1627898151805</v>
          </cell>
          <cell r="N140">
            <v>198.1627898151805</v>
          </cell>
          <cell r="O140">
            <v>198.1627898151805</v>
          </cell>
          <cell r="P140">
            <v>197.45364800740433</v>
          </cell>
          <cell r="Q140">
            <v>197.45364800740433</v>
          </cell>
          <cell r="R140">
            <v>197.45364800740433</v>
          </cell>
          <cell r="S140">
            <v>196.97051746978022</v>
          </cell>
          <cell r="T140">
            <v>194.64308219915736</v>
          </cell>
          <cell r="U140">
            <v>195.05375473807376</v>
          </cell>
        </row>
        <row r="141">
          <cell r="E141">
            <v>180.76200419162296</v>
          </cell>
          <cell r="F141">
            <v>180.96140206705991</v>
          </cell>
          <cell r="G141">
            <v>180.96140206705991</v>
          </cell>
          <cell r="H141">
            <v>180.96140206705991</v>
          </cell>
          <cell r="I141">
            <v>192.02114911689497</v>
          </cell>
          <cell r="J141">
            <v>196.75509693081801</v>
          </cell>
          <cell r="K141">
            <v>196.75509693081801</v>
          </cell>
          <cell r="L141">
            <v>197.58522981766944</v>
          </cell>
          <cell r="M141">
            <v>197.70597607077377</v>
          </cell>
          <cell r="N141">
            <v>197.70597607077377</v>
          </cell>
          <cell r="O141">
            <v>196.39602413034092</v>
          </cell>
          <cell r="P141">
            <v>195.83216166143183</v>
          </cell>
          <cell r="Q141">
            <v>195.83216166143183</v>
          </cell>
          <cell r="R141">
            <v>195.82182272230466</v>
          </cell>
          <cell r="S141">
            <v>195.67486547831919</v>
          </cell>
          <cell r="T141">
            <v>194.40788717988335</v>
          </cell>
          <cell r="U141">
            <v>192.27749288219374</v>
          </cell>
        </row>
        <row r="142">
          <cell r="E142">
            <v>180.76200419162296</v>
          </cell>
          <cell r="F142">
            <v>180.76200419162296</v>
          </cell>
          <cell r="G142">
            <v>194.24020097792985</v>
          </cell>
          <cell r="H142">
            <v>194.24020097792985</v>
          </cell>
          <cell r="I142">
            <v>201.55909232306067</v>
          </cell>
          <cell r="J142">
            <v>201.55909232306067</v>
          </cell>
          <cell r="K142">
            <v>201.87769906077384</v>
          </cell>
          <cell r="L142">
            <v>198.75808708368001</v>
          </cell>
          <cell r="M142">
            <v>198.75808708368001</v>
          </cell>
          <cell r="N142">
            <v>198.19418427941855</v>
          </cell>
          <cell r="O142">
            <v>197.37623591523541</v>
          </cell>
          <cell r="P142">
            <v>196.90751606734585</v>
          </cell>
          <cell r="Q142">
            <v>195.42850616344879</v>
          </cell>
          <cell r="R142">
            <v>193.08541586064885</v>
          </cell>
          <cell r="S142">
            <v>190.5315740094866</v>
          </cell>
          <cell r="T142">
            <v>189.80341003953694</v>
          </cell>
          <cell r="U142">
            <v>189.80171447440162</v>
          </cell>
        </row>
        <row r="143">
          <cell r="E143">
            <v>180.76200419162296</v>
          </cell>
          <cell r="F143">
            <v>180.76200419162296</v>
          </cell>
          <cell r="G143">
            <v>180.25626564524839</v>
          </cell>
          <cell r="H143">
            <v>180.25626564524839</v>
          </cell>
          <cell r="I143">
            <v>194.11403370692918</v>
          </cell>
          <cell r="J143">
            <v>201.15701514145405</v>
          </cell>
          <cell r="K143">
            <v>201.15701514145405</v>
          </cell>
          <cell r="L143">
            <v>198.81372098919928</v>
          </cell>
          <cell r="M143">
            <v>198.81372098919928</v>
          </cell>
          <cell r="N143">
            <v>197.89505348300557</v>
          </cell>
          <cell r="O143">
            <v>198.16915896475925</v>
          </cell>
          <cell r="P143">
            <v>199.50839108990834</v>
          </cell>
          <cell r="Q143">
            <v>199.50839108990834</v>
          </cell>
          <cell r="R143">
            <v>200.47083399133919</v>
          </cell>
          <cell r="S143">
            <v>195.94272173512903</v>
          </cell>
          <cell r="T143">
            <v>196.06824619188927</v>
          </cell>
          <cell r="U143">
            <v>197.16345357579178</v>
          </cell>
        </row>
        <row r="144">
          <cell r="E144">
            <v>180.76200419162296</v>
          </cell>
          <cell r="F144">
            <v>180.4034457520078</v>
          </cell>
          <cell r="G144">
            <v>184.9060851151954</v>
          </cell>
          <cell r="H144">
            <v>184.9060851151954</v>
          </cell>
          <cell r="I144">
            <v>184.9060851151954</v>
          </cell>
          <cell r="J144">
            <v>191.66197511424423</v>
          </cell>
          <cell r="K144">
            <v>192.58434615112026</v>
          </cell>
          <cell r="L144">
            <v>192.18775808075426</v>
          </cell>
          <cell r="M144">
            <v>192.18775808075426</v>
          </cell>
          <cell r="N144">
            <v>192.2522500784157</v>
          </cell>
          <cell r="O144">
            <v>192.26142211940831</v>
          </cell>
          <cell r="P144">
            <v>192.60471409813385</v>
          </cell>
          <cell r="Q144">
            <v>191.07342325268655</v>
          </cell>
          <cell r="R144">
            <v>186.94585815649319</v>
          </cell>
          <cell r="S144">
            <v>182.83940569326762</v>
          </cell>
          <cell r="T144">
            <v>180.76909434507846</v>
          </cell>
          <cell r="U144">
            <v>178.52906448530305</v>
          </cell>
        </row>
        <row r="145">
          <cell r="E145">
            <v>180.76200419162296</v>
          </cell>
          <cell r="F145">
            <v>180.76200419162296</v>
          </cell>
          <cell r="G145">
            <v>197.70232067728961</v>
          </cell>
          <cell r="H145">
            <v>197.70232067728961</v>
          </cell>
          <cell r="I145">
            <v>204.30941062996513</v>
          </cell>
          <cell r="J145">
            <v>204.45387844925588</v>
          </cell>
          <cell r="K145">
            <v>204.57552639908613</v>
          </cell>
          <cell r="L145">
            <v>203.27857417657086</v>
          </cell>
          <cell r="M145">
            <v>200.61595174859002</v>
          </cell>
          <cell r="N145">
            <v>200.61595174859002</v>
          </cell>
          <cell r="O145">
            <v>199.50864824395197</v>
          </cell>
          <cell r="P145">
            <v>198.5547939728109</v>
          </cell>
          <cell r="Q145">
            <v>198.52682090589767</v>
          </cell>
          <cell r="R145">
            <v>198.21875423109304</v>
          </cell>
          <cell r="S145">
            <v>197.57994207312538</v>
          </cell>
          <cell r="T145">
            <v>195.43359398386778</v>
          </cell>
          <cell r="U145">
            <v>194.30818376596682</v>
          </cell>
        </row>
        <row r="146">
          <cell r="E146">
            <v>180.76200419162296</v>
          </cell>
          <cell r="F146">
            <v>180.76200419162296</v>
          </cell>
          <cell r="G146">
            <v>180.57972006411936</v>
          </cell>
          <cell r="H146">
            <v>182.96706774868269</v>
          </cell>
          <cell r="I146">
            <v>185.31771086147637</v>
          </cell>
          <cell r="J146">
            <v>192.8121887660985</v>
          </cell>
          <cell r="K146">
            <v>197.32367308585793</v>
          </cell>
          <cell r="L146">
            <v>197.95874068764829</v>
          </cell>
          <cell r="M146">
            <v>199.17358328719757</v>
          </cell>
          <cell r="N146">
            <v>204.97821203034138</v>
          </cell>
          <cell r="O146">
            <v>209.44971155650495</v>
          </cell>
          <cell r="P146">
            <v>213.04433990338993</v>
          </cell>
          <cell r="Q146">
            <v>214.21359563532985</v>
          </cell>
          <cell r="R146">
            <v>215.3491420055054</v>
          </cell>
          <cell r="S146">
            <v>208.12824482568877</v>
          </cell>
          <cell r="T146">
            <v>207.62483949746164</v>
          </cell>
          <cell r="U146">
            <v>204.41624469159095</v>
          </cell>
        </row>
        <row r="147">
          <cell r="E147">
            <v>180.76200419162296</v>
          </cell>
          <cell r="F147">
            <v>180.76200419162296</v>
          </cell>
          <cell r="G147">
            <v>180.08540350049154</v>
          </cell>
          <cell r="H147">
            <v>180.08540350049154</v>
          </cell>
          <cell r="I147">
            <v>193.96348202595823</v>
          </cell>
          <cell r="J147">
            <v>200.0840299726047</v>
          </cell>
          <cell r="K147">
            <v>200.94021145468082</v>
          </cell>
          <cell r="L147">
            <v>203.92398260384391</v>
          </cell>
          <cell r="M147">
            <v>208.21679579689535</v>
          </cell>
          <cell r="N147">
            <v>206.57282765319704</v>
          </cell>
          <cell r="O147">
            <v>205.25948457828625</v>
          </cell>
          <cell r="P147">
            <v>203.2174030680959</v>
          </cell>
          <cell r="Q147">
            <v>201.91864220816117</v>
          </cell>
          <cell r="R147">
            <v>202.57149145580635</v>
          </cell>
          <cell r="S147">
            <v>203.22826053145883</v>
          </cell>
          <cell r="T147">
            <v>202.5896669228099</v>
          </cell>
          <cell r="U147">
            <v>201.2791447674887</v>
          </cell>
        </row>
        <row r="148">
          <cell r="E148">
            <v>180.76200419162296</v>
          </cell>
          <cell r="F148">
            <v>185.18392200996931</v>
          </cell>
          <cell r="G148">
            <v>185.18392200996931</v>
          </cell>
          <cell r="H148">
            <v>185.18392200996931</v>
          </cell>
          <cell r="I148">
            <v>194.66005418994433</v>
          </cell>
          <cell r="J148">
            <v>197.59215504891679</v>
          </cell>
          <cell r="K148">
            <v>199.27302377733724</v>
          </cell>
          <cell r="L148">
            <v>199.27302377733724</v>
          </cell>
          <cell r="M148">
            <v>201.34184471551632</v>
          </cell>
          <cell r="N148">
            <v>206.86486165530056</v>
          </cell>
          <cell r="O148">
            <v>210.89271974153044</v>
          </cell>
          <cell r="P148">
            <v>211.58389098784713</v>
          </cell>
          <cell r="Q148">
            <v>205.72392881061486</v>
          </cell>
          <cell r="R148">
            <v>202.03924937754678</v>
          </cell>
          <cell r="S148">
            <v>199.78629357897694</v>
          </cell>
          <cell r="T148">
            <v>200.44025009089171</v>
          </cell>
          <cell r="U148">
            <v>200.80971409631562</v>
          </cell>
        </row>
        <row r="149">
          <cell r="E149">
            <v>180.76200419162296</v>
          </cell>
          <cell r="F149">
            <v>180.76200419162296</v>
          </cell>
          <cell r="G149">
            <v>180.76200419162296</v>
          </cell>
          <cell r="H149">
            <v>197.44915321199935</v>
          </cell>
          <cell r="I149">
            <v>201.47643724835194</v>
          </cell>
          <cell r="J149">
            <v>202.96767603728037</v>
          </cell>
          <cell r="K149">
            <v>202.34593965108746</v>
          </cell>
          <cell r="L149">
            <v>200.74146080322575</v>
          </cell>
          <cell r="M149">
            <v>200.74146080322575</v>
          </cell>
          <cell r="N149">
            <v>198.86841979069413</v>
          </cell>
          <cell r="O149">
            <v>197.0279802627785</v>
          </cell>
          <cell r="P149">
            <v>196.31967007990622</v>
          </cell>
          <cell r="Q149">
            <v>194.99261153360789</v>
          </cell>
          <cell r="R149">
            <v>194.50065057410117</v>
          </cell>
          <cell r="S149">
            <v>192.07523517952211</v>
          </cell>
          <cell r="T149">
            <v>189.86339864655702</v>
          </cell>
          <cell r="U149">
            <v>187.71146873780896</v>
          </cell>
        </row>
        <row r="150">
          <cell r="E150">
            <v>180.76200419162296</v>
          </cell>
          <cell r="F150">
            <v>180.76200419162296</v>
          </cell>
          <cell r="G150">
            <v>184.39353640891542</v>
          </cell>
          <cell r="H150">
            <v>193.15390714185224</v>
          </cell>
          <cell r="I150">
            <v>201.11221688289905</v>
          </cell>
          <cell r="J150">
            <v>202.46763069102366</v>
          </cell>
          <cell r="K150">
            <v>201.46948976209958</v>
          </cell>
          <cell r="L150">
            <v>204.075921584729</v>
          </cell>
          <cell r="M150">
            <v>202.61309944639123</v>
          </cell>
          <cell r="N150">
            <v>201.01421568411385</v>
          </cell>
          <cell r="O150">
            <v>199.33212956535354</v>
          </cell>
          <cell r="P150">
            <v>196.86457140927536</v>
          </cell>
          <cell r="Q150">
            <v>196.86457140927536</v>
          </cell>
          <cell r="R150">
            <v>195.69684856279756</v>
          </cell>
          <cell r="S150">
            <v>192.5326511119959</v>
          </cell>
          <cell r="T150">
            <v>191.69453264716083</v>
          </cell>
          <cell r="U150">
            <v>190.01989030205903</v>
          </cell>
        </row>
        <row r="151">
          <cell r="E151">
            <v>180.76200419162296</v>
          </cell>
          <cell r="F151">
            <v>182.82977623906058</v>
          </cell>
          <cell r="G151">
            <v>182.82977623906058</v>
          </cell>
          <cell r="H151">
            <v>182.82977623906058</v>
          </cell>
          <cell r="I151">
            <v>201.13952520563197</v>
          </cell>
          <cell r="J151">
            <v>201.13952520563197</v>
          </cell>
          <cell r="K151">
            <v>201.13952520563197</v>
          </cell>
          <cell r="L151">
            <v>201.13952520563197</v>
          </cell>
          <cell r="M151">
            <v>212.82159828030692</v>
          </cell>
          <cell r="N151">
            <v>216.30880866025981</v>
          </cell>
          <cell r="O151">
            <v>217.92488081425097</v>
          </cell>
          <cell r="P151">
            <v>212.69485116412915</v>
          </cell>
          <cell r="Q151">
            <v>208.9820975734556</v>
          </cell>
          <cell r="R151">
            <v>202.05424575571669</v>
          </cell>
          <cell r="S151">
            <v>195.26354999913747</v>
          </cell>
          <cell r="T151">
            <v>190.77508050376551</v>
          </cell>
          <cell r="U151">
            <v>190.77508050376551</v>
          </cell>
        </row>
        <row r="152">
          <cell r="E152">
            <v>180.76200419162296</v>
          </cell>
          <cell r="F152">
            <v>180.76200419162296</v>
          </cell>
          <cell r="G152">
            <v>192.39370906127357</v>
          </cell>
          <cell r="H152">
            <v>198.21039435873976</v>
          </cell>
          <cell r="I152">
            <v>198.29638161017667</v>
          </cell>
          <cell r="J152">
            <v>196.40824339308526</v>
          </cell>
          <cell r="K152">
            <v>197.66744636605122</v>
          </cell>
          <cell r="L152">
            <v>198.77825263316134</v>
          </cell>
          <cell r="M152">
            <v>198.84641609815387</v>
          </cell>
          <cell r="N152">
            <v>199.16890872548731</v>
          </cell>
          <cell r="O152">
            <v>197.94139347413849</v>
          </cell>
          <cell r="P152">
            <v>196.22717816939956</v>
          </cell>
          <cell r="Q152">
            <v>195.47888774979958</v>
          </cell>
          <cell r="R152">
            <v>192.60697164740739</v>
          </cell>
          <cell r="S152">
            <v>190.56854477427538</v>
          </cell>
          <cell r="T152">
            <v>190.74025932234764</v>
          </cell>
          <cell r="U152">
            <v>189.29467054197289</v>
          </cell>
        </row>
        <row r="153">
          <cell r="E153">
            <v>180.76200419162296</v>
          </cell>
          <cell r="F153">
            <v>180.76200419162296</v>
          </cell>
          <cell r="G153">
            <v>184.72247355265336</v>
          </cell>
          <cell r="H153">
            <v>196.50211536748347</v>
          </cell>
          <cell r="I153">
            <v>199.67226686334593</v>
          </cell>
          <cell r="J153">
            <v>197.9968628991578</v>
          </cell>
          <cell r="K153">
            <v>195.65270167875138</v>
          </cell>
          <cell r="L153">
            <v>194.63441617811583</v>
          </cell>
          <cell r="M153">
            <v>193.44082422298939</v>
          </cell>
          <cell r="N153">
            <v>192.52889705067395</v>
          </cell>
          <cell r="O153">
            <v>190.68231663152577</v>
          </cell>
          <cell r="P153">
            <v>189.28744659201246</v>
          </cell>
          <cell r="Q153">
            <v>187.48786749140979</v>
          </cell>
          <cell r="R153">
            <v>184.10278023985308</v>
          </cell>
          <cell r="S153">
            <v>180.87562879850213</v>
          </cell>
          <cell r="T153">
            <v>177.78341606420705</v>
          </cell>
          <cell r="U153">
            <v>174.91141490203435</v>
          </cell>
        </row>
        <row r="154">
          <cell r="E154">
            <v>180.76200419162296</v>
          </cell>
          <cell r="F154">
            <v>186.40050032471717</v>
          </cell>
          <cell r="G154">
            <v>186.40050032471717</v>
          </cell>
          <cell r="H154">
            <v>195.51420831815355</v>
          </cell>
          <cell r="I154">
            <v>199.22133639244959</v>
          </cell>
          <cell r="J154">
            <v>200.41437563504661</v>
          </cell>
          <cell r="K154">
            <v>201.99205789031473</v>
          </cell>
          <cell r="L154">
            <v>201.99205789031473</v>
          </cell>
          <cell r="M154">
            <v>201.99205789031473</v>
          </cell>
          <cell r="N154">
            <v>201.83972037088057</v>
          </cell>
          <cell r="O154">
            <v>200.43944535574312</v>
          </cell>
          <cell r="P154">
            <v>199.23738068472738</v>
          </cell>
          <cell r="Q154">
            <v>198.42284661516337</v>
          </cell>
          <cell r="R154">
            <v>196.48673415784512</v>
          </cell>
          <cell r="S154">
            <v>195.03248720923474</v>
          </cell>
          <cell r="T154">
            <v>192.20383747699722</v>
          </cell>
          <cell r="U154">
            <v>189.78315940709425</v>
          </cell>
        </row>
        <row r="155">
          <cell r="E155">
            <v>180.76200419162296</v>
          </cell>
          <cell r="F155">
            <v>180.76200419162296</v>
          </cell>
          <cell r="G155">
            <v>195.58168783219443</v>
          </cell>
          <cell r="H155">
            <v>195.58168783219443</v>
          </cell>
          <cell r="I155">
            <v>198.36479135898708</v>
          </cell>
          <cell r="J155">
            <v>197.36055534255743</v>
          </cell>
          <cell r="K155">
            <v>197.91281708292397</v>
          </cell>
          <cell r="L155">
            <v>198.3730571359032</v>
          </cell>
          <cell r="M155">
            <v>198.20828125417154</v>
          </cell>
          <cell r="N155">
            <v>195.80938735257774</v>
          </cell>
          <cell r="O155">
            <v>193.99199372661096</v>
          </cell>
          <cell r="P155">
            <v>192.57176254469744</v>
          </cell>
          <cell r="Q155">
            <v>191.17966362947371</v>
          </cell>
          <cell r="R155">
            <v>188.4622943542652</v>
          </cell>
          <cell r="S155">
            <v>185.54093743189367</v>
          </cell>
          <cell r="T155">
            <v>182.55323873622385</v>
          </cell>
          <cell r="U155">
            <v>179.79175290333251</v>
          </cell>
        </row>
        <row r="156">
          <cell r="E156">
            <v>180.76200419162296</v>
          </cell>
          <cell r="F156">
            <v>180.76200419162296</v>
          </cell>
          <cell r="G156">
            <v>187.31685449296663</v>
          </cell>
          <cell r="H156">
            <v>195.62785426678451</v>
          </cell>
          <cell r="I156">
            <v>199.16938770057314</v>
          </cell>
          <cell r="J156">
            <v>199.16938770057314</v>
          </cell>
          <cell r="K156">
            <v>199.03462728140056</v>
          </cell>
          <cell r="L156">
            <v>198.76910958124995</v>
          </cell>
          <cell r="M156">
            <v>198.17410212055054</v>
          </cell>
          <cell r="N156">
            <v>195.30506711271065</v>
          </cell>
          <cell r="O156">
            <v>194.18990787833573</v>
          </cell>
          <cell r="P156">
            <v>192.69290497645835</v>
          </cell>
          <cell r="Q156">
            <v>189.20405160684899</v>
          </cell>
          <cell r="R156">
            <v>186.91632196758709</v>
          </cell>
          <cell r="S156">
            <v>182.07602206821969</v>
          </cell>
          <cell r="T156">
            <v>180.64708776737288</v>
          </cell>
          <cell r="U156">
            <v>181.00502833499377</v>
          </cell>
        </row>
        <row r="157">
          <cell r="E157">
            <v>180.76200419162296</v>
          </cell>
          <cell r="F157">
            <v>180.76200419162296</v>
          </cell>
          <cell r="G157">
            <v>193.31261836628406</v>
          </cell>
          <cell r="H157">
            <v>203.9675304273328</v>
          </cell>
          <cell r="I157">
            <v>203.9675304273328</v>
          </cell>
          <cell r="J157">
            <v>206.71592681880773</v>
          </cell>
          <cell r="K157">
            <v>206.71592681880773</v>
          </cell>
          <cell r="L157">
            <v>206.33817765397998</v>
          </cell>
          <cell r="M157">
            <v>205.53745101893276</v>
          </cell>
          <cell r="N157">
            <v>208.01070357667376</v>
          </cell>
          <cell r="O157">
            <v>206.93945261065483</v>
          </cell>
          <cell r="P157">
            <v>203.03534343703242</v>
          </cell>
          <cell r="Q157">
            <v>200.97935500757757</v>
          </cell>
          <cell r="R157">
            <v>197.68418553422512</v>
          </cell>
          <cell r="S157">
            <v>196.20739415085995</v>
          </cell>
          <cell r="T157">
            <v>193.84118848723162</v>
          </cell>
          <cell r="U157">
            <v>193.98066423732377</v>
          </cell>
        </row>
        <row r="158">
          <cell r="E158">
            <v>180.76200419162296</v>
          </cell>
          <cell r="F158">
            <v>180.76200419162296</v>
          </cell>
          <cell r="G158">
            <v>184.62429114730037</v>
          </cell>
          <cell r="H158">
            <v>184.62429114730037</v>
          </cell>
          <cell r="I158">
            <v>184.62429114730037</v>
          </cell>
          <cell r="J158">
            <v>184.62429114730037</v>
          </cell>
          <cell r="K158">
            <v>184.62429114730037</v>
          </cell>
          <cell r="L158">
            <v>187.79680499057196</v>
          </cell>
          <cell r="M158">
            <v>192.04436950869842</v>
          </cell>
          <cell r="N158">
            <v>194.7187598332782</v>
          </cell>
          <cell r="O158">
            <v>194.7187598332782</v>
          </cell>
          <cell r="P158">
            <v>196.7601037713446</v>
          </cell>
          <cell r="Q158">
            <v>199.09496483604838</v>
          </cell>
          <cell r="R158">
            <v>197.52595956761797</v>
          </cell>
          <cell r="S158">
            <v>197.97939709473664</v>
          </cell>
          <cell r="T158">
            <v>197.73717310161302</v>
          </cell>
          <cell r="U158">
            <v>197.29621923623037</v>
          </cell>
        </row>
        <row r="159">
          <cell r="E159">
            <v>180.76200419162296</v>
          </cell>
          <cell r="F159">
            <v>180.76200419162296</v>
          </cell>
          <cell r="G159">
            <v>187.14338129869142</v>
          </cell>
          <cell r="H159">
            <v>187.14338129869142</v>
          </cell>
          <cell r="I159">
            <v>187.14338129869142</v>
          </cell>
          <cell r="J159">
            <v>197.52661923497689</v>
          </cell>
          <cell r="K159">
            <v>198.49837858397333</v>
          </cell>
          <cell r="L159">
            <v>199.3259225973944</v>
          </cell>
          <cell r="M159">
            <v>198.61300598036988</v>
          </cell>
          <cell r="N159">
            <v>198.66016066217523</v>
          </cell>
          <cell r="O159">
            <v>195.5086844171903</v>
          </cell>
          <cell r="P159">
            <v>193.34111537899628</v>
          </cell>
          <cell r="Q159">
            <v>191.91967801483679</v>
          </cell>
          <cell r="R159">
            <v>190.96137981671714</v>
          </cell>
          <cell r="S159">
            <v>191.76606275454671</v>
          </cell>
          <cell r="T159">
            <v>192.35637482522461</v>
          </cell>
          <cell r="U159">
            <v>193.01173969500715</v>
          </cell>
        </row>
        <row r="160">
          <cell r="E160">
            <v>180.76200419162296</v>
          </cell>
          <cell r="F160">
            <v>180.76200419162296</v>
          </cell>
          <cell r="G160">
            <v>191.21309052671728</v>
          </cell>
          <cell r="H160">
            <v>197.27532492147182</v>
          </cell>
          <cell r="I160">
            <v>202.09732230195141</v>
          </cell>
          <cell r="J160">
            <v>200.12199812559726</v>
          </cell>
          <cell r="K160">
            <v>199.92088379486702</v>
          </cell>
          <cell r="L160">
            <v>197.96912754005896</v>
          </cell>
          <cell r="M160">
            <v>194.94227421273749</v>
          </cell>
          <cell r="N160">
            <v>193.03436206176571</v>
          </cell>
          <cell r="O160">
            <v>191.59676894719703</v>
          </cell>
          <cell r="P160">
            <v>189.79284951220643</v>
          </cell>
          <cell r="Q160">
            <v>189.79284951220643</v>
          </cell>
          <cell r="R160">
            <v>189.80107430028664</v>
          </cell>
          <cell r="S160">
            <v>189.80107430028664</v>
          </cell>
          <cell r="T160">
            <v>189.80107430028664</v>
          </cell>
          <cell r="U160">
            <v>189.91845607605316</v>
          </cell>
        </row>
        <row r="161">
          <cell r="E161">
            <v>180.76200419162296</v>
          </cell>
          <cell r="F161">
            <v>180.76200419162296</v>
          </cell>
          <cell r="G161">
            <v>182.50354850980213</v>
          </cell>
          <cell r="H161">
            <v>193.44078596560874</v>
          </cell>
          <cell r="I161">
            <v>196.58702688772323</v>
          </cell>
          <cell r="J161">
            <v>193.0324023112868</v>
          </cell>
          <cell r="K161">
            <v>190.9521177578512</v>
          </cell>
          <cell r="L161">
            <v>187.94689557903547</v>
          </cell>
          <cell r="M161">
            <v>184.59879698187868</v>
          </cell>
          <cell r="N161">
            <v>181.26913427432186</v>
          </cell>
          <cell r="O161">
            <v>179.72531398888395</v>
          </cell>
          <cell r="P161">
            <v>178.09639726652713</v>
          </cell>
          <cell r="Q161">
            <v>175.92336279128708</v>
          </cell>
          <cell r="R161">
            <v>173.31569588961295</v>
          </cell>
          <cell r="S161">
            <v>170.79554850992082</v>
          </cell>
          <cell r="T161">
            <v>168.99874245297192</v>
          </cell>
          <cell r="U161">
            <v>167.137875759049</v>
          </cell>
        </row>
        <row r="162">
          <cell r="E162">
            <v>180.76200419162296</v>
          </cell>
          <cell r="F162">
            <v>180.76200419162296</v>
          </cell>
          <cell r="G162">
            <v>195.39382410892674</v>
          </cell>
          <cell r="H162">
            <v>195.39382410892674</v>
          </cell>
          <cell r="I162">
            <v>195.39382410892674</v>
          </cell>
          <cell r="J162">
            <v>196.44520254840043</v>
          </cell>
          <cell r="K162">
            <v>196.44520254840043</v>
          </cell>
          <cell r="L162">
            <v>196.44520254840043</v>
          </cell>
          <cell r="M162">
            <v>196.44520254840043</v>
          </cell>
          <cell r="N162">
            <v>198.46618192846313</v>
          </cell>
          <cell r="O162">
            <v>199.64165014779158</v>
          </cell>
          <cell r="P162">
            <v>199.64165014779158</v>
          </cell>
          <cell r="Q162">
            <v>199.64165014779158</v>
          </cell>
          <cell r="R162">
            <v>199.64165014779158</v>
          </cell>
          <cell r="S162">
            <v>199.64165014779158</v>
          </cell>
          <cell r="T162">
            <v>199.64165014779158</v>
          </cell>
          <cell r="U162">
            <v>199.82995749144555</v>
          </cell>
        </row>
        <row r="163">
          <cell r="E163">
            <v>180.76200419162296</v>
          </cell>
          <cell r="F163">
            <v>180.55544737264543</v>
          </cell>
          <cell r="G163">
            <v>182.69494336260203</v>
          </cell>
          <cell r="H163">
            <v>182.69494336260203</v>
          </cell>
          <cell r="I163">
            <v>182.69494336260203</v>
          </cell>
          <cell r="J163">
            <v>186.03217923094016</v>
          </cell>
          <cell r="K163">
            <v>186.03217923094016</v>
          </cell>
          <cell r="L163">
            <v>190.54465241842132</v>
          </cell>
          <cell r="M163">
            <v>192.16090694802273</v>
          </cell>
          <cell r="N163">
            <v>193.40552541495634</v>
          </cell>
          <cell r="O163">
            <v>193.40552541495634</v>
          </cell>
          <cell r="P163">
            <v>193.40552541495634</v>
          </cell>
          <cell r="Q163">
            <v>194.96408594318652</v>
          </cell>
          <cell r="R163">
            <v>194.29095269081921</v>
          </cell>
          <cell r="S163">
            <v>192.23728219725641</v>
          </cell>
          <cell r="T163">
            <v>189.61792611049935</v>
          </cell>
          <cell r="U163">
            <v>185.84347433767084</v>
          </cell>
        </row>
        <row r="164">
          <cell r="E164">
            <v>180.76200419162296</v>
          </cell>
          <cell r="F164">
            <v>180.76200419162296</v>
          </cell>
          <cell r="G164">
            <v>180.17246631345955</v>
          </cell>
          <cell r="H164">
            <v>180.58829931363385</v>
          </cell>
          <cell r="I164">
            <v>195.01266268963181</v>
          </cell>
          <cell r="J164">
            <v>203.53789052098</v>
          </cell>
          <cell r="K164">
            <v>203.53789052098</v>
          </cell>
          <cell r="L164">
            <v>203.53789052098</v>
          </cell>
          <cell r="M164">
            <v>204.21593812998489</v>
          </cell>
          <cell r="N164">
            <v>204.21593812998489</v>
          </cell>
          <cell r="O164">
            <v>204.21593812998489</v>
          </cell>
          <cell r="P164">
            <v>205.04678667835293</v>
          </cell>
          <cell r="Q164">
            <v>203.31389085209807</v>
          </cell>
          <cell r="R164">
            <v>204.26248036507192</v>
          </cell>
          <cell r="S164">
            <v>204.26248036507192</v>
          </cell>
          <cell r="T164">
            <v>202.74477029927303</v>
          </cell>
          <cell r="U164">
            <v>200.58694014514461</v>
          </cell>
        </row>
        <row r="165">
          <cell r="E165">
            <v>180.76200419162296</v>
          </cell>
          <cell r="F165">
            <v>180.76200419162296</v>
          </cell>
          <cell r="G165">
            <v>180.12745105066614</v>
          </cell>
          <cell r="H165">
            <v>180.12745105066614</v>
          </cell>
          <cell r="I165">
            <v>187.36642050666273</v>
          </cell>
          <cell r="J165">
            <v>197.04090706039557</v>
          </cell>
          <cell r="K165">
            <v>200.90276140097575</v>
          </cell>
          <cell r="L165">
            <v>201.582559632406</v>
          </cell>
          <cell r="M165">
            <v>204.74870560060808</v>
          </cell>
          <cell r="N165">
            <v>204.28351818492294</v>
          </cell>
          <cell r="O165">
            <v>202.12123912723473</v>
          </cell>
          <cell r="P165">
            <v>202.53400399455359</v>
          </cell>
          <cell r="Q165">
            <v>202.96792556815689</v>
          </cell>
          <cell r="R165">
            <v>202.15478354480607</v>
          </cell>
          <cell r="S165">
            <v>202.51091230472767</v>
          </cell>
          <cell r="T165">
            <v>200.49856228327494</v>
          </cell>
          <cell r="U165">
            <v>200.93977291406628</v>
          </cell>
        </row>
        <row r="166">
          <cell r="E166">
            <v>180.76200419162296</v>
          </cell>
          <cell r="F166">
            <v>180.76200419162296</v>
          </cell>
          <cell r="G166">
            <v>188.45245005893594</v>
          </cell>
          <cell r="H166">
            <v>200.27619092436581</v>
          </cell>
          <cell r="I166">
            <v>201.77009654756606</v>
          </cell>
          <cell r="J166">
            <v>201.17000576799381</v>
          </cell>
          <cell r="K166">
            <v>202.16989729768196</v>
          </cell>
          <cell r="L166">
            <v>200.15287756789655</v>
          </cell>
          <cell r="M166">
            <v>199.88080215941429</v>
          </cell>
          <cell r="N166">
            <v>199.88080215941429</v>
          </cell>
          <cell r="O166">
            <v>199.34370058803032</v>
          </cell>
          <cell r="P166">
            <v>199.14957651836087</v>
          </cell>
          <cell r="Q166">
            <v>199.2754469602593</v>
          </cell>
          <cell r="R166">
            <v>198.40476744334168</v>
          </cell>
          <cell r="S166">
            <v>195.28358039387274</v>
          </cell>
          <cell r="T166">
            <v>191.65771056663326</v>
          </cell>
          <cell r="U166">
            <v>188.26997442961405</v>
          </cell>
        </row>
        <row r="167">
          <cell r="E167">
            <v>180.76200419162296</v>
          </cell>
          <cell r="F167">
            <v>180.76200419162296</v>
          </cell>
          <cell r="G167">
            <v>180.76200419162296</v>
          </cell>
          <cell r="H167">
            <v>191.98874626784914</v>
          </cell>
          <cell r="I167">
            <v>197.82900542798444</v>
          </cell>
          <cell r="J167">
            <v>197.97950378517419</v>
          </cell>
          <cell r="K167">
            <v>197.75600182846671</v>
          </cell>
          <cell r="L167">
            <v>196.83391729961778</v>
          </cell>
          <cell r="M167">
            <v>194.62606017830913</v>
          </cell>
          <cell r="N167">
            <v>193.56786898089308</v>
          </cell>
          <cell r="O167">
            <v>192.85309899012842</v>
          </cell>
          <cell r="P167">
            <v>192.09385314446271</v>
          </cell>
          <cell r="Q167">
            <v>192.09385314446271</v>
          </cell>
          <cell r="R167">
            <v>192.09385314446271</v>
          </cell>
          <cell r="S167">
            <v>191.86702989227291</v>
          </cell>
          <cell r="T167">
            <v>191.88850468981573</v>
          </cell>
          <cell r="U167">
            <v>190.58522622723206</v>
          </cell>
        </row>
        <row r="168">
          <cell r="E168">
            <v>180.76200419162296</v>
          </cell>
          <cell r="F168">
            <v>180.76200419162296</v>
          </cell>
          <cell r="G168">
            <v>182.00175110748634</v>
          </cell>
          <cell r="H168">
            <v>192.03780180754742</v>
          </cell>
          <cell r="I168">
            <v>194.07715390131747</v>
          </cell>
          <cell r="J168">
            <v>195.17184025069909</v>
          </cell>
          <cell r="K168">
            <v>193.7955179578866</v>
          </cell>
          <cell r="L168">
            <v>191.34472903049817</v>
          </cell>
          <cell r="M168">
            <v>188.8131853516154</v>
          </cell>
          <cell r="N168">
            <v>188.8131853516154</v>
          </cell>
          <cell r="O168">
            <v>188.8131853516154</v>
          </cell>
          <cell r="P168">
            <v>189.35669236073642</v>
          </cell>
          <cell r="Q168">
            <v>189.35669236073642</v>
          </cell>
          <cell r="R168">
            <v>189.35669236073642</v>
          </cell>
          <cell r="S168">
            <v>189.35669236073642</v>
          </cell>
          <cell r="T168">
            <v>188.21372670972139</v>
          </cell>
          <cell r="U168">
            <v>188.20940362577176</v>
          </cell>
        </row>
        <row r="169">
          <cell r="E169">
            <v>180.76200419162296</v>
          </cell>
          <cell r="F169">
            <v>180.76200419162296</v>
          </cell>
          <cell r="G169">
            <v>188.62545797157446</v>
          </cell>
          <cell r="H169">
            <v>197.16546024098469</v>
          </cell>
          <cell r="I169">
            <v>202.19651870823594</v>
          </cell>
          <cell r="J169">
            <v>202.89479684595369</v>
          </cell>
          <cell r="K169">
            <v>201.4724233453733</v>
          </cell>
          <cell r="L169">
            <v>200.86155451854481</v>
          </cell>
          <cell r="M169">
            <v>201.6791417933436</v>
          </cell>
          <cell r="N169">
            <v>202.32939207230339</v>
          </cell>
          <cell r="O169">
            <v>202.32939207230339</v>
          </cell>
          <cell r="P169">
            <v>202.6475118368931</v>
          </cell>
          <cell r="Q169">
            <v>201.64932152989363</v>
          </cell>
          <cell r="R169">
            <v>199.86273189970808</v>
          </cell>
          <cell r="S169">
            <v>197.2058906792073</v>
          </cell>
          <cell r="T169">
            <v>194.88283189724064</v>
          </cell>
          <cell r="U169">
            <v>191.71351895828386</v>
          </cell>
        </row>
        <row r="170">
          <cell r="E170">
            <v>180.76200419162296</v>
          </cell>
          <cell r="F170">
            <v>180.31289673153177</v>
          </cell>
          <cell r="G170">
            <v>180.31289673153177</v>
          </cell>
          <cell r="H170">
            <v>180.96279366761135</v>
          </cell>
          <cell r="I170">
            <v>181.13815797479782</v>
          </cell>
          <cell r="J170">
            <v>187.9022539177987</v>
          </cell>
          <cell r="K170">
            <v>192.14871177465554</v>
          </cell>
          <cell r="L170">
            <v>192.27112405395002</v>
          </cell>
          <cell r="M170">
            <v>189.47188869562112</v>
          </cell>
          <cell r="N170">
            <v>189.47188869562112</v>
          </cell>
          <cell r="O170">
            <v>189.47188869562112</v>
          </cell>
          <cell r="P170">
            <v>189.47188869562112</v>
          </cell>
          <cell r="Q170">
            <v>188.20805957228441</v>
          </cell>
          <cell r="R170">
            <v>186.96694171176199</v>
          </cell>
          <cell r="S170">
            <v>186.66129550743847</v>
          </cell>
          <cell r="T170">
            <v>185.44124657526217</v>
          </cell>
          <cell r="U170">
            <v>184.48818949143836</v>
          </cell>
        </row>
        <row r="171">
          <cell r="E171">
            <v>180.76200419162296</v>
          </cell>
          <cell r="F171">
            <v>180.76200419162296</v>
          </cell>
          <cell r="G171">
            <v>183.68452099309758</v>
          </cell>
          <cell r="H171">
            <v>193.05583826834427</v>
          </cell>
          <cell r="I171">
            <v>196.55306960364294</v>
          </cell>
          <cell r="J171">
            <v>197.83609689547026</v>
          </cell>
          <cell r="K171">
            <v>196.16689586115476</v>
          </cell>
          <cell r="L171">
            <v>196.16689586115476</v>
          </cell>
          <cell r="M171">
            <v>194.51943768697805</v>
          </cell>
          <cell r="N171">
            <v>191.47330094439423</v>
          </cell>
          <cell r="O171">
            <v>188.26256004036853</v>
          </cell>
          <cell r="P171">
            <v>184.16069441748283</v>
          </cell>
          <cell r="Q171">
            <v>181.68597358035839</v>
          </cell>
          <cell r="R171">
            <v>179.40683652082137</v>
          </cell>
          <cell r="S171">
            <v>176.47675474074074</v>
          </cell>
          <cell r="T171">
            <v>173.40523783071788</v>
          </cell>
          <cell r="U171">
            <v>170.18821378097491</v>
          </cell>
        </row>
        <row r="172">
          <cell r="E172">
            <v>180.76200419162296</v>
          </cell>
          <cell r="F172">
            <v>180.76200419162296</v>
          </cell>
          <cell r="G172">
            <v>202.98576137776627</v>
          </cell>
          <cell r="H172">
            <v>202.98576137776627</v>
          </cell>
          <cell r="I172">
            <v>202.98576137776627</v>
          </cell>
          <cell r="J172">
            <v>205.81840944191174</v>
          </cell>
          <cell r="K172">
            <v>205.31637693353994</v>
          </cell>
          <cell r="L172">
            <v>204.53578054930335</v>
          </cell>
          <cell r="M172">
            <v>204.18989731494239</v>
          </cell>
          <cell r="N172">
            <v>204.18989731494239</v>
          </cell>
          <cell r="O172">
            <v>204.18989731494239</v>
          </cell>
          <cell r="P172">
            <v>204.18989731494239</v>
          </cell>
          <cell r="Q172">
            <v>204.18989731494239</v>
          </cell>
          <cell r="R172">
            <v>203.7338542460574</v>
          </cell>
          <cell r="S172">
            <v>203.7338542460574</v>
          </cell>
          <cell r="T172">
            <v>201.91385461569286</v>
          </cell>
          <cell r="U172">
            <v>199.91742338551995</v>
          </cell>
        </row>
        <row r="173">
          <cell r="E173">
            <v>180.76200419162296</v>
          </cell>
          <cell r="F173">
            <v>180.76200419162296</v>
          </cell>
          <cell r="G173">
            <v>180.76200419162296</v>
          </cell>
          <cell r="H173">
            <v>191.3877321287909</v>
          </cell>
          <cell r="I173">
            <v>194.28092523365302</v>
          </cell>
          <cell r="J173">
            <v>194.38118526817547</v>
          </cell>
          <cell r="K173">
            <v>194.41775093802531</v>
          </cell>
          <cell r="L173">
            <v>193.33998388070211</v>
          </cell>
          <cell r="M173">
            <v>191.56162882362943</v>
          </cell>
          <cell r="N173">
            <v>189.36131716333526</v>
          </cell>
          <cell r="O173">
            <v>187.0270596039837</v>
          </cell>
          <cell r="P173">
            <v>185.10443537328248</v>
          </cell>
          <cell r="Q173">
            <v>181.34814606227272</v>
          </cell>
          <cell r="R173">
            <v>177.72849816484177</v>
          </cell>
          <cell r="S173">
            <v>174.80482780220962</v>
          </cell>
          <cell r="T173">
            <v>171.8963332291444</v>
          </cell>
          <cell r="U173">
            <v>168.73288828841049</v>
          </cell>
        </row>
        <row r="174">
          <cell r="E174">
            <v>180.76200419162296</v>
          </cell>
          <cell r="F174">
            <v>184.20038522669495</v>
          </cell>
          <cell r="G174">
            <v>184.20038522669495</v>
          </cell>
          <cell r="H174">
            <v>184.20038522669495</v>
          </cell>
          <cell r="I174">
            <v>195.432246719071</v>
          </cell>
          <cell r="J174">
            <v>196.96858925636982</v>
          </cell>
          <cell r="K174">
            <v>203.04170333264688</v>
          </cell>
          <cell r="L174">
            <v>206.37311534969567</v>
          </cell>
          <cell r="M174">
            <v>209.85771208579047</v>
          </cell>
          <cell r="N174">
            <v>210.57071747055738</v>
          </cell>
          <cell r="O174">
            <v>210.57071747055738</v>
          </cell>
          <cell r="P174">
            <v>211.7510156612305</v>
          </cell>
          <cell r="Q174">
            <v>208.48081551088737</v>
          </cell>
          <cell r="R174">
            <v>204.44974624945624</v>
          </cell>
          <cell r="S174">
            <v>204.71602101020241</v>
          </cell>
          <cell r="T174">
            <v>204.42933596895304</v>
          </cell>
          <cell r="U174">
            <v>203.88934743518388</v>
          </cell>
        </row>
        <row r="175">
          <cell r="E175">
            <v>180.76200419162296</v>
          </cell>
          <cell r="F175">
            <v>180.76200419162296</v>
          </cell>
          <cell r="G175">
            <v>200.09244756601558</v>
          </cell>
          <cell r="H175">
            <v>200.32189994507337</v>
          </cell>
          <cell r="I175">
            <v>200.32189994507337</v>
          </cell>
          <cell r="J175">
            <v>199.99386451191492</v>
          </cell>
          <cell r="K175">
            <v>199.42429371747679</v>
          </cell>
          <cell r="L175">
            <v>199.42429371747679</v>
          </cell>
          <cell r="M175">
            <v>200.41180098962604</v>
          </cell>
          <cell r="N175">
            <v>200.41180098962604</v>
          </cell>
          <cell r="O175">
            <v>198.52456745236171</v>
          </cell>
          <cell r="P175">
            <v>197.25842005424505</v>
          </cell>
          <cell r="Q175">
            <v>197.25842005424505</v>
          </cell>
          <cell r="R175">
            <v>197.25842005424505</v>
          </cell>
          <cell r="S175">
            <v>197.25842005424505</v>
          </cell>
          <cell r="T175">
            <v>197.25842005424505</v>
          </cell>
          <cell r="U175">
            <v>197.6536392057333</v>
          </cell>
        </row>
        <row r="176">
          <cell r="E176">
            <v>180.76200419162296</v>
          </cell>
          <cell r="F176">
            <v>180.76200419162296</v>
          </cell>
          <cell r="G176">
            <v>180.76200419162296</v>
          </cell>
          <cell r="H176">
            <v>189.88609532612401</v>
          </cell>
          <cell r="I176">
            <v>196.52960096080889</v>
          </cell>
          <cell r="J176">
            <v>199.92306193723661</v>
          </cell>
          <cell r="K176">
            <v>201.15194715686206</v>
          </cell>
          <cell r="L176">
            <v>204.52371731227765</v>
          </cell>
          <cell r="M176">
            <v>208.01017416624137</v>
          </cell>
          <cell r="N176">
            <v>211.41460284579318</v>
          </cell>
          <cell r="O176">
            <v>214.2697540671947</v>
          </cell>
          <cell r="P176">
            <v>214.98570900165342</v>
          </cell>
          <cell r="Q176">
            <v>214.36873136149131</v>
          </cell>
          <cell r="R176">
            <v>213.37127523334127</v>
          </cell>
          <cell r="S176">
            <v>213.0125133984707</v>
          </cell>
          <cell r="T176">
            <v>212.43116038496217</v>
          </cell>
          <cell r="U176">
            <v>212.62262610107121</v>
          </cell>
        </row>
        <row r="177">
          <cell r="E177">
            <v>180.76200419162296</v>
          </cell>
          <cell r="F177">
            <v>180.76200419162296</v>
          </cell>
          <cell r="G177">
            <v>191.35860878326159</v>
          </cell>
          <cell r="H177">
            <v>194.92086681431539</v>
          </cell>
          <cell r="I177">
            <v>195.75343263672846</v>
          </cell>
          <cell r="J177">
            <v>197.27844086742681</v>
          </cell>
          <cell r="K177">
            <v>198.10122936360594</v>
          </cell>
          <cell r="L177">
            <v>197.53463607365774</v>
          </cell>
          <cell r="M177">
            <v>197.32670252034987</v>
          </cell>
          <cell r="N177">
            <v>196.8203693668541</v>
          </cell>
          <cell r="O177">
            <v>193.84545160301971</v>
          </cell>
          <cell r="P177">
            <v>189.84209214538586</v>
          </cell>
          <cell r="Q177">
            <v>188.41532190342443</v>
          </cell>
          <cell r="R177">
            <v>185.70647097570003</v>
          </cell>
          <cell r="S177">
            <v>185.82074280149251</v>
          </cell>
          <cell r="T177">
            <v>186.51057400925714</v>
          </cell>
          <cell r="U177">
            <v>186.96647641717843</v>
          </cell>
        </row>
        <row r="178">
          <cell r="E178">
            <v>180.76200419162296</v>
          </cell>
          <cell r="F178">
            <v>180.76200419162296</v>
          </cell>
          <cell r="G178">
            <v>196.00154946964858</v>
          </cell>
          <cell r="H178">
            <v>196.00154946964858</v>
          </cell>
          <cell r="I178">
            <v>196.00154946964858</v>
          </cell>
          <cell r="J178">
            <v>196.00154946964858</v>
          </cell>
          <cell r="K178">
            <v>200.07099046777043</v>
          </cell>
          <cell r="L178">
            <v>200.07099046777043</v>
          </cell>
          <cell r="M178">
            <v>200.07099046777043</v>
          </cell>
          <cell r="N178">
            <v>201.35398980730201</v>
          </cell>
          <cell r="O178">
            <v>200.99254327853305</v>
          </cell>
          <cell r="P178">
            <v>198.43423032087341</v>
          </cell>
          <cell r="Q178">
            <v>198.43423032087341</v>
          </cell>
          <cell r="R178">
            <v>199.06105438446033</v>
          </cell>
          <cell r="S178">
            <v>196.23080817762073</v>
          </cell>
          <cell r="T178">
            <v>193.00501176295015</v>
          </cell>
          <cell r="U178">
            <v>190.21162005106464</v>
          </cell>
        </row>
        <row r="179">
          <cell r="E179">
            <v>180.76200419162296</v>
          </cell>
          <cell r="F179">
            <v>180.76200419162296</v>
          </cell>
          <cell r="G179">
            <v>180.76200419162296</v>
          </cell>
          <cell r="H179">
            <v>193.86117316799377</v>
          </cell>
          <cell r="I179">
            <v>198.81256209942961</v>
          </cell>
          <cell r="J179">
            <v>198.1079960634149</v>
          </cell>
          <cell r="K179">
            <v>203.05365302346542</v>
          </cell>
          <cell r="L179">
            <v>204.52544220362068</v>
          </cell>
          <cell r="M179">
            <v>202.21446783083817</v>
          </cell>
          <cell r="N179">
            <v>203.7647737444091</v>
          </cell>
          <cell r="O179">
            <v>203.37005421956354</v>
          </cell>
          <cell r="P179">
            <v>200.76578537940205</v>
          </cell>
          <cell r="Q179">
            <v>199.14002980922416</v>
          </cell>
          <cell r="R179">
            <v>195.46984087816452</v>
          </cell>
          <cell r="S179">
            <v>192.21789028122205</v>
          </cell>
          <cell r="T179">
            <v>190.80701488282008</v>
          </cell>
          <cell r="U179">
            <v>188.40452855632404</v>
          </cell>
        </row>
        <row r="180">
          <cell r="E180">
            <v>180.76200419162296</v>
          </cell>
          <cell r="F180">
            <v>180.76200419162296</v>
          </cell>
          <cell r="G180">
            <v>197.9212033913613</v>
          </cell>
          <cell r="H180">
            <v>201.46092666208105</v>
          </cell>
          <cell r="I180">
            <v>203.02268394716131</v>
          </cell>
          <cell r="J180">
            <v>203.02268394716131</v>
          </cell>
          <cell r="K180">
            <v>203.02268394716131</v>
          </cell>
          <cell r="L180">
            <v>203.02268394716131</v>
          </cell>
          <cell r="M180">
            <v>203.02268394716131</v>
          </cell>
          <cell r="N180">
            <v>200.66328869891842</v>
          </cell>
          <cell r="O180">
            <v>200.66328869891842</v>
          </cell>
          <cell r="P180">
            <v>199.88764949120582</v>
          </cell>
          <cell r="Q180">
            <v>199.88764949120582</v>
          </cell>
          <cell r="R180">
            <v>200.08142010811315</v>
          </cell>
          <cell r="S180">
            <v>197.99512164404899</v>
          </cell>
          <cell r="T180">
            <v>195.3075441984071</v>
          </cell>
          <cell r="U180">
            <v>193.30808726589783</v>
          </cell>
        </row>
        <row r="181">
          <cell r="E181">
            <v>180.76200419162296</v>
          </cell>
          <cell r="F181">
            <v>180.67394435829286</v>
          </cell>
          <cell r="G181">
            <v>184.71973649933884</v>
          </cell>
          <cell r="H181">
            <v>184.71973649933884</v>
          </cell>
          <cell r="I181">
            <v>184.71973649933884</v>
          </cell>
          <cell r="J181">
            <v>184.71973649933884</v>
          </cell>
          <cell r="K181">
            <v>184.71973649933884</v>
          </cell>
          <cell r="L181">
            <v>193.73243054247948</v>
          </cell>
          <cell r="M181">
            <v>199.30076936350355</v>
          </cell>
          <cell r="N181">
            <v>199.30076936350355</v>
          </cell>
          <cell r="O181">
            <v>201.3413316193585</v>
          </cell>
          <cell r="P181">
            <v>201.3413316193585</v>
          </cell>
          <cell r="Q181">
            <v>199.40829407950727</v>
          </cell>
          <cell r="R181">
            <v>202.66690273362701</v>
          </cell>
          <cell r="S181">
            <v>200.71978472978364</v>
          </cell>
          <cell r="T181">
            <v>194.58032103700674</v>
          </cell>
          <cell r="U181">
            <v>189.42599026832147</v>
          </cell>
        </row>
        <row r="182">
          <cell r="E182">
            <v>180.76200419162296</v>
          </cell>
          <cell r="F182">
            <v>180.76200419162296</v>
          </cell>
          <cell r="G182">
            <v>194.27560010611518</v>
          </cell>
          <cell r="H182">
            <v>197.95978592454497</v>
          </cell>
          <cell r="I182">
            <v>196.53352827482229</v>
          </cell>
          <cell r="J182">
            <v>196.53352827482229</v>
          </cell>
          <cell r="K182">
            <v>196.3469900669588</v>
          </cell>
          <cell r="L182">
            <v>196.7173645851251</v>
          </cell>
          <cell r="M182">
            <v>196.2033216802154</v>
          </cell>
          <cell r="N182">
            <v>194.82376044672196</v>
          </cell>
          <cell r="O182">
            <v>191.0702948837947</v>
          </cell>
          <cell r="P182">
            <v>190.6803212724642</v>
          </cell>
          <cell r="Q182">
            <v>189.85235098156687</v>
          </cell>
          <cell r="R182">
            <v>188.05523619219085</v>
          </cell>
          <cell r="S182">
            <v>185.11297823870959</v>
          </cell>
          <cell r="T182">
            <v>182.32970538032339</v>
          </cell>
          <cell r="U182">
            <v>179.65090147641325</v>
          </cell>
        </row>
        <row r="183">
          <cell r="E183">
            <v>180.76200419162296</v>
          </cell>
          <cell r="F183">
            <v>183.38200837814273</v>
          </cell>
          <cell r="G183">
            <v>183.38200837814273</v>
          </cell>
          <cell r="H183">
            <v>183.38200837814273</v>
          </cell>
          <cell r="I183">
            <v>183.38200837814273</v>
          </cell>
          <cell r="J183">
            <v>196.18073465575617</v>
          </cell>
          <cell r="K183">
            <v>200.50969094371834</v>
          </cell>
          <cell r="L183">
            <v>200.50969094371834</v>
          </cell>
          <cell r="M183">
            <v>200.30836444322597</v>
          </cell>
          <cell r="N183">
            <v>199.3203684178377</v>
          </cell>
          <cell r="O183">
            <v>198.9448024143538</v>
          </cell>
          <cell r="P183">
            <v>196.77588495221275</v>
          </cell>
          <cell r="Q183">
            <v>194.50855995963207</v>
          </cell>
          <cell r="R183">
            <v>194.50855995963207</v>
          </cell>
          <cell r="S183">
            <v>194.31277009852747</v>
          </cell>
          <cell r="T183">
            <v>192.4969467566556</v>
          </cell>
          <cell r="U183">
            <v>190.20379381547198</v>
          </cell>
        </row>
        <row r="184">
          <cell r="E184">
            <v>180.76200419162296</v>
          </cell>
          <cell r="F184">
            <v>185.95378295559991</v>
          </cell>
          <cell r="G184">
            <v>185.95378295559991</v>
          </cell>
          <cell r="H184">
            <v>185.95378295559991</v>
          </cell>
          <cell r="I184">
            <v>185.48103058435291</v>
          </cell>
          <cell r="J184">
            <v>189.51274081651161</v>
          </cell>
          <cell r="K184">
            <v>194.36010475807046</v>
          </cell>
          <cell r="L184">
            <v>194.7498552095999</v>
          </cell>
          <cell r="M184">
            <v>194.7498552095999</v>
          </cell>
          <cell r="N184">
            <v>195.65834502072747</v>
          </cell>
          <cell r="O184">
            <v>194.91940363143877</v>
          </cell>
          <cell r="P184">
            <v>193.81132531450149</v>
          </cell>
          <cell r="Q184">
            <v>194.35802196465156</v>
          </cell>
          <cell r="R184">
            <v>194.35802196465156</v>
          </cell>
          <cell r="S184">
            <v>190.09229855046129</v>
          </cell>
          <cell r="T184">
            <v>186.62521844573536</v>
          </cell>
          <cell r="U184">
            <v>182.32847000557641</v>
          </cell>
        </row>
        <row r="185">
          <cell r="E185">
            <v>180.76200419162296</v>
          </cell>
          <cell r="F185">
            <v>180.76200419162296</v>
          </cell>
          <cell r="G185">
            <v>184.82758957251394</v>
          </cell>
          <cell r="H185">
            <v>193.15439556872218</v>
          </cell>
          <cell r="I185">
            <v>209.40308285380348</v>
          </cell>
          <cell r="J185">
            <v>220.12104516046622</v>
          </cell>
          <cell r="K185">
            <v>215.94589734892349</v>
          </cell>
          <cell r="L185">
            <v>214.82795353221724</v>
          </cell>
          <cell r="M185">
            <v>210.39629707174649</v>
          </cell>
          <cell r="N185">
            <v>212.32509588236357</v>
          </cell>
          <cell r="O185">
            <v>213.14859812616675</v>
          </cell>
          <cell r="P185">
            <v>213.73908994378831</v>
          </cell>
          <cell r="Q185">
            <v>213.05145005489311</v>
          </cell>
          <cell r="R185">
            <v>210.6211847392851</v>
          </cell>
          <cell r="S185">
            <v>201.88428001386526</v>
          </cell>
          <cell r="T185">
            <v>196.8102240256824</v>
          </cell>
          <cell r="U185">
            <v>194.07804968518252</v>
          </cell>
        </row>
        <row r="186">
          <cell r="E186">
            <v>180.76200419162296</v>
          </cell>
          <cell r="F186">
            <v>180.76200419162296</v>
          </cell>
          <cell r="G186">
            <v>197.63969480285687</v>
          </cell>
          <cell r="H186">
            <v>203.26110840584019</v>
          </cell>
          <cell r="I186">
            <v>206.187655723902</v>
          </cell>
          <cell r="J186">
            <v>206.187655723902</v>
          </cell>
          <cell r="K186">
            <v>206.187655723902</v>
          </cell>
          <cell r="L186">
            <v>206.187655723902</v>
          </cell>
          <cell r="M186">
            <v>205.12408428602481</v>
          </cell>
          <cell r="N186">
            <v>203.18580202525791</v>
          </cell>
          <cell r="O186">
            <v>200.45292698522516</v>
          </cell>
          <cell r="P186">
            <v>197.92153910312004</v>
          </cell>
          <cell r="Q186">
            <v>194.64249462757112</v>
          </cell>
          <cell r="R186">
            <v>191.49791493124522</v>
          </cell>
          <cell r="S186">
            <v>188.96336010988981</v>
          </cell>
          <cell r="T186">
            <v>185.88674782273037</v>
          </cell>
          <cell r="U186">
            <v>182.8145398667877</v>
          </cell>
        </row>
        <row r="187">
          <cell r="E187">
            <v>180.76200419162296</v>
          </cell>
          <cell r="F187">
            <v>181.36315187930992</v>
          </cell>
          <cell r="G187">
            <v>181.36315187930992</v>
          </cell>
          <cell r="H187">
            <v>182.1228585192967</v>
          </cell>
          <cell r="I187">
            <v>194.79511753489743</v>
          </cell>
          <cell r="J187">
            <v>199.53402296781172</v>
          </cell>
          <cell r="K187">
            <v>203.69560960556916</v>
          </cell>
          <cell r="L187">
            <v>203.69560960556916</v>
          </cell>
          <cell r="M187">
            <v>203.69560960556916</v>
          </cell>
          <cell r="N187">
            <v>207.98411917759566</v>
          </cell>
          <cell r="O187">
            <v>209.92378744989912</v>
          </cell>
          <cell r="P187">
            <v>212.99339958548236</v>
          </cell>
          <cell r="Q187">
            <v>212.99339958548236</v>
          </cell>
          <cell r="R187">
            <v>212.99339958548236</v>
          </cell>
          <cell r="S187">
            <v>210.77947694761644</v>
          </cell>
          <cell r="T187">
            <v>208.3731840064641</v>
          </cell>
          <cell r="U187">
            <v>204.08915582843613</v>
          </cell>
        </row>
        <row r="188">
          <cell r="E188">
            <v>180.76200419162296</v>
          </cell>
          <cell r="F188">
            <v>180.76200419162296</v>
          </cell>
          <cell r="G188">
            <v>187.68069984551587</v>
          </cell>
          <cell r="H188">
            <v>195.98014188604333</v>
          </cell>
          <cell r="I188">
            <v>197.91904989194282</v>
          </cell>
          <cell r="J188">
            <v>197.91904989194282</v>
          </cell>
          <cell r="K188">
            <v>197.91904989194282</v>
          </cell>
          <cell r="L188">
            <v>199.08002928941497</v>
          </cell>
          <cell r="M188">
            <v>197.33110236479664</v>
          </cell>
          <cell r="N188">
            <v>196.88375448081234</v>
          </cell>
          <cell r="O188">
            <v>196.88375448081234</v>
          </cell>
          <cell r="P188">
            <v>196.41555216515357</v>
          </cell>
          <cell r="Q188">
            <v>195.32537690879306</v>
          </cell>
          <cell r="R188">
            <v>195.32537690879306</v>
          </cell>
          <cell r="S188">
            <v>194.80326069611519</v>
          </cell>
          <cell r="T188">
            <v>191.754517505634</v>
          </cell>
          <cell r="U188">
            <v>187.98687983063789</v>
          </cell>
        </row>
        <row r="189">
          <cell r="E189">
            <v>180.76200419162296</v>
          </cell>
          <cell r="F189">
            <v>180.76200419162296</v>
          </cell>
          <cell r="G189">
            <v>195.21305609180141</v>
          </cell>
          <cell r="H189">
            <v>195.21305609180141</v>
          </cell>
          <cell r="I189">
            <v>203.36211094873934</v>
          </cell>
          <cell r="J189">
            <v>199.99519678043296</v>
          </cell>
          <cell r="K189">
            <v>196.88122920979512</v>
          </cell>
          <cell r="L189">
            <v>196.64289684307184</v>
          </cell>
          <cell r="M189">
            <v>196.82561048914607</v>
          </cell>
          <cell r="N189">
            <v>199.80462286568766</v>
          </cell>
          <cell r="O189">
            <v>197.75413401489121</v>
          </cell>
          <cell r="P189">
            <v>196.42072390563948</v>
          </cell>
          <cell r="Q189">
            <v>190.62857051701235</v>
          </cell>
          <cell r="R189">
            <v>187.34370373928374</v>
          </cell>
          <cell r="S189">
            <v>184.94594096863619</v>
          </cell>
          <cell r="T189">
            <v>204.04776539271367</v>
          </cell>
          <cell r="U189">
            <v>204.44281289603276</v>
          </cell>
        </row>
        <row r="190">
          <cell r="E190">
            <v>180.76200419162296</v>
          </cell>
          <cell r="F190">
            <v>180.76200419162296</v>
          </cell>
          <cell r="G190">
            <v>186.41524483294987</v>
          </cell>
          <cell r="H190">
            <v>193.96298372141675</v>
          </cell>
          <cell r="I190">
            <v>193.96298372141675</v>
          </cell>
          <cell r="J190">
            <v>201.6640786748093</v>
          </cell>
          <cell r="K190">
            <v>206.31493005159928</v>
          </cell>
          <cell r="L190">
            <v>204.4233847914351</v>
          </cell>
          <cell r="M190">
            <v>204.4233847914351</v>
          </cell>
          <cell r="N190">
            <v>208.02357447097498</v>
          </cell>
          <cell r="O190">
            <v>211.22533612841136</v>
          </cell>
          <cell r="P190">
            <v>213.11650419326762</v>
          </cell>
          <cell r="Q190">
            <v>207.39078122076964</v>
          </cell>
          <cell r="R190">
            <v>200.60571716338666</v>
          </cell>
          <cell r="S190">
            <v>195.81620654017769</v>
          </cell>
          <cell r="T190">
            <v>190.80101609762622</v>
          </cell>
          <cell r="U190">
            <v>188.87258071962873</v>
          </cell>
        </row>
        <row r="191">
          <cell r="E191">
            <v>180.76200419162296</v>
          </cell>
          <cell r="F191">
            <v>180.76200419162296</v>
          </cell>
          <cell r="G191">
            <v>197.95484371403995</v>
          </cell>
          <cell r="H191">
            <v>202.64550563081627</v>
          </cell>
          <cell r="I191">
            <v>202.64550563081627</v>
          </cell>
          <cell r="J191">
            <v>205.82333029866109</v>
          </cell>
          <cell r="K191">
            <v>205.82333029866109</v>
          </cell>
          <cell r="L191">
            <v>205.82333029866109</v>
          </cell>
          <cell r="M191">
            <v>205.82333029866109</v>
          </cell>
          <cell r="N191">
            <v>206.82795146713411</v>
          </cell>
          <cell r="O191">
            <v>206.82795146713411</v>
          </cell>
          <cell r="P191">
            <v>206.82795146713411</v>
          </cell>
          <cell r="Q191">
            <v>206.64364454221081</v>
          </cell>
          <cell r="R191">
            <v>206.64364454221081</v>
          </cell>
          <cell r="S191">
            <v>206.64364454221081</v>
          </cell>
          <cell r="T191">
            <v>203.45765785379231</v>
          </cell>
          <cell r="U191">
            <v>196.68781745224356</v>
          </cell>
        </row>
        <row r="192">
          <cell r="E192">
            <v>180.76200419162296</v>
          </cell>
          <cell r="F192">
            <v>180.76200419162296</v>
          </cell>
          <cell r="G192">
            <v>187.00729867547929</v>
          </cell>
          <cell r="H192">
            <v>187.00729867547929</v>
          </cell>
          <cell r="I192">
            <v>196.60846479322049</v>
          </cell>
          <cell r="J192">
            <v>201.01547409141116</v>
          </cell>
          <cell r="K192">
            <v>200.30895342125021</v>
          </cell>
          <cell r="L192">
            <v>196.79405844923556</v>
          </cell>
          <cell r="M192">
            <v>195.3393108785539</v>
          </cell>
          <cell r="N192">
            <v>194.71208389932946</v>
          </cell>
          <cell r="O192">
            <v>194.12107935485093</v>
          </cell>
          <cell r="P192">
            <v>194.12107935485093</v>
          </cell>
          <cell r="Q192">
            <v>193.60723631839994</v>
          </cell>
          <cell r="R192">
            <v>191.70161516967335</v>
          </cell>
          <cell r="S192">
            <v>191.43910527398484</v>
          </cell>
          <cell r="T192">
            <v>190.79523600985897</v>
          </cell>
          <cell r="U192">
            <v>189.63251550610156</v>
          </cell>
        </row>
        <row r="193">
          <cell r="E193">
            <v>180.76200419162296</v>
          </cell>
          <cell r="F193">
            <v>180.76200419162296</v>
          </cell>
          <cell r="G193">
            <v>180.76200419162296</v>
          </cell>
          <cell r="H193">
            <v>184.73048548208749</v>
          </cell>
          <cell r="I193">
            <v>184.73048548208749</v>
          </cell>
          <cell r="J193">
            <v>193.90898882645288</v>
          </cell>
          <cell r="K193">
            <v>201.51784202010668</v>
          </cell>
          <cell r="L193">
            <v>203.38085708093843</v>
          </cell>
          <cell r="M193">
            <v>205.84735968830705</v>
          </cell>
          <cell r="N193">
            <v>204.31836371355365</v>
          </cell>
          <cell r="O193">
            <v>202.35870724629569</v>
          </cell>
          <cell r="P193">
            <v>202.91724756454786</v>
          </cell>
          <cell r="Q193">
            <v>204.69135540991101</v>
          </cell>
          <cell r="R193">
            <v>204.74973046733322</v>
          </cell>
          <cell r="S193">
            <v>204.85575424595288</v>
          </cell>
          <cell r="T193">
            <v>201.23188925293891</v>
          </cell>
          <cell r="U193">
            <v>199.22132935359446</v>
          </cell>
        </row>
        <row r="194">
          <cell r="E194">
            <v>180.76200419162296</v>
          </cell>
          <cell r="F194">
            <v>180.35704720115308</v>
          </cell>
          <cell r="G194">
            <v>187.69050055892711</v>
          </cell>
          <cell r="H194">
            <v>187.69050055892711</v>
          </cell>
          <cell r="I194">
            <v>194.23788456205739</v>
          </cell>
          <cell r="J194">
            <v>194.54257521813233</v>
          </cell>
          <cell r="K194">
            <v>198.80907950210829</v>
          </cell>
          <cell r="L194">
            <v>198.75450259592844</v>
          </cell>
          <cell r="M194">
            <v>196.32035915950036</v>
          </cell>
          <cell r="N194">
            <v>196.06508008479531</v>
          </cell>
          <cell r="O194">
            <v>196.06508008479531</v>
          </cell>
          <cell r="P194">
            <v>196.00218166853747</v>
          </cell>
          <cell r="Q194">
            <v>197.32182957522321</v>
          </cell>
          <cell r="R194">
            <v>198.24535412832239</v>
          </cell>
          <cell r="S194">
            <v>198.24535412832239</v>
          </cell>
          <cell r="T194">
            <v>195.71616376854641</v>
          </cell>
          <cell r="U194">
            <v>194.18851985019717</v>
          </cell>
        </row>
        <row r="195">
          <cell r="E195">
            <v>180.76200419162296</v>
          </cell>
          <cell r="F195">
            <v>180.76200419162296</v>
          </cell>
          <cell r="G195">
            <v>189.85372387998424</v>
          </cell>
          <cell r="H195">
            <v>204.29791800002783</v>
          </cell>
          <cell r="I195">
            <v>204.29791800002783</v>
          </cell>
          <cell r="J195">
            <v>204.18811304356956</v>
          </cell>
          <cell r="K195">
            <v>202.91162931752595</v>
          </cell>
          <cell r="L195">
            <v>202.91162931752595</v>
          </cell>
          <cell r="M195">
            <v>201.34900463984127</v>
          </cell>
          <cell r="N195">
            <v>198.51383539785229</v>
          </cell>
          <cell r="O195">
            <v>198.51383539785229</v>
          </cell>
          <cell r="P195">
            <v>197.84887242590986</v>
          </cell>
          <cell r="Q195">
            <v>196.65481132659377</v>
          </cell>
          <cell r="R195">
            <v>194.52308394698076</v>
          </cell>
          <cell r="S195">
            <v>194.52308394698076</v>
          </cell>
          <cell r="T195">
            <v>194.52308394698076</v>
          </cell>
          <cell r="U195">
            <v>194.52308394698076</v>
          </cell>
        </row>
        <row r="196">
          <cell r="E196">
            <v>180.76200419162296</v>
          </cell>
          <cell r="F196">
            <v>180.76200419162296</v>
          </cell>
          <cell r="G196">
            <v>193.48282958595183</v>
          </cell>
          <cell r="H196">
            <v>194.54632997183057</v>
          </cell>
          <cell r="I196">
            <v>194.54632997183057</v>
          </cell>
          <cell r="J196">
            <v>194.64983403317092</v>
          </cell>
          <cell r="K196">
            <v>196.6820357743467</v>
          </cell>
          <cell r="L196">
            <v>196.34157359711853</v>
          </cell>
          <cell r="M196">
            <v>192.53173346306582</v>
          </cell>
          <cell r="N196">
            <v>189.11329016693105</v>
          </cell>
          <cell r="O196">
            <v>186.37037283132366</v>
          </cell>
          <cell r="P196">
            <v>182.39838048191393</v>
          </cell>
          <cell r="Q196">
            <v>178.81845856723655</v>
          </cell>
          <cell r="R196">
            <v>175.33037289942882</v>
          </cell>
          <cell r="S196">
            <v>172.38526638619467</v>
          </cell>
          <cell r="T196">
            <v>169.78494738892505</v>
          </cell>
          <cell r="U196">
            <v>167.49474570916109</v>
          </cell>
        </row>
        <row r="197">
          <cell r="E197">
            <v>180.76200419162296</v>
          </cell>
          <cell r="F197">
            <v>180.76200419162296</v>
          </cell>
          <cell r="G197">
            <v>189.04126616518059</v>
          </cell>
          <cell r="H197">
            <v>192.30737557234806</v>
          </cell>
          <cell r="I197">
            <v>192.30737557234806</v>
          </cell>
          <cell r="J197">
            <v>193.11944054173784</v>
          </cell>
          <cell r="K197">
            <v>194.47714316180037</v>
          </cell>
          <cell r="L197">
            <v>193.68538074940895</v>
          </cell>
          <cell r="M197">
            <v>189.65117976198405</v>
          </cell>
          <cell r="N197">
            <v>184.4058021571459</v>
          </cell>
          <cell r="O197">
            <v>180.95806840378822</v>
          </cell>
          <cell r="P197">
            <v>176.57101749347302</v>
          </cell>
          <cell r="Q197">
            <v>172.72398654911657</v>
          </cell>
          <cell r="R197">
            <v>169.00875119722056</v>
          </cell>
          <cell r="S197">
            <v>165.98384484256695</v>
          </cell>
          <cell r="T197">
            <v>163.32722224701743</v>
          </cell>
          <cell r="U197">
            <v>161.65154080222752</v>
          </cell>
        </row>
        <row r="198">
          <cell r="E198">
            <v>180.76200419162296</v>
          </cell>
          <cell r="F198">
            <v>180.76200419162296</v>
          </cell>
          <cell r="G198">
            <v>197.78233175176112</v>
          </cell>
          <cell r="H198">
            <v>203.16081994071428</v>
          </cell>
          <cell r="I198">
            <v>206.90256356172148</v>
          </cell>
          <cell r="J198">
            <v>206.90256356172148</v>
          </cell>
          <cell r="K198">
            <v>204.4075861646337</v>
          </cell>
          <cell r="L198">
            <v>202.21179828154249</v>
          </cell>
          <cell r="M198">
            <v>201.07344120993676</v>
          </cell>
          <cell r="N198">
            <v>198.26530345687883</v>
          </cell>
          <cell r="O198">
            <v>195.18233755880837</v>
          </cell>
          <cell r="P198">
            <v>191.3096743559378</v>
          </cell>
          <cell r="Q198">
            <v>190.155739688724</v>
          </cell>
          <cell r="R198">
            <v>189.0659506652359</v>
          </cell>
          <cell r="S198">
            <v>186.46176307922207</v>
          </cell>
          <cell r="T198">
            <v>183.14252818358622</v>
          </cell>
          <cell r="U198">
            <v>180.26589678877761</v>
          </cell>
        </row>
        <row r="199">
          <cell r="E199">
            <v>180.76200419162296</v>
          </cell>
          <cell r="F199">
            <v>180.76200419162296</v>
          </cell>
          <cell r="G199">
            <v>195.92089505883649</v>
          </cell>
          <cell r="H199">
            <v>198.22771984216118</v>
          </cell>
          <cell r="I199">
            <v>201.33264367187425</v>
          </cell>
          <cell r="J199">
            <v>201.33264367187425</v>
          </cell>
          <cell r="K199">
            <v>202.60040249549925</v>
          </cell>
          <cell r="L199">
            <v>205.25041547500749</v>
          </cell>
          <cell r="M199">
            <v>207.66028829486697</v>
          </cell>
          <cell r="N199">
            <v>207.66028829486697</v>
          </cell>
          <cell r="O199">
            <v>207.66028829486697</v>
          </cell>
          <cell r="P199">
            <v>208.03410981369845</v>
          </cell>
          <cell r="Q199">
            <v>209.1395303694535</v>
          </cell>
          <cell r="R199">
            <v>208.55277319975221</v>
          </cell>
          <cell r="S199">
            <v>209.16402444909571</v>
          </cell>
          <cell r="T199">
            <v>209.57881037818601</v>
          </cell>
          <cell r="U199">
            <v>209.9565659459781</v>
          </cell>
        </row>
        <row r="200">
          <cell r="E200">
            <v>180.76200419162296</v>
          </cell>
          <cell r="F200">
            <v>180.76200419162296</v>
          </cell>
          <cell r="G200">
            <v>180.76200419162296</v>
          </cell>
          <cell r="H200">
            <v>191.13818781295683</v>
          </cell>
          <cell r="I200">
            <v>197.74394647355814</v>
          </cell>
          <cell r="J200">
            <v>197.52565060895617</v>
          </cell>
          <cell r="K200">
            <v>197.97265661254463</v>
          </cell>
          <cell r="L200">
            <v>197.45843094696102</v>
          </cell>
          <cell r="M200">
            <v>195.60684860751556</v>
          </cell>
          <cell r="N200">
            <v>192.80415911599934</v>
          </cell>
          <cell r="O200">
            <v>190.62653098485347</v>
          </cell>
          <cell r="P200">
            <v>187.74463745467256</v>
          </cell>
          <cell r="Q200">
            <v>184.96977643660051</v>
          </cell>
          <cell r="R200">
            <v>182.56975487883551</v>
          </cell>
          <cell r="S200">
            <v>180.16188473182822</v>
          </cell>
          <cell r="T200">
            <v>177.98405217663563</v>
          </cell>
          <cell r="U200">
            <v>176.16896231285364</v>
          </cell>
        </row>
        <row r="201">
          <cell r="E201">
            <v>180.76200419162296</v>
          </cell>
          <cell r="F201">
            <v>180.76200419162296</v>
          </cell>
          <cell r="G201">
            <v>181.87518358755048</v>
          </cell>
          <cell r="H201">
            <v>195.86694215801433</v>
          </cell>
          <cell r="I201">
            <v>197.36274444921713</v>
          </cell>
          <cell r="J201">
            <v>197.36274444921713</v>
          </cell>
          <cell r="K201">
            <v>197.36274444921713</v>
          </cell>
          <cell r="L201">
            <v>197.36274444921713</v>
          </cell>
          <cell r="M201">
            <v>201.3633553906466</v>
          </cell>
          <cell r="N201">
            <v>201.3633553906466</v>
          </cell>
          <cell r="O201">
            <v>201.77063742744195</v>
          </cell>
          <cell r="P201">
            <v>201.77063742744195</v>
          </cell>
          <cell r="Q201">
            <v>202.33887425131806</v>
          </cell>
          <cell r="R201">
            <v>200.15893211087132</v>
          </cell>
          <cell r="S201">
            <v>198.68259882628104</v>
          </cell>
          <cell r="T201">
            <v>196.69526116446988</v>
          </cell>
          <cell r="U201">
            <v>193.97815224594103</v>
          </cell>
        </row>
        <row r="202">
          <cell r="E202">
            <v>180.76200419162296</v>
          </cell>
          <cell r="F202">
            <v>180.76200419162296</v>
          </cell>
          <cell r="G202">
            <v>189.55112819138242</v>
          </cell>
          <cell r="H202">
            <v>194.45003368275971</v>
          </cell>
          <cell r="I202">
            <v>194.45003368275971</v>
          </cell>
          <cell r="J202">
            <v>194.92013075564688</v>
          </cell>
          <cell r="K202">
            <v>196.34450002890992</v>
          </cell>
          <cell r="L202">
            <v>194.41882425401531</v>
          </cell>
          <cell r="M202">
            <v>193.19414042015532</v>
          </cell>
          <cell r="N202">
            <v>191.71728431369323</v>
          </cell>
          <cell r="O202">
            <v>187.29181072431706</v>
          </cell>
          <cell r="P202">
            <v>185.74797365156047</v>
          </cell>
          <cell r="Q202">
            <v>183.55349133075308</v>
          </cell>
          <cell r="R202">
            <v>180.7889664734154</v>
          </cell>
          <cell r="S202">
            <v>177.90902855205766</v>
          </cell>
          <cell r="T202">
            <v>174.02026848733314</v>
          </cell>
          <cell r="U202">
            <v>170.27643195345541</v>
          </cell>
        </row>
        <row r="203">
          <cell r="E203">
            <v>180.76200419162296</v>
          </cell>
          <cell r="F203">
            <v>180.76200419162296</v>
          </cell>
          <cell r="G203">
            <v>186.79566168658454</v>
          </cell>
          <cell r="H203">
            <v>186.79566168658454</v>
          </cell>
          <cell r="I203">
            <v>190.92535419290272</v>
          </cell>
          <cell r="J203">
            <v>190.47745336192088</v>
          </cell>
          <cell r="K203">
            <v>190.07612437056136</v>
          </cell>
          <cell r="L203">
            <v>188.78535077251436</v>
          </cell>
          <cell r="M203">
            <v>185.35162621074065</v>
          </cell>
          <cell r="N203">
            <v>183.27207499503004</v>
          </cell>
          <cell r="O203">
            <v>180.04785036744514</v>
          </cell>
          <cell r="P203">
            <v>175.52241113179215</v>
          </cell>
          <cell r="Q203">
            <v>171.92888014153979</v>
          </cell>
          <cell r="R203">
            <v>168.29818644312559</v>
          </cell>
          <cell r="S203">
            <v>165.28892573912637</v>
          </cell>
          <cell r="T203">
            <v>162.9313263122385</v>
          </cell>
          <cell r="U203">
            <v>160.81311557135598</v>
          </cell>
        </row>
        <row r="204">
          <cell r="E204">
            <v>180.76200419162296</v>
          </cell>
          <cell r="F204">
            <v>180.76200419162296</v>
          </cell>
          <cell r="G204">
            <v>191.89475504056173</v>
          </cell>
          <cell r="H204">
            <v>192.47398974781839</v>
          </cell>
          <cell r="I204">
            <v>192.47398974781839</v>
          </cell>
          <cell r="J204">
            <v>195.73122748115506</v>
          </cell>
          <cell r="K204">
            <v>198.7002616149598</v>
          </cell>
          <cell r="L204">
            <v>196.5826457067823</v>
          </cell>
          <cell r="M204">
            <v>194.14556577130827</v>
          </cell>
          <cell r="N204">
            <v>194.10972150326214</v>
          </cell>
          <cell r="O204">
            <v>193.73184052010467</v>
          </cell>
          <cell r="P204">
            <v>193.11696688234264</v>
          </cell>
          <cell r="Q204">
            <v>192.13024235741139</v>
          </cell>
          <cell r="R204">
            <v>190.39339149237264</v>
          </cell>
          <cell r="S204">
            <v>187.83498897882779</v>
          </cell>
          <cell r="T204">
            <v>186.78814309800504</v>
          </cell>
          <cell r="U204">
            <v>185.63076244536609</v>
          </cell>
        </row>
        <row r="205">
          <cell r="E205">
            <v>180.76200419162296</v>
          </cell>
          <cell r="F205">
            <v>180.76200419162296</v>
          </cell>
          <cell r="G205">
            <v>184.80271784902328</v>
          </cell>
          <cell r="H205">
            <v>191.10818065500598</v>
          </cell>
          <cell r="I205">
            <v>194.75012979920865</v>
          </cell>
          <cell r="J205">
            <v>199.20993146426045</v>
          </cell>
          <cell r="K205">
            <v>200.36437243900991</v>
          </cell>
          <cell r="L205">
            <v>200.36437243900991</v>
          </cell>
          <cell r="M205">
            <v>202.91842073956465</v>
          </cell>
          <cell r="N205">
            <v>203.181206794144</v>
          </cell>
          <cell r="O205">
            <v>205.97850354976686</v>
          </cell>
          <cell r="P205">
            <v>207.1467007971076</v>
          </cell>
          <cell r="Q205">
            <v>207.1467007971076</v>
          </cell>
          <cell r="R205">
            <v>207.1467007971076</v>
          </cell>
          <cell r="S205">
            <v>207.1467007971076</v>
          </cell>
          <cell r="T205">
            <v>207.1467007971076</v>
          </cell>
          <cell r="U205">
            <v>207.1467007971076</v>
          </cell>
        </row>
        <row r="206">
          <cell r="E206">
            <v>180.76200419162296</v>
          </cell>
          <cell r="F206">
            <v>180.76200419162296</v>
          </cell>
          <cell r="G206">
            <v>191.65681395220443</v>
          </cell>
          <cell r="H206">
            <v>197.42410016173091</v>
          </cell>
          <cell r="I206">
            <v>197.42410016173091</v>
          </cell>
          <cell r="J206">
            <v>196.94286086181236</v>
          </cell>
          <cell r="K206">
            <v>195.33547049771948</v>
          </cell>
          <cell r="L206">
            <v>192.99616660031845</v>
          </cell>
          <cell r="M206">
            <v>192.7661625518929</v>
          </cell>
          <cell r="N206">
            <v>192.07607361816738</v>
          </cell>
          <cell r="O206">
            <v>190.59299024294791</v>
          </cell>
          <cell r="P206">
            <v>188.95771600477849</v>
          </cell>
          <cell r="Q206">
            <v>187.08082434760834</v>
          </cell>
          <cell r="R206">
            <v>184.45323810211784</v>
          </cell>
          <cell r="S206">
            <v>183.56730897783089</v>
          </cell>
          <cell r="T206">
            <v>183.17453506989446</v>
          </cell>
          <cell r="U206">
            <v>181.44407145939073</v>
          </cell>
        </row>
        <row r="207">
          <cell r="E207">
            <v>180.76200419162296</v>
          </cell>
          <cell r="F207">
            <v>180.76200419162296</v>
          </cell>
          <cell r="G207">
            <v>184.5213300620195</v>
          </cell>
          <cell r="H207">
            <v>185.65344539528809</v>
          </cell>
          <cell r="I207">
            <v>191.6964203107153</v>
          </cell>
          <cell r="J207">
            <v>191.25232237289109</v>
          </cell>
          <cell r="K207">
            <v>190.67290559019381</v>
          </cell>
          <cell r="L207">
            <v>188.62322122508473</v>
          </cell>
          <cell r="M207">
            <v>188.43149732887605</v>
          </cell>
          <cell r="N207">
            <v>188.33646186541012</v>
          </cell>
          <cell r="O207">
            <v>186.59297853819888</v>
          </cell>
          <cell r="P207">
            <v>184.33108856626816</v>
          </cell>
          <cell r="Q207">
            <v>180.94461170320918</v>
          </cell>
          <cell r="R207">
            <v>178.22968234376046</v>
          </cell>
          <cell r="S207">
            <v>175.5115641416067</v>
          </cell>
          <cell r="T207">
            <v>172.60902838845408</v>
          </cell>
          <cell r="U207">
            <v>169.62811744443709</v>
          </cell>
        </row>
        <row r="208">
          <cell r="E208">
            <v>180.76200419162296</v>
          </cell>
          <cell r="F208">
            <v>180.76200419162296</v>
          </cell>
          <cell r="G208">
            <v>180.76200419162296</v>
          </cell>
          <cell r="H208">
            <v>197.92933056423524</v>
          </cell>
          <cell r="I208">
            <v>197.92933056423524</v>
          </cell>
          <cell r="J208">
            <v>206.07877617559495</v>
          </cell>
          <cell r="K208">
            <v>206.07877617559495</v>
          </cell>
          <cell r="L208">
            <v>206.07877617559495</v>
          </cell>
          <cell r="M208">
            <v>206.07877617559495</v>
          </cell>
          <cell r="N208">
            <v>206.07877617559495</v>
          </cell>
          <cell r="O208">
            <v>206.07877617559495</v>
          </cell>
          <cell r="P208">
            <v>206.07877617559495</v>
          </cell>
          <cell r="Q208">
            <v>206.07877617559495</v>
          </cell>
          <cell r="R208">
            <v>206.07877617559495</v>
          </cell>
          <cell r="S208">
            <v>206.07877617559495</v>
          </cell>
          <cell r="T208">
            <v>200.31001285208654</v>
          </cell>
          <cell r="U208">
            <v>200.31001285208654</v>
          </cell>
        </row>
        <row r="209">
          <cell r="E209">
            <v>180.76200419162296</v>
          </cell>
          <cell r="F209">
            <v>180.76200419162296</v>
          </cell>
          <cell r="G209">
            <v>179.81325326575217</v>
          </cell>
          <cell r="H209">
            <v>190.45496150473625</v>
          </cell>
          <cell r="I209">
            <v>190.45496150473625</v>
          </cell>
          <cell r="J209">
            <v>197.76467892394174</v>
          </cell>
          <cell r="K209">
            <v>197.54032855441241</v>
          </cell>
          <cell r="L209">
            <v>198.64368322619842</v>
          </cell>
          <cell r="M209">
            <v>197.44318342729142</v>
          </cell>
          <cell r="N209">
            <v>197.07885164258403</v>
          </cell>
          <cell r="O209">
            <v>195.26037489736001</v>
          </cell>
          <cell r="P209">
            <v>192.2975513318616</v>
          </cell>
          <cell r="Q209">
            <v>190.0452799630512</v>
          </cell>
          <cell r="R209">
            <v>188.84555594630851</v>
          </cell>
          <cell r="S209">
            <v>187.80166737814562</v>
          </cell>
          <cell r="T209">
            <v>187.71225083861037</v>
          </cell>
          <cell r="U209">
            <v>186.70099286107151</v>
          </cell>
        </row>
        <row r="210">
          <cell r="E210">
            <v>180.76200419162296</v>
          </cell>
          <cell r="F210">
            <v>180.76200419162296</v>
          </cell>
          <cell r="G210">
            <v>190.62298532029644</v>
          </cell>
          <cell r="H210">
            <v>190.85830142944215</v>
          </cell>
          <cell r="I210">
            <v>198.74438104455348</v>
          </cell>
          <cell r="J210">
            <v>201.95837222134463</v>
          </cell>
          <cell r="K210">
            <v>202.21343241045881</v>
          </cell>
          <cell r="L210">
            <v>200.64683324479466</v>
          </cell>
          <cell r="M210">
            <v>200.64683324479466</v>
          </cell>
          <cell r="N210">
            <v>200.64683324479466</v>
          </cell>
          <cell r="O210">
            <v>200.62299349578416</v>
          </cell>
          <cell r="P210">
            <v>200.62299349578416</v>
          </cell>
          <cell r="Q210">
            <v>200.62299349578416</v>
          </cell>
          <cell r="R210">
            <v>200.62299349578416</v>
          </cell>
          <cell r="S210">
            <v>200.62299349578416</v>
          </cell>
          <cell r="T210">
            <v>200.62299349578416</v>
          </cell>
          <cell r="U210">
            <v>199.32688730091982</v>
          </cell>
        </row>
        <row r="211">
          <cell r="E211">
            <v>180.76200419162296</v>
          </cell>
          <cell r="F211">
            <v>180.80680159121897</v>
          </cell>
          <cell r="G211">
            <v>180.42913869810326</v>
          </cell>
          <cell r="H211">
            <v>180.42913869810326</v>
          </cell>
          <cell r="I211">
            <v>180.42913869810326</v>
          </cell>
          <cell r="J211">
            <v>187.6769758884449</v>
          </cell>
          <cell r="K211">
            <v>194.08191540384297</v>
          </cell>
          <cell r="L211">
            <v>196.44225297944016</v>
          </cell>
          <cell r="M211">
            <v>197.02120725363812</v>
          </cell>
          <cell r="N211">
            <v>194.70360147179676</v>
          </cell>
          <cell r="O211">
            <v>192.59302199504094</v>
          </cell>
          <cell r="P211">
            <v>190.09653531662971</v>
          </cell>
          <cell r="Q211">
            <v>188.11820312319338</v>
          </cell>
          <cell r="R211">
            <v>186.56060591414774</v>
          </cell>
          <cell r="S211">
            <v>184.40447426409699</v>
          </cell>
          <cell r="T211">
            <v>181.99594910031681</v>
          </cell>
          <cell r="U211">
            <v>179.49812527302504</v>
          </cell>
        </row>
        <row r="212">
          <cell r="E212">
            <v>180.76200419162296</v>
          </cell>
          <cell r="F212">
            <v>180.76200419162296</v>
          </cell>
          <cell r="G212">
            <v>180.76200419162296</v>
          </cell>
          <cell r="H212">
            <v>191.8663646166643</v>
          </cell>
          <cell r="I212">
            <v>199.48091872193524</v>
          </cell>
          <cell r="J212">
            <v>198.90137732160824</v>
          </cell>
          <cell r="K212">
            <v>198.90137732160824</v>
          </cell>
          <cell r="L212">
            <v>199.87036727004164</v>
          </cell>
          <cell r="M212">
            <v>199.87036727004164</v>
          </cell>
          <cell r="N212">
            <v>197.31330219338616</v>
          </cell>
          <cell r="O212">
            <v>196.68978849607944</v>
          </cell>
          <cell r="P212">
            <v>196.68978849607944</v>
          </cell>
          <cell r="Q212">
            <v>194.90823304338679</v>
          </cell>
          <cell r="R212">
            <v>195.34967284361798</v>
          </cell>
          <cell r="S212">
            <v>193.51762228108566</v>
          </cell>
          <cell r="T212">
            <v>194.12081805157447</v>
          </cell>
          <cell r="U212">
            <v>193.03910912199828</v>
          </cell>
        </row>
        <row r="213">
          <cell r="E213">
            <v>180.76200419162296</v>
          </cell>
          <cell r="F213">
            <v>180.61235026335174</v>
          </cell>
          <cell r="G213">
            <v>181.88664055624861</v>
          </cell>
          <cell r="H213">
            <v>181.88664055624861</v>
          </cell>
          <cell r="I213">
            <v>189.1332625789245</v>
          </cell>
          <cell r="J213">
            <v>200.13133985070678</v>
          </cell>
          <cell r="K213">
            <v>199.97879292294382</v>
          </cell>
          <cell r="L213">
            <v>202.28440063996106</v>
          </cell>
          <cell r="M213">
            <v>204.85293305292535</v>
          </cell>
          <cell r="N213">
            <v>204.85293305292535</v>
          </cell>
          <cell r="O213">
            <v>200.03484429058915</v>
          </cell>
          <cell r="P213">
            <v>195.87493502251397</v>
          </cell>
          <cell r="Q213">
            <v>192.57780560744925</v>
          </cell>
          <cell r="R213">
            <v>191.20550639287057</v>
          </cell>
          <cell r="S213">
            <v>190.17759843723377</v>
          </cell>
          <cell r="T213">
            <v>186.27760475010152</v>
          </cell>
          <cell r="U213">
            <v>184.40309192857811</v>
          </cell>
        </row>
        <row r="214">
          <cell r="E214">
            <v>180.76200419162296</v>
          </cell>
          <cell r="F214">
            <v>180.76200419162296</v>
          </cell>
          <cell r="G214">
            <v>188.77890907640534</v>
          </cell>
          <cell r="H214">
            <v>188.77890907640534</v>
          </cell>
          <cell r="I214">
            <v>188.77890907640534</v>
          </cell>
          <cell r="J214">
            <v>188.31528227782587</v>
          </cell>
          <cell r="K214">
            <v>190.81171487638832</v>
          </cell>
          <cell r="L214">
            <v>190.81171487638832</v>
          </cell>
          <cell r="M214">
            <v>194.91797326502856</v>
          </cell>
          <cell r="N214">
            <v>195.53216309546079</v>
          </cell>
          <cell r="O214">
            <v>195.96950803578861</v>
          </cell>
          <cell r="P214">
            <v>196.32893707160065</v>
          </cell>
          <cell r="Q214">
            <v>196.20095191763625</v>
          </cell>
          <cell r="R214">
            <v>194.96293199599782</v>
          </cell>
          <cell r="S214">
            <v>194.50848471013649</v>
          </cell>
          <cell r="T214">
            <v>193.88407102440158</v>
          </cell>
          <cell r="U214">
            <v>191.11680452941786</v>
          </cell>
        </row>
        <row r="215">
          <cell r="E215">
            <v>180.76200419162296</v>
          </cell>
          <cell r="F215">
            <v>181.35161192095396</v>
          </cell>
          <cell r="G215">
            <v>181.35161192095396</v>
          </cell>
          <cell r="H215">
            <v>181.35161192095396</v>
          </cell>
          <cell r="I215">
            <v>181.35161192095396</v>
          </cell>
          <cell r="J215">
            <v>181.35161192095396</v>
          </cell>
          <cell r="K215">
            <v>188.6149409685531</v>
          </cell>
          <cell r="L215">
            <v>192.10430285182682</v>
          </cell>
          <cell r="M215">
            <v>195.07216487342458</v>
          </cell>
          <cell r="N215">
            <v>195.07216487342458</v>
          </cell>
          <cell r="O215">
            <v>195.07216487342458</v>
          </cell>
          <cell r="P215">
            <v>195.07216487342458</v>
          </cell>
          <cell r="Q215">
            <v>195.07216487342458</v>
          </cell>
          <cell r="R215">
            <v>195.07216487342458</v>
          </cell>
          <cell r="S215">
            <v>197.64309710589794</v>
          </cell>
          <cell r="T215">
            <v>197.64309710589794</v>
          </cell>
          <cell r="U215">
            <v>197.64309710589794</v>
          </cell>
        </row>
        <row r="216">
          <cell r="E216">
            <v>180.76200419162296</v>
          </cell>
          <cell r="F216">
            <v>180.76200419162296</v>
          </cell>
          <cell r="G216">
            <v>181.94320801834286</v>
          </cell>
          <cell r="H216">
            <v>193.70847706843904</v>
          </cell>
          <cell r="I216">
            <v>198.44264786109801</v>
          </cell>
          <cell r="J216">
            <v>198.01614255011256</v>
          </cell>
          <cell r="K216">
            <v>198.01614255011256</v>
          </cell>
          <cell r="L216">
            <v>194.79732515095262</v>
          </cell>
          <cell r="M216">
            <v>192.47664991208634</v>
          </cell>
          <cell r="N216">
            <v>190.70992424048512</v>
          </cell>
          <cell r="O216">
            <v>188.87976081774625</v>
          </cell>
          <cell r="P216">
            <v>186.64355550735635</v>
          </cell>
          <cell r="Q216">
            <v>186.03755878350631</v>
          </cell>
          <cell r="R216">
            <v>186.03755878350631</v>
          </cell>
          <cell r="S216">
            <v>186.03755878350631</v>
          </cell>
          <cell r="T216">
            <v>186.35749876482066</v>
          </cell>
          <cell r="U216">
            <v>186.35749876482066</v>
          </cell>
        </row>
        <row r="217">
          <cell r="E217">
            <v>180.76200419162296</v>
          </cell>
          <cell r="F217">
            <v>180.76200419162296</v>
          </cell>
          <cell r="G217">
            <v>180.71405159507438</v>
          </cell>
          <cell r="H217">
            <v>191.90759901547477</v>
          </cell>
          <cell r="I217">
            <v>197.09300386799157</v>
          </cell>
          <cell r="J217">
            <v>196.63513989195016</v>
          </cell>
          <cell r="K217">
            <v>194.50694251847148</v>
          </cell>
          <cell r="L217">
            <v>194.64078350271211</v>
          </cell>
          <cell r="M217">
            <v>194.23656188502184</v>
          </cell>
          <cell r="N217">
            <v>193.02259235980677</v>
          </cell>
          <cell r="O217">
            <v>191.53697391708246</v>
          </cell>
          <cell r="P217">
            <v>188.73846848092842</v>
          </cell>
          <cell r="Q217">
            <v>186.13194896520849</v>
          </cell>
          <cell r="R217">
            <v>183.19509373626894</v>
          </cell>
          <cell r="S217">
            <v>178.99156736025603</v>
          </cell>
          <cell r="T217">
            <v>174.95510804466491</v>
          </cell>
          <cell r="U217">
            <v>172.62397136541622</v>
          </cell>
        </row>
        <row r="218">
          <cell r="E218">
            <v>180.76200419162296</v>
          </cell>
          <cell r="F218">
            <v>180.76200419162296</v>
          </cell>
          <cell r="G218">
            <v>199.61866716858958</v>
          </cell>
          <cell r="H218">
            <v>199.61866716858958</v>
          </cell>
          <cell r="I218">
            <v>199.61866716858958</v>
          </cell>
          <cell r="J218">
            <v>204.70201813709346</v>
          </cell>
          <cell r="K218">
            <v>202.69826277946541</v>
          </cell>
          <cell r="L218">
            <v>200.24269461822342</v>
          </cell>
          <cell r="M218">
            <v>197.22397393445067</v>
          </cell>
          <cell r="N218">
            <v>193.43048371763649</v>
          </cell>
          <cell r="O218">
            <v>190.29922520206739</v>
          </cell>
          <cell r="P218">
            <v>186.90861858120738</v>
          </cell>
          <cell r="Q218">
            <v>184.24054063844295</v>
          </cell>
          <cell r="R218">
            <v>180.9938678858295</v>
          </cell>
          <cell r="S218">
            <v>178.34249058176712</v>
          </cell>
          <cell r="T218">
            <v>176.14198511979598</v>
          </cell>
          <cell r="U218">
            <v>173.87466402761743</v>
          </cell>
        </row>
        <row r="219">
          <cell r="E219">
            <v>180.76200419162296</v>
          </cell>
          <cell r="F219">
            <v>180.76200419162296</v>
          </cell>
          <cell r="G219">
            <v>189.4914886100924</v>
          </cell>
          <cell r="H219">
            <v>198.92314056959839</v>
          </cell>
          <cell r="I219">
            <v>198.92314056959839</v>
          </cell>
          <cell r="J219">
            <v>205.58725809557188</v>
          </cell>
          <cell r="K219">
            <v>205.91454186782184</v>
          </cell>
          <cell r="L219">
            <v>202.93209539617249</v>
          </cell>
          <cell r="M219">
            <v>202.93209539617249</v>
          </cell>
          <cell r="N219">
            <v>202.93209539617249</v>
          </cell>
          <cell r="O219">
            <v>202.93209539617249</v>
          </cell>
          <cell r="P219">
            <v>203.3875125241498</v>
          </cell>
          <cell r="Q219">
            <v>204.81547177758279</v>
          </cell>
          <cell r="R219">
            <v>205.3048422890362</v>
          </cell>
          <cell r="S219">
            <v>206.03504136972742</v>
          </cell>
          <cell r="T219">
            <v>202.11932693483115</v>
          </cell>
          <cell r="U219">
            <v>199.3298160109571</v>
          </cell>
        </row>
        <row r="220">
          <cell r="E220">
            <v>180.76200419162296</v>
          </cell>
          <cell r="F220">
            <v>180.76200419162296</v>
          </cell>
          <cell r="G220">
            <v>189.12723657033146</v>
          </cell>
          <cell r="H220">
            <v>191.73885427528154</v>
          </cell>
          <cell r="I220">
            <v>197.61326609073646</v>
          </cell>
          <cell r="J220">
            <v>198.13301172242873</v>
          </cell>
          <cell r="K220">
            <v>197.06239316581184</v>
          </cell>
          <cell r="L220">
            <v>197.67698873347359</v>
          </cell>
          <cell r="M220">
            <v>199.51223185586775</v>
          </cell>
          <cell r="N220">
            <v>198.79288110048407</v>
          </cell>
          <cell r="O220">
            <v>197.52982169103902</v>
          </cell>
          <cell r="P220">
            <v>195.49281712225002</v>
          </cell>
          <cell r="Q220">
            <v>194.67785088176169</v>
          </cell>
          <cell r="R220">
            <v>192.74194610034655</v>
          </cell>
          <cell r="S220">
            <v>189.93806199942807</v>
          </cell>
          <cell r="T220">
            <v>187.56711077668393</v>
          </cell>
          <cell r="U220">
            <v>184.84247677856069</v>
          </cell>
        </row>
        <row r="221">
          <cell r="E221">
            <v>180.76200419162296</v>
          </cell>
          <cell r="F221">
            <v>180.76200419162296</v>
          </cell>
          <cell r="G221">
            <v>194.99975529956481</v>
          </cell>
          <cell r="H221">
            <v>199.10630592490421</v>
          </cell>
          <cell r="I221">
            <v>200.8800277705291</v>
          </cell>
          <cell r="J221">
            <v>198.88006482871222</v>
          </cell>
          <cell r="K221">
            <v>198.88006482871222</v>
          </cell>
          <cell r="L221">
            <v>200.24042831070366</v>
          </cell>
          <cell r="M221">
            <v>200.87502794981353</v>
          </cell>
          <cell r="N221">
            <v>200.87502794981353</v>
          </cell>
          <cell r="O221">
            <v>199.32397220927788</v>
          </cell>
          <cell r="P221">
            <v>195.45917400742343</v>
          </cell>
          <cell r="Q221">
            <v>192.15358644656982</v>
          </cell>
          <cell r="R221">
            <v>190.45967253444149</v>
          </cell>
          <cell r="S221">
            <v>189.25346271465563</v>
          </cell>
          <cell r="T221">
            <v>187.364719665846</v>
          </cell>
          <cell r="U221">
            <v>187.66329505628755</v>
          </cell>
        </row>
        <row r="222">
          <cell r="E222">
            <v>180.76200419162296</v>
          </cell>
          <cell r="F222">
            <v>180.68819752709226</v>
          </cell>
          <cell r="G222">
            <v>180.62431850861802</v>
          </cell>
          <cell r="H222">
            <v>192.29843714775049</v>
          </cell>
          <cell r="I222">
            <v>200.5931745828118</v>
          </cell>
          <cell r="J222">
            <v>202.33164325429377</v>
          </cell>
          <cell r="K222">
            <v>202.39966157552925</v>
          </cell>
          <cell r="L222">
            <v>202.39966157552925</v>
          </cell>
          <cell r="M222">
            <v>200.57716832382511</v>
          </cell>
          <cell r="N222">
            <v>200.0765460670932</v>
          </cell>
          <cell r="O222">
            <v>198.92933887057106</v>
          </cell>
          <cell r="P222">
            <v>197.27129705820488</v>
          </cell>
          <cell r="Q222">
            <v>197.27129705820488</v>
          </cell>
          <cell r="R222">
            <v>195.99859040686454</v>
          </cell>
          <cell r="S222">
            <v>195.56081393833259</v>
          </cell>
          <cell r="T222">
            <v>193.77919949930472</v>
          </cell>
          <cell r="U222">
            <v>194.22249738566828</v>
          </cell>
        </row>
        <row r="223">
          <cell r="E223">
            <v>180.76200419162296</v>
          </cell>
          <cell r="F223">
            <v>180.76200419162296</v>
          </cell>
          <cell r="G223">
            <v>195.53087102322044</v>
          </cell>
          <cell r="H223">
            <v>195.53087102322044</v>
          </cell>
          <cell r="I223">
            <v>195.53087102322044</v>
          </cell>
          <cell r="J223">
            <v>195.53087102322044</v>
          </cell>
          <cell r="K223">
            <v>195.53087102322044</v>
          </cell>
          <cell r="L223">
            <v>195.53087102322044</v>
          </cell>
          <cell r="M223">
            <v>195.53087102322044</v>
          </cell>
          <cell r="N223">
            <v>195.53087102322044</v>
          </cell>
          <cell r="O223">
            <v>195.49201459399063</v>
          </cell>
          <cell r="P223">
            <v>196.69422932061144</v>
          </cell>
          <cell r="Q223">
            <v>198.05667786724999</v>
          </cell>
          <cell r="R223">
            <v>201.01923523097264</v>
          </cell>
          <cell r="S223">
            <v>199.98802188997658</v>
          </cell>
          <cell r="T223">
            <v>197.49919378823006</v>
          </cell>
          <cell r="U223">
            <v>196.59175405771239</v>
          </cell>
        </row>
        <row r="224">
          <cell r="E224">
            <v>180.76200419162296</v>
          </cell>
          <cell r="F224">
            <v>180.76200419162296</v>
          </cell>
          <cell r="G224">
            <v>196.39277669031233</v>
          </cell>
          <cell r="H224">
            <v>196.39277669031233</v>
          </cell>
          <cell r="I224">
            <v>196.39277669031233</v>
          </cell>
          <cell r="J224">
            <v>196.39277669031233</v>
          </cell>
          <cell r="K224">
            <v>201.79248663741444</v>
          </cell>
          <cell r="L224">
            <v>201.79248663741444</v>
          </cell>
          <cell r="M224">
            <v>199.70583626232587</v>
          </cell>
          <cell r="N224">
            <v>199.70583626232587</v>
          </cell>
          <cell r="O224">
            <v>198.2663751084151</v>
          </cell>
          <cell r="P224">
            <v>199.2377795646976</v>
          </cell>
          <cell r="Q224">
            <v>200.08452256415902</v>
          </cell>
          <cell r="R224">
            <v>199.16540465163857</v>
          </cell>
          <cell r="S224">
            <v>197.70876068094924</v>
          </cell>
          <cell r="T224">
            <v>194.21579420806734</v>
          </cell>
          <cell r="U224">
            <v>191.09071349050325</v>
          </cell>
        </row>
        <row r="225">
          <cell r="E225">
            <v>180.76200419162296</v>
          </cell>
          <cell r="F225">
            <v>180.76200419162296</v>
          </cell>
          <cell r="G225">
            <v>183.08113592000481</v>
          </cell>
          <cell r="H225">
            <v>188.24322841573502</v>
          </cell>
          <cell r="I225">
            <v>195.84578669968286</v>
          </cell>
          <cell r="J225">
            <v>201.3336719193845</v>
          </cell>
          <cell r="K225">
            <v>201.72691739353473</v>
          </cell>
          <cell r="L225">
            <v>201.32255105663762</v>
          </cell>
          <cell r="M225">
            <v>199.3396853177193</v>
          </cell>
          <cell r="N225">
            <v>198.92125100721378</v>
          </cell>
          <cell r="O225">
            <v>197.90402706831532</v>
          </cell>
          <cell r="P225">
            <v>197.90402706831532</v>
          </cell>
          <cell r="Q225">
            <v>197.90402706831532</v>
          </cell>
          <cell r="R225">
            <v>197.90402706831532</v>
          </cell>
          <cell r="S225">
            <v>195.91168730337424</v>
          </cell>
          <cell r="T225">
            <v>194.22796064950259</v>
          </cell>
          <cell r="U225">
            <v>194.56302731721482</v>
          </cell>
        </row>
        <row r="226">
          <cell r="E226">
            <v>180.76200419162296</v>
          </cell>
          <cell r="F226">
            <v>194.90295527393249</v>
          </cell>
          <cell r="G226">
            <v>194.90295527393249</v>
          </cell>
          <cell r="H226">
            <v>194.90295527393249</v>
          </cell>
          <cell r="I226">
            <v>194.90295527393249</v>
          </cell>
          <cell r="J226">
            <v>195.31877715761084</v>
          </cell>
          <cell r="K226">
            <v>196.58875816617524</v>
          </cell>
          <cell r="L226">
            <v>200.45833155275102</v>
          </cell>
          <cell r="M226">
            <v>200.28963092122729</v>
          </cell>
          <cell r="N226">
            <v>202.09015386819067</v>
          </cell>
          <cell r="O226">
            <v>198.0407611154242</v>
          </cell>
          <cell r="P226">
            <v>197.96417493101956</v>
          </cell>
          <cell r="Q226">
            <v>196.90143245050973</v>
          </cell>
          <cell r="R226">
            <v>193.94215206287967</v>
          </cell>
          <cell r="S226">
            <v>191.76357636959426</v>
          </cell>
          <cell r="T226">
            <v>190.6457308188929</v>
          </cell>
          <cell r="U226">
            <v>188.50819778775062</v>
          </cell>
        </row>
        <row r="227">
          <cell r="E227">
            <v>180.76200419162296</v>
          </cell>
          <cell r="F227">
            <v>180.76200419162296</v>
          </cell>
          <cell r="G227">
            <v>192.64557755072084</v>
          </cell>
          <cell r="H227">
            <v>194.48362565181756</v>
          </cell>
          <cell r="I227">
            <v>195.05764788102911</v>
          </cell>
          <cell r="J227">
            <v>194.01906178896294</v>
          </cell>
          <cell r="K227">
            <v>193.76729234858274</v>
          </cell>
          <cell r="L227">
            <v>193.76729234858274</v>
          </cell>
          <cell r="M227">
            <v>192.06640937939335</v>
          </cell>
          <cell r="N227">
            <v>190.02623631144382</v>
          </cell>
          <cell r="O227">
            <v>188.02758052922269</v>
          </cell>
          <cell r="P227">
            <v>186.62370258531735</v>
          </cell>
          <cell r="Q227">
            <v>183.35210269742521</v>
          </cell>
          <cell r="R227">
            <v>180.34552787668537</v>
          </cell>
          <cell r="S227">
            <v>178.35103653834202</v>
          </cell>
          <cell r="T227">
            <v>175.8691376194308</v>
          </cell>
          <cell r="U227">
            <v>174.35130917835087</v>
          </cell>
        </row>
        <row r="228">
          <cell r="E228">
            <v>180.76200419162296</v>
          </cell>
          <cell r="F228">
            <v>180.76200419162296</v>
          </cell>
          <cell r="G228">
            <v>201.89548244774801</v>
          </cell>
          <cell r="H228">
            <v>208.18424184960494</v>
          </cell>
          <cell r="I228">
            <v>208.18424184960494</v>
          </cell>
          <cell r="J228">
            <v>213.13454952535366</v>
          </cell>
          <cell r="K228">
            <v>213.13454952535366</v>
          </cell>
          <cell r="L228">
            <v>213.13454952535366</v>
          </cell>
          <cell r="M228">
            <v>214.24661285216035</v>
          </cell>
          <cell r="N228">
            <v>214.24661285216035</v>
          </cell>
          <cell r="O228">
            <v>210.40460767797515</v>
          </cell>
          <cell r="P228">
            <v>210.40460767797515</v>
          </cell>
          <cell r="Q228">
            <v>206.27013275169222</v>
          </cell>
          <cell r="R228">
            <v>203.40160679740174</v>
          </cell>
          <cell r="S228">
            <v>193.60836407968139</v>
          </cell>
          <cell r="T228">
            <v>191.60697867573083</v>
          </cell>
          <cell r="U228">
            <v>191.72989829421141</v>
          </cell>
        </row>
        <row r="229">
          <cell r="E229">
            <v>180.76200419162296</v>
          </cell>
          <cell r="F229">
            <v>180.76200419162296</v>
          </cell>
          <cell r="G229">
            <v>197.39634918857229</v>
          </cell>
          <cell r="H229">
            <v>197.39634918857229</v>
          </cell>
          <cell r="I229">
            <v>201.43665187443247</v>
          </cell>
          <cell r="J229">
            <v>203.60844882470283</v>
          </cell>
          <cell r="K229">
            <v>203.07719937656961</v>
          </cell>
          <cell r="L229">
            <v>202.34429973720438</v>
          </cell>
          <cell r="M229">
            <v>201.62548874061346</v>
          </cell>
          <cell r="N229">
            <v>200.24301317766307</v>
          </cell>
          <cell r="O229">
            <v>200.38781132978218</v>
          </cell>
          <cell r="P229">
            <v>200.38781132978218</v>
          </cell>
          <cell r="Q229">
            <v>196.78208052108462</v>
          </cell>
          <cell r="R229">
            <v>193.5556797591656</v>
          </cell>
          <cell r="S229">
            <v>189.27747352701721</v>
          </cell>
          <cell r="T229">
            <v>185.63767117268739</v>
          </cell>
          <cell r="U229">
            <v>183.21903836728126</v>
          </cell>
        </row>
        <row r="230">
          <cell r="E230">
            <v>180.76200419162296</v>
          </cell>
          <cell r="F230">
            <v>180.76200419162296</v>
          </cell>
          <cell r="G230">
            <v>188.987234416078</v>
          </cell>
          <cell r="H230">
            <v>188.987234416078</v>
          </cell>
          <cell r="I230">
            <v>188.987234416078</v>
          </cell>
          <cell r="J230">
            <v>198.29147083264843</v>
          </cell>
          <cell r="K230">
            <v>202.92185028586829</v>
          </cell>
          <cell r="L230">
            <v>200.50878588127242</v>
          </cell>
          <cell r="M230">
            <v>199.14408652677463</v>
          </cell>
          <cell r="N230">
            <v>199.14408652677463</v>
          </cell>
          <cell r="O230">
            <v>198.53134983018006</v>
          </cell>
          <cell r="P230">
            <v>197.78942628411315</v>
          </cell>
          <cell r="Q230">
            <v>197.02765036672184</v>
          </cell>
          <cell r="R230">
            <v>194.95543330701025</v>
          </cell>
          <cell r="S230">
            <v>193.0967203027169</v>
          </cell>
          <cell r="T230">
            <v>190.845350268667</v>
          </cell>
          <cell r="U230">
            <v>187.58210128040221</v>
          </cell>
        </row>
        <row r="231">
          <cell r="E231">
            <v>180.76200419162296</v>
          </cell>
          <cell r="F231">
            <v>180.76200419162296</v>
          </cell>
          <cell r="G231">
            <v>182.67556034453978</v>
          </cell>
          <cell r="H231">
            <v>182.67556034453978</v>
          </cell>
          <cell r="I231">
            <v>189.07468669207276</v>
          </cell>
          <cell r="J231">
            <v>198.10477626178147</v>
          </cell>
          <cell r="K231">
            <v>200.60906936898985</v>
          </cell>
          <cell r="L231">
            <v>200.06863333481542</v>
          </cell>
          <cell r="M231">
            <v>201.21145391114069</v>
          </cell>
          <cell r="N231">
            <v>201.21145391114069</v>
          </cell>
          <cell r="O231">
            <v>201.21145391114069</v>
          </cell>
          <cell r="P231">
            <v>203.5838688916173</v>
          </cell>
          <cell r="Q231">
            <v>204.89162195062377</v>
          </cell>
          <cell r="R231">
            <v>200.78430656932912</v>
          </cell>
          <cell r="S231">
            <v>201.91361927857088</v>
          </cell>
          <cell r="T231">
            <v>202.72556711445179</v>
          </cell>
          <cell r="U231">
            <v>203.23683903157897</v>
          </cell>
        </row>
        <row r="232">
          <cell r="E232">
            <v>180.76200419162296</v>
          </cell>
          <cell r="F232">
            <v>180.76200419162296</v>
          </cell>
          <cell r="G232">
            <v>180.53976495807208</v>
          </cell>
          <cell r="H232">
            <v>193.89114732064047</v>
          </cell>
          <cell r="I232">
            <v>193.89114732064047</v>
          </cell>
          <cell r="J232">
            <v>202.67588996165625</v>
          </cell>
          <cell r="K232">
            <v>207.09222085627769</v>
          </cell>
          <cell r="L232">
            <v>209.1271411777187</v>
          </cell>
          <cell r="M232">
            <v>215.97160100421311</v>
          </cell>
          <cell r="N232">
            <v>220.37917911534396</v>
          </cell>
          <cell r="O232">
            <v>220.58230664309696</v>
          </cell>
          <cell r="P232">
            <v>220.80575966636545</v>
          </cell>
          <cell r="Q232">
            <v>221.97027511737224</v>
          </cell>
          <cell r="R232">
            <v>222.51265319972026</v>
          </cell>
          <cell r="S232">
            <v>218.44919797112229</v>
          </cell>
          <cell r="T232">
            <v>218.58568714727753</v>
          </cell>
          <cell r="U232">
            <v>216.6188451604967</v>
          </cell>
        </row>
        <row r="233">
          <cell r="E233">
            <v>180.76200419162296</v>
          </cell>
          <cell r="F233">
            <v>180.76200419162296</v>
          </cell>
          <cell r="G233">
            <v>188.4203183603093</v>
          </cell>
          <cell r="H233">
            <v>198.65267051053928</v>
          </cell>
          <cell r="I233">
            <v>200.15408861063671</v>
          </cell>
          <cell r="J233">
            <v>202.34911369963783</v>
          </cell>
          <cell r="K233">
            <v>200.68830927918683</v>
          </cell>
          <cell r="L233">
            <v>199.78857071919941</v>
          </cell>
          <cell r="M233">
            <v>197.18629950353647</v>
          </cell>
          <cell r="N233">
            <v>194.25237041733553</v>
          </cell>
          <cell r="O233">
            <v>192.16359400199252</v>
          </cell>
          <cell r="P233">
            <v>190.11784420012199</v>
          </cell>
          <cell r="Q233">
            <v>187.27581637082528</v>
          </cell>
          <cell r="R233">
            <v>183.95087261810352</v>
          </cell>
          <cell r="S233">
            <v>182.56265355997675</v>
          </cell>
          <cell r="T233">
            <v>180.45928328330254</v>
          </cell>
          <cell r="U233">
            <v>179.34562001821888</v>
          </cell>
        </row>
        <row r="234">
          <cell r="E234">
            <v>180.76200419162296</v>
          </cell>
          <cell r="F234">
            <v>181.25847187370709</v>
          </cell>
          <cell r="G234">
            <v>181.25847187370709</v>
          </cell>
          <cell r="H234">
            <v>181.25847187370709</v>
          </cell>
          <cell r="I234">
            <v>188.5648689208999</v>
          </cell>
          <cell r="J234">
            <v>198.60396109080676</v>
          </cell>
          <cell r="K234">
            <v>202.80802494970797</v>
          </cell>
          <cell r="L234">
            <v>206.80522282292182</v>
          </cell>
          <cell r="M234">
            <v>209.16897597931535</v>
          </cell>
          <cell r="N234">
            <v>206.32700949659949</v>
          </cell>
          <cell r="O234">
            <v>206.32700949659949</v>
          </cell>
          <cell r="P234">
            <v>205.07694084786024</v>
          </cell>
          <cell r="Q234">
            <v>203.87859845540237</v>
          </cell>
          <cell r="R234">
            <v>201.99220276555727</v>
          </cell>
          <cell r="S234">
            <v>200.38263768833201</v>
          </cell>
          <cell r="T234">
            <v>198.24898058361282</v>
          </cell>
          <cell r="U234">
            <v>198.24898058361282</v>
          </cell>
        </row>
        <row r="235">
          <cell r="E235">
            <v>180.76200419162296</v>
          </cell>
          <cell r="F235">
            <v>180.76200419162296</v>
          </cell>
          <cell r="G235">
            <v>198.26469600622212</v>
          </cell>
          <cell r="H235">
            <v>198.26469600622212</v>
          </cell>
          <cell r="I235">
            <v>204.54063471278047</v>
          </cell>
          <cell r="J235">
            <v>203.12698433184292</v>
          </cell>
          <cell r="K235">
            <v>211.78384110567825</v>
          </cell>
          <cell r="L235">
            <v>214.80318156958336</v>
          </cell>
          <cell r="M235">
            <v>211.34063835255219</v>
          </cell>
          <cell r="N235">
            <v>211.19411822907506</v>
          </cell>
          <cell r="O235">
            <v>208.53383564678242</v>
          </cell>
          <cell r="P235">
            <v>205.33330892576214</v>
          </cell>
          <cell r="Q235">
            <v>203.27999165947381</v>
          </cell>
          <cell r="R235">
            <v>201.92540516654384</v>
          </cell>
          <cell r="S235">
            <v>200.94559329555796</v>
          </cell>
          <cell r="T235">
            <v>200.55784091228304</v>
          </cell>
          <cell r="U235">
            <v>199.87319678951999</v>
          </cell>
        </row>
        <row r="236">
          <cell r="E236">
            <v>180.76200419162296</v>
          </cell>
          <cell r="F236">
            <v>180.76200419162296</v>
          </cell>
          <cell r="G236">
            <v>184.80866247575884</v>
          </cell>
          <cell r="H236">
            <v>184.80866247575884</v>
          </cell>
          <cell r="I236">
            <v>192.62945238064594</v>
          </cell>
          <cell r="J236">
            <v>197.20716124559368</v>
          </cell>
          <cell r="K236">
            <v>200.32019078183473</v>
          </cell>
          <cell r="L236">
            <v>200.51410710935286</v>
          </cell>
          <cell r="M236">
            <v>205.17988859906379</v>
          </cell>
          <cell r="N236">
            <v>210.50371572515073</v>
          </cell>
          <cell r="O236">
            <v>211.32037445168709</v>
          </cell>
          <cell r="P236">
            <v>211.44478547530088</v>
          </cell>
          <cell r="Q236">
            <v>207.89805928863439</v>
          </cell>
          <cell r="R236">
            <v>207.01360637240828</v>
          </cell>
          <cell r="S236">
            <v>204.02444881871295</v>
          </cell>
          <cell r="T236">
            <v>203.07067386786628</v>
          </cell>
          <cell r="U236">
            <v>201.93802931457478</v>
          </cell>
        </row>
        <row r="237">
          <cell r="E237">
            <v>180.76200419162296</v>
          </cell>
          <cell r="F237">
            <v>180.76200419162296</v>
          </cell>
          <cell r="G237">
            <v>188.54031129580042</v>
          </cell>
          <cell r="H237">
            <v>194.02723423663221</v>
          </cell>
          <cell r="I237">
            <v>195.87464703599096</v>
          </cell>
          <cell r="J237">
            <v>195.6560332672737</v>
          </cell>
          <cell r="K237">
            <v>195.6560332672737</v>
          </cell>
          <cell r="L237">
            <v>197.16466733108444</v>
          </cell>
          <cell r="M237">
            <v>197.38426603747402</v>
          </cell>
          <cell r="N237">
            <v>196.35917366834767</v>
          </cell>
          <cell r="O237">
            <v>196.35917366834767</v>
          </cell>
          <cell r="P237">
            <v>197.12631764531665</v>
          </cell>
          <cell r="Q237">
            <v>197.11042266979229</v>
          </cell>
          <cell r="R237">
            <v>197.13369382639002</v>
          </cell>
          <cell r="S237">
            <v>197.13369382639002</v>
          </cell>
          <cell r="T237">
            <v>197.13369382639002</v>
          </cell>
          <cell r="U237">
            <v>197.06870466780072</v>
          </cell>
        </row>
        <row r="238">
          <cell r="E238">
            <v>180.76200419162296</v>
          </cell>
          <cell r="F238">
            <v>180.76200419162296</v>
          </cell>
          <cell r="G238">
            <v>193.85312789121045</v>
          </cell>
          <cell r="H238">
            <v>194.70435599388588</v>
          </cell>
          <cell r="I238">
            <v>194.56764861746171</v>
          </cell>
          <cell r="J238">
            <v>194.39829503893728</v>
          </cell>
          <cell r="K238">
            <v>189.9912947442819</v>
          </cell>
          <cell r="L238">
            <v>188.74334411584493</v>
          </cell>
          <cell r="M238">
            <v>185.77164186545326</v>
          </cell>
          <cell r="N238">
            <v>183.67740064030434</v>
          </cell>
          <cell r="O238">
            <v>180.68280995580102</v>
          </cell>
          <cell r="P238">
            <v>176.49758073587481</v>
          </cell>
          <cell r="Q238">
            <v>172.57256382751814</v>
          </cell>
          <cell r="R238">
            <v>168.88756690170896</v>
          </cell>
          <cell r="S238">
            <v>165.64685793973302</v>
          </cell>
          <cell r="T238">
            <v>162.53289452381244</v>
          </cell>
          <cell r="U238">
            <v>159.8802789811308</v>
          </cell>
        </row>
        <row r="239">
          <cell r="E239">
            <v>180.76200419162296</v>
          </cell>
          <cell r="F239">
            <v>180.76200419162296</v>
          </cell>
          <cell r="G239">
            <v>190.0531926798327</v>
          </cell>
          <cell r="H239">
            <v>191.33311148585048</v>
          </cell>
          <cell r="I239">
            <v>192.60738063855641</v>
          </cell>
          <cell r="J239">
            <v>194.3198088736348</v>
          </cell>
          <cell r="K239">
            <v>194.41120403073509</v>
          </cell>
          <cell r="L239">
            <v>194.41120403073509</v>
          </cell>
          <cell r="M239">
            <v>193.21464243183354</v>
          </cell>
          <cell r="N239">
            <v>192.63447848177407</v>
          </cell>
          <cell r="O239">
            <v>192.37617445600841</v>
          </cell>
          <cell r="P239">
            <v>192.37617445600841</v>
          </cell>
          <cell r="Q239">
            <v>191.65829997307148</v>
          </cell>
          <cell r="R239">
            <v>191.65829997307148</v>
          </cell>
          <cell r="S239">
            <v>191.65829997307148</v>
          </cell>
          <cell r="T239">
            <v>191.65829997307148</v>
          </cell>
          <cell r="U239">
            <v>191.65829997307148</v>
          </cell>
        </row>
        <row r="240">
          <cell r="E240">
            <v>180.76200419162296</v>
          </cell>
          <cell r="F240">
            <v>180.76200419162296</v>
          </cell>
          <cell r="G240">
            <v>185.05807162574015</v>
          </cell>
          <cell r="H240">
            <v>190.39897110441197</v>
          </cell>
          <cell r="I240">
            <v>194.5277172676418</v>
          </cell>
          <cell r="J240">
            <v>195.72496907191922</v>
          </cell>
          <cell r="K240">
            <v>195.31678364722623</v>
          </cell>
          <cell r="L240">
            <v>193.44781041161966</v>
          </cell>
          <cell r="M240">
            <v>192.14752074043457</v>
          </cell>
          <cell r="N240">
            <v>191.0680892261604</v>
          </cell>
          <cell r="O240">
            <v>189.40814302222131</v>
          </cell>
          <cell r="P240">
            <v>187.66908853606773</v>
          </cell>
          <cell r="Q240">
            <v>185.83280103422948</v>
          </cell>
          <cell r="R240">
            <v>185.062229415226</v>
          </cell>
          <cell r="S240">
            <v>183.61151862280036</v>
          </cell>
          <cell r="T240">
            <v>182.01780479884565</v>
          </cell>
          <cell r="U240">
            <v>179.43305403391642</v>
          </cell>
        </row>
        <row r="241">
          <cell r="E241">
            <v>180.76200419162296</v>
          </cell>
          <cell r="F241">
            <v>180.76200419162296</v>
          </cell>
          <cell r="G241">
            <v>186.31730388092782</v>
          </cell>
          <cell r="H241">
            <v>194.6593758522211</v>
          </cell>
          <cell r="I241">
            <v>197.30955907816337</v>
          </cell>
          <cell r="J241">
            <v>196.56353350259798</v>
          </cell>
          <cell r="K241">
            <v>196.77230847164881</v>
          </cell>
          <cell r="L241">
            <v>195.02454302632754</v>
          </cell>
          <cell r="M241">
            <v>193.96835576156258</v>
          </cell>
          <cell r="N241">
            <v>192.18107300226114</v>
          </cell>
          <cell r="O241">
            <v>190.57931399765428</v>
          </cell>
          <cell r="P241">
            <v>190.15736084399339</v>
          </cell>
          <cell r="Q241">
            <v>190.43057996438387</v>
          </cell>
          <cell r="R241">
            <v>190.43057996438387</v>
          </cell>
          <cell r="S241">
            <v>190.43057996438387</v>
          </cell>
          <cell r="T241">
            <v>190.43057996438387</v>
          </cell>
          <cell r="U241">
            <v>190.43057996438387</v>
          </cell>
        </row>
        <row r="242">
          <cell r="E242">
            <v>180.76200419162296</v>
          </cell>
          <cell r="F242">
            <v>180.76200419162296</v>
          </cell>
          <cell r="G242">
            <v>180.25429610743481</v>
          </cell>
          <cell r="H242">
            <v>192.87213885272661</v>
          </cell>
          <cell r="I242">
            <v>197.468410141514</v>
          </cell>
          <cell r="J242">
            <v>199.71436070849583</v>
          </cell>
          <cell r="K242">
            <v>199.71436070849583</v>
          </cell>
          <cell r="L242">
            <v>199.71436070849583</v>
          </cell>
          <cell r="M242">
            <v>202.08271638816916</v>
          </cell>
          <cell r="N242">
            <v>202.08271638816916</v>
          </cell>
          <cell r="O242">
            <v>208.31742498518457</v>
          </cell>
          <cell r="P242">
            <v>212.45904246429873</v>
          </cell>
          <cell r="Q242">
            <v>214.66168390957367</v>
          </cell>
          <cell r="R242">
            <v>211.54227033513465</v>
          </cell>
          <cell r="S242">
            <v>208.95794884095807</v>
          </cell>
          <cell r="T242">
            <v>207.96579346743377</v>
          </cell>
          <cell r="U242">
            <v>208.34591866112441</v>
          </cell>
        </row>
        <row r="243">
          <cell r="E243">
            <v>180.76200419162296</v>
          </cell>
          <cell r="F243">
            <v>180.76200419162296</v>
          </cell>
          <cell r="G243">
            <v>198.66919312707671</v>
          </cell>
          <cell r="H243">
            <v>198.66919312707671</v>
          </cell>
          <cell r="I243">
            <v>198.66919312707671</v>
          </cell>
          <cell r="J243">
            <v>203.05678551420326</v>
          </cell>
          <cell r="K243">
            <v>204.55782299956394</v>
          </cell>
          <cell r="L243">
            <v>204.55782299956394</v>
          </cell>
          <cell r="M243">
            <v>206.45497847057302</v>
          </cell>
          <cell r="N243">
            <v>205.52442270309811</v>
          </cell>
          <cell r="O243">
            <v>205.52442270309811</v>
          </cell>
          <cell r="P243">
            <v>204.56927458461422</v>
          </cell>
          <cell r="Q243">
            <v>202.94621329257859</v>
          </cell>
          <cell r="R243">
            <v>198.00567523277542</v>
          </cell>
          <cell r="S243">
            <v>193.11066987594191</v>
          </cell>
          <cell r="T243">
            <v>187.35843756378947</v>
          </cell>
          <cell r="U243">
            <v>182.52206786530067</v>
          </cell>
        </row>
        <row r="244">
          <cell r="E244">
            <v>180.76200419162296</v>
          </cell>
          <cell r="F244">
            <v>180.76200419162296</v>
          </cell>
          <cell r="G244">
            <v>183.30867007555312</v>
          </cell>
          <cell r="H244">
            <v>183.23337107596944</v>
          </cell>
          <cell r="I244">
            <v>183.23337107596944</v>
          </cell>
          <cell r="J244">
            <v>183.23337107596944</v>
          </cell>
          <cell r="K244">
            <v>193.5125335053819</v>
          </cell>
          <cell r="L244">
            <v>199.01802728838288</v>
          </cell>
          <cell r="M244">
            <v>199.01802728838288</v>
          </cell>
          <cell r="N244">
            <v>199.01802728838288</v>
          </cell>
          <cell r="O244">
            <v>201.7052148333363</v>
          </cell>
          <cell r="P244">
            <v>201.7052148333363</v>
          </cell>
          <cell r="Q244">
            <v>201.7052148333363</v>
          </cell>
          <cell r="R244">
            <v>201.7052148333363</v>
          </cell>
          <cell r="S244">
            <v>201.7052148333363</v>
          </cell>
          <cell r="T244">
            <v>200.96262393014931</v>
          </cell>
          <cell r="U244">
            <v>198.96904158180044</v>
          </cell>
        </row>
        <row r="245">
          <cell r="E245">
            <v>180.76200419162296</v>
          </cell>
          <cell r="F245">
            <v>180.76200419162296</v>
          </cell>
          <cell r="G245">
            <v>188.24953242227326</v>
          </cell>
          <cell r="H245">
            <v>191.38329395702056</v>
          </cell>
          <cell r="I245">
            <v>195.0694449425462</v>
          </cell>
          <cell r="J245">
            <v>196.82927060999353</v>
          </cell>
          <cell r="K245">
            <v>197.01225134792563</v>
          </cell>
          <cell r="L245">
            <v>196.58046405438998</v>
          </cell>
          <cell r="M245">
            <v>195.61436938597208</v>
          </cell>
          <cell r="N245">
            <v>195.61436938597208</v>
          </cell>
          <cell r="O245">
            <v>195.61436938597208</v>
          </cell>
          <cell r="P245">
            <v>194.57460629833588</v>
          </cell>
          <cell r="Q245">
            <v>194.57460629833588</v>
          </cell>
          <cell r="R245">
            <v>194.57460629833588</v>
          </cell>
          <cell r="S245">
            <v>194.57460629833588</v>
          </cell>
          <cell r="T245">
            <v>195.44322972858492</v>
          </cell>
          <cell r="U245">
            <v>194.43203767932604</v>
          </cell>
        </row>
        <row r="246">
          <cell r="E246">
            <v>180.76200419162296</v>
          </cell>
          <cell r="F246">
            <v>180.76200419162296</v>
          </cell>
          <cell r="G246">
            <v>192.50374870764182</v>
          </cell>
          <cell r="H246">
            <v>192.50374870764182</v>
          </cell>
          <cell r="I246">
            <v>194.36050978385884</v>
          </cell>
          <cell r="J246">
            <v>194.36050978385884</v>
          </cell>
          <cell r="K246">
            <v>194.36050978385884</v>
          </cell>
          <cell r="L246">
            <v>194.36050978385884</v>
          </cell>
          <cell r="M246">
            <v>199.88381410398736</v>
          </cell>
          <cell r="N246">
            <v>199.88381410398736</v>
          </cell>
          <cell r="O246">
            <v>199.88381410398736</v>
          </cell>
          <cell r="P246">
            <v>199.88381410398736</v>
          </cell>
          <cell r="Q246">
            <v>199.88381410398736</v>
          </cell>
          <cell r="R246">
            <v>199.88381410398736</v>
          </cell>
          <cell r="S246">
            <v>200.54997380233689</v>
          </cell>
          <cell r="T246">
            <v>201.38297742047416</v>
          </cell>
          <cell r="U246">
            <v>200.2343939745397</v>
          </cell>
        </row>
        <row r="247">
          <cell r="E247">
            <v>180.76200419162296</v>
          </cell>
          <cell r="F247">
            <v>184.20301448939989</v>
          </cell>
          <cell r="G247">
            <v>184.20301448939989</v>
          </cell>
          <cell r="H247">
            <v>184.20301448939989</v>
          </cell>
          <cell r="I247">
            <v>184.20301448939989</v>
          </cell>
          <cell r="J247">
            <v>184.20301448939989</v>
          </cell>
          <cell r="K247">
            <v>186.21165161061325</v>
          </cell>
          <cell r="L247">
            <v>199.306788121957</v>
          </cell>
          <cell r="M247">
            <v>199.306788121957</v>
          </cell>
          <cell r="N247">
            <v>199.306788121957</v>
          </cell>
          <cell r="O247">
            <v>199.306788121957</v>
          </cell>
          <cell r="P247">
            <v>199.306788121957</v>
          </cell>
          <cell r="Q247">
            <v>199.306788121957</v>
          </cell>
          <cell r="R247">
            <v>200.67124835306754</v>
          </cell>
          <cell r="S247">
            <v>203.00357256116405</v>
          </cell>
          <cell r="T247">
            <v>199.20065890629371</v>
          </cell>
          <cell r="U247">
            <v>197.39480827861519</v>
          </cell>
        </row>
        <row r="248">
          <cell r="E248">
            <v>180.76200419162296</v>
          </cell>
          <cell r="F248">
            <v>180.76200419162296</v>
          </cell>
          <cell r="G248">
            <v>191.508219274852</v>
          </cell>
          <cell r="H248">
            <v>193.57683187548025</v>
          </cell>
          <cell r="I248">
            <v>194.8617102208849</v>
          </cell>
          <cell r="J248">
            <v>194.8617102208849</v>
          </cell>
          <cell r="K248">
            <v>198.19618123801135</v>
          </cell>
          <cell r="L248">
            <v>198.51209853996906</v>
          </cell>
          <cell r="M248">
            <v>197.96962339340988</v>
          </cell>
          <cell r="N248">
            <v>197.96962339340988</v>
          </cell>
          <cell r="O248">
            <v>196.08163855262436</v>
          </cell>
          <cell r="P248">
            <v>195.10599980905602</v>
          </cell>
          <cell r="Q248">
            <v>192.97917460577833</v>
          </cell>
          <cell r="R248">
            <v>191.37471815930684</v>
          </cell>
          <cell r="S248">
            <v>188.38322460483363</v>
          </cell>
          <cell r="T248">
            <v>186.77045680454478</v>
          </cell>
          <cell r="U248">
            <v>185.53213456569645</v>
          </cell>
        </row>
        <row r="249">
          <cell r="E249">
            <v>180.76200419162296</v>
          </cell>
          <cell r="F249">
            <v>180.43519691447375</v>
          </cell>
          <cell r="G249">
            <v>180.43519691447375</v>
          </cell>
          <cell r="H249">
            <v>195.58710007748348</v>
          </cell>
          <cell r="I249">
            <v>198.75501250809239</v>
          </cell>
          <cell r="J249">
            <v>198.75501250809239</v>
          </cell>
          <cell r="K249">
            <v>212.86734594758221</v>
          </cell>
          <cell r="L249">
            <v>217.51752194268821</v>
          </cell>
          <cell r="M249">
            <v>218.8634724485309</v>
          </cell>
          <cell r="N249">
            <v>219.05777198843461</v>
          </cell>
          <cell r="O249">
            <v>215.92534893387941</v>
          </cell>
          <cell r="P249">
            <v>215.92534893387941</v>
          </cell>
          <cell r="Q249">
            <v>215.92534893387941</v>
          </cell>
          <cell r="R249">
            <v>215.92534893387941</v>
          </cell>
          <cell r="S249">
            <v>215.92534893387941</v>
          </cell>
          <cell r="T249">
            <v>215.92534893387941</v>
          </cell>
          <cell r="U249">
            <v>215.50790963810556</v>
          </cell>
        </row>
        <row r="250">
          <cell r="E250">
            <v>180.76200419162296</v>
          </cell>
          <cell r="F250">
            <v>183.45599271229943</v>
          </cell>
          <cell r="G250">
            <v>183.45599271229943</v>
          </cell>
          <cell r="H250">
            <v>183.04077914759631</v>
          </cell>
          <cell r="I250">
            <v>191.52486656631856</v>
          </cell>
          <cell r="J250">
            <v>194.14989210965271</v>
          </cell>
          <cell r="K250">
            <v>196.97803234829189</v>
          </cell>
          <cell r="L250">
            <v>196.97803234829189</v>
          </cell>
          <cell r="M250">
            <v>197.45469692258402</v>
          </cell>
          <cell r="N250">
            <v>195.89526480067636</v>
          </cell>
          <cell r="O250">
            <v>194.01631994716348</v>
          </cell>
          <cell r="P250">
            <v>193.28620002346557</v>
          </cell>
          <cell r="Q250">
            <v>192.79800419290112</v>
          </cell>
          <cell r="R250">
            <v>191.44062324507607</v>
          </cell>
          <cell r="S250">
            <v>189.25861078609074</v>
          </cell>
          <cell r="T250">
            <v>187.33793938509595</v>
          </cell>
          <cell r="U250">
            <v>184.58145375587668</v>
          </cell>
        </row>
        <row r="251">
          <cell r="E251">
            <v>180.76200419162296</v>
          </cell>
          <cell r="F251">
            <v>181.16569900172209</v>
          </cell>
          <cell r="G251">
            <v>181.16569900172209</v>
          </cell>
          <cell r="H251">
            <v>181.16569900172209</v>
          </cell>
          <cell r="I251">
            <v>181.16569900172209</v>
          </cell>
          <cell r="J251">
            <v>197.91886006050299</v>
          </cell>
          <cell r="K251">
            <v>197.91886006050299</v>
          </cell>
          <cell r="L251">
            <v>202.32910248356504</v>
          </cell>
          <cell r="M251">
            <v>204.29905556223508</v>
          </cell>
          <cell r="N251">
            <v>205.59914262449362</v>
          </cell>
          <cell r="O251">
            <v>205.59914262449362</v>
          </cell>
          <cell r="P251">
            <v>206.38146024540475</v>
          </cell>
          <cell r="Q251">
            <v>204.2125434710249</v>
          </cell>
          <cell r="R251">
            <v>204.51090233441269</v>
          </cell>
          <cell r="S251">
            <v>201.54750618308387</v>
          </cell>
          <cell r="T251">
            <v>198.18880213692319</v>
          </cell>
          <cell r="U251">
            <v>196.98685476718376</v>
          </cell>
        </row>
        <row r="252">
          <cell r="E252">
            <v>180.76200419162296</v>
          </cell>
          <cell r="F252">
            <v>180.76200419162296</v>
          </cell>
          <cell r="G252">
            <v>180.63058860660846</v>
          </cell>
          <cell r="H252">
            <v>195.18272258336796</v>
          </cell>
          <cell r="I252">
            <v>195.18272258336796</v>
          </cell>
          <cell r="J252">
            <v>200.0498183674739</v>
          </cell>
          <cell r="K252">
            <v>207.0821417923149</v>
          </cell>
          <cell r="L252">
            <v>212.87573821608106</v>
          </cell>
          <cell r="M252">
            <v>212.06868405261687</v>
          </cell>
          <cell r="N252">
            <v>210.73182317752926</v>
          </cell>
          <cell r="O252">
            <v>210.70616677939671</v>
          </cell>
          <cell r="P252">
            <v>208.85134861640253</v>
          </cell>
          <cell r="Q252">
            <v>204.93112374126883</v>
          </cell>
          <cell r="R252">
            <v>200.82715344524158</v>
          </cell>
          <cell r="S252">
            <v>196.35363227778242</v>
          </cell>
          <cell r="T252">
            <v>191.56754581128357</v>
          </cell>
          <cell r="U252">
            <v>187.22948057033653</v>
          </cell>
        </row>
        <row r="253">
          <cell r="E253">
            <v>180.76200419162296</v>
          </cell>
          <cell r="F253">
            <v>180.76200419162296</v>
          </cell>
          <cell r="G253">
            <v>190.16182358806458</v>
          </cell>
          <cell r="H253">
            <v>195.6962999007194</v>
          </cell>
          <cell r="I253">
            <v>196.73681611247193</v>
          </cell>
          <cell r="J253">
            <v>197.23271720647585</v>
          </cell>
          <cell r="K253">
            <v>197.94055970463464</v>
          </cell>
          <cell r="L253">
            <v>198.10451851927462</v>
          </cell>
          <cell r="M253">
            <v>199.04492974663438</v>
          </cell>
          <cell r="N253">
            <v>197.01627294094442</v>
          </cell>
          <cell r="O253">
            <v>194.44337569813936</v>
          </cell>
          <cell r="P253">
            <v>191.56988050885096</v>
          </cell>
          <cell r="Q253">
            <v>188.31627304213677</v>
          </cell>
          <cell r="R253">
            <v>185.18788237813027</v>
          </cell>
          <cell r="S253">
            <v>184.40516814211389</v>
          </cell>
          <cell r="T253">
            <v>182.30046220247507</v>
          </cell>
          <cell r="U253">
            <v>179.82933219431416</v>
          </cell>
        </row>
        <row r="254">
          <cell r="E254">
            <v>180.76200419162296</v>
          </cell>
          <cell r="F254">
            <v>180.76200419162296</v>
          </cell>
          <cell r="G254">
            <v>180.66968285113319</v>
          </cell>
          <cell r="H254">
            <v>189.2991414935731</v>
          </cell>
          <cell r="I254">
            <v>191.60635870335588</v>
          </cell>
          <cell r="J254">
            <v>191.60635870335588</v>
          </cell>
          <cell r="K254">
            <v>194.19019810265061</v>
          </cell>
          <cell r="L254">
            <v>195.78347788732313</v>
          </cell>
          <cell r="M254">
            <v>197.81433766862014</v>
          </cell>
          <cell r="N254">
            <v>198.40607661657404</v>
          </cell>
          <cell r="O254">
            <v>198.869639224682</v>
          </cell>
          <cell r="P254">
            <v>195.73922091503243</v>
          </cell>
          <cell r="Q254">
            <v>194.85254942136109</v>
          </cell>
          <cell r="R254">
            <v>191.77671238209587</v>
          </cell>
          <cell r="S254">
            <v>191.76744936460051</v>
          </cell>
          <cell r="T254">
            <v>190.95200309935922</v>
          </cell>
          <cell r="U254">
            <v>183.78430747435436</v>
          </cell>
        </row>
        <row r="255">
          <cell r="E255">
            <v>180.76200419162296</v>
          </cell>
          <cell r="F255">
            <v>180.76200419162296</v>
          </cell>
          <cell r="G255">
            <v>190.70329253301514</v>
          </cell>
          <cell r="H255">
            <v>194.75775797678497</v>
          </cell>
          <cell r="I255">
            <v>196.56691117267323</v>
          </cell>
          <cell r="J255">
            <v>197.1862352514012</v>
          </cell>
          <cell r="K255">
            <v>194.80730517457386</v>
          </cell>
          <cell r="L255">
            <v>193.46276621839928</v>
          </cell>
          <cell r="M255">
            <v>191.73845078638536</v>
          </cell>
          <cell r="N255">
            <v>188.91404091711001</v>
          </cell>
          <cell r="O255">
            <v>185.34114928955009</v>
          </cell>
          <cell r="P255">
            <v>180.99029927020845</v>
          </cell>
          <cell r="Q255">
            <v>176.84992095334425</v>
          </cell>
          <cell r="R255">
            <v>172.80822829838962</v>
          </cell>
          <cell r="S255">
            <v>168.73255656614685</v>
          </cell>
          <cell r="T255">
            <v>164.81052821543597</v>
          </cell>
          <cell r="U255">
            <v>161.32951944256774</v>
          </cell>
        </row>
        <row r="256">
          <cell r="E256">
            <v>180.76200419162296</v>
          </cell>
          <cell r="F256">
            <v>180.76200419162296</v>
          </cell>
          <cell r="G256">
            <v>188.78814570326685</v>
          </cell>
          <cell r="H256">
            <v>191.85838029746785</v>
          </cell>
          <cell r="I256">
            <v>191.71913326200433</v>
          </cell>
          <cell r="J256">
            <v>191.59959472360475</v>
          </cell>
          <cell r="K256">
            <v>191.59959472360475</v>
          </cell>
          <cell r="L256">
            <v>200.3734078333089</v>
          </cell>
          <cell r="M256">
            <v>206.572665647246</v>
          </cell>
          <cell r="N256">
            <v>211.77848802118692</v>
          </cell>
          <cell r="O256">
            <v>214.95097908189504</v>
          </cell>
          <cell r="P256">
            <v>218.00535243931878</v>
          </cell>
          <cell r="Q256">
            <v>218.00535243931878</v>
          </cell>
          <cell r="R256">
            <v>214.65095287994615</v>
          </cell>
          <cell r="S256">
            <v>214.65095287994615</v>
          </cell>
          <cell r="T256">
            <v>215.19147999811446</v>
          </cell>
          <cell r="U256">
            <v>215.19147999811446</v>
          </cell>
        </row>
        <row r="257">
          <cell r="E257">
            <v>180.76200419162296</v>
          </cell>
          <cell r="F257">
            <v>180.76200419162296</v>
          </cell>
          <cell r="G257">
            <v>179.77791779753846</v>
          </cell>
          <cell r="H257">
            <v>192.7396746838518</v>
          </cell>
          <cell r="I257">
            <v>192.7396746838518</v>
          </cell>
          <cell r="J257">
            <v>199.2629815232894</v>
          </cell>
          <cell r="K257">
            <v>205.95382679889178</v>
          </cell>
          <cell r="L257">
            <v>215.02067383836547</v>
          </cell>
          <cell r="M257">
            <v>222.06552740568856</v>
          </cell>
          <cell r="N257">
            <v>225.94378490252771</v>
          </cell>
          <cell r="O257">
            <v>227.78288473291479</v>
          </cell>
          <cell r="P257">
            <v>225.68644151610056</v>
          </cell>
          <cell r="Q257">
            <v>223.94748751194879</v>
          </cell>
          <cell r="R257">
            <v>222.06880826451189</v>
          </cell>
          <cell r="S257">
            <v>214.48434020662756</v>
          </cell>
          <cell r="T257">
            <v>214.48434020662756</v>
          </cell>
          <cell r="U257">
            <v>214.48434020662756</v>
          </cell>
        </row>
        <row r="258">
          <cell r="E258">
            <v>180.76200419162296</v>
          </cell>
          <cell r="F258">
            <v>180.76200419162296</v>
          </cell>
          <cell r="G258">
            <v>180.76200419162296</v>
          </cell>
          <cell r="H258">
            <v>190.61389336824465</v>
          </cell>
          <cell r="I258">
            <v>190.61389336824465</v>
          </cell>
          <cell r="J258">
            <v>190.61389336824465</v>
          </cell>
          <cell r="K258">
            <v>191.41887302135444</v>
          </cell>
          <cell r="L258">
            <v>195.2222510323268</v>
          </cell>
          <cell r="M258">
            <v>194.5347794576949</v>
          </cell>
          <cell r="N258">
            <v>195.07944014629487</v>
          </cell>
          <cell r="O258">
            <v>195.07944014629487</v>
          </cell>
          <cell r="P258">
            <v>195.07944014629487</v>
          </cell>
          <cell r="Q258">
            <v>195.5530586138716</v>
          </cell>
          <cell r="R258">
            <v>194.43405309996064</v>
          </cell>
          <cell r="S258">
            <v>193.22943399248464</v>
          </cell>
          <cell r="T258">
            <v>193.22943399248464</v>
          </cell>
          <cell r="U258">
            <v>192.79514673311411</v>
          </cell>
        </row>
        <row r="259">
          <cell r="E259">
            <v>180.76200419162296</v>
          </cell>
          <cell r="F259">
            <v>180.76200419162296</v>
          </cell>
          <cell r="G259">
            <v>186.56132848706886</v>
          </cell>
          <cell r="H259">
            <v>193.65320651713455</v>
          </cell>
          <cell r="I259">
            <v>196.33517745943382</v>
          </cell>
          <cell r="J259">
            <v>194.5902313975291</v>
          </cell>
          <cell r="K259">
            <v>193.93537472739112</v>
          </cell>
          <cell r="L259">
            <v>191.30503465084041</v>
          </cell>
          <cell r="M259">
            <v>190.05360188709321</v>
          </cell>
          <cell r="N259">
            <v>190.05360188709321</v>
          </cell>
          <cell r="O259">
            <v>190.36200564558783</v>
          </cell>
          <cell r="P259">
            <v>190.36200564558783</v>
          </cell>
          <cell r="Q259">
            <v>190.08396048203133</v>
          </cell>
          <cell r="R259">
            <v>190.08396048203133</v>
          </cell>
          <cell r="S259">
            <v>190.08396048203133</v>
          </cell>
          <cell r="T259">
            <v>190.08396048203133</v>
          </cell>
          <cell r="U259">
            <v>190.08396048203133</v>
          </cell>
        </row>
        <row r="260">
          <cell r="E260">
            <v>180.76200419162296</v>
          </cell>
          <cell r="F260">
            <v>185.58716318189445</v>
          </cell>
          <cell r="G260">
            <v>185.58716318189445</v>
          </cell>
          <cell r="H260">
            <v>185.58716318189445</v>
          </cell>
          <cell r="I260">
            <v>185.58716318189445</v>
          </cell>
          <cell r="J260">
            <v>185.58716318189445</v>
          </cell>
          <cell r="K260">
            <v>194.96878716364662</v>
          </cell>
          <cell r="L260">
            <v>195.2955565885585</v>
          </cell>
          <cell r="M260">
            <v>196.86382954123886</v>
          </cell>
          <cell r="N260">
            <v>196.13602776205462</v>
          </cell>
          <cell r="O260">
            <v>196.14764027624932</v>
          </cell>
          <cell r="P260">
            <v>196.19583137075682</v>
          </cell>
          <cell r="Q260">
            <v>195.21134384837498</v>
          </cell>
          <cell r="R260">
            <v>193.61761357963604</v>
          </cell>
          <cell r="S260">
            <v>191.48898712707816</v>
          </cell>
          <cell r="T260">
            <v>188.698396153983</v>
          </cell>
          <cell r="U260">
            <v>186.04664417631923</v>
          </cell>
        </row>
        <row r="261">
          <cell r="E261">
            <v>180.76200419162296</v>
          </cell>
          <cell r="F261">
            <v>180.76200419162296</v>
          </cell>
          <cell r="G261">
            <v>194.43839141714784</v>
          </cell>
          <cell r="H261">
            <v>202.28865071485558</v>
          </cell>
          <cell r="I261">
            <v>202.28865071485558</v>
          </cell>
          <cell r="J261">
            <v>202.28865071485558</v>
          </cell>
          <cell r="K261">
            <v>202.28865071485558</v>
          </cell>
          <cell r="L261">
            <v>202.28865071485558</v>
          </cell>
          <cell r="M261">
            <v>200.37680567413088</v>
          </cell>
          <cell r="N261">
            <v>201.01594066747268</v>
          </cell>
          <cell r="O261">
            <v>201.01594066747268</v>
          </cell>
          <cell r="P261">
            <v>201.01594066747268</v>
          </cell>
          <cell r="Q261">
            <v>201.01594066747268</v>
          </cell>
          <cell r="R261">
            <v>197.3698177446708</v>
          </cell>
          <cell r="S261">
            <v>193.74973833615834</v>
          </cell>
          <cell r="T261">
            <v>191.39119262195965</v>
          </cell>
          <cell r="U261">
            <v>191.55795106739421</v>
          </cell>
        </row>
        <row r="262">
          <cell r="E262">
            <v>180.76200419162296</v>
          </cell>
          <cell r="F262">
            <v>180.76200419162296</v>
          </cell>
          <cell r="G262">
            <v>183.79064543757363</v>
          </cell>
          <cell r="H262">
            <v>189.01394295735017</v>
          </cell>
          <cell r="I262">
            <v>194.61716822243653</v>
          </cell>
          <cell r="J262">
            <v>196.00635275785572</v>
          </cell>
          <cell r="K262">
            <v>195.51953539289391</v>
          </cell>
          <cell r="L262">
            <v>192.96775472126996</v>
          </cell>
          <cell r="M262">
            <v>192.09753647061208</v>
          </cell>
          <cell r="N262">
            <v>191.47519233750816</v>
          </cell>
          <cell r="O262">
            <v>191.07857705449774</v>
          </cell>
          <cell r="P262">
            <v>189.04010285648837</v>
          </cell>
          <cell r="Q262">
            <v>186.22911274629897</v>
          </cell>
          <cell r="R262">
            <v>183.4750621270943</v>
          </cell>
          <cell r="S262">
            <v>180.79094237744496</v>
          </cell>
          <cell r="T262">
            <v>178.28145409849722</v>
          </cell>
          <cell r="U262">
            <v>176.09086317701622</v>
          </cell>
        </row>
        <row r="263">
          <cell r="E263">
            <v>180.76200419162296</v>
          </cell>
          <cell r="F263">
            <v>180.76200419162296</v>
          </cell>
          <cell r="G263">
            <v>189.94046305726445</v>
          </cell>
          <cell r="H263">
            <v>189.94046305726445</v>
          </cell>
          <cell r="I263">
            <v>200.01339460660444</v>
          </cell>
          <cell r="J263">
            <v>208.75610945202334</v>
          </cell>
          <cell r="K263">
            <v>220.53638363443326</v>
          </cell>
          <cell r="L263">
            <v>227.60166129329434</v>
          </cell>
          <cell r="M263">
            <v>231.39007257256611</v>
          </cell>
          <cell r="N263">
            <v>230.67982529903827</v>
          </cell>
          <cell r="O263">
            <v>231.98127583559852</v>
          </cell>
          <cell r="P263">
            <v>231.90289425563464</v>
          </cell>
          <cell r="Q263">
            <v>229.85704227392901</v>
          </cell>
          <cell r="R263">
            <v>230.05669726127823</v>
          </cell>
          <cell r="S263">
            <v>230.17358114203466</v>
          </cell>
          <cell r="T263">
            <v>230.17358114203466</v>
          </cell>
          <cell r="U263">
            <v>230.17358114203466</v>
          </cell>
        </row>
        <row r="264">
          <cell r="E264">
            <v>180.76200419162296</v>
          </cell>
          <cell r="F264">
            <v>180.76200419162296</v>
          </cell>
          <cell r="G264">
            <v>196.48094771049585</v>
          </cell>
          <cell r="H264">
            <v>200.80014413739542</v>
          </cell>
          <cell r="I264">
            <v>198.15487701513987</v>
          </cell>
          <cell r="J264">
            <v>198.63463030925354</v>
          </cell>
          <cell r="K264">
            <v>198.7110262168182</v>
          </cell>
          <cell r="L264">
            <v>197.94802125278258</v>
          </cell>
          <cell r="M264">
            <v>198.68006580907488</v>
          </cell>
          <cell r="N264">
            <v>197.37333991406166</v>
          </cell>
          <cell r="O264">
            <v>197.37333991406166</v>
          </cell>
          <cell r="P264">
            <v>196.6301099097011</v>
          </cell>
          <cell r="Q264">
            <v>196.57214698463684</v>
          </cell>
          <cell r="R264">
            <v>194.93071917751223</v>
          </cell>
          <cell r="S264">
            <v>194.29247544578661</v>
          </cell>
          <cell r="T264">
            <v>192.38590649294409</v>
          </cell>
          <cell r="U264">
            <v>191.80578578593966</v>
          </cell>
        </row>
        <row r="265">
          <cell r="E265">
            <v>180.76200419162296</v>
          </cell>
          <cell r="F265">
            <v>180.35774050210077</v>
          </cell>
          <cell r="G265">
            <v>180.35774050210077</v>
          </cell>
          <cell r="H265">
            <v>180.35774050210077</v>
          </cell>
          <cell r="I265">
            <v>191.12908096834715</v>
          </cell>
          <cell r="J265">
            <v>191.12908096834715</v>
          </cell>
          <cell r="K265">
            <v>191.12908096834715</v>
          </cell>
          <cell r="L265">
            <v>200.32411815522008</v>
          </cell>
          <cell r="M265">
            <v>200.32411815522008</v>
          </cell>
          <cell r="N265">
            <v>200.32411815522008</v>
          </cell>
          <cell r="O265">
            <v>200.32411815522008</v>
          </cell>
          <cell r="P265">
            <v>200.32411815522008</v>
          </cell>
          <cell r="Q265">
            <v>200.32411815522008</v>
          </cell>
          <cell r="R265">
            <v>200.32411815522008</v>
          </cell>
          <cell r="S265">
            <v>200.32411815522008</v>
          </cell>
          <cell r="T265">
            <v>200.32411815522008</v>
          </cell>
          <cell r="U265">
            <v>198.68726790768824</v>
          </cell>
        </row>
        <row r="266">
          <cell r="E266">
            <v>180.76200419162296</v>
          </cell>
          <cell r="F266">
            <v>180.76200419162296</v>
          </cell>
          <cell r="G266">
            <v>197.61329239914997</v>
          </cell>
          <cell r="H266">
            <v>197.61329239914997</v>
          </cell>
          <cell r="I266">
            <v>200.97314883941198</v>
          </cell>
          <cell r="J266">
            <v>205.50950263285313</v>
          </cell>
          <cell r="K266">
            <v>210.4156474399955</v>
          </cell>
          <cell r="L266">
            <v>209.46133670925636</v>
          </cell>
          <cell r="M266">
            <v>211.70764845927189</v>
          </cell>
          <cell r="N266">
            <v>207.82344714750536</v>
          </cell>
          <cell r="O266">
            <v>205.42480481886923</v>
          </cell>
          <cell r="P266">
            <v>203.16817416478759</v>
          </cell>
          <cell r="Q266">
            <v>202.09218691656383</v>
          </cell>
          <cell r="R266">
            <v>200.56911656525602</v>
          </cell>
          <cell r="S266">
            <v>197.72959866313823</v>
          </cell>
          <cell r="T266">
            <v>191.88856426592696</v>
          </cell>
          <cell r="U266">
            <v>191.88856426592696</v>
          </cell>
        </row>
        <row r="267">
          <cell r="E267">
            <v>180.76200419162296</v>
          </cell>
          <cell r="F267">
            <v>180.76200419162296</v>
          </cell>
          <cell r="G267">
            <v>195.01142316634639</v>
          </cell>
          <cell r="H267">
            <v>197.99106500991897</v>
          </cell>
          <cell r="I267">
            <v>200.02183270120827</v>
          </cell>
          <cell r="J267">
            <v>199.8975653426061</v>
          </cell>
          <cell r="K267">
            <v>196.37951213067834</v>
          </cell>
          <cell r="L267">
            <v>193.94800696139583</v>
          </cell>
          <cell r="M267">
            <v>192.59905328985627</v>
          </cell>
          <cell r="N267">
            <v>191.96362683276297</v>
          </cell>
          <cell r="O267">
            <v>191.91343355753725</v>
          </cell>
          <cell r="P267">
            <v>191.20767395427143</v>
          </cell>
          <cell r="Q267">
            <v>191.17714950187306</v>
          </cell>
          <cell r="R267">
            <v>190.64007445791108</v>
          </cell>
          <cell r="S267">
            <v>189.84662296510942</v>
          </cell>
          <cell r="T267">
            <v>186.50090247483544</v>
          </cell>
          <cell r="U267">
            <v>182.65393691292655</v>
          </cell>
        </row>
        <row r="268">
          <cell r="E268">
            <v>180.76200419162296</v>
          </cell>
          <cell r="F268">
            <v>180.76200419162296</v>
          </cell>
          <cell r="G268">
            <v>180.38266047174798</v>
          </cell>
          <cell r="H268">
            <v>190.86254563016359</v>
          </cell>
          <cell r="I268">
            <v>190.86254563016359</v>
          </cell>
          <cell r="J268">
            <v>202.29963789915189</v>
          </cell>
          <cell r="K268">
            <v>203.24227560574505</v>
          </cell>
          <cell r="L268">
            <v>204.77889181068528</v>
          </cell>
          <cell r="M268">
            <v>204.77889181068528</v>
          </cell>
          <cell r="N268">
            <v>204.77889181068528</v>
          </cell>
          <cell r="O268">
            <v>204.2348833247454</v>
          </cell>
          <cell r="P268">
            <v>204.2348833247454</v>
          </cell>
          <cell r="Q268">
            <v>204.22487438481261</v>
          </cell>
          <cell r="R268">
            <v>203.07976965880599</v>
          </cell>
          <cell r="S268">
            <v>202.03833508061362</v>
          </cell>
          <cell r="T268">
            <v>200.84677391681581</v>
          </cell>
          <cell r="U268">
            <v>198.23350283211289</v>
          </cell>
        </row>
        <row r="269">
          <cell r="E269">
            <v>180.76200419162296</v>
          </cell>
          <cell r="F269">
            <v>195.39592569374526</v>
          </cell>
          <cell r="G269">
            <v>195.39592569374526</v>
          </cell>
          <cell r="H269">
            <v>195.39592569374526</v>
          </cell>
          <cell r="I269">
            <v>195.39592569374526</v>
          </cell>
          <cell r="J269">
            <v>195.39592569374526</v>
          </cell>
          <cell r="K269">
            <v>199.14245461166448</v>
          </cell>
          <cell r="L269">
            <v>199.14245461166448</v>
          </cell>
          <cell r="M269">
            <v>199.14245461166448</v>
          </cell>
          <cell r="N269">
            <v>199.14245461166448</v>
          </cell>
          <cell r="O269">
            <v>199.2595354271804</v>
          </cell>
          <cell r="P269">
            <v>199.2595354271804</v>
          </cell>
          <cell r="Q269">
            <v>200.32866535930739</v>
          </cell>
          <cell r="R269">
            <v>201.38491599294341</v>
          </cell>
          <cell r="S269">
            <v>202.12148421303138</v>
          </cell>
          <cell r="T269">
            <v>201.7774533995939</v>
          </cell>
          <cell r="U269">
            <v>199.47142712526062</v>
          </cell>
        </row>
        <row r="270">
          <cell r="E270">
            <v>180.76200419162296</v>
          </cell>
          <cell r="F270">
            <v>184.64251788546363</v>
          </cell>
          <cell r="G270">
            <v>184.64251788546363</v>
          </cell>
          <cell r="H270">
            <v>184.64251788546363</v>
          </cell>
          <cell r="I270">
            <v>188.98408513154612</v>
          </cell>
          <cell r="J270">
            <v>192.27341793304646</v>
          </cell>
          <cell r="K270">
            <v>193.25749828817666</v>
          </cell>
          <cell r="L270">
            <v>194.33577681772547</v>
          </cell>
          <cell r="M270">
            <v>194.33577681772547</v>
          </cell>
          <cell r="N270">
            <v>194.33577681772547</v>
          </cell>
          <cell r="O270">
            <v>194.74784467156604</v>
          </cell>
          <cell r="P270">
            <v>192.77248034043271</v>
          </cell>
          <cell r="Q270">
            <v>191.17274864318455</v>
          </cell>
          <cell r="R270">
            <v>190.94754698946761</v>
          </cell>
          <cell r="S270">
            <v>190.94754698946761</v>
          </cell>
          <cell r="T270">
            <v>190.94754698946761</v>
          </cell>
          <cell r="U270">
            <v>190.94754698946761</v>
          </cell>
        </row>
        <row r="271">
          <cell r="E271">
            <v>180.76200419162296</v>
          </cell>
          <cell r="F271">
            <v>180.76200419162296</v>
          </cell>
          <cell r="G271">
            <v>197.99012013109746</v>
          </cell>
          <cell r="H271">
            <v>197.99012013109746</v>
          </cell>
          <cell r="I271">
            <v>203.18341742872499</v>
          </cell>
          <cell r="J271">
            <v>201.4029038539062</v>
          </cell>
          <cell r="K271">
            <v>198.15160615373759</v>
          </cell>
          <cell r="L271">
            <v>195.84750195467623</v>
          </cell>
          <cell r="M271">
            <v>194.92236852762733</v>
          </cell>
          <cell r="N271">
            <v>193.75126343970953</v>
          </cell>
          <cell r="O271">
            <v>193.75126343970953</v>
          </cell>
          <cell r="P271">
            <v>191.79499610913106</v>
          </cell>
          <cell r="Q271">
            <v>191.79499610913106</v>
          </cell>
          <cell r="R271">
            <v>188.97476183854621</v>
          </cell>
          <cell r="S271">
            <v>188.21323524128007</v>
          </cell>
          <cell r="T271">
            <v>188.05587229674711</v>
          </cell>
          <cell r="U271">
            <v>187.49950514607283</v>
          </cell>
        </row>
        <row r="272">
          <cell r="E272">
            <v>180.76200419162296</v>
          </cell>
          <cell r="F272">
            <v>180.76200419162296</v>
          </cell>
          <cell r="G272">
            <v>180.76200419162296</v>
          </cell>
          <cell r="H272">
            <v>194.23932421548287</v>
          </cell>
          <cell r="I272">
            <v>199.35433525239182</v>
          </cell>
          <cell r="J272">
            <v>199.35433525239182</v>
          </cell>
          <cell r="K272">
            <v>201.82436414941819</v>
          </cell>
          <cell r="L272">
            <v>202.01070319106185</v>
          </cell>
          <cell r="M272">
            <v>205.64432849902707</v>
          </cell>
          <cell r="N272">
            <v>206.64544323262717</v>
          </cell>
          <cell r="O272">
            <v>205.891244542674</v>
          </cell>
          <cell r="P272">
            <v>205.32464101789742</v>
          </cell>
          <cell r="Q272">
            <v>203.36099814685068</v>
          </cell>
          <cell r="R272">
            <v>201.76378940016502</v>
          </cell>
          <cell r="S272">
            <v>199.92440648783125</v>
          </cell>
          <cell r="T272">
            <v>198.67729212440989</v>
          </cell>
          <cell r="U272">
            <v>197.48291397781821</v>
          </cell>
        </row>
        <row r="273">
          <cell r="E273">
            <v>180.76200419162296</v>
          </cell>
          <cell r="F273">
            <v>181.43790977633122</v>
          </cell>
          <cell r="G273">
            <v>181.43790977633122</v>
          </cell>
          <cell r="H273">
            <v>181.21987981575995</v>
          </cell>
          <cell r="I273">
            <v>182.87943773086079</v>
          </cell>
          <cell r="J273">
            <v>182.87943773086079</v>
          </cell>
          <cell r="K273">
            <v>194.946666426202</v>
          </cell>
          <cell r="L273">
            <v>200.86205918189452</v>
          </cell>
          <cell r="M273">
            <v>200.28751081207179</v>
          </cell>
          <cell r="N273">
            <v>199.75968502911314</v>
          </cell>
          <cell r="O273">
            <v>200.28167695242681</v>
          </cell>
          <cell r="P273">
            <v>200.28167695242681</v>
          </cell>
          <cell r="Q273">
            <v>200.28167695242681</v>
          </cell>
          <cell r="R273">
            <v>200.28167695242681</v>
          </cell>
          <cell r="S273">
            <v>201.58717135915242</v>
          </cell>
          <cell r="T273">
            <v>200.82395247236704</v>
          </cell>
          <cell r="U273">
            <v>199.19464011277907</v>
          </cell>
        </row>
        <row r="274">
          <cell r="E274">
            <v>180.76200419162296</v>
          </cell>
          <cell r="F274">
            <v>180.76200419162296</v>
          </cell>
          <cell r="G274">
            <v>190.10982569260307</v>
          </cell>
          <cell r="H274">
            <v>194.40412487540982</v>
          </cell>
          <cell r="I274">
            <v>195.56491031715458</v>
          </cell>
          <cell r="J274">
            <v>195.97740103276612</v>
          </cell>
          <cell r="K274">
            <v>197.91818647072216</v>
          </cell>
          <cell r="L274">
            <v>201.49932018531428</v>
          </cell>
          <cell r="M274">
            <v>202.66828188583551</v>
          </cell>
          <cell r="N274">
            <v>198.11968468902975</v>
          </cell>
          <cell r="O274">
            <v>195.27420144102021</v>
          </cell>
          <cell r="P274">
            <v>193.3908112330856</v>
          </cell>
          <cell r="Q274">
            <v>191.10093913871114</v>
          </cell>
          <cell r="R274">
            <v>187.50172744068524</v>
          </cell>
          <cell r="S274">
            <v>183.86616210326855</v>
          </cell>
          <cell r="T274">
            <v>180.88513472293067</v>
          </cell>
          <cell r="U274">
            <v>177.89489060664076</v>
          </cell>
        </row>
        <row r="275">
          <cell r="E275">
            <v>180.76200419162296</v>
          </cell>
          <cell r="F275">
            <v>180.76200419162296</v>
          </cell>
          <cell r="G275">
            <v>181.97525579520547</v>
          </cell>
          <cell r="H275">
            <v>181.97525579520547</v>
          </cell>
          <cell r="I275">
            <v>187.39262832033313</v>
          </cell>
          <cell r="J275">
            <v>187.39262832033313</v>
          </cell>
          <cell r="K275">
            <v>202.2804320979555</v>
          </cell>
          <cell r="L275">
            <v>207.12312532871596</v>
          </cell>
          <cell r="M275">
            <v>208.41416644539794</v>
          </cell>
          <cell r="N275">
            <v>210.10151847664804</v>
          </cell>
          <cell r="O275">
            <v>209.47564163130616</v>
          </cell>
          <cell r="P275">
            <v>210.24030292212032</v>
          </cell>
          <cell r="Q275">
            <v>207.2125821621847</v>
          </cell>
          <cell r="R275">
            <v>207.57978229491016</v>
          </cell>
          <cell r="S275">
            <v>205.61391533096258</v>
          </cell>
          <cell r="T275">
            <v>206.29714329900133</v>
          </cell>
          <cell r="U275">
            <v>206.5816224816835</v>
          </cell>
        </row>
        <row r="276">
          <cell r="E276">
            <v>180.76200419162296</v>
          </cell>
          <cell r="F276">
            <v>180.76200419162296</v>
          </cell>
          <cell r="G276">
            <v>184.38607329005882</v>
          </cell>
          <cell r="H276">
            <v>194.9612320776086</v>
          </cell>
          <cell r="I276">
            <v>200.9402831069815</v>
          </cell>
          <cell r="J276">
            <v>200.41635293419895</v>
          </cell>
          <cell r="K276">
            <v>202.08261633245792</v>
          </cell>
          <cell r="L276">
            <v>201.90597820965655</v>
          </cell>
          <cell r="M276">
            <v>201.90597820965655</v>
          </cell>
          <cell r="N276">
            <v>201.90597820965655</v>
          </cell>
          <cell r="O276">
            <v>201.90597820965655</v>
          </cell>
          <cell r="P276">
            <v>201.90597820965655</v>
          </cell>
          <cell r="Q276">
            <v>201.90597820965655</v>
          </cell>
          <cell r="R276">
            <v>201.90597820965655</v>
          </cell>
          <cell r="S276">
            <v>201.90597820965655</v>
          </cell>
          <cell r="T276">
            <v>201.90597820965655</v>
          </cell>
          <cell r="U276">
            <v>201.90597820965655</v>
          </cell>
        </row>
        <row r="277">
          <cell r="E277">
            <v>180.76200419162296</v>
          </cell>
          <cell r="F277">
            <v>180.76200419162296</v>
          </cell>
          <cell r="G277">
            <v>180.81638832611762</v>
          </cell>
          <cell r="H277">
            <v>190.02621164256558</v>
          </cell>
          <cell r="I277">
            <v>194.0073919386154</v>
          </cell>
          <cell r="J277">
            <v>191.20898986489956</v>
          </cell>
          <cell r="K277">
            <v>189.73871149461056</v>
          </cell>
          <cell r="L277">
            <v>189.15489813423773</v>
          </cell>
          <cell r="M277">
            <v>188.93416129315921</v>
          </cell>
          <cell r="N277">
            <v>190.59001887352716</v>
          </cell>
          <cell r="O277">
            <v>190.76204722788464</v>
          </cell>
          <cell r="P277">
            <v>188.48761115963495</v>
          </cell>
          <cell r="Q277">
            <v>185.66275375449376</v>
          </cell>
          <cell r="R277">
            <v>182.87950008661176</v>
          </cell>
          <cell r="S277">
            <v>180.09487159937015</v>
          </cell>
          <cell r="T277">
            <v>177.0369526746255</v>
          </cell>
          <cell r="U277">
            <v>173.04006230888015</v>
          </cell>
        </row>
        <row r="278">
          <cell r="E278">
            <v>180.76200419162296</v>
          </cell>
          <cell r="F278">
            <v>180.76200419162296</v>
          </cell>
          <cell r="G278">
            <v>189.97190178706865</v>
          </cell>
          <cell r="H278">
            <v>189.97190178706865</v>
          </cell>
          <cell r="I278">
            <v>191.20708381589893</v>
          </cell>
          <cell r="J278">
            <v>191.20708381589893</v>
          </cell>
          <cell r="K278">
            <v>191.20708381589893</v>
          </cell>
          <cell r="L278">
            <v>191.20708381589893</v>
          </cell>
          <cell r="M278">
            <v>191.20708381589893</v>
          </cell>
          <cell r="N278">
            <v>199.95596810429177</v>
          </cell>
          <cell r="O278">
            <v>200.80744991573215</v>
          </cell>
          <cell r="P278">
            <v>200.80744991573215</v>
          </cell>
          <cell r="Q278">
            <v>204.40631261068538</v>
          </cell>
          <cell r="R278">
            <v>201.6744754424781</v>
          </cell>
          <cell r="S278">
            <v>203.62324759809789</v>
          </cell>
          <cell r="T278">
            <v>204.31702332184238</v>
          </cell>
          <cell r="U278">
            <v>205.40116677551518</v>
          </cell>
        </row>
        <row r="279">
          <cell r="E279">
            <v>180.76200419162296</v>
          </cell>
          <cell r="F279">
            <v>180.76200419162296</v>
          </cell>
          <cell r="G279">
            <v>186.79111673889554</v>
          </cell>
          <cell r="H279">
            <v>198.67994504975169</v>
          </cell>
          <cell r="I279">
            <v>204.37324206295744</v>
          </cell>
          <cell r="J279">
            <v>204.09068133607175</v>
          </cell>
          <cell r="K279">
            <v>206.91881814612066</v>
          </cell>
          <cell r="L279">
            <v>205.13791928876734</v>
          </cell>
          <cell r="M279">
            <v>204.18191718811221</v>
          </cell>
          <cell r="N279">
            <v>201.98886342335237</v>
          </cell>
          <cell r="O279">
            <v>198.00870959932433</v>
          </cell>
          <cell r="P279">
            <v>194.28939596232007</v>
          </cell>
          <cell r="Q279">
            <v>190.90790147113893</v>
          </cell>
          <cell r="R279">
            <v>187.87534861291525</v>
          </cell>
          <cell r="S279">
            <v>185.80567234861041</v>
          </cell>
          <cell r="T279">
            <v>184.68454999794378</v>
          </cell>
          <cell r="U279">
            <v>183.70446164112047</v>
          </cell>
        </row>
        <row r="280">
          <cell r="E280">
            <v>180.76200419162296</v>
          </cell>
          <cell r="F280">
            <v>186.96448148764443</v>
          </cell>
          <cell r="G280">
            <v>186.96448148764443</v>
          </cell>
          <cell r="H280">
            <v>186.96448148764443</v>
          </cell>
          <cell r="I280">
            <v>188.90373268684993</v>
          </cell>
          <cell r="J280">
            <v>197.99912025798619</v>
          </cell>
          <cell r="K280">
            <v>202.99887223398872</v>
          </cell>
          <cell r="L280">
            <v>202.99887223398872</v>
          </cell>
          <cell r="M280">
            <v>204.15022095582134</v>
          </cell>
          <cell r="N280">
            <v>201.70035137402664</v>
          </cell>
          <cell r="O280">
            <v>198.44669426800061</v>
          </cell>
          <cell r="P280">
            <v>196.00077160697342</v>
          </cell>
          <cell r="Q280">
            <v>194.29615172906691</v>
          </cell>
          <cell r="R280">
            <v>191.8360435432067</v>
          </cell>
          <cell r="S280">
            <v>188.24378921367745</v>
          </cell>
          <cell r="T280">
            <v>185.53697426579222</v>
          </cell>
          <cell r="U280">
            <v>185.07717851009622</v>
          </cell>
        </row>
        <row r="281">
          <cell r="E281">
            <v>180.76200419162296</v>
          </cell>
          <cell r="F281">
            <v>180.76200419162296</v>
          </cell>
          <cell r="G281">
            <v>181.50758058146621</v>
          </cell>
          <cell r="H281">
            <v>182.9969467246836</v>
          </cell>
          <cell r="I281">
            <v>182.9969467246836</v>
          </cell>
          <cell r="J281">
            <v>182.9969467246836</v>
          </cell>
          <cell r="K281">
            <v>195.53550535597125</v>
          </cell>
          <cell r="L281">
            <v>205.13492105234846</v>
          </cell>
          <cell r="M281">
            <v>212.21333231436344</v>
          </cell>
          <cell r="N281">
            <v>216.04194753915368</v>
          </cell>
          <cell r="O281">
            <v>216.82334664946336</v>
          </cell>
          <cell r="P281">
            <v>216.36820858899796</v>
          </cell>
          <cell r="Q281">
            <v>213.84508253733944</v>
          </cell>
          <cell r="R281">
            <v>208.42203326946941</v>
          </cell>
          <cell r="S281">
            <v>207.03958898909815</v>
          </cell>
          <cell r="T281">
            <v>200.5934483344889</v>
          </cell>
          <cell r="U281">
            <v>195.70584478577021</v>
          </cell>
        </row>
        <row r="282">
          <cell r="E282">
            <v>180.76200419162296</v>
          </cell>
          <cell r="F282">
            <v>180.5534418771559</v>
          </cell>
          <cell r="G282">
            <v>180.15685615780455</v>
          </cell>
          <cell r="H282">
            <v>180.15685615780455</v>
          </cell>
          <cell r="I282">
            <v>190.46829123729376</v>
          </cell>
          <cell r="J282">
            <v>195.07919748492733</v>
          </cell>
          <cell r="K282">
            <v>195.16305169394394</v>
          </cell>
          <cell r="L282">
            <v>191.96492426885084</v>
          </cell>
          <cell r="M282">
            <v>190.80654646977928</v>
          </cell>
          <cell r="N282">
            <v>187.95309492386332</v>
          </cell>
          <cell r="O282">
            <v>185.62326531534205</v>
          </cell>
          <cell r="P282">
            <v>182.97454564281989</v>
          </cell>
          <cell r="Q282">
            <v>181.47194752580936</v>
          </cell>
          <cell r="R282">
            <v>180.07632660139265</v>
          </cell>
          <cell r="S282">
            <v>178.22506721141045</v>
          </cell>
          <cell r="T282">
            <v>177.35790248620961</v>
          </cell>
          <cell r="U282">
            <v>177.36850060341825</v>
          </cell>
        </row>
        <row r="283">
          <cell r="E283">
            <v>180.76200419162296</v>
          </cell>
          <cell r="F283">
            <v>180.74045641796462</v>
          </cell>
          <cell r="G283">
            <v>180.74045641796462</v>
          </cell>
          <cell r="H283">
            <v>180.74045641796462</v>
          </cell>
          <cell r="I283">
            <v>180.74045641796462</v>
          </cell>
          <cell r="J283">
            <v>190.71008276996886</v>
          </cell>
          <cell r="K283">
            <v>190.71008276996886</v>
          </cell>
          <cell r="L283">
            <v>190.73650120991886</v>
          </cell>
          <cell r="M283">
            <v>190.73650120991886</v>
          </cell>
          <cell r="N283">
            <v>193.71838401829646</v>
          </cell>
          <cell r="O283">
            <v>196.89302505152091</v>
          </cell>
          <cell r="P283">
            <v>195.69128319691112</v>
          </cell>
          <cell r="Q283">
            <v>194.69993778550298</v>
          </cell>
          <cell r="R283">
            <v>192.53852186482658</v>
          </cell>
          <cell r="S283">
            <v>192.22738209226841</v>
          </cell>
          <cell r="T283">
            <v>190.69667536169766</v>
          </cell>
          <cell r="U283">
            <v>189.47726548336848</v>
          </cell>
        </row>
        <row r="284">
          <cell r="E284">
            <v>180.76200419162296</v>
          </cell>
          <cell r="F284">
            <v>180.76200419162296</v>
          </cell>
          <cell r="G284">
            <v>194.6556503709123</v>
          </cell>
          <cell r="H284">
            <v>203.28055146000506</v>
          </cell>
          <cell r="I284">
            <v>203.28055146000506</v>
          </cell>
          <cell r="J284">
            <v>203.28055146000506</v>
          </cell>
          <cell r="K284">
            <v>204.07838128370642</v>
          </cell>
          <cell r="L284">
            <v>207.42164049135033</v>
          </cell>
          <cell r="M284">
            <v>210.96406682534143</v>
          </cell>
          <cell r="N284">
            <v>212.07760268171668</v>
          </cell>
          <cell r="O284">
            <v>213.24945195257669</v>
          </cell>
          <cell r="P284">
            <v>213.65053161307134</v>
          </cell>
          <cell r="Q284">
            <v>207.4626404232859</v>
          </cell>
          <cell r="R284">
            <v>202.84001330835949</v>
          </cell>
          <cell r="S284">
            <v>199.00204581066441</v>
          </cell>
          <cell r="T284">
            <v>198.33623238150258</v>
          </cell>
          <cell r="U284">
            <v>194.82279503578286</v>
          </cell>
        </row>
        <row r="285">
          <cell r="E285">
            <v>180.76200419162296</v>
          </cell>
          <cell r="F285">
            <v>180.76200419162296</v>
          </cell>
          <cell r="G285">
            <v>180.87634247837386</v>
          </cell>
          <cell r="H285">
            <v>180.39314178323087</v>
          </cell>
          <cell r="I285">
            <v>189.15163634017404</v>
          </cell>
          <cell r="J285">
            <v>189.15163634017404</v>
          </cell>
          <cell r="K285">
            <v>189.15163634017404</v>
          </cell>
          <cell r="L285">
            <v>189.15163634017404</v>
          </cell>
          <cell r="M285">
            <v>189.15163634017404</v>
          </cell>
          <cell r="N285">
            <v>189.15163634017404</v>
          </cell>
          <cell r="O285">
            <v>189.15163634017404</v>
          </cell>
          <cell r="P285">
            <v>189.15163634017404</v>
          </cell>
          <cell r="Q285">
            <v>189.15163634017404</v>
          </cell>
          <cell r="R285">
            <v>189.15163634017404</v>
          </cell>
          <cell r="S285">
            <v>189.15163634017404</v>
          </cell>
          <cell r="T285">
            <v>193.08922664419586</v>
          </cell>
          <cell r="U285">
            <v>193.08922664419586</v>
          </cell>
        </row>
        <row r="286">
          <cell r="E286">
            <v>180.76200419162296</v>
          </cell>
          <cell r="F286">
            <v>184.00643573328657</v>
          </cell>
          <cell r="G286">
            <v>184.00643573328657</v>
          </cell>
          <cell r="H286">
            <v>184.49710191177195</v>
          </cell>
          <cell r="I286">
            <v>191.15509740910394</v>
          </cell>
          <cell r="J286">
            <v>196.60879345774384</v>
          </cell>
          <cell r="K286">
            <v>203.70665268091469</v>
          </cell>
          <cell r="L286">
            <v>203.70665268091469</v>
          </cell>
          <cell r="M286">
            <v>205.09005158184161</v>
          </cell>
          <cell r="N286">
            <v>205.42733641708881</v>
          </cell>
          <cell r="O286">
            <v>205.42733641708881</v>
          </cell>
          <cell r="P286">
            <v>205.42733641708881</v>
          </cell>
          <cell r="Q286">
            <v>205.42733641708881</v>
          </cell>
          <cell r="R286">
            <v>205.42733641708881</v>
          </cell>
          <cell r="S286">
            <v>205.47259182640406</v>
          </cell>
          <cell r="T286">
            <v>204.04982759831782</v>
          </cell>
          <cell r="U286">
            <v>201.56019182256867</v>
          </cell>
        </row>
        <row r="287">
          <cell r="E287">
            <v>180.76200419162296</v>
          </cell>
          <cell r="F287">
            <v>180.76200419162296</v>
          </cell>
          <cell r="G287">
            <v>180.5300559173769</v>
          </cell>
          <cell r="H287">
            <v>191.75276548212437</v>
          </cell>
          <cell r="I287">
            <v>195.08073084655567</v>
          </cell>
          <cell r="J287">
            <v>194.15397254339751</v>
          </cell>
          <cell r="K287">
            <v>193.5182020627982</v>
          </cell>
          <cell r="L287">
            <v>193.5182020627982</v>
          </cell>
          <cell r="M287">
            <v>193.5182020627982</v>
          </cell>
          <cell r="N287">
            <v>192.50027277528477</v>
          </cell>
          <cell r="O287">
            <v>192.50027277528477</v>
          </cell>
          <cell r="P287">
            <v>192.50027277528477</v>
          </cell>
          <cell r="Q287">
            <v>192.26798823570303</v>
          </cell>
          <cell r="R287">
            <v>192.26798823570303</v>
          </cell>
          <cell r="S287">
            <v>190.84450530438014</v>
          </cell>
          <cell r="T287">
            <v>189.76953316647223</v>
          </cell>
          <cell r="U287">
            <v>187.35102430796147</v>
          </cell>
        </row>
        <row r="288">
          <cell r="E288">
            <v>180.76200419162296</v>
          </cell>
          <cell r="F288">
            <v>180.76200419162296</v>
          </cell>
          <cell r="G288">
            <v>194.50916685696586</v>
          </cell>
          <cell r="H288">
            <v>198.72491808941143</v>
          </cell>
          <cell r="I288">
            <v>199.68817671189649</v>
          </cell>
          <cell r="J288">
            <v>199.68817671189649</v>
          </cell>
          <cell r="K288">
            <v>200.93326103083976</v>
          </cell>
          <cell r="L288">
            <v>200.93326103083976</v>
          </cell>
          <cell r="M288">
            <v>201.47071048219152</v>
          </cell>
          <cell r="N288">
            <v>202.48387889403506</v>
          </cell>
          <cell r="O288">
            <v>202.48387889403506</v>
          </cell>
          <cell r="P288">
            <v>201.57469139712379</v>
          </cell>
          <cell r="Q288">
            <v>200.73187810600641</v>
          </cell>
          <cell r="R288">
            <v>198.67383976278239</v>
          </cell>
          <cell r="S288">
            <v>197.17313404754827</v>
          </cell>
          <cell r="T288">
            <v>195.80993156392162</v>
          </cell>
          <cell r="U288">
            <v>194.61254370248918</v>
          </cell>
        </row>
        <row r="289">
          <cell r="E289">
            <v>180.76200419162296</v>
          </cell>
          <cell r="F289">
            <v>187.68914716833467</v>
          </cell>
          <cell r="G289">
            <v>187.68914716833467</v>
          </cell>
          <cell r="H289">
            <v>187.68914716833467</v>
          </cell>
          <cell r="I289">
            <v>187.68914716833467</v>
          </cell>
          <cell r="J289">
            <v>212.37868054251624</v>
          </cell>
          <cell r="K289">
            <v>224.77290623418369</v>
          </cell>
          <cell r="L289">
            <v>229.920205998646</v>
          </cell>
          <cell r="M289">
            <v>229.80725077470242</v>
          </cell>
          <cell r="N289">
            <v>229.9368188013643</v>
          </cell>
          <cell r="O289">
            <v>227.23195332730549</v>
          </cell>
          <cell r="P289">
            <v>227.98285126015963</v>
          </cell>
          <cell r="Q289">
            <v>227.79943751332357</v>
          </cell>
          <cell r="R289">
            <v>224.53565967873695</v>
          </cell>
          <cell r="S289">
            <v>224.61981974535976</v>
          </cell>
          <cell r="T289">
            <v>223.92175131938856</v>
          </cell>
          <cell r="U289">
            <v>223.92175131938856</v>
          </cell>
        </row>
        <row r="290">
          <cell r="E290">
            <v>180.76200419162296</v>
          </cell>
          <cell r="F290">
            <v>180.76200419162296</v>
          </cell>
          <cell r="G290">
            <v>183.77773385760122</v>
          </cell>
          <cell r="H290">
            <v>194.03998944092237</v>
          </cell>
          <cell r="I290">
            <v>200.54998433278593</v>
          </cell>
          <cell r="J290">
            <v>201.28841612273297</v>
          </cell>
          <cell r="K290">
            <v>200.06833144519075</v>
          </cell>
          <cell r="L290">
            <v>198.93823567855083</v>
          </cell>
          <cell r="M290">
            <v>196.56573061728753</v>
          </cell>
          <cell r="N290">
            <v>195.3291154234044</v>
          </cell>
          <cell r="O290">
            <v>194.56441781703316</v>
          </cell>
          <cell r="P290">
            <v>193.99072822732649</v>
          </cell>
          <cell r="Q290">
            <v>193.51734468307006</v>
          </cell>
          <cell r="R290">
            <v>193.20051100201118</v>
          </cell>
          <cell r="S290">
            <v>193.04354951115826</v>
          </cell>
          <cell r="T290">
            <v>192.42650387882796</v>
          </cell>
          <cell r="U290">
            <v>191.74653835807604</v>
          </cell>
        </row>
        <row r="291">
          <cell r="E291">
            <v>180.76200419162296</v>
          </cell>
          <cell r="F291">
            <v>180.76200419162296</v>
          </cell>
          <cell r="G291">
            <v>193.35768719579383</v>
          </cell>
          <cell r="H291">
            <v>194.28925482402258</v>
          </cell>
          <cell r="I291">
            <v>200.41283958724051</v>
          </cell>
          <cell r="J291">
            <v>200.41283958724051</v>
          </cell>
          <cell r="K291">
            <v>203.88032957101149</v>
          </cell>
          <cell r="L291">
            <v>203.04028984598366</v>
          </cell>
          <cell r="M291">
            <v>201.77866854412105</v>
          </cell>
          <cell r="N291">
            <v>201.79378154918331</v>
          </cell>
          <cell r="O291">
            <v>200.93720103127026</v>
          </cell>
          <cell r="P291">
            <v>200.90116651600397</v>
          </cell>
          <cell r="Q291">
            <v>200.86785167348333</v>
          </cell>
          <cell r="R291">
            <v>200.55384665223662</v>
          </cell>
          <cell r="S291">
            <v>200.55384665223662</v>
          </cell>
          <cell r="T291">
            <v>198.42558136837738</v>
          </cell>
          <cell r="U291">
            <v>195.67948494779228</v>
          </cell>
        </row>
        <row r="292">
          <cell r="E292">
            <v>180.76200419162296</v>
          </cell>
          <cell r="F292">
            <v>180.76200419162296</v>
          </cell>
          <cell r="G292">
            <v>182.53998248277966</v>
          </cell>
          <cell r="H292">
            <v>195.99661380471574</v>
          </cell>
          <cell r="I292">
            <v>203.07337340254344</v>
          </cell>
          <cell r="J292">
            <v>203.07337340254344</v>
          </cell>
          <cell r="K292">
            <v>203.07337340254344</v>
          </cell>
          <cell r="L292">
            <v>209.67410474318092</v>
          </cell>
          <cell r="M292">
            <v>214.50717173697817</v>
          </cell>
          <cell r="N292">
            <v>214.33451437572489</v>
          </cell>
          <cell r="O292">
            <v>216.69167533566466</v>
          </cell>
          <cell r="P292">
            <v>217.28534758608347</v>
          </cell>
          <cell r="Q292">
            <v>215.27170821284545</v>
          </cell>
          <cell r="R292">
            <v>215.06710944417409</v>
          </cell>
          <cell r="S292">
            <v>215.21524813996842</v>
          </cell>
          <cell r="T292">
            <v>215.59735283832089</v>
          </cell>
          <cell r="U292">
            <v>215.84400831357391</v>
          </cell>
        </row>
        <row r="293">
          <cell r="E293">
            <v>180.76200419162296</v>
          </cell>
          <cell r="F293">
            <v>180.76200419162296</v>
          </cell>
          <cell r="G293">
            <v>180.76200419162296</v>
          </cell>
          <cell r="H293">
            <v>190.52718358152376</v>
          </cell>
          <cell r="I293">
            <v>193.9999626836196</v>
          </cell>
          <cell r="J293">
            <v>198.54030085993827</v>
          </cell>
          <cell r="K293">
            <v>200.55694276792423</v>
          </cell>
          <cell r="L293">
            <v>202.15250722144538</v>
          </cell>
          <cell r="M293">
            <v>204.42506548518554</v>
          </cell>
          <cell r="N293">
            <v>204.42506548518554</v>
          </cell>
          <cell r="O293">
            <v>207.53394374388819</v>
          </cell>
          <cell r="P293">
            <v>208.15627716691617</v>
          </cell>
          <cell r="Q293">
            <v>208.75936566223456</v>
          </cell>
          <cell r="R293">
            <v>205.43516118074547</v>
          </cell>
          <cell r="S293">
            <v>205.50390726386664</v>
          </cell>
          <cell r="T293">
            <v>204.20942886708369</v>
          </cell>
          <cell r="U293">
            <v>201.50584727799676</v>
          </cell>
        </row>
        <row r="294">
          <cell r="E294">
            <v>180.76200419162296</v>
          </cell>
          <cell r="F294">
            <v>180.76200419162296</v>
          </cell>
          <cell r="G294">
            <v>188.97327165025749</v>
          </cell>
          <cell r="H294">
            <v>194.06686434126036</v>
          </cell>
          <cell r="I294">
            <v>195.786551654535</v>
          </cell>
          <cell r="J294">
            <v>195.786551654535</v>
          </cell>
          <cell r="K294">
            <v>195.786551654535</v>
          </cell>
          <cell r="L294">
            <v>201.01451327902009</v>
          </cell>
          <cell r="M294">
            <v>201.01451327902009</v>
          </cell>
          <cell r="N294">
            <v>201.01451327902009</v>
          </cell>
          <cell r="O294">
            <v>200.39541110870786</v>
          </cell>
          <cell r="P294">
            <v>198.82689009472924</v>
          </cell>
          <cell r="Q294">
            <v>197.64499106314526</v>
          </cell>
          <cell r="R294">
            <v>196.09970364342098</v>
          </cell>
          <cell r="S294">
            <v>195.80651421955238</v>
          </cell>
          <cell r="T294">
            <v>195.36930624735714</v>
          </cell>
          <cell r="U294">
            <v>195.36930624735714</v>
          </cell>
        </row>
        <row r="295">
          <cell r="E295">
            <v>180.76200419162296</v>
          </cell>
          <cell r="F295">
            <v>180.76200419162296</v>
          </cell>
          <cell r="G295">
            <v>180.46711762489713</v>
          </cell>
          <cell r="H295">
            <v>193.02353068748647</v>
          </cell>
          <cell r="I295">
            <v>197.79310993760575</v>
          </cell>
          <cell r="J295">
            <v>197.79310993760575</v>
          </cell>
          <cell r="K295">
            <v>199.29537653083017</v>
          </cell>
          <cell r="L295">
            <v>199.61519056802823</v>
          </cell>
          <cell r="M295">
            <v>195.24470206461976</v>
          </cell>
          <cell r="N295">
            <v>195.24470206461976</v>
          </cell>
          <cell r="O295">
            <v>195.24470206461976</v>
          </cell>
          <cell r="P295">
            <v>195.24470206461976</v>
          </cell>
          <cell r="Q295">
            <v>195.24470206461976</v>
          </cell>
          <cell r="R295">
            <v>195.24470206461976</v>
          </cell>
          <cell r="S295">
            <v>196.19211271783283</v>
          </cell>
          <cell r="T295">
            <v>196.19211271783283</v>
          </cell>
          <cell r="U295">
            <v>196.19211271783283</v>
          </cell>
        </row>
        <row r="296">
          <cell r="E296">
            <v>180.76200419162296</v>
          </cell>
          <cell r="F296">
            <v>180.76200419162296</v>
          </cell>
          <cell r="G296">
            <v>193.06996392817427</v>
          </cell>
          <cell r="H296">
            <v>197.43164487107509</v>
          </cell>
          <cell r="I296">
            <v>198.73328554668953</v>
          </cell>
          <cell r="J296">
            <v>198.09791733347706</v>
          </cell>
          <cell r="K296">
            <v>197.68109101120996</v>
          </cell>
          <cell r="L296">
            <v>196.12586929484885</v>
          </cell>
          <cell r="M296">
            <v>195.0493057276841</v>
          </cell>
          <cell r="N296">
            <v>192.64764173107386</v>
          </cell>
          <cell r="O296">
            <v>192.64764173107386</v>
          </cell>
          <cell r="P296">
            <v>191.03822914385395</v>
          </cell>
          <cell r="Q296">
            <v>189.89601832373828</v>
          </cell>
          <cell r="R296">
            <v>187.29030488732423</v>
          </cell>
          <cell r="S296">
            <v>184.17549115920687</v>
          </cell>
          <cell r="T296">
            <v>181.667919537606</v>
          </cell>
          <cell r="U296">
            <v>180.40817006172549</v>
          </cell>
        </row>
        <row r="297">
          <cell r="E297">
            <v>180.76200419162296</v>
          </cell>
          <cell r="F297">
            <v>180.76200419162296</v>
          </cell>
          <cell r="G297">
            <v>185.45090820060832</v>
          </cell>
          <cell r="H297">
            <v>199.4079333566601</v>
          </cell>
          <cell r="I297">
            <v>199.4079333566601</v>
          </cell>
          <cell r="J297">
            <v>200.52873322495839</v>
          </cell>
          <cell r="K297">
            <v>200.92123687000071</v>
          </cell>
          <cell r="L297">
            <v>200.92123687000071</v>
          </cell>
          <cell r="M297">
            <v>199.76444357927718</v>
          </cell>
          <cell r="N297">
            <v>200.63469793021611</v>
          </cell>
          <cell r="O297">
            <v>202.2073417630134</v>
          </cell>
          <cell r="P297">
            <v>202.2073417630134</v>
          </cell>
          <cell r="Q297">
            <v>202.32695385203411</v>
          </cell>
          <cell r="R297">
            <v>201.65254706590181</v>
          </cell>
          <cell r="S297">
            <v>199.61054840647506</v>
          </cell>
          <cell r="T297">
            <v>198.47584028201493</v>
          </cell>
          <cell r="U297">
            <v>197.55762103007984</v>
          </cell>
        </row>
        <row r="298">
          <cell r="E298">
            <v>180.76200419162296</v>
          </cell>
          <cell r="F298">
            <v>180.76200419162296</v>
          </cell>
          <cell r="G298">
            <v>197.33501662897237</v>
          </cell>
          <cell r="H298">
            <v>197.33501662897237</v>
          </cell>
          <cell r="I298">
            <v>201.30754010019004</v>
          </cell>
          <cell r="J298">
            <v>201.30754010019004</v>
          </cell>
          <cell r="K298">
            <v>205.40651385576237</v>
          </cell>
          <cell r="L298">
            <v>204.73371053543843</v>
          </cell>
          <cell r="M298">
            <v>204.71713901665993</v>
          </cell>
          <cell r="N298">
            <v>204.08642096614059</v>
          </cell>
          <cell r="O298">
            <v>202.85374088441307</v>
          </cell>
          <cell r="P298">
            <v>200.25324727332227</v>
          </cell>
          <cell r="Q298">
            <v>199.41214661416868</v>
          </cell>
          <cell r="R298">
            <v>198.58776357809217</v>
          </cell>
          <cell r="S298">
            <v>197.68157632172023</v>
          </cell>
          <cell r="T298">
            <v>196.15791919713939</v>
          </cell>
          <cell r="U298">
            <v>193.32204119723033</v>
          </cell>
        </row>
        <row r="299">
          <cell r="E299">
            <v>180.76200419162296</v>
          </cell>
          <cell r="F299">
            <v>180.76200419162296</v>
          </cell>
          <cell r="G299">
            <v>194.41675433058114</v>
          </cell>
          <cell r="H299">
            <v>203.44916870688391</v>
          </cell>
          <cell r="I299">
            <v>203.44916870688391</v>
          </cell>
          <cell r="J299">
            <v>209.77747295630834</v>
          </cell>
          <cell r="K299">
            <v>209.77747295630834</v>
          </cell>
          <cell r="L299">
            <v>209.24714168730657</v>
          </cell>
          <cell r="M299">
            <v>206.99114574424084</v>
          </cell>
          <cell r="N299">
            <v>205.83808833255841</v>
          </cell>
          <cell r="O299">
            <v>205.83808833255841</v>
          </cell>
          <cell r="P299">
            <v>205.73829916339753</v>
          </cell>
          <cell r="Q299">
            <v>205.73829916339753</v>
          </cell>
          <cell r="R299">
            <v>206.2218896155542</v>
          </cell>
          <cell r="S299">
            <v>206.28150990000972</v>
          </cell>
          <cell r="T299">
            <v>206.28150990000972</v>
          </cell>
          <cell r="U299">
            <v>206.28150990000972</v>
          </cell>
        </row>
        <row r="300">
          <cell r="E300">
            <v>180.76200419162296</v>
          </cell>
          <cell r="F300">
            <v>184.11941887586156</v>
          </cell>
          <cell r="G300">
            <v>184.11941887586156</v>
          </cell>
          <cell r="H300">
            <v>184.09465498140315</v>
          </cell>
          <cell r="I300">
            <v>184.09465498140315</v>
          </cell>
          <cell r="J300">
            <v>196.87000320441328</v>
          </cell>
          <cell r="K300">
            <v>206.59763840934139</v>
          </cell>
          <cell r="L300">
            <v>210.50782855724631</v>
          </cell>
          <cell r="M300">
            <v>212.1076013867827</v>
          </cell>
          <cell r="N300">
            <v>210.54542000676383</v>
          </cell>
          <cell r="O300">
            <v>209.69369234424724</v>
          </cell>
          <cell r="P300">
            <v>211.23010130983894</v>
          </cell>
          <cell r="Q300">
            <v>210.46268423079442</v>
          </cell>
          <cell r="R300">
            <v>208.27366259645984</v>
          </cell>
          <cell r="S300">
            <v>206.96040207524476</v>
          </cell>
          <cell r="T300">
            <v>206.67900297418092</v>
          </cell>
          <cell r="U300">
            <v>205.83970283716749</v>
          </cell>
        </row>
        <row r="301">
          <cell r="E301">
            <v>180.76200419162296</v>
          </cell>
          <cell r="F301">
            <v>180.76200419162296</v>
          </cell>
          <cell r="G301">
            <v>191.15867702608631</v>
          </cell>
          <cell r="H301">
            <v>195.0765068158876</v>
          </cell>
          <cell r="I301">
            <v>195.0765068158876</v>
          </cell>
          <cell r="J301">
            <v>191.38440178282286</v>
          </cell>
          <cell r="K301">
            <v>188.7161426802775</v>
          </cell>
          <cell r="L301">
            <v>188.12565036450133</v>
          </cell>
          <cell r="M301">
            <v>187.54176618733649</v>
          </cell>
          <cell r="N301">
            <v>186.21199165317648</v>
          </cell>
          <cell r="O301">
            <v>184.03852174153587</v>
          </cell>
          <cell r="P301">
            <v>181.53265714882409</v>
          </cell>
          <cell r="Q301">
            <v>180.0794097743096</v>
          </cell>
          <cell r="R301">
            <v>180.0794097743096</v>
          </cell>
          <cell r="S301">
            <v>180.0794097743096</v>
          </cell>
          <cell r="T301">
            <v>178.97126086507021</v>
          </cell>
          <cell r="U301">
            <v>177.43360875934891</v>
          </cell>
        </row>
        <row r="302">
          <cell r="E302">
            <v>180.76200419162296</v>
          </cell>
          <cell r="F302">
            <v>180.76200419162296</v>
          </cell>
          <cell r="G302">
            <v>189.62412775458088</v>
          </cell>
          <cell r="H302">
            <v>190.66100655617996</v>
          </cell>
          <cell r="I302">
            <v>195.61966929791743</v>
          </cell>
          <cell r="J302">
            <v>197.78254649312188</v>
          </cell>
          <cell r="K302">
            <v>198.87269758989092</v>
          </cell>
          <cell r="L302">
            <v>199.20411451084632</v>
          </cell>
          <cell r="M302">
            <v>197.55552545015743</v>
          </cell>
          <cell r="N302">
            <v>195.43358883486627</v>
          </cell>
          <cell r="O302">
            <v>194.61364678810634</v>
          </cell>
          <cell r="P302">
            <v>194.33293247846882</v>
          </cell>
          <cell r="Q302">
            <v>193.39586798351908</v>
          </cell>
          <cell r="R302">
            <v>191.93194307137614</v>
          </cell>
          <cell r="S302">
            <v>190.42039383022899</v>
          </cell>
          <cell r="T302">
            <v>188.49027829150486</v>
          </cell>
          <cell r="U302">
            <v>187.08471066196319</v>
          </cell>
        </row>
        <row r="303">
          <cell r="E303">
            <v>180.76200419162296</v>
          </cell>
          <cell r="F303">
            <v>180.76200419162296</v>
          </cell>
          <cell r="G303">
            <v>199.66084221946898</v>
          </cell>
          <cell r="H303">
            <v>199.66084221946898</v>
          </cell>
          <cell r="I303">
            <v>199.66084221946898</v>
          </cell>
          <cell r="J303">
            <v>208.34000163753436</v>
          </cell>
          <cell r="K303">
            <v>213.44234519078415</v>
          </cell>
          <cell r="L303">
            <v>210.89668172614381</v>
          </cell>
          <cell r="M303">
            <v>209.00402481218799</v>
          </cell>
          <cell r="N303">
            <v>205.2539849641027</v>
          </cell>
          <cell r="O303">
            <v>205.2539849641027</v>
          </cell>
          <cell r="P303">
            <v>205.02578821158818</v>
          </cell>
          <cell r="Q303">
            <v>203.81483710258314</v>
          </cell>
          <cell r="R303">
            <v>203.74585459867626</v>
          </cell>
          <cell r="S303">
            <v>200.79905064125819</v>
          </cell>
          <cell r="T303">
            <v>197.71202758610124</v>
          </cell>
          <cell r="U303">
            <v>196.68310029992432</v>
          </cell>
        </row>
        <row r="304">
          <cell r="E304">
            <v>180.76200419162296</v>
          </cell>
          <cell r="F304">
            <v>196.47846807414925</v>
          </cell>
          <cell r="G304">
            <v>196.47846807414925</v>
          </cell>
          <cell r="H304">
            <v>196.47846807414925</v>
          </cell>
          <cell r="I304">
            <v>196.47846807414925</v>
          </cell>
          <cell r="J304">
            <v>196.47846807414925</v>
          </cell>
          <cell r="K304">
            <v>198.80179851614767</v>
          </cell>
          <cell r="L304">
            <v>203.8711517739824</v>
          </cell>
          <cell r="M304">
            <v>208.33283140072618</v>
          </cell>
          <cell r="N304">
            <v>206.54916698094317</v>
          </cell>
          <cell r="O304">
            <v>208.08102322805439</v>
          </cell>
          <cell r="P304">
            <v>206.27895410671854</v>
          </cell>
          <cell r="Q304">
            <v>206.27895410671854</v>
          </cell>
          <cell r="R304">
            <v>204.72446355963675</v>
          </cell>
          <cell r="S304">
            <v>202.36310807486316</v>
          </cell>
          <cell r="T304">
            <v>198.30090615108352</v>
          </cell>
          <cell r="U304">
            <v>190.86356185963686</v>
          </cell>
        </row>
        <row r="305">
          <cell r="E305">
            <v>180.76200419162296</v>
          </cell>
          <cell r="F305">
            <v>180.76200419162296</v>
          </cell>
          <cell r="G305">
            <v>180.76200419162296</v>
          </cell>
          <cell r="H305">
            <v>191.0710554466753</v>
          </cell>
          <cell r="I305">
            <v>193.73783251619483</v>
          </cell>
          <cell r="J305">
            <v>195.4275205656979</v>
          </cell>
          <cell r="K305">
            <v>195.78205054942597</v>
          </cell>
          <cell r="L305">
            <v>195.78205054942597</v>
          </cell>
          <cell r="M305">
            <v>198.0781616182559</v>
          </cell>
          <cell r="N305">
            <v>198.0781616182559</v>
          </cell>
          <cell r="O305">
            <v>198.0781616182559</v>
          </cell>
          <cell r="P305">
            <v>198.76410577010324</v>
          </cell>
          <cell r="Q305">
            <v>198.76410577010324</v>
          </cell>
          <cell r="R305">
            <v>198.76410577010324</v>
          </cell>
          <cell r="S305">
            <v>198.76410577010324</v>
          </cell>
          <cell r="T305">
            <v>198.76410577010324</v>
          </cell>
          <cell r="U305">
            <v>198.76410577010324</v>
          </cell>
        </row>
        <row r="306">
          <cell r="E306">
            <v>180.76200419162296</v>
          </cell>
          <cell r="F306">
            <v>184.89978260401594</v>
          </cell>
          <cell r="G306">
            <v>184.89978260401594</v>
          </cell>
          <cell r="H306">
            <v>184.89978260401594</v>
          </cell>
          <cell r="I306">
            <v>188.67252343733219</v>
          </cell>
          <cell r="J306">
            <v>193.08432176306337</v>
          </cell>
          <cell r="K306">
            <v>197.40761784074252</v>
          </cell>
          <cell r="L306">
            <v>201.19993231337682</v>
          </cell>
          <cell r="M306">
            <v>205.01354752816678</v>
          </cell>
          <cell r="N306">
            <v>209.76931254270499</v>
          </cell>
          <cell r="O306">
            <v>211.79618894227252</v>
          </cell>
          <cell r="P306">
            <v>214.45872709405231</v>
          </cell>
          <cell r="Q306">
            <v>216.00512818524055</v>
          </cell>
          <cell r="R306">
            <v>216.78108641798656</v>
          </cell>
          <cell r="S306">
            <v>217.55170324830647</v>
          </cell>
          <cell r="T306">
            <v>215.80652357138334</v>
          </cell>
          <cell r="U306">
            <v>211.67184597963904</v>
          </cell>
        </row>
        <row r="307">
          <cell r="E307">
            <v>180.76200419162296</v>
          </cell>
          <cell r="F307">
            <v>190.46022760117086</v>
          </cell>
          <cell r="G307">
            <v>190.46022760117086</v>
          </cell>
          <cell r="H307">
            <v>190.46022760117086</v>
          </cell>
          <cell r="I307">
            <v>190.46022760117086</v>
          </cell>
          <cell r="J307">
            <v>200.82056425904915</v>
          </cell>
          <cell r="K307">
            <v>200.82056425904915</v>
          </cell>
          <cell r="L307">
            <v>200.82056425904915</v>
          </cell>
          <cell r="M307">
            <v>200.82056425904915</v>
          </cell>
          <cell r="N307">
            <v>200.82056425904915</v>
          </cell>
          <cell r="O307">
            <v>200.82056425904915</v>
          </cell>
          <cell r="P307">
            <v>200.82056425904915</v>
          </cell>
          <cell r="Q307">
            <v>202.58540314575373</v>
          </cell>
          <cell r="R307">
            <v>202.88533976862232</v>
          </cell>
          <cell r="S307">
            <v>202.88533976862232</v>
          </cell>
          <cell r="T307">
            <v>202.49005052574509</v>
          </cell>
          <cell r="U307">
            <v>200.74012710223744</v>
          </cell>
        </row>
        <row r="308">
          <cell r="E308">
            <v>180.76200419162296</v>
          </cell>
          <cell r="F308">
            <v>180.76200419162296</v>
          </cell>
          <cell r="G308">
            <v>190.97614959459747</v>
          </cell>
          <cell r="H308">
            <v>196.8602363652179</v>
          </cell>
          <cell r="I308">
            <v>200.98270105401002</v>
          </cell>
          <cell r="J308">
            <v>201.97481831548905</v>
          </cell>
          <cell r="K308">
            <v>199.39749572134744</v>
          </cell>
          <cell r="L308">
            <v>199.39749572134744</v>
          </cell>
          <cell r="M308">
            <v>199.39749572134744</v>
          </cell>
          <cell r="N308">
            <v>196.97386223451784</v>
          </cell>
          <cell r="O308">
            <v>196.97386223451784</v>
          </cell>
          <cell r="P308">
            <v>196.97386223451784</v>
          </cell>
          <cell r="Q308">
            <v>196.97386223451784</v>
          </cell>
          <cell r="R308">
            <v>197.88248251016913</v>
          </cell>
          <cell r="S308">
            <v>197.88248251016913</v>
          </cell>
          <cell r="T308">
            <v>198.02305812991426</v>
          </cell>
          <cell r="U308">
            <v>197.81841013610236</v>
          </cell>
        </row>
        <row r="309">
          <cell r="E309">
            <v>180.76200419162296</v>
          </cell>
          <cell r="F309">
            <v>184.23708046320743</v>
          </cell>
          <cell r="G309">
            <v>184.23708046320743</v>
          </cell>
          <cell r="H309">
            <v>184.23708046320743</v>
          </cell>
          <cell r="I309">
            <v>184.23708046320743</v>
          </cell>
          <cell r="J309">
            <v>184.23708046320743</v>
          </cell>
          <cell r="K309">
            <v>191.35440903085501</v>
          </cell>
          <cell r="L309">
            <v>195.45099102172568</v>
          </cell>
          <cell r="M309">
            <v>195.45099102172568</v>
          </cell>
          <cell r="N309">
            <v>196.51831766455402</v>
          </cell>
          <cell r="O309">
            <v>197.4586605121392</v>
          </cell>
          <cell r="P309">
            <v>197.44825645510511</v>
          </cell>
          <cell r="Q309">
            <v>197.44825645510511</v>
          </cell>
          <cell r="R309">
            <v>198.21070495385362</v>
          </cell>
          <cell r="S309">
            <v>198.21070495385362</v>
          </cell>
          <cell r="T309">
            <v>198.21070495385362</v>
          </cell>
          <cell r="U309">
            <v>198.58708319274416</v>
          </cell>
        </row>
        <row r="310">
          <cell r="E310">
            <v>180.76200419162296</v>
          </cell>
          <cell r="F310">
            <v>180.76200419162296</v>
          </cell>
          <cell r="G310">
            <v>184.6564738267264</v>
          </cell>
          <cell r="H310">
            <v>190.7521264574809</v>
          </cell>
          <cell r="I310">
            <v>194.47953345626229</v>
          </cell>
          <cell r="J310">
            <v>195.06868541135171</v>
          </cell>
          <cell r="K310">
            <v>190.84793998805256</v>
          </cell>
          <cell r="L310">
            <v>189.24052851718486</v>
          </cell>
          <cell r="M310">
            <v>186.715652682681</v>
          </cell>
          <cell r="N310">
            <v>184.70067242905284</v>
          </cell>
          <cell r="O310">
            <v>181.8035100598448</v>
          </cell>
          <cell r="P310">
            <v>179.70780951113377</v>
          </cell>
          <cell r="Q310">
            <v>177.18362790905545</v>
          </cell>
          <cell r="R310">
            <v>173.90997055759652</v>
          </cell>
          <cell r="S310">
            <v>171.70736707340956</v>
          </cell>
          <cell r="T310">
            <v>169.16352395208702</v>
          </cell>
          <cell r="U310">
            <v>166.55242828003239</v>
          </cell>
        </row>
        <row r="311">
          <cell r="E311">
            <v>180.76200419162296</v>
          </cell>
          <cell r="F311">
            <v>180.76200419162296</v>
          </cell>
          <cell r="G311">
            <v>180.34135768339519</v>
          </cell>
          <cell r="H311">
            <v>193.1714586583017</v>
          </cell>
          <cell r="I311">
            <v>196.69234297784499</v>
          </cell>
          <cell r="J311">
            <v>195.65131695366509</v>
          </cell>
          <cell r="K311">
            <v>195.90920471639188</v>
          </cell>
          <cell r="L311">
            <v>193.86893581531672</v>
          </cell>
          <cell r="M311">
            <v>193.83361060053045</v>
          </cell>
          <cell r="N311">
            <v>193.83361060053045</v>
          </cell>
          <cell r="O311">
            <v>193.83361060053045</v>
          </cell>
          <cell r="P311">
            <v>193.83361060053045</v>
          </cell>
          <cell r="Q311">
            <v>193.38389370783207</v>
          </cell>
          <cell r="R311">
            <v>191.4588492836213</v>
          </cell>
          <cell r="S311">
            <v>189.58356788814521</v>
          </cell>
          <cell r="T311">
            <v>186.96511092897532</v>
          </cell>
          <cell r="U311">
            <v>184.77641381711345</v>
          </cell>
        </row>
        <row r="312">
          <cell r="E312">
            <v>180.76200419162296</v>
          </cell>
          <cell r="F312">
            <v>180.76200419162296</v>
          </cell>
          <cell r="G312">
            <v>191.31129294445142</v>
          </cell>
          <cell r="H312">
            <v>196.16767780158585</v>
          </cell>
          <cell r="I312">
            <v>196.4832047342492</v>
          </cell>
          <cell r="J312">
            <v>197.01090429471552</v>
          </cell>
          <cell r="K312">
            <v>196.48021933447777</v>
          </cell>
          <cell r="L312">
            <v>193.90980444404073</v>
          </cell>
          <cell r="M312">
            <v>191.50898791376309</v>
          </cell>
          <cell r="N312">
            <v>189.6835210178802</v>
          </cell>
          <cell r="O312">
            <v>186.85921370005389</v>
          </cell>
          <cell r="P312">
            <v>182.76464750103946</v>
          </cell>
          <cell r="Q312">
            <v>179.18829981088737</v>
          </cell>
          <cell r="R312">
            <v>175.29770686183983</v>
          </cell>
          <cell r="S312">
            <v>171.63006175502031</v>
          </cell>
          <cell r="T312">
            <v>168.2555690785984</v>
          </cell>
          <cell r="U312">
            <v>165.12088272342041</v>
          </cell>
        </row>
        <row r="313">
          <cell r="E313">
            <v>180.76200419162296</v>
          </cell>
          <cell r="F313">
            <v>180.69831125626257</v>
          </cell>
          <cell r="G313">
            <v>180.69831125626257</v>
          </cell>
          <cell r="H313">
            <v>193.82565463551597</v>
          </cell>
          <cell r="I313">
            <v>203.36354184762175</v>
          </cell>
          <cell r="J313">
            <v>203.36354184762175</v>
          </cell>
          <cell r="K313">
            <v>203.26253267673584</v>
          </cell>
          <cell r="L313">
            <v>203.53411844049157</v>
          </cell>
          <cell r="M313">
            <v>204.27484532216099</v>
          </cell>
          <cell r="N313">
            <v>202.06296565876139</v>
          </cell>
          <cell r="O313">
            <v>198.58501880245549</v>
          </cell>
          <cell r="P313">
            <v>196.81307178334077</v>
          </cell>
          <cell r="Q313">
            <v>193.85473609331765</v>
          </cell>
          <cell r="R313">
            <v>190.41378173989401</v>
          </cell>
          <cell r="S313">
            <v>186.65379960690501</v>
          </cell>
          <cell r="T313">
            <v>183.29245355494803</v>
          </cell>
          <cell r="U313">
            <v>179.57922312826025</v>
          </cell>
        </row>
        <row r="314">
          <cell r="E314">
            <v>180.76200419162296</v>
          </cell>
          <cell r="F314">
            <v>180.76200419162296</v>
          </cell>
          <cell r="G314">
            <v>184.70983384584554</v>
          </cell>
          <cell r="H314">
            <v>190.37593280145393</v>
          </cell>
          <cell r="I314">
            <v>193.95117131885246</v>
          </cell>
          <cell r="J314">
            <v>197.31465974010527</v>
          </cell>
          <cell r="K314">
            <v>199.89472590944567</v>
          </cell>
          <cell r="L314">
            <v>199.30659114290401</v>
          </cell>
          <cell r="M314">
            <v>197.55102911783248</v>
          </cell>
          <cell r="N314">
            <v>197.55102911783248</v>
          </cell>
          <cell r="O314">
            <v>196.58279664019801</v>
          </cell>
          <cell r="P314">
            <v>196.58279664019801</v>
          </cell>
          <cell r="Q314">
            <v>196.58279664019801</v>
          </cell>
          <cell r="R314">
            <v>196.58279664019801</v>
          </cell>
          <cell r="S314">
            <v>197.45941072322324</v>
          </cell>
          <cell r="T314">
            <v>195.32203773687397</v>
          </cell>
          <cell r="U314">
            <v>194.47873410489603</v>
          </cell>
        </row>
        <row r="315">
          <cell r="E315">
            <v>180.76200419162296</v>
          </cell>
          <cell r="F315">
            <v>180.76200419162296</v>
          </cell>
          <cell r="G315">
            <v>202.07756434942874</v>
          </cell>
          <cell r="H315">
            <v>202.07756434942874</v>
          </cell>
          <cell r="I315">
            <v>202.07756434942874</v>
          </cell>
          <cell r="J315">
            <v>203.44019509577163</v>
          </cell>
          <cell r="K315">
            <v>203.57700515045155</v>
          </cell>
          <cell r="L315">
            <v>204.76389809091495</v>
          </cell>
          <cell r="M315">
            <v>208.06801554960339</v>
          </cell>
          <cell r="N315">
            <v>206.6805316231341</v>
          </cell>
          <cell r="O315">
            <v>207.38572261216905</v>
          </cell>
          <cell r="P315">
            <v>208.42523578403146</v>
          </cell>
          <cell r="Q315">
            <v>206.60165607818806</v>
          </cell>
          <cell r="R315">
            <v>203.04240650632948</v>
          </cell>
          <cell r="S315">
            <v>199.87246946823669</v>
          </cell>
          <cell r="T315">
            <v>197.0550078765591</v>
          </cell>
          <cell r="U315">
            <v>194.4305706800082</v>
          </cell>
        </row>
        <row r="316">
          <cell r="E316">
            <v>180.76200419162296</v>
          </cell>
          <cell r="F316">
            <v>180.76200419162296</v>
          </cell>
          <cell r="G316">
            <v>182.06565461495899</v>
          </cell>
          <cell r="H316">
            <v>181.98915583313763</v>
          </cell>
          <cell r="I316">
            <v>183.65313351632233</v>
          </cell>
          <cell r="J316">
            <v>192.54620659668157</v>
          </cell>
          <cell r="K316">
            <v>196.10246000913276</v>
          </cell>
          <cell r="L316">
            <v>198.42124466882626</v>
          </cell>
          <cell r="M316">
            <v>198.42124466882626</v>
          </cell>
          <cell r="N316">
            <v>199.1814324294601</v>
          </cell>
          <cell r="O316">
            <v>199.1814324294601</v>
          </cell>
          <cell r="P316">
            <v>196.91959536339098</v>
          </cell>
          <cell r="Q316">
            <v>194.71791384578447</v>
          </cell>
          <cell r="R316">
            <v>193.11365359215478</v>
          </cell>
          <cell r="S316">
            <v>191.77436833078303</v>
          </cell>
          <cell r="T316">
            <v>189.95975421916719</v>
          </cell>
          <cell r="U316">
            <v>186.73421373958936</v>
          </cell>
        </row>
        <row r="317">
          <cell r="E317">
            <v>180.76200419162296</v>
          </cell>
          <cell r="F317">
            <v>180.76200419162296</v>
          </cell>
          <cell r="G317">
            <v>198.75977340658324</v>
          </cell>
          <cell r="H317">
            <v>198.75977340658324</v>
          </cell>
          <cell r="I317">
            <v>198.75977340658324</v>
          </cell>
          <cell r="J317">
            <v>199.61437767346442</v>
          </cell>
          <cell r="K317">
            <v>199.61437767346442</v>
          </cell>
          <cell r="L317">
            <v>199.57251713001239</v>
          </cell>
          <cell r="M317">
            <v>200.43222304305459</v>
          </cell>
          <cell r="N317">
            <v>197.34781638742857</v>
          </cell>
          <cell r="O317">
            <v>196.56164199893047</v>
          </cell>
          <cell r="P317">
            <v>196.58293366578445</v>
          </cell>
          <cell r="Q317">
            <v>195.45299226006279</v>
          </cell>
          <cell r="R317">
            <v>195.02455459471363</v>
          </cell>
          <cell r="S317">
            <v>193.71571881974401</v>
          </cell>
          <cell r="T317">
            <v>191.19124936548127</v>
          </cell>
          <cell r="U317">
            <v>190.59050179541333</v>
          </cell>
        </row>
        <row r="318">
          <cell r="E318">
            <v>180.76200419162296</v>
          </cell>
          <cell r="F318">
            <v>180.76200419162296</v>
          </cell>
          <cell r="G318">
            <v>182.63798798439223</v>
          </cell>
          <cell r="H318">
            <v>182.63798798439223</v>
          </cell>
          <cell r="I318">
            <v>182.47675672232575</v>
          </cell>
          <cell r="J318">
            <v>193.11151637723199</v>
          </cell>
          <cell r="K318">
            <v>193.11151637723199</v>
          </cell>
          <cell r="L318">
            <v>193.11151637723199</v>
          </cell>
          <cell r="M318">
            <v>193.11151637723199</v>
          </cell>
          <cell r="N318">
            <v>195.19703676164562</v>
          </cell>
          <cell r="O318">
            <v>201.98469776227739</v>
          </cell>
          <cell r="P318">
            <v>205.01778532133531</v>
          </cell>
          <cell r="Q318">
            <v>205.4946600419868</v>
          </cell>
          <cell r="R318">
            <v>205.4946600419868</v>
          </cell>
          <cell r="S318">
            <v>204.668707193252</v>
          </cell>
          <cell r="T318">
            <v>206.47776511547227</v>
          </cell>
          <cell r="U318">
            <v>206.47840370614989</v>
          </cell>
        </row>
        <row r="319">
          <cell r="E319">
            <v>180.76200419162296</v>
          </cell>
          <cell r="F319">
            <v>180.76200419162296</v>
          </cell>
          <cell r="G319">
            <v>197.9004004368806</v>
          </cell>
          <cell r="H319">
            <v>197.9004004368806</v>
          </cell>
          <cell r="I319">
            <v>199.0869961214691</v>
          </cell>
          <cell r="J319">
            <v>199.0869961214691</v>
          </cell>
          <cell r="K319">
            <v>199.0869961214691</v>
          </cell>
          <cell r="L319">
            <v>199.0869961214691</v>
          </cell>
          <cell r="M319">
            <v>199.0869961214691</v>
          </cell>
          <cell r="N319">
            <v>204.16415165238612</v>
          </cell>
          <cell r="O319">
            <v>207.02146013948385</v>
          </cell>
          <cell r="P319">
            <v>207.02146013948385</v>
          </cell>
          <cell r="Q319">
            <v>206.32431102388102</v>
          </cell>
          <cell r="R319">
            <v>206.32431102388102</v>
          </cell>
          <cell r="S319">
            <v>206.32431102388102</v>
          </cell>
          <cell r="T319">
            <v>205.82440525660718</v>
          </cell>
          <cell r="U319">
            <v>205.67081831990038</v>
          </cell>
        </row>
        <row r="320">
          <cell r="E320">
            <v>180.76200419162296</v>
          </cell>
          <cell r="F320">
            <v>180.76200419162296</v>
          </cell>
          <cell r="G320">
            <v>192.48674418873728</v>
          </cell>
          <cell r="H320">
            <v>192.48674418873728</v>
          </cell>
          <cell r="I320">
            <v>197.18477637421896</v>
          </cell>
          <cell r="J320">
            <v>198.08188594399914</v>
          </cell>
          <cell r="K320">
            <v>197.76805637948249</v>
          </cell>
          <cell r="L320">
            <v>197.76805637948249</v>
          </cell>
          <cell r="M320">
            <v>195.079049114226</v>
          </cell>
          <cell r="N320">
            <v>193.59308671059321</v>
          </cell>
          <cell r="O320">
            <v>192.47115596259394</v>
          </cell>
          <cell r="P320">
            <v>190.12350704398347</v>
          </cell>
          <cell r="Q320">
            <v>187.69031101631313</v>
          </cell>
          <cell r="R320">
            <v>186.62748475442169</v>
          </cell>
          <cell r="S320">
            <v>185.52753394460922</v>
          </cell>
          <cell r="T320">
            <v>183.93903112418928</v>
          </cell>
          <cell r="U320">
            <v>182.69663736036182</v>
          </cell>
        </row>
        <row r="321">
          <cell r="E321">
            <v>180.76200419162296</v>
          </cell>
          <cell r="F321">
            <v>180.89593891709035</v>
          </cell>
          <cell r="G321">
            <v>180.89593891709035</v>
          </cell>
          <cell r="H321">
            <v>194.31472847265661</v>
          </cell>
          <cell r="I321">
            <v>196.04922834564528</v>
          </cell>
          <cell r="J321">
            <v>194.88616187403969</v>
          </cell>
          <cell r="K321">
            <v>194.88616187403969</v>
          </cell>
          <cell r="L321">
            <v>194.88616187403969</v>
          </cell>
          <cell r="M321">
            <v>196.84846751678828</v>
          </cell>
          <cell r="N321">
            <v>201.21337329354336</v>
          </cell>
          <cell r="O321">
            <v>204.50691448958702</v>
          </cell>
          <cell r="P321">
            <v>205.69292420000804</v>
          </cell>
          <cell r="Q321">
            <v>206.23496508441644</v>
          </cell>
          <cell r="R321">
            <v>201.89755745654995</v>
          </cell>
          <cell r="S321">
            <v>203.19752065006975</v>
          </cell>
          <cell r="T321">
            <v>204.17757549870387</v>
          </cell>
          <cell r="U321">
            <v>204.76461180427484</v>
          </cell>
        </row>
        <row r="322">
          <cell r="E322">
            <v>180.76200419162296</v>
          </cell>
          <cell r="F322">
            <v>180.76200419162296</v>
          </cell>
          <cell r="G322">
            <v>189.27047401019482</v>
          </cell>
          <cell r="H322">
            <v>189.27047401019482</v>
          </cell>
          <cell r="I322">
            <v>195.79498101277559</v>
          </cell>
          <cell r="J322">
            <v>197.19117139191889</v>
          </cell>
          <cell r="K322">
            <v>196.59102113326048</v>
          </cell>
          <cell r="L322">
            <v>194.55612312331746</v>
          </cell>
          <cell r="M322">
            <v>193.91243135831212</v>
          </cell>
          <cell r="N322">
            <v>193.91243135831212</v>
          </cell>
          <cell r="O322">
            <v>193.91243135831212</v>
          </cell>
          <cell r="P322">
            <v>192.78091336734997</v>
          </cell>
          <cell r="Q322">
            <v>192.70234833339214</v>
          </cell>
          <cell r="R322">
            <v>192.48003648096639</v>
          </cell>
          <cell r="S322">
            <v>191.99603292494564</v>
          </cell>
          <cell r="T322">
            <v>191.87303337525989</v>
          </cell>
          <cell r="U322">
            <v>191.78727131826543</v>
          </cell>
        </row>
        <row r="323">
          <cell r="E323">
            <v>180.76200419162296</v>
          </cell>
          <cell r="F323">
            <v>180.76200419162296</v>
          </cell>
          <cell r="G323">
            <v>190.47648882173334</v>
          </cell>
          <cell r="H323">
            <v>192.82564696595924</v>
          </cell>
          <cell r="I323">
            <v>195.01271634756793</v>
          </cell>
          <cell r="J323">
            <v>197.95006048902414</v>
          </cell>
          <cell r="K323">
            <v>197.95006048902414</v>
          </cell>
          <cell r="L323">
            <v>201.478840004516</v>
          </cell>
          <cell r="M323">
            <v>202.51935381833459</v>
          </cell>
          <cell r="N323">
            <v>202.7110931335896</v>
          </cell>
          <cell r="O323">
            <v>202.7110931335896</v>
          </cell>
          <cell r="P323">
            <v>202.64328647959843</v>
          </cell>
          <cell r="Q323">
            <v>200.77239918508724</v>
          </cell>
          <cell r="R323">
            <v>201.34677305086643</v>
          </cell>
          <cell r="S323">
            <v>201.72785948008735</v>
          </cell>
          <cell r="T323">
            <v>200.7814169866364</v>
          </cell>
          <cell r="U323">
            <v>197.99425821076235</v>
          </cell>
        </row>
        <row r="324">
          <cell r="E324">
            <v>180.76200419162296</v>
          </cell>
          <cell r="F324">
            <v>180.76200419162296</v>
          </cell>
          <cell r="G324">
            <v>192.92241028437428</v>
          </cell>
          <cell r="H324">
            <v>199.07217810258388</v>
          </cell>
          <cell r="I324">
            <v>198.7638662963459</v>
          </cell>
          <cell r="J324">
            <v>197.73978343064198</v>
          </cell>
          <cell r="K324">
            <v>195.35864302109206</v>
          </cell>
          <cell r="L324">
            <v>191.93892203618014</v>
          </cell>
          <cell r="M324">
            <v>189.74141684801265</v>
          </cell>
          <cell r="N324">
            <v>186.82791849153824</v>
          </cell>
          <cell r="O324">
            <v>184.12153116069294</v>
          </cell>
          <cell r="P324">
            <v>181.13690673320588</v>
          </cell>
          <cell r="Q324">
            <v>178.2500408804257</v>
          </cell>
          <cell r="R324">
            <v>176.0000353611847</v>
          </cell>
          <cell r="S324">
            <v>173.61021817515606</v>
          </cell>
          <cell r="T324">
            <v>171.23491146222332</v>
          </cell>
          <cell r="U324">
            <v>168.84206180661712</v>
          </cell>
        </row>
        <row r="325">
          <cell r="E325">
            <v>180.76200419162296</v>
          </cell>
          <cell r="F325">
            <v>180.76200419162296</v>
          </cell>
          <cell r="G325">
            <v>181.08696412375892</v>
          </cell>
          <cell r="H325">
            <v>188.55010992068796</v>
          </cell>
          <cell r="I325">
            <v>198.17191928828694</v>
          </cell>
          <cell r="J325">
            <v>204.83357154379763</v>
          </cell>
          <cell r="K325">
            <v>206.3301566514221</v>
          </cell>
          <cell r="L325">
            <v>206.3301566514221</v>
          </cell>
          <cell r="M325">
            <v>205.3332212711905</v>
          </cell>
          <cell r="N325">
            <v>202.34366594630364</v>
          </cell>
          <cell r="O325">
            <v>197.33906179507119</v>
          </cell>
          <cell r="P325">
            <v>193.75664358348371</v>
          </cell>
          <cell r="Q325">
            <v>190.88323963532221</v>
          </cell>
          <cell r="R325">
            <v>188.09803796518665</v>
          </cell>
          <cell r="S325">
            <v>186.70410073924239</v>
          </cell>
          <cell r="T325">
            <v>183.55668159064123</v>
          </cell>
          <cell r="U325">
            <v>181.42979910819619</v>
          </cell>
        </row>
        <row r="326">
          <cell r="E326">
            <v>180.76200419162296</v>
          </cell>
          <cell r="F326">
            <v>180.76200419162296</v>
          </cell>
          <cell r="G326">
            <v>191.7598390439484</v>
          </cell>
          <cell r="H326">
            <v>191.7598390439484</v>
          </cell>
          <cell r="I326">
            <v>191.7598390439484</v>
          </cell>
          <cell r="J326">
            <v>201.49876578048966</v>
          </cell>
          <cell r="K326">
            <v>201.49876578048966</v>
          </cell>
          <cell r="L326">
            <v>201.49876578048966</v>
          </cell>
          <cell r="M326">
            <v>201.49876578048966</v>
          </cell>
          <cell r="N326">
            <v>201.49876578048966</v>
          </cell>
          <cell r="O326">
            <v>202.7270212322079</v>
          </cell>
          <cell r="P326">
            <v>202.7270212322079</v>
          </cell>
          <cell r="Q326">
            <v>202.7270212322079</v>
          </cell>
          <cell r="R326">
            <v>202.7270212322079</v>
          </cell>
          <cell r="S326">
            <v>202.59077201621503</v>
          </cell>
          <cell r="T326">
            <v>201.50083918109735</v>
          </cell>
          <cell r="U326">
            <v>202.28955499014231</v>
          </cell>
        </row>
        <row r="327">
          <cell r="E327">
            <v>180.76200419162296</v>
          </cell>
          <cell r="F327">
            <v>180.76200419162296</v>
          </cell>
          <cell r="G327">
            <v>196.776154800039</v>
          </cell>
          <cell r="H327">
            <v>196.776154800039</v>
          </cell>
          <cell r="I327">
            <v>196.776154800039</v>
          </cell>
          <cell r="J327">
            <v>196.776154800039</v>
          </cell>
          <cell r="K327">
            <v>196.776154800039</v>
          </cell>
          <cell r="L327">
            <v>199.47710993972296</v>
          </cell>
          <cell r="M327">
            <v>201.23079646178232</v>
          </cell>
          <cell r="N327">
            <v>199.90540288352415</v>
          </cell>
          <cell r="O327">
            <v>197.38903832430734</v>
          </cell>
          <cell r="P327">
            <v>195.45915672109496</v>
          </cell>
          <cell r="Q327">
            <v>193.29058728781473</v>
          </cell>
          <cell r="R327">
            <v>191.75317684448714</v>
          </cell>
          <cell r="S327">
            <v>189.1879222156756</v>
          </cell>
          <cell r="T327">
            <v>186.34576106515311</v>
          </cell>
          <cell r="U327">
            <v>184.6115846798009</v>
          </cell>
        </row>
        <row r="328">
          <cell r="E328">
            <v>180.76200419162296</v>
          </cell>
          <cell r="F328">
            <v>180.76200419162296</v>
          </cell>
          <cell r="G328">
            <v>180.76200419162296</v>
          </cell>
          <cell r="H328">
            <v>187.0132745985174</v>
          </cell>
          <cell r="I328">
            <v>197.37429475441542</v>
          </cell>
          <cell r="J328">
            <v>197.25295070074822</v>
          </cell>
          <cell r="K328">
            <v>196.24229931266692</v>
          </cell>
          <cell r="L328">
            <v>195.57244060957746</v>
          </cell>
          <cell r="M328">
            <v>193.90709554170814</v>
          </cell>
          <cell r="N328">
            <v>193.07971493462048</v>
          </cell>
          <cell r="O328">
            <v>191.0143262941547</v>
          </cell>
          <cell r="P328">
            <v>188.63101785828837</v>
          </cell>
          <cell r="Q328">
            <v>187.57345682856021</v>
          </cell>
          <cell r="R328">
            <v>186.95593453477369</v>
          </cell>
          <cell r="S328">
            <v>186.51356896195816</v>
          </cell>
          <cell r="T328">
            <v>186.12657471308498</v>
          </cell>
          <cell r="U328">
            <v>184.17953208267798</v>
          </cell>
        </row>
        <row r="329">
          <cell r="E329">
            <v>180.76200419162296</v>
          </cell>
          <cell r="F329">
            <v>180.76200419162296</v>
          </cell>
          <cell r="G329">
            <v>193.08303293808041</v>
          </cell>
          <cell r="H329">
            <v>195.33433865273398</v>
          </cell>
          <cell r="I329">
            <v>194.73825663127693</v>
          </cell>
          <cell r="J329">
            <v>194.93788899828735</v>
          </cell>
          <cell r="K329">
            <v>195.23883330466975</v>
          </cell>
          <cell r="L329">
            <v>195.23883330466975</v>
          </cell>
          <cell r="M329">
            <v>193.44070031539582</v>
          </cell>
          <cell r="N329">
            <v>189.84250686284003</v>
          </cell>
          <cell r="O329">
            <v>188.91027032007739</v>
          </cell>
          <cell r="P329">
            <v>188.3122262520713</v>
          </cell>
          <cell r="Q329">
            <v>187.70494296376054</v>
          </cell>
          <cell r="R329">
            <v>187.84916401826976</v>
          </cell>
          <cell r="S329">
            <v>189.01157636646502</v>
          </cell>
          <cell r="T329">
            <v>187.55401593265694</v>
          </cell>
          <cell r="U329">
            <v>184.87287185469069</v>
          </cell>
        </row>
        <row r="330">
          <cell r="E330">
            <v>180.76200419162296</v>
          </cell>
          <cell r="F330">
            <v>184.42651121364631</v>
          </cell>
          <cell r="G330">
            <v>184.42651121364631</v>
          </cell>
          <cell r="H330">
            <v>184.42651121364631</v>
          </cell>
          <cell r="I330">
            <v>184.42651121364631</v>
          </cell>
          <cell r="J330">
            <v>184.42651121364631</v>
          </cell>
          <cell r="K330">
            <v>184.42651121364631</v>
          </cell>
          <cell r="L330">
            <v>184.42651121364631</v>
          </cell>
          <cell r="M330">
            <v>183.92787899661249</v>
          </cell>
          <cell r="N330">
            <v>189.12821970453959</v>
          </cell>
          <cell r="O330">
            <v>189.12821970453959</v>
          </cell>
          <cell r="P330">
            <v>195.46057120357017</v>
          </cell>
          <cell r="Q330">
            <v>201.38948800472863</v>
          </cell>
          <cell r="R330">
            <v>201.9229672072953</v>
          </cell>
          <cell r="S330">
            <v>206.48800893900147</v>
          </cell>
          <cell r="T330">
            <v>210.11691028210615</v>
          </cell>
          <cell r="U330">
            <v>212.660585457553</v>
          </cell>
        </row>
        <row r="331">
          <cell r="E331">
            <v>180.76200419162296</v>
          </cell>
          <cell r="F331">
            <v>181.17663397582518</v>
          </cell>
          <cell r="G331">
            <v>181.17663397582518</v>
          </cell>
          <cell r="H331">
            <v>182.10908540616856</v>
          </cell>
          <cell r="I331">
            <v>190.05630613546097</v>
          </cell>
          <cell r="J331">
            <v>198.55279202192162</v>
          </cell>
          <cell r="K331">
            <v>198.25656243605312</v>
          </cell>
          <cell r="L331">
            <v>198.25656243605312</v>
          </cell>
          <cell r="M331">
            <v>195.04402922032295</v>
          </cell>
          <cell r="N331">
            <v>193.82396296395873</v>
          </cell>
          <cell r="O331">
            <v>192.4882249983512</v>
          </cell>
          <cell r="P331">
            <v>192.0207426346164</v>
          </cell>
          <cell r="Q331">
            <v>190.30563091178126</v>
          </cell>
          <cell r="R331">
            <v>188.31659975499394</v>
          </cell>
          <cell r="S331">
            <v>186.46543660606139</v>
          </cell>
          <cell r="T331">
            <v>184.28191687728491</v>
          </cell>
          <cell r="U331">
            <v>181.41040075725746</v>
          </cell>
        </row>
        <row r="332">
          <cell r="E332">
            <v>180.76200419162296</v>
          </cell>
          <cell r="F332">
            <v>180.51107830930715</v>
          </cell>
          <cell r="G332">
            <v>180.51107830930715</v>
          </cell>
          <cell r="H332">
            <v>181.46434738585498</v>
          </cell>
          <cell r="I332">
            <v>181.46434738585498</v>
          </cell>
          <cell r="J332">
            <v>190.80912151988804</v>
          </cell>
          <cell r="K332">
            <v>197.76505024161935</v>
          </cell>
          <cell r="L332">
            <v>197.76505024161935</v>
          </cell>
          <cell r="M332">
            <v>197.99165892643572</v>
          </cell>
          <cell r="N332">
            <v>196.53605824452046</v>
          </cell>
          <cell r="O332">
            <v>196.53605824452046</v>
          </cell>
          <cell r="P332">
            <v>196.53605824452046</v>
          </cell>
          <cell r="Q332">
            <v>196.53605824452046</v>
          </cell>
          <cell r="R332">
            <v>197.64912166588633</v>
          </cell>
          <cell r="S332">
            <v>196.30723052957663</v>
          </cell>
          <cell r="T332">
            <v>195.63612224577321</v>
          </cell>
          <cell r="U332">
            <v>193.38120820357443</v>
          </cell>
        </row>
        <row r="333">
          <cell r="E333">
            <v>180.76200419162296</v>
          </cell>
          <cell r="F333">
            <v>180.76200419162296</v>
          </cell>
          <cell r="G333">
            <v>196.94822636644514</v>
          </cell>
          <cell r="H333">
            <v>196.94822636644514</v>
          </cell>
          <cell r="I333">
            <v>201.68645603059787</v>
          </cell>
          <cell r="J333">
            <v>202.79663091712399</v>
          </cell>
          <cell r="K333">
            <v>205.12567193530111</v>
          </cell>
          <cell r="L333">
            <v>201.43701547337628</v>
          </cell>
          <cell r="M333">
            <v>200.63515713329829</v>
          </cell>
          <cell r="N333">
            <v>199.09085737654388</v>
          </cell>
          <cell r="O333">
            <v>197.14242205112998</v>
          </cell>
          <cell r="P333">
            <v>193.64423879565192</v>
          </cell>
          <cell r="Q333">
            <v>190.81831429720049</v>
          </cell>
          <cell r="R333">
            <v>188.054037153655</v>
          </cell>
          <cell r="S333">
            <v>185.56364213055161</v>
          </cell>
          <cell r="T333">
            <v>182.96215087675822</v>
          </cell>
          <cell r="U333">
            <v>180.73795228294361</v>
          </cell>
        </row>
        <row r="334">
          <cell r="E334">
            <v>180.76200419162296</v>
          </cell>
          <cell r="F334">
            <v>182.19664945281241</v>
          </cell>
          <cell r="G334">
            <v>182.19664945281241</v>
          </cell>
          <cell r="H334">
            <v>182.19664945281241</v>
          </cell>
          <cell r="I334">
            <v>196.59301428127978</v>
          </cell>
          <cell r="J334">
            <v>203.20453178636305</v>
          </cell>
          <cell r="K334">
            <v>202.80455399482435</v>
          </cell>
          <cell r="L334">
            <v>201.90239488251061</v>
          </cell>
          <cell r="M334">
            <v>199.49144536345244</v>
          </cell>
          <cell r="N334">
            <v>199.49144536345244</v>
          </cell>
          <cell r="O334">
            <v>199.49144536345244</v>
          </cell>
          <cell r="P334">
            <v>199.49144536345244</v>
          </cell>
          <cell r="Q334">
            <v>198.83464635044243</v>
          </cell>
          <cell r="R334">
            <v>197.3668392513666</v>
          </cell>
          <cell r="S334">
            <v>195.76741466085872</v>
          </cell>
          <cell r="T334">
            <v>194.4603260853082</v>
          </cell>
          <cell r="U334">
            <v>191.87152506219235</v>
          </cell>
        </row>
        <row r="335">
          <cell r="E335">
            <v>180.76200419162296</v>
          </cell>
          <cell r="F335">
            <v>180.76200419162296</v>
          </cell>
          <cell r="G335">
            <v>192.93760255329366</v>
          </cell>
          <cell r="H335">
            <v>193.85329128586361</v>
          </cell>
          <cell r="I335">
            <v>194.17972465143075</v>
          </cell>
          <cell r="J335">
            <v>193.05436643164907</v>
          </cell>
          <cell r="K335">
            <v>191.1146529855823</v>
          </cell>
          <cell r="L335">
            <v>189.4880437049857</v>
          </cell>
          <cell r="M335">
            <v>189.4880437049857</v>
          </cell>
          <cell r="N335">
            <v>189.44197173441887</v>
          </cell>
          <cell r="O335">
            <v>188.97599965231925</v>
          </cell>
          <cell r="P335">
            <v>187.92534727516676</v>
          </cell>
          <cell r="Q335">
            <v>185.30688540625405</v>
          </cell>
          <cell r="R335">
            <v>181.24294581657327</v>
          </cell>
          <cell r="S335">
            <v>177.49959557064074</v>
          </cell>
          <cell r="T335">
            <v>174.20049074156731</v>
          </cell>
          <cell r="U335">
            <v>170.88581697014527</v>
          </cell>
        </row>
        <row r="336">
          <cell r="E336">
            <v>180.76200419162296</v>
          </cell>
          <cell r="F336">
            <v>180.57726988935283</v>
          </cell>
          <cell r="G336">
            <v>180.57726988935283</v>
          </cell>
          <cell r="H336">
            <v>181.64587278542729</v>
          </cell>
          <cell r="I336">
            <v>188.18099442774715</v>
          </cell>
          <cell r="J336">
            <v>193.95563292363252</v>
          </cell>
          <cell r="K336">
            <v>199.18438035881141</v>
          </cell>
          <cell r="L336">
            <v>198.3216663535666</v>
          </cell>
          <cell r="M336">
            <v>197.32209537708675</v>
          </cell>
          <cell r="N336">
            <v>196.64264499011938</v>
          </cell>
          <cell r="O336">
            <v>193.3494810654862</v>
          </cell>
          <cell r="P336">
            <v>190.69110604667458</v>
          </cell>
          <cell r="Q336">
            <v>188.30674521869346</v>
          </cell>
          <cell r="R336">
            <v>187.12434193869393</v>
          </cell>
          <cell r="S336">
            <v>185.43928674178522</v>
          </cell>
          <cell r="T336">
            <v>184.45857462201894</v>
          </cell>
          <cell r="U336">
            <v>183.31877148534511</v>
          </cell>
        </row>
        <row r="337">
          <cell r="E337">
            <v>180.76200419162296</v>
          </cell>
          <cell r="F337">
            <v>180.76200419162296</v>
          </cell>
          <cell r="G337">
            <v>192.43774320897811</v>
          </cell>
          <cell r="H337">
            <v>192.43774320897811</v>
          </cell>
          <cell r="I337">
            <v>202.30876098560304</v>
          </cell>
          <cell r="J337">
            <v>206.98035346418928</v>
          </cell>
          <cell r="K337">
            <v>203.21293595447725</v>
          </cell>
          <cell r="L337">
            <v>203.12485245619831</v>
          </cell>
          <cell r="M337">
            <v>202.79587310376129</v>
          </cell>
          <cell r="N337">
            <v>200.85046064111381</v>
          </cell>
          <cell r="O337">
            <v>199.38080946235826</v>
          </cell>
          <cell r="P337">
            <v>197.76433021610382</v>
          </cell>
          <cell r="Q337">
            <v>196.26125419678877</v>
          </cell>
          <cell r="R337">
            <v>194.9871038084797</v>
          </cell>
          <cell r="S337">
            <v>192.67181818150934</v>
          </cell>
          <cell r="T337">
            <v>190.05044206473806</v>
          </cell>
          <cell r="U337">
            <v>188.18187087585002</v>
          </cell>
        </row>
        <row r="338">
          <cell r="E338">
            <v>180.76200419162296</v>
          </cell>
          <cell r="F338">
            <v>181.85801867608797</v>
          </cell>
          <cell r="G338">
            <v>181.85801867608797</v>
          </cell>
          <cell r="H338">
            <v>181.85801867608797</v>
          </cell>
          <cell r="I338">
            <v>181.85801867608797</v>
          </cell>
          <cell r="J338">
            <v>181.85801867608797</v>
          </cell>
          <cell r="K338">
            <v>181.85801867608797</v>
          </cell>
          <cell r="L338">
            <v>181.85801867608797</v>
          </cell>
          <cell r="M338">
            <v>190.76470513215486</v>
          </cell>
          <cell r="N338">
            <v>190.76470513215486</v>
          </cell>
          <cell r="O338">
            <v>190.76470513215486</v>
          </cell>
          <cell r="P338">
            <v>190.76470513215486</v>
          </cell>
          <cell r="Q338">
            <v>190.76470513215486</v>
          </cell>
          <cell r="R338">
            <v>190.76470513215486</v>
          </cell>
          <cell r="S338">
            <v>190.22011509248466</v>
          </cell>
          <cell r="T338">
            <v>189.79489401357807</v>
          </cell>
          <cell r="U338">
            <v>185.50108541358782</v>
          </cell>
        </row>
        <row r="339">
          <cell r="E339">
            <v>180.76200419162296</v>
          </cell>
          <cell r="F339">
            <v>180.76200419162296</v>
          </cell>
          <cell r="G339">
            <v>180.92395643655209</v>
          </cell>
          <cell r="H339">
            <v>194.58776855124381</v>
          </cell>
          <cell r="I339">
            <v>197.4546827146186</v>
          </cell>
          <cell r="J339">
            <v>198.14902128396915</v>
          </cell>
          <cell r="K339">
            <v>197.37208390828951</v>
          </cell>
          <cell r="L339">
            <v>198.88868366672227</v>
          </cell>
          <cell r="M339">
            <v>200.66560386986569</v>
          </cell>
          <cell r="N339">
            <v>201.02338020969577</v>
          </cell>
          <cell r="O339">
            <v>201.02338020969577</v>
          </cell>
          <cell r="P339">
            <v>201.02338020969577</v>
          </cell>
          <cell r="Q339">
            <v>200.54609606639647</v>
          </cell>
          <cell r="R339">
            <v>199.46787630298954</v>
          </cell>
          <cell r="S339">
            <v>196.41941257188759</v>
          </cell>
          <cell r="T339">
            <v>194.89243422251053</v>
          </cell>
          <cell r="U339">
            <v>193.20128010211656</v>
          </cell>
        </row>
        <row r="340">
          <cell r="E340">
            <v>180.76200419162296</v>
          </cell>
          <cell r="F340">
            <v>180.76200419162296</v>
          </cell>
          <cell r="G340">
            <v>196.84879557456657</v>
          </cell>
          <cell r="H340">
            <v>205.50378476793844</v>
          </cell>
          <cell r="I340">
            <v>205.50378476793844</v>
          </cell>
          <cell r="J340">
            <v>206.13669189721975</v>
          </cell>
          <cell r="K340">
            <v>207.97537074956705</v>
          </cell>
          <cell r="L340">
            <v>207.28446886016471</v>
          </cell>
          <cell r="M340">
            <v>205.81546541283245</v>
          </cell>
          <cell r="N340">
            <v>208.24301381833334</v>
          </cell>
          <cell r="O340">
            <v>208.68762822104554</v>
          </cell>
          <cell r="P340">
            <v>208.56562578150434</v>
          </cell>
          <cell r="Q340">
            <v>208.61434300367844</v>
          </cell>
          <cell r="R340">
            <v>203.69981373686031</v>
          </cell>
          <cell r="S340">
            <v>195.63769791451665</v>
          </cell>
          <cell r="T340">
            <v>188.99074440235216</v>
          </cell>
          <cell r="U340">
            <v>185.08890393681588</v>
          </cell>
        </row>
        <row r="341">
          <cell r="E341">
            <v>180.76200419162296</v>
          </cell>
          <cell r="F341">
            <v>180.76200419162296</v>
          </cell>
          <cell r="G341">
            <v>180.76200419162296</v>
          </cell>
          <cell r="H341">
            <v>194.58648458842956</v>
          </cell>
          <cell r="I341">
            <v>199.73056543878468</v>
          </cell>
          <cell r="J341">
            <v>199.73056543878468</v>
          </cell>
          <cell r="K341">
            <v>209.96800368303172</v>
          </cell>
          <cell r="L341">
            <v>214.25071177794743</v>
          </cell>
          <cell r="M341">
            <v>214.79829712386669</v>
          </cell>
          <cell r="N341">
            <v>217.01577840989376</v>
          </cell>
          <cell r="O341">
            <v>218.54194581154658</v>
          </cell>
          <cell r="P341">
            <v>218.09413036265423</v>
          </cell>
          <cell r="Q341">
            <v>215.3579570081624</v>
          </cell>
          <cell r="R341">
            <v>213.77220773840509</v>
          </cell>
          <cell r="S341">
            <v>214.09416400357145</v>
          </cell>
          <cell r="T341">
            <v>214.28243383969368</v>
          </cell>
          <cell r="U341">
            <v>214.16869483537488</v>
          </cell>
        </row>
        <row r="342">
          <cell r="E342">
            <v>180.76200419162296</v>
          </cell>
          <cell r="F342">
            <v>180.76200419162296</v>
          </cell>
          <cell r="G342">
            <v>191.78517120782925</v>
          </cell>
          <cell r="H342">
            <v>195.65202083737833</v>
          </cell>
          <cell r="I342">
            <v>194.12552322944205</v>
          </cell>
          <cell r="J342">
            <v>195.15812950788765</v>
          </cell>
          <cell r="K342">
            <v>194.91296650301513</v>
          </cell>
          <cell r="L342">
            <v>194.91296650301513</v>
          </cell>
          <cell r="M342">
            <v>193.44584693394143</v>
          </cell>
          <cell r="N342">
            <v>190.54231746562678</v>
          </cell>
          <cell r="O342">
            <v>186.0936115535948</v>
          </cell>
          <cell r="P342">
            <v>184.62201146284565</v>
          </cell>
          <cell r="Q342">
            <v>184.081729706857</v>
          </cell>
          <cell r="R342">
            <v>181.87408984463818</v>
          </cell>
          <cell r="S342">
            <v>179.37506510670332</v>
          </cell>
          <cell r="T342">
            <v>176.17159007137383</v>
          </cell>
          <cell r="U342">
            <v>172.86491328444706</v>
          </cell>
        </row>
        <row r="343">
          <cell r="E343">
            <v>180.76200419162296</v>
          </cell>
          <cell r="F343">
            <v>180.76200419162296</v>
          </cell>
          <cell r="G343">
            <v>194.45168807473098</v>
          </cell>
          <cell r="H343">
            <v>201.67077883415246</v>
          </cell>
          <cell r="I343">
            <v>202.52477866032302</v>
          </cell>
          <cell r="J343">
            <v>199.95826200667855</v>
          </cell>
          <cell r="K343">
            <v>197.2392620292525</v>
          </cell>
          <cell r="L343">
            <v>196.33424182686466</v>
          </cell>
          <cell r="M343">
            <v>195.07734408517391</v>
          </cell>
          <cell r="N343">
            <v>193.39651760341692</v>
          </cell>
          <cell r="O343">
            <v>190.51126211027554</v>
          </cell>
          <cell r="P343">
            <v>188.21385641972415</v>
          </cell>
          <cell r="Q343">
            <v>185.66214894483593</v>
          </cell>
          <cell r="R343">
            <v>182.18448922295173</v>
          </cell>
          <cell r="S343">
            <v>179.80853508098824</v>
          </cell>
          <cell r="T343">
            <v>178.54077076701051</v>
          </cell>
          <cell r="U343">
            <v>176.48649456851058</v>
          </cell>
        </row>
        <row r="344">
          <cell r="E344">
            <v>180.76200419162296</v>
          </cell>
          <cell r="F344">
            <v>180.76200419162296</v>
          </cell>
          <cell r="G344">
            <v>192.46882564927867</v>
          </cell>
          <cell r="H344">
            <v>197.72907947935386</v>
          </cell>
          <cell r="I344">
            <v>198.25030342430611</v>
          </cell>
          <cell r="J344">
            <v>198.87614647498745</v>
          </cell>
          <cell r="K344">
            <v>200.46770703102905</v>
          </cell>
          <cell r="L344">
            <v>200.42906671943661</v>
          </cell>
          <cell r="M344">
            <v>200.57205998650471</v>
          </cell>
          <cell r="N344">
            <v>199.4096512565458</v>
          </cell>
          <cell r="O344">
            <v>199.4096512565458</v>
          </cell>
          <cell r="P344">
            <v>198.71029924461956</v>
          </cell>
          <cell r="Q344">
            <v>198.71029924461956</v>
          </cell>
          <cell r="R344">
            <v>197.41939418172811</v>
          </cell>
          <cell r="S344">
            <v>195.06105972745502</v>
          </cell>
          <cell r="T344">
            <v>193.31319451477114</v>
          </cell>
          <cell r="U344">
            <v>192.53271919154713</v>
          </cell>
        </row>
        <row r="345">
          <cell r="E345">
            <v>180.76200419162296</v>
          </cell>
          <cell r="F345">
            <v>180.76200419162296</v>
          </cell>
          <cell r="G345">
            <v>180.76200419162296</v>
          </cell>
          <cell r="H345">
            <v>193.03686996286396</v>
          </cell>
          <cell r="I345">
            <v>199.82462311376864</v>
          </cell>
          <cell r="J345">
            <v>203.43488844527636</v>
          </cell>
          <cell r="K345">
            <v>206.18449150965193</v>
          </cell>
          <cell r="L345">
            <v>207.45308998297989</v>
          </cell>
          <cell r="M345">
            <v>205.93863386012143</v>
          </cell>
          <cell r="N345">
            <v>204.44589447878388</v>
          </cell>
          <cell r="O345">
            <v>200.11654714084318</v>
          </cell>
          <cell r="P345">
            <v>196.02737892953533</v>
          </cell>
          <cell r="Q345">
            <v>191.20444606079374</v>
          </cell>
          <cell r="R345">
            <v>186.88124702976782</v>
          </cell>
          <cell r="S345">
            <v>183.14725289917877</v>
          </cell>
          <cell r="T345">
            <v>179.61804064581827</v>
          </cell>
          <cell r="U345">
            <v>176.00556971643542</v>
          </cell>
        </row>
        <row r="346">
          <cell r="E346">
            <v>180.76200419162296</v>
          </cell>
          <cell r="F346">
            <v>180.75224303754288</v>
          </cell>
          <cell r="G346">
            <v>180.4461144278437</v>
          </cell>
          <cell r="H346">
            <v>180.4461144278437</v>
          </cell>
          <cell r="I346">
            <v>187.54391515251774</v>
          </cell>
          <cell r="J346">
            <v>194.33004985752697</v>
          </cell>
          <cell r="K346">
            <v>210.58895139515809</v>
          </cell>
          <cell r="L346">
            <v>216.29000207702094</v>
          </cell>
          <cell r="M346">
            <v>221.02861500657886</v>
          </cell>
          <cell r="N346">
            <v>219.36828663800034</v>
          </cell>
          <cell r="O346">
            <v>221.42921329731297</v>
          </cell>
          <cell r="P346">
            <v>219.40611891080101</v>
          </cell>
          <cell r="Q346">
            <v>220.22284467372089</v>
          </cell>
          <cell r="R346">
            <v>219.51988368883514</v>
          </cell>
          <cell r="S346">
            <v>219.75002853438784</v>
          </cell>
          <cell r="T346">
            <v>218.76854311930435</v>
          </cell>
          <cell r="U346">
            <v>214.85928068833962</v>
          </cell>
        </row>
        <row r="347">
          <cell r="E347">
            <v>180.76200419162296</v>
          </cell>
          <cell r="F347">
            <v>180.76200419162296</v>
          </cell>
          <cell r="G347">
            <v>186.20156449066349</v>
          </cell>
          <cell r="H347">
            <v>194.1062360048505</v>
          </cell>
          <cell r="I347">
            <v>199.00383893555659</v>
          </cell>
          <cell r="J347">
            <v>199.88923893344804</v>
          </cell>
          <cell r="K347">
            <v>203.1045781220401</v>
          </cell>
          <cell r="L347">
            <v>209.21373703042295</v>
          </cell>
          <cell r="M347">
            <v>207.84567539557594</v>
          </cell>
          <cell r="N347">
            <v>207.91973127285829</v>
          </cell>
          <cell r="O347">
            <v>204.8156412335945</v>
          </cell>
          <cell r="P347">
            <v>199.90552448932903</v>
          </cell>
          <cell r="Q347">
            <v>195.29105460109284</v>
          </cell>
          <cell r="R347">
            <v>189.45217114963938</v>
          </cell>
          <cell r="S347">
            <v>182.71480930315496</v>
          </cell>
          <cell r="T347">
            <v>177.82075263393253</v>
          </cell>
          <cell r="U347">
            <v>174.48428871927922</v>
          </cell>
        </row>
        <row r="348">
          <cell r="E348">
            <v>180.76200419162296</v>
          </cell>
          <cell r="F348">
            <v>180.58366377043765</v>
          </cell>
          <cell r="G348">
            <v>180.61484130837772</v>
          </cell>
          <cell r="H348">
            <v>180.61484130837772</v>
          </cell>
          <cell r="I348">
            <v>180.61484130837772</v>
          </cell>
          <cell r="J348">
            <v>180.61484130837772</v>
          </cell>
          <cell r="K348">
            <v>195.16816140473495</v>
          </cell>
          <cell r="L348">
            <v>198.67026689071383</v>
          </cell>
          <cell r="M348">
            <v>198.67026689071383</v>
          </cell>
          <cell r="N348">
            <v>197.60204250085232</v>
          </cell>
          <cell r="O348">
            <v>197.02726457168217</v>
          </cell>
          <cell r="P348">
            <v>196.0543112054695</v>
          </cell>
          <cell r="Q348">
            <v>196.0543112054695</v>
          </cell>
          <cell r="R348">
            <v>194.32526873671563</v>
          </cell>
          <cell r="S348">
            <v>191.71540077543605</v>
          </cell>
          <cell r="T348">
            <v>189.65277050934736</v>
          </cell>
          <cell r="U348">
            <v>187.57139425662476</v>
          </cell>
        </row>
        <row r="349">
          <cell r="E349">
            <v>180.76200419162296</v>
          </cell>
          <cell r="F349">
            <v>180.76200419162296</v>
          </cell>
          <cell r="G349">
            <v>198.27264039383493</v>
          </cell>
          <cell r="H349">
            <v>203.92261553827876</v>
          </cell>
          <cell r="I349">
            <v>206.56538738465508</v>
          </cell>
          <cell r="J349">
            <v>204.42171609604742</v>
          </cell>
          <cell r="K349">
            <v>204.36315657461353</v>
          </cell>
          <cell r="L349">
            <v>201.90445157620729</v>
          </cell>
          <cell r="M349">
            <v>200.35001118418137</v>
          </cell>
          <cell r="N349">
            <v>199.59865782299357</v>
          </cell>
          <cell r="O349">
            <v>198.43595394391335</v>
          </cell>
          <cell r="P349">
            <v>197.05522576624426</v>
          </cell>
          <cell r="Q349">
            <v>195.55748629597187</v>
          </cell>
          <cell r="R349">
            <v>194.01657635702909</v>
          </cell>
          <cell r="S349">
            <v>190.97218679267155</v>
          </cell>
          <cell r="T349">
            <v>187.31181817253645</v>
          </cell>
          <cell r="U349">
            <v>183.55929762782242</v>
          </cell>
        </row>
        <row r="350">
          <cell r="E350">
            <v>180.76200419162296</v>
          </cell>
          <cell r="F350">
            <v>180.76200419162296</v>
          </cell>
          <cell r="G350">
            <v>187.75493410696694</v>
          </cell>
          <cell r="H350">
            <v>195.21061178603676</v>
          </cell>
          <cell r="I350">
            <v>200.84099210258435</v>
          </cell>
          <cell r="J350">
            <v>199.68310622015153</v>
          </cell>
          <cell r="K350">
            <v>199.68310622015153</v>
          </cell>
          <cell r="L350">
            <v>199.39661478559745</v>
          </cell>
          <cell r="M350">
            <v>199.39661478559745</v>
          </cell>
          <cell r="N350">
            <v>199.39661478559745</v>
          </cell>
          <cell r="O350">
            <v>199.39661478559745</v>
          </cell>
          <cell r="P350">
            <v>203.13043247942005</v>
          </cell>
          <cell r="Q350">
            <v>204.19633619597334</v>
          </cell>
          <cell r="R350">
            <v>206.1024287345069</v>
          </cell>
          <cell r="S350">
            <v>207.51598199927579</v>
          </cell>
          <cell r="T350">
            <v>208.40861126498936</v>
          </cell>
          <cell r="U350">
            <v>204.68747067901185</v>
          </cell>
        </row>
        <row r="351">
          <cell r="E351">
            <v>180.76200419162296</v>
          </cell>
          <cell r="F351">
            <v>180.76200419162296</v>
          </cell>
          <cell r="G351">
            <v>180.76200419162296</v>
          </cell>
          <cell r="H351">
            <v>187.74779323257289</v>
          </cell>
          <cell r="I351">
            <v>187.74779323257289</v>
          </cell>
          <cell r="J351">
            <v>195.59619327437414</v>
          </cell>
          <cell r="K351">
            <v>196.00629599522065</v>
          </cell>
          <cell r="L351">
            <v>200.38165759388548</v>
          </cell>
          <cell r="M351">
            <v>200.38165759388548</v>
          </cell>
          <cell r="N351">
            <v>200.38165759388548</v>
          </cell>
          <cell r="O351">
            <v>200.38165759388548</v>
          </cell>
          <cell r="P351">
            <v>199.51089698384311</v>
          </cell>
          <cell r="Q351">
            <v>197.68241255519607</v>
          </cell>
          <cell r="R351">
            <v>197.23467463931615</v>
          </cell>
          <cell r="S351">
            <v>197.22376150978766</v>
          </cell>
          <cell r="T351">
            <v>197.20565349427207</v>
          </cell>
          <cell r="U351">
            <v>195.11267325615353</v>
          </cell>
        </row>
        <row r="352">
          <cell r="E352">
            <v>180.76200419162296</v>
          </cell>
          <cell r="F352">
            <v>180.76200419162296</v>
          </cell>
          <cell r="G352">
            <v>190.13003220220924</v>
          </cell>
          <cell r="H352">
            <v>203.59787669887243</v>
          </cell>
          <cell r="I352">
            <v>203.59787669887243</v>
          </cell>
          <cell r="J352">
            <v>203.59787669887243</v>
          </cell>
          <cell r="K352">
            <v>206.40972828008299</v>
          </cell>
          <cell r="L352">
            <v>206.14765060852301</v>
          </cell>
          <cell r="M352">
            <v>202.80804959741491</v>
          </cell>
          <cell r="N352">
            <v>202.80804959741491</v>
          </cell>
          <cell r="O352">
            <v>202.80804959741491</v>
          </cell>
          <cell r="P352">
            <v>202.80804959741491</v>
          </cell>
          <cell r="Q352">
            <v>202.80804959741491</v>
          </cell>
          <cell r="R352">
            <v>202.80804959741491</v>
          </cell>
          <cell r="S352">
            <v>201.14565405431071</v>
          </cell>
          <cell r="T352">
            <v>198.18809464408668</v>
          </cell>
          <cell r="U352">
            <v>198.02298369513974</v>
          </cell>
        </row>
        <row r="353">
          <cell r="E353">
            <v>180.76200419162296</v>
          </cell>
          <cell r="F353">
            <v>180.76200419162296</v>
          </cell>
          <cell r="G353">
            <v>180.76200419162296</v>
          </cell>
          <cell r="H353">
            <v>191.08263027419062</v>
          </cell>
          <cell r="I353">
            <v>192.10813357891973</v>
          </cell>
          <cell r="J353">
            <v>193.91245023163029</v>
          </cell>
          <cell r="K353">
            <v>195.93642160698712</v>
          </cell>
          <cell r="L353">
            <v>195.93642160698712</v>
          </cell>
          <cell r="M353">
            <v>195.93642160698712</v>
          </cell>
          <cell r="N353">
            <v>194.07985291004397</v>
          </cell>
          <cell r="O353">
            <v>191.93867934037243</v>
          </cell>
          <cell r="P353">
            <v>191.22185053193095</v>
          </cell>
          <cell r="Q353">
            <v>191.0586582905423</v>
          </cell>
          <cell r="R353">
            <v>190.86736577264929</v>
          </cell>
          <cell r="S353">
            <v>189.56435940837898</v>
          </cell>
          <cell r="T353">
            <v>188.23591236557732</v>
          </cell>
          <cell r="U353">
            <v>186.26761493180956</v>
          </cell>
        </row>
        <row r="354">
          <cell r="E354">
            <v>180.76200419162296</v>
          </cell>
          <cell r="F354">
            <v>180.76200419162296</v>
          </cell>
          <cell r="G354">
            <v>192.99235402884548</v>
          </cell>
          <cell r="H354">
            <v>196.2331984353464</v>
          </cell>
          <cell r="I354">
            <v>201.64773039859713</v>
          </cell>
          <cell r="J354">
            <v>202.71722406164801</v>
          </cell>
          <cell r="K354">
            <v>202.71722406164801</v>
          </cell>
          <cell r="L354">
            <v>201.85511598869263</v>
          </cell>
          <cell r="M354">
            <v>202.58773380159698</v>
          </cell>
          <cell r="N354">
            <v>202.6080433639635</v>
          </cell>
          <cell r="O354">
            <v>204.95765656530804</v>
          </cell>
          <cell r="P354">
            <v>207.42897686091118</v>
          </cell>
          <cell r="Q354">
            <v>209.21571734334441</v>
          </cell>
          <cell r="R354">
            <v>209.21571734334441</v>
          </cell>
          <cell r="S354">
            <v>210.02002798286085</v>
          </cell>
          <cell r="T354">
            <v>210.19711312111636</v>
          </cell>
          <cell r="U354">
            <v>207.82795095416421</v>
          </cell>
        </row>
        <row r="355">
          <cell r="E355">
            <v>180.76200419162296</v>
          </cell>
          <cell r="F355">
            <v>180.76200419162296</v>
          </cell>
          <cell r="G355">
            <v>187.850946342708</v>
          </cell>
          <cell r="H355">
            <v>192.39789669920876</v>
          </cell>
          <cell r="I355">
            <v>192.39789669920876</v>
          </cell>
          <cell r="J355">
            <v>199.42480326693286</v>
          </cell>
          <cell r="K355">
            <v>199.42480326693286</v>
          </cell>
          <cell r="L355">
            <v>202.99503548474237</v>
          </cell>
          <cell r="M355">
            <v>202.30187214653142</v>
          </cell>
          <cell r="N355">
            <v>199.93016416351469</v>
          </cell>
          <cell r="O355">
            <v>199.93016416351469</v>
          </cell>
          <cell r="P355">
            <v>199.93016416351469</v>
          </cell>
          <cell r="Q355">
            <v>199.67694996573354</v>
          </cell>
          <cell r="R355">
            <v>198.48921470143679</v>
          </cell>
          <cell r="S355">
            <v>197.36418657734549</v>
          </cell>
          <cell r="T355">
            <v>196.6295952694804</v>
          </cell>
          <cell r="U355">
            <v>195.46358029968869</v>
          </cell>
        </row>
        <row r="356">
          <cell r="E356">
            <v>180.76200419162296</v>
          </cell>
          <cell r="F356">
            <v>180.76200419162296</v>
          </cell>
          <cell r="G356">
            <v>194.57026791010259</v>
          </cell>
          <cell r="H356">
            <v>202.90980284936347</v>
          </cell>
          <cell r="I356">
            <v>202.90980284936347</v>
          </cell>
          <cell r="J356">
            <v>202.54966923352029</v>
          </cell>
          <cell r="K356">
            <v>201.13751187988225</v>
          </cell>
          <cell r="L356">
            <v>201.13751187988225</v>
          </cell>
          <cell r="M356">
            <v>200.12950797644643</v>
          </cell>
          <cell r="N356">
            <v>199.30553350713976</v>
          </cell>
          <cell r="O356">
            <v>196.7828225285308</v>
          </cell>
          <cell r="P356">
            <v>196.64729326273178</v>
          </cell>
          <cell r="Q356">
            <v>196.26673525701946</v>
          </cell>
          <cell r="R356">
            <v>195.33765985772277</v>
          </cell>
          <cell r="S356">
            <v>192.78165881351859</v>
          </cell>
          <cell r="T356">
            <v>189.15877182239623</v>
          </cell>
          <cell r="U356">
            <v>185.65083035055571</v>
          </cell>
        </row>
        <row r="357">
          <cell r="E357">
            <v>180.76200419162296</v>
          </cell>
          <cell r="F357">
            <v>180.76200419162296</v>
          </cell>
          <cell r="G357">
            <v>182.3100250105856</v>
          </cell>
          <cell r="H357">
            <v>194.33493952528914</v>
          </cell>
          <cell r="I357">
            <v>194.33493952528914</v>
          </cell>
          <cell r="J357">
            <v>196.3821446444193</v>
          </cell>
          <cell r="K357">
            <v>201.66275886058239</v>
          </cell>
          <cell r="L357">
            <v>203.3752954555662</v>
          </cell>
          <cell r="M357">
            <v>205.89773641409417</v>
          </cell>
          <cell r="N357">
            <v>208.02383306628536</v>
          </cell>
          <cell r="O357">
            <v>210.92405423083594</v>
          </cell>
          <cell r="P357">
            <v>209.95658043302387</v>
          </cell>
          <cell r="Q357">
            <v>210.51427442906351</v>
          </cell>
          <cell r="R357">
            <v>206.35057590401061</v>
          </cell>
          <cell r="S357">
            <v>201.75603056969342</v>
          </cell>
          <cell r="T357">
            <v>200.85073452286866</v>
          </cell>
          <cell r="U357">
            <v>197.40207477774067</v>
          </cell>
        </row>
        <row r="358">
          <cell r="E358">
            <v>180.76200419162296</v>
          </cell>
          <cell r="F358">
            <v>180.38159706284699</v>
          </cell>
          <cell r="G358">
            <v>180.38159706284699</v>
          </cell>
          <cell r="H358">
            <v>179.63610972253343</v>
          </cell>
          <cell r="I358">
            <v>188.40940665909591</v>
          </cell>
          <cell r="J358">
            <v>189.5595274590633</v>
          </cell>
          <cell r="K358">
            <v>199.89761937396923</v>
          </cell>
          <cell r="L358">
            <v>206.88862100984832</v>
          </cell>
          <cell r="M358">
            <v>215.90664250654478</v>
          </cell>
          <cell r="N358">
            <v>217.46979088555318</v>
          </cell>
          <cell r="O358">
            <v>216.25691353460252</v>
          </cell>
          <cell r="P358">
            <v>216.25691353460252</v>
          </cell>
          <cell r="Q358">
            <v>216.25691353460252</v>
          </cell>
          <cell r="R358">
            <v>216.25691353460252</v>
          </cell>
          <cell r="S358">
            <v>214.96778738504293</v>
          </cell>
          <cell r="T358">
            <v>213.2650918776049</v>
          </cell>
          <cell r="U358">
            <v>209.07332201132948</v>
          </cell>
        </row>
        <row r="359">
          <cell r="E359">
            <v>180.76200419162296</v>
          </cell>
          <cell r="F359">
            <v>180.76200419162296</v>
          </cell>
          <cell r="G359">
            <v>194.70231994104046</v>
          </cell>
          <cell r="H359">
            <v>198.59523139636246</v>
          </cell>
          <cell r="I359">
            <v>198.59523139636246</v>
          </cell>
          <cell r="J359">
            <v>198.59523139636246</v>
          </cell>
          <cell r="K359">
            <v>198.59523139636246</v>
          </cell>
          <cell r="L359">
            <v>201.08990864341922</v>
          </cell>
          <cell r="M359">
            <v>199.57561594323414</v>
          </cell>
          <cell r="N359">
            <v>201.37097651129736</v>
          </cell>
          <cell r="O359">
            <v>201.37097651129736</v>
          </cell>
          <cell r="P359">
            <v>201.37097651129736</v>
          </cell>
          <cell r="Q359">
            <v>201.37097651129736</v>
          </cell>
          <cell r="R359">
            <v>201.37097651129736</v>
          </cell>
          <cell r="S359">
            <v>201.76632691876108</v>
          </cell>
          <cell r="T359">
            <v>201.76632691876108</v>
          </cell>
          <cell r="U359">
            <v>200.07972032988062</v>
          </cell>
        </row>
        <row r="360">
          <cell r="E360">
            <v>180.76200419162296</v>
          </cell>
          <cell r="F360">
            <v>180.76200419162296</v>
          </cell>
          <cell r="G360">
            <v>192.72882673009067</v>
          </cell>
          <cell r="H360">
            <v>198.00570565641391</v>
          </cell>
          <cell r="I360">
            <v>197.46650424398072</v>
          </cell>
          <cell r="J360">
            <v>193.34611229562594</v>
          </cell>
          <cell r="K360">
            <v>193.34611229562594</v>
          </cell>
          <cell r="L360">
            <v>192.84484401705583</v>
          </cell>
          <cell r="M360">
            <v>192.29132508032063</v>
          </cell>
          <cell r="N360">
            <v>192.29132508032063</v>
          </cell>
          <cell r="O360">
            <v>192.29132508032063</v>
          </cell>
          <cell r="P360">
            <v>192.29132508032063</v>
          </cell>
          <cell r="Q360">
            <v>190.5769782586024</v>
          </cell>
          <cell r="R360">
            <v>188.74948087297034</v>
          </cell>
          <cell r="S360">
            <v>187.35283777706945</v>
          </cell>
          <cell r="T360">
            <v>184.88144283562721</v>
          </cell>
          <cell r="U360">
            <v>182.96147599141216</v>
          </cell>
        </row>
        <row r="361">
          <cell r="E361">
            <v>180.76200419162296</v>
          </cell>
          <cell r="F361">
            <v>180.76200419162296</v>
          </cell>
          <cell r="G361">
            <v>196.70194595121987</v>
          </cell>
          <cell r="H361">
            <v>196.70194595121987</v>
          </cell>
          <cell r="I361">
            <v>196.70194595121987</v>
          </cell>
          <cell r="J361">
            <v>199.19902531296222</v>
          </cell>
          <cell r="K361">
            <v>195.21083900172783</v>
          </cell>
          <cell r="L361">
            <v>193.49974733598208</v>
          </cell>
          <cell r="M361">
            <v>192.76669465939568</v>
          </cell>
          <cell r="N361">
            <v>191.19992967098088</v>
          </cell>
          <cell r="O361">
            <v>190.95956883062382</v>
          </cell>
          <cell r="P361">
            <v>192.41483146747845</v>
          </cell>
          <cell r="Q361">
            <v>191.47529361561698</v>
          </cell>
          <cell r="R361">
            <v>188.95363310396988</v>
          </cell>
          <cell r="S361">
            <v>185.89065683007425</v>
          </cell>
          <cell r="T361">
            <v>182.90760268064321</v>
          </cell>
          <cell r="U361">
            <v>179.78317192237677</v>
          </cell>
        </row>
        <row r="362">
          <cell r="E362">
            <v>180.76200419162296</v>
          </cell>
          <cell r="F362">
            <v>180.76200419162296</v>
          </cell>
          <cell r="G362">
            <v>184.56902005732618</v>
          </cell>
          <cell r="H362">
            <v>184.56902005732618</v>
          </cell>
          <cell r="I362">
            <v>188.70622990841898</v>
          </cell>
          <cell r="J362">
            <v>192.05748995917833</v>
          </cell>
          <cell r="K362">
            <v>194.20821020100001</v>
          </cell>
          <cell r="L362">
            <v>193.68777287060374</v>
          </cell>
          <cell r="M362">
            <v>193.68777287060374</v>
          </cell>
          <cell r="N362">
            <v>194.02306129708529</v>
          </cell>
          <cell r="O362">
            <v>194.02306129708529</v>
          </cell>
          <cell r="P362">
            <v>194.02306129708529</v>
          </cell>
          <cell r="Q362">
            <v>195.67406049465609</v>
          </cell>
          <cell r="R362">
            <v>196.95610495459951</v>
          </cell>
          <cell r="S362">
            <v>198.28080518654502</v>
          </cell>
          <cell r="T362">
            <v>199.7391196617271</v>
          </cell>
          <cell r="U362">
            <v>197.43844760443463</v>
          </cell>
        </row>
        <row r="363">
          <cell r="E363">
            <v>180.76200419162296</v>
          </cell>
          <cell r="F363">
            <v>180.73786175840846</v>
          </cell>
          <cell r="G363">
            <v>180.00918994610777</v>
          </cell>
          <cell r="H363">
            <v>186.77430199487603</v>
          </cell>
          <cell r="I363">
            <v>199.39414355162714</v>
          </cell>
          <cell r="J363">
            <v>204.6252693919958</v>
          </cell>
          <cell r="K363">
            <v>205.65110231573158</v>
          </cell>
          <cell r="L363">
            <v>205.87653110980301</v>
          </cell>
          <cell r="M363">
            <v>205.41232872247585</v>
          </cell>
          <cell r="N363">
            <v>206.91672228016088</v>
          </cell>
          <cell r="O363">
            <v>208.76595483140198</v>
          </cell>
          <cell r="P363">
            <v>208.43782032460993</v>
          </cell>
          <cell r="Q363">
            <v>203.19088770200167</v>
          </cell>
          <cell r="R363">
            <v>200.26947772287915</v>
          </cell>
          <cell r="S363">
            <v>200.1332270147546</v>
          </cell>
          <cell r="T363">
            <v>200.42939385368817</v>
          </cell>
          <cell r="U363">
            <v>200.65751381501161</v>
          </cell>
        </row>
        <row r="364">
          <cell r="E364">
            <v>180.76200419162296</v>
          </cell>
          <cell r="F364">
            <v>180.76200419162296</v>
          </cell>
          <cell r="G364">
            <v>194.28358192168983</v>
          </cell>
          <cell r="H364">
            <v>194.28358192168983</v>
          </cell>
          <cell r="I364">
            <v>194.28358192168983</v>
          </cell>
          <cell r="J364">
            <v>201.55945475636389</v>
          </cell>
          <cell r="K364">
            <v>201.55945475636389</v>
          </cell>
          <cell r="L364">
            <v>199.17777636124512</v>
          </cell>
          <cell r="M364">
            <v>196.56996740012985</v>
          </cell>
          <cell r="N364">
            <v>199.42313179246733</v>
          </cell>
          <cell r="O364">
            <v>202.16605890557724</v>
          </cell>
          <cell r="P364">
            <v>201.23285381279629</v>
          </cell>
          <cell r="Q364">
            <v>201.03392008508976</v>
          </cell>
          <cell r="R364">
            <v>201.03392008508976</v>
          </cell>
          <cell r="S364">
            <v>201.03392008508976</v>
          </cell>
          <cell r="T364">
            <v>200.24034704272876</v>
          </cell>
          <cell r="U364">
            <v>200.24034704272876</v>
          </cell>
        </row>
        <row r="365">
          <cell r="E365">
            <v>180.76200419162296</v>
          </cell>
          <cell r="F365">
            <v>180.76200419162296</v>
          </cell>
          <cell r="G365">
            <v>189.06053182284731</v>
          </cell>
          <cell r="H365">
            <v>192.6467327762461</v>
          </cell>
          <cell r="I365">
            <v>196.04557268452618</v>
          </cell>
          <cell r="J365">
            <v>196.04557268452618</v>
          </cell>
          <cell r="K365">
            <v>196.04557268452618</v>
          </cell>
          <cell r="L365">
            <v>197.68522383024418</v>
          </cell>
          <cell r="M365">
            <v>197.16708722448669</v>
          </cell>
          <cell r="N365">
            <v>195.99760611438438</v>
          </cell>
          <cell r="O365">
            <v>194.36682079132748</v>
          </cell>
          <cell r="P365">
            <v>194.19705239048935</v>
          </cell>
          <cell r="Q365">
            <v>193.6531513059106</v>
          </cell>
          <cell r="R365">
            <v>192.8584138087968</v>
          </cell>
          <cell r="S365">
            <v>192.46736973040535</v>
          </cell>
          <cell r="T365">
            <v>190.86880400181468</v>
          </cell>
          <cell r="U365">
            <v>188.01042740017655</v>
          </cell>
        </row>
        <row r="366">
          <cell r="E366">
            <v>180.76200419162296</v>
          </cell>
          <cell r="F366">
            <v>180.76200419162296</v>
          </cell>
          <cell r="G366">
            <v>181.11363991283574</v>
          </cell>
          <cell r="H366">
            <v>181.11363991283574</v>
          </cell>
          <cell r="I366">
            <v>194.42308196514671</v>
          </cell>
          <cell r="J366">
            <v>196.08246804449658</v>
          </cell>
          <cell r="K366">
            <v>196.8507399837938</v>
          </cell>
          <cell r="L366">
            <v>200.58620466428027</v>
          </cell>
          <cell r="M366">
            <v>200.05006911999115</v>
          </cell>
          <cell r="N366">
            <v>199.56242121909264</v>
          </cell>
          <cell r="O366">
            <v>200.53362277650945</v>
          </cell>
          <cell r="P366">
            <v>199.17391908213287</v>
          </cell>
          <cell r="Q366">
            <v>197.30264221932188</v>
          </cell>
          <cell r="R366">
            <v>196.11833340396507</v>
          </cell>
          <cell r="S366">
            <v>192.68865474135768</v>
          </cell>
          <cell r="T366">
            <v>188.31712793885862</v>
          </cell>
          <cell r="U366">
            <v>187.31419690094901</v>
          </cell>
        </row>
        <row r="367">
          <cell r="E367">
            <v>180.76200419162296</v>
          </cell>
          <cell r="F367">
            <v>180.76200419162296</v>
          </cell>
          <cell r="G367">
            <v>196.96511724274382</v>
          </cell>
          <cell r="H367">
            <v>196.96511724274382</v>
          </cell>
          <cell r="I367">
            <v>201.73296206862818</v>
          </cell>
          <cell r="J367">
            <v>200.03344657882269</v>
          </cell>
          <cell r="K367">
            <v>200.72364458738565</v>
          </cell>
          <cell r="L367">
            <v>201.07974352107965</v>
          </cell>
          <cell r="M367">
            <v>201.44534796153528</v>
          </cell>
          <cell r="N367">
            <v>202.14863166141436</v>
          </cell>
          <cell r="O367">
            <v>203.00143221879682</v>
          </cell>
          <cell r="P367">
            <v>200.37464367993789</v>
          </cell>
          <cell r="Q367">
            <v>201.07573543790809</v>
          </cell>
          <cell r="R367">
            <v>197.66071654689154</v>
          </cell>
          <cell r="S367">
            <v>190.5851092024208</v>
          </cell>
          <cell r="T367">
            <v>190.65252614343879</v>
          </cell>
          <cell r="U367">
            <v>189.11179975197365</v>
          </cell>
        </row>
        <row r="368">
          <cell r="E368">
            <v>180.76200419162296</v>
          </cell>
          <cell r="F368">
            <v>180.38479658386194</v>
          </cell>
          <cell r="G368">
            <v>180.09732585555622</v>
          </cell>
          <cell r="H368">
            <v>180.09732585555622</v>
          </cell>
          <cell r="I368">
            <v>179.37922886600271</v>
          </cell>
          <cell r="J368">
            <v>188.10689258209379</v>
          </cell>
          <cell r="K368">
            <v>200.01023015781749</v>
          </cell>
          <cell r="L368">
            <v>200.01023015781749</v>
          </cell>
          <cell r="M368">
            <v>200.01023015781749</v>
          </cell>
          <cell r="N368">
            <v>199.65831415741562</v>
          </cell>
          <cell r="O368">
            <v>200.88373839894683</v>
          </cell>
          <cell r="P368">
            <v>201.20918986060627</v>
          </cell>
          <cell r="Q368">
            <v>199.59724984148312</v>
          </cell>
          <cell r="R368">
            <v>199.59724984148312</v>
          </cell>
          <cell r="S368">
            <v>199.59724984148312</v>
          </cell>
          <cell r="T368">
            <v>199.59724984148312</v>
          </cell>
          <cell r="U368">
            <v>199.78089131856655</v>
          </cell>
        </row>
        <row r="369">
          <cell r="E369">
            <v>180.76200419162296</v>
          </cell>
          <cell r="F369">
            <v>180.68932693822794</v>
          </cell>
          <cell r="G369">
            <v>180.33381775081301</v>
          </cell>
          <cell r="H369">
            <v>181.05036401487908</v>
          </cell>
          <cell r="I369">
            <v>181.05036401487908</v>
          </cell>
          <cell r="J369">
            <v>183.00237728636657</v>
          </cell>
          <cell r="K369">
            <v>193.7011309875262</v>
          </cell>
          <cell r="L369">
            <v>197.63230210794674</v>
          </cell>
          <cell r="M369">
            <v>200.19832700407053</v>
          </cell>
          <cell r="N369">
            <v>200.19832700407053</v>
          </cell>
          <cell r="O369">
            <v>200.19832700407053</v>
          </cell>
          <cell r="P369">
            <v>198.4824138840724</v>
          </cell>
          <cell r="Q369">
            <v>196.54717723930477</v>
          </cell>
          <cell r="R369">
            <v>196.54717723930477</v>
          </cell>
          <cell r="S369">
            <v>196.54717723930477</v>
          </cell>
          <cell r="T369">
            <v>196.69881024356528</v>
          </cell>
          <cell r="U369">
            <v>197.23097826752587</v>
          </cell>
        </row>
        <row r="370">
          <cell r="E370">
            <v>180.76200419162296</v>
          </cell>
          <cell r="F370">
            <v>180.76200419162296</v>
          </cell>
          <cell r="G370">
            <v>180.22152003519741</v>
          </cell>
          <cell r="H370">
            <v>193.03205084576695</v>
          </cell>
          <cell r="I370">
            <v>196.55919179319969</v>
          </cell>
          <cell r="J370">
            <v>200.80238749473699</v>
          </cell>
          <cell r="K370">
            <v>200.21732147435091</v>
          </cell>
          <cell r="L370">
            <v>196.66001391839728</v>
          </cell>
          <cell r="M370">
            <v>193.84656948710034</v>
          </cell>
          <cell r="N370">
            <v>192.07736771518066</v>
          </cell>
          <cell r="O370">
            <v>190.8569039579381</v>
          </cell>
          <cell r="P370">
            <v>189.34030977147114</v>
          </cell>
          <cell r="Q370">
            <v>188.47906681326344</v>
          </cell>
          <cell r="R370">
            <v>187.95137681359205</v>
          </cell>
          <cell r="S370">
            <v>186.93559536530148</v>
          </cell>
          <cell r="T370">
            <v>186.49775089193395</v>
          </cell>
          <cell r="U370">
            <v>185.82063364104647</v>
          </cell>
        </row>
        <row r="371">
          <cell r="E371">
            <v>180.76200419162296</v>
          </cell>
          <cell r="F371">
            <v>180.76200419162296</v>
          </cell>
          <cell r="G371">
            <v>192.94340986471013</v>
          </cell>
          <cell r="H371">
            <v>197.52161316798876</v>
          </cell>
          <cell r="I371">
            <v>199.13517602476895</v>
          </cell>
          <cell r="J371">
            <v>198.96968624654664</v>
          </cell>
          <cell r="K371">
            <v>196.40352274119599</v>
          </cell>
          <cell r="L371">
            <v>194.97416919772283</v>
          </cell>
          <cell r="M371">
            <v>193.55073410118402</v>
          </cell>
          <cell r="N371">
            <v>189.52749851463483</v>
          </cell>
          <cell r="O371">
            <v>186.85283616981667</v>
          </cell>
          <cell r="P371">
            <v>182.03261606249535</v>
          </cell>
          <cell r="Q371">
            <v>177.27806859946813</v>
          </cell>
          <cell r="R371">
            <v>172.7003253208091</v>
          </cell>
          <cell r="S371">
            <v>168.74189069459322</v>
          </cell>
          <cell r="T371">
            <v>165.36458439304113</v>
          </cell>
          <cell r="U371">
            <v>162.01468949860148</v>
          </cell>
        </row>
        <row r="372">
          <cell r="E372">
            <v>180.76200419162296</v>
          </cell>
          <cell r="F372">
            <v>180.47573540776753</v>
          </cell>
          <cell r="G372">
            <v>187.31795996826776</v>
          </cell>
          <cell r="H372">
            <v>187.31795996826776</v>
          </cell>
          <cell r="I372">
            <v>187.31795996826776</v>
          </cell>
          <cell r="J372">
            <v>196.50860795982169</v>
          </cell>
          <cell r="K372">
            <v>196.9678112672382</v>
          </cell>
          <cell r="L372">
            <v>197.87942877815769</v>
          </cell>
          <cell r="M372">
            <v>200.15784514154552</v>
          </cell>
          <cell r="N372">
            <v>200.15784514154552</v>
          </cell>
          <cell r="O372">
            <v>200.35436004465438</v>
          </cell>
          <cell r="P372">
            <v>201.8780178451785</v>
          </cell>
          <cell r="Q372">
            <v>203.20149630675704</v>
          </cell>
          <cell r="R372">
            <v>203.18979135860246</v>
          </cell>
          <cell r="S372">
            <v>202.51394561752304</v>
          </cell>
          <cell r="T372">
            <v>202.39128065432382</v>
          </cell>
          <cell r="U372">
            <v>202.39128065432382</v>
          </cell>
        </row>
        <row r="373">
          <cell r="E373">
            <v>180.76200419162296</v>
          </cell>
          <cell r="F373">
            <v>180.76200419162296</v>
          </cell>
          <cell r="G373">
            <v>194.6393193242026</v>
          </cell>
          <cell r="H373">
            <v>201.66428421581514</v>
          </cell>
          <cell r="I373">
            <v>201.66428421581514</v>
          </cell>
          <cell r="J373">
            <v>206.62313138506184</v>
          </cell>
          <cell r="K373">
            <v>206.62313138506184</v>
          </cell>
          <cell r="L373">
            <v>206.62313138506184</v>
          </cell>
          <cell r="M373">
            <v>206.62313138506184</v>
          </cell>
          <cell r="N373">
            <v>210.34495985728583</v>
          </cell>
          <cell r="O373">
            <v>213.02447588436456</v>
          </cell>
          <cell r="P373">
            <v>214.50703064974428</v>
          </cell>
          <cell r="Q373">
            <v>215.11233981487021</v>
          </cell>
          <cell r="R373">
            <v>212.16257714549988</v>
          </cell>
          <cell r="S373">
            <v>212.73385812614126</v>
          </cell>
          <cell r="T373">
            <v>213.04108213102708</v>
          </cell>
          <cell r="U373">
            <v>209.29679497535452</v>
          </cell>
        </row>
        <row r="374">
          <cell r="E374">
            <v>180.76200419162296</v>
          </cell>
          <cell r="F374">
            <v>180.76200419162296</v>
          </cell>
          <cell r="G374">
            <v>186.18395929296315</v>
          </cell>
          <cell r="H374">
            <v>194.27131164093524</v>
          </cell>
          <cell r="I374">
            <v>203.33916785980017</v>
          </cell>
          <cell r="J374">
            <v>207.25360525126388</v>
          </cell>
          <cell r="K374">
            <v>219.50659381583492</v>
          </cell>
          <cell r="L374">
            <v>223.73041126199615</v>
          </cell>
          <cell r="M374">
            <v>221.56101175761503</v>
          </cell>
          <cell r="N374">
            <v>223.28256755561785</v>
          </cell>
          <cell r="O374">
            <v>222.10753537232057</v>
          </cell>
          <cell r="P374">
            <v>217.69034055695258</v>
          </cell>
          <cell r="Q374">
            <v>215.11947998855968</v>
          </cell>
          <cell r="R374">
            <v>212.18455684033398</v>
          </cell>
          <cell r="S374">
            <v>209.09328565544251</v>
          </cell>
          <cell r="T374">
            <v>206.24804066267336</v>
          </cell>
          <cell r="U374">
            <v>201.19944915555604</v>
          </cell>
        </row>
        <row r="375">
          <cell r="E375">
            <v>180.76200419162296</v>
          </cell>
          <cell r="F375">
            <v>180.76200419162296</v>
          </cell>
          <cell r="G375">
            <v>194.73699610255534</v>
          </cell>
          <cell r="H375">
            <v>194.73699610255534</v>
          </cell>
          <cell r="I375">
            <v>194.73699610255534</v>
          </cell>
          <cell r="J375">
            <v>210.71269583961544</v>
          </cell>
          <cell r="K375">
            <v>216.47835876684707</v>
          </cell>
          <cell r="L375">
            <v>220.08941645584571</v>
          </cell>
          <cell r="M375">
            <v>217.77739190750151</v>
          </cell>
          <cell r="N375">
            <v>215.89541821217514</v>
          </cell>
          <cell r="O375">
            <v>212.58308106826351</v>
          </cell>
          <cell r="P375">
            <v>210.93864129248186</v>
          </cell>
          <cell r="Q375">
            <v>209.90615077308419</v>
          </cell>
          <cell r="R375">
            <v>211.36723155182855</v>
          </cell>
          <cell r="S375">
            <v>209.86662249970237</v>
          </cell>
          <cell r="T375">
            <v>207.6784432409911</v>
          </cell>
          <cell r="U375">
            <v>205.22055136010465</v>
          </cell>
        </row>
        <row r="376">
          <cell r="E376">
            <v>180.76200419162296</v>
          </cell>
          <cell r="F376">
            <v>180.76200419162296</v>
          </cell>
          <cell r="G376">
            <v>191.76594407807019</v>
          </cell>
          <cell r="H376">
            <v>196.331581258032</v>
          </cell>
          <cell r="I376">
            <v>198.03195681644874</v>
          </cell>
          <cell r="J376">
            <v>197.03879746112975</v>
          </cell>
          <cell r="K376">
            <v>197.03879746112975</v>
          </cell>
          <cell r="L376">
            <v>196.93405822854987</v>
          </cell>
          <cell r="M376">
            <v>195.7708248016944</v>
          </cell>
          <cell r="N376">
            <v>194.89138872914324</v>
          </cell>
          <cell r="O376">
            <v>193.72193703045542</v>
          </cell>
          <cell r="P376">
            <v>193.72193703045542</v>
          </cell>
          <cell r="Q376">
            <v>193.8374428457231</v>
          </cell>
          <cell r="R376">
            <v>193.39581353590486</v>
          </cell>
          <cell r="S376">
            <v>192.79082675733537</v>
          </cell>
          <cell r="T376">
            <v>191.97315925163593</v>
          </cell>
          <cell r="U376">
            <v>190.66825429913391</v>
          </cell>
        </row>
        <row r="377">
          <cell r="E377">
            <v>180.76200419162296</v>
          </cell>
          <cell r="F377">
            <v>180.76200419162296</v>
          </cell>
          <cell r="G377">
            <v>194.98166870781876</v>
          </cell>
          <cell r="H377">
            <v>194.98166870781876</v>
          </cell>
          <cell r="I377">
            <v>194.98166870781876</v>
          </cell>
          <cell r="J377">
            <v>194.98166870781876</v>
          </cell>
          <cell r="K377">
            <v>197.39098229758906</v>
          </cell>
          <cell r="L377">
            <v>197.39098229758906</v>
          </cell>
          <cell r="M377">
            <v>197.05238784185065</v>
          </cell>
          <cell r="N377">
            <v>197.43512366322562</v>
          </cell>
          <cell r="O377">
            <v>195.69466384099812</v>
          </cell>
          <cell r="P377">
            <v>195.69466384099812</v>
          </cell>
          <cell r="Q377">
            <v>195.69466384099812</v>
          </cell>
          <cell r="R377">
            <v>195.69466384099812</v>
          </cell>
          <cell r="S377">
            <v>195.59965208189328</v>
          </cell>
          <cell r="T377">
            <v>195.27147523056229</v>
          </cell>
          <cell r="U377">
            <v>193.85167052660356</v>
          </cell>
        </row>
        <row r="378">
          <cell r="E378">
            <v>180.76200419162296</v>
          </cell>
          <cell r="F378">
            <v>180.76200419162296</v>
          </cell>
          <cell r="G378">
            <v>196.64911115919816</v>
          </cell>
          <cell r="H378">
            <v>201.25245353878319</v>
          </cell>
          <cell r="I378">
            <v>201.25245353878319</v>
          </cell>
          <cell r="J378">
            <v>201.25245353878319</v>
          </cell>
          <cell r="K378">
            <v>201.25245353878319</v>
          </cell>
          <cell r="L378">
            <v>201.25245353878319</v>
          </cell>
          <cell r="M378">
            <v>201.25245353878319</v>
          </cell>
          <cell r="N378">
            <v>201.25245353878319</v>
          </cell>
          <cell r="O378">
            <v>201.25245353878319</v>
          </cell>
          <cell r="P378">
            <v>201.25245353878319</v>
          </cell>
          <cell r="Q378">
            <v>201.25245353878319</v>
          </cell>
          <cell r="R378">
            <v>201.0939998112481</v>
          </cell>
          <cell r="S378">
            <v>201.0939998112481</v>
          </cell>
          <cell r="T378">
            <v>198.48360620224329</v>
          </cell>
          <cell r="U378">
            <v>198.48360620224329</v>
          </cell>
        </row>
        <row r="379">
          <cell r="E379">
            <v>180.76200419162296</v>
          </cell>
          <cell r="F379">
            <v>180.6251564833307</v>
          </cell>
          <cell r="G379">
            <v>180.6251564833307</v>
          </cell>
          <cell r="H379">
            <v>180.6251564833307</v>
          </cell>
          <cell r="I379">
            <v>180.6251564833307</v>
          </cell>
          <cell r="J379">
            <v>196.15963247961668</v>
          </cell>
          <cell r="K379">
            <v>201.33498841652786</v>
          </cell>
          <cell r="L379">
            <v>202.25438467238919</v>
          </cell>
          <cell r="M379">
            <v>200.74566166541894</v>
          </cell>
          <cell r="N379">
            <v>197.50109451439585</v>
          </cell>
          <cell r="O379">
            <v>196.24849532042126</v>
          </cell>
          <cell r="P379">
            <v>196.24849532042126</v>
          </cell>
          <cell r="Q379">
            <v>195.90878497140048</v>
          </cell>
          <cell r="R379">
            <v>194.96026113149196</v>
          </cell>
          <cell r="S379">
            <v>194.83053663244931</v>
          </cell>
          <cell r="T379">
            <v>193.21130307927797</v>
          </cell>
          <cell r="U379">
            <v>193.00184898223696</v>
          </cell>
        </row>
        <row r="380">
          <cell r="E380">
            <v>180.76200419162296</v>
          </cell>
          <cell r="F380">
            <v>180.76200419162296</v>
          </cell>
          <cell r="G380">
            <v>193.06574096433741</v>
          </cell>
          <cell r="H380">
            <v>196.69665473130874</v>
          </cell>
          <cell r="I380">
            <v>199.64691964535683</v>
          </cell>
          <cell r="J380">
            <v>199.04821750517345</v>
          </cell>
          <cell r="K380">
            <v>201.71001894287625</v>
          </cell>
          <cell r="L380">
            <v>201.71001894287625</v>
          </cell>
          <cell r="M380">
            <v>201.71001894287625</v>
          </cell>
          <cell r="N380">
            <v>203.81385652438749</v>
          </cell>
          <cell r="O380">
            <v>203.81385652438749</v>
          </cell>
          <cell r="P380">
            <v>203.81385652438749</v>
          </cell>
          <cell r="Q380">
            <v>203.81385652438749</v>
          </cell>
          <cell r="R380">
            <v>201.87470010874526</v>
          </cell>
          <cell r="S380">
            <v>199.7273858049391</v>
          </cell>
          <cell r="T380">
            <v>199.7273858049391</v>
          </cell>
          <cell r="U380">
            <v>198.71642162797181</v>
          </cell>
        </row>
        <row r="381">
          <cell r="E381">
            <v>180.76200419162296</v>
          </cell>
          <cell r="F381">
            <v>180.76200419162296</v>
          </cell>
          <cell r="G381">
            <v>184.93700019520134</v>
          </cell>
          <cell r="H381">
            <v>192.80863132791347</v>
          </cell>
          <cell r="I381">
            <v>196.81329243015207</v>
          </cell>
          <cell r="J381">
            <v>195.32399206140414</v>
          </cell>
          <cell r="K381">
            <v>196.01537488161739</v>
          </cell>
          <cell r="L381">
            <v>194.51376595942094</v>
          </cell>
          <cell r="M381">
            <v>191.56124321204629</v>
          </cell>
          <cell r="N381">
            <v>189.51410709359595</v>
          </cell>
          <cell r="O381">
            <v>187.55125646497129</v>
          </cell>
          <cell r="P381">
            <v>186.11990553322016</v>
          </cell>
          <cell r="Q381">
            <v>184.34894915962343</v>
          </cell>
          <cell r="R381">
            <v>182.9118416989019</v>
          </cell>
          <cell r="S381">
            <v>181.69504567867125</v>
          </cell>
          <cell r="T381">
            <v>178.07391089329229</v>
          </cell>
          <cell r="U381">
            <v>173.90603008485795</v>
          </cell>
        </row>
        <row r="382">
          <cell r="E382">
            <v>180.76200419162296</v>
          </cell>
          <cell r="F382">
            <v>180.70194902599175</v>
          </cell>
          <cell r="G382">
            <v>180.70194902599175</v>
          </cell>
          <cell r="H382">
            <v>183.44391094837488</v>
          </cell>
          <cell r="I382">
            <v>196.7860460105513</v>
          </cell>
          <cell r="J382">
            <v>196.7860460105513</v>
          </cell>
          <cell r="K382">
            <v>196.7860460105513</v>
          </cell>
          <cell r="L382">
            <v>197.59778617303689</v>
          </cell>
          <cell r="M382">
            <v>204.86155921720555</v>
          </cell>
          <cell r="N382">
            <v>206.18101423792791</v>
          </cell>
          <cell r="O382">
            <v>210.13612368539918</v>
          </cell>
          <cell r="P382">
            <v>212.51166745095958</v>
          </cell>
          <cell r="Q382">
            <v>213.4641841852353</v>
          </cell>
          <cell r="R382">
            <v>205.76866614629452</v>
          </cell>
          <cell r="S382">
            <v>203.49580417042557</v>
          </cell>
          <cell r="T382">
            <v>201.40038451703452</v>
          </cell>
          <cell r="U382">
            <v>201.40038451703452</v>
          </cell>
        </row>
        <row r="383">
          <cell r="E383">
            <v>180.76200419162296</v>
          </cell>
          <cell r="F383">
            <v>180.76200419162296</v>
          </cell>
          <cell r="G383">
            <v>180.16061524137149</v>
          </cell>
          <cell r="H383">
            <v>180.16061524137149</v>
          </cell>
          <cell r="I383">
            <v>180.16061524137149</v>
          </cell>
          <cell r="J383">
            <v>191.47000649305713</v>
          </cell>
          <cell r="K383">
            <v>195.53631474673543</v>
          </cell>
          <cell r="L383">
            <v>198.60897828342144</v>
          </cell>
          <cell r="M383">
            <v>200.98265390439732</v>
          </cell>
          <cell r="N383">
            <v>200.92802469181271</v>
          </cell>
          <cell r="O383">
            <v>199.79570959186862</v>
          </cell>
          <cell r="P383">
            <v>198.55682300931699</v>
          </cell>
          <cell r="Q383">
            <v>197.5124890258665</v>
          </cell>
          <cell r="R383">
            <v>196.86958759592741</v>
          </cell>
          <cell r="S383">
            <v>196.71187662688519</v>
          </cell>
          <cell r="T383">
            <v>195.10168309244492</v>
          </cell>
          <cell r="U383">
            <v>194.36720265665986</v>
          </cell>
        </row>
        <row r="384">
          <cell r="E384">
            <v>180.76200419162296</v>
          </cell>
          <cell r="F384">
            <v>180.76200419162296</v>
          </cell>
          <cell r="G384">
            <v>189.86423384400186</v>
          </cell>
          <cell r="H384">
            <v>193.04514189348546</v>
          </cell>
          <cell r="I384">
            <v>196.87006413644505</v>
          </cell>
          <cell r="J384">
            <v>198.18147712057313</v>
          </cell>
          <cell r="K384">
            <v>199.01173497448465</v>
          </cell>
          <cell r="L384">
            <v>197.98424140248648</v>
          </cell>
          <cell r="M384">
            <v>195.09350423178196</v>
          </cell>
          <cell r="N384">
            <v>193.23940668074576</v>
          </cell>
          <cell r="O384">
            <v>191.05656963050092</v>
          </cell>
          <cell r="P384">
            <v>188.31882510496342</v>
          </cell>
          <cell r="Q384">
            <v>185.43440617503342</v>
          </cell>
          <cell r="R384">
            <v>182.75525032398107</v>
          </cell>
          <cell r="S384">
            <v>179.94525988786708</v>
          </cell>
          <cell r="T384">
            <v>176.96813909835467</v>
          </cell>
          <cell r="U384">
            <v>174.13699943026276</v>
          </cell>
        </row>
        <row r="385">
          <cell r="E385">
            <v>180.76200419162296</v>
          </cell>
          <cell r="F385">
            <v>180.75061482447083</v>
          </cell>
          <cell r="G385">
            <v>180.75061482447083</v>
          </cell>
          <cell r="H385">
            <v>195.84680803062184</v>
          </cell>
          <cell r="I385">
            <v>198.60623422083637</v>
          </cell>
          <cell r="J385">
            <v>198.98816123793085</v>
          </cell>
          <cell r="K385">
            <v>201.52837553766062</v>
          </cell>
          <cell r="L385">
            <v>201.52837553766062</v>
          </cell>
          <cell r="M385">
            <v>201.97911387480434</v>
          </cell>
          <cell r="N385">
            <v>204.37622532689119</v>
          </cell>
          <cell r="O385">
            <v>203.14239218210372</v>
          </cell>
          <cell r="P385">
            <v>204.69961468344769</v>
          </cell>
          <cell r="Q385">
            <v>201.69390088185517</v>
          </cell>
          <cell r="R385">
            <v>198.22928731000687</v>
          </cell>
          <cell r="S385">
            <v>191.59986265491295</v>
          </cell>
          <cell r="T385">
            <v>186.83200421246818</v>
          </cell>
          <cell r="U385">
            <v>184.7466742457193</v>
          </cell>
        </row>
        <row r="386">
          <cell r="E386">
            <v>180.76200419162296</v>
          </cell>
          <cell r="F386">
            <v>180.76200419162296</v>
          </cell>
          <cell r="G386">
            <v>180.2320728956748</v>
          </cell>
          <cell r="H386">
            <v>189.42799031103968</v>
          </cell>
          <cell r="I386">
            <v>192.76592729181141</v>
          </cell>
          <cell r="J386">
            <v>200.76652357360157</v>
          </cell>
          <cell r="K386">
            <v>203.17754910481065</v>
          </cell>
          <cell r="L386">
            <v>203.17754910481065</v>
          </cell>
          <cell r="M386">
            <v>202.76532535185856</v>
          </cell>
          <cell r="N386">
            <v>202.76532535185856</v>
          </cell>
          <cell r="O386">
            <v>202.73847825396328</v>
          </cell>
          <cell r="P386">
            <v>202.56061141713889</v>
          </cell>
          <cell r="Q386">
            <v>202.19886758669244</v>
          </cell>
          <cell r="R386">
            <v>201.29991346425876</v>
          </cell>
          <cell r="S386">
            <v>201.78265760590563</v>
          </cell>
          <cell r="T386">
            <v>194.05426474357111</v>
          </cell>
          <cell r="U386">
            <v>188.29167177176038</v>
          </cell>
        </row>
        <row r="387">
          <cell r="E387">
            <v>180.76200419162296</v>
          </cell>
          <cell r="F387">
            <v>185.57062644628536</v>
          </cell>
          <cell r="G387">
            <v>185.57062644628536</v>
          </cell>
          <cell r="H387">
            <v>193.55562198469363</v>
          </cell>
          <cell r="I387">
            <v>199.36856105691811</v>
          </cell>
          <cell r="J387">
            <v>202.31885865672666</v>
          </cell>
          <cell r="K387">
            <v>203.02056813304114</v>
          </cell>
          <cell r="L387">
            <v>201.97008346219013</v>
          </cell>
          <cell r="M387">
            <v>201.66270632873477</v>
          </cell>
          <cell r="N387">
            <v>201.0131501876262</v>
          </cell>
          <cell r="O387">
            <v>200.19366352724381</v>
          </cell>
          <cell r="P387">
            <v>200.12976570635692</v>
          </cell>
          <cell r="Q387">
            <v>200.12976570635692</v>
          </cell>
          <cell r="R387">
            <v>200.12976570635692</v>
          </cell>
          <cell r="S387">
            <v>199.57042790611195</v>
          </cell>
          <cell r="T387">
            <v>199.57042790611195</v>
          </cell>
          <cell r="U387">
            <v>199.3198354648928</v>
          </cell>
        </row>
        <row r="388">
          <cell r="E388">
            <v>180.76200419162296</v>
          </cell>
          <cell r="F388">
            <v>182.1850669314621</v>
          </cell>
          <cell r="G388">
            <v>182.1850669314621</v>
          </cell>
          <cell r="H388">
            <v>182.73205447533735</v>
          </cell>
          <cell r="I388">
            <v>186.30185619959673</v>
          </cell>
          <cell r="J388">
            <v>190.00822757542014</v>
          </cell>
          <cell r="K388">
            <v>195.48779523293405</v>
          </cell>
          <cell r="L388">
            <v>197.67425434208317</v>
          </cell>
          <cell r="M388">
            <v>199.31079861487154</v>
          </cell>
          <cell r="N388">
            <v>199.7212146905018</v>
          </cell>
          <cell r="O388">
            <v>199.7212146905018</v>
          </cell>
          <cell r="P388">
            <v>199.7212146905018</v>
          </cell>
          <cell r="Q388">
            <v>202.26740304188502</v>
          </cell>
          <cell r="R388">
            <v>200.16927197680639</v>
          </cell>
          <cell r="S388">
            <v>200.16927197680639</v>
          </cell>
          <cell r="T388">
            <v>200.62233061617081</v>
          </cell>
          <cell r="U388">
            <v>201.34810620709411</v>
          </cell>
        </row>
        <row r="389">
          <cell r="E389">
            <v>180.76200419162296</v>
          </cell>
          <cell r="F389">
            <v>180.76200419162296</v>
          </cell>
          <cell r="G389">
            <v>196.75328125230476</v>
          </cell>
          <cell r="H389">
            <v>200.36349041574286</v>
          </cell>
          <cell r="I389">
            <v>200.71090385397247</v>
          </cell>
          <cell r="J389">
            <v>201.68113685418706</v>
          </cell>
          <cell r="K389">
            <v>201.68113685418706</v>
          </cell>
          <cell r="L389">
            <v>199.3376870766335</v>
          </cell>
          <cell r="M389">
            <v>199.3376870766335</v>
          </cell>
          <cell r="N389">
            <v>199.3376870766335</v>
          </cell>
          <cell r="O389">
            <v>199.3376870766335</v>
          </cell>
          <cell r="P389">
            <v>199.3376870766335</v>
          </cell>
          <cell r="Q389">
            <v>199.3376870766335</v>
          </cell>
          <cell r="R389">
            <v>199.3376870766335</v>
          </cell>
          <cell r="S389">
            <v>197.31744670540115</v>
          </cell>
          <cell r="T389">
            <v>195.66137587273005</v>
          </cell>
          <cell r="U389">
            <v>194.643930481772</v>
          </cell>
        </row>
        <row r="390">
          <cell r="E390">
            <v>180.76200419162296</v>
          </cell>
          <cell r="F390">
            <v>180.76200419162296</v>
          </cell>
          <cell r="G390">
            <v>197.46735086207261</v>
          </cell>
          <cell r="H390">
            <v>197.46735086207261</v>
          </cell>
          <cell r="I390">
            <v>200.56916834910635</v>
          </cell>
          <cell r="J390">
            <v>200.56916834910635</v>
          </cell>
          <cell r="K390">
            <v>200.65966311683536</v>
          </cell>
          <cell r="L390">
            <v>199.57825089650282</v>
          </cell>
          <cell r="M390">
            <v>196.75992287592643</v>
          </cell>
          <cell r="N390">
            <v>195.53172058512325</v>
          </cell>
          <cell r="O390">
            <v>195.53172058512325</v>
          </cell>
          <cell r="P390">
            <v>195.53172058512325</v>
          </cell>
          <cell r="Q390">
            <v>195.53172058512325</v>
          </cell>
          <cell r="R390">
            <v>195.03063159025146</v>
          </cell>
          <cell r="S390">
            <v>194.14200316880547</v>
          </cell>
          <cell r="T390">
            <v>192.38695716191842</v>
          </cell>
          <cell r="U390">
            <v>191.16972483346791</v>
          </cell>
        </row>
        <row r="391">
          <cell r="E391">
            <v>180.76200419162296</v>
          </cell>
          <cell r="F391">
            <v>180.76200419162296</v>
          </cell>
          <cell r="G391">
            <v>193.48937723934944</v>
          </cell>
          <cell r="H391">
            <v>198.08398055547946</v>
          </cell>
          <cell r="I391">
            <v>198.12867153033321</v>
          </cell>
          <cell r="J391">
            <v>198.81220291704346</v>
          </cell>
          <cell r="K391">
            <v>198.81220291704346</v>
          </cell>
          <cell r="L391">
            <v>197.40596998056012</v>
          </cell>
          <cell r="M391">
            <v>196.24542368919876</v>
          </cell>
          <cell r="N391">
            <v>195.0405247305612</v>
          </cell>
          <cell r="O391">
            <v>190.97816615067586</v>
          </cell>
          <cell r="P391">
            <v>186.40068284023056</v>
          </cell>
          <cell r="Q391">
            <v>184.31015270225657</v>
          </cell>
          <cell r="R391">
            <v>183.82042006405891</v>
          </cell>
          <cell r="S391">
            <v>181.67745085055259</v>
          </cell>
          <cell r="T391">
            <v>181.52550828208018</v>
          </cell>
          <cell r="U391">
            <v>181.49920170610434</v>
          </cell>
        </row>
        <row r="392">
          <cell r="E392">
            <v>180.76200419162296</v>
          </cell>
          <cell r="F392">
            <v>180.76200419162296</v>
          </cell>
          <cell r="G392">
            <v>193.69288771659967</v>
          </cell>
          <cell r="H392">
            <v>198.65354799396397</v>
          </cell>
          <cell r="I392">
            <v>198.60557801107481</v>
          </cell>
          <cell r="J392">
            <v>198.60557801107481</v>
          </cell>
          <cell r="K392">
            <v>198.95459504440305</v>
          </cell>
          <cell r="L392">
            <v>201.17617314889318</v>
          </cell>
          <cell r="M392">
            <v>201.17617314889318</v>
          </cell>
          <cell r="N392">
            <v>201.17617314889318</v>
          </cell>
          <cell r="O392">
            <v>201.17617314889318</v>
          </cell>
          <cell r="P392">
            <v>201.72594826452155</v>
          </cell>
          <cell r="Q392">
            <v>201.72594826452155</v>
          </cell>
          <cell r="R392">
            <v>201.72594826452155</v>
          </cell>
          <cell r="S392">
            <v>201.72594826452155</v>
          </cell>
          <cell r="T392">
            <v>199.04603837705761</v>
          </cell>
          <cell r="U392">
            <v>198.46028439315492</v>
          </cell>
        </row>
        <row r="393">
          <cell r="E393">
            <v>180.76200419162296</v>
          </cell>
          <cell r="F393">
            <v>180.76200419162296</v>
          </cell>
          <cell r="G393">
            <v>190.10050726643675</v>
          </cell>
          <cell r="H393">
            <v>195.9706310358232</v>
          </cell>
          <cell r="I393">
            <v>195.35382448069407</v>
          </cell>
          <cell r="J393">
            <v>195.07817532609542</v>
          </cell>
          <cell r="K393">
            <v>194.86690677015892</v>
          </cell>
          <cell r="L393">
            <v>192.06414198290506</v>
          </cell>
          <cell r="M393">
            <v>189.2996586480586</v>
          </cell>
          <cell r="N393">
            <v>189.2996586480586</v>
          </cell>
          <cell r="O393">
            <v>188.57382749659286</v>
          </cell>
          <cell r="P393">
            <v>187.77926259067365</v>
          </cell>
          <cell r="Q393">
            <v>187.48653541018868</v>
          </cell>
          <cell r="R393">
            <v>185.77051306286253</v>
          </cell>
          <cell r="S393">
            <v>183.77769487936015</v>
          </cell>
          <cell r="T393">
            <v>181.01773572383152</v>
          </cell>
          <cell r="U393">
            <v>179.27123032898146</v>
          </cell>
        </row>
        <row r="394">
          <cell r="E394">
            <v>180.76200419162296</v>
          </cell>
          <cell r="F394">
            <v>180.76200419162296</v>
          </cell>
          <cell r="G394">
            <v>196.25289981944417</v>
          </cell>
          <cell r="H394">
            <v>196.25289981944417</v>
          </cell>
          <cell r="I394">
            <v>201.74528704272922</v>
          </cell>
          <cell r="J394">
            <v>201.74528704272922</v>
          </cell>
          <cell r="K394">
            <v>201.67397559060652</v>
          </cell>
          <cell r="L394">
            <v>201.10339509993145</v>
          </cell>
          <cell r="M394">
            <v>201.10339509993145</v>
          </cell>
          <cell r="N394">
            <v>201.10339509993145</v>
          </cell>
          <cell r="O394">
            <v>201.10339509993145</v>
          </cell>
          <cell r="P394">
            <v>201.10339509993145</v>
          </cell>
          <cell r="Q394">
            <v>200.78930500125477</v>
          </cell>
          <cell r="R394">
            <v>201.02687350770296</v>
          </cell>
          <cell r="S394">
            <v>200.65523791030466</v>
          </cell>
          <cell r="T394">
            <v>199.0755646371293</v>
          </cell>
          <cell r="U394">
            <v>197.49523323074487</v>
          </cell>
        </row>
        <row r="395">
          <cell r="E395">
            <v>180.76200419162296</v>
          </cell>
          <cell r="F395">
            <v>180.76200419162296</v>
          </cell>
          <cell r="G395">
            <v>198.53634010307394</v>
          </cell>
          <cell r="H395">
            <v>204.56706712113018</v>
          </cell>
          <cell r="I395">
            <v>200.80882506778505</v>
          </cell>
          <cell r="J395">
            <v>200.80882506778505</v>
          </cell>
          <cell r="K395">
            <v>203.42168375796052</v>
          </cell>
          <cell r="L395">
            <v>201.97762208282535</v>
          </cell>
          <cell r="M395">
            <v>202.89216343521625</v>
          </cell>
          <cell r="N395">
            <v>202.89216343521625</v>
          </cell>
          <cell r="O395">
            <v>202.46169576635654</v>
          </cell>
          <cell r="P395">
            <v>202.46169576635654</v>
          </cell>
          <cell r="Q395">
            <v>202.22333247486588</v>
          </cell>
          <cell r="R395">
            <v>199.91135130498944</v>
          </cell>
          <cell r="S395">
            <v>195.12431018343045</v>
          </cell>
          <cell r="T395">
            <v>195.50740821598532</v>
          </cell>
          <cell r="U395">
            <v>195.82939162006159</v>
          </cell>
        </row>
        <row r="396">
          <cell r="E396">
            <v>180.76200419162296</v>
          </cell>
          <cell r="F396">
            <v>180.76200419162296</v>
          </cell>
          <cell r="G396">
            <v>185.04399312167635</v>
          </cell>
          <cell r="H396">
            <v>185.04399312167635</v>
          </cell>
          <cell r="I396">
            <v>198.61572248611765</v>
          </cell>
          <cell r="J396">
            <v>206.00542856559181</v>
          </cell>
          <cell r="K396">
            <v>207.58110928381956</v>
          </cell>
          <cell r="L396">
            <v>207.26692998000468</v>
          </cell>
          <cell r="M396">
            <v>205.03765451830552</v>
          </cell>
          <cell r="N396">
            <v>205.03765451830552</v>
          </cell>
          <cell r="O396">
            <v>204.11648396750266</v>
          </cell>
          <cell r="P396">
            <v>204.11648396750266</v>
          </cell>
          <cell r="Q396">
            <v>203.96777318521177</v>
          </cell>
          <cell r="R396">
            <v>202.67233031070711</v>
          </cell>
          <cell r="S396">
            <v>202.24572167134937</v>
          </cell>
          <cell r="T396">
            <v>202.24572167134937</v>
          </cell>
          <cell r="U396">
            <v>202.24572167134937</v>
          </cell>
        </row>
        <row r="397">
          <cell r="E397">
            <v>180.76200419162296</v>
          </cell>
          <cell r="F397">
            <v>180.76200419162296</v>
          </cell>
          <cell r="G397">
            <v>183.34940854022531</v>
          </cell>
          <cell r="H397">
            <v>189.45700888913029</v>
          </cell>
          <cell r="I397">
            <v>191.61470081177481</v>
          </cell>
          <cell r="J397">
            <v>191.13182332563142</v>
          </cell>
          <cell r="K397">
            <v>190.98703978059177</v>
          </cell>
          <cell r="L397">
            <v>191.034619230277</v>
          </cell>
          <cell r="M397">
            <v>191.034619230277</v>
          </cell>
          <cell r="N397">
            <v>191.22010040390236</v>
          </cell>
          <cell r="O397">
            <v>189.95803987441246</v>
          </cell>
          <cell r="P397">
            <v>188.895294474472</v>
          </cell>
          <cell r="Q397">
            <v>187.85359852999264</v>
          </cell>
          <cell r="R397">
            <v>187.61561576107007</v>
          </cell>
          <cell r="S397">
            <v>186.71592267712492</v>
          </cell>
          <cell r="T397">
            <v>185.93793895400449</v>
          </cell>
          <cell r="U397">
            <v>185.93793895400449</v>
          </cell>
        </row>
        <row r="398">
          <cell r="E398">
            <v>180.76200419162296</v>
          </cell>
          <cell r="F398">
            <v>180.76200419162296</v>
          </cell>
          <cell r="G398">
            <v>180.76200419162296</v>
          </cell>
          <cell r="H398">
            <v>193.29899887466649</v>
          </cell>
          <cell r="I398">
            <v>192.79307038563195</v>
          </cell>
          <cell r="J398">
            <v>194.57717078537934</v>
          </cell>
          <cell r="K398">
            <v>194.8528965202695</v>
          </cell>
          <cell r="L398">
            <v>195.25396613319907</v>
          </cell>
          <cell r="M398">
            <v>195.14213766305065</v>
          </cell>
          <cell r="N398">
            <v>195.14213766305065</v>
          </cell>
          <cell r="O398">
            <v>195.14213766305065</v>
          </cell>
          <cell r="P398">
            <v>195.28742400755624</v>
          </cell>
          <cell r="Q398">
            <v>197.31898606652246</v>
          </cell>
          <cell r="R398">
            <v>197.31898606652246</v>
          </cell>
          <cell r="S398">
            <v>197.13997600551804</v>
          </cell>
          <cell r="T398">
            <v>196.37043421965524</v>
          </cell>
          <cell r="U398">
            <v>192.45322112903304</v>
          </cell>
        </row>
        <row r="399">
          <cell r="E399">
            <v>180.76200419162296</v>
          </cell>
          <cell r="F399">
            <v>180.76200419162296</v>
          </cell>
          <cell r="G399">
            <v>188.22395565017496</v>
          </cell>
          <cell r="H399">
            <v>188.22395565017496</v>
          </cell>
          <cell r="I399">
            <v>188.22395565017496</v>
          </cell>
          <cell r="J399">
            <v>194.11010388950726</v>
          </cell>
          <cell r="K399">
            <v>194.11408822196404</v>
          </cell>
          <cell r="L399">
            <v>192.71990884035247</v>
          </cell>
          <cell r="M399">
            <v>192.01024345506659</v>
          </cell>
          <cell r="N399">
            <v>191.72268769540881</v>
          </cell>
          <cell r="O399">
            <v>190.84331138501469</v>
          </cell>
          <cell r="P399">
            <v>189.63632960637824</v>
          </cell>
          <cell r="Q399">
            <v>188.92526046171696</v>
          </cell>
          <cell r="R399">
            <v>185.37628160206228</v>
          </cell>
          <cell r="S399">
            <v>182.43567291129892</v>
          </cell>
          <cell r="T399">
            <v>179.67616967584388</v>
          </cell>
          <cell r="U399">
            <v>176.93587937824859</v>
          </cell>
        </row>
        <row r="400">
          <cell r="E400">
            <v>180.76200419162296</v>
          </cell>
          <cell r="F400">
            <v>189.48874546271693</v>
          </cell>
          <cell r="G400">
            <v>189.48874546271693</v>
          </cell>
          <cell r="H400">
            <v>189.48874546271693</v>
          </cell>
          <cell r="I400">
            <v>189.98665798147377</v>
          </cell>
          <cell r="J400">
            <v>207.6823784445466</v>
          </cell>
          <cell r="K400">
            <v>216.78494075981919</v>
          </cell>
          <cell r="L400">
            <v>216.43776144539618</v>
          </cell>
          <cell r="M400">
            <v>220.59447262121807</v>
          </cell>
          <cell r="N400">
            <v>220.59447262121807</v>
          </cell>
          <cell r="O400">
            <v>222.22884354479319</v>
          </cell>
          <cell r="P400">
            <v>219.22707528232976</v>
          </cell>
          <cell r="Q400">
            <v>212.70696085215775</v>
          </cell>
          <cell r="R400">
            <v>211.15301472331043</v>
          </cell>
          <cell r="S400">
            <v>211.35775331234584</v>
          </cell>
          <cell r="T400">
            <v>211.47317971068131</v>
          </cell>
          <cell r="U400">
            <v>211.54284686572018</v>
          </cell>
        </row>
        <row r="401">
          <cell r="E401">
            <v>180.76200419162296</v>
          </cell>
          <cell r="F401">
            <v>180.76200419162296</v>
          </cell>
          <cell r="G401">
            <v>180.76200419162296</v>
          </cell>
          <cell r="H401">
            <v>196.58873706159</v>
          </cell>
          <cell r="I401">
            <v>203.0597945254062</v>
          </cell>
          <cell r="J401">
            <v>203.0597945254062</v>
          </cell>
          <cell r="K401">
            <v>203.0597945254062</v>
          </cell>
          <cell r="L401">
            <v>203.0597945254062</v>
          </cell>
          <cell r="M401">
            <v>206.50108593246253</v>
          </cell>
          <cell r="N401">
            <v>206.21794109267253</v>
          </cell>
          <cell r="O401">
            <v>205.77286412493746</v>
          </cell>
          <cell r="P401">
            <v>203.49066816512791</v>
          </cell>
          <cell r="Q401">
            <v>203.49066816512791</v>
          </cell>
          <cell r="R401">
            <v>202.06973721269273</v>
          </cell>
          <cell r="S401">
            <v>202.63803812773187</v>
          </cell>
          <cell r="T401">
            <v>203.18283721374371</v>
          </cell>
          <cell r="U401">
            <v>200.70058653516998</v>
          </cell>
        </row>
      </sheetData>
      <sheetData sheetId="8">
        <row r="2">
          <cell r="E2">
            <v>22.278529170305969</v>
          </cell>
          <cell r="F2">
            <v>22.278529170305969</v>
          </cell>
          <cell r="G2">
            <v>22.278529170305969</v>
          </cell>
          <cell r="H2">
            <v>22.278529170305969</v>
          </cell>
          <cell r="I2">
            <v>23.178247644205818</v>
          </cell>
          <cell r="J2">
            <v>28.263572598927457</v>
          </cell>
          <cell r="K2">
            <v>28.260178638423248</v>
          </cell>
          <cell r="L2">
            <v>32.804504120324076</v>
          </cell>
          <cell r="M2">
            <v>32.804504120324076</v>
          </cell>
          <cell r="N2">
            <v>32.804504120324076</v>
          </cell>
          <cell r="O2">
            <v>32.804504120324076</v>
          </cell>
          <cell r="P2">
            <v>32.804504120324076</v>
          </cell>
          <cell r="Q2">
            <v>32.804504120324076</v>
          </cell>
          <cell r="R2">
            <v>32.804504120324076</v>
          </cell>
          <cell r="S2">
            <v>44.096550644171316</v>
          </cell>
          <cell r="T2">
            <v>45.904375384662487</v>
          </cell>
          <cell r="U2">
            <v>45.904375384662487</v>
          </cell>
        </row>
        <row r="3">
          <cell r="E3">
            <v>22.278456980256284</v>
          </cell>
          <cell r="F3">
            <v>22.278456980256284</v>
          </cell>
          <cell r="G3">
            <v>22.278456980256284</v>
          </cell>
          <cell r="H3">
            <v>22.278456980256284</v>
          </cell>
          <cell r="I3">
            <v>22.278456980256284</v>
          </cell>
          <cell r="J3">
            <v>22.278456980256284</v>
          </cell>
          <cell r="K3">
            <v>34.700873454299646</v>
          </cell>
          <cell r="L3">
            <v>38.239688761783775</v>
          </cell>
          <cell r="M3">
            <v>38.239688761783775</v>
          </cell>
          <cell r="N3">
            <v>38.239688761783775</v>
          </cell>
          <cell r="O3">
            <v>45.601248358815567</v>
          </cell>
          <cell r="P3">
            <v>52.452064823190106</v>
          </cell>
          <cell r="Q3">
            <v>52.544883683497673</v>
          </cell>
          <cell r="R3">
            <v>60.038650579667284</v>
          </cell>
          <cell r="S3">
            <v>67.890114725791562</v>
          </cell>
          <cell r="T3">
            <v>73.818110188535385</v>
          </cell>
          <cell r="U3">
            <v>76.314438123662399</v>
          </cell>
        </row>
        <row r="4">
          <cell r="E4">
            <v>22.278529170305969</v>
          </cell>
          <cell r="F4">
            <v>22.278529170305969</v>
          </cell>
          <cell r="G4">
            <v>22.278529170305969</v>
          </cell>
          <cell r="H4">
            <v>22.19176326678269</v>
          </cell>
          <cell r="I4">
            <v>21.038607375351372</v>
          </cell>
          <cell r="J4">
            <v>21.899246122428544</v>
          </cell>
          <cell r="K4">
            <v>25.612511638388977</v>
          </cell>
          <cell r="L4">
            <v>34.300535579985599</v>
          </cell>
          <cell r="M4">
            <v>35.344655441266234</v>
          </cell>
          <cell r="N4">
            <v>35.344655441266234</v>
          </cell>
          <cell r="O4">
            <v>35.344655441266234</v>
          </cell>
          <cell r="P4">
            <v>35.344655441266234</v>
          </cell>
          <cell r="Q4">
            <v>35.344655441266234</v>
          </cell>
          <cell r="R4">
            <v>34.351063555398937</v>
          </cell>
          <cell r="S4">
            <v>37.460320890323267</v>
          </cell>
          <cell r="T4">
            <v>41.946461468675096</v>
          </cell>
          <cell r="U4">
            <v>49.003267433878918</v>
          </cell>
        </row>
        <row r="5">
          <cell r="E5">
            <v>22.278529170305969</v>
          </cell>
          <cell r="F5">
            <v>22.278529170305969</v>
          </cell>
          <cell r="G5">
            <v>31.951562949225636</v>
          </cell>
          <cell r="H5">
            <v>35.61713882508144</v>
          </cell>
          <cell r="I5">
            <v>42.295363806295278</v>
          </cell>
          <cell r="J5">
            <v>48.697244735849303</v>
          </cell>
          <cell r="K5">
            <v>53.136565484241039</v>
          </cell>
          <cell r="L5">
            <v>53.136565484241039</v>
          </cell>
          <cell r="M5">
            <v>53.136565484241039</v>
          </cell>
          <cell r="N5">
            <v>57.439297272692848</v>
          </cell>
          <cell r="O5">
            <v>56.481527419412053</v>
          </cell>
          <cell r="P5">
            <v>61.771676757952818</v>
          </cell>
          <cell r="Q5">
            <v>63.780676082023049</v>
          </cell>
          <cell r="R5">
            <v>67.42966619724001</v>
          </cell>
          <cell r="S5">
            <v>70.314082565557072</v>
          </cell>
          <cell r="T5">
            <v>72.25230014666505</v>
          </cell>
          <cell r="U5">
            <v>73.319780047485409</v>
          </cell>
        </row>
        <row r="6">
          <cell r="E6">
            <v>22.278529170305969</v>
          </cell>
          <cell r="F6">
            <v>22.278529170305969</v>
          </cell>
          <cell r="G6">
            <v>29.268290532358957</v>
          </cell>
          <cell r="H6">
            <v>45.109990127935639</v>
          </cell>
          <cell r="I6">
            <v>46.710677442315593</v>
          </cell>
          <cell r="J6">
            <v>49.951752821344193</v>
          </cell>
          <cell r="K6">
            <v>50.414916348006642</v>
          </cell>
          <cell r="L6">
            <v>50.414916348006642</v>
          </cell>
          <cell r="M6">
            <v>52.232531606835614</v>
          </cell>
          <cell r="N6">
            <v>52.232531606835614</v>
          </cell>
          <cell r="O6">
            <v>52.232531606835614</v>
          </cell>
          <cell r="P6">
            <v>52.232531606835614</v>
          </cell>
          <cell r="Q6">
            <v>52.232531606835614</v>
          </cell>
          <cell r="R6">
            <v>51.306031080811614</v>
          </cell>
          <cell r="S6">
            <v>48.71033493506787</v>
          </cell>
          <cell r="T6">
            <v>48.71033493506787</v>
          </cell>
          <cell r="U6">
            <v>49.597910779813283</v>
          </cell>
        </row>
        <row r="7">
          <cell r="E7">
            <v>22.278529170305969</v>
          </cell>
          <cell r="F7">
            <v>22.278529170305969</v>
          </cell>
          <cell r="G7">
            <v>30.986035061135052</v>
          </cell>
          <cell r="H7">
            <v>30.986035061135052</v>
          </cell>
          <cell r="I7">
            <v>32.886955583611829</v>
          </cell>
          <cell r="J7">
            <v>44.637638924336741</v>
          </cell>
          <cell r="K7">
            <v>44.637638924336741</v>
          </cell>
          <cell r="L7">
            <v>44.637638924336741</v>
          </cell>
          <cell r="M7">
            <v>47.126324375287957</v>
          </cell>
          <cell r="N7">
            <v>47.126324375287957</v>
          </cell>
          <cell r="O7">
            <v>47.126324375287957</v>
          </cell>
          <cell r="P7">
            <v>47.126324375287957</v>
          </cell>
          <cell r="Q7">
            <v>49.90771651521559</v>
          </cell>
          <cell r="R7">
            <v>50.515262444776376</v>
          </cell>
          <cell r="S7">
            <v>47.94416466900384</v>
          </cell>
          <cell r="T7">
            <v>48.581251881105807</v>
          </cell>
          <cell r="U7">
            <v>48.125110171835907</v>
          </cell>
        </row>
        <row r="8">
          <cell r="E8">
            <v>22.278529170305969</v>
          </cell>
          <cell r="F8">
            <v>22.278529170305969</v>
          </cell>
          <cell r="G8">
            <v>27.160566169986712</v>
          </cell>
          <cell r="H8">
            <v>27.160566169986712</v>
          </cell>
          <cell r="I8">
            <v>27.160566169986712</v>
          </cell>
          <cell r="J8">
            <v>34.230149511766307</v>
          </cell>
          <cell r="K8">
            <v>39.455589986484711</v>
          </cell>
          <cell r="L8">
            <v>39.455589986484711</v>
          </cell>
          <cell r="M8">
            <v>41.302554841789224</v>
          </cell>
          <cell r="N8">
            <v>44.064837277193739</v>
          </cell>
          <cell r="O8">
            <v>44.050800338761306</v>
          </cell>
          <cell r="P8">
            <v>44.236850918088059</v>
          </cell>
          <cell r="Q8">
            <v>44.236850918088059</v>
          </cell>
          <cell r="R8">
            <v>43.74242240966025</v>
          </cell>
          <cell r="S8">
            <v>43.74242240966025</v>
          </cell>
          <cell r="T8">
            <v>43.402228652024711</v>
          </cell>
          <cell r="U8">
            <v>43.013851601417507</v>
          </cell>
        </row>
        <row r="9">
          <cell r="E9">
            <v>22.278529170305969</v>
          </cell>
          <cell r="F9">
            <v>22.278529170305969</v>
          </cell>
          <cell r="G9">
            <v>22.278529170305969</v>
          </cell>
          <cell r="H9">
            <v>22.278529170305969</v>
          </cell>
          <cell r="I9">
            <v>25.74087658333363</v>
          </cell>
          <cell r="J9">
            <v>25.74087658333363</v>
          </cell>
          <cell r="K9">
            <v>25.74087658333363</v>
          </cell>
          <cell r="L9">
            <v>25.74087658333363</v>
          </cell>
          <cell r="M9">
            <v>25.74087658333363</v>
          </cell>
          <cell r="N9">
            <v>25.74087658333363</v>
          </cell>
          <cell r="O9">
            <v>25.74087658333363</v>
          </cell>
          <cell r="P9">
            <v>25.74087658333363</v>
          </cell>
          <cell r="Q9">
            <v>24.541423461328794</v>
          </cell>
          <cell r="R9">
            <v>24.541423461328794</v>
          </cell>
          <cell r="S9">
            <v>21.925572743875069</v>
          </cell>
          <cell r="T9">
            <v>21.925572743875069</v>
          </cell>
          <cell r="U9">
            <v>36.202307311377353</v>
          </cell>
        </row>
        <row r="10">
          <cell r="E10">
            <v>22.278529170305969</v>
          </cell>
          <cell r="F10">
            <v>22.278529170305969</v>
          </cell>
          <cell r="G10">
            <v>22.278529170305969</v>
          </cell>
          <cell r="H10">
            <v>27.344772414230167</v>
          </cell>
          <cell r="I10">
            <v>37.210217551117395</v>
          </cell>
          <cell r="J10">
            <v>37.210217551117395</v>
          </cell>
          <cell r="K10">
            <v>37.210217551117395</v>
          </cell>
          <cell r="L10">
            <v>37.210217551117395</v>
          </cell>
          <cell r="M10">
            <v>37.210217551117395</v>
          </cell>
          <cell r="N10">
            <v>37.210217551117395</v>
          </cell>
          <cell r="O10">
            <v>37.210217551117395</v>
          </cell>
          <cell r="P10">
            <v>42.786025036330081</v>
          </cell>
          <cell r="Q10">
            <v>43.9957771870138</v>
          </cell>
          <cell r="R10">
            <v>43.9957771870138</v>
          </cell>
          <cell r="S10">
            <v>43.9957771870138</v>
          </cell>
          <cell r="T10">
            <v>45.397511296474121</v>
          </cell>
          <cell r="U10">
            <v>46.314657962405917</v>
          </cell>
        </row>
        <row r="11">
          <cell r="E11">
            <v>22.278529170305969</v>
          </cell>
          <cell r="F11">
            <v>22.278529170305969</v>
          </cell>
          <cell r="G11">
            <v>22.278529170305969</v>
          </cell>
          <cell r="H11">
            <v>22.278529170305969</v>
          </cell>
          <cell r="I11">
            <v>40.76871319450369</v>
          </cell>
          <cell r="J11">
            <v>44.028316209540009</v>
          </cell>
          <cell r="K11">
            <v>45.024402930631133</v>
          </cell>
          <cell r="L11">
            <v>47.730140209233312</v>
          </cell>
          <cell r="M11">
            <v>49.888673477633574</v>
          </cell>
          <cell r="N11">
            <v>51.348178368100584</v>
          </cell>
          <cell r="O11">
            <v>54.746425327460493</v>
          </cell>
          <cell r="P11">
            <v>57.829250114664994</v>
          </cell>
          <cell r="Q11">
            <v>57.928173900643081</v>
          </cell>
          <cell r="R11">
            <v>55.693371658845379</v>
          </cell>
          <cell r="S11">
            <v>55.015659768614839</v>
          </cell>
          <cell r="T11">
            <v>54.581604331903868</v>
          </cell>
          <cell r="U11">
            <v>54.581604331903868</v>
          </cell>
        </row>
        <row r="12">
          <cell r="E12">
            <v>22.278529170305969</v>
          </cell>
          <cell r="F12">
            <v>22.278529170305969</v>
          </cell>
          <cell r="G12">
            <v>22.278529170305969</v>
          </cell>
          <cell r="H12">
            <v>22.278529170305969</v>
          </cell>
          <cell r="I12">
            <v>22.278529170305969</v>
          </cell>
          <cell r="J12">
            <v>21.663245836095573</v>
          </cell>
          <cell r="K12">
            <v>39.032811570961705</v>
          </cell>
          <cell r="L12">
            <v>39.032811570961705</v>
          </cell>
          <cell r="M12">
            <v>39.032811570961705</v>
          </cell>
          <cell r="N12">
            <v>39.032811570961705</v>
          </cell>
          <cell r="O12">
            <v>39.032811570961705</v>
          </cell>
          <cell r="P12">
            <v>39.032811570961705</v>
          </cell>
          <cell r="Q12">
            <v>40.243801751835136</v>
          </cell>
          <cell r="R12">
            <v>40.243801751835136</v>
          </cell>
          <cell r="S12">
            <v>55.369948362056029</v>
          </cell>
          <cell r="T12">
            <v>60.857019643077578</v>
          </cell>
          <cell r="U12">
            <v>60.857019643077578</v>
          </cell>
        </row>
        <row r="13">
          <cell r="E13">
            <v>22.278529170305969</v>
          </cell>
          <cell r="F13">
            <v>22.278529170305969</v>
          </cell>
          <cell r="G13">
            <v>22.278529170305969</v>
          </cell>
          <cell r="H13">
            <v>22.278529170305969</v>
          </cell>
          <cell r="I13">
            <v>22.278529170305969</v>
          </cell>
          <cell r="J13">
            <v>22.278529170305969</v>
          </cell>
          <cell r="K13">
            <v>32.658070172924845</v>
          </cell>
          <cell r="L13">
            <v>32.658070172924845</v>
          </cell>
          <cell r="M13">
            <v>18.585744109488655</v>
          </cell>
          <cell r="N13">
            <v>18.585744109488655</v>
          </cell>
          <cell r="O13">
            <v>18.585744109488655</v>
          </cell>
          <cell r="P13">
            <v>18.585744109488655</v>
          </cell>
          <cell r="Q13">
            <v>19.447350492905919</v>
          </cell>
          <cell r="R13">
            <v>19.447350492905919</v>
          </cell>
          <cell r="S13">
            <v>30.513143970056706</v>
          </cell>
          <cell r="T13">
            <v>30.513143970056706</v>
          </cell>
          <cell r="U13">
            <v>30.513143970056706</v>
          </cell>
        </row>
        <row r="14">
          <cell r="E14">
            <v>22.278529170305969</v>
          </cell>
          <cell r="F14">
            <v>22.278529170305969</v>
          </cell>
          <cell r="G14">
            <v>22.278529170305969</v>
          </cell>
          <cell r="H14">
            <v>28.671189533683478</v>
          </cell>
          <cell r="I14">
            <v>28.671189533683478</v>
          </cell>
          <cell r="J14">
            <v>28.671189533683478</v>
          </cell>
          <cell r="K14">
            <v>28.671189533683478</v>
          </cell>
          <cell r="L14">
            <v>28.989539148701013</v>
          </cell>
          <cell r="M14">
            <v>31.164497754722841</v>
          </cell>
          <cell r="N14">
            <v>31.164497754722841</v>
          </cell>
          <cell r="O14">
            <v>44.595657390355925</v>
          </cell>
          <cell r="P14">
            <v>44.595657390355925</v>
          </cell>
          <cell r="Q14">
            <v>44.595657390355925</v>
          </cell>
          <cell r="R14">
            <v>44.595657390355925</v>
          </cell>
          <cell r="S14">
            <v>44.982107401947005</v>
          </cell>
          <cell r="T14">
            <v>44.982107401947005</v>
          </cell>
          <cell r="U14">
            <v>44.982107401947005</v>
          </cell>
        </row>
        <row r="15">
          <cell r="E15">
            <v>22.278529170305969</v>
          </cell>
          <cell r="F15">
            <v>22.278529170305969</v>
          </cell>
          <cell r="G15">
            <v>22.278529170305969</v>
          </cell>
          <cell r="H15">
            <v>22.498634015242665</v>
          </cell>
          <cell r="I15">
            <v>22.498634015242665</v>
          </cell>
          <cell r="J15">
            <v>27.45837164533145</v>
          </cell>
          <cell r="K15">
            <v>35.423416381327591</v>
          </cell>
          <cell r="L15">
            <v>35.423416381327591</v>
          </cell>
          <cell r="M15">
            <v>39.236617761379989</v>
          </cell>
          <cell r="N15">
            <v>42.250663161071465</v>
          </cell>
          <cell r="O15">
            <v>42.295131703787781</v>
          </cell>
          <cell r="P15">
            <v>45.119803627284455</v>
          </cell>
          <cell r="Q15">
            <v>46.056946637100431</v>
          </cell>
          <cell r="R15">
            <v>46.198875248258567</v>
          </cell>
          <cell r="S15">
            <v>46.198875248258567</v>
          </cell>
          <cell r="T15">
            <v>46.198875248258567</v>
          </cell>
          <cell r="U15">
            <v>46.198875248258567</v>
          </cell>
        </row>
        <row r="16">
          <cell r="E16">
            <v>22.278529170305969</v>
          </cell>
          <cell r="F16">
            <v>22.278529170305969</v>
          </cell>
          <cell r="G16">
            <v>22.278529170305969</v>
          </cell>
          <cell r="H16">
            <v>22.278529170305969</v>
          </cell>
          <cell r="I16">
            <v>22.278529170305969</v>
          </cell>
          <cell r="J16">
            <v>29.308467356116839</v>
          </cell>
          <cell r="K16">
            <v>36.853352388842652</v>
          </cell>
          <cell r="L16">
            <v>36.853352388842652</v>
          </cell>
          <cell r="M16">
            <v>40.158282034770593</v>
          </cell>
          <cell r="N16">
            <v>42.613496320304321</v>
          </cell>
          <cell r="O16">
            <v>42.051829686980064</v>
          </cell>
          <cell r="P16">
            <v>42.536540647865543</v>
          </cell>
          <cell r="Q16">
            <v>42.536540647865543</v>
          </cell>
          <cell r="R16">
            <v>42.350616090631732</v>
          </cell>
          <cell r="S16">
            <v>42.042819013065404</v>
          </cell>
          <cell r="T16">
            <v>42.152180495551676</v>
          </cell>
          <cell r="U16">
            <v>42.391498887684143</v>
          </cell>
        </row>
        <row r="17">
          <cell r="E17">
            <v>22.278529170305969</v>
          </cell>
          <cell r="F17">
            <v>22.278529170305969</v>
          </cell>
          <cell r="G17">
            <v>22.278529170305969</v>
          </cell>
          <cell r="H17">
            <v>22.278529170305969</v>
          </cell>
          <cell r="I17">
            <v>22.278529170305969</v>
          </cell>
          <cell r="J17">
            <v>34.064904133242621</v>
          </cell>
          <cell r="K17">
            <v>34.064904133242621</v>
          </cell>
          <cell r="L17">
            <v>34.064904133242621</v>
          </cell>
          <cell r="M17">
            <v>43.970404137126089</v>
          </cell>
          <cell r="N17">
            <v>43.970404137126089</v>
          </cell>
          <cell r="O17">
            <v>43.970404137126089</v>
          </cell>
          <cell r="P17">
            <v>43.458115675662626</v>
          </cell>
          <cell r="Q17">
            <v>43.233441903932437</v>
          </cell>
          <cell r="R17">
            <v>43.233441903932437</v>
          </cell>
          <cell r="S17">
            <v>43.233441903932437</v>
          </cell>
          <cell r="T17">
            <v>43.127412622240612</v>
          </cell>
          <cell r="U17">
            <v>42.676330740363809</v>
          </cell>
        </row>
        <row r="18">
          <cell r="E18">
            <v>22.278529170305969</v>
          </cell>
          <cell r="F18">
            <v>22.278529170305969</v>
          </cell>
          <cell r="G18">
            <v>22.278529170305969</v>
          </cell>
          <cell r="H18">
            <v>22.278529170305969</v>
          </cell>
          <cell r="I18">
            <v>34.608704984210902</v>
          </cell>
          <cell r="J18">
            <v>39.455963240918159</v>
          </cell>
          <cell r="K18">
            <v>44.665803001671513</v>
          </cell>
          <cell r="L18">
            <v>47.798820096647724</v>
          </cell>
          <cell r="M18">
            <v>47.798820096647724</v>
          </cell>
          <cell r="N18">
            <v>47.798820096647724</v>
          </cell>
          <cell r="O18">
            <v>47.798820096647724</v>
          </cell>
          <cell r="P18">
            <v>47.798820096647724</v>
          </cell>
          <cell r="Q18">
            <v>47.136084503667959</v>
          </cell>
          <cell r="R18">
            <v>47.136084503667959</v>
          </cell>
          <cell r="S18">
            <v>47.136084503667959</v>
          </cell>
          <cell r="T18">
            <v>47.136084503667959</v>
          </cell>
          <cell r="U18">
            <v>47.136084503667959</v>
          </cell>
        </row>
        <row r="19">
          <cell r="E19">
            <v>22.278529170305969</v>
          </cell>
          <cell r="F19">
            <v>22.278529170305969</v>
          </cell>
          <cell r="G19">
            <v>22.278529170305969</v>
          </cell>
          <cell r="H19">
            <v>22.278529170305969</v>
          </cell>
          <cell r="I19">
            <v>29.401716260171618</v>
          </cell>
          <cell r="J19">
            <v>33.901041612743818</v>
          </cell>
          <cell r="K19">
            <v>39.99645444191146</v>
          </cell>
          <cell r="L19">
            <v>39.99645444191146</v>
          </cell>
          <cell r="M19">
            <v>39.99645444191146</v>
          </cell>
          <cell r="N19">
            <v>39.99645444191146</v>
          </cell>
          <cell r="O19">
            <v>39.99645444191146</v>
          </cell>
          <cell r="P19">
            <v>39.99645444191146</v>
          </cell>
          <cell r="Q19">
            <v>41.272009923956276</v>
          </cell>
          <cell r="R19">
            <v>43.819956430776138</v>
          </cell>
          <cell r="S19">
            <v>45.130190611767098</v>
          </cell>
          <cell r="T19">
            <v>46.261553232873709</v>
          </cell>
          <cell r="U19">
            <v>46.669764236519761</v>
          </cell>
        </row>
        <row r="20">
          <cell r="E20">
            <v>22.278529170305969</v>
          </cell>
          <cell r="F20">
            <v>22.278529170305969</v>
          </cell>
          <cell r="G20">
            <v>22.278529170305969</v>
          </cell>
          <cell r="H20">
            <v>21.8163893905847</v>
          </cell>
          <cell r="I20">
            <v>21.8163893905847</v>
          </cell>
          <cell r="J20">
            <v>30.632414901565767</v>
          </cell>
          <cell r="K20">
            <v>39.642535225340524</v>
          </cell>
          <cell r="L20">
            <v>40.433301929185291</v>
          </cell>
          <cell r="M20">
            <v>43.893968447271973</v>
          </cell>
          <cell r="N20">
            <v>47.392463978009104</v>
          </cell>
          <cell r="O20">
            <v>48.110445313383863</v>
          </cell>
          <cell r="P20">
            <v>48.110445313383863</v>
          </cell>
          <cell r="Q20">
            <v>48.110445313383863</v>
          </cell>
          <cell r="R20">
            <v>48.110445313383863</v>
          </cell>
          <cell r="S20">
            <v>49.024955418825478</v>
          </cell>
          <cell r="T20">
            <v>49.024955418825478</v>
          </cell>
          <cell r="U20">
            <v>49.739328874668956</v>
          </cell>
        </row>
        <row r="21">
          <cell r="E21">
            <v>22.278529170305969</v>
          </cell>
          <cell r="F21">
            <v>22.278529170305969</v>
          </cell>
          <cell r="G21">
            <v>22.278529170305969</v>
          </cell>
          <cell r="H21">
            <v>31.381382205212148</v>
          </cell>
          <cell r="I21">
            <v>39.997811760631222</v>
          </cell>
          <cell r="J21">
            <v>45.616287728623874</v>
          </cell>
          <cell r="K21">
            <v>45.616287728623874</v>
          </cell>
          <cell r="L21">
            <v>45.56092430618726</v>
          </cell>
          <cell r="M21">
            <v>47.69142688894712</v>
          </cell>
          <cell r="N21">
            <v>45.960176731438999</v>
          </cell>
          <cell r="O21">
            <v>45.960176731438999</v>
          </cell>
          <cell r="P21">
            <v>45.960176731438999</v>
          </cell>
          <cell r="Q21">
            <v>45.960176731438999</v>
          </cell>
          <cell r="R21">
            <v>45.960176731438999</v>
          </cell>
          <cell r="S21">
            <v>46.804730046493532</v>
          </cell>
          <cell r="T21">
            <v>48.103377362834706</v>
          </cell>
          <cell r="U21">
            <v>48.103377362834706</v>
          </cell>
        </row>
        <row r="22">
          <cell r="E22">
            <v>22.278529170305969</v>
          </cell>
          <cell r="F22">
            <v>22.278529170305969</v>
          </cell>
          <cell r="G22">
            <v>22.278529170305969</v>
          </cell>
          <cell r="H22">
            <v>24.06103968897326</v>
          </cell>
          <cell r="I22">
            <v>33.927751804237992</v>
          </cell>
          <cell r="J22">
            <v>32.359104761157859</v>
          </cell>
          <cell r="K22">
            <v>32.359104761157859</v>
          </cell>
          <cell r="L22">
            <v>32.359104761157859</v>
          </cell>
          <cell r="M22">
            <v>31.15312812856833</v>
          </cell>
          <cell r="N22">
            <v>31.15312812856833</v>
          </cell>
          <cell r="O22">
            <v>31.15312812856833</v>
          </cell>
          <cell r="P22">
            <v>33.170097077242225</v>
          </cell>
          <cell r="Q22">
            <v>33.170097077242225</v>
          </cell>
          <cell r="R22">
            <v>33.170097077242225</v>
          </cell>
          <cell r="S22">
            <v>33.170097077242225</v>
          </cell>
          <cell r="T22">
            <v>35.631295446308428</v>
          </cell>
          <cell r="U22">
            <v>39.514924986353648</v>
          </cell>
        </row>
        <row r="23">
          <cell r="E23">
            <v>22.278529170305969</v>
          </cell>
          <cell r="F23">
            <v>22.278529170305969</v>
          </cell>
          <cell r="G23">
            <v>22.278529170305969</v>
          </cell>
          <cell r="H23">
            <v>22.278529170305969</v>
          </cell>
          <cell r="I23">
            <v>22.278529170305969</v>
          </cell>
          <cell r="J23">
            <v>22.278529170305969</v>
          </cell>
          <cell r="K23">
            <v>34.336087249625656</v>
          </cell>
          <cell r="L23">
            <v>39.596739839120715</v>
          </cell>
          <cell r="M23">
            <v>43.8166663710237</v>
          </cell>
          <cell r="N23">
            <v>46.709812489218002</v>
          </cell>
          <cell r="O23">
            <v>48.262654888041006</v>
          </cell>
          <cell r="P23">
            <v>48.052435579721326</v>
          </cell>
          <cell r="Q23">
            <v>46.94895095549667</v>
          </cell>
          <cell r="R23">
            <v>43.984138534512873</v>
          </cell>
          <cell r="S23">
            <v>40.022082854076821</v>
          </cell>
          <cell r="T23">
            <v>38.373017633609805</v>
          </cell>
          <cell r="U23">
            <v>37.561739820394671</v>
          </cell>
        </row>
        <row r="24">
          <cell r="E24">
            <v>22.278529170305969</v>
          </cell>
          <cell r="F24">
            <v>22.278529170305969</v>
          </cell>
          <cell r="G24">
            <v>22.278529170305969</v>
          </cell>
          <cell r="H24">
            <v>18.310695463283491</v>
          </cell>
          <cell r="I24">
            <v>30.086394810227656</v>
          </cell>
          <cell r="J24">
            <v>30.086394810227656</v>
          </cell>
          <cell r="K24">
            <v>30.086394810227656</v>
          </cell>
          <cell r="L24">
            <v>42.62000513108844</v>
          </cell>
          <cell r="M24">
            <v>44.732216722844207</v>
          </cell>
          <cell r="N24">
            <v>49.977804039093414</v>
          </cell>
          <cell r="O24">
            <v>55.215070055529075</v>
          </cell>
          <cell r="P24">
            <v>55.215070055529075</v>
          </cell>
          <cell r="Q24">
            <v>55.215070055529075</v>
          </cell>
          <cell r="R24">
            <v>55.215070055529075</v>
          </cell>
          <cell r="S24">
            <v>55.215070055529075</v>
          </cell>
          <cell r="T24">
            <v>55.215070055529075</v>
          </cell>
          <cell r="U24">
            <v>55.841986830143526</v>
          </cell>
        </row>
        <row r="25">
          <cell r="E25">
            <v>22.278529170305969</v>
          </cell>
          <cell r="F25">
            <v>22.278529170305969</v>
          </cell>
          <cell r="G25">
            <v>22.278529170305969</v>
          </cell>
          <cell r="H25">
            <v>22.278529170305969</v>
          </cell>
          <cell r="I25">
            <v>31.966595598118271</v>
          </cell>
          <cell r="J25">
            <v>42.041515643266997</v>
          </cell>
          <cell r="K25">
            <v>44.795187004508954</v>
          </cell>
          <cell r="L25">
            <v>43.195318580382917</v>
          </cell>
          <cell r="M25">
            <v>44.160950907955538</v>
          </cell>
          <cell r="N25">
            <v>44.160950907955538</v>
          </cell>
          <cell r="O25">
            <v>45.385968061449454</v>
          </cell>
          <cell r="P25">
            <v>45.518826607319305</v>
          </cell>
          <cell r="Q25">
            <v>45.043437990542685</v>
          </cell>
          <cell r="R25">
            <v>44.932289694451242</v>
          </cell>
          <cell r="S25">
            <v>44.932289694451242</v>
          </cell>
          <cell r="T25">
            <v>44.932289694451242</v>
          </cell>
          <cell r="U25">
            <v>44.932289694451242</v>
          </cell>
        </row>
        <row r="26">
          <cell r="E26">
            <v>22.278529170305969</v>
          </cell>
          <cell r="F26">
            <v>22.278529170305969</v>
          </cell>
          <cell r="G26">
            <v>43.157502789999512</v>
          </cell>
          <cell r="H26">
            <v>43.157502789999512</v>
          </cell>
          <cell r="I26">
            <v>46.767511036247548</v>
          </cell>
          <cell r="J26">
            <v>46.767511036247548</v>
          </cell>
          <cell r="K26">
            <v>46.162880486723331</v>
          </cell>
          <cell r="L26">
            <v>47.762608426887525</v>
          </cell>
          <cell r="M26">
            <v>50.591226078075422</v>
          </cell>
          <cell r="N26">
            <v>52.014333191804042</v>
          </cell>
          <cell r="O26">
            <v>52.353185857572427</v>
          </cell>
          <cell r="P26">
            <v>51.874529547319</v>
          </cell>
          <cell r="Q26">
            <v>50.588322469081795</v>
          </cell>
          <cell r="R26">
            <v>50.291225901265463</v>
          </cell>
          <cell r="S26">
            <v>50.84696924940588</v>
          </cell>
          <cell r="T26">
            <v>50.371726357097167</v>
          </cell>
          <cell r="U26">
            <v>49.515237579704532</v>
          </cell>
        </row>
        <row r="27">
          <cell r="E27">
            <v>22.278529170305969</v>
          </cell>
          <cell r="F27">
            <v>22.278529170305969</v>
          </cell>
          <cell r="G27">
            <v>22.278529170305969</v>
          </cell>
          <cell r="H27">
            <v>44.533275190136081</v>
          </cell>
          <cell r="I27">
            <v>44.533275190136081</v>
          </cell>
          <cell r="J27">
            <v>44.533275190136081</v>
          </cell>
          <cell r="K27">
            <v>44.533275190136081</v>
          </cell>
          <cell r="L27">
            <v>44.533275190136081</v>
          </cell>
          <cell r="M27">
            <v>45.686502664241743</v>
          </cell>
          <cell r="N27">
            <v>44.945887540501666</v>
          </cell>
          <cell r="O27">
            <v>46.348926181931056</v>
          </cell>
          <cell r="P27">
            <v>46.348926181931056</v>
          </cell>
          <cell r="Q27">
            <v>47.087215119087261</v>
          </cell>
          <cell r="R27">
            <v>47.087215119087261</v>
          </cell>
          <cell r="S27">
            <v>47.087215119087261</v>
          </cell>
          <cell r="T27">
            <v>48.299806921707216</v>
          </cell>
          <cell r="U27">
            <v>48.299806921707216</v>
          </cell>
        </row>
        <row r="28">
          <cell r="E28">
            <v>22.278529170305969</v>
          </cell>
          <cell r="F28">
            <v>22.278529170305969</v>
          </cell>
          <cell r="G28">
            <v>40.278297176957601</v>
          </cell>
          <cell r="H28">
            <v>40.278297176957601</v>
          </cell>
          <cell r="I28">
            <v>40.278297176957601</v>
          </cell>
          <cell r="J28">
            <v>47.748630261372874</v>
          </cell>
          <cell r="K28">
            <v>48.906448686332972</v>
          </cell>
          <cell r="L28">
            <v>50.403818511660887</v>
          </cell>
          <cell r="M28">
            <v>52.922214834931403</v>
          </cell>
          <cell r="N28">
            <v>57.381356078628372</v>
          </cell>
          <cell r="O28">
            <v>63.895191592659749</v>
          </cell>
          <cell r="P28">
            <v>68.437550450792386</v>
          </cell>
          <cell r="Q28">
            <v>72.035395950448375</v>
          </cell>
          <cell r="R28">
            <v>74.129838198546551</v>
          </cell>
          <cell r="S28">
            <v>70.88330766405943</v>
          </cell>
          <cell r="T28">
            <v>60.189580065468775</v>
          </cell>
          <cell r="U28">
            <v>60.820370336699369</v>
          </cell>
        </row>
        <row r="29">
          <cell r="E29">
            <v>22.278529170305969</v>
          </cell>
          <cell r="F29">
            <v>22.278529170305969</v>
          </cell>
          <cell r="G29">
            <v>22.278529170305969</v>
          </cell>
          <cell r="H29">
            <v>22.278529170305969</v>
          </cell>
          <cell r="I29">
            <v>33.364037896308005</v>
          </cell>
          <cell r="J29">
            <v>33.364037896308005</v>
          </cell>
          <cell r="K29">
            <v>47.580513966639359</v>
          </cell>
          <cell r="L29">
            <v>47.580513966639359</v>
          </cell>
          <cell r="M29">
            <v>47.580513966639359</v>
          </cell>
          <cell r="N29">
            <v>47.580513966639359</v>
          </cell>
          <cell r="O29">
            <v>47.593258606457042</v>
          </cell>
          <cell r="P29">
            <v>47.593258606457042</v>
          </cell>
          <cell r="Q29">
            <v>47.593258606457042</v>
          </cell>
          <cell r="R29">
            <v>46.36728826829178</v>
          </cell>
          <cell r="S29">
            <v>48.252110383036786</v>
          </cell>
          <cell r="T29">
            <v>49.57872706384169</v>
          </cell>
          <cell r="U29">
            <v>49.149035124664465</v>
          </cell>
        </row>
        <row r="30">
          <cell r="E30">
            <v>22.278529170305969</v>
          </cell>
          <cell r="F30">
            <v>22.278529170305969</v>
          </cell>
          <cell r="G30">
            <v>22.278529170305969</v>
          </cell>
          <cell r="H30">
            <v>22.278529170305969</v>
          </cell>
          <cell r="I30">
            <v>38.201149539645478</v>
          </cell>
          <cell r="J30">
            <v>38.201149539645478</v>
          </cell>
          <cell r="K30">
            <v>45.893581236947945</v>
          </cell>
          <cell r="L30">
            <v>45.893581236947945</v>
          </cell>
          <cell r="M30">
            <v>45.309564787146442</v>
          </cell>
          <cell r="N30">
            <v>45.309564787146442</v>
          </cell>
          <cell r="O30">
            <v>45.309564787146442</v>
          </cell>
          <cell r="P30">
            <v>45.309564787146442</v>
          </cell>
          <cell r="Q30">
            <v>45.309564787146442</v>
          </cell>
          <cell r="R30">
            <v>45.309564787146442</v>
          </cell>
          <cell r="S30">
            <v>54.68145617428484</v>
          </cell>
          <cell r="T30">
            <v>54.68145617428484</v>
          </cell>
          <cell r="U30">
            <v>54.68145617428484</v>
          </cell>
        </row>
        <row r="31">
          <cell r="E31">
            <v>22.278529170305969</v>
          </cell>
          <cell r="F31">
            <v>22.278529170305969</v>
          </cell>
          <cell r="G31">
            <v>26.321694812625829</v>
          </cell>
          <cell r="H31">
            <v>27.3755007829193</v>
          </cell>
          <cell r="I31">
            <v>41.020261055874151</v>
          </cell>
          <cell r="J31">
            <v>45.262369470459042</v>
          </cell>
          <cell r="K31">
            <v>50.064718655433047</v>
          </cell>
          <cell r="L31">
            <v>50.62257722793445</v>
          </cell>
          <cell r="M31">
            <v>51.244258551144981</v>
          </cell>
          <cell r="N31">
            <v>51.244258551144981</v>
          </cell>
          <cell r="O31">
            <v>50.797460576767492</v>
          </cell>
          <cell r="P31">
            <v>50.407983308813456</v>
          </cell>
          <cell r="Q31">
            <v>50.407983308813456</v>
          </cell>
          <cell r="R31">
            <v>49.888241564759412</v>
          </cell>
          <cell r="S31">
            <v>49.825257677425142</v>
          </cell>
          <cell r="T31">
            <v>49.823099665246041</v>
          </cell>
          <cell r="U31">
            <v>49.808310899522105</v>
          </cell>
        </row>
        <row r="32">
          <cell r="E32">
            <v>22.278529170305969</v>
          </cell>
          <cell r="F32">
            <v>22.278529170305969</v>
          </cell>
          <cell r="G32">
            <v>22.278529170305969</v>
          </cell>
          <cell r="H32">
            <v>22.278529170305969</v>
          </cell>
          <cell r="I32">
            <v>22.278529170305969</v>
          </cell>
          <cell r="J32">
            <v>22.278529170305969</v>
          </cell>
          <cell r="K32">
            <v>22.278529170305969</v>
          </cell>
          <cell r="L32">
            <v>39.341336372143161</v>
          </cell>
          <cell r="M32">
            <v>39.341336372143161</v>
          </cell>
          <cell r="N32">
            <v>39.341336372143161</v>
          </cell>
          <cell r="O32">
            <v>39.341336372143161</v>
          </cell>
          <cell r="P32">
            <v>39.341336372143161</v>
          </cell>
          <cell r="Q32">
            <v>39.341336372143161</v>
          </cell>
          <cell r="R32">
            <v>39.341336372143161</v>
          </cell>
          <cell r="S32">
            <v>39.341336372143161</v>
          </cell>
          <cell r="T32">
            <v>39.341336372143161</v>
          </cell>
          <cell r="U32">
            <v>39.341336372143161</v>
          </cell>
        </row>
        <row r="33">
          <cell r="E33">
            <v>22.278529170305969</v>
          </cell>
          <cell r="F33">
            <v>22.278529170305969</v>
          </cell>
          <cell r="G33">
            <v>23.904199095670986</v>
          </cell>
          <cell r="H33">
            <v>36.383236246078717</v>
          </cell>
          <cell r="I33">
            <v>49.433273441689359</v>
          </cell>
          <cell r="J33">
            <v>49.433273441689359</v>
          </cell>
          <cell r="K33">
            <v>49.433273441689359</v>
          </cell>
          <cell r="L33">
            <v>49.433273441689359</v>
          </cell>
          <cell r="M33">
            <v>49.433273441689359</v>
          </cell>
          <cell r="N33">
            <v>49.433273441689359</v>
          </cell>
          <cell r="O33">
            <v>49.433273441689359</v>
          </cell>
          <cell r="P33">
            <v>49.433273441689359</v>
          </cell>
          <cell r="Q33">
            <v>49.433273441689359</v>
          </cell>
          <cell r="R33">
            <v>47.907008690641938</v>
          </cell>
          <cell r="S33">
            <v>47.907008690641938</v>
          </cell>
          <cell r="T33">
            <v>50.982018410740082</v>
          </cell>
          <cell r="U33">
            <v>50.982018410740082</v>
          </cell>
        </row>
        <row r="34">
          <cell r="E34">
            <v>22.278529170305969</v>
          </cell>
          <cell r="F34">
            <v>22.278529170305969</v>
          </cell>
          <cell r="G34">
            <v>37.680179770520922</v>
          </cell>
          <cell r="H34">
            <v>37.680179770520922</v>
          </cell>
          <cell r="I34">
            <v>37.680179770520922</v>
          </cell>
          <cell r="J34">
            <v>46.71088627408367</v>
          </cell>
          <cell r="K34">
            <v>49.785105902981805</v>
          </cell>
          <cell r="L34">
            <v>47.711502073486777</v>
          </cell>
          <cell r="M34">
            <v>48.943169636650573</v>
          </cell>
          <cell r="N34">
            <v>48.943169636650573</v>
          </cell>
          <cell r="O34">
            <v>48.66779668772012</v>
          </cell>
          <cell r="P34">
            <v>48.66779668772012</v>
          </cell>
          <cell r="Q34">
            <v>48.66779668772012</v>
          </cell>
          <cell r="R34">
            <v>48.66779668772012</v>
          </cell>
          <cell r="S34">
            <v>48.66779668772012</v>
          </cell>
          <cell r="T34">
            <v>48.150684513678755</v>
          </cell>
          <cell r="U34">
            <v>48.16536378774039</v>
          </cell>
        </row>
        <row r="35">
          <cell r="E35">
            <v>22.278529170305969</v>
          </cell>
          <cell r="F35">
            <v>22.278529170305969</v>
          </cell>
          <cell r="G35">
            <v>22.278529170305969</v>
          </cell>
          <cell r="H35">
            <v>22.278529170305969</v>
          </cell>
          <cell r="I35">
            <v>22.278529170305969</v>
          </cell>
          <cell r="J35">
            <v>22.278529170305969</v>
          </cell>
          <cell r="K35">
            <v>22.278529170305969</v>
          </cell>
          <cell r="L35">
            <v>22.278529170305969</v>
          </cell>
          <cell r="M35">
            <v>36.748341055920299</v>
          </cell>
          <cell r="N35">
            <v>36.748341055920299</v>
          </cell>
          <cell r="O35">
            <v>36.748341055920299</v>
          </cell>
          <cell r="P35">
            <v>42.118833391832077</v>
          </cell>
          <cell r="Q35">
            <v>45.412461696483319</v>
          </cell>
          <cell r="R35">
            <v>66.577670414360298</v>
          </cell>
          <cell r="S35">
            <v>73.187720331953003</v>
          </cell>
          <cell r="T35">
            <v>83.1193572411307</v>
          </cell>
          <cell r="U35">
            <v>88.314116443347501</v>
          </cell>
        </row>
        <row r="36">
          <cell r="E36">
            <v>22.278529170305969</v>
          </cell>
          <cell r="F36">
            <v>22.278529170305969</v>
          </cell>
          <cell r="G36">
            <v>26.576366406769353</v>
          </cell>
          <cell r="H36">
            <v>41.709623927769435</v>
          </cell>
          <cell r="I36">
            <v>41.709623927769435</v>
          </cell>
          <cell r="J36">
            <v>41.709623927769435</v>
          </cell>
          <cell r="K36">
            <v>41.709623927769435</v>
          </cell>
          <cell r="L36">
            <v>41.709623927769435</v>
          </cell>
          <cell r="M36">
            <v>41.709623927769435</v>
          </cell>
          <cell r="N36">
            <v>41.709623927769435</v>
          </cell>
          <cell r="O36">
            <v>41.709623927769435</v>
          </cell>
          <cell r="P36">
            <v>41.709623927769435</v>
          </cell>
          <cell r="Q36">
            <v>41.709623927769435</v>
          </cell>
          <cell r="R36">
            <v>41.709623927769435</v>
          </cell>
          <cell r="S36">
            <v>41.709623927769435</v>
          </cell>
          <cell r="T36">
            <v>41.709623927769435</v>
          </cell>
          <cell r="U36">
            <v>41.709623927769435</v>
          </cell>
        </row>
        <row r="37">
          <cell r="E37">
            <v>22.278529170305969</v>
          </cell>
          <cell r="F37">
            <v>22.278529170305969</v>
          </cell>
          <cell r="G37">
            <v>36.600901535257528</v>
          </cell>
          <cell r="H37">
            <v>36.600901535257528</v>
          </cell>
          <cell r="I37">
            <v>36.600901535257528</v>
          </cell>
          <cell r="J37">
            <v>36.600901535257528</v>
          </cell>
          <cell r="K37">
            <v>36.600901535257528</v>
          </cell>
          <cell r="L37">
            <v>36.600901535257528</v>
          </cell>
          <cell r="M37">
            <v>48.042118988117039</v>
          </cell>
          <cell r="N37">
            <v>48.042118988117039</v>
          </cell>
          <cell r="O37">
            <v>48.042118988117039</v>
          </cell>
          <cell r="P37">
            <v>48.042118988117039</v>
          </cell>
          <cell r="Q37">
            <v>48.042118988117039</v>
          </cell>
          <cell r="R37">
            <v>48.042118988117039</v>
          </cell>
          <cell r="S37">
            <v>48.042118988117039</v>
          </cell>
          <cell r="T37">
            <v>48.042118988117039</v>
          </cell>
          <cell r="U37">
            <v>47.13371716563416</v>
          </cell>
        </row>
        <row r="38">
          <cell r="E38">
            <v>22.278529170305969</v>
          </cell>
          <cell r="F38">
            <v>22.278529170305969</v>
          </cell>
          <cell r="G38">
            <v>22.278529170305969</v>
          </cell>
          <cell r="H38">
            <v>22.278529170305969</v>
          </cell>
          <cell r="I38">
            <v>22.278529170305969</v>
          </cell>
          <cell r="J38">
            <v>29.235815396199914</v>
          </cell>
          <cell r="K38">
            <v>39.155550977454965</v>
          </cell>
          <cell r="L38">
            <v>40.788374285413923</v>
          </cell>
          <cell r="M38">
            <v>44.164836713565784</v>
          </cell>
          <cell r="N38">
            <v>46.44612326748242</v>
          </cell>
          <cell r="O38">
            <v>46.958933849122154</v>
          </cell>
          <cell r="P38">
            <v>46.958933849122154</v>
          </cell>
          <cell r="Q38">
            <v>46.958933849122154</v>
          </cell>
          <cell r="R38">
            <v>47.297494331685542</v>
          </cell>
          <cell r="S38">
            <v>47.297494331685542</v>
          </cell>
          <cell r="T38">
            <v>46.733570650915624</v>
          </cell>
          <cell r="U38">
            <v>45.818840471298678</v>
          </cell>
        </row>
        <row r="39">
          <cell r="E39">
            <v>22.278529170305969</v>
          </cell>
          <cell r="F39">
            <v>22.278529170305969</v>
          </cell>
          <cell r="G39">
            <v>22.278529170305969</v>
          </cell>
          <cell r="H39">
            <v>22.278529170305969</v>
          </cell>
          <cell r="I39">
            <v>34.997972973230503</v>
          </cell>
          <cell r="J39">
            <v>34.997972973230503</v>
          </cell>
          <cell r="K39">
            <v>34.997972973230503</v>
          </cell>
          <cell r="L39">
            <v>40.511371945286932</v>
          </cell>
          <cell r="M39">
            <v>40.511371945286932</v>
          </cell>
          <cell r="N39">
            <v>49.720469026521904</v>
          </cell>
          <cell r="O39">
            <v>49.720469026521904</v>
          </cell>
          <cell r="P39">
            <v>49.720469026521904</v>
          </cell>
          <cell r="Q39">
            <v>49.720469026521904</v>
          </cell>
          <cell r="R39">
            <v>49.720469026521904</v>
          </cell>
          <cell r="S39">
            <v>54.600412075654901</v>
          </cell>
          <cell r="T39">
            <v>59.229359874782041</v>
          </cell>
          <cell r="U39">
            <v>61.69459175391362</v>
          </cell>
        </row>
        <row r="40">
          <cell r="E40">
            <v>22.278529170305969</v>
          </cell>
          <cell r="F40">
            <v>22.278529170305969</v>
          </cell>
          <cell r="G40">
            <v>22.278529170305969</v>
          </cell>
          <cell r="H40">
            <v>22.278529170305969</v>
          </cell>
          <cell r="I40">
            <v>32.784086353115889</v>
          </cell>
          <cell r="J40">
            <v>32.784086353115889</v>
          </cell>
          <cell r="K40">
            <v>32.784086353115889</v>
          </cell>
          <cell r="L40">
            <v>32.784086353115889</v>
          </cell>
          <cell r="M40">
            <v>32.784086353115889</v>
          </cell>
          <cell r="N40">
            <v>36.494379964123574</v>
          </cell>
          <cell r="O40">
            <v>44.068846483940995</v>
          </cell>
          <cell r="P40">
            <v>42.200117296598158</v>
          </cell>
          <cell r="Q40">
            <v>42.200117296598158</v>
          </cell>
          <cell r="R40">
            <v>45.994076995057036</v>
          </cell>
          <cell r="S40">
            <v>46.521301523338401</v>
          </cell>
          <cell r="T40">
            <v>49.197052006654303</v>
          </cell>
          <cell r="U40">
            <v>50.261833978888816</v>
          </cell>
        </row>
        <row r="41">
          <cell r="E41">
            <v>22.278529170305969</v>
          </cell>
          <cell r="F41">
            <v>22.278529170305969</v>
          </cell>
          <cell r="G41">
            <v>27.257802345877405</v>
          </cell>
          <cell r="H41">
            <v>35.84608263050157</v>
          </cell>
          <cell r="I41">
            <v>35.84608263050157</v>
          </cell>
          <cell r="J41">
            <v>35.84608263050157</v>
          </cell>
          <cell r="K41">
            <v>49.80488851034665</v>
          </cell>
          <cell r="L41">
            <v>52.623516047090796</v>
          </cell>
          <cell r="M41">
            <v>52.623516047090796</v>
          </cell>
          <cell r="N41">
            <v>56.073258557621543</v>
          </cell>
          <cell r="O41">
            <v>56.073258557621543</v>
          </cell>
          <cell r="P41">
            <v>60.492482197493992</v>
          </cell>
          <cell r="Q41">
            <v>60.492482197493992</v>
          </cell>
          <cell r="R41">
            <v>64.45210089727955</v>
          </cell>
          <cell r="S41">
            <v>67.1639911699165</v>
          </cell>
          <cell r="T41">
            <v>68.349821306560685</v>
          </cell>
          <cell r="U41">
            <v>61.194823846348861</v>
          </cell>
        </row>
        <row r="42">
          <cell r="E42">
            <v>22.278529170305969</v>
          </cell>
          <cell r="F42">
            <v>22.278529170305969</v>
          </cell>
          <cell r="G42">
            <v>22.278529170305969</v>
          </cell>
          <cell r="H42">
            <v>33.358300221557215</v>
          </cell>
          <cell r="I42">
            <v>33.358300221557215</v>
          </cell>
          <cell r="J42">
            <v>43.648872224779659</v>
          </cell>
          <cell r="K42">
            <v>43.648872224779659</v>
          </cell>
          <cell r="L42">
            <v>43.648872224779659</v>
          </cell>
          <cell r="M42">
            <v>43.648872224779659</v>
          </cell>
          <cell r="N42">
            <v>48.313473733585774</v>
          </cell>
          <cell r="O42">
            <v>48.313473733585774</v>
          </cell>
          <cell r="P42">
            <v>48.313473733585774</v>
          </cell>
          <cell r="Q42">
            <v>48.313473733585774</v>
          </cell>
          <cell r="R42">
            <v>48.313473733585774</v>
          </cell>
          <cell r="S42">
            <v>48.313473733585774</v>
          </cell>
          <cell r="T42">
            <v>48.313473733585774</v>
          </cell>
          <cell r="U42">
            <v>48.313473733585774</v>
          </cell>
        </row>
        <row r="43">
          <cell r="E43">
            <v>22.278529170305969</v>
          </cell>
          <cell r="F43">
            <v>22.278529170305969</v>
          </cell>
          <cell r="G43">
            <v>22.278529170305969</v>
          </cell>
          <cell r="H43">
            <v>37.621597461797919</v>
          </cell>
          <cell r="I43">
            <v>37.621597461797919</v>
          </cell>
          <cell r="J43">
            <v>43.070628993661849</v>
          </cell>
          <cell r="K43">
            <v>46.969609685673298</v>
          </cell>
          <cell r="L43">
            <v>46.969609685673298</v>
          </cell>
          <cell r="M43">
            <v>47.452702865320589</v>
          </cell>
          <cell r="N43">
            <v>49.861826745397536</v>
          </cell>
          <cell r="O43">
            <v>49.846128004163539</v>
          </cell>
          <cell r="P43">
            <v>50.98668374771588</v>
          </cell>
          <cell r="Q43">
            <v>50.62047756595264</v>
          </cell>
          <cell r="R43">
            <v>49.96797852052682</v>
          </cell>
          <cell r="S43">
            <v>49.201489078845313</v>
          </cell>
          <cell r="T43">
            <v>48.716387796274624</v>
          </cell>
          <cell r="U43">
            <v>48.392743881186071</v>
          </cell>
        </row>
        <row r="44">
          <cell r="E44">
            <v>22.278529170305969</v>
          </cell>
          <cell r="F44">
            <v>22.278529170305969</v>
          </cell>
          <cell r="G44">
            <v>22.278529170305969</v>
          </cell>
          <cell r="H44">
            <v>45.751209271113218</v>
          </cell>
          <cell r="I44">
            <v>45.751209271113218</v>
          </cell>
          <cell r="J44">
            <v>45.5294835164894</v>
          </cell>
          <cell r="K44">
            <v>43.897103334262425</v>
          </cell>
          <cell r="L44">
            <v>45.90006436051997</v>
          </cell>
          <cell r="M44">
            <v>47.326146600679181</v>
          </cell>
          <cell r="N44">
            <v>46.180985198915131</v>
          </cell>
          <cell r="O44">
            <v>46.180985198915131</v>
          </cell>
          <cell r="P44">
            <v>45.949135587156931</v>
          </cell>
          <cell r="Q44">
            <v>45.750214304526608</v>
          </cell>
          <cell r="R44">
            <v>45.51409147389208</v>
          </cell>
          <cell r="S44">
            <v>45.51409147389208</v>
          </cell>
          <cell r="T44">
            <v>45.51409147389208</v>
          </cell>
          <cell r="U44">
            <v>45.443410711422658</v>
          </cell>
        </row>
        <row r="45">
          <cell r="E45">
            <v>22.278529170305969</v>
          </cell>
          <cell r="F45">
            <v>22.278529170305969</v>
          </cell>
          <cell r="G45">
            <v>46.36706051910317</v>
          </cell>
          <cell r="H45">
            <v>46.36706051910317</v>
          </cell>
          <cell r="I45">
            <v>46.173999363976918</v>
          </cell>
          <cell r="J45">
            <v>48.610994738906022</v>
          </cell>
          <cell r="K45">
            <v>49.623629487298906</v>
          </cell>
          <cell r="L45">
            <v>49.623629487298906</v>
          </cell>
          <cell r="M45">
            <v>49.623629487298906</v>
          </cell>
          <cell r="N45">
            <v>49.810594211898781</v>
          </cell>
          <cell r="O45">
            <v>49.810594211898781</v>
          </cell>
          <cell r="P45">
            <v>49.619030073841373</v>
          </cell>
          <cell r="Q45">
            <v>49.440641152741975</v>
          </cell>
          <cell r="R45">
            <v>49.298388056318601</v>
          </cell>
          <cell r="S45">
            <v>49.216753648216873</v>
          </cell>
          <cell r="T45">
            <v>49.099197064007292</v>
          </cell>
          <cell r="U45">
            <v>48.699740193978947</v>
          </cell>
        </row>
        <row r="46">
          <cell r="E46">
            <v>22.278529170305969</v>
          </cell>
          <cell r="F46">
            <v>22.278529170305969</v>
          </cell>
          <cell r="G46">
            <v>22.278529170305969</v>
          </cell>
          <cell r="H46">
            <v>26.737830303667209</v>
          </cell>
          <cell r="I46">
            <v>42.770204342957157</v>
          </cell>
          <cell r="J46">
            <v>42.770204342957157</v>
          </cell>
          <cell r="K46">
            <v>42.770204342957157</v>
          </cell>
          <cell r="L46">
            <v>52.027404451759949</v>
          </cell>
          <cell r="M46">
            <v>55.180868495641107</v>
          </cell>
          <cell r="N46">
            <v>55.359731965090276</v>
          </cell>
          <cell r="O46">
            <v>60.606564107094989</v>
          </cell>
          <cell r="P46">
            <v>62.370086092851601</v>
          </cell>
          <cell r="Q46">
            <v>69.055262395685133</v>
          </cell>
          <cell r="R46">
            <v>73.747461392172497</v>
          </cell>
          <cell r="S46">
            <v>76.637084037308696</v>
          </cell>
          <cell r="T46">
            <v>78.688654285666885</v>
          </cell>
          <cell r="U46">
            <v>79.234809016957612</v>
          </cell>
        </row>
        <row r="47">
          <cell r="E47">
            <v>22.278529170305969</v>
          </cell>
          <cell r="F47">
            <v>22.278529170305969</v>
          </cell>
          <cell r="G47">
            <v>22.278529170305969</v>
          </cell>
          <cell r="H47">
            <v>22.278529170305969</v>
          </cell>
          <cell r="I47">
            <v>22.278529170305969</v>
          </cell>
          <cell r="J47">
            <v>22.278529170305969</v>
          </cell>
          <cell r="K47">
            <v>22.278529170305969</v>
          </cell>
          <cell r="L47">
            <v>20.000371351260526</v>
          </cell>
          <cell r="M47">
            <v>17.63068054053258</v>
          </cell>
          <cell r="N47">
            <v>18.706324556454327</v>
          </cell>
          <cell r="O47">
            <v>28.697106328452627</v>
          </cell>
          <cell r="P47">
            <v>38.131830255789836</v>
          </cell>
          <cell r="Q47">
            <v>49.852024356793478</v>
          </cell>
          <cell r="R47">
            <v>57.080180602815211</v>
          </cell>
          <cell r="S47">
            <v>57.080180602815211</v>
          </cell>
          <cell r="T47">
            <v>62.394381730262488</v>
          </cell>
          <cell r="U47">
            <v>66.441712259650174</v>
          </cell>
        </row>
        <row r="48">
          <cell r="E48">
            <v>22.278529170305969</v>
          </cell>
          <cell r="F48">
            <v>22.278529170305969</v>
          </cell>
          <cell r="G48">
            <v>22.278529170305969</v>
          </cell>
          <cell r="H48">
            <v>22.278529170305969</v>
          </cell>
          <cell r="I48">
            <v>26.388722290792423</v>
          </cell>
          <cell r="J48">
            <v>28.301214761539427</v>
          </cell>
          <cell r="K48">
            <v>40.373969909484885</v>
          </cell>
          <cell r="L48">
            <v>39.739348242354183</v>
          </cell>
          <cell r="M48">
            <v>45.504530020907382</v>
          </cell>
          <cell r="N48">
            <v>52.436899233365502</v>
          </cell>
          <cell r="O48">
            <v>52.436899233365502</v>
          </cell>
          <cell r="P48">
            <v>52.152673181386177</v>
          </cell>
          <cell r="Q48">
            <v>57.05419111270205</v>
          </cell>
          <cell r="R48">
            <v>56.234269047113699</v>
          </cell>
          <cell r="S48">
            <v>61.913804863062317</v>
          </cell>
          <cell r="T48">
            <v>65.412170349966459</v>
          </cell>
          <cell r="U48">
            <v>67.636605268455838</v>
          </cell>
        </row>
        <row r="49">
          <cell r="E49">
            <v>22.278529170305969</v>
          </cell>
          <cell r="F49">
            <v>22.278529170305969</v>
          </cell>
          <cell r="G49">
            <v>23.406138853768333</v>
          </cell>
          <cell r="H49">
            <v>23.406138853768333</v>
          </cell>
          <cell r="I49">
            <v>23.406138853768333</v>
          </cell>
          <cell r="J49">
            <v>37.128788322419055</v>
          </cell>
          <cell r="K49">
            <v>37.65741959979939</v>
          </cell>
          <cell r="L49">
            <v>37.65741959979939</v>
          </cell>
          <cell r="M49">
            <v>37.65741959979939</v>
          </cell>
          <cell r="N49">
            <v>43.801958152095096</v>
          </cell>
          <cell r="O49">
            <v>43.801958152095096</v>
          </cell>
          <cell r="P49">
            <v>43.801958152095096</v>
          </cell>
          <cell r="Q49">
            <v>44.858143223968433</v>
          </cell>
          <cell r="R49">
            <v>44.858143223968433</v>
          </cell>
          <cell r="S49">
            <v>44.858143223968433</v>
          </cell>
          <cell r="T49">
            <v>44.858143223968433</v>
          </cell>
          <cell r="U49">
            <v>44.858143223968433</v>
          </cell>
        </row>
        <row r="50">
          <cell r="E50">
            <v>22.278529170305969</v>
          </cell>
          <cell r="F50">
            <v>22.278529170305969</v>
          </cell>
          <cell r="G50">
            <v>22.278529170305969</v>
          </cell>
          <cell r="H50">
            <v>22.278529170305969</v>
          </cell>
          <cell r="I50">
            <v>34.737186932965685</v>
          </cell>
          <cell r="J50">
            <v>34.73038424961814</v>
          </cell>
          <cell r="K50">
            <v>34.73038424961814</v>
          </cell>
          <cell r="L50">
            <v>41.613879842790816</v>
          </cell>
          <cell r="M50">
            <v>41.613879842790816</v>
          </cell>
          <cell r="N50">
            <v>41.613879842790816</v>
          </cell>
          <cell r="O50">
            <v>41.613879842790816</v>
          </cell>
          <cell r="P50">
            <v>42.364350173004446</v>
          </cell>
          <cell r="Q50">
            <v>42.364350173004446</v>
          </cell>
          <cell r="R50">
            <v>57.748512106198739</v>
          </cell>
          <cell r="S50">
            <v>67.385631312764161</v>
          </cell>
          <cell r="T50">
            <v>73.489197304500536</v>
          </cell>
          <cell r="U50">
            <v>80.206804654751764</v>
          </cell>
        </row>
        <row r="51">
          <cell r="E51">
            <v>22.278456980256284</v>
          </cell>
          <cell r="F51">
            <v>22.278456980256284</v>
          </cell>
          <cell r="G51">
            <v>25.237002503307892</v>
          </cell>
          <cell r="H51">
            <v>25.237002503307892</v>
          </cell>
          <cell r="I51">
            <v>48.60617832613999</v>
          </cell>
          <cell r="J51">
            <v>48.60617832613999</v>
          </cell>
          <cell r="K51">
            <v>48.60617832613999</v>
          </cell>
          <cell r="L51">
            <v>48.795140548928856</v>
          </cell>
          <cell r="M51">
            <v>49.127143586385856</v>
          </cell>
          <cell r="N51">
            <v>50.451199558671803</v>
          </cell>
          <cell r="O51">
            <v>50.451199558671803</v>
          </cell>
          <cell r="P51">
            <v>54.798726366432831</v>
          </cell>
          <cell r="Q51">
            <v>54.725200720009546</v>
          </cell>
          <cell r="R51">
            <v>54.179017475924027</v>
          </cell>
          <cell r="S51">
            <v>55.500777025989088</v>
          </cell>
          <cell r="T51">
            <v>55.408903532605628</v>
          </cell>
          <cell r="U51">
            <v>55.408903532605628</v>
          </cell>
        </row>
        <row r="52">
          <cell r="E52">
            <v>22.278529170305969</v>
          </cell>
          <cell r="F52">
            <v>22.278529170305969</v>
          </cell>
          <cell r="G52">
            <v>29.030933961851531</v>
          </cell>
          <cell r="H52">
            <v>29.878959272814079</v>
          </cell>
          <cell r="I52">
            <v>30.043110543770812</v>
          </cell>
          <cell r="J52">
            <v>39.230982962749991</v>
          </cell>
          <cell r="K52">
            <v>39.230982962749991</v>
          </cell>
          <cell r="L52">
            <v>40.52296571535333</v>
          </cell>
          <cell r="M52">
            <v>40.52296571535333</v>
          </cell>
          <cell r="N52">
            <v>40.52296571535333</v>
          </cell>
          <cell r="O52">
            <v>47.114576616011746</v>
          </cell>
          <cell r="P52">
            <v>49.109529653979763</v>
          </cell>
          <cell r="Q52">
            <v>49.109529653979763</v>
          </cell>
          <cell r="R52">
            <v>49.877336146912981</v>
          </cell>
          <cell r="S52">
            <v>49.877336146912981</v>
          </cell>
          <cell r="T52">
            <v>49.877336146912981</v>
          </cell>
          <cell r="U52">
            <v>49.877336146912981</v>
          </cell>
        </row>
        <row r="53">
          <cell r="E53">
            <v>22.278529170305969</v>
          </cell>
          <cell r="F53">
            <v>22.278529170305969</v>
          </cell>
          <cell r="G53">
            <v>22.278529170305969</v>
          </cell>
          <cell r="H53">
            <v>29.847403466361786</v>
          </cell>
          <cell r="I53">
            <v>36.274714571385275</v>
          </cell>
          <cell r="J53">
            <v>36.274714571385275</v>
          </cell>
          <cell r="K53">
            <v>44.939724251639021</v>
          </cell>
          <cell r="L53">
            <v>46.041723557056109</v>
          </cell>
          <cell r="M53">
            <v>47.276993203331259</v>
          </cell>
          <cell r="N53">
            <v>47.276993203331259</v>
          </cell>
          <cell r="O53">
            <v>54.573749193634761</v>
          </cell>
          <cell r="P53">
            <v>59.630861419386761</v>
          </cell>
          <cell r="Q53">
            <v>60.784974972606499</v>
          </cell>
          <cell r="R53">
            <v>64.093691794721181</v>
          </cell>
          <cell r="S53">
            <v>66.574379450748211</v>
          </cell>
          <cell r="T53">
            <v>61.946520785348234</v>
          </cell>
          <cell r="U53">
            <v>60.347309818928863</v>
          </cell>
        </row>
        <row r="54">
          <cell r="E54">
            <v>22.278529170305969</v>
          </cell>
          <cell r="F54">
            <v>22.278529170305969</v>
          </cell>
          <cell r="G54">
            <v>23.07098117007051</v>
          </cell>
          <cell r="H54">
            <v>24.066955511328569</v>
          </cell>
          <cell r="I54">
            <v>30.673012650815398</v>
          </cell>
          <cell r="J54">
            <v>38.323925199857776</v>
          </cell>
          <cell r="K54">
            <v>38.323925199857776</v>
          </cell>
          <cell r="L54">
            <v>38.323925199857776</v>
          </cell>
          <cell r="M54">
            <v>38.323925199857776</v>
          </cell>
          <cell r="N54">
            <v>43.805836436882743</v>
          </cell>
          <cell r="O54">
            <v>46.137163820286844</v>
          </cell>
          <cell r="P54">
            <v>48.887572146048605</v>
          </cell>
          <cell r="Q54">
            <v>48.887572146048605</v>
          </cell>
          <cell r="R54">
            <v>52.016742681407671</v>
          </cell>
          <cell r="S54">
            <v>51.796525552240091</v>
          </cell>
          <cell r="T54">
            <v>53.069612965402932</v>
          </cell>
          <cell r="U54">
            <v>56.240217571441327</v>
          </cell>
        </row>
        <row r="55">
          <cell r="E55">
            <v>22.278529170305969</v>
          </cell>
          <cell r="F55">
            <v>22.278529170305969</v>
          </cell>
          <cell r="G55">
            <v>23.300626206864116</v>
          </cell>
          <cell r="H55">
            <v>23.300626206864116</v>
          </cell>
          <cell r="I55">
            <v>23.300626206864116</v>
          </cell>
          <cell r="J55">
            <v>23.300626206864116</v>
          </cell>
          <cell r="K55">
            <v>34.486123336762489</v>
          </cell>
          <cell r="L55">
            <v>34.486123336762489</v>
          </cell>
          <cell r="M55">
            <v>34.486123336762489</v>
          </cell>
          <cell r="N55">
            <v>33.354760621843866</v>
          </cell>
          <cell r="O55">
            <v>32.763471546694468</v>
          </cell>
          <cell r="P55">
            <v>32.763471546694468</v>
          </cell>
          <cell r="Q55">
            <v>34.959151190866287</v>
          </cell>
          <cell r="R55">
            <v>41.607596379111911</v>
          </cell>
          <cell r="S55">
            <v>49.467327895603646</v>
          </cell>
          <cell r="T55">
            <v>51.067715436661452</v>
          </cell>
          <cell r="U55">
            <v>55.340909641179323</v>
          </cell>
        </row>
        <row r="56">
          <cell r="E56">
            <v>22.278529170305969</v>
          </cell>
          <cell r="F56">
            <v>22.278529170305969</v>
          </cell>
          <cell r="G56">
            <v>22.278529170305969</v>
          </cell>
          <cell r="H56">
            <v>24.81857370369006</v>
          </cell>
          <cell r="I56">
            <v>28.472124615348186</v>
          </cell>
          <cell r="J56">
            <v>38.42035658002797</v>
          </cell>
          <cell r="K56">
            <v>38.42035658002797</v>
          </cell>
          <cell r="L56">
            <v>45.016024971918476</v>
          </cell>
          <cell r="M56">
            <v>47.669325155370181</v>
          </cell>
          <cell r="N56">
            <v>48.43757576222896</v>
          </cell>
          <cell r="O56">
            <v>48.43757576222896</v>
          </cell>
          <cell r="P56">
            <v>48.43757576222896</v>
          </cell>
          <cell r="Q56">
            <v>47.370919173893263</v>
          </cell>
          <cell r="R56">
            <v>46.81120883513362</v>
          </cell>
          <cell r="S56">
            <v>47.462433140996971</v>
          </cell>
          <cell r="T56">
            <v>50.965308565877386</v>
          </cell>
          <cell r="U56">
            <v>51.870584315494845</v>
          </cell>
        </row>
        <row r="57">
          <cell r="E57">
            <v>22.278529170305969</v>
          </cell>
          <cell r="F57">
            <v>22.278529170305969</v>
          </cell>
          <cell r="G57">
            <v>22.278529170305969</v>
          </cell>
          <cell r="H57">
            <v>22.278529170305969</v>
          </cell>
          <cell r="I57">
            <v>34.061051171457464</v>
          </cell>
          <cell r="J57">
            <v>49.593448358031694</v>
          </cell>
          <cell r="K57">
            <v>57.776882320414131</v>
          </cell>
          <cell r="L57">
            <v>59.84045244565467</v>
          </cell>
          <cell r="M57">
            <v>65.996417276633878</v>
          </cell>
          <cell r="N57">
            <v>69.260839321347945</v>
          </cell>
          <cell r="O57">
            <v>71.757025345114812</v>
          </cell>
          <cell r="P57">
            <v>71.757025345114812</v>
          </cell>
          <cell r="Q57">
            <v>69.106216713728756</v>
          </cell>
          <cell r="R57">
            <v>70.962538425662416</v>
          </cell>
          <cell r="S57">
            <v>68.816029265317169</v>
          </cell>
          <cell r="T57">
            <v>65.272787554415771</v>
          </cell>
          <cell r="U57">
            <v>57.958584345122865</v>
          </cell>
        </row>
        <row r="58">
          <cell r="E58">
            <v>22.278529170305969</v>
          </cell>
          <cell r="F58">
            <v>22.278529170305969</v>
          </cell>
          <cell r="G58">
            <v>22.278529170305969</v>
          </cell>
          <cell r="H58">
            <v>22.278529170305969</v>
          </cell>
          <cell r="I58">
            <v>22.278529170305969</v>
          </cell>
          <cell r="J58">
            <v>24.521827560987592</v>
          </cell>
          <cell r="K58">
            <v>30.539530537982305</v>
          </cell>
          <cell r="L58">
            <v>30.563384587110871</v>
          </cell>
          <cell r="M58">
            <v>30.563384587110871</v>
          </cell>
          <cell r="N58">
            <v>30.563384587110871</v>
          </cell>
          <cell r="O58">
            <v>30.563384587110871</v>
          </cell>
          <cell r="P58">
            <v>30.563384587110871</v>
          </cell>
          <cell r="Q58">
            <v>30.563384587110871</v>
          </cell>
          <cell r="R58">
            <v>31.792892064014051</v>
          </cell>
          <cell r="S58">
            <v>31.792892064014051</v>
          </cell>
          <cell r="T58">
            <v>31.792892064014051</v>
          </cell>
          <cell r="U58">
            <v>31.792892064014051</v>
          </cell>
        </row>
        <row r="59">
          <cell r="E59">
            <v>22.278529170305969</v>
          </cell>
          <cell r="F59">
            <v>22.278529170305969</v>
          </cell>
          <cell r="G59">
            <v>22.278529170305969</v>
          </cell>
          <cell r="H59">
            <v>22.278529170305969</v>
          </cell>
          <cell r="I59">
            <v>22.278529170305969</v>
          </cell>
          <cell r="J59">
            <v>35.723690753897166</v>
          </cell>
          <cell r="K59">
            <v>42.361518921981862</v>
          </cell>
          <cell r="L59">
            <v>44.720941241603647</v>
          </cell>
          <cell r="M59">
            <v>47.543805446073279</v>
          </cell>
          <cell r="N59">
            <v>47.543805446073279</v>
          </cell>
          <cell r="O59">
            <v>47.543805446073279</v>
          </cell>
          <cell r="P59">
            <v>47.543805446073279</v>
          </cell>
          <cell r="Q59">
            <v>47.543805446073279</v>
          </cell>
          <cell r="R59">
            <v>59.175391059548716</v>
          </cell>
          <cell r="S59">
            <v>71.726079828249382</v>
          </cell>
          <cell r="T59">
            <v>71.726079828249382</v>
          </cell>
          <cell r="U59">
            <v>71.726079828249382</v>
          </cell>
        </row>
        <row r="60">
          <cell r="E60">
            <v>22.278529170305969</v>
          </cell>
          <cell r="F60">
            <v>22.278529170305969</v>
          </cell>
          <cell r="G60">
            <v>22.278529170305969</v>
          </cell>
          <cell r="H60">
            <v>22.278529170305969</v>
          </cell>
          <cell r="I60">
            <v>22.278529170305969</v>
          </cell>
          <cell r="J60">
            <v>22.278529170305969</v>
          </cell>
          <cell r="K60">
            <v>22.278529170305969</v>
          </cell>
          <cell r="L60">
            <v>22.278529170305969</v>
          </cell>
          <cell r="M60">
            <v>22.065461184010761</v>
          </cell>
          <cell r="N60">
            <v>48.922643221157323</v>
          </cell>
          <cell r="O60">
            <v>53.219796357031719</v>
          </cell>
          <cell r="P60">
            <v>56.255566558842908</v>
          </cell>
          <cell r="Q60">
            <v>58.377463664408054</v>
          </cell>
          <cell r="R60">
            <v>58.377463664408054</v>
          </cell>
          <cell r="S60">
            <v>57.910303474940775</v>
          </cell>
          <cell r="T60">
            <v>59.469430774507615</v>
          </cell>
          <cell r="U60">
            <v>61.182973159279769</v>
          </cell>
        </row>
        <row r="61">
          <cell r="E61">
            <v>22.278529170305969</v>
          </cell>
          <cell r="F61">
            <v>22.278529170305969</v>
          </cell>
          <cell r="G61">
            <v>22.278529170305969</v>
          </cell>
          <cell r="H61">
            <v>22.278529170305969</v>
          </cell>
          <cell r="I61">
            <v>22.278529170305969</v>
          </cell>
          <cell r="J61">
            <v>22.278529170305969</v>
          </cell>
          <cell r="K61">
            <v>42.056635364209313</v>
          </cell>
          <cell r="L61">
            <v>44.987013917954911</v>
          </cell>
          <cell r="M61">
            <v>44.987013917954911</v>
          </cell>
          <cell r="N61">
            <v>47.692002876432042</v>
          </cell>
          <cell r="O61">
            <v>47.692002876432042</v>
          </cell>
          <cell r="P61">
            <v>47.692002876432042</v>
          </cell>
          <cell r="Q61">
            <v>49.571827371876026</v>
          </cell>
          <cell r="R61">
            <v>50.694522390604696</v>
          </cell>
          <cell r="S61">
            <v>54.358060616826009</v>
          </cell>
          <cell r="T61">
            <v>54.102741554709304</v>
          </cell>
          <cell r="U61">
            <v>54.102741554709304</v>
          </cell>
        </row>
        <row r="62">
          <cell r="E62">
            <v>22.278529170305969</v>
          </cell>
          <cell r="F62">
            <v>22.278529170305969</v>
          </cell>
          <cell r="G62">
            <v>22.278529170305969</v>
          </cell>
          <cell r="H62">
            <v>22.278529170305969</v>
          </cell>
          <cell r="I62">
            <v>22.278529170305969</v>
          </cell>
          <cell r="J62">
            <v>39.79876786200176</v>
          </cell>
          <cell r="K62">
            <v>39.79876786200176</v>
          </cell>
          <cell r="L62">
            <v>39.204723040897029</v>
          </cell>
          <cell r="M62">
            <v>47.332950959123473</v>
          </cell>
          <cell r="N62">
            <v>47.844301282550887</v>
          </cell>
          <cell r="O62">
            <v>55.602521229605138</v>
          </cell>
          <cell r="P62">
            <v>55.602521229605138</v>
          </cell>
          <cell r="Q62">
            <v>63.377694025919666</v>
          </cell>
          <cell r="R62">
            <v>62.017729104974784</v>
          </cell>
          <cell r="S62">
            <v>67.176085393295679</v>
          </cell>
          <cell r="T62">
            <v>70.728432307985528</v>
          </cell>
          <cell r="U62">
            <v>72.705087768574359</v>
          </cell>
        </row>
        <row r="63">
          <cell r="E63">
            <v>22.278529170305969</v>
          </cell>
          <cell r="F63">
            <v>22.278529170305969</v>
          </cell>
          <cell r="G63">
            <v>22.278529170305969</v>
          </cell>
          <cell r="H63">
            <v>44.945919697178013</v>
          </cell>
          <cell r="I63">
            <v>44.945919697178013</v>
          </cell>
          <cell r="J63">
            <v>44.945919697178013</v>
          </cell>
          <cell r="K63">
            <v>47.620750351777254</v>
          </cell>
          <cell r="L63">
            <v>45.817398211808914</v>
          </cell>
          <cell r="M63">
            <v>48.360593052328397</v>
          </cell>
          <cell r="N63">
            <v>49.64697633310859</v>
          </cell>
          <cell r="O63">
            <v>48.984306762846458</v>
          </cell>
          <cell r="P63">
            <v>48.422525401575207</v>
          </cell>
          <cell r="Q63">
            <v>48.422525401575207</v>
          </cell>
          <cell r="R63">
            <v>48.422525401575207</v>
          </cell>
          <cell r="S63">
            <v>48.239618469666581</v>
          </cell>
          <cell r="T63">
            <v>48.682793115192595</v>
          </cell>
          <cell r="U63">
            <v>48.682793115192595</v>
          </cell>
        </row>
        <row r="64">
          <cell r="E64">
            <v>22.278529170305969</v>
          </cell>
          <cell r="F64">
            <v>22.278529170305969</v>
          </cell>
          <cell r="G64">
            <v>22.670654838839873</v>
          </cell>
          <cell r="H64">
            <v>30.685329190714263</v>
          </cell>
          <cell r="I64">
            <v>30.685329190714263</v>
          </cell>
          <cell r="J64">
            <v>35.557254498089499</v>
          </cell>
          <cell r="K64">
            <v>35.557254498089499</v>
          </cell>
          <cell r="L64">
            <v>35.557254498089499</v>
          </cell>
          <cell r="M64">
            <v>35.557254498089499</v>
          </cell>
          <cell r="N64">
            <v>36.319642416100081</v>
          </cell>
          <cell r="O64">
            <v>45.139580142187398</v>
          </cell>
          <cell r="P64">
            <v>45.139580142187398</v>
          </cell>
          <cell r="Q64">
            <v>47.514127387952328</v>
          </cell>
          <cell r="R64">
            <v>47.514127387952328</v>
          </cell>
          <cell r="S64">
            <v>54.17567630915336</v>
          </cell>
          <cell r="T64">
            <v>46.642446484378695</v>
          </cell>
          <cell r="U64">
            <v>50.737435790466243</v>
          </cell>
        </row>
        <row r="65">
          <cell r="E65">
            <v>22.278529170305969</v>
          </cell>
          <cell r="F65">
            <v>22.278529170305969</v>
          </cell>
          <cell r="G65">
            <v>22.278529170305969</v>
          </cell>
          <cell r="H65">
            <v>26.412927559966171</v>
          </cell>
          <cell r="I65">
            <v>26.412927559966171</v>
          </cell>
          <cell r="J65">
            <v>34.637459318860586</v>
          </cell>
          <cell r="K65">
            <v>38.659933178628165</v>
          </cell>
          <cell r="L65">
            <v>41.853642145009253</v>
          </cell>
          <cell r="M65">
            <v>50.784261141062665</v>
          </cell>
          <cell r="N65">
            <v>62.390736233218291</v>
          </cell>
          <cell r="O65">
            <v>75.294563943322814</v>
          </cell>
          <cell r="P65">
            <v>75.294563943322814</v>
          </cell>
          <cell r="Q65">
            <v>78.847298644228459</v>
          </cell>
          <cell r="R65">
            <v>81.075776478595131</v>
          </cell>
          <cell r="S65">
            <v>79.083765490531434</v>
          </cell>
          <cell r="T65">
            <v>75.410520731688806</v>
          </cell>
          <cell r="U65">
            <v>75.96934862039916</v>
          </cell>
        </row>
        <row r="66">
          <cell r="E66">
            <v>22.278529170305969</v>
          </cell>
          <cell r="F66">
            <v>22.278529170305969</v>
          </cell>
          <cell r="G66">
            <v>34.288347786373407</v>
          </cell>
          <cell r="H66">
            <v>34.288347786373407</v>
          </cell>
          <cell r="I66">
            <v>34.579435084274074</v>
          </cell>
          <cell r="J66">
            <v>34.579435084274074</v>
          </cell>
          <cell r="K66">
            <v>34.579435084274074</v>
          </cell>
          <cell r="L66">
            <v>35.929002336210402</v>
          </cell>
          <cell r="M66">
            <v>40.00147035441519</v>
          </cell>
          <cell r="N66">
            <v>43.274778052617137</v>
          </cell>
          <cell r="O66">
            <v>43.274778052617137</v>
          </cell>
          <cell r="P66">
            <v>45.411272110419127</v>
          </cell>
          <cell r="Q66">
            <v>46.102388505783523</v>
          </cell>
          <cell r="R66">
            <v>51.509700455273745</v>
          </cell>
          <cell r="S66">
            <v>55.895778809379152</v>
          </cell>
          <cell r="T66">
            <v>58.340939268602419</v>
          </cell>
          <cell r="U66">
            <v>58.340939268602419</v>
          </cell>
        </row>
        <row r="67">
          <cell r="E67">
            <v>22.278529170305969</v>
          </cell>
          <cell r="F67">
            <v>22.278529170305969</v>
          </cell>
          <cell r="G67">
            <v>25.066820478318586</v>
          </cell>
          <cell r="H67">
            <v>41.379223454752186</v>
          </cell>
          <cell r="I67">
            <v>45.035129375670174</v>
          </cell>
          <cell r="J67">
            <v>49.436014331702737</v>
          </cell>
          <cell r="K67">
            <v>49.436014331702737</v>
          </cell>
          <cell r="L67">
            <v>50.57907984663256</v>
          </cell>
          <cell r="M67">
            <v>50.57907984663256</v>
          </cell>
          <cell r="N67">
            <v>50.153483397119835</v>
          </cell>
          <cell r="O67">
            <v>50.153483397119835</v>
          </cell>
          <cell r="P67">
            <v>50.146856237717799</v>
          </cell>
          <cell r="Q67">
            <v>50.074838279913507</v>
          </cell>
          <cell r="R67">
            <v>50.074838279913507</v>
          </cell>
          <cell r="S67">
            <v>50.054105764641783</v>
          </cell>
          <cell r="T67">
            <v>49.908362902092755</v>
          </cell>
          <cell r="U67">
            <v>49.908362902092755</v>
          </cell>
        </row>
        <row r="68">
          <cell r="E68">
            <v>22.278529170305969</v>
          </cell>
          <cell r="F68">
            <v>22.278529170305969</v>
          </cell>
          <cell r="G68">
            <v>22.278529170305969</v>
          </cell>
          <cell r="H68">
            <v>44.255373518337009</v>
          </cell>
          <cell r="I68">
            <v>44.255373518337009</v>
          </cell>
          <cell r="J68">
            <v>44.192108718995627</v>
          </cell>
          <cell r="K68">
            <v>47.961720180976677</v>
          </cell>
          <cell r="L68">
            <v>48.858269288749995</v>
          </cell>
          <cell r="M68">
            <v>48.858269288749995</v>
          </cell>
          <cell r="N68">
            <v>48.858269288749995</v>
          </cell>
          <cell r="O68">
            <v>48.858269288749995</v>
          </cell>
          <cell r="P68">
            <v>48.858269288749995</v>
          </cell>
          <cell r="Q68">
            <v>48.858269288749995</v>
          </cell>
          <cell r="R68">
            <v>48.858269288749995</v>
          </cell>
          <cell r="S68">
            <v>48.858269288749995</v>
          </cell>
          <cell r="T68">
            <v>53.878931949641562</v>
          </cell>
          <cell r="U68">
            <v>59.062933704614501</v>
          </cell>
        </row>
        <row r="69">
          <cell r="E69">
            <v>22.278529170305969</v>
          </cell>
          <cell r="F69">
            <v>22.278529170305969</v>
          </cell>
          <cell r="G69">
            <v>31.616576387545305</v>
          </cell>
          <cell r="H69">
            <v>41.407428115904459</v>
          </cell>
          <cell r="I69">
            <v>43.751570632399272</v>
          </cell>
          <cell r="J69">
            <v>45.41923145758085</v>
          </cell>
          <cell r="K69">
            <v>47.354801501433201</v>
          </cell>
          <cell r="L69">
            <v>46.984517977967229</v>
          </cell>
          <cell r="M69">
            <v>46.984517977967229</v>
          </cell>
          <cell r="N69">
            <v>46.984517977967229</v>
          </cell>
          <cell r="O69">
            <v>46.992351322942483</v>
          </cell>
          <cell r="P69">
            <v>46.992351322942483</v>
          </cell>
          <cell r="Q69">
            <v>47.039333968713798</v>
          </cell>
          <cell r="R69">
            <v>46.595787409044839</v>
          </cell>
          <cell r="S69">
            <v>46.400931896853791</v>
          </cell>
          <cell r="T69">
            <v>46.466438637101888</v>
          </cell>
          <cell r="U69">
            <v>46.543036336906148</v>
          </cell>
        </row>
        <row r="70">
          <cell r="E70">
            <v>22.278529170305969</v>
          </cell>
          <cell r="F70">
            <v>22.278529170305969</v>
          </cell>
          <cell r="G70">
            <v>22.278529170305969</v>
          </cell>
          <cell r="H70">
            <v>22.278529170305969</v>
          </cell>
          <cell r="I70">
            <v>48.137278463635134</v>
          </cell>
          <cell r="J70">
            <v>48.137278463635134</v>
          </cell>
          <cell r="K70">
            <v>48.137278463635134</v>
          </cell>
          <cell r="L70">
            <v>48.137278463635134</v>
          </cell>
          <cell r="M70">
            <v>48.203620770228888</v>
          </cell>
          <cell r="N70">
            <v>48.203620770228888</v>
          </cell>
          <cell r="O70">
            <v>48.203620770228888</v>
          </cell>
          <cell r="P70">
            <v>48.203620770228888</v>
          </cell>
          <cell r="Q70">
            <v>48.203620770228888</v>
          </cell>
          <cell r="R70">
            <v>51.09620803932529</v>
          </cell>
          <cell r="S70">
            <v>50.167426123394172</v>
          </cell>
          <cell r="T70">
            <v>45.67073930355884</v>
          </cell>
          <cell r="U70">
            <v>45.67073930355884</v>
          </cell>
        </row>
        <row r="71">
          <cell r="E71">
            <v>22.278529170305969</v>
          </cell>
          <cell r="F71">
            <v>22.278529170305969</v>
          </cell>
          <cell r="G71">
            <v>22.278529170305969</v>
          </cell>
          <cell r="H71">
            <v>22.278529170305969</v>
          </cell>
          <cell r="I71">
            <v>22.278529170305969</v>
          </cell>
          <cell r="J71">
            <v>22.278529170305969</v>
          </cell>
          <cell r="K71">
            <v>22.278529170305969</v>
          </cell>
          <cell r="L71">
            <v>22.121455577768945</v>
          </cell>
          <cell r="M71">
            <v>20.264559011134093</v>
          </cell>
          <cell r="N71">
            <v>24.058641822491229</v>
          </cell>
          <cell r="O71">
            <v>24.058641822491229</v>
          </cell>
          <cell r="P71">
            <v>25.294045669626364</v>
          </cell>
          <cell r="Q71">
            <v>32.235960151315297</v>
          </cell>
          <cell r="R71">
            <v>41.413594458361715</v>
          </cell>
          <cell r="S71">
            <v>43.161663667873981</v>
          </cell>
          <cell r="T71">
            <v>43.161663667873981</v>
          </cell>
          <cell r="U71">
            <v>45.931483345996625</v>
          </cell>
        </row>
        <row r="72">
          <cell r="E72">
            <v>22.278456980256284</v>
          </cell>
          <cell r="F72">
            <v>22.278456980256284</v>
          </cell>
          <cell r="G72">
            <v>22.278456980256284</v>
          </cell>
          <cell r="H72">
            <v>22.278456980256284</v>
          </cell>
          <cell r="I72">
            <v>22.278456980256284</v>
          </cell>
          <cell r="J72">
            <v>22.278456980256284</v>
          </cell>
          <cell r="K72">
            <v>24.597582768586502</v>
          </cell>
          <cell r="L72">
            <v>24.597582768586502</v>
          </cell>
          <cell r="M72">
            <v>52.632721361410262</v>
          </cell>
          <cell r="N72">
            <v>52.632721361410262</v>
          </cell>
          <cell r="O72">
            <v>84.308916507498068</v>
          </cell>
          <cell r="P72">
            <v>93.728302692881968</v>
          </cell>
          <cell r="Q72">
            <v>101.08627871501909</v>
          </cell>
          <cell r="R72">
            <v>102.50453343745333</v>
          </cell>
          <cell r="S72">
            <v>84.279398005813476</v>
          </cell>
          <cell r="T72">
            <v>85.125846905092416</v>
          </cell>
          <cell r="U72">
            <v>85.581327684504132</v>
          </cell>
        </row>
        <row r="73">
          <cell r="E73">
            <v>22.278529170305969</v>
          </cell>
          <cell r="F73">
            <v>22.278529170305969</v>
          </cell>
          <cell r="G73">
            <v>22.278529170305969</v>
          </cell>
          <cell r="H73">
            <v>22.278529170305969</v>
          </cell>
          <cell r="I73">
            <v>34.355020224288261</v>
          </cell>
          <cell r="J73">
            <v>40.702616190795474</v>
          </cell>
          <cell r="K73">
            <v>43.213744900859695</v>
          </cell>
          <cell r="L73">
            <v>46.728088005764533</v>
          </cell>
          <cell r="M73">
            <v>48.756664542318624</v>
          </cell>
          <cell r="N73">
            <v>50.932252679801906</v>
          </cell>
          <cell r="O73">
            <v>51.981719455588411</v>
          </cell>
          <cell r="P73">
            <v>54.357466914121915</v>
          </cell>
          <cell r="Q73">
            <v>56.227468188888402</v>
          </cell>
          <cell r="R73">
            <v>58.590895574526051</v>
          </cell>
          <cell r="S73">
            <v>60.399372423238738</v>
          </cell>
          <cell r="T73">
            <v>60.388648926572621</v>
          </cell>
          <cell r="U73">
            <v>61.768968229999601</v>
          </cell>
        </row>
        <row r="74">
          <cell r="E74">
            <v>22.278456980256284</v>
          </cell>
          <cell r="F74">
            <v>18.575055351871161</v>
          </cell>
          <cell r="G74">
            <v>18.575055351871161</v>
          </cell>
          <cell r="H74">
            <v>8.1480409478607552</v>
          </cell>
          <cell r="I74">
            <v>8.1480409478607552</v>
          </cell>
          <cell r="J74">
            <v>8.1480409478607552</v>
          </cell>
          <cell r="K74">
            <v>8.1480409478607552</v>
          </cell>
          <cell r="L74">
            <v>8.1480409478607552</v>
          </cell>
          <cell r="M74">
            <v>8.1480409478607552</v>
          </cell>
          <cell r="N74">
            <v>8.1480409478607552</v>
          </cell>
          <cell r="O74">
            <v>8.1480409478607552</v>
          </cell>
          <cell r="P74">
            <v>8.1480409478607552</v>
          </cell>
          <cell r="Q74">
            <v>8.1480409478607552</v>
          </cell>
          <cell r="R74">
            <v>8.1480409478607552</v>
          </cell>
          <cell r="S74">
            <v>8.1480409478607552</v>
          </cell>
          <cell r="T74">
            <v>8.1480409478607552</v>
          </cell>
          <cell r="U74">
            <v>8.1480409478607552</v>
          </cell>
        </row>
        <row r="75">
          <cell r="E75">
            <v>22.278529170305969</v>
          </cell>
          <cell r="F75">
            <v>22.278529170305969</v>
          </cell>
          <cell r="G75">
            <v>22.278529170305969</v>
          </cell>
          <cell r="H75">
            <v>31.316704445323857</v>
          </cell>
          <cell r="I75">
            <v>31.316704445323857</v>
          </cell>
          <cell r="J75">
            <v>31.316704445323857</v>
          </cell>
          <cell r="K75">
            <v>31.316704445323857</v>
          </cell>
          <cell r="L75">
            <v>38.721251907160891</v>
          </cell>
          <cell r="M75">
            <v>44.560663218665439</v>
          </cell>
          <cell r="N75">
            <v>44.560663218665439</v>
          </cell>
          <cell r="O75">
            <v>44.560663218665439</v>
          </cell>
          <cell r="P75">
            <v>44.560663218665439</v>
          </cell>
          <cell r="Q75">
            <v>44.560663218665439</v>
          </cell>
          <cell r="R75">
            <v>45.21872043275895</v>
          </cell>
          <cell r="S75">
            <v>45.21872043275895</v>
          </cell>
          <cell r="T75">
            <v>46.906004636574195</v>
          </cell>
          <cell r="U75">
            <v>46.906004636574195</v>
          </cell>
        </row>
        <row r="76">
          <cell r="E76">
            <v>22.278529170305969</v>
          </cell>
          <cell r="F76">
            <v>22.278529170305969</v>
          </cell>
          <cell r="G76">
            <v>22.278529170305969</v>
          </cell>
          <cell r="H76">
            <v>22.278529170305969</v>
          </cell>
          <cell r="I76">
            <v>22.101141148797186</v>
          </cell>
          <cell r="J76">
            <v>38.854186568297834</v>
          </cell>
          <cell r="K76">
            <v>38.854186568297834</v>
          </cell>
          <cell r="L76">
            <v>38.664540854288212</v>
          </cell>
          <cell r="M76">
            <v>40.315529235320525</v>
          </cell>
          <cell r="N76">
            <v>48.322999391552941</v>
          </cell>
          <cell r="O76">
            <v>48.322999391552941</v>
          </cell>
          <cell r="P76">
            <v>48.322999391552941</v>
          </cell>
          <cell r="Q76">
            <v>48.322999391552941</v>
          </cell>
          <cell r="R76">
            <v>52.35144357219761</v>
          </cell>
          <cell r="S76">
            <v>60.198243779888969</v>
          </cell>
          <cell r="T76">
            <v>61.002673290601855</v>
          </cell>
          <cell r="U76">
            <v>65.001592660108471</v>
          </cell>
        </row>
        <row r="77">
          <cell r="E77">
            <v>22.278529170305969</v>
          </cell>
          <cell r="F77">
            <v>21.24019005250722</v>
          </cell>
          <cell r="G77">
            <v>18.573893347783109</v>
          </cell>
          <cell r="H77">
            <v>18.573893347783109</v>
          </cell>
          <cell r="I77">
            <v>21.161052708887912</v>
          </cell>
          <cell r="J77">
            <v>35.747307706451252</v>
          </cell>
          <cell r="K77">
            <v>40.774824641997846</v>
          </cell>
          <cell r="L77">
            <v>40.774824641997846</v>
          </cell>
          <cell r="M77">
            <v>40.774824641997846</v>
          </cell>
          <cell r="N77">
            <v>40.774824641997846</v>
          </cell>
          <cell r="O77">
            <v>40.774824641997846</v>
          </cell>
          <cell r="P77">
            <v>40.774824641997846</v>
          </cell>
          <cell r="Q77">
            <v>40.774824641997846</v>
          </cell>
          <cell r="R77">
            <v>59.865796396456815</v>
          </cell>
          <cell r="S77">
            <v>50.935872456745251</v>
          </cell>
          <cell r="T77">
            <v>50.935872456745251</v>
          </cell>
          <cell r="U77">
            <v>50.935872456745251</v>
          </cell>
        </row>
        <row r="78">
          <cell r="E78">
            <v>22.278529170305969</v>
          </cell>
          <cell r="F78">
            <v>22.278529170305969</v>
          </cell>
          <cell r="G78">
            <v>22.278529170305969</v>
          </cell>
          <cell r="H78">
            <v>22.278529170305969</v>
          </cell>
          <cell r="I78">
            <v>22.278529170305969</v>
          </cell>
          <cell r="J78">
            <v>22.278529170305969</v>
          </cell>
          <cell r="K78">
            <v>24.62085454269188</v>
          </cell>
          <cell r="L78">
            <v>24.62085454269188</v>
          </cell>
          <cell r="M78">
            <v>24.62085454269188</v>
          </cell>
          <cell r="N78">
            <v>24.62085454269188</v>
          </cell>
          <cell r="O78">
            <v>28.410959816279771</v>
          </cell>
          <cell r="P78">
            <v>28.410959816279771</v>
          </cell>
          <cell r="Q78">
            <v>28.410959816279771</v>
          </cell>
          <cell r="R78">
            <v>28.410959816279771</v>
          </cell>
          <cell r="S78">
            <v>55.349765666664211</v>
          </cell>
          <cell r="T78">
            <v>55.349765666664211</v>
          </cell>
          <cell r="U78">
            <v>55.349765666664211</v>
          </cell>
        </row>
        <row r="79">
          <cell r="E79">
            <v>22.278529170305969</v>
          </cell>
          <cell r="F79">
            <v>22.278529170305969</v>
          </cell>
          <cell r="G79">
            <v>22.278529170305969</v>
          </cell>
          <cell r="H79">
            <v>29.173710144584685</v>
          </cell>
          <cell r="I79">
            <v>28.965286355222322</v>
          </cell>
          <cell r="J79">
            <v>28.532262026697435</v>
          </cell>
          <cell r="K79">
            <v>40.079681332830695</v>
          </cell>
          <cell r="L79">
            <v>47.48178348732403</v>
          </cell>
          <cell r="M79">
            <v>48.301726483744375</v>
          </cell>
          <cell r="N79">
            <v>49.387985735767124</v>
          </cell>
          <cell r="O79">
            <v>52.464433940082536</v>
          </cell>
          <cell r="P79">
            <v>52.464433940082536</v>
          </cell>
          <cell r="Q79">
            <v>55.423658674643526</v>
          </cell>
          <cell r="R79">
            <v>57.881332489250092</v>
          </cell>
          <cell r="S79">
            <v>58.328498009470792</v>
          </cell>
          <cell r="T79">
            <v>60.118954656956085</v>
          </cell>
          <cell r="U79">
            <v>61.124209229572479</v>
          </cell>
        </row>
        <row r="80">
          <cell r="E80">
            <v>22.278529170305969</v>
          </cell>
          <cell r="F80">
            <v>22.278529170305969</v>
          </cell>
          <cell r="G80">
            <v>22.278529170305969</v>
          </cell>
          <cell r="H80">
            <v>22.278529170305969</v>
          </cell>
          <cell r="I80">
            <v>22.278529170305969</v>
          </cell>
          <cell r="J80">
            <v>22.278529170305969</v>
          </cell>
          <cell r="K80">
            <v>35.986278156197493</v>
          </cell>
          <cell r="L80">
            <v>45.376831816422296</v>
          </cell>
          <cell r="M80">
            <v>43.826418884255816</v>
          </cell>
          <cell r="N80">
            <v>43.826418884255816</v>
          </cell>
          <cell r="O80">
            <v>45.034701774414174</v>
          </cell>
          <cell r="P80">
            <v>47.445100620359746</v>
          </cell>
          <cell r="Q80">
            <v>48.442260456674447</v>
          </cell>
          <cell r="R80">
            <v>49.232321706710913</v>
          </cell>
          <cell r="S80">
            <v>49.083610882736025</v>
          </cell>
          <cell r="T80">
            <v>49.083610882736025</v>
          </cell>
          <cell r="U80">
            <v>51.388530030646692</v>
          </cell>
        </row>
        <row r="81">
          <cell r="E81">
            <v>22.278529170305969</v>
          </cell>
          <cell r="F81">
            <v>22.278529170305969</v>
          </cell>
          <cell r="G81">
            <v>22.278529170305969</v>
          </cell>
          <cell r="H81">
            <v>22.278529170305969</v>
          </cell>
          <cell r="I81">
            <v>22.278529170305969</v>
          </cell>
          <cell r="J81">
            <v>22.278529170305969</v>
          </cell>
          <cell r="K81">
            <v>22.278529170305969</v>
          </cell>
          <cell r="L81">
            <v>22.235883779898295</v>
          </cell>
          <cell r="M81">
            <v>36.586210307837412</v>
          </cell>
          <cell r="N81">
            <v>35.982044805016145</v>
          </cell>
          <cell r="O81">
            <v>35.525100498808762</v>
          </cell>
          <cell r="P81">
            <v>37.764832892576855</v>
          </cell>
          <cell r="Q81">
            <v>48.217537477834476</v>
          </cell>
          <cell r="R81">
            <v>54.197916652502151</v>
          </cell>
          <cell r="S81">
            <v>54.778745821592665</v>
          </cell>
          <cell r="T81">
            <v>56.691078204134286</v>
          </cell>
          <cell r="U81">
            <v>59.311758129207249</v>
          </cell>
        </row>
        <row r="82">
          <cell r="E82">
            <v>22.278529170305969</v>
          </cell>
          <cell r="F82">
            <v>22.278529170305969</v>
          </cell>
          <cell r="G82">
            <v>37.691090169156794</v>
          </cell>
          <cell r="H82">
            <v>44.143207579780288</v>
          </cell>
          <cell r="I82">
            <v>44.143207579780288</v>
          </cell>
          <cell r="J82">
            <v>44.143207579780288</v>
          </cell>
          <cell r="K82">
            <v>44.143207579780288</v>
          </cell>
          <cell r="L82">
            <v>47.462758582021323</v>
          </cell>
          <cell r="M82">
            <v>55.38362074275301</v>
          </cell>
          <cell r="N82">
            <v>60.999691270371265</v>
          </cell>
          <cell r="O82">
            <v>60.999691270371265</v>
          </cell>
          <cell r="P82">
            <v>60.999691270371265</v>
          </cell>
          <cell r="Q82">
            <v>60.999691270371265</v>
          </cell>
          <cell r="R82">
            <v>60.999691270371265</v>
          </cell>
          <cell r="S82">
            <v>62.423822479208127</v>
          </cell>
          <cell r="T82">
            <v>61.228760942812229</v>
          </cell>
          <cell r="U82">
            <v>62.128374012595806</v>
          </cell>
        </row>
        <row r="83">
          <cell r="E83">
            <v>22.278529170305969</v>
          </cell>
          <cell r="F83">
            <v>22.278529170305969</v>
          </cell>
          <cell r="G83">
            <v>22.278529170305969</v>
          </cell>
          <cell r="H83">
            <v>22.278529170305969</v>
          </cell>
          <cell r="I83">
            <v>22.339563881790216</v>
          </cell>
          <cell r="J83">
            <v>22.28445217655667</v>
          </cell>
          <cell r="K83">
            <v>22.28445217655667</v>
          </cell>
          <cell r="L83">
            <v>22.28445217655667</v>
          </cell>
          <cell r="M83">
            <v>22.28445217655667</v>
          </cell>
          <cell r="N83">
            <v>23.092643910172082</v>
          </cell>
          <cell r="O83">
            <v>36.086497471999969</v>
          </cell>
          <cell r="P83">
            <v>36.086497471999969</v>
          </cell>
          <cell r="Q83">
            <v>40.105449685347132</v>
          </cell>
          <cell r="R83">
            <v>42.788458337565196</v>
          </cell>
          <cell r="S83">
            <v>44.716943080057924</v>
          </cell>
          <cell r="T83">
            <v>46.266240973162446</v>
          </cell>
          <cell r="U83">
            <v>46.266240973162446</v>
          </cell>
        </row>
        <row r="84">
          <cell r="E84">
            <v>22.278529170305969</v>
          </cell>
          <cell r="F84">
            <v>22.278529170305969</v>
          </cell>
          <cell r="G84">
            <v>22.278529170305969</v>
          </cell>
          <cell r="H84">
            <v>45.756073130024987</v>
          </cell>
          <cell r="I84">
            <v>45.756073130024987</v>
          </cell>
          <cell r="J84">
            <v>45.756073130024987</v>
          </cell>
          <cell r="K84">
            <v>45.756073130024987</v>
          </cell>
          <cell r="L84">
            <v>45.756073130024987</v>
          </cell>
          <cell r="M84">
            <v>45.756073130024987</v>
          </cell>
          <cell r="N84">
            <v>45.756073130024987</v>
          </cell>
          <cell r="O84">
            <v>45.756073130024987</v>
          </cell>
          <cell r="P84">
            <v>45.756073130024987</v>
          </cell>
          <cell r="Q84">
            <v>45.756073130024987</v>
          </cell>
          <cell r="R84">
            <v>45.756073130024987</v>
          </cell>
          <cell r="S84">
            <v>50.905046502368414</v>
          </cell>
          <cell r="T84">
            <v>58.97597736163415</v>
          </cell>
          <cell r="U84">
            <v>64.096453141883757</v>
          </cell>
        </row>
        <row r="85">
          <cell r="E85">
            <v>22.278529170305969</v>
          </cell>
          <cell r="F85">
            <v>22.278529170305969</v>
          </cell>
          <cell r="G85">
            <v>22.278529170305969</v>
          </cell>
          <cell r="H85">
            <v>22.278529170305969</v>
          </cell>
          <cell r="I85">
            <v>22.278529170305969</v>
          </cell>
          <cell r="J85">
            <v>22.278529170305969</v>
          </cell>
          <cell r="K85">
            <v>38.525318218169538</v>
          </cell>
          <cell r="L85">
            <v>37.218013300863568</v>
          </cell>
          <cell r="M85">
            <v>37.728863726229093</v>
          </cell>
          <cell r="N85">
            <v>37.728863726229093</v>
          </cell>
          <cell r="O85">
            <v>39.110896655236466</v>
          </cell>
          <cell r="P85">
            <v>49.54673340407431</v>
          </cell>
          <cell r="Q85">
            <v>60.659879454792019</v>
          </cell>
          <cell r="R85">
            <v>60.659879454792019</v>
          </cell>
          <cell r="S85">
            <v>68.443453298213171</v>
          </cell>
          <cell r="T85">
            <v>73.674955171135252</v>
          </cell>
          <cell r="U85">
            <v>77.357241892446183</v>
          </cell>
        </row>
        <row r="86">
          <cell r="E86">
            <v>22.278529170305969</v>
          </cell>
          <cell r="F86">
            <v>22.278529170305969</v>
          </cell>
          <cell r="G86">
            <v>16.132856803111654</v>
          </cell>
          <cell r="H86">
            <v>28.33697940169095</v>
          </cell>
          <cell r="I86">
            <v>36.119492179375122</v>
          </cell>
          <cell r="J86">
            <v>36.119492179375122</v>
          </cell>
          <cell r="K86">
            <v>36.119492179375122</v>
          </cell>
          <cell r="L86">
            <v>43.57587548130364</v>
          </cell>
          <cell r="M86">
            <v>46.256779745956891</v>
          </cell>
          <cell r="N86">
            <v>46.256779745956891</v>
          </cell>
          <cell r="O86">
            <v>47.736886145714884</v>
          </cell>
          <cell r="P86">
            <v>49.731194834639474</v>
          </cell>
          <cell r="Q86">
            <v>51.211536222692644</v>
          </cell>
          <cell r="R86">
            <v>51.211536222692644</v>
          </cell>
          <cell r="S86">
            <v>51.211536222692644</v>
          </cell>
          <cell r="T86">
            <v>51.211536222692644</v>
          </cell>
          <cell r="U86">
            <v>52.222435971519509</v>
          </cell>
        </row>
        <row r="87">
          <cell r="E87">
            <v>22.278529170305969</v>
          </cell>
          <cell r="F87">
            <v>22.278529170305969</v>
          </cell>
          <cell r="G87">
            <v>22.278529170305969</v>
          </cell>
          <cell r="H87">
            <v>38.933663521241463</v>
          </cell>
          <cell r="I87">
            <v>46.431000694651949</v>
          </cell>
          <cell r="J87">
            <v>46.431000694651949</v>
          </cell>
          <cell r="K87">
            <v>47.403949278426886</v>
          </cell>
          <cell r="L87">
            <v>47.403949278426886</v>
          </cell>
          <cell r="M87">
            <v>47.403949278426886</v>
          </cell>
          <cell r="N87">
            <v>47.403949278426886</v>
          </cell>
          <cell r="O87">
            <v>47.403949278426886</v>
          </cell>
          <cell r="P87">
            <v>47.403949278426886</v>
          </cell>
          <cell r="Q87">
            <v>47.403949278426886</v>
          </cell>
          <cell r="R87">
            <v>47.403949278426886</v>
          </cell>
          <cell r="S87">
            <v>49.748567886076643</v>
          </cell>
          <cell r="T87">
            <v>52.448730569074087</v>
          </cell>
          <cell r="U87">
            <v>54.431181138710102</v>
          </cell>
        </row>
        <row r="88">
          <cell r="E88">
            <v>22.278529170305969</v>
          </cell>
          <cell r="F88">
            <v>22.278529170305969</v>
          </cell>
          <cell r="G88">
            <v>22.278529170305969</v>
          </cell>
          <cell r="H88">
            <v>22.278529170305969</v>
          </cell>
          <cell r="I88">
            <v>22.278529170305969</v>
          </cell>
          <cell r="J88">
            <v>22.278529170305969</v>
          </cell>
          <cell r="K88">
            <v>22.278529170305969</v>
          </cell>
          <cell r="L88">
            <v>22.278529170305969</v>
          </cell>
          <cell r="M88">
            <v>22.278529170305969</v>
          </cell>
          <cell r="N88">
            <v>22.278529170305969</v>
          </cell>
          <cell r="O88">
            <v>39.730216160969377</v>
          </cell>
          <cell r="P88">
            <v>38.422482829060819</v>
          </cell>
          <cell r="Q88">
            <v>38.096648046441672</v>
          </cell>
          <cell r="R88">
            <v>38.096648046441672</v>
          </cell>
          <cell r="S88">
            <v>38.096648046441672</v>
          </cell>
          <cell r="T88">
            <v>53.391729227666055</v>
          </cell>
          <cell r="U88">
            <v>66.641700296248771</v>
          </cell>
        </row>
        <row r="89">
          <cell r="E89">
            <v>22.278456980256284</v>
          </cell>
          <cell r="F89">
            <v>22.278456980256284</v>
          </cell>
          <cell r="G89">
            <v>22.278456980256284</v>
          </cell>
          <cell r="H89">
            <v>22.557385627013989</v>
          </cell>
          <cell r="I89">
            <v>22.822260683824812</v>
          </cell>
          <cell r="J89">
            <v>22.822260683824812</v>
          </cell>
          <cell r="K89">
            <v>22.822260683824812</v>
          </cell>
          <cell r="L89">
            <v>22.822260683824812</v>
          </cell>
          <cell r="M89">
            <v>22.822260683824812</v>
          </cell>
          <cell r="N89">
            <v>50.879337739270888</v>
          </cell>
          <cell r="O89">
            <v>73.428672554332209</v>
          </cell>
          <cell r="P89">
            <v>87.708157183138425</v>
          </cell>
          <cell r="Q89">
            <v>96.825474066408702</v>
          </cell>
          <cell r="R89">
            <v>101.91098353696952</v>
          </cell>
          <cell r="S89">
            <v>101.91098353696952</v>
          </cell>
          <cell r="T89">
            <v>104.07611988529621</v>
          </cell>
          <cell r="U89">
            <v>104.07611988529621</v>
          </cell>
        </row>
        <row r="90">
          <cell r="E90">
            <v>22.278529170305969</v>
          </cell>
          <cell r="F90">
            <v>22.278529170305969</v>
          </cell>
          <cell r="G90">
            <v>22.278529170305969</v>
          </cell>
          <cell r="H90">
            <v>24.760719363898279</v>
          </cell>
          <cell r="I90">
            <v>44.775800711530472</v>
          </cell>
          <cell r="J90">
            <v>46.925794047862006</v>
          </cell>
          <cell r="K90">
            <v>46.925794047862006</v>
          </cell>
          <cell r="L90">
            <v>46.925794047862006</v>
          </cell>
          <cell r="M90">
            <v>46.925794047862006</v>
          </cell>
          <cell r="N90">
            <v>46.925794047862006</v>
          </cell>
          <cell r="O90">
            <v>46.925794047862006</v>
          </cell>
          <cell r="P90">
            <v>48.022779596806863</v>
          </cell>
          <cell r="Q90">
            <v>48.203268570868019</v>
          </cell>
          <cell r="R90">
            <v>49.548751456690056</v>
          </cell>
          <cell r="S90">
            <v>49.216978738942771</v>
          </cell>
          <cell r="T90">
            <v>51.336358458944545</v>
          </cell>
          <cell r="U90">
            <v>52.539576613987627</v>
          </cell>
        </row>
        <row r="91">
          <cell r="E91">
            <v>22.278529170305969</v>
          </cell>
          <cell r="F91">
            <v>22.278529170305969</v>
          </cell>
          <cell r="G91">
            <v>22.278529170305969</v>
          </cell>
          <cell r="H91">
            <v>22.278529170305969</v>
          </cell>
          <cell r="I91">
            <v>26.363578099179119</v>
          </cell>
          <cell r="J91">
            <v>39.894742003106785</v>
          </cell>
          <cell r="K91">
            <v>46.607591536436765</v>
          </cell>
          <cell r="L91">
            <v>55.345572897302837</v>
          </cell>
          <cell r="M91">
            <v>55.448237601116922</v>
          </cell>
          <cell r="N91">
            <v>57.62135092880461</v>
          </cell>
          <cell r="O91">
            <v>57.62135092880461</v>
          </cell>
          <cell r="P91">
            <v>63.741613001869595</v>
          </cell>
          <cell r="Q91">
            <v>63.741613001869595</v>
          </cell>
          <cell r="R91">
            <v>71.624222938122514</v>
          </cell>
          <cell r="S91">
            <v>76.352161616426571</v>
          </cell>
          <cell r="T91">
            <v>79.329944870886507</v>
          </cell>
          <cell r="U91">
            <v>80.839846086131999</v>
          </cell>
        </row>
        <row r="92">
          <cell r="E92">
            <v>22.278529170305969</v>
          </cell>
          <cell r="F92">
            <v>22.278529170305969</v>
          </cell>
          <cell r="G92">
            <v>26.993115442543182</v>
          </cell>
          <cell r="H92">
            <v>41.183146436148917</v>
          </cell>
          <cell r="I92">
            <v>45.983290760215439</v>
          </cell>
          <cell r="J92">
            <v>45.983290760215439</v>
          </cell>
          <cell r="K92">
            <v>45.983290760215439</v>
          </cell>
          <cell r="L92">
            <v>44.901033437219716</v>
          </cell>
          <cell r="M92">
            <v>46.603495903391604</v>
          </cell>
          <cell r="N92">
            <v>46.603495903391604</v>
          </cell>
          <cell r="O92">
            <v>53.04247958926409</v>
          </cell>
          <cell r="P92">
            <v>54.140842892313039</v>
          </cell>
          <cell r="Q92">
            <v>54.836599873871897</v>
          </cell>
          <cell r="R92">
            <v>54.836599873871897</v>
          </cell>
          <cell r="S92">
            <v>54.836599873871897</v>
          </cell>
          <cell r="T92">
            <v>54.836599873871897</v>
          </cell>
          <cell r="U92">
            <v>55.867857586704318</v>
          </cell>
        </row>
        <row r="93">
          <cell r="E93">
            <v>22.278529170305969</v>
          </cell>
          <cell r="F93">
            <v>22.278529170305969</v>
          </cell>
          <cell r="G93">
            <v>22.278529170305969</v>
          </cell>
          <cell r="H93">
            <v>23.867479416004098</v>
          </cell>
          <cell r="I93">
            <v>32.700884764057676</v>
          </cell>
          <cell r="J93">
            <v>32.700884764057676</v>
          </cell>
          <cell r="K93">
            <v>40.083095534820295</v>
          </cell>
          <cell r="L93">
            <v>43.075647956156153</v>
          </cell>
          <cell r="M93">
            <v>43.298759932200142</v>
          </cell>
          <cell r="N93">
            <v>43.357707723910842</v>
          </cell>
          <cell r="O93">
            <v>43.081668574416142</v>
          </cell>
          <cell r="P93">
            <v>43.096268359443819</v>
          </cell>
          <cell r="Q93">
            <v>44.14057983307768</v>
          </cell>
          <cell r="R93">
            <v>45.1015929306853</v>
          </cell>
          <cell r="S93">
            <v>45.224470654448417</v>
          </cell>
          <cell r="T93">
            <v>45.224470654448417</v>
          </cell>
          <cell r="U93">
            <v>45.224470654448417</v>
          </cell>
        </row>
        <row r="94">
          <cell r="E94">
            <v>22.278529170305969</v>
          </cell>
          <cell r="F94">
            <v>19.960293774458005</v>
          </cell>
          <cell r="G94">
            <v>28.721982361658398</v>
          </cell>
          <cell r="H94">
            <v>31.554073400471427</v>
          </cell>
          <cell r="I94">
            <v>34.255626408285728</v>
          </cell>
          <cell r="J94">
            <v>40.26564960486099</v>
          </cell>
          <cell r="K94">
            <v>41.070753906633975</v>
          </cell>
          <cell r="L94">
            <v>41.070753906633975</v>
          </cell>
          <cell r="M94">
            <v>41.131809633077772</v>
          </cell>
          <cell r="N94">
            <v>43.920104032760293</v>
          </cell>
          <cell r="O94">
            <v>45.307046215224382</v>
          </cell>
          <cell r="P94">
            <v>45.558156948597961</v>
          </cell>
          <cell r="Q94">
            <v>45.558156948597961</v>
          </cell>
          <cell r="R94">
            <v>45.775744770294324</v>
          </cell>
          <cell r="S94">
            <v>45.775744770294324</v>
          </cell>
          <cell r="T94">
            <v>45.775744770294324</v>
          </cell>
          <cell r="U94">
            <v>45.775744770294324</v>
          </cell>
        </row>
        <row r="95">
          <cell r="E95">
            <v>22.278529170305969</v>
          </cell>
          <cell r="F95">
            <v>22.278529170305969</v>
          </cell>
          <cell r="G95">
            <v>22.278529170305969</v>
          </cell>
          <cell r="H95">
            <v>41.932083622971817</v>
          </cell>
          <cell r="I95">
            <v>41.932083622971817</v>
          </cell>
          <cell r="J95">
            <v>41.932083622971817</v>
          </cell>
          <cell r="K95">
            <v>44.264797949717909</v>
          </cell>
          <cell r="L95">
            <v>44.264797949717909</v>
          </cell>
          <cell r="M95">
            <v>44.261786589325183</v>
          </cell>
          <cell r="N95">
            <v>44.261786589325183</v>
          </cell>
          <cell r="O95">
            <v>44.817737750151231</v>
          </cell>
          <cell r="P95">
            <v>46.248504393668796</v>
          </cell>
          <cell r="Q95">
            <v>47.61389662839261</v>
          </cell>
          <cell r="R95">
            <v>47.344322646564521</v>
          </cell>
          <cell r="S95">
            <v>46.241324093182548</v>
          </cell>
          <cell r="T95">
            <v>46.901973913731439</v>
          </cell>
          <cell r="U95">
            <v>45.7942173343828</v>
          </cell>
        </row>
        <row r="96">
          <cell r="E96">
            <v>22.278529170305969</v>
          </cell>
          <cell r="F96">
            <v>22.278529170305969</v>
          </cell>
          <cell r="G96">
            <v>22.278529170305969</v>
          </cell>
          <cell r="H96">
            <v>22.278529170305969</v>
          </cell>
          <cell r="I96">
            <v>22.278529170305969</v>
          </cell>
          <cell r="J96">
            <v>26.478112676245694</v>
          </cell>
          <cell r="K96">
            <v>26.478112676245694</v>
          </cell>
          <cell r="L96">
            <v>31.441818040231396</v>
          </cell>
          <cell r="M96">
            <v>31.441818040231396</v>
          </cell>
          <cell r="N96">
            <v>31.441818040231396</v>
          </cell>
          <cell r="O96">
            <v>64.04952689970041</v>
          </cell>
          <cell r="P96">
            <v>64.04952689970041</v>
          </cell>
          <cell r="Q96">
            <v>64.04952689970041</v>
          </cell>
          <cell r="R96">
            <v>64.04952689970041</v>
          </cell>
          <cell r="S96">
            <v>76.43864911924021</v>
          </cell>
          <cell r="T96">
            <v>76.318926038442385</v>
          </cell>
          <cell r="U96">
            <v>83.717746911141674</v>
          </cell>
        </row>
        <row r="97">
          <cell r="E97">
            <v>22.278529170305969</v>
          </cell>
          <cell r="F97">
            <v>22.278529170305969</v>
          </cell>
          <cell r="G97">
            <v>22.278529170305969</v>
          </cell>
          <cell r="H97">
            <v>37.729722378687882</v>
          </cell>
          <cell r="I97">
            <v>49.255108142154739</v>
          </cell>
          <cell r="J97">
            <v>49.255108142154739</v>
          </cell>
          <cell r="K97">
            <v>49.255108142154739</v>
          </cell>
          <cell r="L97">
            <v>49.255108142154739</v>
          </cell>
          <cell r="M97">
            <v>54.315605150983473</v>
          </cell>
          <cell r="N97">
            <v>54.315605150983473</v>
          </cell>
          <cell r="O97">
            <v>54.315605150983473</v>
          </cell>
          <cell r="P97">
            <v>54.315605150983473</v>
          </cell>
          <cell r="Q97">
            <v>54.315605150983473</v>
          </cell>
          <cell r="R97">
            <v>54.315605150983473</v>
          </cell>
          <cell r="S97">
            <v>54.315605150983473</v>
          </cell>
          <cell r="T97">
            <v>53.975466540802742</v>
          </cell>
          <cell r="U97">
            <v>53.975466540802742</v>
          </cell>
        </row>
        <row r="98">
          <cell r="E98">
            <v>22.278529170305969</v>
          </cell>
          <cell r="F98">
            <v>22.278529170305969</v>
          </cell>
          <cell r="G98">
            <v>25.436219043589439</v>
          </cell>
          <cell r="H98">
            <v>25.436219043589439</v>
          </cell>
          <cell r="I98">
            <v>29.770922502005334</v>
          </cell>
          <cell r="J98">
            <v>31.867741477921555</v>
          </cell>
          <cell r="K98">
            <v>48.854367694999802</v>
          </cell>
          <cell r="L98">
            <v>66.672061606123023</v>
          </cell>
          <cell r="M98">
            <v>66.672061606123023</v>
          </cell>
          <cell r="N98">
            <v>66.672061606123023</v>
          </cell>
          <cell r="O98">
            <v>65.323273344104535</v>
          </cell>
          <cell r="P98">
            <v>69.613989976977635</v>
          </cell>
          <cell r="Q98">
            <v>70.630058388095847</v>
          </cell>
          <cell r="R98">
            <v>66.071266057028083</v>
          </cell>
          <cell r="S98">
            <v>64.576536131396665</v>
          </cell>
          <cell r="T98">
            <v>65.347455750010795</v>
          </cell>
          <cell r="U98">
            <v>65.837958994773132</v>
          </cell>
        </row>
        <row r="99">
          <cell r="E99">
            <v>22.278529170305969</v>
          </cell>
          <cell r="F99">
            <v>22.278529170305969</v>
          </cell>
          <cell r="G99">
            <v>37.651782098571921</v>
          </cell>
          <cell r="H99">
            <v>37.651782098571921</v>
          </cell>
          <cell r="I99">
            <v>37.651782098571921</v>
          </cell>
          <cell r="J99">
            <v>37.651782098571921</v>
          </cell>
          <cell r="K99">
            <v>50.477095345685179</v>
          </cell>
          <cell r="L99">
            <v>52.965437461777803</v>
          </cell>
          <cell r="M99">
            <v>55.000181250485774</v>
          </cell>
          <cell r="N99">
            <v>56.359764109793304</v>
          </cell>
          <cell r="O99">
            <v>54.571656478136696</v>
          </cell>
          <cell r="P99">
            <v>53.848277072335428</v>
          </cell>
          <cell r="Q99">
            <v>53.848277072335428</v>
          </cell>
          <cell r="R99">
            <v>53.848277072335428</v>
          </cell>
          <cell r="S99">
            <v>53.187990662310575</v>
          </cell>
          <cell r="T99">
            <v>53.187990662310575</v>
          </cell>
          <cell r="U99">
            <v>53.187990662310575</v>
          </cell>
        </row>
        <row r="100">
          <cell r="E100">
            <v>22.278529170305969</v>
          </cell>
          <cell r="F100">
            <v>22.278529170305969</v>
          </cell>
          <cell r="G100">
            <v>40.456698032237306</v>
          </cell>
          <cell r="H100">
            <v>40.456698032237306</v>
          </cell>
          <cell r="I100">
            <v>40.456698032237306</v>
          </cell>
          <cell r="J100">
            <v>40.456698032237306</v>
          </cell>
          <cell r="K100">
            <v>40.456698032237306</v>
          </cell>
          <cell r="L100">
            <v>40.456698032237306</v>
          </cell>
          <cell r="M100">
            <v>40.456698032237306</v>
          </cell>
          <cell r="N100">
            <v>36.257282986726821</v>
          </cell>
          <cell r="O100">
            <v>37.409078635177877</v>
          </cell>
          <cell r="P100">
            <v>40.424210439817259</v>
          </cell>
          <cell r="Q100">
            <v>40.35701207204621</v>
          </cell>
          <cell r="R100">
            <v>43.749062090755068</v>
          </cell>
          <cell r="S100">
            <v>45.329296326567921</v>
          </cell>
          <cell r="T100">
            <v>47.287099085829375</v>
          </cell>
          <cell r="U100">
            <v>47.658478237493526</v>
          </cell>
        </row>
        <row r="101">
          <cell r="E101">
            <v>22.278529170305969</v>
          </cell>
          <cell r="F101">
            <v>22.278529170305969</v>
          </cell>
          <cell r="G101">
            <v>25.073321631707113</v>
          </cell>
          <cell r="H101">
            <v>31.642052520661448</v>
          </cell>
          <cell r="I101">
            <v>31.642052520661448</v>
          </cell>
          <cell r="J101">
            <v>31.642052520661448</v>
          </cell>
          <cell r="K101">
            <v>31.642052520661448</v>
          </cell>
          <cell r="L101">
            <v>31.642052520661448</v>
          </cell>
          <cell r="M101">
            <v>33.24604125429822</v>
          </cell>
          <cell r="N101">
            <v>33.24604125429822</v>
          </cell>
          <cell r="O101">
            <v>33.24604125429822</v>
          </cell>
          <cell r="P101">
            <v>33.24604125429822</v>
          </cell>
          <cell r="Q101">
            <v>33.24604125429822</v>
          </cell>
          <cell r="R101">
            <v>42.884596983697129</v>
          </cell>
          <cell r="S101">
            <v>42.884596983697129</v>
          </cell>
          <cell r="T101">
            <v>42.818971119560132</v>
          </cell>
          <cell r="U101">
            <v>44.243518423426295</v>
          </cell>
        </row>
        <row r="102">
          <cell r="E102">
            <v>22.278529170305969</v>
          </cell>
          <cell r="F102">
            <v>22.278529170305969</v>
          </cell>
          <cell r="G102">
            <v>28.831922468253332</v>
          </cell>
          <cell r="H102">
            <v>38.383373539772705</v>
          </cell>
          <cell r="I102">
            <v>42.120831284495836</v>
          </cell>
          <cell r="J102">
            <v>43.446378653426024</v>
          </cell>
          <cell r="K102">
            <v>45.169078393573855</v>
          </cell>
          <cell r="L102">
            <v>45.511036036808981</v>
          </cell>
          <cell r="M102">
            <v>45.511036036808981</v>
          </cell>
          <cell r="N102">
            <v>45.511036036808981</v>
          </cell>
          <cell r="O102">
            <v>45.387909009450823</v>
          </cell>
          <cell r="P102">
            <v>44.887326260211708</v>
          </cell>
          <cell r="Q102">
            <v>44.262857059685984</v>
          </cell>
          <cell r="R102">
            <v>43.49615256972146</v>
          </cell>
          <cell r="S102">
            <v>43.015614843916566</v>
          </cell>
          <cell r="T102">
            <v>42.753802687927276</v>
          </cell>
          <cell r="U102">
            <v>43.72976908570174</v>
          </cell>
        </row>
        <row r="103">
          <cell r="E103">
            <v>22.278529170305969</v>
          </cell>
          <cell r="F103">
            <v>22.278529170305969</v>
          </cell>
          <cell r="G103">
            <v>22.278529170305969</v>
          </cell>
          <cell r="H103">
            <v>27.679661737280295</v>
          </cell>
          <cell r="I103">
            <v>31.513397138749259</v>
          </cell>
          <cell r="J103">
            <v>31.513397138749259</v>
          </cell>
          <cell r="K103">
            <v>31.513397138749259</v>
          </cell>
          <cell r="L103">
            <v>30.54050662787207</v>
          </cell>
          <cell r="M103">
            <v>37.752631070982879</v>
          </cell>
          <cell r="N103">
            <v>43.58807282910395</v>
          </cell>
          <cell r="O103">
            <v>47.386380225953104</v>
          </cell>
          <cell r="P103">
            <v>47.80490262605457</v>
          </cell>
          <cell r="Q103">
            <v>50.488407510628754</v>
          </cell>
          <cell r="R103">
            <v>50.488407510628754</v>
          </cell>
          <cell r="S103">
            <v>50.488407510628754</v>
          </cell>
          <cell r="T103">
            <v>52.013178069960219</v>
          </cell>
          <cell r="U103">
            <v>53.063246127013301</v>
          </cell>
        </row>
        <row r="104">
          <cell r="E104">
            <v>22.278529170305969</v>
          </cell>
          <cell r="F104">
            <v>22.278529170305969</v>
          </cell>
          <cell r="G104">
            <v>22.278529170305969</v>
          </cell>
          <cell r="H104">
            <v>22.278529170305969</v>
          </cell>
          <cell r="I104">
            <v>39.424993763069104</v>
          </cell>
          <cell r="J104">
            <v>38.693504753143124</v>
          </cell>
          <cell r="K104">
            <v>39.801917223049394</v>
          </cell>
          <cell r="L104">
            <v>42.167449073568022</v>
          </cell>
          <cell r="M104">
            <v>42.167449073568022</v>
          </cell>
          <cell r="N104">
            <v>47.168948553420144</v>
          </cell>
          <cell r="O104">
            <v>47.168948553420144</v>
          </cell>
          <cell r="P104">
            <v>47.168948553420144</v>
          </cell>
          <cell r="Q104">
            <v>47.168948553420144</v>
          </cell>
          <cell r="R104">
            <v>47.168948553420144</v>
          </cell>
          <cell r="S104">
            <v>50.153043565486449</v>
          </cell>
          <cell r="T104">
            <v>50.153043565486449</v>
          </cell>
          <cell r="U104">
            <v>52.850312125515757</v>
          </cell>
        </row>
        <row r="105">
          <cell r="E105">
            <v>22.278529170305969</v>
          </cell>
          <cell r="F105">
            <v>22.278529170305969</v>
          </cell>
          <cell r="G105">
            <v>32.318476779215743</v>
          </cell>
          <cell r="H105">
            <v>32.318476779215743</v>
          </cell>
          <cell r="I105">
            <v>32.318476779215743</v>
          </cell>
          <cell r="J105">
            <v>32.318476779215743</v>
          </cell>
          <cell r="K105">
            <v>32.318476779215743</v>
          </cell>
          <cell r="L105">
            <v>32.318476779215743</v>
          </cell>
          <cell r="M105">
            <v>32.318476779215743</v>
          </cell>
          <cell r="N105">
            <v>32.318476779215743</v>
          </cell>
          <cell r="O105">
            <v>28.406688295700565</v>
          </cell>
          <cell r="P105">
            <v>33.049917549827782</v>
          </cell>
          <cell r="Q105">
            <v>54.212368246652922</v>
          </cell>
          <cell r="R105">
            <v>63.685728757432848</v>
          </cell>
          <cell r="S105">
            <v>55.845811131138483</v>
          </cell>
          <cell r="T105">
            <v>55.845811131138483</v>
          </cell>
          <cell r="U105">
            <v>51.406532492347708</v>
          </cell>
        </row>
        <row r="106">
          <cell r="E106">
            <v>22.278529170305969</v>
          </cell>
          <cell r="F106">
            <v>22.278529170305969</v>
          </cell>
          <cell r="G106">
            <v>22.278529170305969</v>
          </cell>
          <cell r="H106">
            <v>22.278529170305969</v>
          </cell>
          <cell r="I106">
            <v>36.518144541612365</v>
          </cell>
          <cell r="J106">
            <v>38.25368375146838</v>
          </cell>
          <cell r="K106">
            <v>41.404919453701538</v>
          </cell>
          <cell r="L106">
            <v>44.026502297519571</v>
          </cell>
          <cell r="M106">
            <v>46.849756439961531</v>
          </cell>
          <cell r="N106">
            <v>47.222260763609178</v>
          </cell>
          <cell r="O106">
            <v>49.350830819047644</v>
          </cell>
          <cell r="P106">
            <v>49.350830819047644</v>
          </cell>
          <cell r="Q106">
            <v>49.350830819047644</v>
          </cell>
          <cell r="R106">
            <v>49.350830819047644</v>
          </cell>
          <cell r="S106">
            <v>52.288408589317122</v>
          </cell>
          <cell r="T106">
            <v>52.288408589317122</v>
          </cell>
          <cell r="U106">
            <v>53.760472799554798</v>
          </cell>
        </row>
        <row r="107">
          <cell r="E107">
            <v>22.278456980256284</v>
          </cell>
          <cell r="F107">
            <v>22.278456980256284</v>
          </cell>
          <cell r="G107">
            <v>30.200645519066551</v>
          </cell>
          <cell r="H107">
            <v>42.314636192298735</v>
          </cell>
          <cell r="I107">
            <v>44.463924308202962</v>
          </cell>
          <cell r="J107">
            <v>47.774111883311363</v>
          </cell>
          <cell r="K107">
            <v>48.67539189138963</v>
          </cell>
          <cell r="L107">
            <v>50.27891379725876</v>
          </cell>
          <cell r="M107">
            <v>52.870417284001952</v>
          </cell>
          <cell r="N107">
            <v>52.870417284001952</v>
          </cell>
          <cell r="O107">
            <v>58.771682609938736</v>
          </cell>
          <cell r="P107">
            <v>61.27729700800306</v>
          </cell>
          <cell r="Q107">
            <v>65.211606391484366</v>
          </cell>
          <cell r="R107">
            <v>67.454628266134307</v>
          </cell>
          <cell r="S107">
            <v>68.632760740631355</v>
          </cell>
          <cell r="T107">
            <v>57.792763256289192</v>
          </cell>
          <cell r="U107">
            <v>58.358426976630184</v>
          </cell>
        </row>
        <row r="108">
          <cell r="E108">
            <v>22.278529170305969</v>
          </cell>
          <cell r="F108">
            <v>22.278529170305969</v>
          </cell>
          <cell r="G108">
            <v>22.278529170305969</v>
          </cell>
          <cell r="H108">
            <v>22.278529170305969</v>
          </cell>
          <cell r="I108">
            <v>22.278529170305969</v>
          </cell>
          <cell r="J108">
            <v>22.278529170305969</v>
          </cell>
          <cell r="K108">
            <v>22.278529170305969</v>
          </cell>
          <cell r="L108">
            <v>21.222612354433114</v>
          </cell>
          <cell r="M108">
            <v>21.222612354433114</v>
          </cell>
          <cell r="N108">
            <v>22.415463850963025</v>
          </cell>
          <cell r="O108">
            <v>22.415463850963025</v>
          </cell>
          <cell r="P108">
            <v>22.415463850963025</v>
          </cell>
          <cell r="Q108">
            <v>35.607767053953758</v>
          </cell>
          <cell r="R108">
            <v>36.910208378501942</v>
          </cell>
          <cell r="S108">
            <v>35.110776408055372</v>
          </cell>
          <cell r="T108">
            <v>39.261939391353231</v>
          </cell>
          <cell r="U108">
            <v>44.074452728584184</v>
          </cell>
        </row>
        <row r="109">
          <cell r="E109">
            <v>22.278529170305969</v>
          </cell>
          <cell r="F109">
            <v>22.278529170305969</v>
          </cell>
          <cell r="G109">
            <v>22.278529170305969</v>
          </cell>
          <cell r="H109">
            <v>22.278529170305969</v>
          </cell>
          <cell r="I109">
            <v>39.111310187528908</v>
          </cell>
          <cell r="J109">
            <v>43.399009882048041</v>
          </cell>
          <cell r="K109">
            <v>45.347653215398907</v>
          </cell>
          <cell r="L109">
            <v>48.758585066805516</v>
          </cell>
          <cell r="M109">
            <v>48.758585066805516</v>
          </cell>
          <cell r="N109">
            <v>48.758585066805516</v>
          </cell>
          <cell r="O109">
            <v>48.758585066805516</v>
          </cell>
          <cell r="P109">
            <v>49.551826469978181</v>
          </cell>
          <cell r="Q109">
            <v>49.649911533895484</v>
          </cell>
          <cell r="R109">
            <v>49.103588005804497</v>
          </cell>
          <cell r="S109">
            <v>48.962989437629503</v>
          </cell>
          <cell r="T109">
            <v>49.50239633216669</v>
          </cell>
          <cell r="U109">
            <v>49.332979511610063</v>
          </cell>
        </row>
        <row r="110">
          <cell r="E110">
            <v>22.278529170305969</v>
          </cell>
          <cell r="F110">
            <v>22.278529170305969</v>
          </cell>
          <cell r="G110">
            <v>22.278529170305969</v>
          </cell>
          <cell r="H110">
            <v>22.278529170305969</v>
          </cell>
          <cell r="I110">
            <v>30.864359928572821</v>
          </cell>
          <cell r="J110">
            <v>41.96207589042988</v>
          </cell>
          <cell r="K110">
            <v>47.883155331258116</v>
          </cell>
          <cell r="L110">
            <v>46.544871505673605</v>
          </cell>
          <cell r="M110">
            <v>48.770039585918312</v>
          </cell>
          <cell r="N110">
            <v>48.355499904066072</v>
          </cell>
          <cell r="O110">
            <v>48.256489811482034</v>
          </cell>
          <cell r="P110">
            <v>48.256489811482034</v>
          </cell>
          <cell r="Q110">
            <v>48.256489811482034</v>
          </cell>
          <cell r="R110">
            <v>48.256489811482034</v>
          </cell>
          <cell r="S110">
            <v>46.638423542617041</v>
          </cell>
          <cell r="T110">
            <v>43.550290182816923</v>
          </cell>
          <cell r="U110">
            <v>41.533568440032639</v>
          </cell>
        </row>
        <row r="111">
          <cell r="E111">
            <v>22.278529170305969</v>
          </cell>
          <cell r="F111">
            <v>22.278529170305969</v>
          </cell>
          <cell r="G111">
            <v>22.278529170305969</v>
          </cell>
          <cell r="H111">
            <v>22.278529170305969</v>
          </cell>
          <cell r="I111">
            <v>22.278529170305969</v>
          </cell>
          <cell r="J111">
            <v>37.628997777335933</v>
          </cell>
          <cell r="K111">
            <v>37.628997777335933</v>
          </cell>
          <cell r="L111">
            <v>43.08701070170283</v>
          </cell>
          <cell r="M111">
            <v>43.08701070170283</v>
          </cell>
          <cell r="N111">
            <v>43.08701070170283</v>
          </cell>
          <cell r="O111">
            <v>43.646335589468109</v>
          </cell>
          <cell r="P111">
            <v>44.013158809422116</v>
          </cell>
          <cell r="Q111">
            <v>43.510208116102127</v>
          </cell>
          <cell r="R111">
            <v>50.335459227018617</v>
          </cell>
          <cell r="S111">
            <v>58.797860426292878</v>
          </cell>
          <cell r="T111">
            <v>64.659378080260808</v>
          </cell>
          <cell r="U111">
            <v>67.893494958037891</v>
          </cell>
        </row>
        <row r="112">
          <cell r="E112">
            <v>22.278529170305969</v>
          </cell>
          <cell r="F112">
            <v>22.278529170305969</v>
          </cell>
          <cell r="G112">
            <v>22.278529170305969</v>
          </cell>
          <cell r="H112">
            <v>33.692550779794466</v>
          </cell>
          <cell r="I112">
            <v>33.692550779794466</v>
          </cell>
          <cell r="J112">
            <v>33.692550779794466</v>
          </cell>
          <cell r="K112">
            <v>33.692550779794466</v>
          </cell>
          <cell r="L112">
            <v>33.692550779794466</v>
          </cell>
          <cell r="M112">
            <v>33.692550779794466</v>
          </cell>
          <cell r="N112">
            <v>33.692550779794466</v>
          </cell>
          <cell r="O112">
            <v>33.692550779794466</v>
          </cell>
          <cell r="P112">
            <v>33.692550779794466</v>
          </cell>
          <cell r="Q112">
            <v>33.692550779794466</v>
          </cell>
          <cell r="R112">
            <v>45.926881249799109</v>
          </cell>
          <cell r="S112">
            <v>45.926881249799109</v>
          </cell>
          <cell r="T112">
            <v>48.41075278535547</v>
          </cell>
          <cell r="U112">
            <v>48.41075278535547</v>
          </cell>
        </row>
        <row r="113">
          <cell r="E113">
            <v>22.278529170305969</v>
          </cell>
          <cell r="F113">
            <v>22.278529170305969</v>
          </cell>
          <cell r="G113">
            <v>22.278529170305969</v>
          </cell>
          <cell r="H113">
            <v>22.278529170305969</v>
          </cell>
          <cell r="I113">
            <v>30.859372339776083</v>
          </cell>
          <cell r="J113">
            <v>29.856699391125069</v>
          </cell>
          <cell r="K113">
            <v>29.856699391125069</v>
          </cell>
          <cell r="L113">
            <v>29.856699391125069</v>
          </cell>
          <cell r="M113">
            <v>29.856699391125069</v>
          </cell>
          <cell r="N113">
            <v>29.856699391125069</v>
          </cell>
          <cell r="O113">
            <v>37.48370135739362</v>
          </cell>
          <cell r="P113">
            <v>42.780345720294086</v>
          </cell>
          <cell r="Q113">
            <v>42.780345720294086</v>
          </cell>
          <cell r="R113">
            <v>41.31017195882751</v>
          </cell>
          <cell r="S113">
            <v>41.31017195882751</v>
          </cell>
          <cell r="T113">
            <v>41.31017195882751</v>
          </cell>
          <cell r="U113">
            <v>41.31017195882751</v>
          </cell>
        </row>
        <row r="114">
          <cell r="E114">
            <v>22.278529170305969</v>
          </cell>
          <cell r="F114">
            <v>22.278529170305969</v>
          </cell>
          <cell r="G114">
            <v>35.553526931053646</v>
          </cell>
          <cell r="H114">
            <v>35.553526931053646</v>
          </cell>
          <cell r="I114">
            <v>35.553526931053646</v>
          </cell>
          <cell r="J114">
            <v>35.553526931053646</v>
          </cell>
          <cell r="K114">
            <v>34.827079856694539</v>
          </cell>
          <cell r="L114">
            <v>33.327385892614146</v>
          </cell>
          <cell r="M114">
            <v>33.327385892614146</v>
          </cell>
          <cell r="N114">
            <v>33.327385892614146</v>
          </cell>
          <cell r="O114">
            <v>36.527175340050491</v>
          </cell>
          <cell r="P114">
            <v>43.129361649562497</v>
          </cell>
          <cell r="Q114">
            <v>45.213174071806925</v>
          </cell>
          <cell r="R114">
            <v>46.809210894728118</v>
          </cell>
          <cell r="S114">
            <v>49.832054122136945</v>
          </cell>
          <cell r="T114">
            <v>53.28512898512578</v>
          </cell>
          <cell r="U114">
            <v>55.683040600249143</v>
          </cell>
        </row>
        <row r="115">
          <cell r="E115">
            <v>22.278529170305969</v>
          </cell>
          <cell r="F115">
            <v>22.278529170305969</v>
          </cell>
          <cell r="G115">
            <v>22.278529170305969</v>
          </cell>
          <cell r="H115">
            <v>30.528950055872361</v>
          </cell>
          <cell r="I115">
            <v>37.01305166572115</v>
          </cell>
          <cell r="J115">
            <v>46.616142049709225</v>
          </cell>
          <cell r="K115">
            <v>46.616142049709225</v>
          </cell>
          <cell r="L115">
            <v>46.616142049709225</v>
          </cell>
          <cell r="M115">
            <v>46.616142049709225</v>
          </cell>
          <cell r="N115">
            <v>54.90857831908324</v>
          </cell>
          <cell r="O115">
            <v>55.453286440730452</v>
          </cell>
          <cell r="P115">
            <v>55.453286440730452</v>
          </cell>
          <cell r="Q115">
            <v>55.442428068621851</v>
          </cell>
          <cell r="R115">
            <v>55.442428068621851</v>
          </cell>
          <cell r="S115">
            <v>58.056055747723242</v>
          </cell>
          <cell r="T115">
            <v>58.056055747723242</v>
          </cell>
          <cell r="U115">
            <v>58.474696165168055</v>
          </cell>
        </row>
        <row r="116">
          <cell r="E116">
            <v>22.278529170305969</v>
          </cell>
          <cell r="F116">
            <v>22.278529170305969</v>
          </cell>
          <cell r="G116">
            <v>33.028071948386533</v>
          </cell>
          <cell r="H116">
            <v>33.028071948386533</v>
          </cell>
          <cell r="I116">
            <v>33.028071948386533</v>
          </cell>
          <cell r="J116">
            <v>46.632816844146447</v>
          </cell>
          <cell r="K116">
            <v>48.137815112911085</v>
          </cell>
          <cell r="L116">
            <v>48.137815112911085</v>
          </cell>
          <cell r="M116">
            <v>47.819843355060883</v>
          </cell>
          <cell r="N116">
            <v>51.017777081356655</v>
          </cell>
          <cell r="O116">
            <v>51.956302356387148</v>
          </cell>
          <cell r="P116">
            <v>51.956302356387148</v>
          </cell>
          <cell r="Q116">
            <v>51.956302356387148</v>
          </cell>
          <cell r="R116">
            <v>55.803606034480566</v>
          </cell>
          <cell r="S116">
            <v>56.370274739675438</v>
          </cell>
          <cell r="T116">
            <v>56.951939545027429</v>
          </cell>
          <cell r="U116">
            <v>59.28962481211223</v>
          </cell>
        </row>
        <row r="117">
          <cell r="E117">
            <v>22.278529170305969</v>
          </cell>
          <cell r="F117">
            <v>22.278529170305969</v>
          </cell>
          <cell r="G117">
            <v>34.337166914995329</v>
          </cell>
          <cell r="H117">
            <v>34.337166914995329</v>
          </cell>
          <cell r="I117">
            <v>34.337166914995329</v>
          </cell>
          <cell r="J117">
            <v>48.718085413075933</v>
          </cell>
          <cell r="K117">
            <v>50.288452087276568</v>
          </cell>
          <cell r="L117">
            <v>50.288452087276568</v>
          </cell>
          <cell r="M117">
            <v>50.285604399769724</v>
          </cell>
          <cell r="N117">
            <v>48.943453109136705</v>
          </cell>
          <cell r="O117">
            <v>48.320399503574713</v>
          </cell>
          <cell r="P117">
            <v>48.320399503574713</v>
          </cell>
          <cell r="Q117">
            <v>48.320399503574713</v>
          </cell>
          <cell r="R117">
            <v>52.763581072100123</v>
          </cell>
          <cell r="S117">
            <v>53.888206001207152</v>
          </cell>
          <cell r="T117">
            <v>56.217253945562767</v>
          </cell>
          <cell r="U117">
            <v>58.654015704955242</v>
          </cell>
        </row>
        <row r="118">
          <cell r="E118">
            <v>22.278529170305969</v>
          </cell>
          <cell r="F118">
            <v>22.278529170305969</v>
          </cell>
          <cell r="G118">
            <v>22.278529170305969</v>
          </cell>
          <cell r="H118">
            <v>25.951340517000361</v>
          </cell>
          <cell r="I118">
            <v>31.240370438968597</v>
          </cell>
          <cell r="J118">
            <v>39.688850934573978</v>
          </cell>
          <cell r="K118">
            <v>39.557828041900223</v>
          </cell>
          <cell r="L118">
            <v>42.580025680326344</v>
          </cell>
          <cell r="M118">
            <v>42.580025680326344</v>
          </cell>
          <cell r="N118">
            <v>44.139813334112439</v>
          </cell>
          <cell r="O118">
            <v>44.139813334112439</v>
          </cell>
          <cell r="P118">
            <v>45.515935583245046</v>
          </cell>
          <cell r="Q118">
            <v>47.51744994073956</v>
          </cell>
          <cell r="R118">
            <v>47.745253553162456</v>
          </cell>
          <cell r="S118">
            <v>47.299208726410761</v>
          </cell>
          <cell r="T118">
            <v>47.299208726410761</v>
          </cell>
          <cell r="U118">
            <v>47.299208726410761</v>
          </cell>
        </row>
        <row r="119">
          <cell r="E119">
            <v>22.278529170305969</v>
          </cell>
          <cell r="F119">
            <v>22.278529170305969</v>
          </cell>
          <cell r="G119">
            <v>22.278529170305969</v>
          </cell>
          <cell r="H119">
            <v>22.278529170305969</v>
          </cell>
          <cell r="I119">
            <v>22.278529170305969</v>
          </cell>
          <cell r="J119">
            <v>42.089468299631008</v>
          </cell>
          <cell r="K119">
            <v>42.089468299631008</v>
          </cell>
          <cell r="L119">
            <v>41.047383096255338</v>
          </cell>
          <cell r="M119">
            <v>41.047383096255338</v>
          </cell>
          <cell r="N119">
            <v>41.047383096255338</v>
          </cell>
          <cell r="O119">
            <v>41.047383096255338</v>
          </cell>
          <cell r="P119">
            <v>41.047383096255338</v>
          </cell>
          <cell r="Q119">
            <v>41.047383096255338</v>
          </cell>
          <cell r="R119">
            <v>44.517531541961574</v>
          </cell>
          <cell r="S119">
            <v>52.675231776875833</v>
          </cell>
          <cell r="T119">
            <v>52.675231776875833</v>
          </cell>
          <cell r="U119">
            <v>52.675231776875833</v>
          </cell>
        </row>
        <row r="120">
          <cell r="E120">
            <v>22.278529170305969</v>
          </cell>
          <cell r="F120">
            <v>22.278529170305969</v>
          </cell>
          <cell r="G120">
            <v>22.278529170305969</v>
          </cell>
          <cell r="H120">
            <v>22.278529170305969</v>
          </cell>
          <cell r="I120">
            <v>38.832017692023314</v>
          </cell>
          <cell r="J120">
            <v>38.832017692023314</v>
          </cell>
          <cell r="K120">
            <v>38.832017692023314</v>
          </cell>
          <cell r="L120">
            <v>45.765933380474898</v>
          </cell>
          <cell r="M120">
            <v>48.185801939574837</v>
          </cell>
          <cell r="N120">
            <v>50.79723274417406</v>
          </cell>
          <cell r="O120">
            <v>49.897539072175952</v>
          </cell>
          <cell r="P120">
            <v>51.288270465978286</v>
          </cell>
          <cell r="Q120">
            <v>51.864971837001889</v>
          </cell>
          <cell r="R120">
            <v>51.864971837001889</v>
          </cell>
          <cell r="S120">
            <v>51.925848229024162</v>
          </cell>
          <cell r="T120">
            <v>54.060167045997176</v>
          </cell>
          <cell r="U120">
            <v>55.731528785057925</v>
          </cell>
        </row>
        <row r="121">
          <cell r="E121">
            <v>22.278529170305969</v>
          </cell>
          <cell r="F121">
            <v>22.278529170305969</v>
          </cell>
          <cell r="G121">
            <v>26.334603453301629</v>
          </cell>
          <cell r="H121">
            <v>30.116176868378862</v>
          </cell>
          <cell r="I121">
            <v>34.613634470979051</v>
          </cell>
          <cell r="J121">
            <v>46.514095860616692</v>
          </cell>
          <cell r="K121">
            <v>46.514095860616692</v>
          </cell>
          <cell r="L121">
            <v>50.024299948189793</v>
          </cell>
          <cell r="M121">
            <v>50.024299948189793</v>
          </cell>
          <cell r="N121">
            <v>50.024299948189793</v>
          </cell>
          <cell r="O121">
            <v>50.024299948189793</v>
          </cell>
          <cell r="P121">
            <v>50.024299948189793</v>
          </cell>
          <cell r="Q121">
            <v>50.024299948189793</v>
          </cell>
          <cell r="R121">
            <v>50.024299948189793</v>
          </cell>
          <cell r="S121">
            <v>50.024299948189793</v>
          </cell>
          <cell r="T121">
            <v>50.024299948189793</v>
          </cell>
          <cell r="U121">
            <v>50.024299948189793</v>
          </cell>
        </row>
        <row r="122">
          <cell r="E122">
            <v>22.278529170305969</v>
          </cell>
          <cell r="F122">
            <v>22.278529170305969</v>
          </cell>
          <cell r="G122">
            <v>22.278529170305969</v>
          </cell>
          <cell r="H122">
            <v>28.187903338556477</v>
          </cell>
          <cell r="I122">
            <v>28.187903338556477</v>
          </cell>
          <cell r="J122">
            <v>28.187903338556477</v>
          </cell>
          <cell r="K122">
            <v>28.187903338556477</v>
          </cell>
          <cell r="L122">
            <v>28.187903338556477</v>
          </cell>
          <cell r="M122">
            <v>28.187903338556477</v>
          </cell>
          <cell r="N122">
            <v>28.187903338556477</v>
          </cell>
          <cell r="O122">
            <v>27.465871966359302</v>
          </cell>
          <cell r="P122">
            <v>34.912061419991957</v>
          </cell>
          <cell r="Q122">
            <v>40.641390841708322</v>
          </cell>
          <cell r="R122">
            <v>40.641390841708322</v>
          </cell>
          <cell r="S122">
            <v>45.165825905645306</v>
          </cell>
          <cell r="T122">
            <v>45.165825905645306</v>
          </cell>
          <cell r="U122">
            <v>45.165825905645306</v>
          </cell>
        </row>
        <row r="123">
          <cell r="E123">
            <v>22.278529170305969</v>
          </cell>
          <cell r="F123">
            <v>22.278529170305969</v>
          </cell>
          <cell r="G123">
            <v>22.278529170305969</v>
          </cell>
          <cell r="H123">
            <v>29.487942240121402</v>
          </cell>
          <cell r="I123">
            <v>49.344810746367969</v>
          </cell>
          <cell r="J123">
            <v>49.344810746367969</v>
          </cell>
          <cell r="K123">
            <v>49.344810746367969</v>
          </cell>
          <cell r="L123">
            <v>49.344810746367969</v>
          </cell>
          <cell r="M123">
            <v>50.983491419893319</v>
          </cell>
          <cell r="N123">
            <v>50.983491419893319</v>
          </cell>
          <cell r="O123">
            <v>50.983491419893319</v>
          </cell>
          <cell r="P123">
            <v>52.883655432661364</v>
          </cell>
          <cell r="Q123">
            <v>60.592383959872741</v>
          </cell>
          <cell r="R123">
            <v>62.228998650138074</v>
          </cell>
          <cell r="S123">
            <v>62.697499214637773</v>
          </cell>
          <cell r="T123">
            <v>65.352760296895667</v>
          </cell>
          <cell r="U123">
            <v>67.278816593342341</v>
          </cell>
        </row>
        <row r="124">
          <cell r="E124">
            <v>22.278456980256284</v>
          </cell>
          <cell r="F124">
            <v>22.278456980256284</v>
          </cell>
          <cell r="G124">
            <v>22.278456980256284</v>
          </cell>
          <cell r="H124">
            <v>22.278456980256284</v>
          </cell>
          <cell r="I124">
            <v>39.719132992454696</v>
          </cell>
          <cell r="J124">
            <v>39.719132992454696</v>
          </cell>
          <cell r="K124">
            <v>39.719132992454696</v>
          </cell>
          <cell r="L124">
            <v>39.719132992454696</v>
          </cell>
          <cell r="M124">
            <v>39.719132992454696</v>
          </cell>
          <cell r="N124">
            <v>39.719132992454696</v>
          </cell>
          <cell r="O124">
            <v>46.426661036182345</v>
          </cell>
          <cell r="P124">
            <v>47.175692038852901</v>
          </cell>
          <cell r="Q124">
            <v>47.175692038852901</v>
          </cell>
          <cell r="R124">
            <v>47.175692038852901</v>
          </cell>
          <cell r="S124">
            <v>47.175692038852901</v>
          </cell>
          <cell r="T124">
            <v>50.367295581726218</v>
          </cell>
          <cell r="U124">
            <v>53.220426717090689</v>
          </cell>
        </row>
        <row r="125">
          <cell r="E125">
            <v>22.278529170305969</v>
          </cell>
          <cell r="F125">
            <v>22.278529170305969</v>
          </cell>
          <cell r="G125">
            <v>23.225860937556288</v>
          </cell>
          <cell r="H125">
            <v>39.593570900617003</v>
          </cell>
          <cell r="I125">
            <v>39.593570900617003</v>
          </cell>
          <cell r="J125">
            <v>39.593570900617003</v>
          </cell>
          <cell r="K125">
            <v>39.593570900617003</v>
          </cell>
          <cell r="L125">
            <v>38.122255782255621</v>
          </cell>
          <cell r="M125">
            <v>38.122255782255621</v>
          </cell>
          <cell r="N125">
            <v>38.122255782255621</v>
          </cell>
          <cell r="O125">
            <v>38.122255782255621</v>
          </cell>
          <cell r="P125">
            <v>38.122255782255621</v>
          </cell>
          <cell r="Q125">
            <v>38.122255782255621</v>
          </cell>
          <cell r="R125">
            <v>38.122255782255621</v>
          </cell>
          <cell r="S125">
            <v>38.122255782255621</v>
          </cell>
          <cell r="T125">
            <v>38.122255782255621</v>
          </cell>
          <cell r="U125">
            <v>40.070148688398049</v>
          </cell>
        </row>
        <row r="126">
          <cell r="E126">
            <v>22.278529170305969</v>
          </cell>
          <cell r="F126">
            <v>22.278529170305969</v>
          </cell>
          <cell r="G126">
            <v>22.278529170305969</v>
          </cell>
          <cell r="H126">
            <v>22.278529170305969</v>
          </cell>
          <cell r="I126">
            <v>22.278529170305969</v>
          </cell>
          <cell r="J126">
            <v>22.278529170305969</v>
          </cell>
          <cell r="K126">
            <v>22.278529170305969</v>
          </cell>
          <cell r="L126">
            <v>22.278529170305969</v>
          </cell>
          <cell r="M126">
            <v>22.278529170305969</v>
          </cell>
          <cell r="N126">
            <v>33.42615430544457</v>
          </cell>
          <cell r="O126">
            <v>47.384103150476271</v>
          </cell>
          <cell r="P126">
            <v>47.384103150476271</v>
          </cell>
          <cell r="Q126">
            <v>47.384103150476271</v>
          </cell>
          <cell r="R126">
            <v>47.384103150476271</v>
          </cell>
          <cell r="S126">
            <v>74.900377378292291</v>
          </cell>
          <cell r="T126">
            <v>78.655426213659496</v>
          </cell>
          <cell r="U126">
            <v>78.108812505515871</v>
          </cell>
        </row>
        <row r="127">
          <cell r="E127">
            <v>22.278529170305969</v>
          </cell>
          <cell r="F127">
            <v>22.278529170305969</v>
          </cell>
          <cell r="G127">
            <v>22.278529170305969</v>
          </cell>
          <cell r="H127">
            <v>22.278529170305969</v>
          </cell>
          <cell r="I127">
            <v>22.278529170305969</v>
          </cell>
          <cell r="J127">
            <v>22.278529170305969</v>
          </cell>
          <cell r="K127">
            <v>22.278529170305969</v>
          </cell>
          <cell r="L127">
            <v>22.278529170305969</v>
          </cell>
          <cell r="M127">
            <v>22.278529170305969</v>
          </cell>
          <cell r="N127">
            <v>23.222031559530944</v>
          </cell>
          <cell r="O127">
            <v>23.008034859113955</v>
          </cell>
          <cell r="P127">
            <v>23.008034859113955</v>
          </cell>
          <cell r="Q127">
            <v>22.909433161747852</v>
          </cell>
          <cell r="R127">
            <v>30.194406036633278</v>
          </cell>
          <cell r="S127">
            <v>30.194406036633278</v>
          </cell>
          <cell r="T127">
            <v>13.041161822515344</v>
          </cell>
          <cell r="U127">
            <v>13.041161822515344</v>
          </cell>
        </row>
        <row r="128">
          <cell r="E128">
            <v>22.278529170305969</v>
          </cell>
          <cell r="F128">
            <v>22.278529170305969</v>
          </cell>
          <cell r="G128">
            <v>35.968314259667395</v>
          </cell>
          <cell r="H128">
            <v>35.968314259667395</v>
          </cell>
          <cell r="I128">
            <v>35.968314259667395</v>
          </cell>
          <cell r="J128">
            <v>35.968314259667395</v>
          </cell>
          <cell r="K128">
            <v>36.54258784049194</v>
          </cell>
          <cell r="L128">
            <v>36.54258784049194</v>
          </cell>
          <cell r="M128">
            <v>35.159337257086712</v>
          </cell>
          <cell r="N128">
            <v>33.833101015401169</v>
          </cell>
          <cell r="O128">
            <v>43.727555338518876</v>
          </cell>
          <cell r="P128">
            <v>43.619992483115702</v>
          </cell>
          <cell r="Q128">
            <v>46.870884707727534</v>
          </cell>
          <cell r="R128">
            <v>47.658528670702431</v>
          </cell>
          <cell r="S128">
            <v>49.019128345395913</v>
          </cell>
          <cell r="T128">
            <v>53.652464080672779</v>
          </cell>
          <cell r="U128">
            <v>57.351831281979429</v>
          </cell>
        </row>
        <row r="129">
          <cell r="E129">
            <v>22.278529170305969</v>
          </cell>
          <cell r="F129">
            <v>22.278529170305969</v>
          </cell>
          <cell r="G129">
            <v>22.278529170305969</v>
          </cell>
          <cell r="H129">
            <v>22.278529170305969</v>
          </cell>
          <cell r="I129">
            <v>37.227157982938671</v>
          </cell>
          <cell r="J129">
            <v>47.573806562891413</v>
          </cell>
          <cell r="K129">
            <v>47.573806562891413</v>
          </cell>
          <cell r="L129">
            <v>47.573806562891413</v>
          </cell>
          <cell r="M129">
            <v>44.658463347080783</v>
          </cell>
          <cell r="N129">
            <v>44.658463347080783</v>
          </cell>
          <cell r="O129">
            <v>48.522128086018853</v>
          </cell>
          <cell r="P129">
            <v>48.522128086018853</v>
          </cell>
          <cell r="Q129">
            <v>48.522128086018853</v>
          </cell>
          <cell r="R129">
            <v>50.222519738732089</v>
          </cell>
          <cell r="S129">
            <v>50.222519738732089</v>
          </cell>
          <cell r="T129">
            <v>49.061125044401422</v>
          </cell>
          <cell r="U129">
            <v>48.946806224653855</v>
          </cell>
        </row>
        <row r="130">
          <cell r="E130">
            <v>22.278529170305969</v>
          </cell>
          <cell r="F130">
            <v>22.278529170305969</v>
          </cell>
          <cell r="G130">
            <v>22.278529170305969</v>
          </cell>
          <cell r="H130">
            <v>22.278529170305969</v>
          </cell>
          <cell r="I130">
            <v>36.112524997265318</v>
          </cell>
          <cell r="J130">
            <v>36.112524997265318</v>
          </cell>
          <cell r="K130">
            <v>36.112524997265318</v>
          </cell>
          <cell r="L130">
            <v>36.112524997265318</v>
          </cell>
          <cell r="M130">
            <v>36.112524997265318</v>
          </cell>
          <cell r="N130">
            <v>36.112524997265318</v>
          </cell>
          <cell r="O130">
            <v>36.112524997265318</v>
          </cell>
          <cell r="P130">
            <v>38.275492809394997</v>
          </cell>
          <cell r="Q130">
            <v>42.671311977104494</v>
          </cell>
          <cell r="R130">
            <v>42.671311977104494</v>
          </cell>
          <cell r="S130">
            <v>44.962435965745051</v>
          </cell>
          <cell r="T130">
            <v>52.326269118934356</v>
          </cell>
          <cell r="U130">
            <v>58.318434711211808</v>
          </cell>
        </row>
        <row r="131">
          <cell r="E131">
            <v>22.278529170305969</v>
          </cell>
          <cell r="F131">
            <v>22.278529170305969</v>
          </cell>
          <cell r="G131">
            <v>22.278529170305969</v>
          </cell>
          <cell r="H131">
            <v>22.278529170305969</v>
          </cell>
          <cell r="I131">
            <v>22.278529170305969</v>
          </cell>
          <cell r="J131">
            <v>22.278529170305969</v>
          </cell>
          <cell r="K131">
            <v>22.278529170305969</v>
          </cell>
          <cell r="L131">
            <v>22.278529170305969</v>
          </cell>
          <cell r="M131">
            <v>22.278529170305969</v>
          </cell>
          <cell r="N131">
            <v>22.278529170305969</v>
          </cell>
          <cell r="O131">
            <v>22.278529170305969</v>
          </cell>
          <cell r="P131">
            <v>22.278529170305969</v>
          </cell>
          <cell r="Q131">
            <v>22.594956332151931</v>
          </cell>
          <cell r="R131">
            <v>34.538637355377467</v>
          </cell>
          <cell r="S131">
            <v>34.538637355377467</v>
          </cell>
          <cell r="T131">
            <v>34.538637355377467</v>
          </cell>
          <cell r="U131">
            <v>34.538637355377467</v>
          </cell>
        </row>
        <row r="132">
          <cell r="E132">
            <v>22.278529170305969</v>
          </cell>
          <cell r="F132">
            <v>22.278529170305969</v>
          </cell>
          <cell r="G132">
            <v>22.278529170305969</v>
          </cell>
          <cell r="H132">
            <v>33.713567121507694</v>
          </cell>
          <cell r="I132">
            <v>35.002809152168197</v>
          </cell>
          <cell r="J132">
            <v>35.002809152168197</v>
          </cell>
          <cell r="K132">
            <v>35.002809152168197</v>
          </cell>
          <cell r="L132">
            <v>34.072143483849516</v>
          </cell>
          <cell r="M132">
            <v>38.165862513631588</v>
          </cell>
          <cell r="N132">
            <v>44.458468258199694</v>
          </cell>
          <cell r="O132">
            <v>43.517735523774967</v>
          </cell>
          <cell r="P132">
            <v>44.155198989660285</v>
          </cell>
          <cell r="Q132">
            <v>45.203741434132397</v>
          </cell>
          <cell r="R132">
            <v>45.203741434132397</v>
          </cell>
          <cell r="S132">
            <v>45.203741434132397</v>
          </cell>
          <cell r="T132">
            <v>45.203741434132397</v>
          </cell>
          <cell r="U132">
            <v>45.203741434132397</v>
          </cell>
        </row>
        <row r="133">
          <cell r="E133">
            <v>22.278529170305969</v>
          </cell>
          <cell r="F133">
            <v>22.278529170305969</v>
          </cell>
          <cell r="G133">
            <v>22.278529170305969</v>
          </cell>
          <cell r="H133">
            <v>23.393148656364421</v>
          </cell>
          <cell r="I133">
            <v>23.393148656364421</v>
          </cell>
          <cell r="J133">
            <v>24.124326400667613</v>
          </cell>
          <cell r="K133">
            <v>29.543155997625647</v>
          </cell>
          <cell r="L133">
            <v>29.503671919048916</v>
          </cell>
          <cell r="M133">
            <v>39.129960191270548</v>
          </cell>
          <cell r="N133">
            <v>39.129960191270548</v>
          </cell>
          <cell r="O133">
            <v>43.992172607353318</v>
          </cell>
          <cell r="P133">
            <v>46.215234358538154</v>
          </cell>
          <cell r="Q133">
            <v>46.215234358538154</v>
          </cell>
          <cell r="R133">
            <v>47.143068042829029</v>
          </cell>
          <cell r="S133">
            <v>47.143068042829029</v>
          </cell>
          <cell r="T133">
            <v>47.143068042829029</v>
          </cell>
          <cell r="U133">
            <v>50.957935962415512</v>
          </cell>
        </row>
        <row r="134">
          <cell r="E134">
            <v>22.278529170305969</v>
          </cell>
          <cell r="F134">
            <v>22.278529170305969</v>
          </cell>
          <cell r="G134">
            <v>22.278529170305969</v>
          </cell>
          <cell r="H134">
            <v>22.278529170305969</v>
          </cell>
          <cell r="I134">
            <v>23.837713327847457</v>
          </cell>
          <cell r="J134">
            <v>23.837713327847457</v>
          </cell>
          <cell r="K134">
            <v>23.837713327847457</v>
          </cell>
          <cell r="L134">
            <v>23.837713327847457</v>
          </cell>
          <cell r="M134">
            <v>30.374380141980808</v>
          </cell>
          <cell r="N134">
            <v>29.691413239650988</v>
          </cell>
          <cell r="O134">
            <v>29.691413239650988</v>
          </cell>
          <cell r="P134">
            <v>29.691413239650988</v>
          </cell>
          <cell r="Q134">
            <v>36.964340912616969</v>
          </cell>
          <cell r="R134">
            <v>43.177338057173515</v>
          </cell>
          <cell r="S134">
            <v>49.062640389460292</v>
          </cell>
          <cell r="T134">
            <v>48.114647691619268</v>
          </cell>
          <cell r="U134">
            <v>46.677737708988722</v>
          </cell>
        </row>
        <row r="135">
          <cell r="E135">
            <v>22.278529170305969</v>
          </cell>
          <cell r="F135">
            <v>22.278529170305969</v>
          </cell>
          <cell r="G135">
            <v>22.278529170305969</v>
          </cell>
          <cell r="H135">
            <v>25.734504523161487</v>
          </cell>
          <cell r="I135">
            <v>25.422564126592224</v>
          </cell>
          <cell r="J135">
            <v>39.743350303170949</v>
          </cell>
          <cell r="K135">
            <v>44.654686446107085</v>
          </cell>
          <cell r="L135">
            <v>46.314838340610478</v>
          </cell>
          <cell r="M135">
            <v>47.793364428361365</v>
          </cell>
          <cell r="N135">
            <v>48.301624134834952</v>
          </cell>
          <cell r="O135">
            <v>48.301624134834952</v>
          </cell>
          <cell r="P135">
            <v>50.03654838039197</v>
          </cell>
          <cell r="Q135">
            <v>52.052426620498949</v>
          </cell>
          <cell r="R135">
            <v>51.800582914677427</v>
          </cell>
          <cell r="S135">
            <v>53.185885105332048</v>
          </cell>
          <cell r="T135">
            <v>52.636573177620164</v>
          </cell>
          <cell r="U135">
            <v>50.981575482593044</v>
          </cell>
        </row>
        <row r="136">
          <cell r="E136">
            <v>22.278529170305969</v>
          </cell>
          <cell r="F136">
            <v>22.278529170305969</v>
          </cell>
          <cell r="G136">
            <v>22.278529170305969</v>
          </cell>
          <cell r="H136">
            <v>25.921899527209497</v>
          </cell>
          <cell r="I136">
            <v>38.824709087300853</v>
          </cell>
          <cell r="J136">
            <v>38.824709087300853</v>
          </cell>
          <cell r="K136">
            <v>38.824709087300853</v>
          </cell>
          <cell r="L136">
            <v>40.083221588604303</v>
          </cell>
          <cell r="M136">
            <v>42.143029218490824</v>
          </cell>
          <cell r="N136">
            <v>44.175457133214344</v>
          </cell>
          <cell r="O136">
            <v>45.264308698561834</v>
          </cell>
          <cell r="P136">
            <v>45.718507488750951</v>
          </cell>
          <cell r="Q136">
            <v>45.720464744603213</v>
          </cell>
          <cell r="R136">
            <v>45.995332660905007</v>
          </cell>
          <cell r="S136">
            <v>45.995332660905007</v>
          </cell>
          <cell r="T136">
            <v>45.995332660905007</v>
          </cell>
          <cell r="U136">
            <v>45.995332660905007</v>
          </cell>
        </row>
        <row r="137">
          <cell r="E137">
            <v>22.278529170305969</v>
          </cell>
          <cell r="F137">
            <v>22.278529170305969</v>
          </cell>
          <cell r="G137">
            <v>40.34843476538984</v>
          </cell>
          <cell r="H137">
            <v>40.34843476538984</v>
          </cell>
          <cell r="I137">
            <v>40.34843476538984</v>
          </cell>
          <cell r="J137">
            <v>40.34843476538984</v>
          </cell>
          <cell r="K137">
            <v>40.34843476538984</v>
          </cell>
          <cell r="L137">
            <v>39.214917498028989</v>
          </cell>
          <cell r="M137">
            <v>44.790467274518868</v>
          </cell>
          <cell r="N137">
            <v>49.083483460533323</v>
          </cell>
          <cell r="O137">
            <v>56.577380526635395</v>
          </cell>
          <cell r="P137">
            <v>57.58013727994468</v>
          </cell>
          <cell r="Q137">
            <v>62.826107186501275</v>
          </cell>
          <cell r="R137">
            <v>64.223410142197395</v>
          </cell>
          <cell r="S137">
            <v>54.63653129436554</v>
          </cell>
          <cell r="T137">
            <v>54.691848081840213</v>
          </cell>
          <cell r="U137">
            <v>55.856044463119943</v>
          </cell>
        </row>
        <row r="138">
          <cell r="E138">
            <v>22.278529170305969</v>
          </cell>
          <cell r="F138">
            <v>22.278529170305969</v>
          </cell>
          <cell r="G138">
            <v>32.123576562355339</v>
          </cell>
          <cell r="H138">
            <v>45.676998360571282</v>
          </cell>
          <cell r="I138">
            <v>45.676998360571282</v>
          </cell>
          <cell r="J138">
            <v>42.243234864810375</v>
          </cell>
          <cell r="K138">
            <v>46.081034427853602</v>
          </cell>
          <cell r="L138">
            <v>46.103915691500248</v>
          </cell>
          <cell r="M138">
            <v>46.600003257279383</v>
          </cell>
          <cell r="N138">
            <v>47.211166540289888</v>
          </cell>
          <cell r="O138">
            <v>46.978696250686518</v>
          </cell>
          <cell r="P138">
            <v>46.978696250686518</v>
          </cell>
          <cell r="Q138">
            <v>46.978696250686518</v>
          </cell>
          <cell r="R138">
            <v>46.978696250686518</v>
          </cell>
          <cell r="S138">
            <v>46.978696250686518</v>
          </cell>
          <cell r="T138">
            <v>46.978696250686518</v>
          </cell>
          <cell r="U138">
            <v>46.978696250686518</v>
          </cell>
        </row>
        <row r="139">
          <cell r="E139">
            <v>22.278529170305969</v>
          </cell>
          <cell r="F139">
            <v>22.278529170305969</v>
          </cell>
          <cell r="G139">
            <v>22.278529170305969</v>
          </cell>
          <cell r="H139">
            <v>44.00915556352912</v>
          </cell>
          <cell r="I139">
            <v>44.00915556352912</v>
          </cell>
          <cell r="J139">
            <v>45.037264622735158</v>
          </cell>
          <cell r="K139">
            <v>45.037264622735158</v>
          </cell>
          <cell r="L139">
            <v>48.483000485781005</v>
          </cell>
          <cell r="M139">
            <v>47.972089177628753</v>
          </cell>
          <cell r="N139">
            <v>47.259795912506213</v>
          </cell>
          <cell r="O139">
            <v>47.631392719189762</v>
          </cell>
          <cell r="P139">
            <v>47.980963701134989</v>
          </cell>
          <cell r="Q139">
            <v>50.712838430993905</v>
          </cell>
          <cell r="R139">
            <v>52.589524265159568</v>
          </cell>
          <cell r="S139">
            <v>52.623368901390648</v>
          </cell>
          <cell r="T139">
            <v>54.189131276658919</v>
          </cell>
          <cell r="U139">
            <v>54.815066162535494</v>
          </cell>
        </row>
        <row r="140">
          <cell r="E140">
            <v>22.278529170305969</v>
          </cell>
          <cell r="F140">
            <v>22.278529170305969</v>
          </cell>
          <cell r="G140">
            <v>22.402979764853292</v>
          </cell>
          <cell r="H140">
            <v>22.402979764853292</v>
          </cell>
          <cell r="I140">
            <v>22.402979764853292</v>
          </cell>
          <cell r="J140">
            <v>22.402979764853292</v>
          </cell>
          <cell r="K140">
            <v>22.402979764853292</v>
          </cell>
          <cell r="L140">
            <v>33.225050294410181</v>
          </cell>
          <cell r="M140">
            <v>38.624845010379602</v>
          </cell>
          <cell r="N140">
            <v>40.65599354499652</v>
          </cell>
          <cell r="O140">
            <v>40.65599354499652</v>
          </cell>
          <cell r="P140">
            <v>40.65599354499652</v>
          </cell>
          <cell r="Q140">
            <v>44.643130234070803</v>
          </cell>
          <cell r="R140">
            <v>42.668162176047666</v>
          </cell>
          <cell r="S140">
            <v>47.598316891464528</v>
          </cell>
          <cell r="T140">
            <v>50.049436660258834</v>
          </cell>
          <cell r="U140">
            <v>53.679992316062453</v>
          </cell>
        </row>
        <row r="141">
          <cell r="E141">
            <v>22.278529170305969</v>
          </cell>
          <cell r="F141">
            <v>22.278529170305969</v>
          </cell>
          <cell r="G141">
            <v>22.278529170305969</v>
          </cell>
          <cell r="H141">
            <v>22.278529170305969</v>
          </cell>
          <cell r="I141">
            <v>38.851771998043034</v>
          </cell>
          <cell r="J141">
            <v>38.851771998043034</v>
          </cell>
          <cell r="K141">
            <v>38.851771998043034</v>
          </cell>
          <cell r="L141">
            <v>38.851771998043034</v>
          </cell>
          <cell r="M141">
            <v>38.851771998043034</v>
          </cell>
          <cell r="N141">
            <v>38.851771998043034</v>
          </cell>
          <cell r="O141">
            <v>38.851771998043034</v>
          </cell>
          <cell r="P141">
            <v>40.322822370148387</v>
          </cell>
          <cell r="Q141">
            <v>40.536912903484136</v>
          </cell>
          <cell r="R141">
            <v>43.20085224856728</v>
          </cell>
          <cell r="S141">
            <v>45.636962167211784</v>
          </cell>
          <cell r="T141">
            <v>45.075549684510804</v>
          </cell>
          <cell r="U141">
            <v>47.893150414410464</v>
          </cell>
        </row>
        <row r="142">
          <cell r="E142">
            <v>22.278529170305969</v>
          </cell>
          <cell r="F142">
            <v>22.278529170305969</v>
          </cell>
          <cell r="G142">
            <v>26.94466396333284</v>
          </cell>
          <cell r="H142">
            <v>33.141177405989389</v>
          </cell>
          <cell r="I142">
            <v>38.12166675822219</v>
          </cell>
          <cell r="J142">
            <v>38.12166675822219</v>
          </cell>
          <cell r="K142">
            <v>38.12166675822219</v>
          </cell>
          <cell r="L142">
            <v>38.12166675822219</v>
          </cell>
          <cell r="M142">
            <v>37.73499391881689</v>
          </cell>
          <cell r="N142">
            <v>42.27504948985225</v>
          </cell>
          <cell r="O142">
            <v>43.826571079371682</v>
          </cell>
          <cell r="P142">
            <v>44.715915008955264</v>
          </cell>
          <cell r="Q142">
            <v>45.339974656438379</v>
          </cell>
          <cell r="R142">
            <v>44.060018615451476</v>
          </cell>
          <cell r="S142">
            <v>44.060018615451476</v>
          </cell>
          <cell r="T142">
            <v>43.705251902266092</v>
          </cell>
          <cell r="U142">
            <v>43.705251902266092</v>
          </cell>
        </row>
        <row r="143">
          <cell r="E143">
            <v>22.278529170305969</v>
          </cell>
          <cell r="F143">
            <v>22.278529170305969</v>
          </cell>
          <cell r="G143">
            <v>22.278529170305969</v>
          </cell>
          <cell r="H143">
            <v>22.278529170305969</v>
          </cell>
          <cell r="I143">
            <v>41.797072217457817</v>
          </cell>
          <cell r="J143">
            <v>50.983606449109772</v>
          </cell>
          <cell r="K143">
            <v>50.983606449109772</v>
          </cell>
          <cell r="L143">
            <v>50.983606449109772</v>
          </cell>
          <cell r="M143">
            <v>50.983606449109772</v>
          </cell>
          <cell r="N143">
            <v>50.786506686586286</v>
          </cell>
          <cell r="O143">
            <v>50.281122155531932</v>
          </cell>
          <cell r="P143">
            <v>50.281122155531932</v>
          </cell>
          <cell r="Q143">
            <v>50.281122155531932</v>
          </cell>
          <cell r="R143">
            <v>50.281122155531932</v>
          </cell>
          <cell r="S143">
            <v>51.257279602742152</v>
          </cell>
          <cell r="T143">
            <v>55.204356654497509</v>
          </cell>
          <cell r="U143">
            <v>56.947010805451114</v>
          </cell>
        </row>
        <row r="144">
          <cell r="E144">
            <v>22.278529170305969</v>
          </cell>
          <cell r="F144">
            <v>22.278529170305969</v>
          </cell>
          <cell r="G144">
            <v>20.678881816269577</v>
          </cell>
          <cell r="H144">
            <v>20.678881816269577</v>
          </cell>
          <cell r="I144">
            <v>20.678881816269577</v>
          </cell>
          <cell r="J144">
            <v>20.678881816269577</v>
          </cell>
          <cell r="K144">
            <v>36.713420217740094</v>
          </cell>
          <cell r="L144">
            <v>36.713420217740094</v>
          </cell>
          <cell r="M144">
            <v>38.992281957830514</v>
          </cell>
          <cell r="N144">
            <v>38.992281957830514</v>
          </cell>
          <cell r="O144">
            <v>38.992281957830514</v>
          </cell>
          <cell r="P144">
            <v>38.992281957830514</v>
          </cell>
          <cell r="Q144">
            <v>39.205883609380898</v>
          </cell>
          <cell r="R144">
            <v>44.417279977838398</v>
          </cell>
          <cell r="S144">
            <v>50.190392741252445</v>
          </cell>
          <cell r="T144">
            <v>56.041529083653451</v>
          </cell>
          <cell r="U144">
            <v>60.733996939990419</v>
          </cell>
        </row>
        <row r="145">
          <cell r="E145">
            <v>22.278529170305969</v>
          </cell>
          <cell r="F145">
            <v>22.278529170305969</v>
          </cell>
          <cell r="G145">
            <v>49.770736474230688</v>
          </cell>
          <cell r="H145">
            <v>49.770736474230688</v>
          </cell>
          <cell r="I145">
            <v>49.770736474230688</v>
          </cell>
          <cell r="J145">
            <v>49.770736474230688</v>
          </cell>
          <cell r="K145">
            <v>49.770736474230688</v>
          </cell>
          <cell r="L145">
            <v>49.770736474230688</v>
          </cell>
          <cell r="M145">
            <v>49.770736474230688</v>
          </cell>
          <cell r="N145">
            <v>49.770736474230688</v>
          </cell>
          <cell r="O145">
            <v>49.770736474230688</v>
          </cell>
          <cell r="P145">
            <v>49.770736474230688</v>
          </cell>
          <cell r="Q145">
            <v>49.770736474230688</v>
          </cell>
          <cell r="R145">
            <v>49.770736474230688</v>
          </cell>
          <cell r="S145">
            <v>49.770736474230688</v>
          </cell>
          <cell r="T145">
            <v>49.770736474230688</v>
          </cell>
          <cell r="U145">
            <v>49.770736474230688</v>
          </cell>
        </row>
        <row r="146">
          <cell r="E146">
            <v>22.278529170305969</v>
          </cell>
          <cell r="F146">
            <v>22.278529170305969</v>
          </cell>
          <cell r="G146">
            <v>22.278529170305969</v>
          </cell>
          <cell r="H146">
            <v>22.278529170305969</v>
          </cell>
          <cell r="I146">
            <v>22.278529170305969</v>
          </cell>
          <cell r="J146">
            <v>22.278529170305969</v>
          </cell>
          <cell r="K146">
            <v>22.278529170305969</v>
          </cell>
          <cell r="L146">
            <v>19.084829039019279</v>
          </cell>
          <cell r="M146">
            <v>19.084829039019279</v>
          </cell>
          <cell r="N146">
            <v>37.586441049546217</v>
          </cell>
          <cell r="O146">
            <v>37.586441049546217</v>
          </cell>
          <cell r="P146">
            <v>37.586441049546217</v>
          </cell>
          <cell r="Q146">
            <v>37.586441049546217</v>
          </cell>
          <cell r="R146">
            <v>37.586441049546217</v>
          </cell>
          <cell r="S146">
            <v>51.046143882185227</v>
          </cell>
          <cell r="T146">
            <v>61.243766909503591</v>
          </cell>
          <cell r="U146">
            <v>61.243766909503591</v>
          </cell>
        </row>
        <row r="147">
          <cell r="E147">
            <v>22.278529170305969</v>
          </cell>
          <cell r="F147">
            <v>22.278529170305969</v>
          </cell>
          <cell r="G147">
            <v>22.278529170305969</v>
          </cell>
          <cell r="H147">
            <v>22.278529170305969</v>
          </cell>
          <cell r="I147">
            <v>41.349753942596067</v>
          </cell>
          <cell r="J147">
            <v>48.375649998474493</v>
          </cell>
          <cell r="K147">
            <v>54.418463738478906</v>
          </cell>
          <cell r="L147">
            <v>54.418463738478906</v>
          </cell>
          <cell r="M147">
            <v>54.418463738478906</v>
          </cell>
          <cell r="N147">
            <v>56.509810052956027</v>
          </cell>
          <cell r="O147">
            <v>60.096607949138075</v>
          </cell>
          <cell r="P147">
            <v>64.170150961075336</v>
          </cell>
          <cell r="Q147">
            <v>66.339603127773003</v>
          </cell>
          <cell r="R147">
            <v>63.716654141801186</v>
          </cell>
          <cell r="S147">
            <v>63.295789916771618</v>
          </cell>
          <cell r="T147">
            <v>64.102202219895361</v>
          </cell>
          <cell r="U147">
            <v>64.549853795298475</v>
          </cell>
        </row>
        <row r="148">
          <cell r="E148">
            <v>22.278529170305969</v>
          </cell>
          <cell r="F148">
            <v>22.278529170305969</v>
          </cell>
          <cell r="G148">
            <v>22.278529170305969</v>
          </cell>
          <cell r="H148">
            <v>22.278529170305969</v>
          </cell>
          <cell r="I148">
            <v>36.803866860572782</v>
          </cell>
          <cell r="J148">
            <v>42.287263455051615</v>
          </cell>
          <cell r="K148">
            <v>43.404545059891831</v>
          </cell>
          <cell r="L148">
            <v>48.216017603796423</v>
          </cell>
          <cell r="M148">
            <v>48.216017603796423</v>
          </cell>
          <cell r="N148">
            <v>48.216017603796423</v>
          </cell>
          <cell r="O148">
            <v>48.216017603796423</v>
          </cell>
          <cell r="P148">
            <v>48.216017603796423</v>
          </cell>
          <cell r="Q148">
            <v>59.901985865217497</v>
          </cell>
          <cell r="R148">
            <v>67.732039428443585</v>
          </cell>
          <cell r="S148">
            <v>73.518816076132822</v>
          </cell>
          <cell r="T148">
            <v>77.8795363187335</v>
          </cell>
          <cell r="U148">
            <v>64.150178280881704</v>
          </cell>
        </row>
        <row r="149">
          <cell r="E149">
            <v>22.278529170305969</v>
          </cell>
          <cell r="F149">
            <v>22.278529170305969</v>
          </cell>
          <cell r="G149">
            <v>22.278529170305969</v>
          </cell>
          <cell r="H149">
            <v>22.278529170305969</v>
          </cell>
          <cell r="I149">
            <v>22.278529170305969</v>
          </cell>
          <cell r="J149">
            <v>37.445854899879727</v>
          </cell>
          <cell r="K149">
            <v>51.246793022164475</v>
          </cell>
          <cell r="L149">
            <v>51.246793022164475</v>
          </cell>
          <cell r="M149">
            <v>51.246793022164475</v>
          </cell>
          <cell r="N149">
            <v>50.967130887307292</v>
          </cell>
          <cell r="O149">
            <v>50.967130887307292</v>
          </cell>
          <cell r="P149">
            <v>50.967130887307292</v>
          </cell>
          <cell r="Q149">
            <v>50.967130887307292</v>
          </cell>
          <cell r="R149">
            <v>54.032771047663971</v>
          </cell>
          <cell r="S149">
            <v>54.032771047663971</v>
          </cell>
          <cell r="T149">
            <v>52.754427631675682</v>
          </cell>
          <cell r="U149">
            <v>52.754427631675682</v>
          </cell>
        </row>
        <row r="150">
          <cell r="E150">
            <v>22.278529170305969</v>
          </cell>
          <cell r="F150">
            <v>22.278529170305969</v>
          </cell>
          <cell r="G150">
            <v>22.278529170305969</v>
          </cell>
          <cell r="H150">
            <v>22.278529170305969</v>
          </cell>
          <cell r="I150">
            <v>26.394562574067219</v>
          </cell>
          <cell r="J150">
            <v>26.394562574067219</v>
          </cell>
          <cell r="K150">
            <v>31.44226548793965</v>
          </cell>
          <cell r="L150">
            <v>31.44226548793965</v>
          </cell>
          <cell r="M150">
            <v>32.929886073532494</v>
          </cell>
          <cell r="N150">
            <v>32.929886073532494</v>
          </cell>
          <cell r="O150">
            <v>42.912947148551851</v>
          </cell>
          <cell r="P150">
            <v>59.938300686085661</v>
          </cell>
          <cell r="Q150">
            <v>59.938300686085661</v>
          </cell>
          <cell r="R150">
            <v>59.938300686085661</v>
          </cell>
          <cell r="S150">
            <v>59.938300686085661</v>
          </cell>
          <cell r="T150">
            <v>59.938300686085661</v>
          </cell>
          <cell r="U150">
            <v>62.561536597893756</v>
          </cell>
        </row>
        <row r="151">
          <cell r="E151">
            <v>22.278456980256284</v>
          </cell>
          <cell r="F151">
            <v>22.278456980256284</v>
          </cell>
          <cell r="G151">
            <v>22.278456980256284</v>
          </cell>
          <cell r="H151">
            <v>22.278456980256284</v>
          </cell>
          <cell r="I151">
            <v>22.278456980256284</v>
          </cell>
          <cell r="J151">
            <v>22.278456980256284</v>
          </cell>
          <cell r="K151">
            <v>22.278456980256284</v>
          </cell>
          <cell r="L151">
            <v>22.271312382847544</v>
          </cell>
          <cell r="M151">
            <v>37.197848576214959</v>
          </cell>
          <cell r="N151">
            <v>37.197848576214959</v>
          </cell>
          <cell r="O151">
            <v>37.197848576214959</v>
          </cell>
          <cell r="P151">
            <v>46.845569467881234</v>
          </cell>
          <cell r="Q151">
            <v>50.760980181322154</v>
          </cell>
          <cell r="R151">
            <v>49.471744035135963</v>
          </cell>
          <cell r="S151">
            <v>47.84276398997001</v>
          </cell>
          <cell r="T151">
            <v>45.804674201845813</v>
          </cell>
          <cell r="U151">
            <v>46.145004000238558</v>
          </cell>
        </row>
        <row r="152">
          <cell r="E152">
            <v>22.278529170305969</v>
          </cell>
          <cell r="F152">
            <v>22.278529170305969</v>
          </cell>
          <cell r="G152">
            <v>22.278529170305969</v>
          </cell>
          <cell r="H152">
            <v>23.82271207461859</v>
          </cell>
          <cell r="I152">
            <v>23.82271207461859</v>
          </cell>
          <cell r="J152">
            <v>48.421343781831595</v>
          </cell>
          <cell r="K152">
            <v>51.276793617651457</v>
          </cell>
          <cell r="L152">
            <v>60.004086253410094</v>
          </cell>
          <cell r="M152">
            <v>70.196790235115358</v>
          </cell>
          <cell r="N152">
            <v>81.727853078026968</v>
          </cell>
          <cell r="O152">
            <v>86.911533486246128</v>
          </cell>
          <cell r="P152">
            <v>79.031834755098686</v>
          </cell>
          <cell r="Q152">
            <v>80.431489587972578</v>
          </cell>
          <cell r="R152">
            <v>80.072769824772877</v>
          </cell>
          <cell r="S152">
            <v>80.834914631462539</v>
          </cell>
          <cell r="T152">
            <v>81.274850985672501</v>
          </cell>
          <cell r="U152">
            <v>80.370201464342159</v>
          </cell>
        </row>
        <row r="153">
          <cell r="E153">
            <v>22.278529170305969</v>
          </cell>
          <cell r="F153">
            <v>22.278529170305969</v>
          </cell>
          <cell r="G153">
            <v>22.278529170305969</v>
          </cell>
          <cell r="H153">
            <v>22.278529170305969</v>
          </cell>
          <cell r="I153">
            <v>34.924258936229258</v>
          </cell>
          <cell r="J153">
            <v>34.924258936229258</v>
          </cell>
          <cell r="K153">
            <v>42.678829098391411</v>
          </cell>
          <cell r="L153">
            <v>44.704627445267754</v>
          </cell>
          <cell r="M153">
            <v>47.782417419267333</v>
          </cell>
          <cell r="N153">
            <v>47.782417419267333</v>
          </cell>
          <cell r="O153">
            <v>47.782417419267333</v>
          </cell>
          <cell r="P153">
            <v>47.782417419267333</v>
          </cell>
          <cell r="Q153">
            <v>55.088577241467902</v>
          </cell>
          <cell r="R153">
            <v>58.97536236074032</v>
          </cell>
          <cell r="S153">
            <v>59.842322837876921</v>
          </cell>
          <cell r="T153">
            <v>62.179678321266877</v>
          </cell>
          <cell r="U153">
            <v>64.39659314531167</v>
          </cell>
        </row>
        <row r="154">
          <cell r="E154">
            <v>22.278529170305969</v>
          </cell>
          <cell r="F154">
            <v>22.278529170305969</v>
          </cell>
          <cell r="G154">
            <v>19.010238664976097</v>
          </cell>
          <cell r="H154">
            <v>18.994178658608035</v>
          </cell>
          <cell r="I154">
            <v>35.705843889417807</v>
          </cell>
          <cell r="J154">
            <v>42.428747730610169</v>
          </cell>
          <cell r="K154">
            <v>43.258893971964348</v>
          </cell>
          <cell r="L154">
            <v>43.258893971964348</v>
          </cell>
          <cell r="M154">
            <v>43.258893971964348</v>
          </cell>
          <cell r="N154">
            <v>46.36732180562462</v>
          </cell>
          <cell r="O154">
            <v>47.10132514848808</v>
          </cell>
          <cell r="P154">
            <v>46.612147828740397</v>
          </cell>
          <cell r="Q154">
            <v>46.612147828740397</v>
          </cell>
          <cell r="R154">
            <v>46.612147828740397</v>
          </cell>
          <cell r="S154">
            <v>46.612147828740397</v>
          </cell>
          <cell r="T154">
            <v>46.612147828740397</v>
          </cell>
          <cell r="U154">
            <v>46.612147828740397</v>
          </cell>
        </row>
        <row r="155">
          <cell r="E155">
            <v>22.278529170305969</v>
          </cell>
          <cell r="F155">
            <v>22.278529170305969</v>
          </cell>
          <cell r="G155">
            <v>22.278529170305969</v>
          </cell>
          <cell r="H155">
            <v>22.278529170305969</v>
          </cell>
          <cell r="I155">
            <v>41.741227276348404</v>
          </cell>
          <cell r="J155">
            <v>41.741227276348404</v>
          </cell>
          <cell r="K155">
            <v>41.741227276348404</v>
          </cell>
          <cell r="L155">
            <v>45.149874495732377</v>
          </cell>
          <cell r="M155">
            <v>45.149874495732377</v>
          </cell>
          <cell r="N155">
            <v>47.492533092844923</v>
          </cell>
          <cell r="O155">
            <v>51.043903259914728</v>
          </cell>
          <cell r="P155">
            <v>51.043903259914728</v>
          </cell>
          <cell r="Q155">
            <v>51.541763228728939</v>
          </cell>
          <cell r="R155">
            <v>49.64701019781549</v>
          </cell>
          <cell r="S155">
            <v>50.833023997525693</v>
          </cell>
          <cell r="T155">
            <v>49.042457492582244</v>
          </cell>
          <cell r="U155">
            <v>48.013776091938645</v>
          </cell>
        </row>
        <row r="156">
          <cell r="E156">
            <v>22.278529170305969</v>
          </cell>
          <cell r="F156">
            <v>22.278529170305969</v>
          </cell>
          <cell r="G156">
            <v>24.341242436314388</v>
          </cell>
          <cell r="H156">
            <v>30.861979868282194</v>
          </cell>
          <cell r="I156">
            <v>30.861979868282194</v>
          </cell>
          <cell r="J156">
            <v>30.861979868282194</v>
          </cell>
          <cell r="K156">
            <v>30.861979868282194</v>
          </cell>
          <cell r="L156">
            <v>34.063515397712536</v>
          </cell>
          <cell r="M156">
            <v>33.726749059827426</v>
          </cell>
          <cell r="N156">
            <v>46.220971542488037</v>
          </cell>
          <cell r="O156">
            <v>55.12401839636366</v>
          </cell>
          <cell r="P156">
            <v>57.741685797574938</v>
          </cell>
          <cell r="Q156">
            <v>62.705424275865262</v>
          </cell>
          <cell r="R156">
            <v>63.901129377440384</v>
          </cell>
          <cell r="S156">
            <v>55.056679140269942</v>
          </cell>
          <cell r="T156">
            <v>57.548026356203607</v>
          </cell>
          <cell r="U156">
            <v>59.658483583066676</v>
          </cell>
        </row>
        <row r="157">
          <cell r="E157">
            <v>22.278529170305969</v>
          </cell>
          <cell r="F157">
            <v>22.278529170305969</v>
          </cell>
          <cell r="G157">
            <v>22.278529170305969</v>
          </cell>
          <cell r="H157">
            <v>34.824173052002045</v>
          </cell>
          <cell r="I157">
            <v>34.824173052002045</v>
          </cell>
          <cell r="J157">
            <v>48.777792095303397</v>
          </cell>
          <cell r="K157">
            <v>48.777792095303397</v>
          </cell>
          <cell r="L157">
            <v>48.777792095303397</v>
          </cell>
          <cell r="M157">
            <v>54.022700655877863</v>
          </cell>
          <cell r="N157">
            <v>54.022700655877863</v>
          </cell>
          <cell r="O157">
            <v>59.380185098863102</v>
          </cell>
          <cell r="P157">
            <v>63.785303181567677</v>
          </cell>
          <cell r="Q157">
            <v>65.133359151006545</v>
          </cell>
          <cell r="R157">
            <v>64.526144754204125</v>
          </cell>
          <cell r="S157">
            <v>64.526144754204125</v>
          </cell>
          <cell r="T157">
            <v>63.267644883415116</v>
          </cell>
          <cell r="U157">
            <v>63.94162130282043</v>
          </cell>
        </row>
        <row r="158">
          <cell r="E158">
            <v>22.278529170305969</v>
          </cell>
          <cell r="F158">
            <v>22.278529170305969</v>
          </cell>
          <cell r="G158">
            <v>22.278529170305969</v>
          </cell>
          <cell r="H158">
            <v>22.278529170305969</v>
          </cell>
          <cell r="I158">
            <v>22.278529170305969</v>
          </cell>
          <cell r="J158">
            <v>22.278529170305969</v>
          </cell>
          <cell r="K158">
            <v>22.278529170305969</v>
          </cell>
          <cell r="L158">
            <v>29.368371069794268</v>
          </cell>
          <cell r="M158">
            <v>35.885306343584944</v>
          </cell>
          <cell r="N158">
            <v>35.885306343584944</v>
          </cell>
          <cell r="O158">
            <v>35.885306343584944</v>
          </cell>
          <cell r="P158">
            <v>35.885306343584944</v>
          </cell>
          <cell r="Q158">
            <v>44.187860043902013</v>
          </cell>
          <cell r="R158">
            <v>44.187860043902013</v>
          </cell>
          <cell r="S158">
            <v>43.047267958581891</v>
          </cell>
          <cell r="T158">
            <v>42.958265269106697</v>
          </cell>
          <cell r="U158">
            <v>47.405281879069669</v>
          </cell>
        </row>
        <row r="159">
          <cell r="E159">
            <v>22.278529170305969</v>
          </cell>
          <cell r="F159">
            <v>22.278529170305969</v>
          </cell>
          <cell r="G159">
            <v>22.278529170305969</v>
          </cell>
          <cell r="H159">
            <v>22.278529170305969</v>
          </cell>
          <cell r="I159">
            <v>22.278529170305969</v>
          </cell>
          <cell r="J159">
            <v>22.278529170305969</v>
          </cell>
          <cell r="K159">
            <v>23.520183918790927</v>
          </cell>
          <cell r="L159">
            <v>23.645714998696299</v>
          </cell>
          <cell r="M159">
            <v>37.085959792190444</v>
          </cell>
          <cell r="N159">
            <v>37.085959792190444</v>
          </cell>
          <cell r="O159">
            <v>42.928991654305811</v>
          </cell>
          <cell r="P159">
            <v>42.928991654305811</v>
          </cell>
          <cell r="Q159">
            <v>42.928991654305811</v>
          </cell>
          <cell r="R159">
            <v>49.60906505662669</v>
          </cell>
          <cell r="S159">
            <v>52.853266640928467</v>
          </cell>
          <cell r="T159">
            <v>63.714869202732494</v>
          </cell>
          <cell r="U159">
            <v>69.605505490405406</v>
          </cell>
        </row>
        <row r="160">
          <cell r="E160">
            <v>22.278529170305969</v>
          </cell>
          <cell r="F160">
            <v>22.278529170305969</v>
          </cell>
          <cell r="G160">
            <v>22.278529170305969</v>
          </cell>
          <cell r="H160">
            <v>22.278529170305969</v>
          </cell>
          <cell r="I160">
            <v>22.278529170305969</v>
          </cell>
          <cell r="J160">
            <v>33.929394247680591</v>
          </cell>
          <cell r="K160">
            <v>33.929394247680591</v>
          </cell>
          <cell r="L160">
            <v>31.384452904743178</v>
          </cell>
          <cell r="M160">
            <v>35.919280726847511</v>
          </cell>
          <cell r="N160">
            <v>42.119821520489623</v>
          </cell>
          <cell r="O160">
            <v>42.119821520489623</v>
          </cell>
          <cell r="P160">
            <v>42.119821520489623</v>
          </cell>
          <cell r="Q160">
            <v>42.119821520489623</v>
          </cell>
          <cell r="R160">
            <v>42.119821520489623</v>
          </cell>
          <cell r="S160">
            <v>42.119821520489623</v>
          </cell>
          <cell r="T160">
            <v>42.119821520489623</v>
          </cell>
          <cell r="U160">
            <v>48.730700453479052</v>
          </cell>
        </row>
        <row r="161">
          <cell r="E161">
            <v>22.278529170305969</v>
          </cell>
          <cell r="F161">
            <v>22.278529170305969</v>
          </cell>
          <cell r="G161">
            <v>22.278529170305969</v>
          </cell>
          <cell r="H161">
            <v>22.278529170305969</v>
          </cell>
          <cell r="I161">
            <v>25.007720289807192</v>
          </cell>
          <cell r="J161">
            <v>27.203059020006805</v>
          </cell>
          <cell r="K161">
            <v>40.153347400722332</v>
          </cell>
          <cell r="L161">
            <v>44.356085061681171</v>
          </cell>
          <cell r="M161">
            <v>44.475091272921311</v>
          </cell>
          <cell r="N161">
            <v>45.235311461169395</v>
          </cell>
          <cell r="O161">
            <v>45.235311461169395</v>
          </cell>
          <cell r="P161">
            <v>45.235311461169395</v>
          </cell>
          <cell r="Q161">
            <v>47.749269482006795</v>
          </cell>
          <cell r="R161">
            <v>47.749269482006795</v>
          </cell>
          <cell r="S161">
            <v>47.749269482006795</v>
          </cell>
          <cell r="T161">
            <v>47.749269482006795</v>
          </cell>
          <cell r="U161">
            <v>47.749269482006795</v>
          </cell>
        </row>
        <row r="162">
          <cell r="E162">
            <v>22.278529170305969</v>
          </cell>
          <cell r="F162">
            <v>22.278529170305969</v>
          </cell>
          <cell r="G162">
            <v>42.995531901464837</v>
          </cell>
          <cell r="H162">
            <v>42.995531901464837</v>
          </cell>
          <cell r="I162">
            <v>42.995531901464837</v>
          </cell>
          <cell r="J162">
            <v>46.689146776253573</v>
          </cell>
          <cell r="K162">
            <v>46.689146776253573</v>
          </cell>
          <cell r="L162">
            <v>46.689146776253573</v>
          </cell>
          <cell r="M162">
            <v>46.689146776253573</v>
          </cell>
          <cell r="N162">
            <v>48.00133583074463</v>
          </cell>
          <cell r="O162">
            <v>48.00133583074463</v>
          </cell>
          <cell r="P162">
            <v>48.616911732717661</v>
          </cell>
          <cell r="Q162">
            <v>49.654540682567813</v>
          </cell>
          <cell r="R162">
            <v>51.257833443682472</v>
          </cell>
          <cell r="S162">
            <v>51.257833443682472</v>
          </cell>
          <cell r="T162">
            <v>51.257833443682472</v>
          </cell>
          <cell r="U162">
            <v>51.257833443682472</v>
          </cell>
        </row>
        <row r="163">
          <cell r="E163">
            <v>22.278529170305969</v>
          </cell>
          <cell r="F163">
            <v>22.278529170305969</v>
          </cell>
          <cell r="G163">
            <v>22.278529170305969</v>
          </cell>
          <cell r="H163">
            <v>22.278529170305969</v>
          </cell>
          <cell r="I163">
            <v>22.278529170305969</v>
          </cell>
          <cell r="J163">
            <v>22.278529170305969</v>
          </cell>
          <cell r="K163">
            <v>31.259923121875101</v>
          </cell>
          <cell r="L163">
            <v>30.523833372859787</v>
          </cell>
          <cell r="M163">
            <v>35.551849299829577</v>
          </cell>
          <cell r="N163">
            <v>40.756650607483351</v>
          </cell>
          <cell r="O163">
            <v>40.756650607483351</v>
          </cell>
          <cell r="P163">
            <v>40.756650607483351</v>
          </cell>
          <cell r="Q163">
            <v>40.756650607483351</v>
          </cell>
          <cell r="R163">
            <v>46.535441473972817</v>
          </cell>
          <cell r="S163">
            <v>47.458905918907789</v>
          </cell>
          <cell r="T163">
            <v>47.146125122005273</v>
          </cell>
          <cell r="U163">
            <v>46.640686670230679</v>
          </cell>
        </row>
        <row r="164">
          <cell r="E164">
            <v>22.278529170305969</v>
          </cell>
          <cell r="F164">
            <v>22.278529170305969</v>
          </cell>
          <cell r="G164">
            <v>22.278529170305969</v>
          </cell>
          <cell r="H164">
            <v>26.791197093906153</v>
          </cell>
          <cell r="I164">
            <v>26.791197093906153</v>
          </cell>
          <cell r="J164">
            <v>26.791197093906153</v>
          </cell>
          <cell r="K164">
            <v>26.791197093906153</v>
          </cell>
          <cell r="L164">
            <v>26.791197093906153</v>
          </cell>
          <cell r="M164">
            <v>26.791197093906153</v>
          </cell>
          <cell r="N164">
            <v>26.791197093906153</v>
          </cell>
          <cell r="O164">
            <v>26.791197093906153</v>
          </cell>
          <cell r="P164">
            <v>26.791197093906153</v>
          </cell>
          <cell r="Q164">
            <v>26.76553315678234</v>
          </cell>
          <cell r="R164">
            <v>24.102106491138265</v>
          </cell>
          <cell r="S164">
            <v>24.102106491138265</v>
          </cell>
          <cell r="T164">
            <v>44.234798392701059</v>
          </cell>
          <cell r="U164">
            <v>45.057800496826658</v>
          </cell>
        </row>
        <row r="165">
          <cell r="E165">
            <v>22.278529170305969</v>
          </cell>
          <cell r="F165">
            <v>22.278529170305969</v>
          </cell>
          <cell r="G165">
            <v>22.278529170305969</v>
          </cell>
          <cell r="H165">
            <v>22.278529170305969</v>
          </cell>
          <cell r="I165">
            <v>22.278529170305969</v>
          </cell>
          <cell r="J165">
            <v>43.011776028552681</v>
          </cell>
          <cell r="K165">
            <v>43.011776028552681</v>
          </cell>
          <cell r="L165">
            <v>43.011776028552681</v>
          </cell>
          <cell r="M165">
            <v>43.011776028552681</v>
          </cell>
          <cell r="N165">
            <v>43.011776028552681</v>
          </cell>
          <cell r="O165">
            <v>43.011776028552681</v>
          </cell>
          <cell r="P165">
            <v>43.011776028552681</v>
          </cell>
          <cell r="Q165">
            <v>43.011776028552681</v>
          </cell>
          <cell r="R165">
            <v>43.011776028552681</v>
          </cell>
          <cell r="S165">
            <v>43.011776028552681</v>
          </cell>
          <cell r="T165">
            <v>43.011776028552681</v>
          </cell>
          <cell r="U165">
            <v>53.569641544916237</v>
          </cell>
        </row>
        <row r="166">
          <cell r="E166">
            <v>22.278529170305969</v>
          </cell>
          <cell r="F166">
            <v>22.278529170305969</v>
          </cell>
          <cell r="G166">
            <v>22.229703934778119</v>
          </cell>
          <cell r="H166">
            <v>51.77394828582748</v>
          </cell>
          <cell r="I166">
            <v>51.77394828582748</v>
          </cell>
          <cell r="J166">
            <v>51.77394828582748</v>
          </cell>
          <cell r="K166">
            <v>51.77394828582748</v>
          </cell>
          <cell r="L166">
            <v>50.820372648022754</v>
          </cell>
          <cell r="M166">
            <v>50.01416283803853</v>
          </cell>
          <cell r="N166">
            <v>50.01416283803853</v>
          </cell>
          <cell r="O166">
            <v>50.01416283803853</v>
          </cell>
          <cell r="P166">
            <v>50.01416283803853</v>
          </cell>
          <cell r="Q166">
            <v>50.01416283803853</v>
          </cell>
          <cell r="R166">
            <v>52.508810632358283</v>
          </cell>
          <cell r="S166">
            <v>50.219868548934592</v>
          </cell>
          <cell r="T166">
            <v>49.151055532759003</v>
          </cell>
          <cell r="U166">
            <v>50.235228262434603</v>
          </cell>
        </row>
        <row r="167">
          <cell r="E167">
            <v>22.278529170305969</v>
          </cell>
          <cell r="F167">
            <v>22.278529170305969</v>
          </cell>
          <cell r="G167">
            <v>22.278529170305969</v>
          </cell>
          <cell r="H167">
            <v>23.85434954504294</v>
          </cell>
          <cell r="I167">
            <v>36.286504427518906</v>
          </cell>
          <cell r="J167">
            <v>36.286504427518906</v>
          </cell>
          <cell r="K167">
            <v>36.286504427518906</v>
          </cell>
          <cell r="L167">
            <v>38.163001850594455</v>
          </cell>
          <cell r="M167">
            <v>38.724252384467292</v>
          </cell>
          <cell r="N167">
            <v>38.186384701968123</v>
          </cell>
          <cell r="O167">
            <v>38.186384701968123</v>
          </cell>
          <cell r="P167">
            <v>38.186384701968123</v>
          </cell>
          <cell r="Q167">
            <v>38.186384701968123</v>
          </cell>
          <cell r="R167">
            <v>38.186384701968123</v>
          </cell>
          <cell r="S167">
            <v>45.90278926609728</v>
          </cell>
          <cell r="T167">
            <v>50.404852925586177</v>
          </cell>
          <cell r="U167">
            <v>49.79198114557542</v>
          </cell>
        </row>
        <row r="168">
          <cell r="E168">
            <v>22.278529170305969</v>
          </cell>
          <cell r="F168">
            <v>22.278529170305969</v>
          </cell>
          <cell r="G168">
            <v>22.278529170305969</v>
          </cell>
          <cell r="H168">
            <v>30.070583680728049</v>
          </cell>
          <cell r="I168">
            <v>31.902024641099015</v>
          </cell>
          <cell r="J168">
            <v>39.45543918383818</v>
          </cell>
          <cell r="K168">
            <v>42.472348836979371</v>
          </cell>
          <cell r="L168">
            <v>44.833062529418768</v>
          </cell>
          <cell r="M168">
            <v>47.719103927372529</v>
          </cell>
          <cell r="N168">
            <v>47.719103927372529</v>
          </cell>
          <cell r="O168">
            <v>47.719103927372529</v>
          </cell>
          <cell r="P168">
            <v>47.719103927372529</v>
          </cell>
          <cell r="Q168">
            <v>47.719103927372529</v>
          </cell>
          <cell r="R168">
            <v>47.719103927372529</v>
          </cell>
          <cell r="S168">
            <v>48.270784298897091</v>
          </cell>
          <cell r="T168">
            <v>48.237455000622468</v>
          </cell>
          <cell r="U168">
            <v>49.046367289370082</v>
          </cell>
        </row>
        <row r="169">
          <cell r="E169">
            <v>22.278529170305969</v>
          </cell>
          <cell r="F169">
            <v>22.278529170305969</v>
          </cell>
          <cell r="G169">
            <v>22.278529170305969</v>
          </cell>
          <cell r="H169">
            <v>27.01555408162703</v>
          </cell>
          <cell r="I169">
            <v>42.710679142111132</v>
          </cell>
          <cell r="J169">
            <v>42.710679142111132</v>
          </cell>
          <cell r="K169">
            <v>47.258312593104094</v>
          </cell>
          <cell r="L169">
            <v>47.258312593104094</v>
          </cell>
          <cell r="M169">
            <v>50.014007194423215</v>
          </cell>
          <cell r="N169">
            <v>50.014007194423215</v>
          </cell>
          <cell r="O169">
            <v>50.014007194423215</v>
          </cell>
          <cell r="P169">
            <v>50.014007194423215</v>
          </cell>
          <cell r="Q169">
            <v>53.110206465845877</v>
          </cell>
          <cell r="R169">
            <v>53.110206465845877</v>
          </cell>
          <cell r="S169">
            <v>53.110206465845877</v>
          </cell>
          <cell r="T169">
            <v>55.03359122650626</v>
          </cell>
          <cell r="U169">
            <v>58.335240122979222</v>
          </cell>
        </row>
        <row r="170">
          <cell r="E170">
            <v>22.278529170305969</v>
          </cell>
          <cell r="F170">
            <v>22.278529170305969</v>
          </cell>
          <cell r="G170">
            <v>22.278529170305969</v>
          </cell>
          <cell r="H170">
            <v>28.040851104549141</v>
          </cell>
          <cell r="I170">
            <v>36.412884824655698</v>
          </cell>
          <cell r="J170">
            <v>43.58005425542742</v>
          </cell>
          <cell r="K170">
            <v>43.681913492906176</v>
          </cell>
          <cell r="L170">
            <v>45.638850998763701</v>
          </cell>
          <cell r="M170">
            <v>48.453502877816099</v>
          </cell>
          <cell r="N170">
            <v>48.453502877816099</v>
          </cell>
          <cell r="O170">
            <v>48.453502877816099</v>
          </cell>
          <cell r="P170">
            <v>48.453502877816099</v>
          </cell>
          <cell r="Q170">
            <v>48.995921233491835</v>
          </cell>
          <cell r="R170">
            <v>48.141943545423601</v>
          </cell>
          <cell r="S170">
            <v>47.75848170088512</v>
          </cell>
          <cell r="T170">
            <v>47.75848170088512</v>
          </cell>
          <cell r="U170">
            <v>47.75848170088512</v>
          </cell>
        </row>
        <row r="171">
          <cell r="E171">
            <v>22.278529170305969</v>
          </cell>
          <cell r="F171">
            <v>22.278529170305969</v>
          </cell>
          <cell r="G171">
            <v>29.484696206237459</v>
          </cell>
          <cell r="H171">
            <v>33.681318482499492</v>
          </cell>
          <cell r="I171">
            <v>39.159428545896318</v>
          </cell>
          <cell r="J171">
            <v>39.159428545896318</v>
          </cell>
          <cell r="K171">
            <v>43.54130753416694</v>
          </cell>
          <cell r="L171">
            <v>45.20946088862155</v>
          </cell>
          <cell r="M171">
            <v>46.060732736263986</v>
          </cell>
          <cell r="N171">
            <v>45.332948760510227</v>
          </cell>
          <cell r="O171">
            <v>45.332948760510227</v>
          </cell>
          <cell r="P171">
            <v>45.332948760510227</v>
          </cell>
          <cell r="Q171">
            <v>45.332948760510227</v>
          </cell>
          <cell r="R171">
            <v>45.035684454095794</v>
          </cell>
          <cell r="S171">
            <v>45.035684454095794</v>
          </cell>
          <cell r="T171">
            <v>45.035684454095794</v>
          </cell>
          <cell r="U171">
            <v>45.030432278565456</v>
          </cell>
        </row>
        <row r="172">
          <cell r="E172">
            <v>22.278529170305969</v>
          </cell>
          <cell r="F172">
            <v>22.278529170305969</v>
          </cell>
          <cell r="G172">
            <v>24.066993534062444</v>
          </cell>
          <cell r="H172">
            <v>24.066993534062444</v>
          </cell>
          <cell r="I172">
            <v>24.066993534062444</v>
          </cell>
          <cell r="J172">
            <v>36.642890160617604</v>
          </cell>
          <cell r="K172">
            <v>36.642890160617604</v>
          </cell>
          <cell r="L172">
            <v>36.642890160617604</v>
          </cell>
          <cell r="M172">
            <v>36.642890160617604</v>
          </cell>
          <cell r="N172">
            <v>36.642890160617604</v>
          </cell>
          <cell r="O172">
            <v>40.166206298434531</v>
          </cell>
          <cell r="P172">
            <v>40.166206298434531</v>
          </cell>
          <cell r="Q172">
            <v>40.166206298434531</v>
          </cell>
          <cell r="R172">
            <v>40.166206298434531</v>
          </cell>
          <cell r="S172">
            <v>40.449148012386033</v>
          </cell>
          <cell r="T172">
            <v>40.057005093025573</v>
          </cell>
          <cell r="U172">
            <v>43.335749482262536</v>
          </cell>
        </row>
        <row r="173">
          <cell r="E173">
            <v>22.278529170305969</v>
          </cell>
          <cell r="F173">
            <v>22.278529170305969</v>
          </cell>
          <cell r="G173">
            <v>22.278529170305969</v>
          </cell>
          <cell r="H173">
            <v>22.278529170305969</v>
          </cell>
          <cell r="I173">
            <v>28.413415725545413</v>
          </cell>
          <cell r="J173">
            <v>29.090635072551763</v>
          </cell>
          <cell r="K173">
            <v>38.799784636694802</v>
          </cell>
          <cell r="L173">
            <v>41.338811716129022</v>
          </cell>
          <cell r="M173">
            <v>43.5578637442946</v>
          </cell>
          <cell r="N173">
            <v>43.361936328672755</v>
          </cell>
          <cell r="O173">
            <v>42.961575544223052</v>
          </cell>
          <cell r="P173">
            <v>41.932508273426542</v>
          </cell>
          <cell r="Q173">
            <v>41.932508273426542</v>
          </cell>
          <cell r="R173">
            <v>41.384678267589898</v>
          </cell>
          <cell r="S173">
            <v>41.384678267589898</v>
          </cell>
          <cell r="T173">
            <v>41.384678267589898</v>
          </cell>
          <cell r="U173">
            <v>41.384678267589898</v>
          </cell>
        </row>
        <row r="174">
          <cell r="E174">
            <v>22.278529170305969</v>
          </cell>
          <cell r="F174">
            <v>22.278529170305969</v>
          </cell>
          <cell r="G174">
            <v>22.278529170305969</v>
          </cell>
          <cell r="H174">
            <v>33.308959199820769</v>
          </cell>
          <cell r="I174">
            <v>33.141132226834777</v>
          </cell>
          <cell r="J174">
            <v>41.910097709576895</v>
          </cell>
          <cell r="K174">
            <v>42.630752472841394</v>
          </cell>
          <cell r="L174">
            <v>59.334219461576147</v>
          </cell>
          <cell r="M174">
            <v>59.334219461576147</v>
          </cell>
          <cell r="N174">
            <v>78.997042475105289</v>
          </cell>
          <cell r="O174">
            <v>78.997042475105289</v>
          </cell>
          <cell r="P174">
            <v>85.655686877070721</v>
          </cell>
          <cell r="Q174">
            <v>88.953472857225165</v>
          </cell>
          <cell r="R174">
            <v>77.280031821982845</v>
          </cell>
          <cell r="S174">
            <v>78.639026553735548</v>
          </cell>
          <cell r="T174">
            <v>79.307302253015749</v>
          </cell>
          <cell r="U174">
            <v>79.684381876937906</v>
          </cell>
        </row>
        <row r="175">
          <cell r="E175">
            <v>22.278529170305969</v>
          </cell>
          <cell r="F175">
            <v>21.373886202991251</v>
          </cell>
          <cell r="G175">
            <v>29.459964990208572</v>
          </cell>
          <cell r="H175">
            <v>29.459964990208572</v>
          </cell>
          <cell r="I175">
            <v>41.288456234082325</v>
          </cell>
          <cell r="J175">
            <v>45.582421610553702</v>
          </cell>
          <cell r="K175">
            <v>47.937892151785761</v>
          </cell>
          <cell r="L175">
            <v>49.639217223683033</v>
          </cell>
          <cell r="M175">
            <v>51.161915505410995</v>
          </cell>
          <cell r="N175">
            <v>50.971398532974774</v>
          </cell>
          <cell r="O175">
            <v>52.756890161562687</v>
          </cell>
          <cell r="P175">
            <v>52.756890161562687</v>
          </cell>
          <cell r="Q175">
            <v>52.756890161562687</v>
          </cell>
          <cell r="R175">
            <v>54.609751380107113</v>
          </cell>
          <cell r="S175">
            <v>55.446873749398783</v>
          </cell>
          <cell r="T175">
            <v>54.223616350217291</v>
          </cell>
          <cell r="U175">
            <v>54.223616350217291</v>
          </cell>
        </row>
        <row r="176">
          <cell r="E176">
            <v>22.278529170305969</v>
          </cell>
          <cell r="F176">
            <v>22.278529170305969</v>
          </cell>
          <cell r="G176">
            <v>22.278529170305969</v>
          </cell>
          <cell r="H176">
            <v>27.094358494237568</v>
          </cell>
          <cell r="I176">
            <v>33.115438407473391</v>
          </cell>
          <cell r="J176">
            <v>33.115438407473391</v>
          </cell>
          <cell r="K176">
            <v>33.115438407473391</v>
          </cell>
          <cell r="L176">
            <v>33.115438407473391</v>
          </cell>
          <cell r="M176">
            <v>33.115438407473391</v>
          </cell>
          <cell r="N176">
            <v>54.133150095883792</v>
          </cell>
          <cell r="O176">
            <v>58.056743334119275</v>
          </cell>
          <cell r="P176">
            <v>78.884936671887203</v>
          </cell>
          <cell r="Q176">
            <v>91.401713481703339</v>
          </cell>
          <cell r="R176">
            <v>91.401713481703339</v>
          </cell>
          <cell r="S176">
            <v>97.033164577706984</v>
          </cell>
          <cell r="T176">
            <v>101.13425521959213</v>
          </cell>
          <cell r="U176">
            <v>101.13425521959213</v>
          </cell>
        </row>
        <row r="177">
          <cell r="E177">
            <v>22.278529170305969</v>
          </cell>
          <cell r="F177">
            <v>22.278529170305969</v>
          </cell>
          <cell r="G177">
            <v>45.253034453300387</v>
          </cell>
          <cell r="H177">
            <v>45.253034453300387</v>
          </cell>
          <cell r="I177">
            <v>49.467722620945693</v>
          </cell>
          <cell r="J177">
            <v>49.467722620945693</v>
          </cell>
          <cell r="K177">
            <v>51.089833399804292</v>
          </cell>
          <cell r="L177">
            <v>53.621156380807783</v>
          </cell>
          <cell r="M177">
            <v>55.241277437436459</v>
          </cell>
          <cell r="N177">
            <v>54.682011645312549</v>
          </cell>
          <cell r="O177">
            <v>53.515186933348403</v>
          </cell>
          <cell r="P177">
            <v>51.725600907917695</v>
          </cell>
          <cell r="Q177">
            <v>51.725600907917695</v>
          </cell>
          <cell r="R177">
            <v>51.409895595212362</v>
          </cell>
          <cell r="S177">
            <v>51.409895595212362</v>
          </cell>
          <cell r="T177">
            <v>52.926579135195333</v>
          </cell>
          <cell r="U177">
            <v>53.759066420247144</v>
          </cell>
        </row>
        <row r="178">
          <cell r="E178">
            <v>22.278529170305969</v>
          </cell>
          <cell r="F178">
            <v>17.023928131210219</v>
          </cell>
          <cell r="G178">
            <v>18.260948900894242</v>
          </cell>
          <cell r="H178">
            <v>18.605064212826495</v>
          </cell>
          <cell r="I178">
            <v>18.605064212826495</v>
          </cell>
          <cell r="J178">
            <v>19.833512996373823</v>
          </cell>
          <cell r="K178">
            <v>36.661684230502239</v>
          </cell>
          <cell r="L178">
            <v>40.270913475752145</v>
          </cell>
          <cell r="M178">
            <v>40.270913475752145</v>
          </cell>
          <cell r="N178">
            <v>43.468366719007555</v>
          </cell>
          <cell r="O178">
            <v>44.921627424187356</v>
          </cell>
          <cell r="P178">
            <v>46.40128274603483</v>
          </cell>
          <cell r="Q178">
            <v>48.054878362963215</v>
          </cell>
          <cell r="R178">
            <v>48.889149549915608</v>
          </cell>
          <cell r="S178">
            <v>48.529458147329024</v>
          </cell>
          <cell r="T178">
            <v>48.17793414633239</v>
          </cell>
          <cell r="U178">
            <v>48.116667724687296</v>
          </cell>
        </row>
        <row r="179">
          <cell r="E179">
            <v>22.278529170305969</v>
          </cell>
          <cell r="F179">
            <v>22.278529170305969</v>
          </cell>
          <cell r="G179">
            <v>22.278529170305969</v>
          </cell>
          <cell r="H179">
            <v>33.992195968648254</v>
          </cell>
          <cell r="I179">
            <v>33.992195968648254</v>
          </cell>
          <cell r="J179">
            <v>53.938608016612484</v>
          </cell>
          <cell r="K179">
            <v>53.938608016612484</v>
          </cell>
          <cell r="L179">
            <v>53.938608016612484</v>
          </cell>
          <cell r="M179">
            <v>54.937957018348662</v>
          </cell>
          <cell r="N179">
            <v>54.937957018348662</v>
          </cell>
          <cell r="O179">
            <v>63.954109770321878</v>
          </cell>
          <cell r="P179">
            <v>68.374846825372629</v>
          </cell>
          <cell r="Q179">
            <v>73.348988841981253</v>
          </cell>
          <cell r="R179">
            <v>74.171433270236008</v>
          </cell>
          <cell r="S179">
            <v>76.783635994412236</v>
          </cell>
          <cell r="T179">
            <v>79.4851283710112</v>
          </cell>
          <cell r="U179">
            <v>79.4851283710112</v>
          </cell>
        </row>
        <row r="180">
          <cell r="E180">
            <v>22.278529170305969</v>
          </cell>
          <cell r="F180">
            <v>22.278529170305969</v>
          </cell>
          <cell r="G180">
            <v>26.197975923538099</v>
          </cell>
          <cell r="H180">
            <v>26.197975923538099</v>
          </cell>
          <cell r="I180">
            <v>30.031709156450301</v>
          </cell>
          <cell r="J180">
            <v>30.031709156450301</v>
          </cell>
          <cell r="K180">
            <v>30.031709156450301</v>
          </cell>
          <cell r="L180">
            <v>30.031709156450301</v>
          </cell>
          <cell r="M180">
            <v>30.031709156450301</v>
          </cell>
          <cell r="N180">
            <v>36.772700136648531</v>
          </cell>
          <cell r="O180">
            <v>38.869114177076561</v>
          </cell>
          <cell r="P180">
            <v>39.729508593789284</v>
          </cell>
          <cell r="Q180">
            <v>40.322511899294689</v>
          </cell>
          <cell r="R180">
            <v>42.18720881962134</v>
          </cell>
          <cell r="S180">
            <v>48.560391575288385</v>
          </cell>
          <cell r="T180">
            <v>53.78916443175477</v>
          </cell>
          <cell r="U180">
            <v>55.824591696985074</v>
          </cell>
        </row>
        <row r="181">
          <cell r="E181">
            <v>22.278529170305969</v>
          </cell>
          <cell r="F181">
            <v>22.278529170305969</v>
          </cell>
          <cell r="G181">
            <v>22.278529170305969</v>
          </cell>
          <cell r="H181">
            <v>22.278529170305969</v>
          </cell>
          <cell r="I181">
            <v>22.278529170305969</v>
          </cell>
          <cell r="J181">
            <v>22.278529170305969</v>
          </cell>
          <cell r="K181">
            <v>22.278529170305969</v>
          </cell>
          <cell r="L181">
            <v>22.686112943348832</v>
          </cell>
          <cell r="M181">
            <v>22.686112943348832</v>
          </cell>
          <cell r="N181">
            <v>22.686112943348832</v>
          </cell>
          <cell r="O181">
            <v>22.686112943348832</v>
          </cell>
          <cell r="P181">
            <v>33.148902598513502</v>
          </cell>
          <cell r="Q181">
            <v>67.786229098798529</v>
          </cell>
          <cell r="R181">
            <v>67.527007287964423</v>
          </cell>
          <cell r="S181">
            <v>74.001108075667176</v>
          </cell>
          <cell r="T181">
            <v>67.941220337592881</v>
          </cell>
          <cell r="U181">
            <v>72.72912491058122</v>
          </cell>
        </row>
        <row r="182">
          <cell r="E182">
            <v>22.278529170305969</v>
          </cell>
          <cell r="F182">
            <v>22.278529170305969</v>
          </cell>
          <cell r="G182">
            <v>22.278529170305969</v>
          </cell>
          <cell r="H182">
            <v>41.778415171832201</v>
          </cell>
          <cell r="I182">
            <v>46.50849862813962</v>
          </cell>
          <cell r="J182">
            <v>47.091986388215602</v>
          </cell>
          <cell r="K182">
            <v>47.421501732353157</v>
          </cell>
          <cell r="L182">
            <v>47.421501732353157</v>
          </cell>
          <cell r="M182">
            <v>47.421501732353157</v>
          </cell>
          <cell r="N182">
            <v>47.558605473242181</v>
          </cell>
          <cell r="O182">
            <v>46.934757356747845</v>
          </cell>
          <cell r="P182">
            <v>46.934757356747845</v>
          </cell>
          <cell r="Q182">
            <v>46.934757356747845</v>
          </cell>
          <cell r="R182">
            <v>46.469371325713652</v>
          </cell>
          <cell r="S182">
            <v>45.644982498120754</v>
          </cell>
          <cell r="T182">
            <v>45.644982498120754</v>
          </cell>
          <cell r="U182">
            <v>45.335468394827458</v>
          </cell>
        </row>
        <row r="183">
          <cell r="E183">
            <v>22.278529170305969</v>
          </cell>
          <cell r="F183">
            <v>22.278529170305969</v>
          </cell>
          <cell r="G183">
            <v>22.278529170305969</v>
          </cell>
          <cell r="H183">
            <v>19.998806769862661</v>
          </cell>
          <cell r="I183">
            <v>19.998806769862661</v>
          </cell>
          <cell r="J183">
            <v>17.833157569740994</v>
          </cell>
          <cell r="K183">
            <v>17.833157569740994</v>
          </cell>
          <cell r="L183">
            <v>18.0976811399902</v>
          </cell>
          <cell r="M183">
            <v>18.0976811399902</v>
          </cell>
          <cell r="N183">
            <v>27.327325163274722</v>
          </cell>
          <cell r="O183">
            <v>27.327325163274722</v>
          </cell>
          <cell r="P183">
            <v>38.472900770014711</v>
          </cell>
          <cell r="Q183">
            <v>41.101595213214615</v>
          </cell>
          <cell r="R183">
            <v>41.101595213214615</v>
          </cell>
          <cell r="S183">
            <v>43.021551288219847</v>
          </cell>
          <cell r="T183">
            <v>55.603180536627136</v>
          </cell>
          <cell r="U183">
            <v>64.587781709479472</v>
          </cell>
        </row>
        <row r="184">
          <cell r="E184">
            <v>22.278529170305969</v>
          </cell>
          <cell r="F184">
            <v>22.278529170305969</v>
          </cell>
          <cell r="G184">
            <v>22.278529170305969</v>
          </cell>
          <cell r="H184">
            <v>21.725504358345827</v>
          </cell>
          <cell r="I184">
            <v>21.15633070599629</v>
          </cell>
          <cell r="J184">
            <v>38.33919632119116</v>
          </cell>
          <cell r="K184">
            <v>48.026443298963486</v>
          </cell>
          <cell r="L184">
            <v>50.356886051650925</v>
          </cell>
          <cell r="M184">
            <v>50.356886051650925</v>
          </cell>
          <cell r="N184">
            <v>49.18474290665403</v>
          </cell>
          <cell r="O184">
            <v>47.637699865691928</v>
          </cell>
          <cell r="P184">
            <v>47.160134834448527</v>
          </cell>
          <cell r="Q184">
            <v>47.160134834448527</v>
          </cell>
          <cell r="R184">
            <v>47.160134834448527</v>
          </cell>
          <cell r="S184">
            <v>47.160134834448527</v>
          </cell>
          <cell r="T184">
            <v>42.187799508466014</v>
          </cell>
          <cell r="U184">
            <v>40.92088887631396</v>
          </cell>
        </row>
        <row r="185">
          <cell r="E185">
            <v>22.278456980256284</v>
          </cell>
          <cell r="F185">
            <v>22.278456980256284</v>
          </cell>
          <cell r="G185">
            <v>22.278456980256284</v>
          </cell>
          <cell r="H185">
            <v>22.278456980256284</v>
          </cell>
          <cell r="I185">
            <v>22.278456980256284</v>
          </cell>
          <cell r="J185">
            <v>25.152092062720367</v>
          </cell>
          <cell r="K185">
            <v>68.888011982881352</v>
          </cell>
          <cell r="L185">
            <v>71.007688649006738</v>
          </cell>
          <cell r="M185">
            <v>89.617295203324375</v>
          </cell>
          <cell r="N185">
            <v>100.26884366275969</v>
          </cell>
          <cell r="O185">
            <v>105.70519758401375</v>
          </cell>
          <cell r="P185">
            <v>107.81014609077428</v>
          </cell>
          <cell r="Q185">
            <v>108.64634535921022</v>
          </cell>
          <cell r="R185">
            <v>105.59794773337534</v>
          </cell>
          <cell r="S185">
            <v>105.83229023711631</v>
          </cell>
          <cell r="T185">
            <v>97.154559587574099</v>
          </cell>
          <cell r="U185">
            <v>97.197688383622562</v>
          </cell>
        </row>
        <row r="186">
          <cell r="E186">
            <v>22.278529170305969</v>
          </cell>
          <cell r="F186">
            <v>22.278529170305969</v>
          </cell>
          <cell r="G186">
            <v>28.877551736479575</v>
          </cell>
          <cell r="H186">
            <v>28.877551736479575</v>
          </cell>
          <cell r="I186">
            <v>33.792098215394105</v>
          </cell>
          <cell r="J186">
            <v>33.792098215394105</v>
          </cell>
          <cell r="K186">
            <v>33.002090872691895</v>
          </cell>
          <cell r="L186">
            <v>34.417296169647258</v>
          </cell>
          <cell r="M186">
            <v>39.917846408391149</v>
          </cell>
          <cell r="N186">
            <v>42.941533230412965</v>
          </cell>
          <cell r="O186">
            <v>44.794104398168891</v>
          </cell>
          <cell r="P186">
            <v>46.151636749607171</v>
          </cell>
          <cell r="Q186">
            <v>46.641123374353114</v>
          </cell>
          <cell r="R186">
            <v>46.086129941403755</v>
          </cell>
          <cell r="S186">
            <v>45.948810900663467</v>
          </cell>
          <cell r="T186">
            <v>46.067216556440435</v>
          </cell>
          <cell r="U186">
            <v>46.067216556440435</v>
          </cell>
        </row>
        <row r="187">
          <cell r="E187">
            <v>22.278529170305969</v>
          </cell>
          <cell r="F187">
            <v>22.472338094094951</v>
          </cell>
          <cell r="G187">
            <v>22.472338094094951</v>
          </cell>
          <cell r="H187">
            <v>22.472338094094951</v>
          </cell>
          <cell r="I187">
            <v>22.472338094094951</v>
          </cell>
          <cell r="J187">
            <v>22.472338094094951</v>
          </cell>
          <cell r="K187">
            <v>22.472338094094951</v>
          </cell>
          <cell r="L187">
            <v>22.472338094094951</v>
          </cell>
          <cell r="M187">
            <v>22.472338094094951</v>
          </cell>
          <cell r="N187">
            <v>22.472338094094951</v>
          </cell>
          <cell r="O187">
            <v>22.472338094094951</v>
          </cell>
          <cell r="P187">
            <v>22.472338094094951</v>
          </cell>
          <cell r="Q187">
            <v>22.472338094094951</v>
          </cell>
          <cell r="R187">
            <v>22.472338094094951</v>
          </cell>
          <cell r="S187">
            <v>22.472338094094951</v>
          </cell>
          <cell r="T187">
            <v>32.083728672047123</v>
          </cell>
          <cell r="U187">
            <v>65.97448826833562</v>
          </cell>
        </row>
        <row r="188">
          <cell r="E188">
            <v>22.278529170305969</v>
          </cell>
          <cell r="F188">
            <v>22.278529170305969</v>
          </cell>
          <cell r="G188">
            <v>22.278529170305969</v>
          </cell>
          <cell r="H188">
            <v>22.278529170305969</v>
          </cell>
          <cell r="I188">
            <v>34.046509219400562</v>
          </cell>
          <cell r="J188">
            <v>34.046509219400562</v>
          </cell>
          <cell r="K188">
            <v>34.046509219400562</v>
          </cell>
          <cell r="L188">
            <v>34.046509219400562</v>
          </cell>
          <cell r="M188">
            <v>34.046509219400562</v>
          </cell>
          <cell r="N188">
            <v>40.90269006113968</v>
          </cell>
          <cell r="O188">
            <v>40.90269006113968</v>
          </cell>
          <cell r="P188">
            <v>40.90269006113968</v>
          </cell>
          <cell r="Q188">
            <v>40.90269006113968</v>
          </cell>
          <cell r="R188">
            <v>40.90269006113968</v>
          </cell>
          <cell r="S188">
            <v>40.90269006113968</v>
          </cell>
          <cell r="T188">
            <v>44.461352111356604</v>
          </cell>
          <cell r="U188">
            <v>44.461352111356604</v>
          </cell>
        </row>
        <row r="189">
          <cell r="E189">
            <v>22.278529170305969</v>
          </cell>
          <cell r="F189">
            <v>22.278529170305969</v>
          </cell>
          <cell r="G189">
            <v>22.278529170305969</v>
          </cell>
          <cell r="H189">
            <v>22.278529170305969</v>
          </cell>
          <cell r="I189">
            <v>41.645791414295736</v>
          </cell>
          <cell r="J189">
            <v>46.637286645474354</v>
          </cell>
          <cell r="K189">
            <v>48.915146288215567</v>
          </cell>
          <cell r="L189">
            <v>48.915146288215567</v>
          </cell>
          <cell r="M189">
            <v>48.915146288215567</v>
          </cell>
          <cell r="N189">
            <v>48.915146288215567</v>
          </cell>
          <cell r="O189">
            <v>48.915146288215567</v>
          </cell>
          <cell r="P189">
            <v>59.209412388167152</v>
          </cell>
          <cell r="Q189">
            <v>66.037268172197429</v>
          </cell>
          <cell r="R189">
            <v>61.546507065109829</v>
          </cell>
          <cell r="S189">
            <v>64.146632324855759</v>
          </cell>
          <cell r="T189">
            <v>83.742788146149948</v>
          </cell>
          <cell r="U189">
            <v>85.004922554628465</v>
          </cell>
        </row>
        <row r="190">
          <cell r="E190">
            <v>22.278529170305969</v>
          </cell>
          <cell r="F190">
            <v>20.92641595726845</v>
          </cell>
          <cell r="G190">
            <v>20.863792335988844</v>
          </cell>
          <cell r="H190">
            <v>46.05211232336012</v>
          </cell>
          <cell r="I190">
            <v>46.05211232336012</v>
          </cell>
          <cell r="J190">
            <v>46.05211232336012</v>
          </cell>
          <cell r="K190">
            <v>48.865029794077572</v>
          </cell>
          <cell r="L190">
            <v>48.865029794077572</v>
          </cell>
          <cell r="M190">
            <v>48.865029794077572</v>
          </cell>
          <cell r="N190">
            <v>48.865029794077572</v>
          </cell>
          <cell r="O190">
            <v>49.75439137281775</v>
          </cell>
          <cell r="P190">
            <v>49.75439137281775</v>
          </cell>
          <cell r="Q190">
            <v>53.876527818401613</v>
          </cell>
          <cell r="R190">
            <v>52.075802553706929</v>
          </cell>
          <cell r="S190">
            <v>40.924885094445763</v>
          </cell>
          <cell r="T190">
            <v>34.41299252976507</v>
          </cell>
          <cell r="U190">
            <v>33.41344152575121</v>
          </cell>
        </row>
        <row r="191">
          <cell r="E191">
            <v>22.278529170305969</v>
          </cell>
          <cell r="F191">
            <v>22.278529170305969</v>
          </cell>
          <cell r="G191">
            <v>33.165569291730392</v>
          </cell>
          <cell r="H191">
            <v>39.974221747525483</v>
          </cell>
          <cell r="I191">
            <v>43.839523964195465</v>
          </cell>
          <cell r="J191">
            <v>50.362249880275641</v>
          </cell>
          <cell r="K191">
            <v>50.362249880275641</v>
          </cell>
          <cell r="L191">
            <v>50.362249880275641</v>
          </cell>
          <cell r="M191">
            <v>50.362249880275641</v>
          </cell>
          <cell r="N191">
            <v>50.362249880275641</v>
          </cell>
          <cell r="O191">
            <v>50.362249880275641</v>
          </cell>
          <cell r="P191">
            <v>50.900212796639138</v>
          </cell>
          <cell r="Q191">
            <v>50.900212796639138</v>
          </cell>
          <cell r="R191">
            <v>50.900212796639138</v>
          </cell>
          <cell r="S191">
            <v>50.900212796639138</v>
          </cell>
          <cell r="T191">
            <v>50.408567908217904</v>
          </cell>
          <cell r="U191">
            <v>45.069263561180072</v>
          </cell>
        </row>
        <row r="192">
          <cell r="E192">
            <v>22.278529170305969</v>
          </cell>
          <cell r="F192">
            <v>22.278529170305969</v>
          </cell>
          <cell r="G192">
            <v>22.278529170305969</v>
          </cell>
          <cell r="H192">
            <v>22.278529170305969</v>
          </cell>
          <cell r="I192">
            <v>36.51838208737886</v>
          </cell>
          <cell r="J192">
            <v>42.912556076455871</v>
          </cell>
          <cell r="K192">
            <v>42.912556076455871</v>
          </cell>
          <cell r="L192">
            <v>42.9162346416053</v>
          </cell>
          <cell r="M192">
            <v>42.9162346416053</v>
          </cell>
          <cell r="N192">
            <v>41.629231596927518</v>
          </cell>
          <cell r="O192">
            <v>41.629231596927518</v>
          </cell>
          <cell r="P192">
            <v>43.147088643548059</v>
          </cell>
          <cell r="Q192">
            <v>45.603679227998867</v>
          </cell>
          <cell r="R192">
            <v>47.376341197438258</v>
          </cell>
          <cell r="S192">
            <v>46.668417107621885</v>
          </cell>
          <cell r="T192">
            <v>45.928903554268977</v>
          </cell>
          <cell r="U192">
            <v>45.928903554268977</v>
          </cell>
        </row>
        <row r="193">
          <cell r="E193">
            <v>22.278529170305969</v>
          </cell>
          <cell r="F193">
            <v>22.278529170305969</v>
          </cell>
          <cell r="G193">
            <v>29.237447298239079</v>
          </cell>
          <cell r="H193">
            <v>31.780739214976997</v>
          </cell>
          <cell r="I193">
            <v>31.780739214976997</v>
          </cell>
          <cell r="J193">
            <v>43.112638578238908</v>
          </cell>
          <cell r="K193">
            <v>45.915373430271728</v>
          </cell>
          <cell r="L193">
            <v>45.915373430271728</v>
          </cell>
          <cell r="M193">
            <v>45.915373430271728</v>
          </cell>
          <cell r="N193">
            <v>45.915373430271728</v>
          </cell>
          <cell r="O193">
            <v>45.915373430271728</v>
          </cell>
          <cell r="P193">
            <v>45.915373430271728</v>
          </cell>
          <cell r="Q193">
            <v>45.915373430271728</v>
          </cell>
          <cell r="R193">
            <v>45.915373430271728</v>
          </cell>
          <cell r="S193">
            <v>45.915373430271728</v>
          </cell>
          <cell r="T193">
            <v>46.897242354083872</v>
          </cell>
          <cell r="U193">
            <v>49.240770072027935</v>
          </cell>
        </row>
        <row r="194">
          <cell r="E194">
            <v>22.278529170305969</v>
          </cell>
          <cell r="F194">
            <v>21.469926109347007</v>
          </cell>
          <cell r="G194">
            <v>21.469926109347007</v>
          </cell>
          <cell r="H194">
            <v>21.469926109347007</v>
          </cell>
          <cell r="I194">
            <v>21.469926109347007</v>
          </cell>
          <cell r="J194">
            <v>21.469926109347007</v>
          </cell>
          <cell r="K194">
            <v>19.348115263164285</v>
          </cell>
          <cell r="L194">
            <v>19.348115263164285</v>
          </cell>
          <cell r="M194">
            <v>29.162650983364621</v>
          </cell>
          <cell r="N194">
            <v>29.162650983364621</v>
          </cell>
          <cell r="O194">
            <v>29.162650983364621</v>
          </cell>
          <cell r="P194">
            <v>29.162650983364621</v>
          </cell>
          <cell r="Q194">
            <v>29.162650983364621</v>
          </cell>
          <cell r="R194">
            <v>29.162650983364621</v>
          </cell>
          <cell r="S194">
            <v>27.684880644254946</v>
          </cell>
          <cell r="T194">
            <v>38.547692830391902</v>
          </cell>
          <cell r="U194">
            <v>53.068999387282915</v>
          </cell>
        </row>
        <row r="195">
          <cell r="E195">
            <v>22.278529170305969</v>
          </cell>
          <cell r="F195">
            <v>22.278529170305969</v>
          </cell>
          <cell r="G195">
            <v>32.229621713907555</v>
          </cell>
          <cell r="H195">
            <v>34.173381360637933</v>
          </cell>
          <cell r="I195">
            <v>34.173381360637933</v>
          </cell>
          <cell r="J195">
            <v>33.735117210879494</v>
          </cell>
          <cell r="K195">
            <v>35.395914916435352</v>
          </cell>
          <cell r="L195">
            <v>35.395914916435352</v>
          </cell>
          <cell r="M195">
            <v>34.352880405595769</v>
          </cell>
          <cell r="N195">
            <v>32.437294039785549</v>
          </cell>
          <cell r="O195">
            <v>32.437294039785549</v>
          </cell>
          <cell r="P195">
            <v>29.328485692621566</v>
          </cell>
          <cell r="Q195">
            <v>33.111370065630943</v>
          </cell>
          <cell r="R195">
            <v>34.059478662194081</v>
          </cell>
          <cell r="S195">
            <v>34.059478662194081</v>
          </cell>
          <cell r="T195">
            <v>34.059478662194081</v>
          </cell>
          <cell r="U195">
            <v>34.059478662194081</v>
          </cell>
        </row>
        <row r="196">
          <cell r="E196">
            <v>22.278529170305969</v>
          </cell>
          <cell r="F196">
            <v>22.278529170305969</v>
          </cell>
          <cell r="G196">
            <v>42.689263576752424</v>
          </cell>
          <cell r="H196">
            <v>47.462086693291738</v>
          </cell>
          <cell r="I196">
            <v>47.462086693291738</v>
          </cell>
          <cell r="J196">
            <v>47.462086693291738</v>
          </cell>
          <cell r="K196">
            <v>47.462086693291738</v>
          </cell>
          <cell r="L196">
            <v>46.774191622580908</v>
          </cell>
          <cell r="M196">
            <v>45.172416879947804</v>
          </cell>
          <cell r="N196">
            <v>45.87896056298051</v>
          </cell>
          <cell r="O196">
            <v>45.747774516313726</v>
          </cell>
          <cell r="P196">
            <v>46.311818733573816</v>
          </cell>
          <cell r="Q196">
            <v>46.069805336895641</v>
          </cell>
          <cell r="R196">
            <v>45.735760593084223</v>
          </cell>
          <cell r="S196">
            <v>45.485459323501949</v>
          </cell>
          <cell r="T196">
            <v>45.283896483533063</v>
          </cell>
          <cell r="U196">
            <v>45.283896483533063</v>
          </cell>
        </row>
        <row r="197">
          <cell r="E197">
            <v>22.278529170305969</v>
          </cell>
          <cell r="F197">
            <v>22.278529170305969</v>
          </cell>
          <cell r="G197">
            <v>41.255015395057598</v>
          </cell>
          <cell r="H197">
            <v>50.738069693106674</v>
          </cell>
          <cell r="I197">
            <v>50.738069693106674</v>
          </cell>
          <cell r="J197">
            <v>50.738069693106674</v>
          </cell>
          <cell r="K197">
            <v>50.710229823423674</v>
          </cell>
          <cell r="L197">
            <v>49.237333568071634</v>
          </cell>
          <cell r="M197">
            <v>49.237333568071634</v>
          </cell>
          <cell r="N197">
            <v>49.149283740937719</v>
          </cell>
          <cell r="O197">
            <v>49.244715067270484</v>
          </cell>
          <cell r="P197">
            <v>49.763650350974153</v>
          </cell>
          <cell r="Q197">
            <v>49.529063642579082</v>
          </cell>
          <cell r="R197">
            <v>49.276004017307784</v>
          </cell>
          <cell r="S197">
            <v>48.919900298902597</v>
          </cell>
          <cell r="T197">
            <v>48.694645594185488</v>
          </cell>
          <cell r="U197">
            <v>48.578638232931269</v>
          </cell>
        </row>
        <row r="198">
          <cell r="E198">
            <v>22.278529170305969</v>
          </cell>
          <cell r="F198">
            <v>22.278529170305969</v>
          </cell>
          <cell r="G198">
            <v>22.278529170305969</v>
          </cell>
          <cell r="H198">
            <v>22.278529170305969</v>
          </cell>
          <cell r="I198">
            <v>37.812227182634011</v>
          </cell>
          <cell r="J198">
            <v>37.812227182634011</v>
          </cell>
          <cell r="K198">
            <v>47.949612026873432</v>
          </cell>
          <cell r="L198">
            <v>47.949612026873432</v>
          </cell>
          <cell r="M198">
            <v>51.322031534513059</v>
          </cell>
          <cell r="N198">
            <v>51.322031534513059</v>
          </cell>
          <cell r="O198">
            <v>53.128653735161478</v>
          </cell>
          <cell r="P198">
            <v>53.128653735161478</v>
          </cell>
          <cell r="Q198">
            <v>53.128653735161478</v>
          </cell>
          <cell r="R198">
            <v>53.078380644905536</v>
          </cell>
          <cell r="S198">
            <v>52.619020821904222</v>
          </cell>
          <cell r="T198">
            <v>51.113880348969403</v>
          </cell>
          <cell r="U198">
            <v>49.836536852188445</v>
          </cell>
        </row>
        <row r="199">
          <cell r="E199">
            <v>22.278529170305969</v>
          </cell>
          <cell r="F199">
            <v>22.278529170305969</v>
          </cell>
          <cell r="G199">
            <v>22.673050034432329</v>
          </cell>
          <cell r="H199">
            <v>22.673050034432329</v>
          </cell>
          <cell r="I199">
            <v>27.400654869443862</v>
          </cell>
          <cell r="J199">
            <v>27.400654869443862</v>
          </cell>
          <cell r="K199">
            <v>27.400654869443862</v>
          </cell>
          <cell r="L199">
            <v>27.400654869443862</v>
          </cell>
          <cell r="M199">
            <v>27.400654869443862</v>
          </cell>
          <cell r="N199">
            <v>27.400654869443862</v>
          </cell>
          <cell r="O199">
            <v>27.400654869443862</v>
          </cell>
          <cell r="P199">
            <v>27.400654869443862</v>
          </cell>
          <cell r="Q199">
            <v>27.400654869443862</v>
          </cell>
          <cell r="R199">
            <v>27.400654869443862</v>
          </cell>
          <cell r="S199">
            <v>32.058676118369981</v>
          </cell>
          <cell r="T199">
            <v>32.058676118369981</v>
          </cell>
          <cell r="U199">
            <v>32.058676118369981</v>
          </cell>
        </row>
        <row r="200">
          <cell r="E200">
            <v>22.278529170305969</v>
          </cell>
          <cell r="F200">
            <v>22.278529170305969</v>
          </cell>
          <cell r="G200">
            <v>22.278529170305969</v>
          </cell>
          <cell r="H200">
            <v>27.665607588405351</v>
          </cell>
          <cell r="I200">
            <v>39.262393825469488</v>
          </cell>
          <cell r="J200">
            <v>39.262393825469488</v>
          </cell>
          <cell r="K200">
            <v>39.262393825469488</v>
          </cell>
          <cell r="L200">
            <v>40.514589239037107</v>
          </cell>
          <cell r="M200">
            <v>45.391651951055572</v>
          </cell>
          <cell r="N200">
            <v>46.289657709450061</v>
          </cell>
          <cell r="O200">
            <v>46.289657709450061</v>
          </cell>
          <cell r="P200">
            <v>50.429790508409738</v>
          </cell>
          <cell r="Q200">
            <v>54.910319355592492</v>
          </cell>
          <cell r="R200">
            <v>55.778306839828474</v>
          </cell>
          <cell r="S200">
            <v>55.778306839828474</v>
          </cell>
          <cell r="T200">
            <v>56.26383234329677</v>
          </cell>
          <cell r="U200">
            <v>56.402140788054687</v>
          </cell>
        </row>
        <row r="201">
          <cell r="E201">
            <v>22.278529170305969</v>
          </cell>
          <cell r="F201">
            <v>22.278529170305969</v>
          </cell>
          <cell r="G201">
            <v>22.278529170305969</v>
          </cell>
          <cell r="H201">
            <v>35.564152548643797</v>
          </cell>
          <cell r="I201">
            <v>35.564152548643797</v>
          </cell>
          <cell r="J201">
            <v>35.564152548643797</v>
          </cell>
          <cell r="K201">
            <v>35.564152548643797</v>
          </cell>
          <cell r="L201">
            <v>35.564152548643797</v>
          </cell>
          <cell r="M201">
            <v>35.564152548643797</v>
          </cell>
          <cell r="N201">
            <v>35.564152548643797</v>
          </cell>
          <cell r="O201">
            <v>35.564152548643797</v>
          </cell>
          <cell r="P201">
            <v>35.564152548643797</v>
          </cell>
          <cell r="Q201">
            <v>35.564152548643797</v>
          </cell>
          <cell r="R201">
            <v>34.016191774229554</v>
          </cell>
          <cell r="S201">
            <v>36.695659326990928</v>
          </cell>
          <cell r="T201">
            <v>37.780047205441292</v>
          </cell>
          <cell r="U201">
            <v>38.4489834949227</v>
          </cell>
        </row>
        <row r="202">
          <cell r="E202">
            <v>22.278529170305969</v>
          </cell>
          <cell r="F202">
            <v>22.278529170305969</v>
          </cell>
          <cell r="G202">
            <v>22.278529170305969</v>
          </cell>
          <cell r="H202">
            <v>31.678639741816507</v>
          </cell>
          <cell r="I202">
            <v>31.678639741816507</v>
          </cell>
          <cell r="J202">
            <v>43.064370274037422</v>
          </cell>
          <cell r="K202">
            <v>44.249439914250665</v>
          </cell>
          <cell r="L202">
            <v>43.950613494314204</v>
          </cell>
          <cell r="M202">
            <v>43.950613494314204</v>
          </cell>
          <cell r="N202">
            <v>43.659636160744071</v>
          </cell>
          <cell r="O202">
            <v>45.763886067918044</v>
          </cell>
          <cell r="P202">
            <v>45.763886067918044</v>
          </cell>
          <cell r="Q202">
            <v>47.853223100094567</v>
          </cell>
          <cell r="R202">
            <v>48.376415522089324</v>
          </cell>
          <cell r="S202">
            <v>48.635087057065753</v>
          </cell>
          <cell r="T202">
            <v>48.611739142283255</v>
          </cell>
          <cell r="U202">
            <v>47.529844800835747</v>
          </cell>
        </row>
        <row r="203">
          <cell r="E203">
            <v>22.278529170305969</v>
          </cell>
          <cell r="F203">
            <v>22.278529170305969</v>
          </cell>
          <cell r="G203">
            <v>22.278529170305969</v>
          </cell>
          <cell r="H203">
            <v>22.278529170305969</v>
          </cell>
          <cell r="I203">
            <v>37.279082842483483</v>
          </cell>
          <cell r="J203">
            <v>42.175927924887894</v>
          </cell>
          <cell r="K203">
            <v>40.688191845746282</v>
          </cell>
          <cell r="L203">
            <v>42.639859559005487</v>
          </cell>
          <cell r="M203">
            <v>46.702391552532362</v>
          </cell>
          <cell r="N203">
            <v>46.702391552532362</v>
          </cell>
          <cell r="O203">
            <v>46.381123497303264</v>
          </cell>
          <cell r="P203">
            <v>47.091879770343873</v>
          </cell>
          <cell r="Q203">
            <v>47.091879770343873</v>
          </cell>
          <cell r="R203">
            <v>45.890136798551431</v>
          </cell>
          <cell r="S203">
            <v>45.890136798551431</v>
          </cell>
          <cell r="T203">
            <v>44.443302647372946</v>
          </cell>
          <cell r="U203">
            <v>43.821548365819424</v>
          </cell>
        </row>
        <row r="204">
          <cell r="E204">
            <v>22.278529170305969</v>
          </cell>
          <cell r="F204">
            <v>22.278529170305969</v>
          </cell>
          <cell r="G204">
            <v>22.278529170305969</v>
          </cell>
          <cell r="H204">
            <v>22.278529170305969</v>
          </cell>
          <cell r="I204">
            <v>22.278529170305969</v>
          </cell>
          <cell r="J204">
            <v>22.278529170305969</v>
          </cell>
          <cell r="K204">
            <v>25.087085147136481</v>
          </cell>
          <cell r="L204">
            <v>29.350515533492619</v>
          </cell>
          <cell r="M204">
            <v>41.15613903958613</v>
          </cell>
          <cell r="N204">
            <v>44.584418884793422</v>
          </cell>
          <cell r="O204">
            <v>44.584418884793422</v>
          </cell>
          <cell r="P204">
            <v>44.584418884793422</v>
          </cell>
          <cell r="Q204">
            <v>50.649606160599134</v>
          </cell>
          <cell r="R204">
            <v>56.786591316611663</v>
          </cell>
          <cell r="S204">
            <v>60.851518162157717</v>
          </cell>
          <cell r="T204">
            <v>62.053072063774493</v>
          </cell>
          <cell r="U204">
            <v>60.774792894499939</v>
          </cell>
        </row>
        <row r="205">
          <cell r="E205">
            <v>22.278529170305969</v>
          </cell>
          <cell r="F205">
            <v>22.278529170305969</v>
          </cell>
          <cell r="G205">
            <v>22.278529170305969</v>
          </cell>
          <cell r="H205">
            <v>22.278529170305969</v>
          </cell>
          <cell r="I205">
            <v>39.844883331809896</v>
          </cell>
          <cell r="J205">
            <v>39.844883331809896</v>
          </cell>
          <cell r="K205">
            <v>42.123007530892977</v>
          </cell>
          <cell r="L205">
            <v>42.123007530892977</v>
          </cell>
          <cell r="M205">
            <v>42.123007530892977</v>
          </cell>
          <cell r="N205">
            <v>50.298100222719548</v>
          </cell>
          <cell r="O205">
            <v>52.812618460217848</v>
          </cell>
          <cell r="P205">
            <v>52.812618460217848</v>
          </cell>
          <cell r="Q205">
            <v>52.812618460217848</v>
          </cell>
          <cell r="R205">
            <v>52.957876576326797</v>
          </cell>
          <cell r="S205">
            <v>52.957876576326797</v>
          </cell>
          <cell r="T205">
            <v>55.881316669946195</v>
          </cell>
          <cell r="U205">
            <v>58.14317270210968</v>
          </cell>
        </row>
        <row r="206">
          <cell r="E206">
            <v>22.278529170305969</v>
          </cell>
          <cell r="F206">
            <v>22.278529170305969</v>
          </cell>
          <cell r="G206">
            <v>22.278529170305969</v>
          </cell>
          <cell r="H206">
            <v>22.278529170305969</v>
          </cell>
          <cell r="I206">
            <v>22.278529170305969</v>
          </cell>
          <cell r="J206">
            <v>36.647994092640737</v>
          </cell>
          <cell r="K206">
            <v>41.578294740255259</v>
          </cell>
          <cell r="L206">
            <v>43.658640397789895</v>
          </cell>
          <cell r="M206">
            <v>44.832626907306413</v>
          </cell>
          <cell r="N206">
            <v>44.832626907306413</v>
          </cell>
          <cell r="O206">
            <v>44.832626907306413</v>
          </cell>
          <cell r="P206">
            <v>44.832626907306413</v>
          </cell>
          <cell r="Q206">
            <v>45.029755747676489</v>
          </cell>
          <cell r="R206">
            <v>45.029755747676489</v>
          </cell>
          <cell r="S206">
            <v>45.029755747676489</v>
          </cell>
          <cell r="T206">
            <v>45.029755747676489</v>
          </cell>
          <cell r="U206">
            <v>45.663560664567584</v>
          </cell>
        </row>
        <row r="207">
          <cell r="E207">
            <v>22.278529170305969</v>
          </cell>
          <cell r="F207">
            <v>22.278529170305969</v>
          </cell>
          <cell r="G207">
            <v>22.278529170305969</v>
          </cell>
          <cell r="H207">
            <v>31.853408007458501</v>
          </cell>
          <cell r="I207">
            <v>31.837033978820116</v>
          </cell>
          <cell r="J207">
            <v>42.934974442819197</v>
          </cell>
          <cell r="K207">
            <v>44.697625361792312</v>
          </cell>
          <cell r="L207">
            <v>45.952930514569694</v>
          </cell>
          <cell r="M207">
            <v>45.952930514569694</v>
          </cell>
          <cell r="N207">
            <v>48.644324395971786</v>
          </cell>
          <cell r="O207">
            <v>52.536322378437596</v>
          </cell>
          <cell r="P207">
            <v>52.608892479956623</v>
          </cell>
          <cell r="Q207">
            <v>52.319126135600271</v>
          </cell>
          <cell r="R207">
            <v>52.28956905617013</v>
          </cell>
          <cell r="S207">
            <v>53.124738074598199</v>
          </cell>
          <cell r="T207">
            <v>52.408009847196496</v>
          </cell>
          <cell r="U207">
            <v>53.644639531542552</v>
          </cell>
        </row>
        <row r="208">
          <cell r="E208">
            <v>22.278529170305969</v>
          </cell>
          <cell r="F208">
            <v>22.278529170305969</v>
          </cell>
          <cell r="G208">
            <v>22.278529170305969</v>
          </cell>
          <cell r="H208">
            <v>40.009640050958737</v>
          </cell>
          <cell r="I208">
            <v>40.009640050958737</v>
          </cell>
          <cell r="J208">
            <v>43.721537763111357</v>
          </cell>
          <cell r="K208">
            <v>43.721537763111357</v>
          </cell>
          <cell r="L208">
            <v>43.721537763111357</v>
          </cell>
          <cell r="M208">
            <v>43.721537763111357</v>
          </cell>
          <cell r="N208">
            <v>43.721537763111357</v>
          </cell>
          <cell r="O208">
            <v>43.721537763111357</v>
          </cell>
          <cell r="P208">
            <v>43.721537763111357</v>
          </cell>
          <cell r="Q208">
            <v>43.721537763111357</v>
          </cell>
          <cell r="R208">
            <v>43.721537763111357</v>
          </cell>
          <cell r="S208">
            <v>43.721537763111357</v>
          </cell>
          <cell r="T208">
            <v>41.666083998312075</v>
          </cell>
          <cell r="U208">
            <v>41.666083998312075</v>
          </cell>
        </row>
        <row r="209">
          <cell r="E209">
            <v>22.278529170305969</v>
          </cell>
          <cell r="F209">
            <v>22.278529170305969</v>
          </cell>
          <cell r="G209">
            <v>22.278529170305969</v>
          </cell>
          <cell r="H209">
            <v>26.661053866396493</v>
          </cell>
          <cell r="I209">
            <v>26.661053866396493</v>
          </cell>
          <cell r="J209">
            <v>26.661053866396493</v>
          </cell>
          <cell r="K209">
            <v>26.661053866396493</v>
          </cell>
          <cell r="L209">
            <v>30.01977476550497</v>
          </cell>
          <cell r="M209">
            <v>40.123939131989061</v>
          </cell>
          <cell r="N209">
            <v>40.123939131989061</v>
          </cell>
          <cell r="O209">
            <v>42.846321808522809</v>
          </cell>
          <cell r="P209">
            <v>43.998848033258788</v>
          </cell>
          <cell r="Q209">
            <v>43.998848033258788</v>
          </cell>
          <cell r="R209">
            <v>43.998848033258788</v>
          </cell>
          <cell r="S209">
            <v>43.998848033258788</v>
          </cell>
          <cell r="T209">
            <v>43.998848033258788</v>
          </cell>
          <cell r="U209">
            <v>43.998848033258788</v>
          </cell>
        </row>
        <row r="210">
          <cell r="E210">
            <v>22.278529170305969</v>
          </cell>
          <cell r="F210">
            <v>22.278529170305969</v>
          </cell>
          <cell r="G210">
            <v>27.374362592402125</v>
          </cell>
          <cell r="H210">
            <v>29.980650160975006</v>
          </cell>
          <cell r="I210">
            <v>29.980650160975006</v>
          </cell>
          <cell r="J210">
            <v>33.109625773775839</v>
          </cell>
          <cell r="K210">
            <v>33.109625773775839</v>
          </cell>
          <cell r="L210">
            <v>33.109625773775839</v>
          </cell>
          <cell r="M210">
            <v>33.109625773775839</v>
          </cell>
          <cell r="N210">
            <v>41.439343383042441</v>
          </cell>
          <cell r="O210">
            <v>41.439343383042441</v>
          </cell>
          <cell r="P210">
            <v>41.439343383042441</v>
          </cell>
          <cell r="Q210">
            <v>41.439343383042441</v>
          </cell>
          <cell r="R210">
            <v>41.439343383042441</v>
          </cell>
          <cell r="S210">
            <v>41.439343383042441</v>
          </cell>
          <cell r="T210">
            <v>41.439343383042441</v>
          </cell>
          <cell r="U210">
            <v>41.439343383042441</v>
          </cell>
        </row>
        <row r="211">
          <cell r="E211">
            <v>22.278529170305969</v>
          </cell>
          <cell r="F211">
            <v>22.278529170305969</v>
          </cell>
          <cell r="G211">
            <v>22.278529170305969</v>
          </cell>
          <cell r="H211">
            <v>30.655567688464021</v>
          </cell>
          <cell r="I211">
            <v>30.655567688464021</v>
          </cell>
          <cell r="J211">
            <v>38.853303798923278</v>
          </cell>
          <cell r="K211">
            <v>46.013279255942422</v>
          </cell>
          <cell r="L211">
            <v>46.013279255942422</v>
          </cell>
          <cell r="M211">
            <v>47.443472402513237</v>
          </cell>
          <cell r="N211">
            <v>48.595958762428381</v>
          </cell>
          <cell r="O211">
            <v>49.120247858439228</v>
          </cell>
          <cell r="P211">
            <v>52.174795867689369</v>
          </cell>
          <cell r="Q211">
            <v>52.174795867689369</v>
          </cell>
          <cell r="R211">
            <v>53.766091704503843</v>
          </cell>
          <cell r="S211">
            <v>53.766091704503843</v>
          </cell>
          <cell r="T211">
            <v>53.766091704503843</v>
          </cell>
          <cell r="U211">
            <v>54.622375419341736</v>
          </cell>
        </row>
        <row r="212">
          <cell r="E212">
            <v>22.278529170305969</v>
          </cell>
          <cell r="F212">
            <v>22.278529170305969</v>
          </cell>
          <cell r="G212">
            <v>22.278529170305969</v>
          </cell>
          <cell r="H212">
            <v>22.278529170305969</v>
          </cell>
          <cell r="I212">
            <v>23.788281547403145</v>
          </cell>
          <cell r="J212">
            <v>45.123526661421266</v>
          </cell>
          <cell r="K212">
            <v>45.123526661421266</v>
          </cell>
          <cell r="L212">
            <v>45.123526661421266</v>
          </cell>
          <cell r="M212">
            <v>45.123526661421266</v>
          </cell>
          <cell r="N212">
            <v>45.123526661421266</v>
          </cell>
          <cell r="O212">
            <v>45.123526661421266</v>
          </cell>
          <cell r="P212">
            <v>45.123526661421266</v>
          </cell>
          <cell r="Q212">
            <v>51.939905408262021</v>
          </cell>
          <cell r="R212">
            <v>58.641466585889496</v>
          </cell>
          <cell r="S212">
            <v>62.966157987140882</v>
          </cell>
          <cell r="T212">
            <v>65.23501374249534</v>
          </cell>
          <cell r="U212">
            <v>64.545341078024862</v>
          </cell>
        </row>
        <row r="213">
          <cell r="E213">
            <v>22.278529170305969</v>
          </cell>
          <cell r="F213">
            <v>22.278529170305969</v>
          </cell>
          <cell r="G213">
            <v>22.278529170305969</v>
          </cell>
          <cell r="H213">
            <v>22.278529170305969</v>
          </cell>
          <cell r="I213">
            <v>29.718548870339387</v>
          </cell>
          <cell r="J213">
            <v>43.212733744303648</v>
          </cell>
          <cell r="K213">
            <v>54.124948155962549</v>
          </cell>
          <cell r="L213">
            <v>53.772586643534019</v>
          </cell>
          <cell r="M213">
            <v>53.772586643534019</v>
          </cell>
          <cell r="N213">
            <v>53.772586643534019</v>
          </cell>
          <cell r="O213">
            <v>52.250685262840015</v>
          </cell>
          <cell r="P213">
            <v>50.134930192164823</v>
          </cell>
          <cell r="Q213">
            <v>49.083508071111758</v>
          </cell>
          <cell r="R213">
            <v>49.083508071111758</v>
          </cell>
          <cell r="S213">
            <v>49.083508071111758</v>
          </cell>
          <cell r="T213">
            <v>47.857218412317778</v>
          </cell>
          <cell r="U213">
            <v>47.027865130238069</v>
          </cell>
        </row>
        <row r="214">
          <cell r="E214">
            <v>22.278529170305969</v>
          </cell>
          <cell r="F214">
            <v>22.278529170305969</v>
          </cell>
          <cell r="G214">
            <v>22.278529170305969</v>
          </cell>
          <cell r="H214">
            <v>22.278529170305969</v>
          </cell>
          <cell r="I214">
            <v>22.278529170305969</v>
          </cell>
          <cell r="J214">
            <v>25.75886301911294</v>
          </cell>
          <cell r="K214">
            <v>37.274837083000698</v>
          </cell>
          <cell r="L214">
            <v>37.274837083000698</v>
          </cell>
          <cell r="M214">
            <v>44.372186778766697</v>
          </cell>
          <cell r="N214">
            <v>44.372186778766697</v>
          </cell>
          <cell r="O214">
            <v>44.372186778766697</v>
          </cell>
          <cell r="P214">
            <v>44.372186778766697</v>
          </cell>
          <cell r="Q214">
            <v>45.518386137478117</v>
          </cell>
          <cell r="R214">
            <v>52.348672972398035</v>
          </cell>
          <cell r="S214">
            <v>52.348672972398035</v>
          </cell>
          <cell r="T214">
            <v>52.348672972398035</v>
          </cell>
          <cell r="U214">
            <v>53.781349418023609</v>
          </cell>
        </row>
        <row r="215">
          <cell r="E215">
            <v>22.278529170305969</v>
          </cell>
          <cell r="F215">
            <v>22.278529170305969</v>
          </cell>
          <cell r="G215">
            <v>22.278529170305969</v>
          </cell>
          <cell r="H215">
            <v>22.278529170305969</v>
          </cell>
          <cell r="I215">
            <v>22.278529170305969</v>
          </cell>
          <cell r="J215">
            <v>22.278529170305969</v>
          </cell>
          <cell r="K215">
            <v>22.278529170305969</v>
          </cell>
          <cell r="L215">
            <v>30.466452351743449</v>
          </cell>
          <cell r="M215">
            <v>36.803267845322999</v>
          </cell>
          <cell r="N215">
            <v>36.803267845322999</v>
          </cell>
          <cell r="O215">
            <v>36.803267845322999</v>
          </cell>
          <cell r="P215">
            <v>36.803267845322999</v>
          </cell>
          <cell r="Q215">
            <v>36.803267845322999</v>
          </cell>
          <cell r="R215">
            <v>36.803267845322999</v>
          </cell>
          <cell r="S215">
            <v>36.803267845322999</v>
          </cell>
          <cell r="T215">
            <v>36.803267845322999</v>
          </cell>
          <cell r="U215">
            <v>36.803267845322999</v>
          </cell>
        </row>
        <row r="216">
          <cell r="E216">
            <v>22.278529170305969</v>
          </cell>
          <cell r="F216">
            <v>22.278529170305969</v>
          </cell>
          <cell r="G216">
            <v>22.278529170305969</v>
          </cell>
          <cell r="H216">
            <v>22.278529170305969</v>
          </cell>
          <cell r="I216">
            <v>22.278529170305969</v>
          </cell>
          <cell r="J216">
            <v>22.278529170305969</v>
          </cell>
          <cell r="K216">
            <v>22.278529170305969</v>
          </cell>
          <cell r="L216">
            <v>25.836790523552633</v>
          </cell>
          <cell r="M216">
            <v>35.290983189647243</v>
          </cell>
          <cell r="N216">
            <v>35.290983189647243</v>
          </cell>
          <cell r="O216">
            <v>41.236543417752614</v>
          </cell>
          <cell r="P216">
            <v>41.236543417752614</v>
          </cell>
          <cell r="Q216">
            <v>41.236543417752614</v>
          </cell>
          <cell r="R216">
            <v>41.236543417752614</v>
          </cell>
          <cell r="S216">
            <v>41.236543417752614</v>
          </cell>
          <cell r="T216">
            <v>41.236543417752614</v>
          </cell>
          <cell r="U216">
            <v>41.236543417752614</v>
          </cell>
        </row>
        <row r="217">
          <cell r="E217">
            <v>22.278529170305969</v>
          </cell>
          <cell r="F217">
            <v>22.278529170305969</v>
          </cell>
          <cell r="G217">
            <v>22.278529170305969</v>
          </cell>
          <cell r="H217">
            <v>22.278529170305969</v>
          </cell>
          <cell r="I217">
            <v>43.788376458055694</v>
          </cell>
          <cell r="J217">
            <v>46.219790482511229</v>
          </cell>
          <cell r="K217">
            <v>49.464089099414977</v>
          </cell>
          <cell r="L217">
            <v>49.464089099414977</v>
          </cell>
          <cell r="M217">
            <v>49.464089099414977</v>
          </cell>
          <cell r="N217">
            <v>60.0464423280538</v>
          </cell>
          <cell r="O217">
            <v>60.0464423280538</v>
          </cell>
          <cell r="P217">
            <v>68.870920739767143</v>
          </cell>
          <cell r="Q217">
            <v>74.152097034171462</v>
          </cell>
          <cell r="R217">
            <v>76.752989250077775</v>
          </cell>
          <cell r="S217">
            <v>54.474015034585939</v>
          </cell>
          <cell r="T217">
            <v>55.931884734519912</v>
          </cell>
          <cell r="U217">
            <v>56.810532939540316</v>
          </cell>
        </row>
        <row r="218">
          <cell r="E218">
            <v>22.278529170305969</v>
          </cell>
          <cell r="F218">
            <v>22.278529170305969</v>
          </cell>
          <cell r="G218">
            <v>38.43933936762761</v>
          </cell>
          <cell r="H218">
            <v>38.43933936762761</v>
          </cell>
          <cell r="I218">
            <v>38.43933936762761</v>
          </cell>
          <cell r="J218">
            <v>38.43933936762761</v>
          </cell>
          <cell r="K218">
            <v>38.387205061796742</v>
          </cell>
          <cell r="L218">
            <v>43.785682639015292</v>
          </cell>
          <cell r="M218">
            <v>45.631825586372734</v>
          </cell>
          <cell r="N218">
            <v>45.644273745944965</v>
          </cell>
          <cell r="O218">
            <v>48.726194001343053</v>
          </cell>
          <cell r="P218">
            <v>48.726194001343053</v>
          </cell>
          <cell r="Q218">
            <v>53.448601197701365</v>
          </cell>
          <cell r="R218">
            <v>57.186173163142591</v>
          </cell>
          <cell r="S218">
            <v>59.735049351553904</v>
          </cell>
          <cell r="T218">
            <v>59.744850897616367</v>
          </cell>
          <cell r="U218">
            <v>53.834331631323536</v>
          </cell>
        </row>
        <row r="219">
          <cell r="E219">
            <v>22.278529170305969</v>
          </cell>
          <cell r="F219">
            <v>22.278529170305969</v>
          </cell>
          <cell r="G219">
            <v>22.278529170305969</v>
          </cell>
          <cell r="H219">
            <v>22.278529170305969</v>
          </cell>
          <cell r="I219">
            <v>22.278529170305969</v>
          </cell>
          <cell r="J219">
            <v>27.570782413181245</v>
          </cell>
          <cell r="K219">
            <v>31.271519143412508</v>
          </cell>
          <cell r="L219">
            <v>38.183728636089228</v>
          </cell>
          <cell r="M219">
            <v>38.183728636089228</v>
          </cell>
          <cell r="N219">
            <v>38.183728636089228</v>
          </cell>
          <cell r="O219">
            <v>38.183728636089228</v>
          </cell>
          <cell r="P219">
            <v>38.183728636089228</v>
          </cell>
          <cell r="Q219">
            <v>46.478539759185637</v>
          </cell>
          <cell r="R219">
            <v>54.962627548020542</v>
          </cell>
          <cell r="S219">
            <v>54.962627548020542</v>
          </cell>
          <cell r="T219">
            <v>63.297554755452275</v>
          </cell>
          <cell r="U219">
            <v>51.09505521315171</v>
          </cell>
        </row>
        <row r="220">
          <cell r="E220">
            <v>22.278529170305969</v>
          </cell>
          <cell r="F220">
            <v>22.278529170305969</v>
          </cell>
          <cell r="G220">
            <v>22.278529170305969</v>
          </cell>
          <cell r="H220">
            <v>23.329277497048817</v>
          </cell>
          <cell r="I220">
            <v>41.17077791068197</v>
          </cell>
          <cell r="J220">
            <v>42.047873819130828</v>
          </cell>
          <cell r="K220">
            <v>46.744608098784525</v>
          </cell>
          <cell r="L220">
            <v>46.744608098784525</v>
          </cell>
          <cell r="M220">
            <v>50.295887534023215</v>
          </cell>
          <cell r="N220">
            <v>57.573043632099413</v>
          </cell>
          <cell r="O220">
            <v>60.668557543670154</v>
          </cell>
          <cell r="P220">
            <v>63.765274752426841</v>
          </cell>
          <cell r="Q220">
            <v>66.685797054184405</v>
          </cell>
          <cell r="R220">
            <v>66.685797054184405</v>
          </cell>
          <cell r="S220">
            <v>66.25030222944028</v>
          </cell>
          <cell r="T220">
            <v>66.25030222944028</v>
          </cell>
          <cell r="U220">
            <v>65.102786249769196</v>
          </cell>
        </row>
        <row r="221">
          <cell r="E221">
            <v>22.278529170305969</v>
          </cell>
          <cell r="F221">
            <v>22.278529170305969</v>
          </cell>
          <cell r="G221">
            <v>37.39830765144135</v>
          </cell>
          <cell r="H221">
            <v>46.05615375803086</v>
          </cell>
          <cell r="I221">
            <v>46.05615375803086</v>
          </cell>
          <cell r="J221">
            <v>46.05615375803086</v>
          </cell>
          <cell r="K221">
            <v>46.05615375803086</v>
          </cell>
          <cell r="L221">
            <v>46.05615375803086</v>
          </cell>
          <cell r="M221">
            <v>46.05615375803086</v>
          </cell>
          <cell r="N221">
            <v>46.05615375803086</v>
          </cell>
          <cell r="O221">
            <v>46.05615375803086</v>
          </cell>
          <cell r="P221">
            <v>45.177950243696344</v>
          </cell>
          <cell r="Q221">
            <v>46.835982919975166</v>
          </cell>
          <cell r="R221">
            <v>46.835982919975166</v>
          </cell>
          <cell r="S221">
            <v>47.205651496775779</v>
          </cell>
          <cell r="T221">
            <v>50.249751909895373</v>
          </cell>
          <cell r="U221">
            <v>52.194297769743407</v>
          </cell>
        </row>
        <row r="222">
          <cell r="E222">
            <v>22.278529170305969</v>
          </cell>
          <cell r="F222">
            <v>22.278529170305969</v>
          </cell>
          <cell r="G222">
            <v>22.278529170305969</v>
          </cell>
          <cell r="H222">
            <v>40.717371760211861</v>
          </cell>
          <cell r="I222">
            <v>40.717371760211861</v>
          </cell>
          <cell r="J222">
            <v>40.717371760211861</v>
          </cell>
          <cell r="K222">
            <v>40.717371760211861</v>
          </cell>
          <cell r="L222">
            <v>40.615757169452387</v>
          </cell>
          <cell r="M222">
            <v>40.432612791484431</v>
          </cell>
          <cell r="N222">
            <v>40.135018366328126</v>
          </cell>
          <cell r="O222">
            <v>45.863033590831073</v>
          </cell>
          <cell r="P222">
            <v>49.970586132935111</v>
          </cell>
          <cell r="Q222">
            <v>53.5256637436798</v>
          </cell>
          <cell r="R222">
            <v>53.5256637436798</v>
          </cell>
          <cell r="S222">
            <v>57.079956712971189</v>
          </cell>
          <cell r="T222">
            <v>59.522150645752212</v>
          </cell>
          <cell r="U222">
            <v>61.893794896418385</v>
          </cell>
        </row>
        <row r="223">
          <cell r="E223">
            <v>22.278529170305969</v>
          </cell>
          <cell r="F223">
            <v>22.278529170305969</v>
          </cell>
          <cell r="G223">
            <v>26.242565783394188</v>
          </cell>
          <cell r="H223">
            <v>40.500416526255087</v>
          </cell>
          <cell r="I223">
            <v>46.068597756103358</v>
          </cell>
          <cell r="J223">
            <v>47.759879527171528</v>
          </cell>
          <cell r="K223">
            <v>47.759879527171528</v>
          </cell>
          <cell r="L223">
            <v>47.759879527171528</v>
          </cell>
          <cell r="M223">
            <v>47.759879527171528</v>
          </cell>
          <cell r="N223">
            <v>47.759879527171528</v>
          </cell>
          <cell r="O223">
            <v>46.689372091746257</v>
          </cell>
          <cell r="P223">
            <v>47.066206066571588</v>
          </cell>
          <cell r="Q223">
            <v>47.066206066571588</v>
          </cell>
          <cell r="R223">
            <v>47.066206066571588</v>
          </cell>
          <cell r="S223">
            <v>47.066206066571588</v>
          </cell>
          <cell r="T223">
            <v>47.066206066571588</v>
          </cell>
          <cell r="U223">
            <v>47.781309480821896</v>
          </cell>
        </row>
        <row r="224">
          <cell r="E224">
            <v>22.278529170305969</v>
          </cell>
          <cell r="F224">
            <v>22.278529170305969</v>
          </cell>
          <cell r="G224">
            <v>22.278529170305969</v>
          </cell>
          <cell r="H224">
            <v>22.278529170305969</v>
          </cell>
          <cell r="I224">
            <v>21.770068113167284</v>
          </cell>
          <cell r="J224">
            <v>21.770068113167284</v>
          </cell>
          <cell r="K224">
            <v>21.770068113167284</v>
          </cell>
          <cell r="L224">
            <v>21.770068113167284</v>
          </cell>
          <cell r="M224">
            <v>31.181963114862803</v>
          </cell>
          <cell r="N224">
            <v>31.181963114862803</v>
          </cell>
          <cell r="O224">
            <v>31.181963114862803</v>
          </cell>
          <cell r="P224">
            <v>31.181963114862803</v>
          </cell>
          <cell r="Q224">
            <v>38.374304062904507</v>
          </cell>
          <cell r="R224">
            <v>38.374304062904507</v>
          </cell>
          <cell r="S224">
            <v>41.204455886862775</v>
          </cell>
          <cell r="T224">
            <v>47.267173417353575</v>
          </cell>
          <cell r="U224">
            <v>48.606161117608146</v>
          </cell>
        </row>
        <row r="225">
          <cell r="E225">
            <v>22.278529170305969</v>
          </cell>
          <cell r="F225">
            <v>22.278529170305969</v>
          </cell>
          <cell r="G225">
            <v>22.278529170305969</v>
          </cell>
          <cell r="H225">
            <v>22.278529170305969</v>
          </cell>
          <cell r="I225">
            <v>48.211532526779287</v>
          </cell>
          <cell r="J225">
            <v>48.211532526779287</v>
          </cell>
          <cell r="K225">
            <v>48.724364172083277</v>
          </cell>
          <cell r="L225">
            <v>48.396911306798962</v>
          </cell>
          <cell r="M225">
            <v>48.976432706370666</v>
          </cell>
          <cell r="N225">
            <v>50.844883671323252</v>
          </cell>
          <cell r="O225">
            <v>53.733477022724557</v>
          </cell>
          <cell r="P225">
            <v>53.733477022724557</v>
          </cell>
          <cell r="Q225">
            <v>53.733477022724557</v>
          </cell>
          <cell r="R225">
            <v>53.733477022724557</v>
          </cell>
          <cell r="S225">
            <v>55.725490750891225</v>
          </cell>
          <cell r="T225">
            <v>54.76751371547342</v>
          </cell>
          <cell r="U225">
            <v>55.82647560884903</v>
          </cell>
        </row>
        <row r="226">
          <cell r="E226">
            <v>22.278529170305969</v>
          </cell>
          <cell r="F226">
            <v>22.278529170305969</v>
          </cell>
          <cell r="G226">
            <v>22.278529170305969</v>
          </cell>
          <cell r="H226">
            <v>22.278529170305969</v>
          </cell>
          <cell r="I226">
            <v>22.278529170305969</v>
          </cell>
          <cell r="J226">
            <v>28.018736994559827</v>
          </cell>
          <cell r="K226">
            <v>40.997412584332118</v>
          </cell>
          <cell r="L226">
            <v>40.146804583471976</v>
          </cell>
          <cell r="M226">
            <v>47.666496862512645</v>
          </cell>
          <cell r="N226">
            <v>47.666496862512645</v>
          </cell>
          <cell r="O226">
            <v>53.504870118502389</v>
          </cell>
          <cell r="P226">
            <v>56.626791397121337</v>
          </cell>
          <cell r="Q226">
            <v>59.833105815218161</v>
          </cell>
          <cell r="R226">
            <v>59.054599122410302</v>
          </cell>
          <cell r="S226">
            <v>58.754593503426882</v>
          </cell>
          <cell r="T226">
            <v>58.754593503426882</v>
          </cell>
          <cell r="U226">
            <v>60.087115416037683</v>
          </cell>
        </row>
        <row r="227">
          <cell r="E227">
            <v>22.278529170305969</v>
          </cell>
          <cell r="F227">
            <v>22.278529170305969</v>
          </cell>
          <cell r="G227">
            <v>22.278529170305969</v>
          </cell>
          <cell r="H227">
            <v>41.110405109222114</v>
          </cell>
          <cell r="I227">
            <v>46.25816008921629</v>
          </cell>
          <cell r="J227">
            <v>46.71287302696831</v>
          </cell>
          <cell r="K227">
            <v>46.71287302696831</v>
          </cell>
          <cell r="L227">
            <v>46.852790946187724</v>
          </cell>
          <cell r="M227">
            <v>48.842919244793777</v>
          </cell>
          <cell r="N227">
            <v>48.603409443449266</v>
          </cell>
          <cell r="O227">
            <v>48.603409443449266</v>
          </cell>
          <cell r="P227">
            <v>48.603409443449266</v>
          </cell>
          <cell r="Q227">
            <v>48.125300043243577</v>
          </cell>
          <cell r="R227">
            <v>47.465767212393381</v>
          </cell>
          <cell r="S227">
            <v>47.182185395357529</v>
          </cell>
          <cell r="T227">
            <v>47.087792283379684</v>
          </cell>
          <cell r="U227">
            <v>47.087792283379684</v>
          </cell>
        </row>
        <row r="228">
          <cell r="E228">
            <v>22.278529170305969</v>
          </cell>
          <cell r="F228">
            <v>22.278529170305969</v>
          </cell>
          <cell r="G228">
            <v>22.278529170305969</v>
          </cell>
          <cell r="H228">
            <v>25.116102890726857</v>
          </cell>
          <cell r="I228">
            <v>25.057298976532831</v>
          </cell>
          <cell r="J228">
            <v>47.2370039864661</v>
          </cell>
          <cell r="K228">
            <v>47.2370039864661</v>
          </cell>
          <cell r="L228">
            <v>47.2370039864661</v>
          </cell>
          <cell r="M228">
            <v>47.2370039864661</v>
          </cell>
          <cell r="N228">
            <v>53.443034725332232</v>
          </cell>
          <cell r="O228">
            <v>57.885851055200305</v>
          </cell>
          <cell r="P228">
            <v>57.885851055200305</v>
          </cell>
          <cell r="Q228">
            <v>61.770568622410565</v>
          </cell>
          <cell r="R228">
            <v>61.245819386048922</v>
          </cell>
          <cell r="S228">
            <v>49.60741268995428</v>
          </cell>
          <cell r="T228">
            <v>50.948147788077343</v>
          </cell>
          <cell r="U228">
            <v>51.739228504727514</v>
          </cell>
        </row>
        <row r="229">
          <cell r="E229">
            <v>22.278529170305969</v>
          </cell>
          <cell r="F229">
            <v>22.278529170305969</v>
          </cell>
          <cell r="G229">
            <v>30.970297121768301</v>
          </cell>
          <cell r="H229">
            <v>30.970297121768301</v>
          </cell>
          <cell r="I229">
            <v>35.114779258169328</v>
          </cell>
          <cell r="J229">
            <v>35.114779258169328</v>
          </cell>
          <cell r="K229">
            <v>35.114779258169328</v>
          </cell>
          <cell r="L229">
            <v>38.976795620414556</v>
          </cell>
          <cell r="M229">
            <v>38.976795620414556</v>
          </cell>
          <cell r="N229">
            <v>43.213198685447608</v>
          </cell>
          <cell r="O229">
            <v>43.213198685447608</v>
          </cell>
          <cell r="P229">
            <v>43.213198685447608</v>
          </cell>
          <cell r="Q229">
            <v>44.317252156035401</v>
          </cell>
          <cell r="R229">
            <v>46.480138018980135</v>
          </cell>
          <cell r="S229">
            <v>52.050011633533558</v>
          </cell>
          <cell r="T229">
            <v>55.94223874766363</v>
          </cell>
          <cell r="U229">
            <v>58.173203819137164</v>
          </cell>
        </row>
        <row r="230">
          <cell r="E230">
            <v>22.278529170305969</v>
          </cell>
          <cell r="F230">
            <v>22.278529170305969</v>
          </cell>
          <cell r="G230">
            <v>22.278529170305969</v>
          </cell>
          <cell r="H230">
            <v>22.278529170305969</v>
          </cell>
          <cell r="I230">
            <v>24.012400394725564</v>
          </cell>
          <cell r="J230">
            <v>40.723072651820992</v>
          </cell>
          <cell r="K230">
            <v>48.082912838232247</v>
          </cell>
          <cell r="L230">
            <v>48.742792225273099</v>
          </cell>
          <cell r="M230">
            <v>51.391591112665722</v>
          </cell>
          <cell r="N230">
            <v>51.391591112665722</v>
          </cell>
          <cell r="O230">
            <v>51.391591112665722</v>
          </cell>
          <cell r="P230">
            <v>51.391591112665722</v>
          </cell>
          <cell r="Q230">
            <v>51.997537945882364</v>
          </cell>
          <cell r="R230">
            <v>50.107194504664115</v>
          </cell>
          <cell r="S230">
            <v>49.358368378979016</v>
          </cell>
          <cell r="T230">
            <v>49.358368378979016</v>
          </cell>
          <cell r="U230">
            <v>47.724255973678524</v>
          </cell>
        </row>
        <row r="231">
          <cell r="E231">
            <v>22.278529170305969</v>
          </cell>
          <cell r="F231">
            <v>22.278529170305969</v>
          </cell>
          <cell r="G231">
            <v>22.278529170305969</v>
          </cell>
          <cell r="H231">
            <v>22.278529170305969</v>
          </cell>
          <cell r="I231">
            <v>39.956808559470353</v>
          </cell>
          <cell r="J231">
            <v>41.802066487889078</v>
          </cell>
          <cell r="K231">
            <v>42.584389100091194</v>
          </cell>
          <cell r="L231">
            <v>42.584389100091194</v>
          </cell>
          <cell r="M231">
            <v>45.865078449363857</v>
          </cell>
          <cell r="N231">
            <v>45.865078449363857</v>
          </cell>
          <cell r="O231">
            <v>45.865078449363857</v>
          </cell>
          <cell r="P231">
            <v>47.716000027630166</v>
          </cell>
          <cell r="Q231">
            <v>53.008006198326484</v>
          </cell>
          <cell r="R231">
            <v>60.850170083877671</v>
          </cell>
          <cell r="S231">
            <v>60.850170083877671</v>
          </cell>
          <cell r="T231">
            <v>60.850170083877671</v>
          </cell>
          <cell r="U231">
            <v>62.939011508618755</v>
          </cell>
        </row>
        <row r="232">
          <cell r="E232">
            <v>22.278529170305969</v>
          </cell>
          <cell r="F232">
            <v>22.278529170305969</v>
          </cell>
          <cell r="G232">
            <v>22.278529170305969</v>
          </cell>
          <cell r="H232">
            <v>22.278529170305969</v>
          </cell>
          <cell r="I232">
            <v>22.278529170305969</v>
          </cell>
          <cell r="J232">
            <v>22.278529170305969</v>
          </cell>
          <cell r="K232">
            <v>28.087874046516788</v>
          </cell>
          <cell r="L232">
            <v>38.331555588281404</v>
          </cell>
          <cell r="M232">
            <v>38.331555588281404</v>
          </cell>
          <cell r="N232">
            <v>38.331555588281404</v>
          </cell>
          <cell r="O232">
            <v>60.882106079884117</v>
          </cell>
          <cell r="P232">
            <v>60.882106079884117</v>
          </cell>
          <cell r="Q232">
            <v>91.727151299547373</v>
          </cell>
          <cell r="R232">
            <v>102.75364393633042</v>
          </cell>
          <cell r="S232">
            <v>102.43913474861614</v>
          </cell>
          <cell r="T232">
            <v>104.93134692534825</v>
          </cell>
          <cell r="U232">
            <v>106.36893293732193</v>
          </cell>
        </row>
        <row r="233">
          <cell r="E233">
            <v>22.278529170305969</v>
          </cell>
          <cell r="F233">
            <v>22.278529170305969</v>
          </cell>
          <cell r="G233">
            <v>22.278529170305969</v>
          </cell>
          <cell r="H233">
            <v>22.278529170305969</v>
          </cell>
          <cell r="I233">
            <v>22.278529170305969</v>
          </cell>
          <cell r="J233">
            <v>24.624814723995055</v>
          </cell>
          <cell r="K233">
            <v>39.984934238504074</v>
          </cell>
          <cell r="L233">
            <v>39.984934238504074</v>
          </cell>
          <cell r="M233">
            <v>41.543078188313558</v>
          </cell>
          <cell r="N233">
            <v>45.632243701383103</v>
          </cell>
          <cell r="O233">
            <v>47.972685185459568</v>
          </cell>
          <cell r="P233">
            <v>47.972685185459568</v>
          </cell>
          <cell r="Q233">
            <v>48.755689023978199</v>
          </cell>
          <cell r="R233">
            <v>54.810528502361919</v>
          </cell>
          <cell r="S233">
            <v>58.123301759835897</v>
          </cell>
          <cell r="T233">
            <v>58.724676725137698</v>
          </cell>
          <cell r="U233">
            <v>61.444970722162054</v>
          </cell>
        </row>
        <row r="234">
          <cell r="E234">
            <v>22.278529170305969</v>
          </cell>
          <cell r="F234">
            <v>22.278529170305969</v>
          </cell>
          <cell r="G234">
            <v>22.278529170305969</v>
          </cell>
          <cell r="H234">
            <v>29.758547206465018</v>
          </cell>
          <cell r="I234">
            <v>29.758547206465018</v>
          </cell>
          <cell r="J234">
            <v>34.171525143976304</v>
          </cell>
          <cell r="K234">
            <v>35.634823560312455</v>
          </cell>
          <cell r="L234">
            <v>44.805194686290086</v>
          </cell>
          <cell r="M234">
            <v>48.239911423045363</v>
          </cell>
          <cell r="N234">
            <v>48.162497894148814</v>
          </cell>
          <cell r="O234">
            <v>48.162497894148814</v>
          </cell>
          <cell r="P234">
            <v>48.95866907513355</v>
          </cell>
          <cell r="Q234">
            <v>49.443329579596472</v>
          </cell>
          <cell r="R234">
            <v>49.443329579596472</v>
          </cell>
          <cell r="S234">
            <v>49.443329579596472</v>
          </cell>
          <cell r="T234">
            <v>49.415210908631742</v>
          </cell>
          <cell r="U234">
            <v>49.415210908631742</v>
          </cell>
        </row>
        <row r="235">
          <cell r="E235">
            <v>22.278529170305969</v>
          </cell>
          <cell r="F235">
            <v>22.278529170305969</v>
          </cell>
          <cell r="G235">
            <v>22.278529170305969</v>
          </cell>
          <cell r="H235">
            <v>22.278529170305969</v>
          </cell>
          <cell r="I235">
            <v>22.278529170305969</v>
          </cell>
          <cell r="J235">
            <v>22.278529170305969</v>
          </cell>
          <cell r="K235">
            <v>22.278529170305969</v>
          </cell>
          <cell r="L235">
            <v>21.634777425300804</v>
          </cell>
          <cell r="M235">
            <v>73.456511395941078</v>
          </cell>
          <cell r="N235">
            <v>73.456511395941078</v>
          </cell>
          <cell r="O235">
            <v>86.420138014950069</v>
          </cell>
          <cell r="P235">
            <v>98.778495679437441</v>
          </cell>
          <cell r="Q235">
            <v>98.778495679437441</v>
          </cell>
          <cell r="R235">
            <v>98.778495679437441</v>
          </cell>
          <cell r="S235">
            <v>98.778495679437441</v>
          </cell>
          <cell r="T235">
            <v>101.22487867104317</v>
          </cell>
          <cell r="U235">
            <v>101.22487867104317</v>
          </cell>
        </row>
        <row r="236">
          <cell r="E236">
            <v>22.278529170305969</v>
          </cell>
          <cell r="F236">
            <v>22.278529170305969</v>
          </cell>
          <cell r="G236">
            <v>22.278529170305969</v>
          </cell>
          <cell r="H236">
            <v>22.278529170305969</v>
          </cell>
          <cell r="I236">
            <v>22.278529170305969</v>
          </cell>
          <cell r="J236">
            <v>31.298268751107223</v>
          </cell>
          <cell r="K236">
            <v>37.211532769485558</v>
          </cell>
          <cell r="L236">
            <v>37.211532769485558</v>
          </cell>
          <cell r="M236">
            <v>37.055807861796822</v>
          </cell>
          <cell r="N236">
            <v>37.055807861796822</v>
          </cell>
          <cell r="O236">
            <v>42.546686422395531</v>
          </cell>
          <cell r="P236">
            <v>50.820850653724634</v>
          </cell>
          <cell r="Q236">
            <v>53.304708355096004</v>
          </cell>
          <cell r="R236">
            <v>56.527044997276249</v>
          </cell>
          <cell r="S236">
            <v>60.916136075681372</v>
          </cell>
          <cell r="T236">
            <v>65.386762090836754</v>
          </cell>
          <cell r="U236">
            <v>69.184131216705282</v>
          </cell>
        </row>
        <row r="237">
          <cell r="E237">
            <v>22.278529170305969</v>
          </cell>
          <cell r="F237">
            <v>22.278529170305969</v>
          </cell>
          <cell r="G237">
            <v>22.278529170305969</v>
          </cell>
          <cell r="H237">
            <v>28.762573323322528</v>
          </cell>
          <cell r="I237">
            <v>29.392922846814656</v>
          </cell>
          <cell r="J237">
            <v>42.849421444321727</v>
          </cell>
          <cell r="K237">
            <v>42.849421444321727</v>
          </cell>
          <cell r="L237">
            <v>43.933818413029286</v>
          </cell>
          <cell r="M237">
            <v>46.083346808296405</v>
          </cell>
          <cell r="N237">
            <v>46.340479829198486</v>
          </cell>
          <cell r="O237">
            <v>46.340479829198486</v>
          </cell>
          <cell r="P237">
            <v>47.266636230085666</v>
          </cell>
          <cell r="Q237">
            <v>47.733008815611548</v>
          </cell>
          <cell r="R237">
            <v>48.103708260701715</v>
          </cell>
          <cell r="S237">
            <v>48.103708260701715</v>
          </cell>
          <cell r="T237">
            <v>48.103708260701715</v>
          </cell>
          <cell r="U237">
            <v>48.103708260701715</v>
          </cell>
        </row>
        <row r="238">
          <cell r="E238">
            <v>22.278529170305969</v>
          </cell>
          <cell r="F238">
            <v>22.278529170305969</v>
          </cell>
          <cell r="G238">
            <v>22.278529170305969</v>
          </cell>
          <cell r="H238">
            <v>24.446779518932285</v>
          </cell>
          <cell r="I238">
            <v>40.193931395916799</v>
          </cell>
          <cell r="J238">
            <v>41.512845971466689</v>
          </cell>
          <cell r="K238">
            <v>46.005345382076904</v>
          </cell>
          <cell r="L238">
            <v>46.383580645257467</v>
          </cell>
          <cell r="M238">
            <v>47.510331511122878</v>
          </cell>
          <cell r="N238">
            <v>47.08206904742309</v>
          </cell>
          <cell r="O238">
            <v>47.08206904742309</v>
          </cell>
          <cell r="P238">
            <v>48.387630816823872</v>
          </cell>
          <cell r="Q238">
            <v>48.487119809452771</v>
          </cell>
          <cell r="R238">
            <v>48.223506841308122</v>
          </cell>
          <cell r="S238">
            <v>47.815162878496551</v>
          </cell>
          <cell r="T238">
            <v>47.031101389266965</v>
          </cell>
          <cell r="U238">
            <v>47.031101389266965</v>
          </cell>
        </row>
        <row r="239">
          <cell r="E239">
            <v>22.278529170305969</v>
          </cell>
          <cell r="F239">
            <v>21.216479733314607</v>
          </cell>
          <cell r="G239">
            <v>27.146399678899915</v>
          </cell>
          <cell r="H239">
            <v>30.704504004775409</v>
          </cell>
          <cell r="I239">
            <v>36.089549225771194</v>
          </cell>
          <cell r="J239">
            <v>36.658288678916328</v>
          </cell>
          <cell r="K239">
            <v>40.028420917697581</v>
          </cell>
          <cell r="L239">
            <v>40.028420917697581</v>
          </cell>
          <cell r="M239">
            <v>41.355737532592066</v>
          </cell>
          <cell r="N239">
            <v>43.968965519712199</v>
          </cell>
          <cell r="O239">
            <v>43.968965519712199</v>
          </cell>
          <cell r="P239">
            <v>43.968965519712199</v>
          </cell>
          <cell r="Q239">
            <v>44.593329523639966</v>
          </cell>
          <cell r="R239">
            <v>44.593329523639966</v>
          </cell>
          <cell r="S239">
            <v>44.593329523639966</v>
          </cell>
          <cell r="T239">
            <v>44.593329523639966</v>
          </cell>
          <cell r="U239">
            <v>44.915379542590941</v>
          </cell>
        </row>
        <row r="240">
          <cell r="E240">
            <v>22.278529170305969</v>
          </cell>
          <cell r="F240">
            <v>22.278529170305969</v>
          </cell>
          <cell r="G240">
            <v>22.278529170305969</v>
          </cell>
          <cell r="H240">
            <v>34.043374702990647</v>
          </cell>
          <cell r="I240">
            <v>41.00142906195412</v>
          </cell>
          <cell r="J240">
            <v>41.00142906195412</v>
          </cell>
          <cell r="K240">
            <v>41.00142906195412</v>
          </cell>
          <cell r="L240">
            <v>41.00142906195412</v>
          </cell>
          <cell r="M240">
            <v>46.717099474911414</v>
          </cell>
          <cell r="N240">
            <v>47.673017508280559</v>
          </cell>
          <cell r="O240">
            <v>54.401991505569406</v>
          </cell>
          <cell r="P240">
            <v>60.645267037869672</v>
          </cell>
          <cell r="Q240">
            <v>61.458995765825478</v>
          </cell>
          <cell r="R240">
            <v>60.626127364420718</v>
          </cell>
          <cell r="S240">
            <v>62.196563289507822</v>
          </cell>
          <cell r="T240">
            <v>61.339719141848626</v>
          </cell>
          <cell r="U240">
            <v>55.632047725282213</v>
          </cell>
        </row>
        <row r="241">
          <cell r="E241">
            <v>22.278529170305969</v>
          </cell>
          <cell r="F241">
            <v>22.278529170305969</v>
          </cell>
          <cell r="G241">
            <v>21.186414124052689</v>
          </cell>
          <cell r="H241">
            <v>21.080685276572311</v>
          </cell>
          <cell r="I241">
            <v>25.543794614731635</v>
          </cell>
          <cell r="J241">
            <v>35.089938403493356</v>
          </cell>
          <cell r="K241">
            <v>40.694811814235415</v>
          </cell>
          <cell r="L241">
            <v>43.8667142044266</v>
          </cell>
          <cell r="M241">
            <v>45.38091641575128</v>
          </cell>
          <cell r="N241">
            <v>45.982074062247335</v>
          </cell>
          <cell r="O241">
            <v>45.982074062247335</v>
          </cell>
          <cell r="P241">
            <v>46.852507912884505</v>
          </cell>
          <cell r="Q241">
            <v>46.852507912884505</v>
          </cell>
          <cell r="R241">
            <v>47.280250617300197</v>
          </cell>
          <cell r="S241">
            <v>47.280250617300197</v>
          </cell>
          <cell r="T241">
            <v>47.280250617300197</v>
          </cell>
          <cell r="U241">
            <v>47.280250617300197</v>
          </cell>
        </row>
        <row r="242">
          <cell r="E242">
            <v>22.278529170305969</v>
          </cell>
          <cell r="F242">
            <v>22.278529170305969</v>
          </cell>
          <cell r="G242">
            <v>22.278529170305969</v>
          </cell>
          <cell r="H242">
            <v>32.178390518445177</v>
          </cell>
          <cell r="I242">
            <v>32.325669668772065</v>
          </cell>
          <cell r="J242">
            <v>32.325669668772065</v>
          </cell>
          <cell r="K242">
            <v>32.325669668772065</v>
          </cell>
          <cell r="L242">
            <v>32.325669668772065</v>
          </cell>
          <cell r="M242">
            <v>32.325669668772065</v>
          </cell>
          <cell r="N242">
            <v>32.325669668772065</v>
          </cell>
          <cell r="O242">
            <v>32.325669668772065</v>
          </cell>
          <cell r="P242">
            <v>38.321122113952974</v>
          </cell>
          <cell r="Q242">
            <v>38.321122113952974</v>
          </cell>
          <cell r="R242">
            <v>53.196436513060156</v>
          </cell>
          <cell r="S242">
            <v>66.495844151363528</v>
          </cell>
          <cell r="T242">
            <v>75.169232062412362</v>
          </cell>
          <cell r="U242">
            <v>79.647940296163199</v>
          </cell>
        </row>
        <row r="243">
          <cell r="E243">
            <v>22.278529170305969</v>
          </cell>
          <cell r="F243">
            <v>22.278529170305969</v>
          </cell>
          <cell r="G243">
            <v>43.207366636957659</v>
          </cell>
          <cell r="H243">
            <v>43.207366636957659</v>
          </cell>
          <cell r="I243">
            <v>43.207366636957659</v>
          </cell>
          <cell r="J243">
            <v>42.351527531913575</v>
          </cell>
          <cell r="K243">
            <v>48.125252155498991</v>
          </cell>
          <cell r="L243">
            <v>48.125252155498991</v>
          </cell>
          <cell r="M243">
            <v>48.125252155498991</v>
          </cell>
          <cell r="N243">
            <v>48.125252155498991</v>
          </cell>
          <cell r="O243">
            <v>46.578870658806885</v>
          </cell>
          <cell r="P243">
            <v>50.652499373212699</v>
          </cell>
          <cell r="Q243">
            <v>52.099391858715343</v>
          </cell>
          <cell r="R243">
            <v>50.40438558890753</v>
          </cell>
          <cell r="S243">
            <v>49.104748149957601</v>
          </cell>
          <cell r="T243">
            <v>43.627864180395271</v>
          </cell>
          <cell r="U243">
            <v>45.697765396018667</v>
          </cell>
        </row>
        <row r="244">
          <cell r="E244">
            <v>22.278529170305969</v>
          </cell>
          <cell r="F244">
            <v>22.278529170305969</v>
          </cell>
          <cell r="G244">
            <v>47.747465219816199</v>
          </cell>
          <cell r="H244">
            <v>47.747465219816199</v>
          </cell>
          <cell r="I244">
            <v>47.747465219816199</v>
          </cell>
          <cell r="J244">
            <v>47.747465219816199</v>
          </cell>
          <cell r="K244">
            <v>51.02081717154428</v>
          </cell>
          <cell r="L244">
            <v>49.993264093909595</v>
          </cell>
          <cell r="M244">
            <v>49.993264093909595</v>
          </cell>
          <cell r="N244">
            <v>49.993264093909595</v>
          </cell>
          <cell r="O244">
            <v>55.478473325127396</v>
          </cell>
          <cell r="P244">
            <v>56.74366834054446</v>
          </cell>
          <cell r="Q244">
            <v>56.74366834054446</v>
          </cell>
          <cell r="R244">
            <v>56.74366834054446</v>
          </cell>
          <cell r="S244">
            <v>56.74366834054446</v>
          </cell>
          <cell r="T244">
            <v>56.74366834054446</v>
          </cell>
          <cell r="U244">
            <v>54.380298245337599</v>
          </cell>
        </row>
        <row r="245">
          <cell r="E245">
            <v>22.278529170305969</v>
          </cell>
          <cell r="F245">
            <v>22.278529170305969</v>
          </cell>
          <cell r="G245">
            <v>22.278529170305969</v>
          </cell>
          <cell r="H245">
            <v>22.278529170305969</v>
          </cell>
          <cell r="I245">
            <v>22.278529170305969</v>
          </cell>
          <cell r="J245">
            <v>22.278529170305969</v>
          </cell>
          <cell r="K245">
            <v>22.26690933750946</v>
          </cell>
          <cell r="L245">
            <v>33.9664353045344</v>
          </cell>
          <cell r="M245">
            <v>45.271370081820564</v>
          </cell>
          <cell r="N245">
            <v>45.271370081820564</v>
          </cell>
          <cell r="O245">
            <v>45.271370081820564</v>
          </cell>
          <cell r="P245">
            <v>45.271370081820564</v>
          </cell>
          <cell r="Q245">
            <v>45.271370081820564</v>
          </cell>
          <cell r="R245">
            <v>45.271370081820564</v>
          </cell>
          <cell r="S245">
            <v>45.271370081820564</v>
          </cell>
          <cell r="T245">
            <v>51.995376229558815</v>
          </cell>
          <cell r="U245">
            <v>55.410607212193845</v>
          </cell>
        </row>
        <row r="246">
          <cell r="E246">
            <v>22.278529170305969</v>
          </cell>
          <cell r="F246">
            <v>22.278529170305969</v>
          </cell>
          <cell r="G246">
            <v>22.278529170305969</v>
          </cell>
          <cell r="H246">
            <v>22.278529170305969</v>
          </cell>
          <cell r="I246">
            <v>28.36577065127949</v>
          </cell>
          <cell r="J246">
            <v>28.36577065127949</v>
          </cell>
          <cell r="K246">
            <v>28.36577065127949</v>
          </cell>
          <cell r="L246">
            <v>28.36577065127949</v>
          </cell>
          <cell r="M246">
            <v>38.370407452801921</v>
          </cell>
          <cell r="N246">
            <v>40.641691190431132</v>
          </cell>
          <cell r="O246">
            <v>44.225403522979157</v>
          </cell>
          <cell r="P246">
            <v>47.663406364652744</v>
          </cell>
          <cell r="Q246">
            <v>49.679287036658302</v>
          </cell>
          <cell r="R246">
            <v>50.647079937113546</v>
          </cell>
          <cell r="S246">
            <v>50.647079937113546</v>
          </cell>
          <cell r="T246">
            <v>50.125597208520901</v>
          </cell>
          <cell r="U246">
            <v>50.021901998118388</v>
          </cell>
        </row>
        <row r="247">
          <cell r="E247">
            <v>22.278529170305969</v>
          </cell>
          <cell r="F247">
            <v>22.278529170305969</v>
          </cell>
          <cell r="G247">
            <v>22.278529170305969</v>
          </cell>
          <cell r="H247">
            <v>22.278529170305969</v>
          </cell>
          <cell r="I247">
            <v>22.278529170305969</v>
          </cell>
          <cell r="J247">
            <v>22.278529170305969</v>
          </cell>
          <cell r="K247">
            <v>22.278529170305969</v>
          </cell>
          <cell r="L247">
            <v>22.278529170305969</v>
          </cell>
          <cell r="M247">
            <v>22.278529170305969</v>
          </cell>
          <cell r="N247">
            <v>22.278529170305969</v>
          </cell>
          <cell r="O247">
            <v>20.318379951790885</v>
          </cell>
          <cell r="P247">
            <v>20.318379951790885</v>
          </cell>
          <cell r="Q247">
            <v>20.318379951790885</v>
          </cell>
          <cell r="R247">
            <v>20.318379951790885</v>
          </cell>
          <cell r="S247">
            <v>51.355957870140479</v>
          </cell>
          <cell r="T247">
            <v>57.201701139766705</v>
          </cell>
          <cell r="U247">
            <v>71.02659587409039</v>
          </cell>
        </row>
        <row r="248">
          <cell r="E248">
            <v>22.278529170305969</v>
          </cell>
          <cell r="F248">
            <v>22.278529170305969</v>
          </cell>
          <cell r="G248">
            <v>23.488778655986046</v>
          </cell>
          <cell r="H248">
            <v>23.488778655986046</v>
          </cell>
          <cell r="I248">
            <v>23.488778655986046</v>
          </cell>
          <cell r="J248">
            <v>23.488778655986046</v>
          </cell>
          <cell r="K248">
            <v>23.488778655986046</v>
          </cell>
          <cell r="L248">
            <v>23.488778655986046</v>
          </cell>
          <cell r="M248">
            <v>23.488778655986046</v>
          </cell>
          <cell r="N248">
            <v>23.488778655986046</v>
          </cell>
          <cell r="O248">
            <v>23.488778655986046</v>
          </cell>
          <cell r="P248">
            <v>23.258651233549791</v>
          </cell>
          <cell r="Q248">
            <v>20.884595759934957</v>
          </cell>
          <cell r="R248">
            <v>34.331301661423936</v>
          </cell>
          <cell r="S248">
            <v>50.90095263683925</v>
          </cell>
          <cell r="T248">
            <v>66.091373525374593</v>
          </cell>
          <cell r="U248">
            <v>74.896185516102562</v>
          </cell>
        </row>
        <row r="249">
          <cell r="E249">
            <v>22.278529170305969</v>
          </cell>
          <cell r="F249">
            <v>22.278529170305969</v>
          </cell>
          <cell r="G249">
            <v>22.278529170305969</v>
          </cell>
          <cell r="H249">
            <v>22.278529170305969</v>
          </cell>
          <cell r="I249">
            <v>21.966518180818859</v>
          </cell>
          <cell r="J249">
            <v>21.966518180818859</v>
          </cell>
          <cell r="K249">
            <v>23.986280899258599</v>
          </cell>
          <cell r="L249">
            <v>23.986280899258599</v>
          </cell>
          <cell r="M249">
            <v>23.986280899258599</v>
          </cell>
          <cell r="N249">
            <v>35.379375819715825</v>
          </cell>
          <cell r="O249">
            <v>52.036183213196033</v>
          </cell>
          <cell r="P249">
            <v>52.036183213196033</v>
          </cell>
          <cell r="Q249">
            <v>52.036183213196033</v>
          </cell>
          <cell r="R249">
            <v>52.036183213196033</v>
          </cell>
          <cell r="S249">
            <v>52.036183213196033</v>
          </cell>
          <cell r="T249">
            <v>54.984895617043172</v>
          </cell>
          <cell r="U249">
            <v>56.967688502870189</v>
          </cell>
        </row>
        <row r="250">
          <cell r="E250">
            <v>22.278529170305969</v>
          </cell>
          <cell r="F250">
            <v>22.278529170305969</v>
          </cell>
          <cell r="G250">
            <v>22.278529170305969</v>
          </cell>
          <cell r="H250">
            <v>22.020194211145927</v>
          </cell>
          <cell r="I250">
            <v>24.248435912750551</v>
          </cell>
          <cell r="J250">
            <v>38.340694921358292</v>
          </cell>
          <cell r="K250">
            <v>46.564661771028867</v>
          </cell>
          <cell r="L250">
            <v>46.477977020670842</v>
          </cell>
          <cell r="M250">
            <v>46.082457412559492</v>
          </cell>
          <cell r="N250">
            <v>46.569384279722179</v>
          </cell>
          <cell r="O250">
            <v>47.701045939466809</v>
          </cell>
          <cell r="P250">
            <v>47.701045939466809</v>
          </cell>
          <cell r="Q250">
            <v>47.701045939466809</v>
          </cell>
          <cell r="R250">
            <v>49.48696033800735</v>
          </cell>
          <cell r="S250">
            <v>50.320055639521229</v>
          </cell>
          <cell r="T250">
            <v>51.917699217034659</v>
          </cell>
          <cell r="U250">
            <v>53.431495784627543</v>
          </cell>
        </row>
        <row r="251">
          <cell r="E251">
            <v>22.278529170305969</v>
          </cell>
          <cell r="F251">
            <v>22.278529170305969</v>
          </cell>
          <cell r="G251">
            <v>22.278529170305969</v>
          </cell>
          <cell r="H251">
            <v>22.278529170305969</v>
          </cell>
          <cell r="I251">
            <v>22.278529170305969</v>
          </cell>
          <cell r="J251">
            <v>23.215699800029608</v>
          </cell>
          <cell r="K251">
            <v>23.215699800029608</v>
          </cell>
          <cell r="L251">
            <v>23.215699800029608</v>
          </cell>
          <cell r="M251">
            <v>23.215699800029608</v>
          </cell>
          <cell r="N251">
            <v>23.215699800029608</v>
          </cell>
          <cell r="O251">
            <v>23.215699800029608</v>
          </cell>
          <cell r="P251">
            <v>23.215699800029608</v>
          </cell>
          <cell r="Q251">
            <v>41.003584131599148</v>
          </cell>
          <cell r="R251">
            <v>53.902463109826883</v>
          </cell>
          <cell r="S251">
            <v>63.943855410636438</v>
          </cell>
          <cell r="T251">
            <v>70.398036791481744</v>
          </cell>
          <cell r="U251">
            <v>71.680262352330558</v>
          </cell>
        </row>
        <row r="252">
          <cell r="E252">
            <v>22.278529170305969</v>
          </cell>
          <cell r="F252">
            <v>22.278529170305969</v>
          </cell>
          <cell r="G252">
            <v>22.278529170305969</v>
          </cell>
          <cell r="H252">
            <v>22.278529170305969</v>
          </cell>
          <cell r="I252">
            <v>22.278529170305969</v>
          </cell>
          <cell r="J252">
            <v>34.085230735146624</v>
          </cell>
          <cell r="K252">
            <v>43.977750168196167</v>
          </cell>
          <cell r="L252">
            <v>46.149593127041484</v>
          </cell>
          <cell r="M252">
            <v>47.495543419192813</v>
          </cell>
          <cell r="N252">
            <v>47.724192535656599</v>
          </cell>
          <cell r="O252">
            <v>47.987057061198875</v>
          </cell>
          <cell r="P252">
            <v>47.775861057295764</v>
          </cell>
          <cell r="Q252">
            <v>45.536666302380567</v>
          </cell>
          <cell r="R252">
            <v>45.536666302380567</v>
          </cell>
          <cell r="S252">
            <v>45.536666302380567</v>
          </cell>
          <cell r="T252">
            <v>45.536666302380567</v>
          </cell>
          <cell r="U252">
            <v>45.536666302380567</v>
          </cell>
        </row>
        <row r="253">
          <cell r="E253">
            <v>22.278529170305969</v>
          </cell>
          <cell r="F253">
            <v>22.278529170305969</v>
          </cell>
          <cell r="G253">
            <v>22.278529170305969</v>
          </cell>
          <cell r="H253">
            <v>22.278529170305969</v>
          </cell>
          <cell r="I253">
            <v>22.278529170305969</v>
          </cell>
          <cell r="J253">
            <v>24.343314879785737</v>
          </cell>
          <cell r="K253">
            <v>33.058756715540028</v>
          </cell>
          <cell r="L253">
            <v>33.058756715540028</v>
          </cell>
          <cell r="M253">
            <v>33.058756715540028</v>
          </cell>
          <cell r="N253">
            <v>40.627724468670529</v>
          </cell>
          <cell r="O253">
            <v>45.225198674387102</v>
          </cell>
          <cell r="P253">
            <v>45.638241392548963</v>
          </cell>
          <cell r="Q253">
            <v>45.638241392548963</v>
          </cell>
          <cell r="R253">
            <v>45.638241392548963</v>
          </cell>
          <cell r="S253">
            <v>45.638241392548963</v>
          </cell>
          <cell r="T253">
            <v>50.762260680211718</v>
          </cell>
          <cell r="U253">
            <v>50.752735561090674</v>
          </cell>
        </row>
        <row r="254">
          <cell r="E254">
            <v>22.278529170305969</v>
          </cell>
          <cell r="F254">
            <v>22.278529170305969</v>
          </cell>
          <cell r="G254">
            <v>22.640125207982848</v>
          </cell>
          <cell r="H254">
            <v>42.9708303253243</v>
          </cell>
          <cell r="I254">
            <v>47.012398672562071</v>
          </cell>
          <cell r="J254">
            <v>47.012398672562071</v>
          </cell>
          <cell r="K254">
            <v>53.339478277919561</v>
          </cell>
          <cell r="L254">
            <v>52.766997356781104</v>
          </cell>
          <cell r="M254">
            <v>52.766997356781104</v>
          </cell>
          <cell r="N254">
            <v>52.766997356781104</v>
          </cell>
          <cell r="O254">
            <v>56.023667264264205</v>
          </cell>
          <cell r="P254">
            <v>61.696417054019875</v>
          </cell>
          <cell r="Q254">
            <v>65.258169823825341</v>
          </cell>
          <cell r="R254">
            <v>65.01114626198391</v>
          </cell>
          <cell r="S254">
            <v>66.968597336133797</v>
          </cell>
          <cell r="T254">
            <v>68.122349966568464</v>
          </cell>
          <cell r="U254">
            <v>49.302763612189544</v>
          </cell>
        </row>
        <row r="255">
          <cell r="E255">
            <v>22.278529170305969</v>
          </cell>
          <cell r="F255">
            <v>22.278529170305969</v>
          </cell>
          <cell r="G255">
            <v>23.354670635125316</v>
          </cell>
          <cell r="H255">
            <v>23.354670635125316</v>
          </cell>
          <cell r="I255">
            <v>37.706889868921841</v>
          </cell>
          <cell r="J255">
            <v>37.706889868921841</v>
          </cell>
          <cell r="K255">
            <v>45.894121851362819</v>
          </cell>
          <cell r="L255">
            <v>45.894121851362819</v>
          </cell>
          <cell r="M255">
            <v>43.964398543550004</v>
          </cell>
          <cell r="N255">
            <v>45.441013922717403</v>
          </cell>
          <cell r="O255">
            <v>46.73458907783035</v>
          </cell>
          <cell r="P255">
            <v>47.17653672304052</v>
          </cell>
          <cell r="Q255">
            <v>47.17653672304052</v>
          </cell>
          <cell r="R255">
            <v>47.14219111230522</v>
          </cell>
          <cell r="S255">
            <v>47.426103268111802</v>
          </cell>
          <cell r="T255">
            <v>47.426103268111802</v>
          </cell>
          <cell r="U255">
            <v>47.426103268111802</v>
          </cell>
        </row>
        <row r="256">
          <cell r="E256">
            <v>22.278529170305969</v>
          </cell>
          <cell r="F256">
            <v>22.278529170305969</v>
          </cell>
          <cell r="G256">
            <v>22.188935568868452</v>
          </cell>
          <cell r="H256">
            <v>34.454926845693564</v>
          </cell>
          <cell r="I256">
            <v>34.454926845693564</v>
          </cell>
          <cell r="J256">
            <v>34.454926845693564</v>
          </cell>
          <cell r="K256">
            <v>34.454926845693564</v>
          </cell>
          <cell r="L256">
            <v>34.454926845693564</v>
          </cell>
          <cell r="M256">
            <v>34.454926845693564</v>
          </cell>
          <cell r="N256">
            <v>34.454926845693564</v>
          </cell>
          <cell r="O256">
            <v>34.454926845693564</v>
          </cell>
          <cell r="P256">
            <v>48.22385396961694</v>
          </cell>
          <cell r="Q256">
            <v>48.22385396961694</v>
          </cell>
          <cell r="R256">
            <v>49.535655119922367</v>
          </cell>
          <cell r="S256">
            <v>50.57260338255854</v>
          </cell>
          <cell r="T256">
            <v>52.941151477987653</v>
          </cell>
          <cell r="U256">
            <v>52.941151477987653</v>
          </cell>
        </row>
        <row r="257">
          <cell r="E257">
            <v>22.278529170305969</v>
          </cell>
          <cell r="F257">
            <v>22.278529170305969</v>
          </cell>
          <cell r="G257">
            <v>22.278529170305969</v>
          </cell>
          <cell r="H257">
            <v>22.278529170305969</v>
          </cell>
          <cell r="I257">
            <v>22.278529170305969</v>
          </cell>
          <cell r="J257">
            <v>22.278529170305969</v>
          </cell>
          <cell r="K257">
            <v>22.278529170305969</v>
          </cell>
          <cell r="L257">
            <v>23.566428824439448</v>
          </cell>
          <cell r="M257">
            <v>23.566428824439448</v>
          </cell>
          <cell r="N257">
            <v>23.566428824439448</v>
          </cell>
          <cell r="O257">
            <v>23.566428824439448</v>
          </cell>
          <cell r="P257">
            <v>21.221108522523611</v>
          </cell>
          <cell r="Q257">
            <v>25.522482726839204</v>
          </cell>
          <cell r="R257">
            <v>20.957373764678493</v>
          </cell>
          <cell r="S257">
            <v>48.288540260346295</v>
          </cell>
          <cell r="T257">
            <v>74.746489409045253</v>
          </cell>
          <cell r="U257">
            <v>74.746489409045253</v>
          </cell>
        </row>
        <row r="258">
          <cell r="E258">
            <v>22.278529170305969</v>
          </cell>
          <cell r="F258">
            <v>22.278529170305969</v>
          </cell>
          <cell r="G258">
            <v>22.278529170305969</v>
          </cell>
          <cell r="H258">
            <v>28.811058933469941</v>
          </cell>
          <cell r="I258">
            <v>28.811058933469941</v>
          </cell>
          <cell r="J258">
            <v>28.811058933469941</v>
          </cell>
          <cell r="K258">
            <v>28.811058933469941</v>
          </cell>
          <cell r="L258">
            <v>30.60838379520365</v>
          </cell>
          <cell r="M258">
            <v>36.830282970357551</v>
          </cell>
          <cell r="N258">
            <v>43.03052846943352</v>
          </cell>
          <cell r="O258">
            <v>43.03052846943352</v>
          </cell>
          <cell r="P258">
            <v>43.03052846943352</v>
          </cell>
          <cell r="Q258">
            <v>48.153055347296998</v>
          </cell>
          <cell r="R258">
            <v>48.295752073125634</v>
          </cell>
          <cell r="S258">
            <v>48.923590565225034</v>
          </cell>
          <cell r="T258">
            <v>48.774983741716113</v>
          </cell>
          <cell r="U258">
            <v>49.305323717449042</v>
          </cell>
        </row>
        <row r="259">
          <cell r="E259">
            <v>22.278529170305969</v>
          </cell>
          <cell r="F259">
            <v>22.278529170305969</v>
          </cell>
          <cell r="G259">
            <v>22.278529170305969</v>
          </cell>
          <cell r="H259">
            <v>26.48187675215328</v>
          </cell>
          <cell r="I259">
            <v>30.510315250241845</v>
          </cell>
          <cell r="J259">
            <v>42.096917057494814</v>
          </cell>
          <cell r="K259">
            <v>42.096917057494814</v>
          </cell>
          <cell r="L259">
            <v>42.626180634403553</v>
          </cell>
          <cell r="M259">
            <v>48.962921215795923</v>
          </cell>
          <cell r="N259">
            <v>48.962921215795923</v>
          </cell>
          <cell r="O259">
            <v>48.962921215795923</v>
          </cell>
          <cell r="P259">
            <v>48.962921215795923</v>
          </cell>
          <cell r="Q259">
            <v>51.011511464580963</v>
          </cell>
          <cell r="R259">
            <v>51.520000703231673</v>
          </cell>
          <cell r="S259">
            <v>51.049639833326196</v>
          </cell>
          <cell r="T259">
            <v>51.049639833326196</v>
          </cell>
          <cell r="U259">
            <v>51.049639833326196</v>
          </cell>
        </row>
        <row r="260">
          <cell r="E260">
            <v>22.278529170305969</v>
          </cell>
          <cell r="F260">
            <v>22.278529170305969</v>
          </cell>
          <cell r="G260">
            <v>22.278529170305969</v>
          </cell>
          <cell r="H260">
            <v>22.278529170305969</v>
          </cell>
          <cell r="I260">
            <v>22.278529170305969</v>
          </cell>
          <cell r="J260">
            <v>25.706127791992628</v>
          </cell>
          <cell r="K260">
            <v>25.706127791992628</v>
          </cell>
          <cell r="L260">
            <v>25.089870119109378</v>
          </cell>
          <cell r="M260">
            <v>25.089870119109378</v>
          </cell>
          <cell r="N260">
            <v>25.089870119109378</v>
          </cell>
          <cell r="O260">
            <v>25.089870119109378</v>
          </cell>
          <cell r="P260">
            <v>25.089870119109378</v>
          </cell>
          <cell r="Q260">
            <v>25.089870119109378</v>
          </cell>
          <cell r="R260">
            <v>22.856113269949716</v>
          </cell>
          <cell r="S260">
            <v>32.149864232854895</v>
          </cell>
          <cell r="T260">
            <v>42.701914709211714</v>
          </cell>
          <cell r="U260">
            <v>44.941002333319901</v>
          </cell>
        </row>
        <row r="261">
          <cell r="E261">
            <v>22.278529170305969</v>
          </cell>
          <cell r="F261">
            <v>22.278529170305969</v>
          </cell>
          <cell r="G261">
            <v>41.431459222790586</v>
          </cell>
          <cell r="H261">
            <v>45.351558495705781</v>
          </cell>
          <cell r="I261">
            <v>45.351558495705781</v>
          </cell>
          <cell r="J261">
            <v>45.351558495705781</v>
          </cell>
          <cell r="K261">
            <v>45.351558495705781</v>
          </cell>
          <cell r="L261">
            <v>45.351558495705781</v>
          </cell>
          <cell r="M261">
            <v>43.124677804724264</v>
          </cell>
          <cell r="N261">
            <v>42.980923941896478</v>
          </cell>
          <cell r="O261">
            <v>42.652262123389526</v>
          </cell>
          <cell r="P261">
            <v>45.604939398522497</v>
          </cell>
          <cell r="Q261">
            <v>45.534253817360913</v>
          </cell>
          <cell r="R261">
            <v>44.120701054250681</v>
          </cell>
          <cell r="S261">
            <v>46.023243329760426</v>
          </cell>
          <cell r="T261">
            <v>45.263390522146608</v>
          </cell>
          <cell r="U261">
            <v>45.286276120928967</v>
          </cell>
        </row>
        <row r="262">
          <cell r="E262">
            <v>22.278529170305969</v>
          </cell>
          <cell r="F262">
            <v>22.278529170305969</v>
          </cell>
          <cell r="G262">
            <v>22.278529170305969</v>
          </cell>
          <cell r="H262">
            <v>22.278529170305969</v>
          </cell>
          <cell r="I262">
            <v>45.033734839579679</v>
          </cell>
          <cell r="J262">
            <v>45.033734839579679</v>
          </cell>
          <cell r="K262">
            <v>45.563678146174212</v>
          </cell>
          <cell r="L262">
            <v>45.563678146174212</v>
          </cell>
          <cell r="M262">
            <v>45.563678146174212</v>
          </cell>
          <cell r="N262">
            <v>45.563678146174212</v>
          </cell>
          <cell r="O262">
            <v>45.563678146174212</v>
          </cell>
          <cell r="P262">
            <v>45.563678146174212</v>
          </cell>
          <cell r="Q262">
            <v>45.563678146174212</v>
          </cell>
          <cell r="R262">
            <v>46.605511669187813</v>
          </cell>
          <cell r="S262">
            <v>50.820997864625369</v>
          </cell>
          <cell r="T262">
            <v>53.917865454987691</v>
          </cell>
          <cell r="U262">
            <v>56.878602907798843</v>
          </cell>
        </row>
        <row r="263">
          <cell r="E263">
            <v>22.278529170305969</v>
          </cell>
          <cell r="F263">
            <v>22.278529170305969</v>
          </cell>
          <cell r="G263">
            <v>22.278529170305969</v>
          </cell>
          <cell r="H263">
            <v>22.278529170305969</v>
          </cell>
          <cell r="I263">
            <v>40.550973264912294</v>
          </cell>
          <cell r="J263">
            <v>40.550973264912294</v>
          </cell>
          <cell r="K263">
            <v>40.550973264912294</v>
          </cell>
          <cell r="L263">
            <v>40.550973264912294</v>
          </cell>
          <cell r="M263">
            <v>59.956184514981182</v>
          </cell>
          <cell r="N263">
            <v>59.956184514981182</v>
          </cell>
          <cell r="O263">
            <v>81.427419581924127</v>
          </cell>
          <cell r="P263">
            <v>94.35560189996194</v>
          </cell>
          <cell r="Q263">
            <v>100.62759774685659</v>
          </cell>
          <cell r="R263">
            <v>104.0717443571185</v>
          </cell>
          <cell r="S263">
            <v>106.34608761656023</v>
          </cell>
          <cell r="T263">
            <v>107.42238333367661</v>
          </cell>
          <cell r="U263">
            <v>107.9774159134611</v>
          </cell>
        </row>
        <row r="264">
          <cell r="E264">
            <v>22.278529170305969</v>
          </cell>
          <cell r="F264">
            <v>22.278529170305969</v>
          </cell>
          <cell r="G264">
            <v>22.278529170305969</v>
          </cell>
          <cell r="H264">
            <v>22.278529170305969</v>
          </cell>
          <cell r="I264">
            <v>22.278529170305969</v>
          </cell>
          <cell r="J264">
            <v>22.278529170305969</v>
          </cell>
          <cell r="K264">
            <v>22.278529170305969</v>
          </cell>
          <cell r="L264">
            <v>22.278529170305969</v>
          </cell>
          <cell r="M264">
            <v>22.278529170305969</v>
          </cell>
          <cell r="N264">
            <v>22.278529170305969</v>
          </cell>
          <cell r="O264">
            <v>22.278529170305969</v>
          </cell>
          <cell r="P264">
            <v>22.278529170305969</v>
          </cell>
          <cell r="Q264">
            <v>22.278529170305969</v>
          </cell>
          <cell r="R264">
            <v>38.34947779330615</v>
          </cell>
          <cell r="S264">
            <v>38.34947779330615</v>
          </cell>
          <cell r="T264">
            <v>40.142335234024451</v>
          </cell>
          <cell r="U264">
            <v>40.142335234024451</v>
          </cell>
        </row>
        <row r="265">
          <cell r="E265">
            <v>22.278529170305969</v>
          </cell>
          <cell r="F265">
            <v>21.088697836611747</v>
          </cell>
          <cell r="G265">
            <v>21.088697836611747</v>
          </cell>
          <cell r="H265">
            <v>21.088697836611747</v>
          </cell>
          <cell r="I265">
            <v>19.886098681533454</v>
          </cell>
          <cell r="J265">
            <v>31.515493987729986</v>
          </cell>
          <cell r="K265">
            <v>31.515493987729986</v>
          </cell>
          <cell r="L265">
            <v>31.515493987729986</v>
          </cell>
          <cell r="M265">
            <v>31.515493987729986</v>
          </cell>
          <cell r="N265">
            <v>31.515493987729986</v>
          </cell>
          <cell r="O265">
            <v>31.515493987729986</v>
          </cell>
          <cell r="P265">
            <v>31.515493987729986</v>
          </cell>
          <cell r="Q265">
            <v>31.515493987729986</v>
          </cell>
          <cell r="R265">
            <v>31.515493987729986</v>
          </cell>
          <cell r="S265">
            <v>31.515493987729986</v>
          </cell>
          <cell r="T265">
            <v>31.515493987729986</v>
          </cell>
          <cell r="U265">
            <v>31.515493987729986</v>
          </cell>
        </row>
        <row r="266">
          <cell r="E266">
            <v>22.278529170305969</v>
          </cell>
          <cell r="F266">
            <v>22.278529170305969</v>
          </cell>
          <cell r="G266">
            <v>22.278529170305969</v>
          </cell>
          <cell r="H266">
            <v>33.33150688006139</v>
          </cell>
          <cell r="I266">
            <v>42.18856267986267</v>
          </cell>
          <cell r="J266">
            <v>42.18856267986267</v>
          </cell>
          <cell r="K266">
            <v>42.18856267986267</v>
          </cell>
          <cell r="L266">
            <v>51.861461351037264</v>
          </cell>
          <cell r="M266">
            <v>54.373681280878642</v>
          </cell>
          <cell r="N266">
            <v>60.868602812561562</v>
          </cell>
          <cell r="O266">
            <v>68.636247753588307</v>
          </cell>
          <cell r="P266">
            <v>72.227437000316741</v>
          </cell>
          <cell r="Q266">
            <v>75.317509011273529</v>
          </cell>
          <cell r="R266">
            <v>76.9842421981119</v>
          </cell>
          <cell r="S266">
            <v>78.594637852510417</v>
          </cell>
          <cell r="T266">
            <v>68.41715042857922</v>
          </cell>
          <cell r="U266">
            <v>68.877816633255804</v>
          </cell>
        </row>
        <row r="267">
          <cell r="E267">
            <v>22.278529170305969</v>
          </cell>
          <cell r="F267">
            <v>22.278529170305969</v>
          </cell>
          <cell r="G267">
            <v>24.11002984231455</v>
          </cell>
          <cell r="H267">
            <v>24.11002984231455</v>
          </cell>
          <cell r="I267">
            <v>24.11002984231455</v>
          </cell>
          <cell r="J267">
            <v>24.11002984231455</v>
          </cell>
          <cell r="K267">
            <v>30.848760225161683</v>
          </cell>
          <cell r="L267">
            <v>35.881282301091744</v>
          </cell>
          <cell r="M267">
            <v>45.493027293820553</v>
          </cell>
          <cell r="N267">
            <v>45.493027293820553</v>
          </cell>
          <cell r="O267">
            <v>50.101528226546833</v>
          </cell>
          <cell r="P267">
            <v>50.101528226546833</v>
          </cell>
          <cell r="Q267">
            <v>50.101528226546833</v>
          </cell>
          <cell r="R267">
            <v>51.47936854541765</v>
          </cell>
          <cell r="S267">
            <v>51.47936854541765</v>
          </cell>
          <cell r="T267">
            <v>51.134540414171099</v>
          </cell>
          <cell r="U267">
            <v>49.874750584451171</v>
          </cell>
        </row>
        <row r="268">
          <cell r="E268">
            <v>22.278529170305969</v>
          </cell>
          <cell r="F268">
            <v>22.278529170305969</v>
          </cell>
          <cell r="G268">
            <v>22.278529170305969</v>
          </cell>
          <cell r="H268">
            <v>26.659761547544893</v>
          </cell>
          <cell r="I268">
            <v>26.659761547544893</v>
          </cell>
          <cell r="J268">
            <v>26.659761547544893</v>
          </cell>
          <cell r="K268">
            <v>26.659761547544893</v>
          </cell>
          <cell r="L268">
            <v>26.659761547544893</v>
          </cell>
          <cell r="M268">
            <v>26.659761547544893</v>
          </cell>
          <cell r="N268">
            <v>26.659761547544893</v>
          </cell>
          <cell r="O268">
            <v>26.659761547544893</v>
          </cell>
          <cell r="P268">
            <v>26.659761547544893</v>
          </cell>
          <cell r="Q268">
            <v>26.659761547544893</v>
          </cell>
          <cell r="R268">
            <v>39.52015644158098</v>
          </cell>
          <cell r="S268">
            <v>40.251346003358258</v>
          </cell>
          <cell r="T268">
            <v>40.251346003358258</v>
          </cell>
          <cell r="U268">
            <v>54.926882894616405</v>
          </cell>
        </row>
        <row r="269">
          <cell r="E269">
            <v>22.278529170305969</v>
          </cell>
          <cell r="F269">
            <v>22.278529170305969</v>
          </cell>
          <cell r="G269">
            <v>22.278529170305969</v>
          </cell>
          <cell r="H269">
            <v>22.278529170305969</v>
          </cell>
          <cell r="I269">
            <v>22.278529170305969</v>
          </cell>
          <cell r="J269">
            <v>22.278529170305969</v>
          </cell>
          <cell r="K269">
            <v>38.817941581633647</v>
          </cell>
          <cell r="L269">
            <v>38.817941581633647</v>
          </cell>
          <cell r="M269">
            <v>38.817941581633647</v>
          </cell>
          <cell r="N269">
            <v>38.817941581633647</v>
          </cell>
          <cell r="O269">
            <v>38.817941581633647</v>
          </cell>
          <cell r="P269">
            <v>38.817941581633647</v>
          </cell>
          <cell r="Q269">
            <v>40.686088777060661</v>
          </cell>
          <cell r="R269">
            <v>40.686088777060661</v>
          </cell>
          <cell r="S269">
            <v>40.686088777060661</v>
          </cell>
          <cell r="T269">
            <v>40.624126811915723</v>
          </cell>
          <cell r="U269">
            <v>40.624126811915723</v>
          </cell>
        </row>
        <row r="270">
          <cell r="E270">
            <v>22.278529170305969</v>
          </cell>
          <cell r="F270">
            <v>22.278529170305969</v>
          </cell>
          <cell r="G270">
            <v>22.278529170305969</v>
          </cell>
          <cell r="H270">
            <v>22.278529170305969</v>
          </cell>
          <cell r="I270">
            <v>22.278529170305969</v>
          </cell>
          <cell r="J270">
            <v>35.537800470154423</v>
          </cell>
          <cell r="K270">
            <v>35.537800470154423</v>
          </cell>
          <cell r="L270">
            <v>35.537800470154423</v>
          </cell>
          <cell r="M270">
            <v>35.537800470154423</v>
          </cell>
          <cell r="N270">
            <v>35.537800470154423</v>
          </cell>
          <cell r="O270">
            <v>35.537800470154423</v>
          </cell>
          <cell r="P270">
            <v>32.890268642771971</v>
          </cell>
          <cell r="Q270">
            <v>32.890268642771971</v>
          </cell>
          <cell r="R270">
            <v>32.890268642771971</v>
          </cell>
          <cell r="S270">
            <v>32.890268642771971</v>
          </cell>
          <cell r="T270">
            <v>32.15973967942503</v>
          </cell>
          <cell r="U270">
            <v>37.737361157653105</v>
          </cell>
        </row>
        <row r="271">
          <cell r="E271">
            <v>22.278529170305969</v>
          </cell>
          <cell r="F271">
            <v>21.002459603375907</v>
          </cell>
          <cell r="G271">
            <v>16.985180026375374</v>
          </cell>
          <cell r="H271">
            <v>16.985180026375374</v>
          </cell>
          <cell r="I271">
            <v>21.230042708215748</v>
          </cell>
          <cell r="J271">
            <v>33.676174014206254</v>
          </cell>
          <cell r="K271">
            <v>38.764917839079956</v>
          </cell>
          <cell r="L271">
            <v>47.993834628169495</v>
          </cell>
          <cell r="M271">
            <v>47.993834628169495</v>
          </cell>
          <cell r="N271">
            <v>47.993834628169495</v>
          </cell>
          <cell r="O271">
            <v>47.993834628169495</v>
          </cell>
          <cell r="P271">
            <v>48.330484118856873</v>
          </cell>
          <cell r="Q271">
            <v>50.91842847978991</v>
          </cell>
          <cell r="R271">
            <v>57.35272015001329</v>
          </cell>
          <cell r="S271">
            <v>62.853515654078024</v>
          </cell>
          <cell r="T271">
            <v>65.854136250843681</v>
          </cell>
          <cell r="U271">
            <v>67.906813067582121</v>
          </cell>
        </row>
        <row r="272">
          <cell r="E272">
            <v>22.278529170305969</v>
          </cell>
          <cell r="F272">
            <v>22.278529170305969</v>
          </cell>
          <cell r="G272">
            <v>22.278529170305969</v>
          </cell>
          <cell r="H272">
            <v>28.183109561388854</v>
          </cell>
          <cell r="I272">
            <v>32.084887636033649</v>
          </cell>
          <cell r="J272">
            <v>36.395086688138612</v>
          </cell>
          <cell r="K272">
            <v>36.395086688138612</v>
          </cell>
          <cell r="L272">
            <v>36.395086688138612</v>
          </cell>
          <cell r="M272">
            <v>36.395086688138612</v>
          </cell>
          <cell r="N272">
            <v>36.395086688138612</v>
          </cell>
          <cell r="O272">
            <v>36.121632800306813</v>
          </cell>
          <cell r="P272">
            <v>43.002178100868107</v>
          </cell>
          <cell r="Q272">
            <v>41.606239273076916</v>
          </cell>
          <cell r="R272">
            <v>42.895826443993435</v>
          </cell>
          <cell r="S272">
            <v>44.245005164051875</v>
          </cell>
          <cell r="T272">
            <v>45.019758801442023</v>
          </cell>
          <cell r="U272">
            <v>47.585475607447449</v>
          </cell>
        </row>
        <row r="273">
          <cell r="E273">
            <v>22.278529170305969</v>
          </cell>
          <cell r="F273">
            <v>22.278529170305969</v>
          </cell>
          <cell r="G273">
            <v>28.074180674985787</v>
          </cell>
          <cell r="H273">
            <v>28.074180674985787</v>
          </cell>
          <cell r="I273">
            <v>28.074180674985787</v>
          </cell>
          <cell r="J273">
            <v>28.074180674985787</v>
          </cell>
          <cell r="K273">
            <v>44.063261797460477</v>
          </cell>
          <cell r="L273">
            <v>42.34102651792972</v>
          </cell>
          <cell r="M273">
            <v>41.919650575400105</v>
          </cell>
          <cell r="N273">
            <v>41.919650575400105</v>
          </cell>
          <cell r="O273">
            <v>41.919650575400105</v>
          </cell>
          <cell r="P273">
            <v>41.919650575400105</v>
          </cell>
          <cell r="Q273">
            <v>41.919650575400105</v>
          </cell>
          <cell r="R273">
            <v>41.919650575400105</v>
          </cell>
          <cell r="S273">
            <v>41.919650575400105</v>
          </cell>
          <cell r="T273">
            <v>41.919650575400105</v>
          </cell>
          <cell r="U273">
            <v>46.045051257187829</v>
          </cell>
        </row>
        <row r="274">
          <cell r="E274">
            <v>22.278529170305969</v>
          </cell>
          <cell r="F274">
            <v>22.278529170305969</v>
          </cell>
          <cell r="G274">
            <v>45.567694693682022</v>
          </cell>
          <cell r="H274">
            <v>45.567694693682022</v>
          </cell>
          <cell r="I274">
            <v>45.567694693682022</v>
          </cell>
          <cell r="J274">
            <v>46.172144469571393</v>
          </cell>
          <cell r="K274">
            <v>46.172144469571393</v>
          </cell>
          <cell r="L274">
            <v>50.375061087364045</v>
          </cell>
          <cell r="M274">
            <v>52.633245878829804</v>
          </cell>
          <cell r="N274">
            <v>51.216359244585746</v>
          </cell>
          <cell r="O274">
            <v>50.665081103508633</v>
          </cell>
          <cell r="P274">
            <v>50.665081103508633</v>
          </cell>
          <cell r="Q274">
            <v>50.665081103508633</v>
          </cell>
          <cell r="R274">
            <v>50.665081103508633</v>
          </cell>
          <cell r="S274">
            <v>50.665081103508633</v>
          </cell>
          <cell r="T274">
            <v>50.665081103508633</v>
          </cell>
          <cell r="U274">
            <v>50.665081103508633</v>
          </cell>
        </row>
        <row r="275">
          <cell r="E275">
            <v>22.278529170305969</v>
          </cell>
          <cell r="F275">
            <v>22.278529170305969</v>
          </cell>
          <cell r="G275">
            <v>32.620616380338539</v>
          </cell>
          <cell r="H275">
            <v>32.620616380338539</v>
          </cell>
          <cell r="I275">
            <v>35.173868343152286</v>
          </cell>
          <cell r="J275">
            <v>35.173868343152286</v>
          </cell>
          <cell r="K275">
            <v>34.513531769664439</v>
          </cell>
          <cell r="L275">
            <v>46.069403361063166</v>
          </cell>
          <cell r="M275">
            <v>46.069403361063166</v>
          </cell>
          <cell r="N275">
            <v>51.085330490723607</v>
          </cell>
          <cell r="O275">
            <v>52.4085858133027</v>
          </cell>
          <cell r="P275">
            <v>54.500925500560761</v>
          </cell>
          <cell r="Q275">
            <v>54.778182469101893</v>
          </cell>
          <cell r="R275">
            <v>56.7368322668339</v>
          </cell>
          <cell r="S275">
            <v>59.749317851523735</v>
          </cell>
          <cell r="T275">
            <v>57.503636794252941</v>
          </cell>
          <cell r="U275">
            <v>55.541562328183453</v>
          </cell>
        </row>
        <row r="276">
          <cell r="E276">
            <v>22.278529170305969</v>
          </cell>
          <cell r="F276">
            <v>22.278529170305969</v>
          </cell>
          <cell r="G276">
            <v>22.278529170305969</v>
          </cell>
          <cell r="H276">
            <v>22.278529170305969</v>
          </cell>
          <cell r="I276">
            <v>32.552173260894115</v>
          </cell>
          <cell r="J276">
            <v>32.552173260894115</v>
          </cell>
          <cell r="K276">
            <v>32.552173260894115</v>
          </cell>
          <cell r="L276">
            <v>32.552173260894115</v>
          </cell>
          <cell r="M276">
            <v>32.552173260894115</v>
          </cell>
          <cell r="N276">
            <v>32.552173260894115</v>
          </cell>
          <cell r="O276">
            <v>32.552173260894115</v>
          </cell>
          <cell r="P276">
            <v>32.552173260894115</v>
          </cell>
          <cell r="Q276">
            <v>32.552173260894115</v>
          </cell>
          <cell r="R276">
            <v>32.552173260894115</v>
          </cell>
          <cell r="S276">
            <v>32.552173260894115</v>
          </cell>
          <cell r="T276">
            <v>32.552173260894115</v>
          </cell>
          <cell r="U276">
            <v>32.552173260894115</v>
          </cell>
        </row>
        <row r="277">
          <cell r="E277">
            <v>22.278529170305969</v>
          </cell>
          <cell r="F277">
            <v>22.278529170305969</v>
          </cell>
          <cell r="G277">
            <v>22.278529170305969</v>
          </cell>
          <cell r="H277">
            <v>40.822288655965828</v>
          </cell>
          <cell r="I277">
            <v>41.699947554488645</v>
          </cell>
          <cell r="J277">
            <v>48.318805419041404</v>
          </cell>
          <cell r="K277">
            <v>48.318805419041404</v>
          </cell>
          <cell r="L277">
            <v>50.400804504178708</v>
          </cell>
          <cell r="M277">
            <v>50.400804504178708</v>
          </cell>
          <cell r="N277">
            <v>50.400804504178708</v>
          </cell>
          <cell r="O277">
            <v>55.154887620857899</v>
          </cell>
          <cell r="P277">
            <v>53.863886420183768</v>
          </cell>
          <cell r="Q277">
            <v>52.942546589329993</v>
          </cell>
          <cell r="R277">
            <v>50.926587360482557</v>
          </cell>
          <cell r="S277">
            <v>50.29335881466568</v>
          </cell>
          <cell r="T277">
            <v>49.455930845251871</v>
          </cell>
          <cell r="U277">
            <v>44.262912240445011</v>
          </cell>
        </row>
        <row r="278">
          <cell r="E278">
            <v>22.278529170305969</v>
          </cell>
          <cell r="F278">
            <v>22.278529170305969</v>
          </cell>
          <cell r="G278">
            <v>22.278529170305969</v>
          </cell>
          <cell r="H278">
            <v>22.278529170305969</v>
          </cell>
          <cell r="I278">
            <v>22.278529170305969</v>
          </cell>
          <cell r="J278">
            <v>22.278529170305969</v>
          </cell>
          <cell r="K278">
            <v>22.278529170305969</v>
          </cell>
          <cell r="L278">
            <v>22.72618535281509</v>
          </cell>
          <cell r="M278">
            <v>22.72618535281509</v>
          </cell>
          <cell r="N278">
            <v>22.72618535281509</v>
          </cell>
          <cell r="O278">
            <v>29.492669286473053</v>
          </cell>
          <cell r="P278">
            <v>29.783784378092424</v>
          </cell>
          <cell r="Q278">
            <v>49.064549108279408</v>
          </cell>
          <cell r="R278">
            <v>57.755862144920549</v>
          </cell>
          <cell r="S278">
            <v>65.709009957266687</v>
          </cell>
          <cell r="T278">
            <v>69.836548910519511</v>
          </cell>
          <cell r="U278">
            <v>73.288756500892191</v>
          </cell>
        </row>
        <row r="279">
          <cell r="E279">
            <v>22.278529170305969</v>
          </cell>
          <cell r="F279">
            <v>22.278529170305969</v>
          </cell>
          <cell r="G279">
            <v>22.278529170305969</v>
          </cell>
          <cell r="H279">
            <v>22.278529170305969</v>
          </cell>
          <cell r="I279">
            <v>35.724229792942943</v>
          </cell>
          <cell r="J279">
            <v>35.724229792942943</v>
          </cell>
          <cell r="K279">
            <v>35.724229792942943</v>
          </cell>
          <cell r="L279">
            <v>39.306336117026376</v>
          </cell>
          <cell r="M279">
            <v>48.410925920443447</v>
          </cell>
          <cell r="N279">
            <v>55.655048394783847</v>
          </cell>
          <cell r="O279">
            <v>58.398205774887998</v>
          </cell>
          <cell r="P279">
            <v>59.150513742602378</v>
          </cell>
          <cell r="Q279">
            <v>59.512001137075579</v>
          </cell>
          <cell r="R279">
            <v>59.512001137075579</v>
          </cell>
          <cell r="S279">
            <v>59.512001137075579</v>
          </cell>
          <cell r="T279">
            <v>59.512001137075579</v>
          </cell>
          <cell r="U279">
            <v>62.369015870757174</v>
          </cell>
        </row>
        <row r="280">
          <cell r="E280">
            <v>22.278529170305969</v>
          </cell>
          <cell r="F280">
            <v>22.278529170305969</v>
          </cell>
          <cell r="G280">
            <v>22.278529170305969</v>
          </cell>
          <cell r="H280">
            <v>22.278529170305969</v>
          </cell>
          <cell r="I280">
            <v>22.278529170305969</v>
          </cell>
          <cell r="J280">
            <v>29.456166334496061</v>
          </cell>
          <cell r="K280">
            <v>29.456166334496061</v>
          </cell>
          <cell r="L280">
            <v>29.456166334496061</v>
          </cell>
          <cell r="M280">
            <v>29.456166334496061</v>
          </cell>
          <cell r="N280">
            <v>33.947595160567673</v>
          </cell>
          <cell r="O280">
            <v>34.404197508984488</v>
          </cell>
          <cell r="P280">
            <v>36.374408466940203</v>
          </cell>
          <cell r="Q280">
            <v>39.339712908908794</v>
          </cell>
          <cell r="R280">
            <v>41.307811695352989</v>
          </cell>
          <cell r="S280">
            <v>43.322501073424391</v>
          </cell>
          <cell r="T280">
            <v>43.322501073424391</v>
          </cell>
          <cell r="U280">
            <v>43.322501073424391</v>
          </cell>
        </row>
        <row r="281">
          <cell r="E281">
            <v>22.278529170305969</v>
          </cell>
          <cell r="F281">
            <v>22.278529170305969</v>
          </cell>
          <cell r="G281">
            <v>22.278529170305969</v>
          </cell>
          <cell r="H281">
            <v>22.278529170305969</v>
          </cell>
          <cell r="I281">
            <v>22.278529170305969</v>
          </cell>
          <cell r="J281">
            <v>22.278529170305969</v>
          </cell>
          <cell r="K281">
            <v>24.343761666022946</v>
          </cell>
          <cell r="L281">
            <v>24.343761666022946</v>
          </cell>
          <cell r="M281">
            <v>30.322039777566513</v>
          </cell>
          <cell r="N281">
            <v>30.322039777566513</v>
          </cell>
          <cell r="O281">
            <v>30.322039777566513</v>
          </cell>
          <cell r="P281">
            <v>68.35296681364116</v>
          </cell>
          <cell r="Q281">
            <v>63.178743606781133</v>
          </cell>
          <cell r="R281">
            <v>76.679783777718953</v>
          </cell>
          <cell r="S281">
            <v>81.263325320540346</v>
          </cell>
          <cell r="T281">
            <v>81.263325320540346</v>
          </cell>
          <cell r="U281">
            <v>81.263325320540346</v>
          </cell>
        </row>
        <row r="282">
          <cell r="E282">
            <v>22.278529170305969</v>
          </cell>
          <cell r="F282">
            <v>22.278529170305969</v>
          </cell>
          <cell r="G282">
            <v>22.278529170305969</v>
          </cell>
          <cell r="H282">
            <v>20.924730599734648</v>
          </cell>
          <cell r="I282">
            <v>36.947731821659609</v>
          </cell>
          <cell r="J282">
            <v>36.947731821659609</v>
          </cell>
          <cell r="K282">
            <v>43.141592499813711</v>
          </cell>
          <cell r="L282">
            <v>46.190008215604941</v>
          </cell>
          <cell r="M282">
            <v>45.506035373087926</v>
          </cell>
          <cell r="N282">
            <v>45.055469297376675</v>
          </cell>
          <cell r="O282">
            <v>45.300764356796812</v>
          </cell>
          <cell r="P282">
            <v>45.646094948200023</v>
          </cell>
          <cell r="Q282">
            <v>45.646094948200023</v>
          </cell>
          <cell r="R282">
            <v>45.20226230341639</v>
          </cell>
          <cell r="S282">
            <v>45.20226230341639</v>
          </cell>
          <cell r="T282">
            <v>45.20226230341639</v>
          </cell>
          <cell r="U282">
            <v>44.837097841261546</v>
          </cell>
        </row>
        <row r="283">
          <cell r="E283">
            <v>22.278529170305969</v>
          </cell>
          <cell r="F283">
            <v>22.278529170305969</v>
          </cell>
          <cell r="G283">
            <v>22.278529170305969</v>
          </cell>
          <cell r="H283">
            <v>22.278529170305969</v>
          </cell>
          <cell r="I283">
            <v>22.278529170305969</v>
          </cell>
          <cell r="J283">
            <v>38.911142240360533</v>
          </cell>
          <cell r="K283">
            <v>38.911142240360533</v>
          </cell>
          <cell r="L283">
            <v>38.911142240360533</v>
          </cell>
          <cell r="M283">
            <v>38.911142240360533</v>
          </cell>
          <cell r="N283">
            <v>44.439898462768276</v>
          </cell>
          <cell r="O283">
            <v>48.414965537227552</v>
          </cell>
          <cell r="P283">
            <v>49.817048318783442</v>
          </cell>
          <cell r="Q283">
            <v>50.039920328647078</v>
          </cell>
          <cell r="R283">
            <v>51.579120536981918</v>
          </cell>
          <cell r="S283">
            <v>51.858344377166162</v>
          </cell>
          <cell r="T283">
            <v>53.170432948726351</v>
          </cell>
          <cell r="U283">
            <v>54.956168208922591</v>
          </cell>
        </row>
        <row r="284">
          <cell r="E284">
            <v>22.278529170305969</v>
          </cell>
          <cell r="F284">
            <v>22.278529170305969</v>
          </cell>
          <cell r="G284">
            <v>22.278529170305969</v>
          </cell>
          <cell r="H284">
            <v>41.550880016646239</v>
          </cell>
          <cell r="I284">
            <v>41.550880016646239</v>
          </cell>
          <cell r="J284">
            <v>41.550880016646239</v>
          </cell>
          <cell r="K284">
            <v>41.550880016646239</v>
          </cell>
          <cell r="L284">
            <v>41.550880016646239</v>
          </cell>
          <cell r="M284">
            <v>41.550880016646239</v>
          </cell>
          <cell r="N284">
            <v>41.550880016646239</v>
          </cell>
          <cell r="O284">
            <v>41.550880016646239</v>
          </cell>
          <cell r="P284">
            <v>58.568576213952191</v>
          </cell>
          <cell r="Q284">
            <v>70.111549429326985</v>
          </cell>
          <cell r="R284">
            <v>74.553426650432726</v>
          </cell>
          <cell r="S284">
            <v>78.916017455579691</v>
          </cell>
          <cell r="T284">
            <v>80.12655925857969</v>
          </cell>
          <cell r="U284">
            <v>70.41588471058995</v>
          </cell>
        </row>
        <row r="285">
          <cell r="E285">
            <v>22.278529170305969</v>
          </cell>
          <cell r="F285">
            <v>22.278529170305969</v>
          </cell>
          <cell r="G285">
            <v>22.278529170305969</v>
          </cell>
          <cell r="H285">
            <v>22.278529170305969</v>
          </cell>
          <cell r="I285">
            <v>22.278529170305969</v>
          </cell>
          <cell r="J285">
            <v>29.225293452441583</v>
          </cell>
          <cell r="K285">
            <v>29.225293452441583</v>
          </cell>
          <cell r="L285">
            <v>29.225293452441583</v>
          </cell>
          <cell r="M285">
            <v>29.225293452441583</v>
          </cell>
          <cell r="N285">
            <v>28.431328763135717</v>
          </cell>
          <cell r="O285">
            <v>28.431328763135717</v>
          </cell>
          <cell r="P285">
            <v>28.431328763135717</v>
          </cell>
          <cell r="Q285">
            <v>28.431328763135717</v>
          </cell>
          <cell r="R285">
            <v>28.431328763135717</v>
          </cell>
          <cell r="S285">
            <v>28.431328763135717</v>
          </cell>
          <cell r="T285">
            <v>44.95752052152725</v>
          </cell>
          <cell r="U285">
            <v>58.048945478201738</v>
          </cell>
        </row>
        <row r="286">
          <cell r="E286">
            <v>22.278529170305969</v>
          </cell>
          <cell r="F286">
            <v>22.278529170305969</v>
          </cell>
          <cell r="G286">
            <v>22.278529170305969</v>
          </cell>
          <cell r="H286">
            <v>22.278529170305969</v>
          </cell>
          <cell r="I286">
            <v>44.232751462473338</v>
          </cell>
          <cell r="J286">
            <v>44.232751462473338</v>
          </cell>
          <cell r="K286">
            <v>44.232751462473338</v>
          </cell>
          <cell r="L286">
            <v>44.232751462473338</v>
          </cell>
          <cell r="M286">
            <v>44.232751462473338</v>
          </cell>
          <cell r="N286">
            <v>44.232751462473338</v>
          </cell>
          <cell r="O286">
            <v>44.232751462473338</v>
          </cell>
          <cell r="P286">
            <v>44.232751462473338</v>
          </cell>
          <cell r="Q286">
            <v>44.232751462473338</v>
          </cell>
          <cell r="R286">
            <v>44.232751462473338</v>
          </cell>
          <cell r="S286">
            <v>44.232751462473338</v>
          </cell>
          <cell r="T286">
            <v>43.604595142567419</v>
          </cell>
          <cell r="U286">
            <v>45.968696742178587</v>
          </cell>
        </row>
        <row r="287">
          <cell r="E287">
            <v>22.278529170305969</v>
          </cell>
          <cell r="F287">
            <v>22.278529170305969</v>
          </cell>
          <cell r="G287">
            <v>22.278529170305969</v>
          </cell>
          <cell r="H287">
            <v>22.278529170305969</v>
          </cell>
          <cell r="I287">
            <v>43.804810405255417</v>
          </cell>
          <cell r="J287">
            <v>43.804810405255417</v>
          </cell>
          <cell r="K287">
            <v>44.002373039219627</v>
          </cell>
          <cell r="L287">
            <v>44.002373039219627</v>
          </cell>
          <cell r="M287">
            <v>44.002373039219627</v>
          </cell>
          <cell r="N287">
            <v>44.002373039219627</v>
          </cell>
          <cell r="O287">
            <v>44.002373039219627</v>
          </cell>
          <cell r="P287">
            <v>43.058930547293166</v>
          </cell>
          <cell r="Q287">
            <v>43.446538839089108</v>
          </cell>
          <cell r="R287">
            <v>43.600629802063786</v>
          </cell>
          <cell r="S287">
            <v>46.163958406654864</v>
          </cell>
          <cell r="T287">
            <v>46.163958406654864</v>
          </cell>
          <cell r="U287">
            <v>47.788376064814784</v>
          </cell>
        </row>
        <row r="288">
          <cell r="E288">
            <v>22.278529170305969</v>
          </cell>
          <cell r="F288">
            <v>22.278529170305969</v>
          </cell>
          <cell r="G288">
            <v>22.572840855213094</v>
          </cell>
          <cell r="H288">
            <v>22.572840855213094</v>
          </cell>
          <cell r="I288">
            <v>37.91275574928887</v>
          </cell>
          <cell r="J288">
            <v>37.91275574928887</v>
          </cell>
          <cell r="K288">
            <v>37.91275574928887</v>
          </cell>
          <cell r="L288">
            <v>37.91275574928887</v>
          </cell>
          <cell r="M288">
            <v>37.91275574928887</v>
          </cell>
          <cell r="N288">
            <v>37.91275574928887</v>
          </cell>
          <cell r="O288">
            <v>37.91275574928887</v>
          </cell>
          <cell r="P288">
            <v>37.91275574928887</v>
          </cell>
          <cell r="Q288">
            <v>37.91275574928887</v>
          </cell>
          <cell r="R288">
            <v>43.251122510454536</v>
          </cell>
          <cell r="S288">
            <v>43.251122510454536</v>
          </cell>
          <cell r="T288">
            <v>43.251122510454536</v>
          </cell>
          <cell r="U288">
            <v>41.629798223203231</v>
          </cell>
        </row>
        <row r="289">
          <cell r="E289">
            <v>22.278529170305969</v>
          </cell>
          <cell r="F289">
            <v>22.278529170305969</v>
          </cell>
          <cell r="G289">
            <v>22.278529170305969</v>
          </cell>
          <cell r="H289">
            <v>22.278529170305969</v>
          </cell>
          <cell r="I289">
            <v>22.278529170305969</v>
          </cell>
          <cell r="J289">
            <v>22.278529170305969</v>
          </cell>
          <cell r="K289">
            <v>22.278529170305969</v>
          </cell>
          <cell r="L289">
            <v>22.278529170305969</v>
          </cell>
          <cell r="M289">
            <v>22.278529170305969</v>
          </cell>
          <cell r="N289">
            <v>142.62473498648586</v>
          </cell>
          <cell r="O289">
            <v>142.62473498648586</v>
          </cell>
          <cell r="P289">
            <v>142.62473498648586</v>
          </cell>
          <cell r="Q289">
            <v>141.97897844472544</v>
          </cell>
          <cell r="R289">
            <v>137.26282093413482</v>
          </cell>
          <cell r="S289">
            <v>137.47492372482671</v>
          </cell>
          <cell r="T289">
            <v>137.5726052153764</v>
          </cell>
          <cell r="U289">
            <v>137.60866342690792</v>
          </cell>
        </row>
        <row r="290">
          <cell r="E290">
            <v>22.278529170305969</v>
          </cell>
          <cell r="F290">
            <v>22.278529170305969</v>
          </cell>
          <cell r="G290">
            <v>22.278529170305969</v>
          </cell>
          <cell r="H290">
            <v>37.247019606587749</v>
          </cell>
          <cell r="I290">
            <v>37.247019606587749</v>
          </cell>
          <cell r="J290">
            <v>37.247019606587749</v>
          </cell>
          <cell r="K290">
            <v>37.247019606587749</v>
          </cell>
          <cell r="L290">
            <v>39.939842700214108</v>
          </cell>
          <cell r="M290">
            <v>39.939842700214108</v>
          </cell>
          <cell r="N290">
            <v>39.939842700214108</v>
          </cell>
          <cell r="O290">
            <v>39.939842700214108</v>
          </cell>
          <cell r="P290">
            <v>39.939842700214108</v>
          </cell>
          <cell r="Q290">
            <v>40.250475055327385</v>
          </cell>
          <cell r="R290">
            <v>43.410464680834011</v>
          </cell>
          <cell r="S290">
            <v>45.121844057502933</v>
          </cell>
          <cell r="T290">
            <v>47.491044080198982</v>
          </cell>
          <cell r="U290">
            <v>50.809558798099033</v>
          </cell>
        </row>
        <row r="291">
          <cell r="E291">
            <v>22.278529170305969</v>
          </cell>
          <cell r="F291">
            <v>22.278529170305969</v>
          </cell>
          <cell r="G291">
            <v>22.278529170305969</v>
          </cell>
          <cell r="H291">
            <v>22.278529170305969</v>
          </cell>
          <cell r="I291">
            <v>20.774671926795602</v>
          </cell>
          <cell r="J291">
            <v>20.774671926795602</v>
          </cell>
          <cell r="K291">
            <v>20.774671926795602</v>
          </cell>
          <cell r="L291">
            <v>20.774671926795602</v>
          </cell>
          <cell r="M291">
            <v>20.774671926795602</v>
          </cell>
          <cell r="N291">
            <v>20.774671926795602</v>
          </cell>
          <cell r="O291">
            <v>24.919743654742671</v>
          </cell>
          <cell r="P291">
            <v>30.990586961304309</v>
          </cell>
          <cell r="Q291">
            <v>30.990586961304309</v>
          </cell>
          <cell r="R291">
            <v>30.990586961304309</v>
          </cell>
          <cell r="S291">
            <v>41.499984006779684</v>
          </cell>
          <cell r="T291">
            <v>50.16376411513572</v>
          </cell>
          <cell r="U291">
            <v>57.898419119692356</v>
          </cell>
        </row>
        <row r="292">
          <cell r="E292">
            <v>22.278529170305969</v>
          </cell>
          <cell r="F292">
            <v>21.681382604675665</v>
          </cell>
          <cell r="G292">
            <v>20.292291681929413</v>
          </cell>
          <cell r="H292">
            <v>20.292291681929413</v>
          </cell>
          <cell r="I292">
            <v>33.043070001175778</v>
          </cell>
          <cell r="J292">
            <v>33.043070001175778</v>
          </cell>
          <cell r="K292">
            <v>33.043070001175778</v>
          </cell>
          <cell r="L292">
            <v>33.043070001175778</v>
          </cell>
          <cell r="M292">
            <v>33.043070001175778</v>
          </cell>
          <cell r="N292">
            <v>49.946071100660873</v>
          </cell>
          <cell r="O292">
            <v>59.10359300880036</v>
          </cell>
          <cell r="P292">
            <v>79.926743780828929</v>
          </cell>
          <cell r="Q292">
            <v>79.926743780828929</v>
          </cell>
          <cell r="R292">
            <v>82.304347436122654</v>
          </cell>
          <cell r="S292">
            <v>87.839543270295806</v>
          </cell>
          <cell r="T292">
            <v>92.227981230171807</v>
          </cell>
          <cell r="U292">
            <v>92.227981230171807</v>
          </cell>
        </row>
        <row r="293">
          <cell r="E293">
            <v>22.278529170305969</v>
          </cell>
          <cell r="F293">
            <v>22.278529170305969</v>
          </cell>
          <cell r="G293">
            <v>22.278529170305969</v>
          </cell>
          <cell r="H293">
            <v>40.765753376758028</v>
          </cell>
          <cell r="I293">
            <v>40.765753376758028</v>
          </cell>
          <cell r="J293">
            <v>42.427127948254849</v>
          </cell>
          <cell r="K293">
            <v>46.591527236717852</v>
          </cell>
          <cell r="L293">
            <v>46.591527236717852</v>
          </cell>
          <cell r="M293">
            <v>47.16071414248227</v>
          </cell>
          <cell r="N293">
            <v>47.16071414248227</v>
          </cell>
          <cell r="O293">
            <v>47.16071414248227</v>
          </cell>
          <cell r="P293">
            <v>47.16071414248227</v>
          </cell>
          <cell r="Q293">
            <v>49.331088309889637</v>
          </cell>
          <cell r="R293">
            <v>50.366924024938818</v>
          </cell>
          <cell r="S293">
            <v>52.60649710218452</v>
          </cell>
          <cell r="T293">
            <v>48.283529482991995</v>
          </cell>
          <cell r="U293">
            <v>49.941679356749496</v>
          </cell>
        </row>
        <row r="294">
          <cell r="E294">
            <v>22.278529170305969</v>
          </cell>
          <cell r="F294">
            <v>22.278529170305969</v>
          </cell>
          <cell r="G294">
            <v>16.014385170311819</v>
          </cell>
          <cell r="H294">
            <v>19.097811304414247</v>
          </cell>
          <cell r="I294">
            <v>19.890825385230894</v>
          </cell>
          <cell r="J294">
            <v>24.931849416686752</v>
          </cell>
          <cell r="K294">
            <v>27.658109434222112</v>
          </cell>
          <cell r="L294">
            <v>35.578705685813951</v>
          </cell>
          <cell r="M294">
            <v>35.578705685813951</v>
          </cell>
          <cell r="N294">
            <v>35.578705685813951</v>
          </cell>
          <cell r="O294">
            <v>35.753701675480357</v>
          </cell>
          <cell r="P294">
            <v>36.966645781459846</v>
          </cell>
          <cell r="Q294">
            <v>40.279517600657307</v>
          </cell>
          <cell r="R294">
            <v>43.552597195359802</v>
          </cell>
          <cell r="S294">
            <v>43.552597195359802</v>
          </cell>
          <cell r="T294">
            <v>43.552597195359802</v>
          </cell>
          <cell r="U294">
            <v>43.552597195359802</v>
          </cell>
        </row>
        <row r="295">
          <cell r="E295">
            <v>22.278529170305969</v>
          </cell>
          <cell r="F295">
            <v>22.278529170305969</v>
          </cell>
          <cell r="G295">
            <v>22.278529170305969</v>
          </cell>
          <cell r="H295">
            <v>22.278529170305969</v>
          </cell>
          <cell r="I295">
            <v>28.068223496518048</v>
          </cell>
          <cell r="J295">
            <v>28.068223496518048</v>
          </cell>
          <cell r="K295">
            <v>29.45658093173337</v>
          </cell>
          <cell r="L295">
            <v>29.45658093173337</v>
          </cell>
          <cell r="M295">
            <v>42.249474770420527</v>
          </cell>
          <cell r="N295">
            <v>42.249474770420527</v>
          </cell>
          <cell r="O295">
            <v>42.249474770420527</v>
          </cell>
          <cell r="P295">
            <v>42.249474770420527</v>
          </cell>
          <cell r="Q295">
            <v>42.249474770420527</v>
          </cell>
          <cell r="R295">
            <v>42.249474770420527</v>
          </cell>
          <cell r="S295">
            <v>43.427001557123567</v>
          </cell>
          <cell r="T295">
            <v>43.427001557123567</v>
          </cell>
          <cell r="U295">
            <v>45.380500079042896</v>
          </cell>
        </row>
        <row r="296">
          <cell r="E296">
            <v>22.278529170305969</v>
          </cell>
          <cell r="F296">
            <v>22.278529170305969</v>
          </cell>
          <cell r="G296">
            <v>29.049341523821678</v>
          </cell>
          <cell r="H296">
            <v>29.049341523821678</v>
          </cell>
          <cell r="I296">
            <v>31.591013933117743</v>
          </cell>
          <cell r="J296">
            <v>45.080048394879363</v>
          </cell>
          <cell r="K296">
            <v>45.080048394879363</v>
          </cell>
          <cell r="L296">
            <v>45.080048394879363</v>
          </cell>
          <cell r="M296">
            <v>52.024174701844991</v>
          </cell>
          <cell r="N296">
            <v>55.732564472173813</v>
          </cell>
          <cell r="O296">
            <v>55.732564472173813</v>
          </cell>
          <cell r="P296">
            <v>63.261651459961612</v>
          </cell>
          <cell r="Q296">
            <v>55.179617286122351</v>
          </cell>
          <cell r="R296">
            <v>57.671627512608168</v>
          </cell>
          <cell r="S296">
            <v>58.591197953794186</v>
          </cell>
          <cell r="T296">
            <v>60.331663088677026</v>
          </cell>
          <cell r="U296">
            <v>61.308883282072124</v>
          </cell>
        </row>
        <row r="297">
          <cell r="E297">
            <v>22.278529170305969</v>
          </cell>
          <cell r="F297">
            <v>22.278529170305969</v>
          </cell>
          <cell r="G297">
            <v>22.278529170305969</v>
          </cell>
          <cell r="H297">
            <v>30.869249173460535</v>
          </cell>
          <cell r="I297">
            <v>30.869249173460535</v>
          </cell>
          <cell r="J297">
            <v>30.869249173460535</v>
          </cell>
          <cell r="K297">
            <v>36.490386954394907</v>
          </cell>
          <cell r="L297">
            <v>36.490386954394907</v>
          </cell>
          <cell r="M297">
            <v>41.054848443259026</v>
          </cell>
          <cell r="N297">
            <v>41.054848443259026</v>
          </cell>
          <cell r="O297">
            <v>41.054848443259026</v>
          </cell>
          <cell r="P297">
            <v>41.054848443259026</v>
          </cell>
          <cell r="Q297">
            <v>41.054848443259026</v>
          </cell>
          <cell r="R297">
            <v>41.054848443259026</v>
          </cell>
          <cell r="S297">
            <v>41.054848443259026</v>
          </cell>
          <cell r="T297">
            <v>50.785162098973125</v>
          </cell>
          <cell r="U297">
            <v>61.927379493708003</v>
          </cell>
        </row>
        <row r="298">
          <cell r="E298">
            <v>22.278529170305969</v>
          </cell>
          <cell r="F298">
            <v>22.278529170305969</v>
          </cell>
          <cell r="G298">
            <v>44.423877512067975</v>
          </cell>
          <cell r="H298">
            <v>44.423877512067975</v>
          </cell>
          <cell r="I298">
            <v>44.423877512067975</v>
          </cell>
          <cell r="J298">
            <v>44.423877512067975</v>
          </cell>
          <cell r="K298">
            <v>44.423877512067975</v>
          </cell>
          <cell r="L298">
            <v>44.423877512067975</v>
          </cell>
          <cell r="M298">
            <v>43.643500147802591</v>
          </cell>
          <cell r="N298">
            <v>59.430426958773033</v>
          </cell>
          <cell r="O298">
            <v>59.430426958773033</v>
          </cell>
          <cell r="P298">
            <v>64.534629391333098</v>
          </cell>
          <cell r="Q298">
            <v>69.209244033793681</v>
          </cell>
          <cell r="R298">
            <v>68.919200395456755</v>
          </cell>
          <cell r="S298">
            <v>70.754775365660464</v>
          </cell>
          <cell r="T298">
            <v>69.34710695092167</v>
          </cell>
          <cell r="U298">
            <v>66.073666723371801</v>
          </cell>
        </row>
        <row r="299">
          <cell r="E299">
            <v>22.278529170305969</v>
          </cell>
          <cell r="F299">
            <v>22.278529170305969</v>
          </cell>
          <cell r="G299">
            <v>39.300524728917523</v>
          </cell>
          <cell r="H299">
            <v>56.545396251166366</v>
          </cell>
          <cell r="I299">
            <v>56.545396251166366</v>
          </cell>
          <cell r="J299">
            <v>56.545396251166366</v>
          </cell>
          <cell r="K299">
            <v>56.545396251166366</v>
          </cell>
          <cell r="L299">
            <v>56.545396251166366</v>
          </cell>
          <cell r="M299">
            <v>56.545396251166366</v>
          </cell>
          <cell r="N299">
            <v>56.545396251166366</v>
          </cell>
          <cell r="O299">
            <v>56.545396251166366</v>
          </cell>
          <cell r="P299">
            <v>56.545396251166366</v>
          </cell>
          <cell r="Q299">
            <v>56.545396251166366</v>
          </cell>
          <cell r="R299">
            <v>56.545396251166366</v>
          </cell>
          <cell r="S299">
            <v>58.228295243604201</v>
          </cell>
          <cell r="T299">
            <v>58.228295243604201</v>
          </cell>
          <cell r="U299">
            <v>58.228295243604201</v>
          </cell>
        </row>
        <row r="300">
          <cell r="E300">
            <v>22.278529170305969</v>
          </cell>
          <cell r="F300">
            <v>22.278529170305969</v>
          </cell>
          <cell r="G300">
            <v>22.278529170305969</v>
          </cell>
          <cell r="H300">
            <v>22.278529170305969</v>
          </cell>
          <cell r="I300">
            <v>22.278529170305969</v>
          </cell>
          <cell r="J300">
            <v>22.278529170305969</v>
          </cell>
          <cell r="K300">
            <v>22.407333697876727</v>
          </cell>
          <cell r="L300">
            <v>22.407333697876727</v>
          </cell>
          <cell r="M300">
            <v>22.407333697876727</v>
          </cell>
          <cell r="N300">
            <v>67.237846090550832</v>
          </cell>
          <cell r="O300">
            <v>67.237846090550832</v>
          </cell>
          <cell r="P300">
            <v>73.663724881527543</v>
          </cell>
          <cell r="Q300">
            <v>83.749707383436672</v>
          </cell>
          <cell r="R300">
            <v>78.35118641635718</v>
          </cell>
          <cell r="S300">
            <v>82.890906481880606</v>
          </cell>
          <cell r="T300">
            <v>85.589473059412029</v>
          </cell>
          <cell r="U300">
            <v>87.528188637600607</v>
          </cell>
        </row>
        <row r="301">
          <cell r="E301">
            <v>22.278529170305969</v>
          </cell>
          <cell r="F301">
            <v>22.278529170305969</v>
          </cell>
          <cell r="G301">
            <v>22.278529170305969</v>
          </cell>
          <cell r="H301">
            <v>30.983662924872167</v>
          </cell>
          <cell r="I301">
            <v>30.983662924872167</v>
          </cell>
          <cell r="J301">
            <v>30.983662924872167</v>
          </cell>
          <cell r="K301">
            <v>46.379262462361169</v>
          </cell>
          <cell r="L301">
            <v>46.379262462361169</v>
          </cell>
          <cell r="M301">
            <v>59.090977807751344</v>
          </cell>
          <cell r="N301">
            <v>65.658211755004572</v>
          </cell>
          <cell r="O301">
            <v>66.772062586657938</v>
          </cell>
          <cell r="P301">
            <v>70.18069076785946</v>
          </cell>
          <cell r="Q301">
            <v>74.681015705511271</v>
          </cell>
          <cell r="R301">
            <v>74.681015705511271</v>
          </cell>
          <cell r="S301">
            <v>74.681015705511271</v>
          </cell>
          <cell r="T301">
            <v>74.681015705511271</v>
          </cell>
          <cell r="U301">
            <v>74.681015705511271</v>
          </cell>
        </row>
        <row r="302">
          <cell r="E302">
            <v>22.278529170305969</v>
          </cell>
          <cell r="F302">
            <v>22.278529170305969</v>
          </cell>
          <cell r="G302">
            <v>22.278529170305969</v>
          </cell>
          <cell r="H302">
            <v>22.278529170305969</v>
          </cell>
          <cell r="I302">
            <v>41.343724286947783</v>
          </cell>
          <cell r="J302">
            <v>47.236111751372931</v>
          </cell>
          <cell r="K302">
            <v>49.237581029429776</v>
          </cell>
          <cell r="L302">
            <v>49.237581029429776</v>
          </cell>
          <cell r="M302">
            <v>49.237581029429776</v>
          </cell>
          <cell r="N302">
            <v>53.477118055417442</v>
          </cell>
          <cell r="O302">
            <v>53.477118055417442</v>
          </cell>
          <cell r="P302">
            <v>51.949214207247024</v>
          </cell>
          <cell r="Q302">
            <v>51.949214207247024</v>
          </cell>
          <cell r="R302">
            <v>51.949214207247024</v>
          </cell>
          <cell r="S302">
            <v>51.949214207247024</v>
          </cell>
          <cell r="T302">
            <v>52.462247499444501</v>
          </cell>
          <cell r="U302">
            <v>49.967655728730669</v>
          </cell>
        </row>
        <row r="303">
          <cell r="E303">
            <v>22.278529170305969</v>
          </cell>
          <cell r="F303">
            <v>22.278529170305969</v>
          </cell>
          <cell r="G303">
            <v>22.811622874327362</v>
          </cell>
          <cell r="H303">
            <v>22.811622874327362</v>
          </cell>
          <cell r="I303">
            <v>22.811622874327362</v>
          </cell>
          <cell r="J303">
            <v>24.01389164291221</v>
          </cell>
          <cell r="K303">
            <v>31.507851465980007</v>
          </cell>
          <cell r="L303">
            <v>49.169519369309079</v>
          </cell>
          <cell r="M303">
            <v>55.257886828148138</v>
          </cell>
          <cell r="N303">
            <v>56.532422517091653</v>
          </cell>
          <cell r="O303">
            <v>56.532422517091653</v>
          </cell>
          <cell r="P303">
            <v>56.532422517091653</v>
          </cell>
          <cell r="Q303">
            <v>56.532422517091653</v>
          </cell>
          <cell r="R303">
            <v>59.073833904921088</v>
          </cell>
          <cell r="S303">
            <v>63.932914310736855</v>
          </cell>
          <cell r="T303">
            <v>69.384838538469282</v>
          </cell>
          <cell r="U303">
            <v>69.924039556610055</v>
          </cell>
        </row>
        <row r="304">
          <cell r="E304">
            <v>22.278529170305969</v>
          </cell>
          <cell r="F304">
            <v>22.278529170305969</v>
          </cell>
          <cell r="G304">
            <v>22.278529170305969</v>
          </cell>
          <cell r="H304">
            <v>22.278529170305969</v>
          </cell>
          <cell r="I304">
            <v>22.278529170305969</v>
          </cell>
          <cell r="J304">
            <v>22.278529170305969</v>
          </cell>
          <cell r="K304">
            <v>36.43210530468933</v>
          </cell>
          <cell r="L304">
            <v>36.43210530468933</v>
          </cell>
          <cell r="M304">
            <v>36.43210530468933</v>
          </cell>
          <cell r="N304">
            <v>46.155081202075245</v>
          </cell>
          <cell r="O304">
            <v>51.450223619611101</v>
          </cell>
          <cell r="P304">
            <v>54.806903265303617</v>
          </cell>
          <cell r="Q304">
            <v>54.42036814369245</v>
          </cell>
          <cell r="R304">
            <v>55.811983839253557</v>
          </cell>
          <cell r="S304">
            <v>60.10453979270563</v>
          </cell>
          <cell r="T304">
            <v>56.788723715016218</v>
          </cell>
          <cell r="U304">
            <v>53.947866498858097</v>
          </cell>
        </row>
        <row r="305">
          <cell r="E305">
            <v>22.278529170305969</v>
          </cell>
          <cell r="F305">
            <v>22.278529170305969</v>
          </cell>
          <cell r="G305">
            <v>22.278529170305969</v>
          </cell>
          <cell r="H305">
            <v>28.6315063169938</v>
          </cell>
          <cell r="I305">
            <v>38.61393340367065</v>
          </cell>
          <cell r="J305">
            <v>41.911014267047698</v>
          </cell>
          <cell r="K305">
            <v>46.15896171764291</v>
          </cell>
          <cell r="L305">
            <v>46.15896171764291</v>
          </cell>
          <cell r="M305">
            <v>46.15896171764291</v>
          </cell>
          <cell r="N305">
            <v>46.15896171764291</v>
          </cell>
          <cell r="O305">
            <v>46.15896171764291</v>
          </cell>
          <cell r="P305">
            <v>46.15896171764291</v>
          </cell>
          <cell r="Q305">
            <v>46.15896171764291</v>
          </cell>
          <cell r="R305">
            <v>46.15896171764291</v>
          </cell>
          <cell r="S305">
            <v>46.15896171764291</v>
          </cell>
          <cell r="T305">
            <v>46.15896171764291</v>
          </cell>
          <cell r="U305">
            <v>46.15896171764291</v>
          </cell>
        </row>
        <row r="306">
          <cell r="E306">
            <v>22.278529170305969</v>
          </cell>
          <cell r="F306">
            <v>22.278529170305969</v>
          </cell>
          <cell r="G306">
            <v>22.278529170305969</v>
          </cell>
          <cell r="H306">
            <v>22.278529170305969</v>
          </cell>
          <cell r="I306">
            <v>22.278529170305969</v>
          </cell>
          <cell r="J306">
            <v>39.80639779581584</v>
          </cell>
          <cell r="K306">
            <v>47.111348926378888</v>
          </cell>
          <cell r="L306">
            <v>47.111348926378888</v>
          </cell>
          <cell r="M306">
            <v>47.111348926378888</v>
          </cell>
          <cell r="N306">
            <v>47.111348926378888</v>
          </cell>
          <cell r="O306">
            <v>47.111348926378888</v>
          </cell>
          <cell r="P306">
            <v>47.111348926378888</v>
          </cell>
          <cell r="Q306">
            <v>47.111348926378888</v>
          </cell>
          <cell r="R306">
            <v>47.111348926378888</v>
          </cell>
          <cell r="S306">
            <v>49.036812297452919</v>
          </cell>
          <cell r="T306">
            <v>60.941757953113097</v>
          </cell>
          <cell r="U306">
            <v>61.428050167184857</v>
          </cell>
        </row>
        <row r="307">
          <cell r="E307">
            <v>22.278529170305969</v>
          </cell>
          <cell r="F307">
            <v>22.278529170305969</v>
          </cell>
          <cell r="G307">
            <v>22.278529170305969</v>
          </cell>
          <cell r="H307">
            <v>22.278529170305969</v>
          </cell>
          <cell r="I307">
            <v>22.278529170305969</v>
          </cell>
          <cell r="J307">
            <v>22.278529170305969</v>
          </cell>
          <cell r="K307">
            <v>24.565579324796456</v>
          </cell>
          <cell r="L307">
            <v>24.565579324796456</v>
          </cell>
          <cell r="M307">
            <v>24.97023679734869</v>
          </cell>
          <cell r="N307">
            <v>24.97023679734869</v>
          </cell>
          <cell r="O307">
            <v>31.425545010864219</v>
          </cell>
          <cell r="P307">
            <v>36.958586220952576</v>
          </cell>
          <cell r="Q307">
            <v>42.874688537371178</v>
          </cell>
          <cell r="R307">
            <v>44.832229473714115</v>
          </cell>
          <cell r="S307">
            <v>45.384070229243207</v>
          </cell>
          <cell r="T307">
            <v>45.721978248908805</v>
          </cell>
          <cell r="U307">
            <v>47.479651693019882</v>
          </cell>
        </row>
        <row r="308">
          <cell r="E308">
            <v>22.278529170305969</v>
          </cell>
          <cell r="F308">
            <v>22.278529170305969</v>
          </cell>
          <cell r="G308">
            <v>38.699696055244083</v>
          </cell>
          <cell r="H308">
            <v>47.957035947378237</v>
          </cell>
          <cell r="I308">
            <v>47.957035947378237</v>
          </cell>
          <cell r="J308">
            <v>47.957035947378237</v>
          </cell>
          <cell r="K308">
            <v>52.894620663330407</v>
          </cell>
          <cell r="L308">
            <v>52.894620663330407</v>
          </cell>
          <cell r="M308">
            <v>52.894620663330407</v>
          </cell>
          <cell r="N308">
            <v>52.894620663330407</v>
          </cell>
          <cell r="O308">
            <v>52.894620663330407</v>
          </cell>
          <cell r="P308">
            <v>52.894620663330407</v>
          </cell>
          <cell r="Q308">
            <v>52.894620663330407</v>
          </cell>
          <cell r="R308">
            <v>52.894620663330407</v>
          </cell>
          <cell r="S308">
            <v>52.894620663330407</v>
          </cell>
          <cell r="T308">
            <v>52.146301947540437</v>
          </cell>
          <cell r="U308">
            <v>51.504912663616537</v>
          </cell>
        </row>
        <row r="309">
          <cell r="E309">
            <v>22.278529170305969</v>
          </cell>
          <cell r="F309">
            <v>22.278529170305969</v>
          </cell>
          <cell r="G309">
            <v>22.278529170305969</v>
          </cell>
          <cell r="H309">
            <v>22.278529170305969</v>
          </cell>
          <cell r="I309">
            <v>22.278529170305969</v>
          </cell>
          <cell r="J309">
            <v>22.278529170305969</v>
          </cell>
          <cell r="K309">
            <v>30.373266582522518</v>
          </cell>
          <cell r="L309">
            <v>34.415220642651057</v>
          </cell>
          <cell r="M309">
            <v>34.415220642651057</v>
          </cell>
          <cell r="N309">
            <v>34.415220642651057</v>
          </cell>
          <cell r="O309">
            <v>34.415220642651057</v>
          </cell>
          <cell r="P309">
            <v>34.415220642651057</v>
          </cell>
          <cell r="Q309">
            <v>34.415220642651057</v>
          </cell>
          <cell r="R309">
            <v>34.415220642651057</v>
          </cell>
          <cell r="S309">
            <v>34.415220642651057</v>
          </cell>
          <cell r="T309">
            <v>34.415220642651057</v>
          </cell>
          <cell r="U309">
            <v>34.415220642651057</v>
          </cell>
        </row>
        <row r="310">
          <cell r="E310">
            <v>22.278529170305969</v>
          </cell>
          <cell r="F310">
            <v>22.278529170305969</v>
          </cell>
          <cell r="G310">
            <v>22.278529170305969</v>
          </cell>
          <cell r="H310">
            <v>32.864834264063866</v>
          </cell>
          <cell r="I310">
            <v>45.950191349455743</v>
          </cell>
          <cell r="J310">
            <v>45.950191349455743</v>
          </cell>
          <cell r="K310">
            <v>50.721939104506085</v>
          </cell>
          <cell r="L310">
            <v>50.721939104506085</v>
          </cell>
          <cell r="M310">
            <v>51.932264216101274</v>
          </cell>
          <cell r="N310">
            <v>54.883567352889436</v>
          </cell>
          <cell r="O310">
            <v>54.883567352889436</v>
          </cell>
          <cell r="P310">
            <v>54.883567352889436</v>
          </cell>
          <cell r="Q310">
            <v>56.996370721985741</v>
          </cell>
          <cell r="R310">
            <v>53.608310228788682</v>
          </cell>
          <cell r="S310">
            <v>53.612011479813496</v>
          </cell>
          <cell r="T310">
            <v>52.473403294085301</v>
          </cell>
          <cell r="U310">
            <v>52.473403294085301</v>
          </cell>
        </row>
        <row r="311">
          <cell r="E311">
            <v>22.278529170305969</v>
          </cell>
          <cell r="F311">
            <v>22.278529170305969</v>
          </cell>
          <cell r="G311">
            <v>22.278529170305969</v>
          </cell>
          <cell r="H311">
            <v>27.464476895313311</v>
          </cell>
          <cell r="I311">
            <v>43.121610867678051</v>
          </cell>
          <cell r="J311">
            <v>48.981560276855753</v>
          </cell>
          <cell r="K311">
            <v>48.981560276855753</v>
          </cell>
          <cell r="L311">
            <v>48.981560276855753</v>
          </cell>
          <cell r="M311">
            <v>48.981560276855753</v>
          </cell>
          <cell r="N311">
            <v>48.981560276855753</v>
          </cell>
          <cell r="O311">
            <v>48.981560276855753</v>
          </cell>
          <cell r="P311">
            <v>48.981560276855753</v>
          </cell>
          <cell r="Q311">
            <v>48.765817274933227</v>
          </cell>
          <cell r="R311">
            <v>48.109487388171353</v>
          </cell>
          <cell r="S311">
            <v>48.109487388171353</v>
          </cell>
          <cell r="T311">
            <v>48.109487388171353</v>
          </cell>
          <cell r="U311">
            <v>52.072697112924139</v>
          </cell>
        </row>
        <row r="312">
          <cell r="E312">
            <v>22.278529170305969</v>
          </cell>
          <cell r="F312">
            <v>22.278529170305969</v>
          </cell>
          <cell r="G312">
            <v>26.551277709408176</v>
          </cell>
          <cell r="H312">
            <v>28.720152066084303</v>
          </cell>
          <cell r="I312">
            <v>41.553473442001483</v>
          </cell>
          <cell r="J312">
            <v>44.852548191539285</v>
          </cell>
          <cell r="K312">
            <v>49.427152126262612</v>
          </cell>
          <cell r="L312">
            <v>49.427152126262612</v>
          </cell>
          <cell r="M312">
            <v>52.292379031482305</v>
          </cell>
          <cell r="N312">
            <v>52.292379031482305</v>
          </cell>
          <cell r="O312">
            <v>51.545148233806053</v>
          </cell>
          <cell r="P312">
            <v>51.545148233806053</v>
          </cell>
          <cell r="Q312">
            <v>51.545148233806053</v>
          </cell>
          <cell r="R312">
            <v>50.881281352939325</v>
          </cell>
          <cell r="S312">
            <v>50.094642595699298</v>
          </cell>
          <cell r="T312">
            <v>49.459404528143502</v>
          </cell>
          <cell r="U312">
            <v>49.087183354799876</v>
          </cell>
        </row>
        <row r="313">
          <cell r="E313">
            <v>22.278529170305969</v>
          </cell>
          <cell r="F313">
            <v>22.278529170305969</v>
          </cell>
          <cell r="G313">
            <v>22.278529170305969</v>
          </cell>
          <cell r="H313">
            <v>22.180344899344441</v>
          </cell>
          <cell r="I313">
            <v>30.596685323940189</v>
          </cell>
          <cell r="J313">
            <v>39.694789274002112</v>
          </cell>
          <cell r="K313">
            <v>40.472682587434051</v>
          </cell>
          <cell r="L313">
            <v>40.472682587434051</v>
          </cell>
          <cell r="M313">
            <v>43.643356834688056</v>
          </cell>
          <cell r="N313">
            <v>43.489080185244013</v>
          </cell>
          <cell r="O313">
            <v>41.847967785323192</v>
          </cell>
          <cell r="P313">
            <v>42.434607133945427</v>
          </cell>
          <cell r="Q313">
            <v>43.224363217173618</v>
          </cell>
          <cell r="R313">
            <v>43.224363217173618</v>
          </cell>
          <cell r="S313">
            <v>43.224363217173618</v>
          </cell>
          <cell r="T313">
            <v>43.224363217173618</v>
          </cell>
          <cell r="U313">
            <v>43.224363217173618</v>
          </cell>
        </row>
        <row r="314">
          <cell r="E314">
            <v>22.278529170305969</v>
          </cell>
          <cell r="F314">
            <v>22.278529170305969</v>
          </cell>
          <cell r="G314">
            <v>22.278529170305969</v>
          </cell>
          <cell r="H314">
            <v>22.278529170305969</v>
          </cell>
          <cell r="I314">
            <v>24.133428852858291</v>
          </cell>
          <cell r="J314">
            <v>24.133428852858291</v>
          </cell>
          <cell r="K314">
            <v>24.133428852858291</v>
          </cell>
          <cell r="L314">
            <v>27.224980810764428</v>
          </cell>
          <cell r="M314">
            <v>27.224980810764428</v>
          </cell>
          <cell r="N314">
            <v>27.224980810764428</v>
          </cell>
          <cell r="O314">
            <v>27.224980810764428</v>
          </cell>
          <cell r="P314">
            <v>27.224980810764428</v>
          </cell>
          <cell r="Q314">
            <v>27.224980810764428</v>
          </cell>
          <cell r="R314">
            <v>27.224980810764428</v>
          </cell>
          <cell r="S314">
            <v>27.224980810764428</v>
          </cell>
          <cell r="T314">
            <v>27.658908930332203</v>
          </cell>
          <cell r="U314">
            <v>64.369525551838549</v>
          </cell>
        </row>
        <row r="315">
          <cell r="E315">
            <v>22.278529170305969</v>
          </cell>
          <cell r="F315">
            <v>22.278529170305969</v>
          </cell>
          <cell r="G315">
            <v>26.239985826016177</v>
          </cell>
          <cell r="H315">
            <v>26.239985826016177</v>
          </cell>
          <cell r="I315">
            <v>26.239985826016177</v>
          </cell>
          <cell r="J315">
            <v>26.239985826016177</v>
          </cell>
          <cell r="K315">
            <v>31.905103596383743</v>
          </cell>
          <cell r="L315">
            <v>31.905103596383743</v>
          </cell>
          <cell r="M315">
            <v>31.905103596383743</v>
          </cell>
          <cell r="N315">
            <v>34.188693634796316</v>
          </cell>
          <cell r="O315">
            <v>40.083426300715544</v>
          </cell>
          <cell r="P315">
            <v>54.762599108649894</v>
          </cell>
          <cell r="Q315">
            <v>56.302513843272585</v>
          </cell>
          <cell r="R315">
            <v>68.232925483013801</v>
          </cell>
          <cell r="S315">
            <v>74.25007554914994</v>
          </cell>
          <cell r="T315">
            <v>77.697524943402527</v>
          </cell>
          <cell r="U315">
            <v>79.753121570842254</v>
          </cell>
        </row>
        <row r="316">
          <cell r="E316">
            <v>22.278529170305969</v>
          </cell>
          <cell r="F316">
            <v>22.278529170305969</v>
          </cell>
          <cell r="G316">
            <v>22.278529170305969</v>
          </cell>
          <cell r="H316">
            <v>22.278529170305969</v>
          </cell>
          <cell r="I316">
            <v>24.51667832302984</v>
          </cell>
          <cell r="J316">
            <v>24.51667832302984</v>
          </cell>
          <cell r="K316">
            <v>24.246036818302827</v>
          </cell>
          <cell r="L316">
            <v>29.430131206406084</v>
          </cell>
          <cell r="M316">
            <v>29.430131206406084</v>
          </cell>
          <cell r="N316">
            <v>29.430131206406084</v>
          </cell>
          <cell r="O316">
            <v>28.805951973165016</v>
          </cell>
          <cell r="P316">
            <v>33.518497675255766</v>
          </cell>
          <cell r="Q316">
            <v>38.312896369904692</v>
          </cell>
          <cell r="R316">
            <v>38.938362001170532</v>
          </cell>
          <cell r="S316">
            <v>38.938362001170532</v>
          </cell>
          <cell r="T316">
            <v>39.795956783886858</v>
          </cell>
          <cell r="U316">
            <v>39.30629159012301</v>
          </cell>
        </row>
        <row r="317">
          <cell r="E317">
            <v>22.278529170305969</v>
          </cell>
          <cell r="F317">
            <v>22.278529170305969</v>
          </cell>
          <cell r="G317">
            <v>40.453664621663577</v>
          </cell>
          <cell r="H317">
            <v>40.453664621663577</v>
          </cell>
          <cell r="I317">
            <v>40.453664621663577</v>
          </cell>
          <cell r="J317">
            <v>40.453664621663577</v>
          </cell>
          <cell r="K317">
            <v>40.453664621663577</v>
          </cell>
          <cell r="L317">
            <v>40.453664621663577</v>
          </cell>
          <cell r="M317">
            <v>40.453664621663577</v>
          </cell>
          <cell r="N317">
            <v>39.681825103627034</v>
          </cell>
          <cell r="O317">
            <v>39.681825103627034</v>
          </cell>
          <cell r="P317">
            <v>39.681825103627034</v>
          </cell>
          <cell r="Q317">
            <v>39.681825103627034</v>
          </cell>
          <cell r="R317">
            <v>39.681825103627034</v>
          </cell>
          <cell r="S317">
            <v>48.942006837872242</v>
          </cell>
          <cell r="T317">
            <v>55.916180961898945</v>
          </cell>
          <cell r="U317">
            <v>60.398694239564072</v>
          </cell>
        </row>
        <row r="318">
          <cell r="E318">
            <v>22.278529170305969</v>
          </cell>
          <cell r="F318">
            <v>22.278529170305969</v>
          </cell>
          <cell r="G318">
            <v>22.278529170305969</v>
          </cell>
          <cell r="H318">
            <v>22.278529170305969</v>
          </cell>
          <cell r="I318">
            <v>22.278529170305969</v>
          </cell>
          <cell r="J318">
            <v>22.278529170305969</v>
          </cell>
          <cell r="K318">
            <v>22.278529170305969</v>
          </cell>
          <cell r="L318">
            <v>22.278529170305969</v>
          </cell>
          <cell r="M318">
            <v>22.278529170305969</v>
          </cell>
          <cell r="N318">
            <v>22.278529170305969</v>
          </cell>
          <cell r="O318">
            <v>22.278529170305969</v>
          </cell>
          <cell r="P318">
            <v>22.278529170305969</v>
          </cell>
          <cell r="Q318">
            <v>22.278529170305969</v>
          </cell>
          <cell r="R318">
            <v>22.278529170305969</v>
          </cell>
          <cell r="S318">
            <v>22.278529170305969</v>
          </cell>
          <cell r="T318">
            <v>22.278529170305969</v>
          </cell>
          <cell r="U318">
            <v>22.278529170305969</v>
          </cell>
        </row>
        <row r="319">
          <cell r="E319">
            <v>22.278529170305969</v>
          </cell>
          <cell r="F319">
            <v>22.278529170305969</v>
          </cell>
          <cell r="G319">
            <v>40.574817826234394</v>
          </cell>
          <cell r="H319">
            <v>40.574817826234394</v>
          </cell>
          <cell r="I319">
            <v>48.211101469813158</v>
          </cell>
          <cell r="J319">
            <v>48.211101469813158</v>
          </cell>
          <cell r="K319">
            <v>48.211101469813158</v>
          </cell>
          <cell r="L319">
            <v>48.211101469813158</v>
          </cell>
          <cell r="M319">
            <v>48.211101469813158</v>
          </cell>
          <cell r="N319">
            <v>48.211101469813158</v>
          </cell>
          <cell r="O319">
            <v>48.211101469813158</v>
          </cell>
          <cell r="P319">
            <v>48.211101469813158</v>
          </cell>
          <cell r="Q319">
            <v>49.503951726115055</v>
          </cell>
          <cell r="R319">
            <v>51.525800200066278</v>
          </cell>
          <cell r="S319">
            <v>52.647640620968254</v>
          </cell>
          <cell r="T319">
            <v>52.214422938777751</v>
          </cell>
          <cell r="U319">
            <v>53.825057895899818</v>
          </cell>
        </row>
        <row r="320">
          <cell r="E320">
            <v>22.278529170305969</v>
          </cell>
          <cell r="F320">
            <v>22.278529170305969</v>
          </cell>
          <cell r="G320">
            <v>35.167490096481934</v>
          </cell>
          <cell r="H320">
            <v>35.167490096481934</v>
          </cell>
          <cell r="I320">
            <v>40.443227358261396</v>
          </cell>
          <cell r="J320">
            <v>43.049863458805639</v>
          </cell>
          <cell r="K320">
            <v>45.302351289408961</v>
          </cell>
          <cell r="L320">
            <v>44.786130188733466</v>
          </cell>
          <cell r="M320">
            <v>46.217469150792468</v>
          </cell>
          <cell r="N320">
            <v>46.217469150792468</v>
          </cell>
          <cell r="O320">
            <v>46.178373190148506</v>
          </cell>
          <cell r="P320">
            <v>46.178373190148506</v>
          </cell>
          <cell r="Q320">
            <v>46.14427803777194</v>
          </cell>
          <cell r="R320">
            <v>46.035502634698503</v>
          </cell>
          <cell r="S320">
            <v>46.035502634698503</v>
          </cell>
          <cell r="T320">
            <v>46.035502634698503</v>
          </cell>
          <cell r="U320">
            <v>46.035502634698503</v>
          </cell>
        </row>
        <row r="321">
          <cell r="E321">
            <v>22.278529170305969</v>
          </cell>
          <cell r="F321">
            <v>22.278529170305969</v>
          </cell>
          <cell r="G321">
            <v>22.278529170305969</v>
          </cell>
          <cell r="H321">
            <v>22.278529170305969</v>
          </cell>
          <cell r="I321">
            <v>24.49935887100467</v>
          </cell>
          <cell r="J321">
            <v>24.49935887100467</v>
          </cell>
          <cell r="K321">
            <v>24.49935887100467</v>
          </cell>
          <cell r="L321">
            <v>24.49935887100467</v>
          </cell>
          <cell r="M321">
            <v>24.49935887100467</v>
          </cell>
          <cell r="N321">
            <v>41.808776179838645</v>
          </cell>
          <cell r="O321">
            <v>41.673855858011294</v>
          </cell>
          <cell r="P321">
            <v>41.673855858011294</v>
          </cell>
          <cell r="Q321">
            <v>52.173043852931741</v>
          </cell>
          <cell r="R321">
            <v>61.420191551184089</v>
          </cell>
          <cell r="S321">
            <v>72.242363644785925</v>
          </cell>
          <cell r="T321">
            <v>72.242363644785925</v>
          </cell>
          <cell r="U321">
            <v>72.242363644785925</v>
          </cell>
        </row>
        <row r="322">
          <cell r="E322">
            <v>22.278529170305969</v>
          </cell>
          <cell r="F322">
            <v>22.278529170305969</v>
          </cell>
          <cell r="G322">
            <v>32.540912456325643</v>
          </cell>
          <cell r="H322">
            <v>32.540912456325643</v>
          </cell>
          <cell r="I322">
            <v>32.540912456325643</v>
          </cell>
          <cell r="J322">
            <v>32.540912456325643</v>
          </cell>
          <cell r="K322">
            <v>45.95084351997474</v>
          </cell>
          <cell r="L322">
            <v>45.384107550719996</v>
          </cell>
          <cell r="M322">
            <v>45.384107550719996</v>
          </cell>
          <cell r="N322">
            <v>45.314608546272453</v>
          </cell>
          <cell r="O322">
            <v>47.186296563256832</v>
          </cell>
          <cell r="P322">
            <v>47.446493039937842</v>
          </cell>
          <cell r="Q322">
            <v>47.446493039937842</v>
          </cell>
          <cell r="R322">
            <v>47.229615182363553</v>
          </cell>
          <cell r="S322">
            <v>47.624747250824711</v>
          </cell>
          <cell r="T322">
            <v>46.524258427051315</v>
          </cell>
          <cell r="U322">
            <v>46.245764189751014</v>
          </cell>
        </row>
        <row r="323">
          <cell r="E323">
            <v>22.278529170305969</v>
          </cell>
          <cell r="F323">
            <v>22.278529170305969</v>
          </cell>
          <cell r="G323">
            <v>22.278529170305969</v>
          </cell>
          <cell r="H323">
            <v>22.278529170305969</v>
          </cell>
          <cell r="I323">
            <v>34.349511231150167</v>
          </cell>
          <cell r="J323">
            <v>34.349511231150167</v>
          </cell>
          <cell r="K323">
            <v>34.349511231150167</v>
          </cell>
          <cell r="L323">
            <v>41.676767936762893</v>
          </cell>
          <cell r="M323">
            <v>42.511845968014747</v>
          </cell>
          <cell r="N323">
            <v>42.511845968014747</v>
          </cell>
          <cell r="O323">
            <v>42.511845968014747</v>
          </cell>
          <cell r="P323">
            <v>43.1497449788857</v>
          </cell>
          <cell r="Q323">
            <v>48.014007807470982</v>
          </cell>
          <cell r="R323">
            <v>48.014007807470982</v>
          </cell>
          <cell r="S323">
            <v>48.014007807470982</v>
          </cell>
          <cell r="T323">
            <v>48.391627307842462</v>
          </cell>
          <cell r="U323">
            <v>48.809906527070744</v>
          </cell>
        </row>
        <row r="324">
          <cell r="E324">
            <v>22.278529170305969</v>
          </cell>
          <cell r="F324">
            <v>22.278529170305969</v>
          </cell>
          <cell r="G324">
            <v>22.278529170305969</v>
          </cell>
          <cell r="H324">
            <v>22.278529170305969</v>
          </cell>
          <cell r="I324">
            <v>22.278529170305969</v>
          </cell>
          <cell r="J324">
            <v>38.76330587315281</v>
          </cell>
          <cell r="K324">
            <v>45.287065229749871</v>
          </cell>
          <cell r="L324">
            <v>46.360966203197464</v>
          </cell>
          <cell r="M324">
            <v>46.360966203197464</v>
          </cell>
          <cell r="N324">
            <v>48.356595426815858</v>
          </cell>
          <cell r="O324">
            <v>49.900286455478849</v>
          </cell>
          <cell r="P324">
            <v>49.900286455478849</v>
          </cell>
          <cell r="Q324">
            <v>50.509732596924451</v>
          </cell>
          <cell r="R324">
            <v>50.509732596924451</v>
          </cell>
          <cell r="S324">
            <v>50.305764838721522</v>
          </cell>
          <cell r="T324">
            <v>52.000539495197309</v>
          </cell>
          <cell r="U324">
            <v>52.845539079482819</v>
          </cell>
        </row>
        <row r="325">
          <cell r="E325">
            <v>22.278529170305969</v>
          </cell>
          <cell r="F325">
            <v>22.278529170305969</v>
          </cell>
          <cell r="G325">
            <v>22.278529170305969</v>
          </cell>
          <cell r="H325">
            <v>22.278529170305969</v>
          </cell>
          <cell r="I325">
            <v>22.278529170305969</v>
          </cell>
          <cell r="J325">
            <v>22.278529170305969</v>
          </cell>
          <cell r="K325">
            <v>28.057264630982544</v>
          </cell>
          <cell r="L325">
            <v>28.057264630982544</v>
          </cell>
          <cell r="M325">
            <v>35.580786425393228</v>
          </cell>
          <cell r="N325">
            <v>45.00591339789591</v>
          </cell>
          <cell r="O325">
            <v>44.164078838298742</v>
          </cell>
          <cell r="P325">
            <v>44.164078838298742</v>
          </cell>
          <cell r="Q325">
            <v>49.566293404990702</v>
          </cell>
          <cell r="R325">
            <v>49.566293404990702</v>
          </cell>
          <cell r="S325">
            <v>49.566293404990702</v>
          </cell>
          <cell r="T325">
            <v>49.566293404990702</v>
          </cell>
          <cell r="U325">
            <v>49.566293404990702</v>
          </cell>
        </row>
        <row r="326">
          <cell r="E326">
            <v>22.278529170305969</v>
          </cell>
          <cell r="F326">
            <v>22.278529170305969</v>
          </cell>
          <cell r="G326">
            <v>24.713672112661772</v>
          </cell>
          <cell r="H326">
            <v>24.713672112661772</v>
          </cell>
          <cell r="I326">
            <v>33.962774132776694</v>
          </cell>
          <cell r="J326">
            <v>46.5562117590434</v>
          </cell>
          <cell r="K326">
            <v>46.5562117590434</v>
          </cell>
          <cell r="L326">
            <v>46.5562117590434</v>
          </cell>
          <cell r="M326">
            <v>46.5562117590434</v>
          </cell>
          <cell r="N326">
            <v>49.65815740125246</v>
          </cell>
          <cell r="O326">
            <v>50.354926414872381</v>
          </cell>
          <cell r="P326">
            <v>50.354926414872381</v>
          </cell>
          <cell r="Q326">
            <v>50.354926414872381</v>
          </cell>
          <cell r="R326">
            <v>50.354926414872381</v>
          </cell>
          <cell r="S326">
            <v>51.653758599371628</v>
          </cell>
          <cell r="T326">
            <v>51.443064190558076</v>
          </cell>
          <cell r="U326">
            <v>52.383598098159922</v>
          </cell>
        </row>
        <row r="327">
          <cell r="E327">
            <v>22.278529170305969</v>
          </cell>
          <cell r="F327">
            <v>22.278529170305969</v>
          </cell>
          <cell r="G327">
            <v>22.278529170305969</v>
          </cell>
          <cell r="H327">
            <v>22.278529170305969</v>
          </cell>
          <cell r="I327">
            <v>22.278529170305969</v>
          </cell>
          <cell r="J327">
            <v>22.278529170305969</v>
          </cell>
          <cell r="K327">
            <v>22.278529170305969</v>
          </cell>
          <cell r="L327">
            <v>23.005540987395079</v>
          </cell>
          <cell r="M327">
            <v>23.005540987395079</v>
          </cell>
          <cell r="N327">
            <v>23.005540987395079</v>
          </cell>
          <cell r="O327">
            <v>23.005540987395079</v>
          </cell>
          <cell r="P327">
            <v>25.046234604800681</v>
          </cell>
          <cell r="Q327">
            <v>32.675755280276363</v>
          </cell>
          <cell r="R327">
            <v>32.24930269972716</v>
          </cell>
          <cell r="S327">
            <v>32.902023325970262</v>
          </cell>
          <cell r="T327">
            <v>32.001860288392933</v>
          </cell>
          <cell r="U327">
            <v>33.344546762606257</v>
          </cell>
        </row>
        <row r="328">
          <cell r="E328">
            <v>22.278529170305969</v>
          </cell>
          <cell r="F328">
            <v>22.278529170305969</v>
          </cell>
          <cell r="G328">
            <v>22.278529170305969</v>
          </cell>
          <cell r="H328">
            <v>25.265026740573411</v>
          </cell>
          <cell r="I328">
            <v>38.778090546168279</v>
          </cell>
          <cell r="J328">
            <v>38.778090546168279</v>
          </cell>
          <cell r="K328">
            <v>43.285843159050657</v>
          </cell>
          <cell r="L328">
            <v>44.583827208356823</v>
          </cell>
          <cell r="M328">
            <v>46.216415344478861</v>
          </cell>
          <cell r="N328">
            <v>46.520824857830895</v>
          </cell>
          <cell r="O328">
            <v>46.520824857830895</v>
          </cell>
          <cell r="P328">
            <v>46.520824857830895</v>
          </cell>
          <cell r="Q328">
            <v>46.505761946720718</v>
          </cell>
          <cell r="R328">
            <v>46.505761946720718</v>
          </cell>
          <cell r="S328">
            <v>47.092591924328133</v>
          </cell>
          <cell r="T328">
            <v>46.410024397620447</v>
          </cell>
          <cell r="U328">
            <v>45.783144889213823</v>
          </cell>
        </row>
        <row r="329">
          <cell r="E329">
            <v>22.278529170305969</v>
          </cell>
          <cell r="F329">
            <v>22.278529170305969</v>
          </cell>
          <cell r="G329">
            <v>24.765495770111599</v>
          </cell>
          <cell r="H329">
            <v>39.445219926681055</v>
          </cell>
          <cell r="I329">
            <v>39.445219926681055</v>
          </cell>
          <cell r="J329">
            <v>39.445219926681055</v>
          </cell>
          <cell r="K329">
            <v>39.445219926681055</v>
          </cell>
          <cell r="L329">
            <v>39.445219926681055</v>
          </cell>
          <cell r="M329">
            <v>45.892902552110876</v>
          </cell>
          <cell r="N329">
            <v>45.892902552110876</v>
          </cell>
          <cell r="O329">
            <v>45.892902552110876</v>
          </cell>
          <cell r="P329">
            <v>45.892902552110876</v>
          </cell>
          <cell r="Q329">
            <v>45.892902552110876</v>
          </cell>
          <cell r="R329">
            <v>45.892902552110876</v>
          </cell>
          <cell r="S329">
            <v>45.892902552110876</v>
          </cell>
          <cell r="T329">
            <v>45.892902552110876</v>
          </cell>
          <cell r="U329">
            <v>51.176891145967801</v>
          </cell>
        </row>
        <row r="330">
          <cell r="E330">
            <v>22.278529170305969</v>
          </cell>
          <cell r="F330">
            <v>22.278529170305969</v>
          </cell>
          <cell r="G330">
            <v>22.278529170305969</v>
          </cell>
          <cell r="H330">
            <v>22.278529170305969</v>
          </cell>
          <cell r="I330">
            <v>22.278529170305969</v>
          </cell>
          <cell r="J330">
            <v>22.278529170305969</v>
          </cell>
          <cell r="K330">
            <v>22.278529170305969</v>
          </cell>
          <cell r="L330">
            <v>22.278529170305969</v>
          </cell>
          <cell r="M330">
            <v>22.278529170305969</v>
          </cell>
          <cell r="N330">
            <v>22.278529170305969</v>
          </cell>
          <cell r="O330">
            <v>22.278529170305969</v>
          </cell>
          <cell r="P330">
            <v>22.278529170305969</v>
          </cell>
          <cell r="Q330">
            <v>21.485183504632566</v>
          </cell>
          <cell r="R330">
            <v>37.185240721530931</v>
          </cell>
          <cell r="S330">
            <v>37.185240721530931</v>
          </cell>
          <cell r="T330">
            <v>37.185240721530931</v>
          </cell>
          <cell r="U330">
            <v>58.318419798828643</v>
          </cell>
        </row>
        <row r="331">
          <cell r="E331">
            <v>22.278529170305969</v>
          </cell>
          <cell r="F331">
            <v>22.278529170305969</v>
          </cell>
          <cell r="G331">
            <v>22.278529170305969</v>
          </cell>
          <cell r="H331">
            <v>22.278529170305969</v>
          </cell>
          <cell r="I331">
            <v>22.278529170305969</v>
          </cell>
          <cell r="J331">
            <v>25.22288078059254</v>
          </cell>
          <cell r="K331">
            <v>42.888765127253173</v>
          </cell>
          <cell r="L331">
            <v>42.888765127253173</v>
          </cell>
          <cell r="M331">
            <v>43.650272432956356</v>
          </cell>
          <cell r="N331">
            <v>43.650272432956356</v>
          </cell>
          <cell r="O331">
            <v>43.650272432956356</v>
          </cell>
          <cell r="P331">
            <v>43.650272432956356</v>
          </cell>
          <cell r="Q331">
            <v>47.442070367502787</v>
          </cell>
          <cell r="R331">
            <v>49.367506739250103</v>
          </cell>
          <cell r="S331">
            <v>49.367506739250103</v>
          </cell>
          <cell r="T331">
            <v>50.470589455430868</v>
          </cell>
          <cell r="U331">
            <v>50.378611685238901</v>
          </cell>
        </row>
        <row r="332">
          <cell r="E332">
            <v>22.278529170305969</v>
          </cell>
          <cell r="F332">
            <v>22.278529170305969</v>
          </cell>
          <cell r="G332">
            <v>22.278529170305969</v>
          </cell>
          <cell r="H332">
            <v>22.278529170305969</v>
          </cell>
          <cell r="I332">
            <v>22.278529170305969</v>
          </cell>
          <cell r="J332">
            <v>34.179946540135838</v>
          </cell>
          <cell r="K332">
            <v>39.627423762418189</v>
          </cell>
          <cell r="L332">
            <v>39.627423762418189</v>
          </cell>
          <cell r="M332">
            <v>39.627423762418189</v>
          </cell>
          <cell r="N332">
            <v>44.92623082745655</v>
          </cell>
          <cell r="O332">
            <v>44.92623082745655</v>
          </cell>
          <cell r="P332">
            <v>44.92623082745655</v>
          </cell>
          <cell r="Q332">
            <v>44.92623082745655</v>
          </cell>
          <cell r="R332">
            <v>44.92623082745655</v>
          </cell>
          <cell r="S332">
            <v>44.862575850078642</v>
          </cell>
          <cell r="T332">
            <v>44.862575850078642</v>
          </cell>
          <cell r="U332">
            <v>36.911978413612822</v>
          </cell>
        </row>
        <row r="333">
          <cell r="E333">
            <v>22.278529170305969</v>
          </cell>
          <cell r="F333">
            <v>22.278529170305969</v>
          </cell>
          <cell r="G333">
            <v>22.278529170305969</v>
          </cell>
          <cell r="H333">
            <v>22.278529170305969</v>
          </cell>
          <cell r="I333">
            <v>21.487146193241649</v>
          </cell>
          <cell r="J333">
            <v>21.939204028976274</v>
          </cell>
          <cell r="K333">
            <v>21.939204028976274</v>
          </cell>
          <cell r="L333">
            <v>28.359030847094058</v>
          </cell>
          <cell r="M333">
            <v>30.764060205165276</v>
          </cell>
          <cell r="N333">
            <v>37.747526348026099</v>
          </cell>
          <cell r="O333">
            <v>44.026654939379874</v>
          </cell>
          <cell r="P333">
            <v>45.166011695143368</v>
          </cell>
          <cell r="Q333">
            <v>45.861594228423236</v>
          </cell>
          <cell r="R333">
            <v>45.958311274805929</v>
          </cell>
          <cell r="S333">
            <v>45.958311274805929</v>
          </cell>
          <cell r="T333">
            <v>45.431640378415622</v>
          </cell>
          <cell r="U333">
            <v>45.431640378415622</v>
          </cell>
        </row>
        <row r="334">
          <cell r="E334">
            <v>22.278529170305969</v>
          </cell>
          <cell r="F334">
            <v>22.278529170305969</v>
          </cell>
          <cell r="G334">
            <v>22.278529170305969</v>
          </cell>
          <cell r="H334">
            <v>30.66166457852367</v>
          </cell>
          <cell r="I334">
            <v>30.66166457852367</v>
          </cell>
          <cell r="J334">
            <v>30.66166457852367</v>
          </cell>
          <cell r="K334">
            <v>33.098690214944895</v>
          </cell>
          <cell r="L334">
            <v>33.7826967632137</v>
          </cell>
          <cell r="M334">
            <v>38.441748967356261</v>
          </cell>
          <cell r="N334">
            <v>38.441748967356261</v>
          </cell>
          <cell r="O334">
            <v>38.441748967356261</v>
          </cell>
          <cell r="P334">
            <v>38.441748967356261</v>
          </cell>
          <cell r="Q334">
            <v>38.441748967356261</v>
          </cell>
          <cell r="R334">
            <v>39.786322650513128</v>
          </cell>
          <cell r="S334">
            <v>41.941792619913301</v>
          </cell>
          <cell r="T334">
            <v>45.881015800907491</v>
          </cell>
          <cell r="U334">
            <v>45.009802803793846</v>
          </cell>
        </row>
        <row r="335">
          <cell r="E335">
            <v>22.278529170305969</v>
          </cell>
          <cell r="F335">
            <v>22.278529170305969</v>
          </cell>
          <cell r="G335">
            <v>22.278529170305969</v>
          </cell>
          <cell r="H335">
            <v>22.278529170305969</v>
          </cell>
          <cell r="I335">
            <v>41.322249419497275</v>
          </cell>
          <cell r="J335">
            <v>43.808401473797517</v>
          </cell>
          <cell r="K335">
            <v>45.067780996527382</v>
          </cell>
          <cell r="L335">
            <v>46.837986161918884</v>
          </cell>
          <cell r="M335">
            <v>47.60647993256385</v>
          </cell>
          <cell r="N335">
            <v>47.60647993256385</v>
          </cell>
          <cell r="O335">
            <v>47.808216205006794</v>
          </cell>
          <cell r="P335">
            <v>47.817345529975874</v>
          </cell>
          <cell r="Q335">
            <v>47.83199881820655</v>
          </cell>
          <cell r="R335">
            <v>47.54993379143577</v>
          </cell>
          <cell r="S335">
            <v>46.739134479731327</v>
          </cell>
          <cell r="T335">
            <v>46.132365282960272</v>
          </cell>
          <cell r="U335">
            <v>46.132365282960272</v>
          </cell>
        </row>
        <row r="336">
          <cell r="E336">
            <v>22.278529170305969</v>
          </cell>
          <cell r="F336">
            <v>22.278529170305969</v>
          </cell>
          <cell r="G336">
            <v>22.278529170305969</v>
          </cell>
          <cell r="H336">
            <v>22.278529170305969</v>
          </cell>
          <cell r="I336">
            <v>22.278529170305969</v>
          </cell>
          <cell r="J336">
            <v>24.1997026636366</v>
          </cell>
          <cell r="K336">
            <v>24.117619173133754</v>
          </cell>
          <cell r="L336">
            <v>40.960391329177661</v>
          </cell>
          <cell r="M336">
            <v>40.960391329177661</v>
          </cell>
          <cell r="N336">
            <v>41.997866199772986</v>
          </cell>
          <cell r="O336">
            <v>47.141500859260944</v>
          </cell>
          <cell r="P336">
            <v>49.384418160704932</v>
          </cell>
          <cell r="Q336">
            <v>49.841006698925931</v>
          </cell>
          <cell r="R336">
            <v>49.841006698925931</v>
          </cell>
          <cell r="S336">
            <v>51.139066497329978</v>
          </cell>
          <cell r="T336">
            <v>53.58714459947879</v>
          </cell>
          <cell r="U336">
            <v>54.153696436486619</v>
          </cell>
        </row>
        <row r="337">
          <cell r="E337">
            <v>22.278529170305969</v>
          </cell>
          <cell r="F337">
            <v>22.278529170305969</v>
          </cell>
          <cell r="G337">
            <v>22.278529170305969</v>
          </cell>
          <cell r="H337">
            <v>22.278529170305969</v>
          </cell>
          <cell r="I337">
            <v>39.456032053586277</v>
          </cell>
          <cell r="J337">
            <v>39.456032053586277</v>
          </cell>
          <cell r="K337">
            <v>43.258467608589136</v>
          </cell>
          <cell r="L337">
            <v>43.258467608589136</v>
          </cell>
          <cell r="M337">
            <v>39.301793674842578</v>
          </cell>
          <cell r="N337">
            <v>43.022616497523479</v>
          </cell>
          <cell r="O337">
            <v>46.913081700442952</v>
          </cell>
          <cell r="P337">
            <v>48.99687368187935</v>
          </cell>
          <cell r="Q337">
            <v>48.99687368187935</v>
          </cell>
          <cell r="R337">
            <v>49.859920456762751</v>
          </cell>
          <cell r="S337">
            <v>52.858963471476663</v>
          </cell>
          <cell r="T337">
            <v>56.147505129616775</v>
          </cell>
          <cell r="U337">
            <v>58.837443047367394</v>
          </cell>
        </row>
        <row r="338">
          <cell r="E338">
            <v>22.278529170305969</v>
          </cell>
          <cell r="F338">
            <v>22.278529170305969</v>
          </cell>
          <cell r="G338">
            <v>22.278529170305969</v>
          </cell>
          <cell r="H338">
            <v>22.278529170305969</v>
          </cell>
          <cell r="I338">
            <v>22.278529170305969</v>
          </cell>
          <cell r="J338">
            <v>22.278529170305969</v>
          </cell>
          <cell r="K338">
            <v>22.278529170305969</v>
          </cell>
          <cell r="L338">
            <v>35.820138701923433</v>
          </cell>
          <cell r="M338">
            <v>43.402587809045606</v>
          </cell>
          <cell r="N338">
            <v>46.101741545475186</v>
          </cell>
          <cell r="O338">
            <v>46.101741545475186</v>
          </cell>
          <cell r="P338">
            <v>46.101741545475186</v>
          </cell>
          <cell r="Q338">
            <v>46.101741545475186</v>
          </cell>
          <cell r="R338">
            <v>46.101741545475186</v>
          </cell>
          <cell r="S338">
            <v>45.776516603482811</v>
          </cell>
          <cell r="T338">
            <v>45.776516603482811</v>
          </cell>
          <cell r="U338">
            <v>45.57019206054926</v>
          </cell>
        </row>
        <row r="339">
          <cell r="E339">
            <v>22.278529170305969</v>
          </cell>
          <cell r="F339">
            <v>22.278529170305969</v>
          </cell>
          <cell r="G339">
            <v>22.278529170305969</v>
          </cell>
          <cell r="H339">
            <v>23.511296784464044</v>
          </cell>
          <cell r="I339">
            <v>41.470034996956045</v>
          </cell>
          <cell r="J339">
            <v>50.63094692320005</v>
          </cell>
          <cell r="K339">
            <v>50.63094692320005</v>
          </cell>
          <cell r="L339">
            <v>50.63094692320005</v>
          </cell>
          <cell r="M339">
            <v>51.803235746633241</v>
          </cell>
          <cell r="N339">
            <v>52.703324784981561</v>
          </cell>
          <cell r="O339">
            <v>52.703324784981561</v>
          </cell>
          <cell r="P339">
            <v>52.755362124631716</v>
          </cell>
          <cell r="Q339">
            <v>52.755362124631716</v>
          </cell>
          <cell r="R339">
            <v>52.792839061621294</v>
          </cell>
          <cell r="S339">
            <v>55.628655508742327</v>
          </cell>
          <cell r="T339">
            <v>57.477441255058025</v>
          </cell>
          <cell r="U339">
            <v>58.824254693054897</v>
          </cell>
        </row>
        <row r="340">
          <cell r="E340">
            <v>22.278529170305969</v>
          </cell>
          <cell r="F340">
            <v>22.278529170305969</v>
          </cell>
          <cell r="G340">
            <v>36.313277764031149</v>
          </cell>
          <cell r="H340">
            <v>47.87998476195758</v>
          </cell>
          <cell r="I340">
            <v>47.87998476195758</v>
          </cell>
          <cell r="J340">
            <v>47.87998476195758</v>
          </cell>
          <cell r="K340">
            <v>47.87998476195758</v>
          </cell>
          <cell r="L340">
            <v>55.631665291745776</v>
          </cell>
          <cell r="M340">
            <v>60.497832335950726</v>
          </cell>
          <cell r="N340">
            <v>60.497832335950726</v>
          </cell>
          <cell r="O340">
            <v>64.356130038416723</v>
          </cell>
          <cell r="P340">
            <v>68.795598427893822</v>
          </cell>
          <cell r="Q340">
            <v>61.9802180571374</v>
          </cell>
          <cell r="R340">
            <v>62.139563548427489</v>
          </cell>
          <cell r="S340">
            <v>49.859146692996646</v>
          </cell>
          <cell r="T340">
            <v>50.661777867368428</v>
          </cell>
          <cell r="U340">
            <v>49.746782610048982</v>
          </cell>
        </row>
        <row r="341">
          <cell r="E341">
            <v>22.278529170305969</v>
          </cell>
          <cell r="F341">
            <v>22.278529170305969</v>
          </cell>
          <cell r="G341">
            <v>22.278529170305969</v>
          </cell>
          <cell r="H341">
            <v>26.31824601520881</v>
          </cell>
          <cell r="I341">
            <v>35.165732368032366</v>
          </cell>
          <cell r="J341">
            <v>35.165732368032366</v>
          </cell>
          <cell r="K341">
            <v>35.165732368032366</v>
          </cell>
          <cell r="L341">
            <v>40.741047645495165</v>
          </cell>
          <cell r="M341">
            <v>66.131024937258999</v>
          </cell>
          <cell r="N341">
            <v>66.131024937258999</v>
          </cell>
          <cell r="O341">
            <v>66.131024937258999</v>
          </cell>
          <cell r="P341">
            <v>76.224625694286715</v>
          </cell>
          <cell r="Q341">
            <v>78.347849604437386</v>
          </cell>
          <cell r="R341">
            <v>81.848870040369491</v>
          </cell>
          <cell r="S341">
            <v>85.968928414331344</v>
          </cell>
          <cell r="T341">
            <v>85.968928414331344</v>
          </cell>
          <cell r="U341">
            <v>85.968928414331344</v>
          </cell>
        </row>
        <row r="342">
          <cell r="E342">
            <v>22.278529170305969</v>
          </cell>
          <cell r="F342">
            <v>22.278529170305969</v>
          </cell>
          <cell r="G342">
            <v>22.619775572563615</v>
          </cell>
          <cell r="H342">
            <v>22.619775572563615</v>
          </cell>
          <cell r="I342">
            <v>22.619775572563615</v>
          </cell>
          <cell r="J342">
            <v>24.297812273030903</v>
          </cell>
          <cell r="K342">
            <v>38.927348214375328</v>
          </cell>
          <cell r="L342">
            <v>38.927348214375328</v>
          </cell>
          <cell r="M342">
            <v>41.175763002544706</v>
          </cell>
          <cell r="N342">
            <v>43.9871049032283</v>
          </cell>
          <cell r="O342">
            <v>43.503887479343113</v>
          </cell>
          <cell r="P342">
            <v>43.503887479343113</v>
          </cell>
          <cell r="Q342">
            <v>43.503887479343113</v>
          </cell>
          <cell r="R342">
            <v>45.677957963068572</v>
          </cell>
          <cell r="S342">
            <v>48.021994800071646</v>
          </cell>
          <cell r="T342">
            <v>48.268037301856744</v>
          </cell>
          <cell r="U342">
            <v>47.881383975576327</v>
          </cell>
        </row>
        <row r="343">
          <cell r="E343">
            <v>22.278529170305969</v>
          </cell>
          <cell r="F343">
            <v>22.278529170305969</v>
          </cell>
          <cell r="G343">
            <v>27.401418030381357</v>
          </cell>
          <cell r="H343">
            <v>34.492824018708063</v>
          </cell>
          <cell r="I343">
            <v>34.492824018708063</v>
          </cell>
          <cell r="J343">
            <v>45.356772625172141</v>
          </cell>
          <cell r="K343">
            <v>45.842759878173162</v>
          </cell>
          <cell r="L343">
            <v>46.52992798849516</v>
          </cell>
          <cell r="M343">
            <v>47.073219606340494</v>
          </cell>
          <cell r="N343">
            <v>49.788915525258673</v>
          </cell>
          <cell r="O343">
            <v>50.587414517375358</v>
          </cell>
          <cell r="P343">
            <v>50.132626764787865</v>
          </cell>
          <cell r="Q343">
            <v>50.132626764787865</v>
          </cell>
          <cell r="R343">
            <v>50.132626764787865</v>
          </cell>
          <cell r="S343">
            <v>50.337934871963206</v>
          </cell>
          <cell r="T343">
            <v>50.337934871963206</v>
          </cell>
          <cell r="U343">
            <v>50.142869042769895</v>
          </cell>
        </row>
        <row r="344">
          <cell r="E344">
            <v>22.278529170305969</v>
          </cell>
          <cell r="F344">
            <v>22.278529170305969</v>
          </cell>
          <cell r="G344">
            <v>22.278529170305969</v>
          </cell>
          <cell r="H344">
            <v>46.081723023990847</v>
          </cell>
          <cell r="I344">
            <v>46.081723023990847</v>
          </cell>
          <cell r="J344">
            <v>46.081723023990847</v>
          </cell>
          <cell r="K344">
            <v>46.081723023990847</v>
          </cell>
          <cell r="L344">
            <v>46.081723023990847</v>
          </cell>
          <cell r="M344">
            <v>50.595176388402685</v>
          </cell>
          <cell r="N344">
            <v>50.376615827585958</v>
          </cell>
          <cell r="O344">
            <v>50.376615827585958</v>
          </cell>
          <cell r="P344">
            <v>52.672051511581792</v>
          </cell>
          <cell r="Q344">
            <v>52.672051511581792</v>
          </cell>
          <cell r="R344">
            <v>52.55297111451717</v>
          </cell>
          <cell r="S344">
            <v>51.902349171209245</v>
          </cell>
          <cell r="T344">
            <v>52.689261398833779</v>
          </cell>
          <cell r="U344">
            <v>52.765638889677568</v>
          </cell>
        </row>
        <row r="345">
          <cell r="E345">
            <v>22.278529170305969</v>
          </cell>
          <cell r="F345">
            <v>22.278529170305969</v>
          </cell>
          <cell r="G345">
            <v>22.278529170305969</v>
          </cell>
          <cell r="H345">
            <v>22.103430867174502</v>
          </cell>
          <cell r="I345">
            <v>22.103430867174502</v>
          </cell>
          <cell r="J345">
            <v>22.103430867174502</v>
          </cell>
          <cell r="K345">
            <v>22.282982075926331</v>
          </cell>
          <cell r="L345">
            <v>27.036234542505969</v>
          </cell>
          <cell r="M345">
            <v>43.594200237615915</v>
          </cell>
          <cell r="N345">
            <v>49.836570943625915</v>
          </cell>
          <cell r="O345">
            <v>57.265883767777915</v>
          </cell>
          <cell r="P345">
            <v>62.256257223967381</v>
          </cell>
          <cell r="Q345">
            <v>67.071347480823874</v>
          </cell>
          <cell r="R345">
            <v>68.862071573829681</v>
          </cell>
          <cell r="S345">
            <v>70.64859003836176</v>
          </cell>
          <cell r="T345">
            <v>72.100433720836392</v>
          </cell>
          <cell r="U345">
            <v>72.551240502104719</v>
          </cell>
        </row>
        <row r="346">
          <cell r="E346">
            <v>22.278529170305969</v>
          </cell>
          <cell r="F346">
            <v>22.278529170305969</v>
          </cell>
          <cell r="G346">
            <v>22.278529170305969</v>
          </cell>
          <cell r="H346">
            <v>22.278529170305969</v>
          </cell>
          <cell r="I346">
            <v>22.278529170305969</v>
          </cell>
          <cell r="J346">
            <v>22.278529170305969</v>
          </cell>
          <cell r="K346">
            <v>33.618582931044315</v>
          </cell>
          <cell r="L346">
            <v>47.902054686256719</v>
          </cell>
          <cell r="M346">
            <v>74.688092885987658</v>
          </cell>
          <cell r="N346">
            <v>79.56159121157485</v>
          </cell>
          <cell r="O346">
            <v>87.957765758074416</v>
          </cell>
          <cell r="P346">
            <v>94.766584788612988</v>
          </cell>
          <cell r="Q346">
            <v>99.017907636280029</v>
          </cell>
          <cell r="R346">
            <v>99.017907636280029</v>
          </cell>
          <cell r="S346">
            <v>100.31166609930872</v>
          </cell>
          <cell r="T346">
            <v>100.31166609930872</v>
          </cell>
          <cell r="U346">
            <v>100.31166609930872</v>
          </cell>
        </row>
        <row r="347">
          <cell r="E347">
            <v>22.278529170305969</v>
          </cell>
          <cell r="F347">
            <v>22.278529170305969</v>
          </cell>
          <cell r="G347">
            <v>22.278529170305969</v>
          </cell>
          <cell r="H347">
            <v>29.59367767581487</v>
          </cell>
          <cell r="I347">
            <v>37.541923244447894</v>
          </cell>
          <cell r="J347">
            <v>37.541923244447894</v>
          </cell>
          <cell r="K347">
            <v>52.557570821590062</v>
          </cell>
          <cell r="L347">
            <v>52.557570821590062</v>
          </cell>
          <cell r="M347">
            <v>58.269206314887747</v>
          </cell>
          <cell r="N347">
            <v>67.294343206945086</v>
          </cell>
          <cell r="O347">
            <v>65.198955348591824</v>
          </cell>
          <cell r="P347">
            <v>63.339646138832329</v>
          </cell>
          <cell r="Q347">
            <v>65.309684782797689</v>
          </cell>
          <cell r="R347">
            <v>60.135740644179819</v>
          </cell>
          <cell r="S347">
            <v>55.795796795172798</v>
          </cell>
          <cell r="T347">
            <v>56.747222301281418</v>
          </cell>
          <cell r="U347">
            <v>57.410038888509277</v>
          </cell>
        </row>
        <row r="348">
          <cell r="E348">
            <v>22.278529170305969</v>
          </cell>
          <cell r="F348">
            <v>22.278529170305969</v>
          </cell>
          <cell r="G348">
            <v>22.278529170305969</v>
          </cell>
          <cell r="H348">
            <v>22.278529170305969</v>
          </cell>
          <cell r="I348">
            <v>30.96278202596066</v>
          </cell>
          <cell r="J348">
            <v>30.96278202596066</v>
          </cell>
          <cell r="K348">
            <v>41.560914238508481</v>
          </cell>
          <cell r="L348">
            <v>46.278255457633122</v>
          </cell>
          <cell r="M348">
            <v>46.278255457633122</v>
          </cell>
          <cell r="N348">
            <v>46.598880278725012</v>
          </cell>
          <cell r="O348">
            <v>49.301417702035756</v>
          </cell>
          <cell r="P348">
            <v>49.301417702035756</v>
          </cell>
          <cell r="Q348">
            <v>49.301417702035756</v>
          </cell>
          <cell r="R348">
            <v>49.301417702035756</v>
          </cell>
          <cell r="S348">
            <v>49.301417702035756</v>
          </cell>
          <cell r="T348">
            <v>54.305471447475696</v>
          </cell>
          <cell r="U348">
            <v>54.694494374028181</v>
          </cell>
        </row>
        <row r="349">
          <cell r="E349">
            <v>22.278529170305969</v>
          </cell>
          <cell r="F349">
            <v>22.278529170305969</v>
          </cell>
          <cell r="G349">
            <v>22.278529170305969</v>
          </cell>
          <cell r="H349">
            <v>37.721999282769346</v>
          </cell>
          <cell r="I349">
            <v>37.721999282769346</v>
          </cell>
          <cell r="J349">
            <v>45.540638675003557</v>
          </cell>
          <cell r="K349">
            <v>45.540638675003557</v>
          </cell>
          <cell r="L349">
            <v>50.126198624215185</v>
          </cell>
          <cell r="M349">
            <v>50.126198624215185</v>
          </cell>
          <cell r="N349">
            <v>50.126198624215185</v>
          </cell>
          <cell r="O349">
            <v>50.126198624215185</v>
          </cell>
          <cell r="P349">
            <v>50.126198624215185</v>
          </cell>
          <cell r="Q349">
            <v>50.126198624215185</v>
          </cell>
          <cell r="R349">
            <v>52.960362161796283</v>
          </cell>
          <cell r="S349">
            <v>49.673466832130515</v>
          </cell>
          <cell r="T349">
            <v>53.198545950218168</v>
          </cell>
          <cell r="U349">
            <v>48.572254300712238</v>
          </cell>
        </row>
        <row r="350">
          <cell r="E350">
            <v>22.278529170305969</v>
          </cell>
          <cell r="F350">
            <v>22.278529170305969</v>
          </cell>
          <cell r="G350">
            <v>22.278529170305969</v>
          </cell>
          <cell r="H350">
            <v>24.491461457441073</v>
          </cell>
          <cell r="I350">
            <v>31.706295876378814</v>
          </cell>
          <cell r="J350">
            <v>31.706295876378814</v>
          </cell>
          <cell r="K350">
            <v>41.035758632621913</v>
          </cell>
          <cell r="L350">
            <v>41.419077612999807</v>
          </cell>
          <cell r="M350">
            <v>41.419077612999807</v>
          </cell>
          <cell r="N350">
            <v>41.419077612999807</v>
          </cell>
          <cell r="O350">
            <v>41.419077612999807</v>
          </cell>
          <cell r="P350">
            <v>41.419077612999807</v>
          </cell>
          <cell r="Q350">
            <v>41.419077612999807</v>
          </cell>
          <cell r="R350">
            <v>41.419077612999807</v>
          </cell>
          <cell r="S350">
            <v>41.419077612999807</v>
          </cell>
          <cell r="T350">
            <v>48.660469707209536</v>
          </cell>
          <cell r="U350">
            <v>53.269934067146337</v>
          </cell>
        </row>
        <row r="351">
          <cell r="E351">
            <v>22.278529170305969</v>
          </cell>
          <cell r="F351">
            <v>22.278529170305969</v>
          </cell>
          <cell r="G351">
            <v>22.278529170305969</v>
          </cell>
          <cell r="H351">
            <v>22.278529170305969</v>
          </cell>
          <cell r="I351">
            <v>26.570942669510849</v>
          </cell>
          <cell r="J351">
            <v>46.809313868216449</v>
          </cell>
          <cell r="K351">
            <v>46.809313868216449</v>
          </cell>
          <cell r="L351">
            <v>46.809313868216449</v>
          </cell>
          <cell r="M351">
            <v>46.809313868216449</v>
          </cell>
          <cell r="N351">
            <v>46.809313868216449</v>
          </cell>
          <cell r="O351">
            <v>46.809313868216449</v>
          </cell>
          <cell r="P351">
            <v>45.927800927256591</v>
          </cell>
          <cell r="Q351">
            <v>44.009249616899858</v>
          </cell>
          <cell r="R351">
            <v>44.009249616899858</v>
          </cell>
          <cell r="S351">
            <v>44.009249616899858</v>
          </cell>
          <cell r="T351">
            <v>44.009249616899858</v>
          </cell>
          <cell r="U351">
            <v>44.009249616899858</v>
          </cell>
        </row>
        <row r="352">
          <cell r="E352">
            <v>22.278529170305969</v>
          </cell>
          <cell r="F352">
            <v>22.278529170305969</v>
          </cell>
          <cell r="G352">
            <v>22.278529170305969</v>
          </cell>
          <cell r="H352">
            <v>22.278529170305969</v>
          </cell>
          <cell r="I352">
            <v>22.278529170305969</v>
          </cell>
          <cell r="J352">
            <v>22.278529170305969</v>
          </cell>
          <cell r="K352">
            <v>27.273923295784197</v>
          </cell>
          <cell r="L352">
            <v>28.247265621281556</v>
          </cell>
          <cell r="M352">
            <v>31.967334220939673</v>
          </cell>
          <cell r="N352">
            <v>31.967334220939673</v>
          </cell>
          <cell r="O352">
            <v>31.967334220939673</v>
          </cell>
          <cell r="P352">
            <v>31.967334220939673</v>
          </cell>
          <cell r="Q352">
            <v>36.726376214459577</v>
          </cell>
          <cell r="R352">
            <v>43.080102301531014</v>
          </cell>
          <cell r="S352">
            <v>47.887193086531752</v>
          </cell>
          <cell r="T352">
            <v>53.231905007652536</v>
          </cell>
          <cell r="U352">
            <v>53.865296942196821</v>
          </cell>
        </row>
        <row r="353">
          <cell r="E353">
            <v>22.278529170305969</v>
          </cell>
          <cell r="F353">
            <v>22.278529170305969</v>
          </cell>
          <cell r="G353">
            <v>19.989051805107483</v>
          </cell>
          <cell r="H353">
            <v>39.591671960997928</v>
          </cell>
          <cell r="I353">
            <v>39.591671960997928</v>
          </cell>
          <cell r="J353">
            <v>42.71579370211942</v>
          </cell>
          <cell r="K353">
            <v>42.71579370211942</v>
          </cell>
          <cell r="L353">
            <v>42.71579370211942</v>
          </cell>
          <cell r="M353">
            <v>42.71579370211942</v>
          </cell>
          <cell r="N353">
            <v>42.979456125600649</v>
          </cell>
          <cell r="O353">
            <v>46.210843915795188</v>
          </cell>
          <cell r="P353">
            <v>46.210843915795188</v>
          </cell>
          <cell r="Q353">
            <v>46.210843915795188</v>
          </cell>
          <cell r="R353">
            <v>46.210843915795188</v>
          </cell>
          <cell r="S353">
            <v>47.548208005760195</v>
          </cell>
          <cell r="T353">
            <v>47.548208005760195</v>
          </cell>
          <cell r="U353">
            <v>49.200298831075557</v>
          </cell>
        </row>
        <row r="354">
          <cell r="E354">
            <v>22.278529170305969</v>
          </cell>
          <cell r="F354">
            <v>22.278529170305969</v>
          </cell>
          <cell r="G354">
            <v>23.692585911508193</v>
          </cell>
          <cell r="H354">
            <v>29.04529729863129</v>
          </cell>
          <cell r="I354">
            <v>41.990481768658071</v>
          </cell>
          <cell r="J354">
            <v>50.658487983182255</v>
          </cell>
          <cell r="K354">
            <v>50.658487983182255</v>
          </cell>
          <cell r="L354">
            <v>51.047808083809308</v>
          </cell>
          <cell r="M354">
            <v>55.398080497559953</v>
          </cell>
          <cell r="N354">
            <v>55.398080497559953</v>
          </cell>
          <cell r="O354">
            <v>55.398080497559953</v>
          </cell>
          <cell r="P354">
            <v>55.398080497559953</v>
          </cell>
          <cell r="Q354">
            <v>55.398080497559953</v>
          </cell>
          <cell r="R354">
            <v>55.398080497559953</v>
          </cell>
          <cell r="S354">
            <v>55.398080497559953</v>
          </cell>
          <cell r="T354">
            <v>57.659555223675333</v>
          </cell>
          <cell r="U354">
            <v>56.771321881250721</v>
          </cell>
        </row>
        <row r="355">
          <cell r="E355">
            <v>22.278529170305969</v>
          </cell>
          <cell r="F355">
            <v>22.278529170305969</v>
          </cell>
          <cell r="G355">
            <v>22.278529170305969</v>
          </cell>
          <cell r="H355">
            <v>22.278529170305969</v>
          </cell>
          <cell r="I355">
            <v>22.278529170305969</v>
          </cell>
          <cell r="J355">
            <v>22.278529170305969</v>
          </cell>
          <cell r="K355">
            <v>22.278529170305969</v>
          </cell>
          <cell r="L355">
            <v>30.139189841546273</v>
          </cell>
          <cell r="M355">
            <v>39.865007361601755</v>
          </cell>
          <cell r="N355">
            <v>43.219843998541364</v>
          </cell>
          <cell r="O355">
            <v>43.219843998541364</v>
          </cell>
          <cell r="P355">
            <v>43.219843998541364</v>
          </cell>
          <cell r="Q355">
            <v>43.219843998541364</v>
          </cell>
          <cell r="R355">
            <v>43.219843998541364</v>
          </cell>
          <cell r="S355">
            <v>43.219843998541364</v>
          </cell>
          <cell r="T355">
            <v>43.219843998541364</v>
          </cell>
          <cell r="U355">
            <v>43.219843998541364</v>
          </cell>
        </row>
        <row r="356">
          <cell r="E356">
            <v>22.278529170305969</v>
          </cell>
          <cell r="F356">
            <v>22.278529170305969</v>
          </cell>
          <cell r="G356">
            <v>30.885058373474525</v>
          </cell>
          <cell r="H356">
            <v>30.885058373474525</v>
          </cell>
          <cell r="I356">
            <v>30.885058373474525</v>
          </cell>
          <cell r="J356">
            <v>30.885058373474525</v>
          </cell>
          <cell r="K356">
            <v>30.885058373474525</v>
          </cell>
          <cell r="L356">
            <v>30.885058373474525</v>
          </cell>
          <cell r="M356">
            <v>30.885058373474525</v>
          </cell>
          <cell r="N356">
            <v>30.885058373474525</v>
          </cell>
          <cell r="O356">
            <v>39.14769325995114</v>
          </cell>
          <cell r="P356">
            <v>39.14769325995114</v>
          </cell>
          <cell r="Q356">
            <v>40.49538087197071</v>
          </cell>
          <cell r="R356">
            <v>40.49538087197071</v>
          </cell>
          <cell r="S356">
            <v>46.481310442191415</v>
          </cell>
          <cell r="T356">
            <v>49.40155193856377</v>
          </cell>
          <cell r="U356">
            <v>53.189105527487186</v>
          </cell>
        </row>
        <row r="357">
          <cell r="E357">
            <v>22.278529170305969</v>
          </cell>
          <cell r="F357">
            <v>22.278529170305969</v>
          </cell>
          <cell r="G357">
            <v>22.278529170305969</v>
          </cell>
          <cell r="H357">
            <v>22.278529170305969</v>
          </cell>
          <cell r="I357">
            <v>22.278529170305969</v>
          </cell>
          <cell r="J357">
            <v>22.278529170305969</v>
          </cell>
          <cell r="K357">
            <v>33.611029468680741</v>
          </cell>
          <cell r="L357">
            <v>33.611029468680741</v>
          </cell>
          <cell r="M357">
            <v>33.611029468680741</v>
          </cell>
          <cell r="N357">
            <v>33.611029468680741</v>
          </cell>
          <cell r="O357">
            <v>34.976139453820686</v>
          </cell>
          <cell r="P357">
            <v>39.221465860282926</v>
          </cell>
          <cell r="Q357">
            <v>39.221465860282926</v>
          </cell>
          <cell r="R357">
            <v>47.498809852941434</v>
          </cell>
          <cell r="S357">
            <v>55.736734338783286</v>
          </cell>
          <cell r="T357">
            <v>62.592038595758765</v>
          </cell>
          <cell r="U357">
            <v>61.245867097105169</v>
          </cell>
        </row>
        <row r="358">
          <cell r="E358">
            <v>22.278529170305969</v>
          </cell>
          <cell r="F358">
            <v>22.278529170305969</v>
          </cell>
          <cell r="G358">
            <v>22.278529170305969</v>
          </cell>
          <cell r="H358">
            <v>22.278529170305969</v>
          </cell>
          <cell r="I358">
            <v>22.278529170305969</v>
          </cell>
          <cell r="J358">
            <v>22.278529170305969</v>
          </cell>
          <cell r="K358">
            <v>22.278529170305969</v>
          </cell>
          <cell r="L358">
            <v>22.278529170305969</v>
          </cell>
          <cell r="M358">
            <v>22.278529170305969</v>
          </cell>
          <cell r="N358">
            <v>22.278529170305969</v>
          </cell>
          <cell r="O358">
            <v>36.149278025914576</v>
          </cell>
          <cell r="P358">
            <v>35.732897240576456</v>
          </cell>
          <cell r="Q358">
            <v>35.148606315690856</v>
          </cell>
          <cell r="R358">
            <v>35.148606315690856</v>
          </cell>
          <cell r="S358">
            <v>35.148606315690856</v>
          </cell>
          <cell r="T358">
            <v>38.584258059215479</v>
          </cell>
          <cell r="U358">
            <v>41.562117089560992</v>
          </cell>
        </row>
        <row r="359">
          <cell r="E359">
            <v>22.278529170305969</v>
          </cell>
          <cell r="F359">
            <v>22.278529170305969</v>
          </cell>
          <cell r="G359">
            <v>45.48409083051564</v>
          </cell>
          <cell r="H359">
            <v>45.48409083051564</v>
          </cell>
          <cell r="I359">
            <v>45.48409083051564</v>
          </cell>
          <cell r="J359">
            <v>45.48409083051564</v>
          </cell>
          <cell r="K359">
            <v>45.48409083051564</v>
          </cell>
          <cell r="L359">
            <v>45.48409083051564</v>
          </cell>
          <cell r="M359">
            <v>45.48409083051564</v>
          </cell>
          <cell r="N359">
            <v>45.48409083051564</v>
          </cell>
          <cell r="O359">
            <v>45.48409083051564</v>
          </cell>
          <cell r="P359">
            <v>45.48409083051564</v>
          </cell>
          <cell r="Q359">
            <v>45.48409083051564</v>
          </cell>
          <cell r="R359">
            <v>45.48409083051564</v>
          </cell>
          <cell r="S359">
            <v>45.48409083051564</v>
          </cell>
          <cell r="T359">
            <v>45.48409083051564</v>
          </cell>
          <cell r="U359">
            <v>45.48409083051564</v>
          </cell>
        </row>
        <row r="360">
          <cell r="E360">
            <v>22.278529170305969</v>
          </cell>
          <cell r="F360">
            <v>22.278529170305969</v>
          </cell>
          <cell r="G360">
            <v>52.390166130730279</v>
          </cell>
          <cell r="H360">
            <v>52.390166130730279</v>
          </cell>
          <cell r="I360">
            <v>52.390166130730279</v>
          </cell>
          <cell r="J360">
            <v>52.390166130730279</v>
          </cell>
          <cell r="K360">
            <v>52.390166130730279</v>
          </cell>
          <cell r="L360">
            <v>52.390166130730279</v>
          </cell>
          <cell r="M360">
            <v>52.039639823326091</v>
          </cell>
          <cell r="N360">
            <v>50.680557297177245</v>
          </cell>
          <cell r="O360">
            <v>50.680557297177245</v>
          </cell>
          <cell r="P360">
            <v>49.407333070894332</v>
          </cell>
          <cell r="Q360">
            <v>49.407333070894332</v>
          </cell>
          <cell r="R360">
            <v>48.97105892664981</v>
          </cell>
          <cell r="S360">
            <v>48.97105892664981</v>
          </cell>
          <cell r="T360">
            <v>48.97105892664981</v>
          </cell>
          <cell r="U360">
            <v>48.544778869191894</v>
          </cell>
        </row>
        <row r="361">
          <cell r="E361">
            <v>22.278529170305969</v>
          </cell>
          <cell r="F361">
            <v>22.278529170305969</v>
          </cell>
          <cell r="G361">
            <v>27.840635843945151</v>
          </cell>
          <cell r="H361">
            <v>27.840635843945151</v>
          </cell>
          <cell r="I361">
            <v>27.840635843945151</v>
          </cell>
          <cell r="J361">
            <v>32.240584379360058</v>
          </cell>
          <cell r="K361">
            <v>42.383956508351297</v>
          </cell>
          <cell r="L361">
            <v>42.610143017255972</v>
          </cell>
          <cell r="M361">
            <v>44.484206161602756</v>
          </cell>
          <cell r="N361">
            <v>56.217671162919238</v>
          </cell>
          <cell r="O361">
            <v>56.217671162919238</v>
          </cell>
          <cell r="P361">
            <v>63.325140258887849</v>
          </cell>
          <cell r="Q361">
            <v>62.751262301857359</v>
          </cell>
          <cell r="R361">
            <v>62.716235532372416</v>
          </cell>
          <cell r="S361">
            <v>59.809042048780171</v>
          </cell>
          <cell r="T361">
            <v>57.792821076952166</v>
          </cell>
          <cell r="U361">
            <v>56.660691012512665</v>
          </cell>
        </row>
        <row r="362">
          <cell r="E362">
            <v>22.278529170305969</v>
          </cell>
          <cell r="F362">
            <v>22.278529170305969</v>
          </cell>
          <cell r="G362">
            <v>22.278529170305969</v>
          </cell>
          <cell r="H362">
            <v>22.278529170305969</v>
          </cell>
          <cell r="I362">
            <v>22.278529170305969</v>
          </cell>
          <cell r="J362">
            <v>21.930601117909688</v>
          </cell>
          <cell r="K362">
            <v>21.930601117909688</v>
          </cell>
          <cell r="L362">
            <v>35.810100063330765</v>
          </cell>
          <cell r="M362">
            <v>35.810100063330765</v>
          </cell>
          <cell r="N362">
            <v>40.73170575448033</v>
          </cell>
          <cell r="O362">
            <v>40.73170575448033</v>
          </cell>
          <cell r="P362">
            <v>40.73170575448033</v>
          </cell>
          <cell r="Q362">
            <v>40.73170575448033</v>
          </cell>
          <cell r="R362">
            <v>40.73170575448033</v>
          </cell>
          <cell r="S362">
            <v>40.73170575448033</v>
          </cell>
          <cell r="T362">
            <v>40.73170575448033</v>
          </cell>
          <cell r="U362">
            <v>49.833358223849011</v>
          </cell>
        </row>
        <row r="363">
          <cell r="E363">
            <v>22.278529170305969</v>
          </cell>
          <cell r="F363">
            <v>22.278529170305969</v>
          </cell>
          <cell r="G363">
            <v>23.679092475823165</v>
          </cell>
          <cell r="H363">
            <v>23.679092475823165</v>
          </cell>
          <cell r="I363">
            <v>23.679092475823165</v>
          </cell>
          <cell r="J363">
            <v>23.44740897468423</v>
          </cell>
          <cell r="K363">
            <v>34.517980942862174</v>
          </cell>
          <cell r="L363">
            <v>43.672184058848082</v>
          </cell>
          <cell r="M363">
            <v>43.672184058848082</v>
          </cell>
          <cell r="N363">
            <v>50.662925135640727</v>
          </cell>
          <cell r="O363">
            <v>50.662925135640727</v>
          </cell>
          <cell r="P363">
            <v>50.662925135640727</v>
          </cell>
          <cell r="Q363">
            <v>56.321453735968163</v>
          </cell>
          <cell r="R363">
            <v>64.772471082043438</v>
          </cell>
          <cell r="S363">
            <v>71.838288400685002</v>
          </cell>
          <cell r="T363">
            <v>77.111343865328095</v>
          </cell>
          <cell r="U363">
            <v>81.448690178113438</v>
          </cell>
        </row>
        <row r="364">
          <cell r="E364">
            <v>22.278529170305969</v>
          </cell>
          <cell r="F364">
            <v>22.278529170305969</v>
          </cell>
          <cell r="G364">
            <v>22.278529170305969</v>
          </cell>
          <cell r="H364">
            <v>22.278529170305969</v>
          </cell>
          <cell r="I364">
            <v>22.278529170305969</v>
          </cell>
          <cell r="J364">
            <v>22.278529170305969</v>
          </cell>
          <cell r="K364">
            <v>22.278529170305969</v>
          </cell>
          <cell r="L364">
            <v>32.818129712569998</v>
          </cell>
          <cell r="M364">
            <v>32.818129712569998</v>
          </cell>
          <cell r="N364">
            <v>32.818129712569998</v>
          </cell>
          <cell r="O364">
            <v>32.818129712569998</v>
          </cell>
          <cell r="P364">
            <v>32.818129712569998</v>
          </cell>
          <cell r="Q364">
            <v>32.818129712569998</v>
          </cell>
          <cell r="R364">
            <v>32.818129712569998</v>
          </cell>
          <cell r="S364">
            <v>32.818129712569998</v>
          </cell>
          <cell r="T364">
            <v>32.818129712569998</v>
          </cell>
          <cell r="U364">
            <v>32.818129712569998</v>
          </cell>
        </row>
        <row r="365">
          <cell r="E365">
            <v>22.278529170305969</v>
          </cell>
          <cell r="F365">
            <v>22.278529170305969</v>
          </cell>
          <cell r="G365">
            <v>22.278529170305969</v>
          </cell>
          <cell r="H365">
            <v>22.278529170305969</v>
          </cell>
          <cell r="I365">
            <v>33.672793048715398</v>
          </cell>
          <cell r="J365">
            <v>33.672793048715398</v>
          </cell>
          <cell r="K365">
            <v>41.101571149059495</v>
          </cell>
          <cell r="L365">
            <v>45.737608579466361</v>
          </cell>
          <cell r="M365">
            <v>47.058045667040318</v>
          </cell>
          <cell r="N365">
            <v>47.058045667040318</v>
          </cell>
          <cell r="O365">
            <v>52.560956086471514</v>
          </cell>
          <cell r="P365">
            <v>55.211293044699829</v>
          </cell>
          <cell r="Q365">
            <v>55.158738926033116</v>
          </cell>
          <cell r="R365">
            <v>54.120062663862257</v>
          </cell>
          <cell r="S365">
            <v>52.682250254884806</v>
          </cell>
          <cell r="T365">
            <v>51.517885975188669</v>
          </cell>
          <cell r="U365">
            <v>49.74884412585083</v>
          </cell>
        </row>
        <row r="366">
          <cell r="E366">
            <v>22.278529170305969</v>
          </cell>
          <cell r="F366">
            <v>22.278529170305969</v>
          </cell>
          <cell r="G366">
            <v>22.278529170305969</v>
          </cell>
          <cell r="H366">
            <v>22.278529170305969</v>
          </cell>
          <cell r="I366">
            <v>22.278529170305969</v>
          </cell>
          <cell r="J366">
            <v>22.278529170305969</v>
          </cell>
          <cell r="K366">
            <v>29.692708049768562</v>
          </cell>
          <cell r="L366">
            <v>29.692708049768562</v>
          </cell>
          <cell r="M366">
            <v>29.345868588108374</v>
          </cell>
          <cell r="N366">
            <v>27.860201163607481</v>
          </cell>
          <cell r="O366">
            <v>30.240965237500387</v>
          </cell>
          <cell r="P366">
            <v>35.546484986498491</v>
          </cell>
          <cell r="Q366">
            <v>39.821992552236082</v>
          </cell>
          <cell r="R366">
            <v>41.386712531565202</v>
          </cell>
          <cell r="S366">
            <v>39.963570239486124</v>
          </cell>
          <cell r="T366">
            <v>39.664178732489155</v>
          </cell>
          <cell r="U366">
            <v>34.73335378377574</v>
          </cell>
        </row>
        <row r="367">
          <cell r="E367">
            <v>22.278529170305969</v>
          </cell>
          <cell r="F367">
            <v>22.278529170305969</v>
          </cell>
          <cell r="G367">
            <v>34.253708968353521</v>
          </cell>
          <cell r="H367">
            <v>34.253708968353521</v>
          </cell>
          <cell r="I367">
            <v>34.220167567874689</v>
          </cell>
          <cell r="J367">
            <v>34.220167567874689</v>
          </cell>
          <cell r="K367">
            <v>35.842380570899671</v>
          </cell>
          <cell r="L367">
            <v>47.558668308337346</v>
          </cell>
          <cell r="M367">
            <v>47.558668308337346</v>
          </cell>
          <cell r="N367">
            <v>58.829907006028755</v>
          </cell>
          <cell r="O367">
            <v>71.780463715368356</v>
          </cell>
          <cell r="P367">
            <v>79.667942184616692</v>
          </cell>
          <cell r="Q367">
            <v>85.528292909976471</v>
          </cell>
          <cell r="R367">
            <v>86.696733010627014</v>
          </cell>
          <cell r="S367">
            <v>82.173950023287532</v>
          </cell>
          <cell r="T367">
            <v>82.173950023287532</v>
          </cell>
          <cell r="U367">
            <v>82.85919258502588</v>
          </cell>
        </row>
        <row r="368">
          <cell r="E368">
            <v>22.278529170305969</v>
          </cell>
          <cell r="F368">
            <v>22.278529170305969</v>
          </cell>
          <cell r="G368">
            <v>22.278529170305969</v>
          </cell>
          <cell r="H368">
            <v>22.278529170305969</v>
          </cell>
          <cell r="I368">
            <v>22.278529170305969</v>
          </cell>
          <cell r="J368">
            <v>22.278529170305969</v>
          </cell>
          <cell r="K368">
            <v>39.787392740224583</v>
          </cell>
          <cell r="L368">
            <v>39.474703482626687</v>
          </cell>
          <cell r="M368">
            <v>39.592585932949156</v>
          </cell>
          <cell r="N368">
            <v>43.34310312416472</v>
          </cell>
          <cell r="O368">
            <v>43.34310312416472</v>
          </cell>
          <cell r="P368">
            <v>43.34310312416472</v>
          </cell>
          <cell r="Q368">
            <v>53.230839444825406</v>
          </cell>
          <cell r="R368">
            <v>53.230839444825406</v>
          </cell>
          <cell r="S368">
            <v>53.230839444825406</v>
          </cell>
          <cell r="T368">
            <v>53.230839444825406</v>
          </cell>
          <cell r="U368">
            <v>53.230839444825406</v>
          </cell>
        </row>
        <row r="369">
          <cell r="E369">
            <v>22.278529170305969</v>
          </cell>
          <cell r="F369">
            <v>22.278529170305969</v>
          </cell>
          <cell r="G369">
            <v>22.278529170305969</v>
          </cell>
          <cell r="H369">
            <v>22.278529170305969</v>
          </cell>
          <cell r="I369">
            <v>22.278529170305969</v>
          </cell>
          <cell r="J369">
            <v>22.278529170305969</v>
          </cell>
          <cell r="K369">
            <v>22.278529170305969</v>
          </cell>
          <cell r="L369">
            <v>22.278529170305969</v>
          </cell>
          <cell r="M369">
            <v>22.278529170305969</v>
          </cell>
          <cell r="N369">
            <v>22.278529170305969</v>
          </cell>
          <cell r="O369">
            <v>22.278529170305969</v>
          </cell>
          <cell r="P369">
            <v>38.687916879786364</v>
          </cell>
          <cell r="Q369">
            <v>38.687916879786364</v>
          </cell>
          <cell r="R369">
            <v>38.687916879786364</v>
          </cell>
          <cell r="S369">
            <v>38.687916879786364</v>
          </cell>
          <cell r="T369">
            <v>38.687916879786364</v>
          </cell>
          <cell r="U369">
            <v>38.687916879786364</v>
          </cell>
        </row>
        <row r="370">
          <cell r="E370">
            <v>22.278529170305969</v>
          </cell>
          <cell r="F370">
            <v>16.725923383460533</v>
          </cell>
          <cell r="G370">
            <v>16.725923383460533</v>
          </cell>
          <cell r="H370">
            <v>26.705756391625101</v>
          </cell>
          <cell r="I370">
            <v>26.705756391625101</v>
          </cell>
          <cell r="J370">
            <v>26.705756391625101</v>
          </cell>
          <cell r="K370">
            <v>26.705756391625101</v>
          </cell>
          <cell r="L370">
            <v>40.655375900871711</v>
          </cell>
          <cell r="M370">
            <v>43.075741346356295</v>
          </cell>
          <cell r="N370">
            <v>43.075741346356295</v>
          </cell>
          <cell r="O370">
            <v>43.075741346356295</v>
          </cell>
          <cell r="P370">
            <v>43.075741346356295</v>
          </cell>
          <cell r="Q370">
            <v>43.075741346356295</v>
          </cell>
          <cell r="R370">
            <v>43.075741346356295</v>
          </cell>
          <cell r="S370">
            <v>43.075741346356295</v>
          </cell>
          <cell r="T370">
            <v>43.075741346356295</v>
          </cell>
          <cell r="U370">
            <v>43.075741346356295</v>
          </cell>
        </row>
        <row r="371">
          <cell r="E371">
            <v>22.278529170305969</v>
          </cell>
          <cell r="F371">
            <v>22.278529170305969</v>
          </cell>
          <cell r="G371">
            <v>22.278529170305969</v>
          </cell>
          <cell r="H371">
            <v>22.278529170305969</v>
          </cell>
          <cell r="I371">
            <v>31.146850978100591</v>
          </cell>
          <cell r="J371">
            <v>40.833805526618967</v>
          </cell>
          <cell r="K371">
            <v>41.725964358714705</v>
          </cell>
          <cell r="L371">
            <v>42.84235411417913</v>
          </cell>
          <cell r="M371">
            <v>43.945276084579532</v>
          </cell>
          <cell r="N371">
            <v>43.397666996101421</v>
          </cell>
          <cell r="O371">
            <v>42.334669987348732</v>
          </cell>
          <cell r="P371">
            <v>41.197721867893279</v>
          </cell>
          <cell r="Q371">
            <v>41.197721867893279</v>
          </cell>
          <cell r="R371">
            <v>40.975323760611538</v>
          </cell>
          <cell r="S371">
            <v>40.975323760611538</v>
          </cell>
          <cell r="T371">
            <v>40.897648336137536</v>
          </cell>
          <cell r="U371">
            <v>40.897648336137536</v>
          </cell>
        </row>
        <row r="372">
          <cell r="E372">
            <v>22.278529170305969</v>
          </cell>
          <cell r="F372">
            <v>22.278529170305969</v>
          </cell>
          <cell r="G372">
            <v>22.278529170305969</v>
          </cell>
          <cell r="H372">
            <v>22.278529170305969</v>
          </cell>
          <cell r="I372">
            <v>22.278529170305969</v>
          </cell>
          <cell r="J372">
            <v>25.427023535119464</v>
          </cell>
          <cell r="K372">
            <v>29.604315348555136</v>
          </cell>
          <cell r="L372">
            <v>29.604315348555136</v>
          </cell>
          <cell r="M372">
            <v>29.604315348555136</v>
          </cell>
          <cell r="N372">
            <v>29.604315348555136</v>
          </cell>
          <cell r="O372">
            <v>29.604315348555136</v>
          </cell>
          <cell r="P372">
            <v>38.132648736118902</v>
          </cell>
          <cell r="Q372">
            <v>38.132648736118902</v>
          </cell>
          <cell r="R372">
            <v>49.241287516435968</v>
          </cell>
          <cell r="S372">
            <v>49.241287516435968</v>
          </cell>
          <cell r="T372">
            <v>49.241287516435968</v>
          </cell>
          <cell r="U372">
            <v>49.241287516435968</v>
          </cell>
        </row>
        <row r="373">
          <cell r="E373">
            <v>22.278529170305969</v>
          </cell>
          <cell r="F373">
            <v>22.278529170305969</v>
          </cell>
          <cell r="G373">
            <v>22.278529170305969</v>
          </cell>
          <cell r="H373">
            <v>29.484243013631328</v>
          </cell>
          <cell r="I373">
            <v>29.484243013631328</v>
          </cell>
          <cell r="J373">
            <v>29.484243013631328</v>
          </cell>
          <cell r="K373">
            <v>29.484243013631328</v>
          </cell>
          <cell r="L373">
            <v>29.484243013631328</v>
          </cell>
          <cell r="M373">
            <v>29.484243013631328</v>
          </cell>
          <cell r="N373">
            <v>29.484243013631328</v>
          </cell>
          <cell r="O373">
            <v>29.484243013631328</v>
          </cell>
          <cell r="P373">
            <v>29.484243013631328</v>
          </cell>
          <cell r="Q373">
            <v>29.484243013631328</v>
          </cell>
          <cell r="R373">
            <v>29.484243013631328</v>
          </cell>
          <cell r="S373">
            <v>29.484243013631328</v>
          </cell>
          <cell r="T373">
            <v>29.484243013631328</v>
          </cell>
          <cell r="U373">
            <v>50.985739642185955</v>
          </cell>
        </row>
        <row r="374">
          <cell r="E374">
            <v>22.278456980256284</v>
          </cell>
          <cell r="F374">
            <v>22.278456980256284</v>
          </cell>
          <cell r="G374">
            <v>22.278456980256284</v>
          </cell>
          <cell r="H374">
            <v>22.278456980256284</v>
          </cell>
          <cell r="I374">
            <v>26.903732892989773</v>
          </cell>
          <cell r="J374">
            <v>37.091248317877302</v>
          </cell>
          <cell r="K374">
            <v>41.284784039525121</v>
          </cell>
          <cell r="L374">
            <v>50.952284092401072</v>
          </cell>
          <cell r="M374">
            <v>59.973918877251656</v>
          </cell>
          <cell r="N374">
            <v>65.024961106785113</v>
          </cell>
          <cell r="O374">
            <v>65.024961106785113</v>
          </cell>
          <cell r="P374">
            <v>75.039780807724142</v>
          </cell>
          <cell r="Q374">
            <v>75.039780807724142</v>
          </cell>
          <cell r="R374">
            <v>77.860179835301295</v>
          </cell>
          <cell r="S374">
            <v>77.860179835301295</v>
          </cell>
          <cell r="T374">
            <v>73.707232220695843</v>
          </cell>
          <cell r="U374">
            <v>75.659909158196385</v>
          </cell>
        </row>
        <row r="375">
          <cell r="E375">
            <v>22.278529170305969</v>
          </cell>
          <cell r="F375">
            <v>22.278529170305969</v>
          </cell>
          <cell r="G375">
            <v>35.251012311149452</v>
          </cell>
          <cell r="H375">
            <v>35.251012311149452</v>
          </cell>
          <cell r="I375">
            <v>41.197540891064776</v>
          </cell>
          <cell r="J375">
            <v>52.411394185524905</v>
          </cell>
          <cell r="K375">
            <v>54.060824578616511</v>
          </cell>
          <cell r="L375">
            <v>55.782654622974029</v>
          </cell>
          <cell r="M375">
            <v>59.291939387386471</v>
          </cell>
          <cell r="N375">
            <v>62.159241418516565</v>
          </cell>
          <cell r="O375">
            <v>67.206554944583559</v>
          </cell>
          <cell r="P375">
            <v>70.646405088241792</v>
          </cell>
          <cell r="Q375">
            <v>72.156663060356578</v>
          </cell>
          <cell r="R375">
            <v>80.292561602339731</v>
          </cell>
          <cell r="S375">
            <v>76.824593160549711</v>
          </cell>
          <cell r="T375">
            <v>75.65009380471308</v>
          </cell>
          <cell r="U375">
            <v>73.833239381526454</v>
          </cell>
        </row>
        <row r="376">
          <cell r="E376">
            <v>22.278529170305969</v>
          </cell>
          <cell r="F376">
            <v>22.278529170305969</v>
          </cell>
          <cell r="G376">
            <v>30.385391094944129</v>
          </cell>
          <cell r="H376">
            <v>30.385391094944129</v>
          </cell>
          <cell r="I376">
            <v>40.683150850725049</v>
          </cell>
          <cell r="J376">
            <v>48.422909579984093</v>
          </cell>
          <cell r="K376">
            <v>48.422909579984093</v>
          </cell>
          <cell r="L376">
            <v>48.51826125762522</v>
          </cell>
          <cell r="M376">
            <v>49.621484483965332</v>
          </cell>
          <cell r="N376">
            <v>51.021618901607503</v>
          </cell>
          <cell r="O376">
            <v>50.906966477868565</v>
          </cell>
          <cell r="P376">
            <v>50.906966477868565</v>
          </cell>
          <cell r="Q376">
            <v>52.659048351009965</v>
          </cell>
          <cell r="R376">
            <v>52.354769667727936</v>
          </cell>
          <cell r="S376">
            <v>52.288457678798302</v>
          </cell>
          <cell r="T376">
            <v>51.835663221033442</v>
          </cell>
          <cell r="U376">
            <v>50.651198047112828</v>
          </cell>
        </row>
        <row r="377">
          <cell r="E377">
            <v>22.278529170305969</v>
          </cell>
          <cell r="F377">
            <v>22.278529170305969</v>
          </cell>
          <cell r="G377">
            <v>29.634465895359529</v>
          </cell>
          <cell r="H377">
            <v>29.634465895359529</v>
          </cell>
          <cell r="I377">
            <v>29.634465895359529</v>
          </cell>
          <cell r="J377">
            <v>29.634465895359529</v>
          </cell>
          <cell r="K377">
            <v>29.634465895359529</v>
          </cell>
          <cell r="L377">
            <v>29.634465895359529</v>
          </cell>
          <cell r="M377">
            <v>29.634465895359529</v>
          </cell>
          <cell r="N377">
            <v>28.891841909581281</v>
          </cell>
          <cell r="O377">
            <v>36.07597160435742</v>
          </cell>
          <cell r="P377">
            <v>36.07597160435742</v>
          </cell>
          <cell r="Q377">
            <v>36.07597160435742</v>
          </cell>
          <cell r="R377">
            <v>37.507323660233681</v>
          </cell>
          <cell r="S377">
            <v>40.525257275981573</v>
          </cell>
          <cell r="T377">
            <v>43.987502412488055</v>
          </cell>
          <cell r="U377">
            <v>43.455156787357417</v>
          </cell>
        </row>
        <row r="378">
          <cell r="E378">
            <v>22.278529170305969</v>
          </cell>
          <cell r="F378">
            <v>22.278529170305969</v>
          </cell>
          <cell r="G378">
            <v>26.039384499582471</v>
          </cell>
          <cell r="H378">
            <v>26.531828314767633</v>
          </cell>
          <cell r="I378">
            <v>26.531828314767633</v>
          </cell>
          <cell r="J378">
            <v>26.531828314767633</v>
          </cell>
          <cell r="K378">
            <v>26.202592810132636</v>
          </cell>
          <cell r="L378">
            <v>26.202592810132636</v>
          </cell>
          <cell r="M378">
            <v>26.202592810132636</v>
          </cell>
          <cell r="N378">
            <v>26.202592810132636</v>
          </cell>
          <cell r="O378">
            <v>28.776786033279794</v>
          </cell>
          <cell r="P378">
            <v>35.660968301034799</v>
          </cell>
          <cell r="Q378">
            <v>39.7038305743216</v>
          </cell>
          <cell r="R378">
            <v>40.167496807758994</v>
          </cell>
          <cell r="S378">
            <v>40.167496807758994</v>
          </cell>
          <cell r="T378">
            <v>40.167496807758994</v>
          </cell>
          <cell r="U378">
            <v>40.167496807758994</v>
          </cell>
        </row>
        <row r="379">
          <cell r="E379">
            <v>22.278529170305969</v>
          </cell>
          <cell r="F379">
            <v>22.278529170305969</v>
          </cell>
          <cell r="G379">
            <v>22.278529170305969</v>
          </cell>
          <cell r="H379">
            <v>22.278529170305969</v>
          </cell>
          <cell r="I379">
            <v>22.278529170305969</v>
          </cell>
          <cell r="J379">
            <v>44.79630668214957</v>
          </cell>
          <cell r="K379">
            <v>44.79630668214957</v>
          </cell>
          <cell r="L379">
            <v>44.47494049554863</v>
          </cell>
          <cell r="M379">
            <v>44.47494049554863</v>
          </cell>
          <cell r="N379">
            <v>42.468690746269637</v>
          </cell>
          <cell r="O379">
            <v>44.8821042487521</v>
          </cell>
          <cell r="P379">
            <v>44.601416997631553</v>
          </cell>
          <cell r="Q379">
            <v>47.264305344725038</v>
          </cell>
          <cell r="R379">
            <v>50.470732135735282</v>
          </cell>
          <cell r="S379">
            <v>55.075283851045569</v>
          </cell>
          <cell r="T379">
            <v>58.747411681536335</v>
          </cell>
          <cell r="U379">
            <v>61.229161118234281</v>
          </cell>
        </row>
        <row r="380">
          <cell r="E380">
            <v>22.278529170305969</v>
          </cell>
          <cell r="F380">
            <v>22.278529170305969</v>
          </cell>
          <cell r="G380">
            <v>31.350850773082325</v>
          </cell>
          <cell r="H380">
            <v>31.350850773082325</v>
          </cell>
          <cell r="I380">
            <v>31.350850773082325</v>
          </cell>
          <cell r="J380">
            <v>31.350850773082325</v>
          </cell>
          <cell r="K380">
            <v>31.350850773082325</v>
          </cell>
          <cell r="L380">
            <v>31.350850773082325</v>
          </cell>
          <cell r="M380">
            <v>31.350850773082325</v>
          </cell>
          <cell r="N380">
            <v>30.563176213650479</v>
          </cell>
          <cell r="O380">
            <v>30.563176213650479</v>
          </cell>
          <cell r="P380">
            <v>30.563176213650479</v>
          </cell>
          <cell r="Q380">
            <v>30.563176213650479</v>
          </cell>
          <cell r="R380">
            <v>50.71243566019578</v>
          </cell>
          <cell r="S380">
            <v>50.71243566019578</v>
          </cell>
          <cell r="T380">
            <v>50.71243566019578</v>
          </cell>
          <cell r="U380">
            <v>62.192126963981352</v>
          </cell>
        </row>
        <row r="381">
          <cell r="E381">
            <v>22.278529170305969</v>
          </cell>
          <cell r="F381">
            <v>22.278529170305969</v>
          </cell>
          <cell r="G381">
            <v>22.278529170305969</v>
          </cell>
          <cell r="H381">
            <v>38.721789928686519</v>
          </cell>
          <cell r="I381">
            <v>38.721789928686519</v>
          </cell>
          <cell r="J381">
            <v>37.019242332645526</v>
          </cell>
          <cell r="K381">
            <v>44.450734695181289</v>
          </cell>
          <cell r="L381">
            <v>42.801313632867718</v>
          </cell>
          <cell r="M381">
            <v>43.321295682953242</v>
          </cell>
          <cell r="N381">
            <v>44.123778001153468</v>
          </cell>
          <cell r="O381">
            <v>44.123778001153468</v>
          </cell>
          <cell r="P381">
            <v>44.123778001153468</v>
          </cell>
          <cell r="Q381">
            <v>44.123778001153468</v>
          </cell>
          <cell r="R381">
            <v>47.588714354852428</v>
          </cell>
          <cell r="S381">
            <v>47.588714354852428</v>
          </cell>
          <cell r="T381">
            <v>45.930386858474236</v>
          </cell>
          <cell r="U381">
            <v>44.924825267599672</v>
          </cell>
        </row>
        <row r="382">
          <cell r="E382">
            <v>22.278529170305969</v>
          </cell>
          <cell r="F382">
            <v>22.278529170305969</v>
          </cell>
          <cell r="G382">
            <v>22.278529170305969</v>
          </cell>
          <cell r="H382">
            <v>34.924992441491028</v>
          </cell>
          <cell r="I382">
            <v>46.759236067310447</v>
          </cell>
          <cell r="J382">
            <v>46.759236067310447</v>
          </cell>
          <cell r="K382">
            <v>46.759236067310447</v>
          </cell>
          <cell r="L382">
            <v>46.759236067310447</v>
          </cell>
          <cell r="M382">
            <v>49.298351987862937</v>
          </cell>
          <cell r="N382">
            <v>55.911362101399405</v>
          </cell>
          <cell r="O382">
            <v>60.144241628948372</v>
          </cell>
          <cell r="P382">
            <v>60.144241628948372</v>
          </cell>
          <cell r="Q382">
            <v>64.265490655722658</v>
          </cell>
          <cell r="R382">
            <v>62.846485271121963</v>
          </cell>
          <cell r="S382">
            <v>61.557703216623203</v>
          </cell>
          <cell r="T382">
            <v>62.550183112504989</v>
          </cell>
          <cell r="U382">
            <v>62.350911790460302</v>
          </cell>
        </row>
        <row r="383">
          <cell r="E383">
            <v>22.278529170305969</v>
          </cell>
          <cell r="F383">
            <v>22.278529170305969</v>
          </cell>
          <cell r="G383">
            <v>22.278529170305969</v>
          </cell>
          <cell r="H383">
            <v>22.278529170305969</v>
          </cell>
          <cell r="I383">
            <v>22.278529170305969</v>
          </cell>
          <cell r="J383">
            <v>22.278529170305969</v>
          </cell>
          <cell r="K383">
            <v>33.362196788615613</v>
          </cell>
          <cell r="L383">
            <v>33.362196788615613</v>
          </cell>
          <cell r="M383">
            <v>33.362196788615613</v>
          </cell>
          <cell r="N383">
            <v>33.362196788615613</v>
          </cell>
          <cell r="O383">
            <v>44.344037835472882</v>
          </cell>
          <cell r="P383">
            <v>43.86536215357949</v>
          </cell>
          <cell r="Q383">
            <v>47.473062703128242</v>
          </cell>
          <cell r="R383">
            <v>53.759816962059858</v>
          </cell>
          <cell r="S383">
            <v>59.817283135853486</v>
          </cell>
          <cell r="T383">
            <v>64.064950441492115</v>
          </cell>
          <cell r="U383">
            <v>67.037524784440322</v>
          </cell>
        </row>
        <row r="384">
          <cell r="E384">
            <v>22.278529170305969</v>
          </cell>
          <cell r="F384">
            <v>22.278529170305969</v>
          </cell>
          <cell r="G384">
            <v>22.278529170305969</v>
          </cell>
          <cell r="H384">
            <v>22.278529170305969</v>
          </cell>
          <cell r="I384">
            <v>38.733863377618846</v>
          </cell>
          <cell r="J384">
            <v>41.488555660687425</v>
          </cell>
          <cell r="K384">
            <v>41.488555660687425</v>
          </cell>
          <cell r="L384">
            <v>46.852144926632008</v>
          </cell>
          <cell r="M384">
            <v>47.752755852466926</v>
          </cell>
          <cell r="N384">
            <v>47.752755852466926</v>
          </cell>
          <cell r="O384">
            <v>48.626678621336595</v>
          </cell>
          <cell r="P384">
            <v>48.626678621336595</v>
          </cell>
          <cell r="Q384">
            <v>48.626678621336595</v>
          </cell>
          <cell r="R384">
            <v>48.597269025464811</v>
          </cell>
          <cell r="S384">
            <v>48.680133259600296</v>
          </cell>
          <cell r="T384">
            <v>48.680133259600296</v>
          </cell>
          <cell r="U384">
            <v>48.680133259600296</v>
          </cell>
        </row>
        <row r="385">
          <cell r="E385">
            <v>22.278529170305969</v>
          </cell>
          <cell r="F385">
            <v>20.905574691106487</v>
          </cell>
          <cell r="G385">
            <v>11.78127044830018</v>
          </cell>
          <cell r="H385">
            <v>11.78127044830018</v>
          </cell>
          <cell r="I385">
            <v>11.78127044830018</v>
          </cell>
          <cell r="J385">
            <v>11.78127044830018</v>
          </cell>
          <cell r="K385">
            <v>11.78127044830018</v>
          </cell>
          <cell r="L385">
            <v>11.78127044830018</v>
          </cell>
          <cell r="M385">
            <v>11.78127044830018</v>
          </cell>
          <cell r="N385">
            <v>11.78127044830018</v>
          </cell>
          <cell r="O385">
            <v>11.78127044830018</v>
          </cell>
          <cell r="P385">
            <v>11.78127044830018</v>
          </cell>
          <cell r="Q385">
            <v>11.78127044830018</v>
          </cell>
          <cell r="R385">
            <v>11.78127044830018</v>
          </cell>
          <cell r="S385">
            <v>11.78127044830018</v>
          </cell>
          <cell r="T385">
            <v>11.78127044830018</v>
          </cell>
          <cell r="U385">
            <v>11.78127044830018</v>
          </cell>
        </row>
        <row r="386">
          <cell r="E386">
            <v>22.278529170305969</v>
          </cell>
          <cell r="F386">
            <v>22.278529170305969</v>
          </cell>
          <cell r="G386">
            <v>32.322360520096971</v>
          </cell>
          <cell r="H386">
            <v>32.322360520096971</v>
          </cell>
          <cell r="I386">
            <v>42.302671382490146</v>
          </cell>
          <cell r="J386">
            <v>55.855919203189096</v>
          </cell>
          <cell r="K386">
            <v>55.855919203189096</v>
          </cell>
          <cell r="L386">
            <v>55.855919203189096</v>
          </cell>
          <cell r="M386">
            <v>55.855919203189096</v>
          </cell>
          <cell r="N386">
            <v>54.066710957937012</v>
          </cell>
          <cell r="O386">
            <v>54.066710957937012</v>
          </cell>
          <cell r="P386">
            <v>54.066710957937012</v>
          </cell>
          <cell r="Q386">
            <v>54.066710957937012</v>
          </cell>
          <cell r="R386">
            <v>52.029817329308344</v>
          </cell>
          <cell r="S386">
            <v>52.515125333614336</v>
          </cell>
          <cell r="T386">
            <v>49.350617324568603</v>
          </cell>
          <cell r="U386">
            <v>51.088910214980899</v>
          </cell>
        </row>
        <row r="387">
          <cell r="E387">
            <v>22.278529170305969</v>
          </cell>
          <cell r="F387">
            <v>22.278529170305969</v>
          </cell>
          <cell r="G387">
            <v>22.278529170305969</v>
          </cell>
          <cell r="H387">
            <v>24.388252433684894</v>
          </cell>
          <cell r="I387">
            <v>29.877241081805558</v>
          </cell>
          <cell r="J387">
            <v>30.558264841795705</v>
          </cell>
          <cell r="K387">
            <v>40.698037166752805</v>
          </cell>
          <cell r="L387">
            <v>41.515639478605159</v>
          </cell>
          <cell r="M387">
            <v>41.515639478605159</v>
          </cell>
          <cell r="N387">
            <v>43.002457023467294</v>
          </cell>
          <cell r="O387">
            <v>46.534427228845807</v>
          </cell>
          <cell r="P387">
            <v>46.534427228845807</v>
          </cell>
          <cell r="Q387">
            <v>46.534427228845807</v>
          </cell>
          <cell r="R387">
            <v>46.534427228845807</v>
          </cell>
          <cell r="S387">
            <v>46.534427228845807</v>
          </cell>
          <cell r="T387">
            <v>46.534427228845807</v>
          </cell>
          <cell r="U387">
            <v>46.534427228845807</v>
          </cell>
        </row>
        <row r="388">
          <cell r="E388">
            <v>22.278529170305969</v>
          </cell>
          <cell r="F388">
            <v>22.278529170305969</v>
          </cell>
          <cell r="G388">
            <v>22.278529170305969</v>
          </cell>
          <cell r="H388">
            <v>25.158750565628353</v>
          </cell>
          <cell r="I388">
            <v>34.823369262439989</v>
          </cell>
          <cell r="J388">
            <v>45.35613903686734</v>
          </cell>
          <cell r="K388">
            <v>46.841011535693376</v>
          </cell>
          <cell r="L388">
            <v>46.841011535693376</v>
          </cell>
          <cell r="M388">
            <v>49.186061251988093</v>
          </cell>
          <cell r="N388">
            <v>49.186061251988093</v>
          </cell>
          <cell r="O388">
            <v>49.186061251988093</v>
          </cell>
          <cell r="P388">
            <v>51.873868351118183</v>
          </cell>
          <cell r="Q388">
            <v>51.402376144680147</v>
          </cell>
          <cell r="R388">
            <v>50.109871949685278</v>
          </cell>
          <cell r="S388">
            <v>50.109871949685278</v>
          </cell>
          <cell r="T388">
            <v>50.109871949685278</v>
          </cell>
          <cell r="U388">
            <v>50.109871949685278</v>
          </cell>
        </row>
        <row r="389">
          <cell r="E389">
            <v>22.278529170305969</v>
          </cell>
          <cell r="F389">
            <v>22.278529170305969</v>
          </cell>
          <cell r="G389">
            <v>28.393941502301526</v>
          </cell>
          <cell r="H389">
            <v>43.764696778265595</v>
          </cell>
          <cell r="I389">
            <v>43.764696778265595</v>
          </cell>
          <cell r="J389">
            <v>43.764696778265595</v>
          </cell>
          <cell r="K389">
            <v>43.764696778265595</v>
          </cell>
          <cell r="L389">
            <v>53.423325370679969</v>
          </cell>
          <cell r="M389">
            <v>53.423325370679969</v>
          </cell>
          <cell r="N389">
            <v>53.423325370679969</v>
          </cell>
          <cell r="O389">
            <v>53.423325370679969</v>
          </cell>
          <cell r="P389">
            <v>53.423325370679969</v>
          </cell>
          <cell r="Q389">
            <v>53.306954806800476</v>
          </cell>
          <cell r="R389">
            <v>52.16381481796472</v>
          </cell>
          <cell r="S389">
            <v>52.16381481796472</v>
          </cell>
          <cell r="T389">
            <v>52.16381481796472</v>
          </cell>
          <cell r="U389">
            <v>52.16381481796472</v>
          </cell>
        </row>
        <row r="390">
          <cell r="E390">
            <v>22.278529170305969</v>
          </cell>
          <cell r="F390">
            <v>22.278529170305969</v>
          </cell>
          <cell r="G390">
            <v>46.299839478624413</v>
          </cell>
          <cell r="H390">
            <v>46.299839478624413</v>
          </cell>
          <cell r="I390">
            <v>46.299839478624413</v>
          </cell>
          <cell r="J390">
            <v>46.299839478624413</v>
          </cell>
          <cell r="K390">
            <v>46.299839478624413</v>
          </cell>
          <cell r="L390">
            <v>46.299839478624413</v>
          </cell>
          <cell r="M390">
            <v>44.468248945437381</v>
          </cell>
          <cell r="N390">
            <v>44.468248945437381</v>
          </cell>
          <cell r="O390">
            <v>44.468248945437381</v>
          </cell>
          <cell r="P390">
            <v>44.468248945437381</v>
          </cell>
          <cell r="Q390">
            <v>44.468248945437381</v>
          </cell>
          <cell r="R390">
            <v>44.468248945437381</v>
          </cell>
          <cell r="S390">
            <v>44.468248945437381</v>
          </cell>
          <cell r="T390">
            <v>44.468248945437381</v>
          </cell>
          <cell r="U390">
            <v>44.468248945437381</v>
          </cell>
        </row>
        <row r="391">
          <cell r="E391">
            <v>22.278529170305969</v>
          </cell>
          <cell r="F391">
            <v>22.278529170305969</v>
          </cell>
          <cell r="G391">
            <v>30.895892827470124</v>
          </cell>
          <cell r="H391">
            <v>33.645278005509937</v>
          </cell>
          <cell r="I391">
            <v>41.583063436323492</v>
          </cell>
          <cell r="J391">
            <v>41.583063436323492</v>
          </cell>
          <cell r="K391">
            <v>41.583063436323492</v>
          </cell>
          <cell r="L391">
            <v>47.964587275725187</v>
          </cell>
          <cell r="M391">
            <v>47.964587275725187</v>
          </cell>
          <cell r="N391">
            <v>49.225841613901231</v>
          </cell>
          <cell r="O391">
            <v>50.21279906428839</v>
          </cell>
          <cell r="P391">
            <v>51.671760249021062</v>
          </cell>
          <cell r="Q391">
            <v>51.976550130342169</v>
          </cell>
          <cell r="R391">
            <v>51.976550130342169</v>
          </cell>
          <cell r="S391">
            <v>56.425671099451847</v>
          </cell>
          <cell r="T391">
            <v>56.425671099451847</v>
          </cell>
          <cell r="U391">
            <v>59.65598683929101</v>
          </cell>
        </row>
        <row r="392">
          <cell r="E392">
            <v>22.278529170305969</v>
          </cell>
          <cell r="F392">
            <v>22.278529170305969</v>
          </cell>
          <cell r="G392">
            <v>31.450411673441856</v>
          </cell>
          <cell r="H392">
            <v>34.371156512881669</v>
          </cell>
          <cell r="I392">
            <v>42.323958175166403</v>
          </cell>
          <cell r="J392">
            <v>42.323958175166403</v>
          </cell>
          <cell r="K392">
            <v>42.323958175166403</v>
          </cell>
          <cell r="L392">
            <v>42.323958175166403</v>
          </cell>
          <cell r="M392">
            <v>42.323958175166403</v>
          </cell>
          <cell r="N392">
            <v>42.323958175166403</v>
          </cell>
          <cell r="O392">
            <v>42.323958175166403</v>
          </cell>
          <cell r="P392">
            <v>42.323958175166403</v>
          </cell>
          <cell r="Q392">
            <v>42.323958175166403</v>
          </cell>
          <cell r="R392">
            <v>42.323958175166403</v>
          </cell>
          <cell r="S392">
            <v>40.881289832282093</v>
          </cell>
          <cell r="T392">
            <v>38.70539637583073</v>
          </cell>
          <cell r="U392">
            <v>37.607642760472849</v>
          </cell>
        </row>
        <row r="393">
          <cell r="E393">
            <v>22.278529170305969</v>
          </cell>
          <cell r="F393">
            <v>22.278529170305969</v>
          </cell>
          <cell r="G393">
            <v>22.278529170305969</v>
          </cell>
          <cell r="H393">
            <v>22.278529170305969</v>
          </cell>
          <cell r="I393">
            <v>37.968589301585169</v>
          </cell>
          <cell r="J393">
            <v>45.597468666917827</v>
          </cell>
          <cell r="K393">
            <v>45.597468666917827</v>
          </cell>
          <cell r="L393">
            <v>44.981600060979147</v>
          </cell>
          <cell r="M393">
            <v>45.917947375880736</v>
          </cell>
          <cell r="N393">
            <v>45.917947375880736</v>
          </cell>
          <cell r="O393">
            <v>45.975708722262944</v>
          </cell>
          <cell r="P393">
            <v>45.975708722262944</v>
          </cell>
          <cell r="Q393">
            <v>49.019592868212442</v>
          </cell>
          <cell r="R393">
            <v>50.714993788429133</v>
          </cell>
          <cell r="S393">
            <v>50.030374566407268</v>
          </cell>
          <cell r="T393">
            <v>48.936324234181555</v>
          </cell>
          <cell r="U393">
            <v>48.239974726684721</v>
          </cell>
        </row>
        <row r="394">
          <cell r="E394">
            <v>22.278529170305969</v>
          </cell>
          <cell r="F394">
            <v>22.278529170305969</v>
          </cell>
          <cell r="G394">
            <v>22.278529170305969</v>
          </cell>
          <cell r="H394">
            <v>22.278529170305969</v>
          </cell>
          <cell r="I394">
            <v>38.806078518520557</v>
          </cell>
          <cell r="J394">
            <v>38.806078518520557</v>
          </cell>
          <cell r="K394">
            <v>38.806078518520557</v>
          </cell>
          <cell r="L394">
            <v>45.567539281432353</v>
          </cell>
          <cell r="M394">
            <v>45.567539281432353</v>
          </cell>
          <cell r="N394">
            <v>45.567539281432353</v>
          </cell>
          <cell r="O394">
            <v>45.567539281432353</v>
          </cell>
          <cell r="P394">
            <v>45.567539281432353</v>
          </cell>
          <cell r="Q394">
            <v>45.567539281432353</v>
          </cell>
          <cell r="R394">
            <v>45.567539281432353</v>
          </cell>
          <cell r="S394">
            <v>45.567539281432353</v>
          </cell>
          <cell r="T394">
            <v>45.567539281432353</v>
          </cell>
          <cell r="U394">
            <v>54.302904814628604</v>
          </cell>
        </row>
        <row r="395">
          <cell r="E395">
            <v>22.278529170305969</v>
          </cell>
          <cell r="F395">
            <v>22.278529170305969</v>
          </cell>
          <cell r="G395">
            <v>22.278529170305969</v>
          </cell>
          <cell r="H395">
            <v>22.278529170305969</v>
          </cell>
          <cell r="I395">
            <v>54.061484238712069</v>
          </cell>
          <cell r="J395">
            <v>54.061484238712069</v>
          </cell>
          <cell r="K395">
            <v>54.061484238712069</v>
          </cell>
          <cell r="L395">
            <v>53.571632203966274</v>
          </cell>
          <cell r="M395">
            <v>52.621037023542513</v>
          </cell>
          <cell r="N395">
            <v>52.621037023542513</v>
          </cell>
          <cell r="O395">
            <v>51.277934272312571</v>
          </cell>
          <cell r="P395">
            <v>51.277934272312571</v>
          </cell>
          <cell r="Q395">
            <v>56.064527961782566</v>
          </cell>
          <cell r="R395">
            <v>59.137710302629081</v>
          </cell>
          <cell r="S395">
            <v>58.981295626124023</v>
          </cell>
          <cell r="T395">
            <v>56.426020739176899</v>
          </cell>
          <cell r="U395">
            <v>57.497698178160185</v>
          </cell>
        </row>
        <row r="396">
          <cell r="E396">
            <v>22.278529170305969</v>
          </cell>
          <cell r="F396">
            <v>22.278529170305969</v>
          </cell>
          <cell r="G396">
            <v>22.278529170305969</v>
          </cell>
          <cell r="H396">
            <v>22.278529170305969</v>
          </cell>
          <cell r="I396">
            <v>26.159714742674325</v>
          </cell>
          <cell r="J396">
            <v>28.005761437032902</v>
          </cell>
          <cell r="K396">
            <v>34.326907147337664</v>
          </cell>
          <cell r="L396">
            <v>33.266123241860605</v>
          </cell>
          <cell r="M396">
            <v>39.505453496444133</v>
          </cell>
          <cell r="N396">
            <v>44.122196644078976</v>
          </cell>
          <cell r="O396">
            <v>49.236625634940232</v>
          </cell>
          <cell r="P396">
            <v>49.236625634940232</v>
          </cell>
          <cell r="Q396">
            <v>49.236625634940232</v>
          </cell>
          <cell r="R396">
            <v>49.236625634940232</v>
          </cell>
          <cell r="S396">
            <v>49.236625634940232</v>
          </cell>
          <cell r="T396">
            <v>49.236625634940232</v>
          </cell>
          <cell r="U396">
            <v>50.578965649634114</v>
          </cell>
        </row>
        <row r="397">
          <cell r="E397">
            <v>22.278529170305969</v>
          </cell>
          <cell r="F397">
            <v>22.278529170305969</v>
          </cell>
          <cell r="G397">
            <v>22.278529170305969</v>
          </cell>
          <cell r="H397">
            <v>22.278529170305969</v>
          </cell>
          <cell r="I397">
            <v>39.842549490873594</v>
          </cell>
          <cell r="J397">
            <v>43.815424932390812</v>
          </cell>
          <cell r="K397">
            <v>43.815424932390812</v>
          </cell>
          <cell r="L397">
            <v>46.623060237293345</v>
          </cell>
          <cell r="M397">
            <v>46.623060237293345</v>
          </cell>
          <cell r="N397">
            <v>50.033591713626294</v>
          </cell>
          <cell r="O397">
            <v>50.033591713626294</v>
          </cell>
          <cell r="P397">
            <v>50.033591713626294</v>
          </cell>
          <cell r="Q397">
            <v>50.689471163875346</v>
          </cell>
          <cell r="R397">
            <v>50.689471163875346</v>
          </cell>
          <cell r="S397">
            <v>50.689471163875346</v>
          </cell>
          <cell r="T397">
            <v>51.28757426073112</v>
          </cell>
          <cell r="U397">
            <v>51.28757426073112</v>
          </cell>
        </row>
        <row r="398">
          <cell r="E398">
            <v>22.278529170305969</v>
          </cell>
          <cell r="F398">
            <v>22.278529170305969</v>
          </cell>
          <cell r="G398">
            <v>22.278529170305969</v>
          </cell>
          <cell r="H398">
            <v>15.111207256756556</v>
          </cell>
          <cell r="I398">
            <v>38.568958537310834</v>
          </cell>
          <cell r="J398">
            <v>38.568958537310834</v>
          </cell>
          <cell r="K398">
            <v>43.063242712379235</v>
          </cell>
          <cell r="L398">
            <v>43.063242712379235</v>
          </cell>
          <cell r="M398">
            <v>43.063242712379235</v>
          </cell>
          <cell r="N398">
            <v>45.812818123487297</v>
          </cell>
          <cell r="O398">
            <v>45.812818123487297</v>
          </cell>
          <cell r="P398">
            <v>46.710158749182021</v>
          </cell>
          <cell r="Q398">
            <v>46.934581756306002</v>
          </cell>
          <cell r="R398">
            <v>46.934581756306002</v>
          </cell>
          <cell r="S398">
            <v>52.533584962135919</v>
          </cell>
          <cell r="T398">
            <v>56.461058497384606</v>
          </cell>
          <cell r="U398">
            <v>49.637901828380805</v>
          </cell>
        </row>
        <row r="399">
          <cell r="E399">
            <v>22.278529170305969</v>
          </cell>
          <cell r="F399">
            <v>22.278529170305969</v>
          </cell>
          <cell r="G399">
            <v>22.278529170305969</v>
          </cell>
          <cell r="H399">
            <v>22.278529170305969</v>
          </cell>
          <cell r="I399">
            <v>22.278529170305969</v>
          </cell>
          <cell r="J399">
            <v>22.278529170305969</v>
          </cell>
          <cell r="K399">
            <v>38.057948171299685</v>
          </cell>
          <cell r="L399">
            <v>44.291406092252942</v>
          </cell>
          <cell r="M399">
            <v>47.232227013585749</v>
          </cell>
          <cell r="N399">
            <v>49.823344389593473</v>
          </cell>
          <cell r="O399">
            <v>55.498478236568403</v>
          </cell>
          <cell r="P399">
            <v>56.823506069502919</v>
          </cell>
          <cell r="Q399">
            <v>58.015809936885994</v>
          </cell>
          <cell r="R399">
            <v>58.021938470194705</v>
          </cell>
          <cell r="S399">
            <v>59.848746899697879</v>
          </cell>
          <cell r="T399">
            <v>59.263606817120291</v>
          </cell>
          <cell r="U399">
            <v>57.264880952669721</v>
          </cell>
        </row>
        <row r="400">
          <cell r="E400">
            <v>22.278456980256284</v>
          </cell>
          <cell r="F400">
            <v>22.278456980256284</v>
          </cell>
          <cell r="G400">
            <v>22.278456980256284</v>
          </cell>
          <cell r="H400">
            <v>22.278456980256284</v>
          </cell>
          <cell r="I400">
            <v>22.278456980256284</v>
          </cell>
          <cell r="J400">
            <v>22.278456980256284</v>
          </cell>
          <cell r="K400">
            <v>30.019806681968308</v>
          </cell>
          <cell r="L400">
            <v>40.635295218084451</v>
          </cell>
          <cell r="M400">
            <v>40.635295218084451</v>
          </cell>
          <cell r="N400">
            <v>40.635295218084451</v>
          </cell>
          <cell r="O400">
            <v>92.666606710259131</v>
          </cell>
          <cell r="P400">
            <v>100.56242643724939</v>
          </cell>
          <cell r="Q400">
            <v>107.45293692985663</v>
          </cell>
          <cell r="R400">
            <v>111.11156228798512</v>
          </cell>
          <cell r="S400">
            <v>113.30414528319862</v>
          </cell>
          <cell r="T400">
            <v>114.29774651015434</v>
          </cell>
          <cell r="U400">
            <v>114.83844129100827</v>
          </cell>
        </row>
        <row r="401">
          <cell r="E401">
            <v>22.278529170305969</v>
          </cell>
          <cell r="F401">
            <v>22.278529170305969</v>
          </cell>
          <cell r="G401">
            <v>15.504626813215298</v>
          </cell>
          <cell r="H401">
            <v>25.72225304895224</v>
          </cell>
          <cell r="I401">
            <v>36.083821974791825</v>
          </cell>
          <cell r="J401">
            <v>36.083821974791825</v>
          </cell>
          <cell r="K401">
            <v>36.083821974791825</v>
          </cell>
          <cell r="L401">
            <v>36.083821974791825</v>
          </cell>
          <cell r="M401">
            <v>36.083821974791825</v>
          </cell>
          <cell r="N401">
            <v>40.711914782942223</v>
          </cell>
          <cell r="O401">
            <v>40.711914782942223</v>
          </cell>
          <cell r="P401">
            <v>53.560937854636556</v>
          </cell>
          <cell r="Q401">
            <v>53.560937854636556</v>
          </cell>
          <cell r="R401">
            <v>53.560937854636556</v>
          </cell>
          <cell r="S401">
            <v>53.560937854636556</v>
          </cell>
          <cell r="T401">
            <v>53.560937854636556</v>
          </cell>
          <cell r="U401">
            <v>57.405388383665276</v>
          </cell>
        </row>
      </sheetData>
      <sheetData sheetId="9">
        <row r="2">
          <cell r="E2">
            <v>2.585</v>
          </cell>
          <cell r="F2">
            <v>3.0489263053159674</v>
          </cell>
          <cell r="G2">
            <v>3.2935186328925519</v>
          </cell>
          <cell r="H2">
            <v>3.4625352958647446</v>
          </cell>
          <cell r="I2">
            <v>3.8457615500871909</v>
          </cell>
          <cell r="J2">
            <v>4.3560139504994027</v>
          </cell>
          <cell r="K2">
            <v>4.8570715317252091</v>
          </cell>
          <cell r="L2">
            <v>5.0703563364343918</v>
          </cell>
          <cell r="M2">
            <v>5.1370775412341789</v>
          </cell>
          <cell r="N2">
            <v>5.5202205171497249</v>
          </cell>
          <cell r="O2">
            <v>5.8376054213707125</v>
          </cell>
          <cell r="P2">
            <v>6.1630479472094466</v>
          </cell>
          <cell r="Q2">
            <v>6.6224177319603967</v>
          </cell>
          <cell r="R2">
            <v>6.9523235632895632</v>
          </cell>
          <cell r="S2">
            <v>7.4924070221463515</v>
          </cell>
          <cell r="T2">
            <v>7.909986697088816</v>
          </cell>
          <cell r="U2">
            <v>8.4795374401795502</v>
          </cell>
        </row>
        <row r="3">
          <cell r="E3">
            <v>2.585</v>
          </cell>
          <cell r="F3">
            <v>3.0574904155998559</v>
          </cell>
          <cell r="G3">
            <v>3.5417092849978244</v>
          </cell>
          <cell r="H3">
            <v>3.6214697578012127</v>
          </cell>
          <cell r="I3">
            <v>3.9890448170214161</v>
          </cell>
          <cell r="J3">
            <v>4.4645279248421428</v>
          </cell>
          <cell r="K3">
            <v>4.6119298943119249</v>
          </cell>
          <cell r="L3">
            <v>5.4951059241060776</v>
          </cell>
          <cell r="M3">
            <v>5.8410629846573192</v>
          </cell>
          <cell r="N3">
            <v>6.6510867735979975</v>
          </cell>
          <cell r="O3">
            <v>7.4320257286365363</v>
          </cell>
          <cell r="P3">
            <v>8.8153237092580419</v>
          </cell>
          <cell r="Q3">
            <v>10.416662366842923</v>
          </cell>
          <cell r="R3">
            <v>12.306200510306688</v>
          </cell>
          <cell r="S3">
            <v>15.786882493412367</v>
          </cell>
          <cell r="T3">
            <v>17.376141552613365</v>
          </cell>
          <cell r="U3">
            <v>18.041359473707956</v>
          </cell>
        </row>
        <row r="4">
          <cell r="E4">
            <v>2.585</v>
          </cell>
          <cell r="F4">
            <v>2.9527823399597337</v>
          </cell>
          <cell r="G4">
            <v>3.1620254817198794</v>
          </cell>
          <cell r="H4">
            <v>3.3881784801685688</v>
          </cell>
          <cell r="I4">
            <v>3.7467117787584412</v>
          </cell>
          <cell r="J4">
            <v>4.2059478527789418</v>
          </cell>
          <cell r="K4">
            <v>4.7209994699153466</v>
          </cell>
          <cell r="L4">
            <v>4.8815725079133552</v>
          </cell>
          <cell r="M4">
            <v>4.914768009336302</v>
          </cell>
          <cell r="N4">
            <v>5.2140865892911119</v>
          </cell>
          <cell r="O4">
            <v>5.4105510330988622</v>
          </cell>
          <cell r="P4">
            <v>5.6193487355586678</v>
          </cell>
          <cell r="Q4">
            <v>5.9772416935243751</v>
          </cell>
          <cell r="R4">
            <v>6.177205232314722</v>
          </cell>
          <cell r="S4">
            <v>6.5040859260094201</v>
          </cell>
          <cell r="T4">
            <v>7.2129958594972647</v>
          </cell>
          <cell r="U4">
            <v>9.2448599292731952</v>
          </cell>
        </row>
        <row r="5">
          <cell r="E5">
            <v>2.585</v>
          </cell>
          <cell r="F5">
            <v>3.0480819201778595</v>
          </cell>
          <cell r="G5">
            <v>3.6757316063398631</v>
          </cell>
          <cell r="H5">
            <v>3.6826558115173822</v>
          </cell>
          <cell r="I5">
            <v>4.0718796913416897</v>
          </cell>
          <cell r="J5">
            <v>4.6999013244417913</v>
          </cell>
          <cell r="K5">
            <v>5.7440109822603374</v>
          </cell>
          <cell r="L5">
            <v>7.3538216534851877</v>
          </cell>
          <cell r="M5">
            <v>8.3637690032913223</v>
          </cell>
          <cell r="N5">
            <v>9.7221760706210691</v>
          </cell>
          <cell r="O5">
            <v>9.7221760706210691</v>
          </cell>
          <cell r="P5">
            <v>12.66703223950193</v>
          </cell>
          <cell r="Q5">
            <v>15.474025534097388</v>
          </cell>
          <cell r="R5">
            <v>15.945830935788997</v>
          </cell>
          <cell r="S5">
            <v>16.426991277622687</v>
          </cell>
          <cell r="T5">
            <v>16.84905698135125</v>
          </cell>
          <cell r="U5">
            <v>17.225495870824815</v>
          </cell>
        </row>
        <row r="6">
          <cell r="E6">
            <v>2.585</v>
          </cell>
          <cell r="F6">
            <v>3.0622106601012029</v>
          </cell>
          <cell r="G6">
            <v>3.7114313598281843</v>
          </cell>
          <cell r="H6">
            <v>3.8558472491215334</v>
          </cell>
          <cell r="I6">
            <v>4.3489536953432033</v>
          </cell>
          <cell r="J6">
            <v>4.9382954888578281</v>
          </cell>
          <cell r="K6">
            <v>5.4565390853053364</v>
          </cell>
          <cell r="L6">
            <v>5.6882218024649722</v>
          </cell>
          <cell r="M6">
            <v>5.9990086986074109</v>
          </cell>
          <cell r="N6">
            <v>6.5535773047524364</v>
          </cell>
          <cell r="O6">
            <v>6.5535773047524364</v>
          </cell>
          <cell r="P6">
            <v>6.5535773047524364</v>
          </cell>
          <cell r="Q6">
            <v>6.5535773047524364</v>
          </cell>
          <cell r="R6">
            <v>6.6074746280577861</v>
          </cell>
          <cell r="S6">
            <v>6.6074746280577861</v>
          </cell>
          <cell r="T6">
            <v>7.0980464735162956</v>
          </cell>
          <cell r="U6">
            <v>9.6567620142652064</v>
          </cell>
        </row>
        <row r="7">
          <cell r="E7">
            <v>2.585</v>
          </cell>
          <cell r="F7">
            <v>3.074585865895362</v>
          </cell>
          <cell r="G7">
            <v>3.3088563815371508</v>
          </cell>
          <cell r="H7">
            <v>3.6274512030536408</v>
          </cell>
          <cell r="I7">
            <v>3.6274512030536408</v>
          </cell>
          <cell r="J7">
            <v>4.0949850432956794</v>
          </cell>
          <cell r="K7">
            <v>4.9913142392438603</v>
          </cell>
          <cell r="L7">
            <v>5.5026220578438645</v>
          </cell>
          <cell r="M7">
            <v>6.3850684606603414</v>
          </cell>
          <cell r="N7">
            <v>6.8366092415860855</v>
          </cell>
          <cell r="O7">
            <v>7.0299316631887265</v>
          </cell>
          <cell r="P7">
            <v>7.0299316631887265</v>
          </cell>
          <cell r="Q7">
            <v>7.0299316631887265</v>
          </cell>
          <cell r="R7">
            <v>7.0299316631887265</v>
          </cell>
          <cell r="S7">
            <v>7.0299316631887265</v>
          </cell>
          <cell r="T7">
            <v>7.2008112713355299</v>
          </cell>
          <cell r="U7">
            <v>10.736563791720313</v>
          </cell>
        </row>
        <row r="8">
          <cell r="E8">
            <v>2.585</v>
          </cell>
          <cell r="F8">
            <v>3.0265317934501357</v>
          </cell>
          <cell r="G8">
            <v>3.5130565443247352</v>
          </cell>
          <cell r="H8">
            <v>3.8695016032138985</v>
          </cell>
          <cell r="I8">
            <v>4.13477831369842</v>
          </cell>
          <cell r="J8">
            <v>4.6343135694719297</v>
          </cell>
          <cell r="K8">
            <v>5.0657547078135652</v>
          </cell>
          <cell r="L8">
            <v>5.0657547078135652</v>
          </cell>
          <cell r="M8">
            <v>5.0657547078135652</v>
          </cell>
          <cell r="N8">
            <v>5.2196571198221298</v>
          </cell>
          <cell r="O8">
            <v>5.4126307854923343</v>
          </cell>
          <cell r="P8">
            <v>5.897144724632974</v>
          </cell>
          <cell r="Q8">
            <v>6.1230475703459035</v>
          </cell>
          <cell r="R8">
            <v>6.3271093536367715</v>
          </cell>
          <cell r="S8">
            <v>6.3474512545870967</v>
          </cell>
          <cell r="T8">
            <v>6.4838580569948281</v>
          </cell>
          <cell r="U8">
            <v>6.6041032335317746</v>
          </cell>
        </row>
        <row r="9">
          <cell r="E9">
            <v>2.585</v>
          </cell>
          <cell r="F9">
            <v>3.0586327247875671</v>
          </cell>
          <cell r="G9">
            <v>3.5648987457236045</v>
          </cell>
          <cell r="H9">
            <v>3.8033377712132799</v>
          </cell>
          <cell r="I9">
            <v>4.3986771403274831</v>
          </cell>
          <cell r="J9">
            <v>4.6079531484810978</v>
          </cell>
          <cell r="K9">
            <v>5.0556915587109108</v>
          </cell>
          <cell r="L9">
            <v>5.7217177858906272</v>
          </cell>
          <cell r="M9">
            <v>6.1721510344020682</v>
          </cell>
          <cell r="N9">
            <v>6.1762473459661269</v>
          </cell>
          <cell r="O9">
            <v>6.5619390449772927</v>
          </cell>
          <cell r="P9">
            <v>7.2841214071408178</v>
          </cell>
          <cell r="Q9">
            <v>8.2735540093002076</v>
          </cell>
          <cell r="R9">
            <v>9.0634082757728009</v>
          </cell>
          <cell r="S9">
            <v>11.172971063662072</v>
          </cell>
          <cell r="T9">
            <v>12.642455347291923</v>
          </cell>
          <cell r="U9">
            <v>14.353595120018502</v>
          </cell>
        </row>
        <row r="10">
          <cell r="E10">
            <v>2.585</v>
          </cell>
          <cell r="F10">
            <v>3.0531104259017301</v>
          </cell>
          <cell r="G10">
            <v>3.3974823920771469</v>
          </cell>
          <cell r="H10">
            <v>3.3974823920771469</v>
          </cell>
          <cell r="I10">
            <v>3.6850428881435118</v>
          </cell>
          <cell r="J10">
            <v>3.8716798363381386</v>
          </cell>
          <cell r="K10">
            <v>4.113931610865972</v>
          </cell>
          <cell r="L10">
            <v>4.3791174723165458</v>
          </cell>
          <cell r="M10">
            <v>4.5411084225322558</v>
          </cell>
          <cell r="N10">
            <v>4.6692835533218862</v>
          </cell>
          <cell r="O10">
            <v>5.0777361846622426</v>
          </cell>
          <cell r="P10">
            <v>5.3825678153055776</v>
          </cell>
          <cell r="Q10">
            <v>5.6323940972835826</v>
          </cell>
          <cell r="R10">
            <v>5.8013676446441664</v>
          </cell>
          <cell r="S10">
            <v>5.9959282392749813</v>
          </cell>
          <cell r="T10">
            <v>5.9959282392749813</v>
          </cell>
          <cell r="U10">
            <v>6.0541071555117449</v>
          </cell>
        </row>
        <row r="11">
          <cell r="E11">
            <v>2.585</v>
          </cell>
          <cell r="F11">
            <v>3.0918073642193451</v>
          </cell>
          <cell r="G11">
            <v>3.3276819805802944</v>
          </cell>
          <cell r="H11">
            <v>3.8712308331198786</v>
          </cell>
          <cell r="I11">
            <v>4.3532674140124472</v>
          </cell>
          <cell r="J11">
            <v>4.9913453149506806</v>
          </cell>
          <cell r="K11">
            <v>6.1370277130359119</v>
          </cell>
          <cell r="L11">
            <v>6.5840377580929124</v>
          </cell>
          <cell r="M11">
            <v>6.9220133525446181</v>
          </cell>
          <cell r="N11">
            <v>7.7662416682891422</v>
          </cell>
          <cell r="O11">
            <v>9.5552835440561825</v>
          </cell>
          <cell r="P11">
            <v>10.083966325148273</v>
          </cell>
          <cell r="Q11">
            <v>10.920176420253783</v>
          </cell>
          <cell r="R11">
            <v>11.107358905358383</v>
          </cell>
          <cell r="S11">
            <v>13.970350278840835</v>
          </cell>
          <cell r="T11">
            <v>13.970350278840835</v>
          </cell>
          <cell r="U11">
            <v>13.970350278840835</v>
          </cell>
        </row>
        <row r="12">
          <cell r="E12">
            <v>2.585</v>
          </cell>
          <cell r="F12">
            <v>3.0782012378043309</v>
          </cell>
          <cell r="G12">
            <v>3.5741810341035789</v>
          </cell>
          <cell r="H12">
            <v>3.8964941741238581</v>
          </cell>
          <cell r="I12">
            <v>4.0956500477259628</v>
          </cell>
          <cell r="J12">
            <v>4.507608877955132</v>
          </cell>
          <cell r="K12">
            <v>4.6079679532099149</v>
          </cell>
          <cell r="L12">
            <v>4.7408008927666598</v>
          </cell>
          <cell r="M12">
            <v>5.089057513760026</v>
          </cell>
          <cell r="N12">
            <v>5.6939296852005574</v>
          </cell>
          <cell r="O12">
            <v>5.8508946272811242</v>
          </cell>
          <cell r="P12">
            <v>6.2516803555847762</v>
          </cell>
          <cell r="Q12">
            <v>6.6253296580058052</v>
          </cell>
          <cell r="R12">
            <v>7.6922643040935021</v>
          </cell>
          <cell r="S12">
            <v>11.003739808172746</v>
          </cell>
          <cell r="T12">
            <v>14.148834501555948</v>
          </cell>
          <cell r="U12">
            <v>15.326232362277716</v>
          </cell>
        </row>
        <row r="13">
          <cell r="E13">
            <v>2.585</v>
          </cell>
          <cell r="F13">
            <v>3.0942977831740808</v>
          </cell>
          <cell r="G13">
            <v>3.5706397819088433</v>
          </cell>
          <cell r="H13">
            <v>3.8982547066698525</v>
          </cell>
          <cell r="I13">
            <v>4.1140087106659973</v>
          </cell>
          <cell r="J13">
            <v>4.4692295124694317</v>
          </cell>
          <cell r="K13">
            <v>4.5789321179809992</v>
          </cell>
          <cell r="L13">
            <v>4.6666672082303142</v>
          </cell>
          <cell r="M13">
            <v>5.0364069480658253</v>
          </cell>
          <cell r="N13">
            <v>5.5616246678559671</v>
          </cell>
          <cell r="O13">
            <v>5.6858270444181382</v>
          </cell>
          <cell r="P13">
            <v>6.1497071584946301</v>
          </cell>
          <cell r="Q13">
            <v>6.1497071584946301</v>
          </cell>
          <cell r="R13">
            <v>7.4798146235238185</v>
          </cell>
          <cell r="S13">
            <v>9.8668658684444015</v>
          </cell>
          <cell r="T13">
            <v>13.061073969704305</v>
          </cell>
          <cell r="U13">
            <v>15.097187178915656</v>
          </cell>
        </row>
        <row r="14">
          <cell r="E14">
            <v>2.585</v>
          </cell>
          <cell r="F14">
            <v>3.1394131718193448</v>
          </cell>
          <cell r="G14">
            <v>3.1635929399996048</v>
          </cell>
          <cell r="H14">
            <v>3.5144226878743168</v>
          </cell>
          <cell r="I14">
            <v>3.5144226878743168</v>
          </cell>
          <cell r="J14">
            <v>3.6464670890536555</v>
          </cell>
          <cell r="K14">
            <v>4.2887994775317022</v>
          </cell>
          <cell r="L14">
            <v>4.5857603519309524</v>
          </cell>
          <cell r="M14">
            <v>5.0834968513987242</v>
          </cell>
          <cell r="N14">
            <v>5.7180627526479855</v>
          </cell>
          <cell r="O14">
            <v>6.0793827565774716</v>
          </cell>
          <cell r="P14">
            <v>6.7701492477417506</v>
          </cell>
          <cell r="Q14">
            <v>7.2577114544810888</v>
          </cell>
          <cell r="R14">
            <v>8.3126975949035113</v>
          </cell>
          <cell r="S14">
            <v>9.7751542272332852</v>
          </cell>
          <cell r="T14">
            <v>10.247685280423052</v>
          </cell>
          <cell r="U14">
            <v>10.767270128462251</v>
          </cell>
        </row>
        <row r="15">
          <cell r="E15">
            <v>2.585</v>
          </cell>
          <cell r="F15">
            <v>3.0476287697739028</v>
          </cell>
          <cell r="G15">
            <v>3.5929691534584971</v>
          </cell>
          <cell r="H15">
            <v>4.3292298744799682</v>
          </cell>
          <cell r="I15">
            <v>4.6757812922210125</v>
          </cell>
          <cell r="J15">
            <v>4.6757812922210125</v>
          </cell>
          <cell r="K15">
            <v>4.7830708180556671</v>
          </cell>
          <cell r="L15">
            <v>5.1805475413629649</v>
          </cell>
          <cell r="M15">
            <v>5.4500269590551564</v>
          </cell>
          <cell r="N15">
            <v>5.8550124663609857</v>
          </cell>
          <cell r="O15">
            <v>6.162400937821598</v>
          </cell>
          <cell r="P15">
            <v>6.162400937821598</v>
          </cell>
          <cell r="Q15">
            <v>6.1958523585511269</v>
          </cell>
          <cell r="R15">
            <v>6.368634003641624</v>
          </cell>
          <cell r="S15">
            <v>6.737757237653839</v>
          </cell>
          <cell r="T15">
            <v>6.8925101890331115</v>
          </cell>
          <cell r="U15">
            <v>7.0437258286671875</v>
          </cell>
        </row>
        <row r="16">
          <cell r="E16">
            <v>2.585</v>
          </cell>
          <cell r="F16">
            <v>2.9936888007768423</v>
          </cell>
          <cell r="G16">
            <v>3.5286550529838907</v>
          </cell>
          <cell r="H16">
            <v>4.156139352344808</v>
          </cell>
          <cell r="I16">
            <v>4.3876967874517288</v>
          </cell>
          <cell r="J16">
            <v>4.3876967874517288</v>
          </cell>
          <cell r="K16">
            <v>4.4298421498443954</v>
          </cell>
          <cell r="L16">
            <v>4.7392253924214076</v>
          </cell>
          <cell r="M16">
            <v>4.9972624703496349</v>
          </cell>
          <cell r="N16">
            <v>5.2765412681803374</v>
          </cell>
          <cell r="O16">
            <v>5.463590608089933</v>
          </cell>
          <cell r="P16">
            <v>5.463590608089933</v>
          </cell>
          <cell r="Q16">
            <v>5.4983775477659727</v>
          </cell>
          <cell r="R16">
            <v>5.5931193576327694</v>
          </cell>
          <cell r="S16">
            <v>5.9294358226535442</v>
          </cell>
          <cell r="T16">
            <v>6.1861991996661745</v>
          </cell>
          <cell r="U16">
            <v>6.4846854265321765</v>
          </cell>
        </row>
        <row r="17">
          <cell r="E17">
            <v>2.585</v>
          </cell>
          <cell r="F17">
            <v>3.1177364201157882</v>
          </cell>
          <cell r="G17">
            <v>3.4795759109548525</v>
          </cell>
          <cell r="H17">
            <v>3.8278087950750015</v>
          </cell>
          <cell r="I17">
            <v>4.4409974035291615</v>
          </cell>
          <cell r="J17">
            <v>4.9063266349813333</v>
          </cell>
          <cell r="K17">
            <v>5.3421560927841547</v>
          </cell>
          <cell r="L17">
            <v>5.3680526381704965</v>
          </cell>
          <cell r="M17">
            <v>5.5433681026426127</v>
          </cell>
          <cell r="N17">
            <v>5.7288033314431539</v>
          </cell>
          <cell r="O17">
            <v>6.0287856997486653</v>
          </cell>
          <cell r="P17">
            <v>6.2691424035474919</v>
          </cell>
          <cell r="Q17">
            <v>6.7530367491115504</v>
          </cell>
          <cell r="R17">
            <v>7.1390418122599986</v>
          </cell>
          <cell r="S17">
            <v>7.5430640534721878</v>
          </cell>
          <cell r="T17">
            <v>7.9451812503016663</v>
          </cell>
          <cell r="U17">
            <v>8.2212832670918115</v>
          </cell>
        </row>
        <row r="18">
          <cell r="E18">
            <v>2.585</v>
          </cell>
          <cell r="F18">
            <v>3.127171406857534</v>
          </cell>
          <cell r="G18">
            <v>3.4138742564896321</v>
          </cell>
          <cell r="H18">
            <v>3.7968944984397739</v>
          </cell>
          <cell r="I18">
            <v>4.3373912987746701</v>
          </cell>
          <cell r="J18">
            <v>4.5660869248995786</v>
          </cell>
          <cell r="K18">
            <v>4.5739656943202425</v>
          </cell>
          <cell r="L18">
            <v>4.5739656943202425</v>
          </cell>
          <cell r="M18">
            <v>4.6681374517204874</v>
          </cell>
          <cell r="N18">
            <v>4.9458904581839418</v>
          </cell>
          <cell r="O18">
            <v>5.0781691881032005</v>
          </cell>
          <cell r="P18">
            <v>5.4015984660953782</v>
          </cell>
          <cell r="Q18">
            <v>5.6432694873424758</v>
          </cell>
          <cell r="R18">
            <v>5.9451851613067666</v>
          </cell>
          <cell r="S18">
            <v>6.5056010384860823</v>
          </cell>
          <cell r="T18">
            <v>6.7994148214478045</v>
          </cell>
          <cell r="U18">
            <v>7.3772953318725198</v>
          </cell>
        </row>
        <row r="19">
          <cell r="E19">
            <v>2.585</v>
          </cell>
          <cell r="F19">
            <v>3.1221460047502387</v>
          </cell>
          <cell r="G19">
            <v>3.321517436495383</v>
          </cell>
          <cell r="H19">
            <v>3.321517436495383</v>
          </cell>
          <cell r="I19">
            <v>3.4944207546763781</v>
          </cell>
          <cell r="J19">
            <v>3.7655438275530932</v>
          </cell>
          <cell r="K19">
            <v>4.0901761599522724</v>
          </cell>
          <cell r="L19">
            <v>4.5150588432121062</v>
          </cell>
          <cell r="M19">
            <v>4.6131036332976816</v>
          </cell>
          <cell r="N19">
            <v>5.1142005390884879</v>
          </cell>
          <cell r="O19">
            <v>5.3487550643562702</v>
          </cell>
          <cell r="P19">
            <v>5.6946125231244169</v>
          </cell>
          <cell r="Q19">
            <v>5.7478847386128997</v>
          </cell>
          <cell r="R19">
            <v>6.0023984659873477</v>
          </cell>
          <cell r="S19">
            <v>6.3429365632320645</v>
          </cell>
          <cell r="T19">
            <v>6.3764786473516342</v>
          </cell>
          <cell r="U19">
            <v>6.3764786473516342</v>
          </cell>
        </row>
        <row r="20">
          <cell r="E20">
            <v>2.585</v>
          </cell>
          <cell r="F20">
            <v>2.9098147940919761</v>
          </cell>
          <cell r="G20">
            <v>3.5739918824435217</v>
          </cell>
          <cell r="H20">
            <v>4.0156860982719627</v>
          </cell>
          <cell r="I20">
            <v>4.3053130322372457</v>
          </cell>
          <cell r="J20">
            <v>4.6633558373024044</v>
          </cell>
          <cell r="K20">
            <v>5.0308144006922104</v>
          </cell>
          <cell r="L20">
            <v>5.3473049125625236</v>
          </cell>
          <cell r="M20">
            <v>5.3473049125625236</v>
          </cell>
          <cell r="N20">
            <v>5.3473049125625236</v>
          </cell>
          <cell r="O20">
            <v>5.3473049125625236</v>
          </cell>
          <cell r="P20">
            <v>5.3473049125625236</v>
          </cell>
          <cell r="Q20">
            <v>5.4370043733419768</v>
          </cell>
          <cell r="R20">
            <v>5.771830890567526</v>
          </cell>
          <cell r="S20">
            <v>6.2300538948175328</v>
          </cell>
          <cell r="T20">
            <v>6.2300538948175328</v>
          </cell>
          <cell r="U20">
            <v>7.3114479169985644</v>
          </cell>
        </row>
        <row r="21">
          <cell r="E21">
            <v>2.585</v>
          </cell>
          <cell r="F21">
            <v>3.0177890724534135</v>
          </cell>
          <cell r="G21">
            <v>3.330312597220491</v>
          </cell>
          <cell r="H21">
            <v>3.7059067802198271</v>
          </cell>
          <cell r="I21">
            <v>3.9426748996294099</v>
          </cell>
          <cell r="J21">
            <v>4.0810447056907675</v>
          </cell>
          <cell r="K21">
            <v>4.5019473042923162</v>
          </cell>
          <cell r="L21">
            <v>4.5783502343609852</v>
          </cell>
          <cell r="M21">
            <v>4.8918543994995431</v>
          </cell>
          <cell r="N21">
            <v>5.2810238161406868</v>
          </cell>
          <cell r="O21">
            <v>5.2810238161406868</v>
          </cell>
          <cell r="P21">
            <v>5.2810238161406868</v>
          </cell>
          <cell r="Q21">
            <v>5.6079888901548332</v>
          </cell>
          <cell r="R21">
            <v>8.5831742315150468</v>
          </cell>
          <cell r="S21">
            <v>12.959104340136733</v>
          </cell>
          <cell r="T21">
            <v>13.553065455926511</v>
          </cell>
          <cell r="U21">
            <v>13.553065455926511</v>
          </cell>
        </row>
        <row r="22">
          <cell r="E22">
            <v>2.585</v>
          </cell>
          <cell r="F22">
            <v>3.1236792602829402</v>
          </cell>
          <cell r="G22">
            <v>3.6346579478997136</v>
          </cell>
          <cell r="H22">
            <v>3.7807103070419008</v>
          </cell>
          <cell r="I22">
            <v>4.3186649065330185</v>
          </cell>
          <cell r="J22">
            <v>4.6384719186534022</v>
          </cell>
          <cell r="K22">
            <v>5.1820353937053572</v>
          </cell>
          <cell r="L22">
            <v>5.3539241117787917</v>
          </cell>
          <cell r="M22">
            <v>5.7674458443832206</v>
          </cell>
          <cell r="N22">
            <v>6.1713503599733484</v>
          </cell>
          <cell r="O22">
            <v>6.6067783482170093</v>
          </cell>
          <cell r="P22">
            <v>7.1233663565755236</v>
          </cell>
          <cell r="Q22">
            <v>7.5610468927752352</v>
          </cell>
          <cell r="R22">
            <v>8.1494784218490128</v>
          </cell>
          <cell r="S22">
            <v>8.3238975939999147</v>
          </cell>
          <cell r="T22">
            <v>8.815628662276314</v>
          </cell>
          <cell r="U22">
            <v>11.360659087099345</v>
          </cell>
        </row>
        <row r="23">
          <cell r="E23">
            <v>2.585</v>
          </cell>
          <cell r="F23">
            <v>3.0042505183523156</v>
          </cell>
          <cell r="G23">
            <v>3.5071170200702682</v>
          </cell>
          <cell r="H23">
            <v>4.1214002852881499</v>
          </cell>
          <cell r="I23">
            <v>4.1214002852881499</v>
          </cell>
          <cell r="J23">
            <v>4.4606606598161092</v>
          </cell>
          <cell r="K23">
            <v>4.8434779034928885</v>
          </cell>
          <cell r="L23">
            <v>5.1628476775090659</v>
          </cell>
          <cell r="M23">
            <v>5.6638627320245414</v>
          </cell>
          <cell r="N23">
            <v>5.9429234025854818</v>
          </cell>
          <cell r="O23">
            <v>6.081435434102521</v>
          </cell>
          <cell r="P23">
            <v>7.1696217850072195</v>
          </cell>
          <cell r="Q23">
            <v>9.8929985823648163</v>
          </cell>
          <cell r="R23">
            <v>14.165618480953805</v>
          </cell>
          <cell r="S23">
            <v>18.587874920196207</v>
          </cell>
          <cell r="T23">
            <v>18.587874920196207</v>
          </cell>
          <cell r="U23">
            <v>18.587874920196207</v>
          </cell>
        </row>
        <row r="24">
          <cell r="E24">
            <v>2.585</v>
          </cell>
          <cell r="F24">
            <v>3.1238979157830529</v>
          </cell>
          <cell r="G24">
            <v>3.202917283257193</v>
          </cell>
          <cell r="H24">
            <v>3.202917283257193</v>
          </cell>
          <cell r="I24">
            <v>3.8710855950642165</v>
          </cell>
          <cell r="J24">
            <v>4.791207896592403</v>
          </cell>
          <cell r="K24">
            <v>5.6409526429115635</v>
          </cell>
          <cell r="L24">
            <v>6.2350505576823636</v>
          </cell>
          <cell r="M24">
            <v>6.464967343421657</v>
          </cell>
          <cell r="N24">
            <v>6.6624335506744448</v>
          </cell>
          <cell r="O24">
            <v>7.1689253017893462</v>
          </cell>
          <cell r="P24">
            <v>7.6846422179254228</v>
          </cell>
          <cell r="Q24">
            <v>7.8452932436766263</v>
          </cell>
          <cell r="R24">
            <v>8.0683809506909974</v>
          </cell>
          <cell r="S24">
            <v>8.1818927237570271</v>
          </cell>
          <cell r="T24">
            <v>8.1818927237570271</v>
          </cell>
          <cell r="U24">
            <v>8.3121746811416131</v>
          </cell>
        </row>
        <row r="25">
          <cell r="E25">
            <v>2.585</v>
          </cell>
          <cell r="F25">
            <v>3.0943983882279165</v>
          </cell>
          <cell r="G25">
            <v>3.3158669238752774</v>
          </cell>
          <cell r="H25">
            <v>3.6900680746727139</v>
          </cell>
          <cell r="I25">
            <v>3.8124517168833507</v>
          </cell>
          <cell r="J25">
            <v>4.0041733496624694</v>
          </cell>
          <cell r="K25">
            <v>4.3008976037655415</v>
          </cell>
          <cell r="L25">
            <v>4.7422863368236809</v>
          </cell>
          <cell r="M25">
            <v>5.2823387015667871</v>
          </cell>
          <cell r="N25">
            <v>5.7336004072952473</v>
          </cell>
          <cell r="O25">
            <v>6.1670589606393875</v>
          </cell>
          <cell r="P25">
            <v>6.2676952664208114</v>
          </cell>
          <cell r="Q25">
            <v>6.973158124141281</v>
          </cell>
          <cell r="R25">
            <v>7.1655789670349588</v>
          </cell>
          <cell r="S25">
            <v>7.4597574283738837</v>
          </cell>
          <cell r="T25">
            <v>7.589952833079888</v>
          </cell>
          <cell r="U25">
            <v>9.8457830833885822</v>
          </cell>
        </row>
        <row r="26">
          <cell r="E26">
            <v>2.585</v>
          </cell>
          <cell r="F26">
            <v>3.0382751563618187</v>
          </cell>
          <cell r="G26">
            <v>3.681460083435971</v>
          </cell>
          <cell r="H26">
            <v>4.4572065505323462</v>
          </cell>
          <cell r="I26">
            <v>5.533210858634197</v>
          </cell>
          <cell r="J26">
            <v>5.5648315303317837</v>
          </cell>
          <cell r="K26">
            <v>5.9777313817575273</v>
          </cell>
          <cell r="L26">
            <v>6.1759330138092299</v>
          </cell>
          <cell r="M26">
            <v>6.4107667585399648</v>
          </cell>
          <cell r="N26">
            <v>6.5964572609953303</v>
          </cell>
          <cell r="O26">
            <v>6.7642423700940677</v>
          </cell>
          <cell r="P26">
            <v>7.0618700453854437</v>
          </cell>
          <cell r="Q26">
            <v>9.0568813899009193</v>
          </cell>
          <cell r="R26">
            <v>12.317592562798859</v>
          </cell>
          <cell r="S26">
            <v>14.196663121804724</v>
          </cell>
          <cell r="T26">
            <v>15.073975639501574</v>
          </cell>
          <cell r="U26">
            <v>15.073975639501574</v>
          </cell>
        </row>
        <row r="27">
          <cell r="E27">
            <v>2.585</v>
          </cell>
          <cell r="F27">
            <v>2.9675936108752374</v>
          </cell>
          <cell r="G27">
            <v>3.7274868732761526</v>
          </cell>
          <cell r="H27">
            <v>3.7274868732761526</v>
          </cell>
          <cell r="I27">
            <v>3.8294211768118913</v>
          </cell>
          <cell r="J27">
            <v>4.3206314168264184</v>
          </cell>
          <cell r="K27">
            <v>4.9933117292606459</v>
          </cell>
          <cell r="L27">
            <v>5.0745920193929521</v>
          </cell>
          <cell r="M27">
            <v>5.4125344878240016</v>
          </cell>
          <cell r="N27">
            <v>5.880153939846827</v>
          </cell>
          <cell r="O27">
            <v>5.9138441917369162</v>
          </cell>
          <cell r="P27">
            <v>6.0812365188120152</v>
          </cell>
          <cell r="Q27">
            <v>6.5835434817562088</v>
          </cell>
          <cell r="R27">
            <v>6.8378023225165361</v>
          </cell>
          <cell r="S27">
            <v>7.2465121057968025</v>
          </cell>
          <cell r="T27">
            <v>7.7314236520011566</v>
          </cell>
          <cell r="U27">
            <v>8.3014142864430998</v>
          </cell>
        </row>
        <row r="28">
          <cell r="E28">
            <v>2.585</v>
          </cell>
          <cell r="F28">
            <v>3.078424801079588</v>
          </cell>
          <cell r="G28">
            <v>3.5564386858989758</v>
          </cell>
          <cell r="H28">
            <v>3.9081873328858028</v>
          </cell>
          <cell r="I28">
            <v>4.2520463328633289</v>
          </cell>
          <cell r="J28">
            <v>4.6913183450803571</v>
          </cell>
          <cell r="K28">
            <v>5.0668194297660154</v>
          </cell>
          <cell r="L28">
            <v>5.6464833444236193</v>
          </cell>
          <cell r="M28">
            <v>6.3069353952045244</v>
          </cell>
          <cell r="N28">
            <v>7.2803167739918679</v>
          </cell>
          <cell r="O28">
            <v>13.12457967429954</v>
          </cell>
          <cell r="P28">
            <v>14.567590318794844</v>
          </cell>
          <cell r="Q28">
            <v>14.567590318794844</v>
          </cell>
          <cell r="R28">
            <v>14.715811115391515</v>
          </cell>
          <cell r="S28">
            <v>14.880682866278768</v>
          </cell>
          <cell r="T28">
            <v>14.880682866278768</v>
          </cell>
          <cell r="U28">
            <v>15.006262333930097</v>
          </cell>
        </row>
        <row r="29">
          <cell r="E29">
            <v>2.585</v>
          </cell>
          <cell r="F29">
            <v>3.1657311481207091</v>
          </cell>
          <cell r="G29">
            <v>3.1657311481207091</v>
          </cell>
          <cell r="H29">
            <v>3.518978687863938</v>
          </cell>
          <cell r="I29">
            <v>3.7942031735191106</v>
          </cell>
          <cell r="J29">
            <v>4.3984772106853347</v>
          </cell>
          <cell r="K29">
            <v>4.6074578829538062</v>
          </cell>
          <cell r="L29">
            <v>5.0491045806839772</v>
          </cell>
          <cell r="M29">
            <v>5.4924868283243979</v>
          </cell>
          <cell r="N29">
            <v>5.8180286178302545</v>
          </cell>
          <cell r="O29">
            <v>6.1494057076274462</v>
          </cell>
          <cell r="P29">
            <v>6.1494057076274462</v>
          </cell>
          <cell r="Q29">
            <v>6.2830039109254381</v>
          </cell>
          <cell r="R29">
            <v>6.2830039109254381</v>
          </cell>
          <cell r="S29">
            <v>6.2830039109254381</v>
          </cell>
          <cell r="T29">
            <v>6.2830039109254381</v>
          </cell>
          <cell r="U29">
            <v>6.2830039109254381</v>
          </cell>
        </row>
        <row r="30">
          <cell r="E30">
            <v>2.585</v>
          </cell>
          <cell r="F30">
            <v>3.138111133462183</v>
          </cell>
          <cell r="G30">
            <v>3.4175174090173033</v>
          </cell>
          <cell r="H30">
            <v>3.8825667717986163</v>
          </cell>
          <cell r="I30">
            <v>4.3322931052158404</v>
          </cell>
          <cell r="J30">
            <v>5.0879265261067648</v>
          </cell>
          <cell r="K30">
            <v>5.4945652681787394</v>
          </cell>
          <cell r="L30">
            <v>6.0851184617590333</v>
          </cell>
          <cell r="M30">
            <v>6.2509891468408645</v>
          </cell>
          <cell r="N30">
            <v>7.4508257235887401</v>
          </cell>
          <cell r="O30">
            <v>7.9385446449118753</v>
          </cell>
          <cell r="P30">
            <v>8.4965449620729281</v>
          </cell>
          <cell r="Q30">
            <v>9.2859480937778347</v>
          </cell>
          <cell r="R30">
            <v>9.8413771848664684</v>
          </cell>
          <cell r="S30">
            <v>10.789717415870811</v>
          </cell>
          <cell r="T30">
            <v>13.175636492309858</v>
          </cell>
          <cell r="U30">
            <v>13.175636492309858</v>
          </cell>
        </row>
        <row r="31">
          <cell r="E31">
            <v>2.585</v>
          </cell>
          <cell r="F31">
            <v>3.0409004990021669</v>
          </cell>
          <cell r="G31">
            <v>3.5765983572044187</v>
          </cell>
          <cell r="H31">
            <v>3.8823109025662235</v>
          </cell>
          <cell r="I31">
            <v>4.3429142621278629</v>
          </cell>
          <cell r="J31">
            <v>4.4089374739570797</v>
          </cell>
          <cell r="K31">
            <v>4.4876872636003462</v>
          </cell>
          <cell r="L31">
            <v>4.7088228641928724</v>
          </cell>
          <cell r="M31">
            <v>4.7293475825852456</v>
          </cell>
          <cell r="N31">
            <v>4.8659932281549176</v>
          </cell>
          <cell r="O31">
            <v>5.1176571565144373</v>
          </cell>
          <cell r="P31">
            <v>5.511033698139947</v>
          </cell>
          <cell r="Q31">
            <v>5.511033698139947</v>
          </cell>
          <cell r="R31">
            <v>5.511033698139947</v>
          </cell>
          <cell r="S31">
            <v>5.5921525203646834</v>
          </cell>
          <cell r="T31">
            <v>5.5921525203646834</v>
          </cell>
          <cell r="U31">
            <v>6.0047713421774738</v>
          </cell>
        </row>
        <row r="32">
          <cell r="E32">
            <v>2.585</v>
          </cell>
          <cell r="F32">
            <v>3.0347338553981471</v>
          </cell>
          <cell r="G32">
            <v>3.5795041468017699</v>
          </cell>
          <cell r="H32">
            <v>4.1773531173229026</v>
          </cell>
          <cell r="I32">
            <v>4.6568824228922585</v>
          </cell>
          <cell r="J32">
            <v>4.9948515306882584</v>
          </cell>
          <cell r="K32">
            <v>5.5460226729793849</v>
          </cell>
          <cell r="L32">
            <v>5.8043012544585615</v>
          </cell>
          <cell r="M32">
            <v>5.9759769545935724</v>
          </cell>
          <cell r="N32">
            <v>6.1362045259558817</v>
          </cell>
          <cell r="O32">
            <v>6.2359659443729996</v>
          </cell>
          <cell r="P32">
            <v>6.4564223457830376</v>
          </cell>
          <cell r="Q32">
            <v>6.4564223457830376</v>
          </cell>
          <cell r="R32">
            <v>6.7684556368188247</v>
          </cell>
          <cell r="S32">
            <v>7.2830058266620856</v>
          </cell>
          <cell r="T32">
            <v>7.5229511873536792</v>
          </cell>
          <cell r="U32">
            <v>7.7784637064205819</v>
          </cell>
        </row>
        <row r="33">
          <cell r="E33">
            <v>2.585</v>
          </cell>
          <cell r="F33">
            <v>3.1800920937714872</v>
          </cell>
          <cell r="G33">
            <v>3.1800920937714872</v>
          </cell>
          <cell r="H33">
            <v>3.4411633159400816</v>
          </cell>
          <cell r="I33">
            <v>3.9086163393836895</v>
          </cell>
          <cell r="J33">
            <v>4.6152387477812704</v>
          </cell>
          <cell r="K33">
            <v>4.6152387477812704</v>
          </cell>
          <cell r="L33">
            <v>4.6152387477812704</v>
          </cell>
          <cell r="M33">
            <v>4.6152387477812704</v>
          </cell>
          <cell r="N33">
            <v>4.6152387477812704</v>
          </cell>
          <cell r="O33">
            <v>4.6152387477812704</v>
          </cell>
          <cell r="P33">
            <v>4.6152387477812704</v>
          </cell>
          <cell r="Q33">
            <v>4.6152387477812704</v>
          </cell>
          <cell r="R33">
            <v>4.6152387477812704</v>
          </cell>
          <cell r="S33">
            <v>5.4231692852787834</v>
          </cell>
          <cell r="T33">
            <v>7.8879597660969214</v>
          </cell>
          <cell r="U33">
            <v>10.269873864723806</v>
          </cell>
        </row>
        <row r="34">
          <cell r="E34">
            <v>2.585</v>
          </cell>
          <cell r="F34">
            <v>2.953176141611908</v>
          </cell>
          <cell r="G34">
            <v>3.640060363890377</v>
          </cell>
          <cell r="H34">
            <v>4.4170603871055629</v>
          </cell>
          <cell r="I34">
            <v>4.4170603871055629</v>
          </cell>
          <cell r="J34">
            <v>4.9728526219452522</v>
          </cell>
          <cell r="K34">
            <v>5.2709956712954682</v>
          </cell>
          <cell r="L34">
            <v>5.2709956712954682</v>
          </cell>
          <cell r="M34">
            <v>5.5405758939658716</v>
          </cell>
          <cell r="N34">
            <v>5.7690014559075919</v>
          </cell>
          <cell r="O34">
            <v>5.7690014559075919</v>
          </cell>
          <cell r="P34">
            <v>5.7690014559075919</v>
          </cell>
          <cell r="Q34">
            <v>5.7690014559075919</v>
          </cell>
          <cell r="R34">
            <v>6.1562573141815555</v>
          </cell>
          <cell r="S34">
            <v>6.1562573141815555</v>
          </cell>
          <cell r="T34">
            <v>8.664387884638673</v>
          </cell>
          <cell r="U34">
            <v>12.28750335638953</v>
          </cell>
        </row>
        <row r="35">
          <cell r="E35">
            <v>2.585</v>
          </cell>
          <cell r="F35">
            <v>3.0956067385577679</v>
          </cell>
          <cell r="G35">
            <v>3.3903878760643495</v>
          </cell>
          <cell r="H35">
            <v>3.86139478379665</v>
          </cell>
          <cell r="I35">
            <v>4.2080333957617899</v>
          </cell>
          <cell r="J35">
            <v>4.7957637192989191</v>
          </cell>
          <cell r="K35">
            <v>5.0306857079877556</v>
          </cell>
          <cell r="L35">
            <v>5.0306857079877556</v>
          </cell>
          <cell r="M35">
            <v>5.2113790651792993</v>
          </cell>
          <cell r="N35">
            <v>5.6106434815849608</v>
          </cell>
          <cell r="O35">
            <v>6.1378479782060733</v>
          </cell>
          <cell r="P35">
            <v>6.1378479782060733</v>
          </cell>
          <cell r="Q35">
            <v>7.2275069343746132</v>
          </cell>
          <cell r="R35">
            <v>13.107882815276296</v>
          </cell>
          <cell r="S35">
            <v>17.789298485935426</v>
          </cell>
          <cell r="T35">
            <v>17.789298485935426</v>
          </cell>
          <cell r="U35">
            <v>17.789298485935426</v>
          </cell>
        </row>
        <row r="36">
          <cell r="E36">
            <v>2.585</v>
          </cell>
          <cell r="F36">
            <v>3.0196149207913825</v>
          </cell>
          <cell r="G36">
            <v>3.5231578880858141</v>
          </cell>
          <cell r="H36">
            <v>3.8587320080073786</v>
          </cell>
          <cell r="I36">
            <v>4.360936047356045</v>
          </cell>
          <cell r="J36">
            <v>4.6795534633680438</v>
          </cell>
          <cell r="K36">
            <v>4.8754853932692077</v>
          </cell>
          <cell r="L36">
            <v>5.0577943852730041</v>
          </cell>
          <cell r="M36">
            <v>5.3846345861525391</v>
          </cell>
          <cell r="N36">
            <v>6.0509234993905574</v>
          </cell>
          <cell r="O36">
            <v>6.0509234993905574</v>
          </cell>
          <cell r="P36">
            <v>6.0509234993905574</v>
          </cell>
          <cell r="Q36">
            <v>6.0509234993905574</v>
          </cell>
          <cell r="R36">
            <v>6.0690627982862502</v>
          </cell>
          <cell r="S36">
            <v>6.2331272993571183</v>
          </cell>
          <cell r="T36">
            <v>6.2331272993571183</v>
          </cell>
          <cell r="U36">
            <v>6.3018694830277004</v>
          </cell>
        </row>
        <row r="37">
          <cell r="E37">
            <v>2.585</v>
          </cell>
          <cell r="F37">
            <v>2.9930098054156136</v>
          </cell>
          <cell r="G37">
            <v>3.6886610767622279</v>
          </cell>
          <cell r="H37">
            <v>4.0833052553091065</v>
          </cell>
          <cell r="I37">
            <v>4.5903131642272186</v>
          </cell>
          <cell r="J37">
            <v>5.4183139398247313</v>
          </cell>
          <cell r="K37">
            <v>6.4356859088531566</v>
          </cell>
          <cell r="L37">
            <v>6.976248515653757</v>
          </cell>
          <cell r="M37">
            <v>7.120878578761964</v>
          </cell>
          <cell r="N37">
            <v>7.1819446357594776</v>
          </cell>
          <cell r="O37">
            <v>7.1819446357594776</v>
          </cell>
          <cell r="P37">
            <v>7.1819446357594776</v>
          </cell>
          <cell r="Q37">
            <v>7.3599858918010632</v>
          </cell>
          <cell r="R37">
            <v>7.3599858918010632</v>
          </cell>
          <cell r="S37">
            <v>7.3599858918010632</v>
          </cell>
          <cell r="T37">
            <v>7.3599858918010632</v>
          </cell>
          <cell r="U37">
            <v>7.3599858918010632</v>
          </cell>
        </row>
        <row r="38">
          <cell r="E38">
            <v>2.585</v>
          </cell>
          <cell r="F38">
            <v>2.9386343537551203</v>
          </cell>
          <cell r="G38">
            <v>3.4831054066148019</v>
          </cell>
          <cell r="H38">
            <v>4.0664938279599596</v>
          </cell>
          <cell r="I38">
            <v>4.3105655609050286</v>
          </cell>
          <cell r="J38">
            <v>4.3105655609050286</v>
          </cell>
          <cell r="K38">
            <v>4.3105655609050286</v>
          </cell>
          <cell r="L38">
            <v>5.0276012398737278</v>
          </cell>
          <cell r="M38">
            <v>5.3429963397406519</v>
          </cell>
          <cell r="N38">
            <v>5.3429963397406519</v>
          </cell>
          <cell r="O38">
            <v>5.4495589604074013</v>
          </cell>
          <cell r="P38">
            <v>5.4495589604074013</v>
          </cell>
          <cell r="Q38">
            <v>5.4495589604074013</v>
          </cell>
          <cell r="R38">
            <v>5.4495589604074013</v>
          </cell>
          <cell r="S38">
            <v>5.6184392167834272</v>
          </cell>
          <cell r="T38">
            <v>5.883711875509678</v>
          </cell>
          <cell r="U38">
            <v>6.1417322562752492</v>
          </cell>
        </row>
        <row r="39">
          <cell r="E39">
            <v>2.585</v>
          </cell>
          <cell r="F39">
            <v>3.0506569703784381</v>
          </cell>
          <cell r="G39">
            <v>3.713423882801886</v>
          </cell>
          <cell r="H39">
            <v>3.713423882801886</v>
          </cell>
          <cell r="I39">
            <v>3.8213160164497677</v>
          </cell>
          <cell r="J39">
            <v>3.8833155143110116</v>
          </cell>
          <cell r="K39">
            <v>4.5729606864916112</v>
          </cell>
          <cell r="L39">
            <v>4.5729606864916112</v>
          </cell>
          <cell r="M39">
            <v>4.731790919576639</v>
          </cell>
          <cell r="N39">
            <v>5.1286241537549957</v>
          </cell>
          <cell r="O39">
            <v>5.5315963875188121</v>
          </cell>
          <cell r="P39">
            <v>5.7116156469945638</v>
          </cell>
          <cell r="Q39">
            <v>5.7116156469945638</v>
          </cell>
          <cell r="R39">
            <v>6.604633276208979</v>
          </cell>
          <cell r="S39">
            <v>9.1497245056634977</v>
          </cell>
          <cell r="T39">
            <v>11.938593314666525</v>
          </cell>
          <cell r="U39">
            <v>14.007009036667952</v>
          </cell>
        </row>
        <row r="40">
          <cell r="E40">
            <v>2.585</v>
          </cell>
          <cell r="F40">
            <v>3.0562857724121497</v>
          </cell>
          <cell r="G40">
            <v>3.3912173263572933</v>
          </cell>
          <cell r="H40">
            <v>3.8553432032094124</v>
          </cell>
          <cell r="I40">
            <v>4.3610001811732344</v>
          </cell>
          <cell r="J40">
            <v>4.8224240896080772</v>
          </cell>
          <cell r="K40">
            <v>4.9814073855324077</v>
          </cell>
          <cell r="L40">
            <v>5.1135293195618363</v>
          </cell>
          <cell r="M40">
            <v>5.5249529351460733</v>
          </cell>
          <cell r="N40">
            <v>5.5249529351460733</v>
          </cell>
          <cell r="O40">
            <v>5.9540514294056344</v>
          </cell>
          <cell r="P40">
            <v>6.2056248654049364</v>
          </cell>
          <cell r="Q40">
            <v>6.5133863020981204</v>
          </cell>
          <cell r="R40">
            <v>6.9224881588712597</v>
          </cell>
          <cell r="S40">
            <v>10.324947414430763</v>
          </cell>
          <cell r="T40">
            <v>13.009356940143642</v>
          </cell>
          <cell r="U40">
            <v>15.829330601848577</v>
          </cell>
        </row>
        <row r="41">
          <cell r="E41">
            <v>2.585</v>
          </cell>
          <cell r="F41">
            <v>3.0643453949534978</v>
          </cell>
          <cell r="G41">
            <v>3.5822585695275984</v>
          </cell>
          <cell r="H41">
            <v>3.9711861427245632</v>
          </cell>
          <cell r="I41">
            <v>4.1223106961689897</v>
          </cell>
          <cell r="J41">
            <v>4.6423238515866947</v>
          </cell>
          <cell r="K41">
            <v>5.0463447170332607</v>
          </cell>
          <cell r="L41">
            <v>5.4740912706075981</v>
          </cell>
          <cell r="M41">
            <v>6.0288455371509686</v>
          </cell>
          <cell r="N41">
            <v>6.0922713777414792</v>
          </cell>
          <cell r="O41">
            <v>6.2780327440836174</v>
          </cell>
          <cell r="P41">
            <v>6.549342831910975</v>
          </cell>
          <cell r="Q41">
            <v>6.8845866584064153</v>
          </cell>
          <cell r="R41">
            <v>10.340854252069871</v>
          </cell>
          <cell r="S41">
            <v>13.624682047754776</v>
          </cell>
          <cell r="T41">
            <v>16.204603475491894</v>
          </cell>
          <cell r="U41">
            <v>16.735926928276822</v>
          </cell>
        </row>
        <row r="42">
          <cell r="E42">
            <v>2.585</v>
          </cell>
          <cell r="F42">
            <v>2.9745933943241498</v>
          </cell>
          <cell r="G42">
            <v>3.6000352769191779</v>
          </cell>
          <cell r="H42">
            <v>3.9338041732313589</v>
          </cell>
          <cell r="I42">
            <v>4.2698288492692118</v>
          </cell>
          <cell r="J42">
            <v>4.6243810784814361</v>
          </cell>
          <cell r="K42">
            <v>5.0086611780933712</v>
          </cell>
          <cell r="L42">
            <v>5.3781600476324805</v>
          </cell>
          <cell r="M42">
            <v>5.6148325964693981</v>
          </cell>
          <cell r="N42">
            <v>5.7522459227680924</v>
          </cell>
          <cell r="O42">
            <v>6.4102271435108884</v>
          </cell>
          <cell r="P42">
            <v>6.8166376768438299</v>
          </cell>
          <cell r="Q42">
            <v>7.1715667985210638</v>
          </cell>
          <cell r="R42">
            <v>7.70906496889293</v>
          </cell>
          <cell r="S42">
            <v>8.2359056360528999</v>
          </cell>
          <cell r="T42">
            <v>8.881476447488021</v>
          </cell>
          <cell r="U42">
            <v>8.881476447488021</v>
          </cell>
        </row>
        <row r="43">
          <cell r="E43">
            <v>2.585</v>
          </cell>
          <cell r="F43">
            <v>3.1590400876473295</v>
          </cell>
          <cell r="G43">
            <v>3.3773145787405019</v>
          </cell>
          <cell r="H43">
            <v>3.4728159015884659</v>
          </cell>
          <cell r="I43">
            <v>4.1491225916981582</v>
          </cell>
          <cell r="J43">
            <v>4.6411867366879305</v>
          </cell>
          <cell r="K43">
            <v>5.2933223942690804</v>
          </cell>
          <cell r="L43">
            <v>5.6680683269125858</v>
          </cell>
          <cell r="M43">
            <v>5.9882734596667273</v>
          </cell>
          <cell r="N43">
            <v>6.1673070511033785</v>
          </cell>
          <cell r="O43">
            <v>6.3824046122313778</v>
          </cell>
          <cell r="P43">
            <v>6.485941521563416</v>
          </cell>
          <cell r="Q43">
            <v>6.8128646628258851</v>
          </cell>
          <cell r="R43">
            <v>7.5150862065196655</v>
          </cell>
          <cell r="S43">
            <v>7.7959580897148735</v>
          </cell>
          <cell r="T43">
            <v>8.0438263063479631</v>
          </cell>
          <cell r="U43">
            <v>8.7750306811662693</v>
          </cell>
        </row>
        <row r="44">
          <cell r="E44">
            <v>2.585</v>
          </cell>
          <cell r="F44">
            <v>3.031766840804663</v>
          </cell>
          <cell r="G44">
            <v>3.5222337622917284</v>
          </cell>
          <cell r="H44">
            <v>3.8556669871221323</v>
          </cell>
          <cell r="I44">
            <v>4.2822185695392196</v>
          </cell>
          <cell r="J44">
            <v>4.5248283039493185</v>
          </cell>
          <cell r="K44">
            <v>4.6534383239236394</v>
          </cell>
          <cell r="L44">
            <v>5.1527554675363847</v>
          </cell>
          <cell r="M44">
            <v>5.4016469902407316</v>
          </cell>
          <cell r="N44">
            <v>6.0458259131775502</v>
          </cell>
          <cell r="O44">
            <v>6.5146551670501065</v>
          </cell>
          <cell r="P44">
            <v>6.6851050500670661</v>
          </cell>
          <cell r="Q44">
            <v>6.9699751676044528</v>
          </cell>
          <cell r="R44">
            <v>7.4316333477361116</v>
          </cell>
          <cell r="S44">
            <v>7.6653802268197468</v>
          </cell>
          <cell r="T44">
            <v>8.1842447666674758</v>
          </cell>
          <cell r="U44">
            <v>10.353682117969178</v>
          </cell>
        </row>
        <row r="45">
          <cell r="E45">
            <v>2.585</v>
          </cell>
          <cell r="F45">
            <v>3.1050908125913512</v>
          </cell>
          <cell r="G45">
            <v>3.4970994157860762</v>
          </cell>
          <cell r="H45">
            <v>3.7117821455875655</v>
          </cell>
          <cell r="I45">
            <v>4.0239889254080703</v>
          </cell>
          <cell r="J45">
            <v>4.5183239992320265</v>
          </cell>
          <cell r="K45">
            <v>5.0746696381154566</v>
          </cell>
          <cell r="L45">
            <v>5.5812488583624384</v>
          </cell>
          <cell r="M45">
            <v>6.0526883456061062</v>
          </cell>
          <cell r="N45">
            <v>6.0951548376825144</v>
          </cell>
          <cell r="O45">
            <v>6.0951548376825144</v>
          </cell>
          <cell r="P45">
            <v>6.4581123450605995</v>
          </cell>
          <cell r="Q45">
            <v>6.6390874850189832</v>
          </cell>
          <cell r="R45">
            <v>6.8505725908268724</v>
          </cell>
          <cell r="S45">
            <v>6.8505725908268724</v>
          </cell>
          <cell r="T45">
            <v>7.2366763223225297</v>
          </cell>
          <cell r="U45">
            <v>8.9894297398462868</v>
          </cell>
        </row>
        <row r="46">
          <cell r="E46">
            <v>2.585</v>
          </cell>
          <cell r="F46">
            <v>3.0491145828590316</v>
          </cell>
          <cell r="G46">
            <v>3.6810239071786275</v>
          </cell>
          <cell r="H46">
            <v>4.1788140583617004</v>
          </cell>
          <cell r="I46">
            <v>4.4595490862840395</v>
          </cell>
          <cell r="J46">
            <v>5.3889748158123787</v>
          </cell>
          <cell r="K46">
            <v>6.344756419686437</v>
          </cell>
          <cell r="L46">
            <v>7.3231663005087047</v>
          </cell>
          <cell r="M46">
            <v>9.0071077497101832</v>
          </cell>
          <cell r="N46">
            <v>10.466869765728047</v>
          </cell>
          <cell r="O46">
            <v>11.176504488268185</v>
          </cell>
          <cell r="P46">
            <v>11.210710351362433</v>
          </cell>
          <cell r="Q46">
            <v>13.081009696740029</v>
          </cell>
          <cell r="R46">
            <v>15.464754139691037</v>
          </cell>
          <cell r="S46">
            <v>15.698435791049453</v>
          </cell>
          <cell r="T46">
            <v>16.025148085452646</v>
          </cell>
          <cell r="U46">
            <v>16.077757019707615</v>
          </cell>
        </row>
        <row r="47">
          <cell r="E47">
            <v>2.585</v>
          </cell>
          <cell r="F47">
            <v>3.1180853627419993</v>
          </cell>
          <cell r="G47">
            <v>3.5837667918023892</v>
          </cell>
          <cell r="H47">
            <v>3.8379759352312779</v>
          </cell>
          <cell r="I47">
            <v>4.0557240769938447</v>
          </cell>
          <cell r="J47">
            <v>6.3149667967210465</v>
          </cell>
          <cell r="K47">
            <v>6.3149667967210465</v>
          </cell>
          <cell r="L47">
            <v>6.3149667967210465</v>
          </cell>
          <cell r="M47">
            <v>6.3149667967210465</v>
          </cell>
          <cell r="N47">
            <v>6.4826897512971211</v>
          </cell>
          <cell r="O47">
            <v>7.8307023025043021</v>
          </cell>
          <cell r="P47">
            <v>8.9478417013161113</v>
          </cell>
          <cell r="Q47">
            <v>9.422394442969626</v>
          </cell>
          <cell r="R47">
            <v>10.288017759827602</v>
          </cell>
          <cell r="S47">
            <v>10.385753705943713</v>
          </cell>
          <cell r="T47">
            <v>12.33608023173224</v>
          </cell>
          <cell r="U47">
            <v>13.037224156552648</v>
          </cell>
        </row>
        <row r="48">
          <cell r="E48">
            <v>2.585</v>
          </cell>
          <cell r="F48">
            <v>3.1006608774269737</v>
          </cell>
          <cell r="G48">
            <v>3.5985403143173946</v>
          </cell>
          <cell r="H48">
            <v>3.7222577196099964</v>
          </cell>
          <cell r="I48">
            <v>3.9271963828347518</v>
          </cell>
          <cell r="J48">
            <v>4.8551638983713987</v>
          </cell>
          <cell r="K48">
            <v>5.7291720876470267</v>
          </cell>
          <cell r="L48">
            <v>6.1955061856581013</v>
          </cell>
          <cell r="M48">
            <v>6.9846721825822664</v>
          </cell>
          <cell r="N48">
            <v>7.238631891770372</v>
          </cell>
          <cell r="O48">
            <v>7.7535858235583657</v>
          </cell>
          <cell r="P48">
            <v>8.6151059051647039</v>
          </cell>
          <cell r="Q48">
            <v>10.884784646620819</v>
          </cell>
          <cell r="R48">
            <v>14.530258818345333</v>
          </cell>
          <cell r="S48">
            <v>14.530258818345333</v>
          </cell>
          <cell r="T48">
            <v>15.278641167219924</v>
          </cell>
          <cell r="U48">
            <v>15.278641167219924</v>
          </cell>
        </row>
        <row r="49">
          <cell r="E49">
            <v>2.585</v>
          </cell>
          <cell r="F49">
            <v>3.1075003959943772</v>
          </cell>
          <cell r="G49">
            <v>3.5504089575967721</v>
          </cell>
          <cell r="H49">
            <v>3.8302115316224765</v>
          </cell>
          <cell r="I49">
            <v>4.4930700119375597</v>
          </cell>
          <cell r="J49">
            <v>4.8959866701451267</v>
          </cell>
          <cell r="K49">
            <v>5.0172321184588125</v>
          </cell>
          <cell r="L49">
            <v>5.8258505226717281</v>
          </cell>
          <cell r="M49">
            <v>6.1269550099841581</v>
          </cell>
          <cell r="N49">
            <v>6.1269550099841581</v>
          </cell>
          <cell r="O49">
            <v>6.7341911981719784</v>
          </cell>
          <cell r="P49">
            <v>6.8132612261014698</v>
          </cell>
          <cell r="Q49">
            <v>7.0943035400318335</v>
          </cell>
          <cell r="R49">
            <v>7.196051637275394</v>
          </cell>
          <cell r="S49">
            <v>7.3815728068612376</v>
          </cell>
          <cell r="T49">
            <v>7.7211344810381037</v>
          </cell>
          <cell r="U49">
            <v>7.9543654823773666</v>
          </cell>
        </row>
        <row r="50">
          <cell r="E50">
            <v>2.585</v>
          </cell>
          <cell r="F50">
            <v>3.0825434727690673</v>
          </cell>
          <cell r="G50">
            <v>3.6755567413520613</v>
          </cell>
          <cell r="H50">
            <v>4.315373132457597</v>
          </cell>
          <cell r="I50">
            <v>4.6425957525883623</v>
          </cell>
          <cell r="J50">
            <v>4.8365678397755616</v>
          </cell>
          <cell r="K50">
            <v>5.4465101730134062</v>
          </cell>
          <cell r="L50">
            <v>6.0470420625113563</v>
          </cell>
          <cell r="M50">
            <v>6.9547878796377409</v>
          </cell>
          <cell r="N50">
            <v>7.6287873205672092</v>
          </cell>
          <cell r="O50">
            <v>9.037759981498878</v>
          </cell>
          <cell r="P50">
            <v>11.307763982420763</v>
          </cell>
          <cell r="Q50">
            <v>12.737253140635074</v>
          </cell>
          <cell r="R50">
            <v>17.587785737773643</v>
          </cell>
          <cell r="S50">
            <v>17.670371068327988</v>
          </cell>
          <cell r="T50">
            <v>18.022206822390821</v>
          </cell>
          <cell r="U50">
            <v>18.340712682900381</v>
          </cell>
        </row>
        <row r="51">
          <cell r="E51">
            <v>2.585</v>
          </cell>
          <cell r="F51">
            <v>3.1101727154466525</v>
          </cell>
          <cell r="G51">
            <v>3.3090647086755318</v>
          </cell>
          <cell r="H51">
            <v>3.8377904419012832</v>
          </cell>
          <cell r="I51">
            <v>4.2528537085784537</v>
          </cell>
          <cell r="J51">
            <v>4.592832142741698</v>
          </cell>
          <cell r="K51">
            <v>5.3983058787515654</v>
          </cell>
          <cell r="L51">
            <v>5.8773950385427911</v>
          </cell>
          <cell r="M51">
            <v>5.8773950385427911</v>
          </cell>
          <cell r="N51">
            <v>6.4149379767824923</v>
          </cell>
          <cell r="O51">
            <v>7.2358033546335285</v>
          </cell>
          <cell r="P51">
            <v>8.678152446963086</v>
          </cell>
          <cell r="Q51">
            <v>12.098734200560754</v>
          </cell>
          <cell r="R51">
            <v>15.752357914711103</v>
          </cell>
          <cell r="S51">
            <v>15.752357914711103</v>
          </cell>
          <cell r="T51">
            <v>15.752357914711103</v>
          </cell>
          <cell r="U51">
            <v>15.752357914711103</v>
          </cell>
        </row>
        <row r="52">
          <cell r="E52">
            <v>2.585</v>
          </cell>
          <cell r="F52">
            <v>3.0302074681225815</v>
          </cell>
          <cell r="G52">
            <v>3.6003229035987379</v>
          </cell>
          <cell r="H52">
            <v>4.1125808870810667</v>
          </cell>
          <cell r="I52">
            <v>5.0736095265209826</v>
          </cell>
          <cell r="J52">
            <v>5.5144367518591864</v>
          </cell>
          <cell r="K52">
            <v>6.1640679988533744</v>
          </cell>
          <cell r="L52">
            <v>6.4261011092771438</v>
          </cell>
          <cell r="M52">
            <v>6.9156140928125156</v>
          </cell>
          <cell r="N52">
            <v>7.5505247962893627</v>
          </cell>
          <cell r="O52">
            <v>7.8592308289819162</v>
          </cell>
          <cell r="P52">
            <v>8.0515370731861502</v>
          </cell>
          <cell r="Q52">
            <v>8.0515370731861502</v>
          </cell>
          <cell r="R52">
            <v>8.0515370731861502</v>
          </cell>
          <cell r="S52">
            <v>8.0515370731861502</v>
          </cell>
          <cell r="T52">
            <v>8.3859852675025319</v>
          </cell>
          <cell r="U52">
            <v>10.365045250196834</v>
          </cell>
        </row>
        <row r="53">
          <cell r="E53">
            <v>2.585</v>
          </cell>
          <cell r="F53">
            <v>3.056777748679667</v>
          </cell>
          <cell r="G53">
            <v>3.5102208454705242</v>
          </cell>
          <cell r="H53">
            <v>3.5158686181151388</v>
          </cell>
          <cell r="I53">
            <v>3.8123894631537216</v>
          </cell>
          <cell r="J53">
            <v>4.2790293888640187</v>
          </cell>
          <cell r="K53">
            <v>4.6104040567104878</v>
          </cell>
          <cell r="L53">
            <v>5.4208194704913621</v>
          </cell>
          <cell r="M53">
            <v>6.4732862926173533</v>
          </cell>
          <cell r="N53">
            <v>7.3030857469262358</v>
          </cell>
          <cell r="O53">
            <v>8.0599156418234159</v>
          </cell>
          <cell r="P53">
            <v>8.6257929009421108</v>
          </cell>
          <cell r="Q53">
            <v>11.671038885907079</v>
          </cell>
          <cell r="R53">
            <v>12.171614679853912</v>
          </cell>
          <cell r="S53">
            <v>15.394645068863703</v>
          </cell>
          <cell r="T53">
            <v>17.875869073570669</v>
          </cell>
          <cell r="U53">
            <v>18.385315259930476</v>
          </cell>
        </row>
        <row r="54">
          <cell r="E54">
            <v>2.585</v>
          </cell>
          <cell r="F54">
            <v>2.9367666448167919</v>
          </cell>
          <cell r="G54">
            <v>3.5411491644629942</v>
          </cell>
          <cell r="H54">
            <v>3.8182212935118898</v>
          </cell>
          <cell r="I54">
            <v>4.1457945875702773</v>
          </cell>
          <cell r="J54">
            <v>4.1667064719947158</v>
          </cell>
          <cell r="K54">
            <v>4.8498873547200514</v>
          </cell>
          <cell r="L54">
            <v>4.9863306086248924</v>
          </cell>
          <cell r="M54">
            <v>5.2856392110298982</v>
          </cell>
          <cell r="N54">
            <v>5.6118707492290891</v>
          </cell>
          <cell r="O54">
            <v>5.6481713620296503</v>
          </cell>
          <cell r="P54">
            <v>6.1625063969913958</v>
          </cell>
          <cell r="Q54">
            <v>6.4500286148516501</v>
          </cell>
          <cell r="R54">
            <v>7.3112972684493505</v>
          </cell>
          <cell r="S54">
            <v>7.512204123143789</v>
          </cell>
          <cell r="T54">
            <v>9.1484334141891033</v>
          </cell>
          <cell r="U54">
            <v>12.240866771332435</v>
          </cell>
        </row>
        <row r="55">
          <cell r="E55">
            <v>2.585</v>
          </cell>
          <cell r="F55">
            <v>3.027858502115548</v>
          </cell>
          <cell r="G55">
            <v>3.6136506902441918</v>
          </cell>
          <cell r="H55">
            <v>4.1198227377912993</v>
          </cell>
          <cell r="I55">
            <v>4.8987003129192379</v>
          </cell>
          <cell r="J55">
            <v>5.283009056800374</v>
          </cell>
          <cell r="K55">
            <v>5.375053036447393</v>
          </cell>
          <cell r="L55">
            <v>5.4614931602400665</v>
          </cell>
          <cell r="M55">
            <v>5.7629306725664247</v>
          </cell>
          <cell r="N55">
            <v>5.9659988815104992</v>
          </cell>
          <cell r="O55">
            <v>5.9659988815104992</v>
          </cell>
          <cell r="P55">
            <v>5.9897296954908548</v>
          </cell>
          <cell r="Q55">
            <v>6.1761317167025105</v>
          </cell>
          <cell r="R55">
            <v>6.5208762153092463</v>
          </cell>
          <cell r="S55">
            <v>6.7408203395963797</v>
          </cell>
          <cell r="T55">
            <v>7.2760370545530222</v>
          </cell>
          <cell r="U55">
            <v>9.587536549848874</v>
          </cell>
        </row>
        <row r="56">
          <cell r="E56">
            <v>2.585</v>
          </cell>
          <cell r="F56">
            <v>2.9919077859301462</v>
          </cell>
          <cell r="G56">
            <v>3.7288994731502698</v>
          </cell>
          <cell r="H56">
            <v>3.7288994731502698</v>
          </cell>
          <cell r="I56">
            <v>3.9839099624633665</v>
          </cell>
          <cell r="J56">
            <v>4.2531886099946989</v>
          </cell>
          <cell r="K56">
            <v>4.4088187004531596</v>
          </cell>
          <cell r="L56">
            <v>4.8422415610141467</v>
          </cell>
          <cell r="M56">
            <v>5.0739866567100602</v>
          </cell>
          <cell r="N56">
            <v>5.4582527472867408</v>
          </cell>
          <cell r="O56">
            <v>5.6329923154606663</v>
          </cell>
          <cell r="P56">
            <v>6.1241892155851598</v>
          </cell>
          <cell r="Q56">
            <v>6.5030682289450468</v>
          </cell>
          <cell r="R56">
            <v>6.8578196005867254</v>
          </cell>
          <cell r="S56">
            <v>7.5847792804663934</v>
          </cell>
          <cell r="T56">
            <v>10.439272493888</v>
          </cell>
          <cell r="U56">
            <v>12.099962287660235</v>
          </cell>
        </row>
        <row r="57">
          <cell r="E57">
            <v>2.585</v>
          </cell>
          <cell r="F57">
            <v>3.0633141107944177</v>
          </cell>
          <cell r="G57">
            <v>3.4752167664130966</v>
          </cell>
          <cell r="H57">
            <v>4.0762762366301333</v>
          </cell>
          <cell r="I57">
            <v>4.8007040092250897</v>
          </cell>
          <cell r="J57">
            <v>5.5669584221349924</v>
          </cell>
          <cell r="K57">
            <v>6.8742949485121558</v>
          </cell>
          <cell r="L57">
            <v>7.6156848375004342</v>
          </cell>
          <cell r="M57">
            <v>9.4883057349207789</v>
          </cell>
          <cell r="N57">
            <v>10.582160233932486</v>
          </cell>
          <cell r="O57">
            <v>11.869752075769888</v>
          </cell>
          <cell r="P57">
            <v>11.27530300886588</v>
          </cell>
          <cell r="Q57">
            <v>13.985278767916368</v>
          </cell>
          <cell r="R57">
            <v>15.139198529896758</v>
          </cell>
          <cell r="S57">
            <v>15.202311062698923</v>
          </cell>
          <cell r="T57">
            <v>15.279833346647115</v>
          </cell>
          <cell r="U57">
            <v>15.780512634410433</v>
          </cell>
        </row>
        <row r="58">
          <cell r="E58">
            <v>2.585</v>
          </cell>
          <cell r="F58">
            <v>3.0812534150561817</v>
          </cell>
          <cell r="G58">
            <v>3.6632099370890465</v>
          </cell>
          <cell r="H58">
            <v>4.4502099105108268</v>
          </cell>
          <cell r="I58">
            <v>5.3477293892335425</v>
          </cell>
          <cell r="J58">
            <v>5.3477293892335425</v>
          </cell>
          <cell r="K58">
            <v>6.3133668238156098</v>
          </cell>
          <cell r="L58">
            <v>7.6983586728066582</v>
          </cell>
          <cell r="M58">
            <v>8.1869348278034106</v>
          </cell>
          <cell r="N58">
            <v>8.4947741715994454</v>
          </cell>
          <cell r="O58">
            <v>8.4947741715994454</v>
          </cell>
          <cell r="P58">
            <v>8.4947741715994454</v>
          </cell>
          <cell r="Q58">
            <v>8.4947741715994454</v>
          </cell>
          <cell r="R58">
            <v>8.4947741715994454</v>
          </cell>
          <cell r="S58">
            <v>8.4947741715994454</v>
          </cell>
          <cell r="T58">
            <v>8.4947741715994454</v>
          </cell>
          <cell r="U58">
            <v>8.4947741715994454</v>
          </cell>
        </row>
        <row r="59">
          <cell r="E59">
            <v>2.585</v>
          </cell>
          <cell r="F59">
            <v>3.0553577470101008</v>
          </cell>
          <cell r="G59">
            <v>3.4083885631865205</v>
          </cell>
          <cell r="H59">
            <v>3.4738285202559509</v>
          </cell>
          <cell r="I59">
            <v>3.977895097606488</v>
          </cell>
          <cell r="J59">
            <v>4.1797207216184438</v>
          </cell>
          <cell r="K59">
            <v>4.6996325776030314</v>
          </cell>
          <cell r="L59">
            <v>5.5689163581140786</v>
          </cell>
          <cell r="M59">
            <v>6.2708698538587777</v>
          </cell>
          <cell r="N59">
            <v>6.2708698538587777</v>
          </cell>
          <cell r="O59">
            <v>7.9097167890012736</v>
          </cell>
          <cell r="P59">
            <v>10.271390002201102</v>
          </cell>
          <cell r="Q59">
            <v>11.831503741484537</v>
          </cell>
          <cell r="R59">
            <v>13.157723203321623</v>
          </cell>
          <cell r="S59">
            <v>14.465406166463449</v>
          </cell>
          <cell r="T59">
            <v>15.775750568192752</v>
          </cell>
          <cell r="U59">
            <v>15.775750568192752</v>
          </cell>
        </row>
        <row r="60">
          <cell r="E60">
            <v>2.585</v>
          </cell>
          <cell r="F60">
            <v>3.1206553759931022</v>
          </cell>
          <cell r="G60">
            <v>3.7359798180580994</v>
          </cell>
          <cell r="H60">
            <v>3.9817054341933709</v>
          </cell>
          <cell r="I60">
            <v>4.7996579368930687</v>
          </cell>
          <cell r="J60">
            <v>5.1785125840231556</v>
          </cell>
          <cell r="K60">
            <v>6.3320845180094745</v>
          </cell>
          <cell r="L60">
            <v>6.8729988738028132</v>
          </cell>
          <cell r="M60">
            <v>7.8027332733365986</v>
          </cell>
          <cell r="N60">
            <v>9.0748374034530812</v>
          </cell>
          <cell r="O60">
            <v>9.3233552043996823</v>
          </cell>
          <cell r="P60">
            <v>9.3778355263751934</v>
          </cell>
          <cell r="Q60">
            <v>9.3778355263751934</v>
          </cell>
          <cell r="R60">
            <v>9.3778355263751934</v>
          </cell>
          <cell r="S60">
            <v>9.700595318017772</v>
          </cell>
          <cell r="T60">
            <v>11.600436704415909</v>
          </cell>
          <cell r="U60">
            <v>13.967717766136774</v>
          </cell>
        </row>
        <row r="61">
          <cell r="E61">
            <v>2.585</v>
          </cell>
          <cell r="F61">
            <v>2.9564570015720331</v>
          </cell>
          <cell r="G61">
            <v>3.8239230289118913</v>
          </cell>
          <cell r="H61">
            <v>4.1297239383760882</v>
          </cell>
          <cell r="I61">
            <v>4.1297239383760882</v>
          </cell>
          <cell r="J61">
            <v>4.7226833102025578</v>
          </cell>
          <cell r="K61">
            <v>5.1357268285464945</v>
          </cell>
          <cell r="L61">
            <v>5.3146964482012722</v>
          </cell>
          <cell r="M61">
            <v>5.3146964482012722</v>
          </cell>
          <cell r="N61">
            <v>5.7530980537168981</v>
          </cell>
          <cell r="O61">
            <v>5.7530980537168981</v>
          </cell>
          <cell r="P61">
            <v>5.8195972281016273</v>
          </cell>
          <cell r="Q61">
            <v>7.3824578005861623</v>
          </cell>
          <cell r="R61">
            <v>9.2310589107040002</v>
          </cell>
          <cell r="S61">
            <v>11.239037275435919</v>
          </cell>
          <cell r="T61">
            <v>12.399982001354662</v>
          </cell>
          <cell r="U61">
            <v>12.399982001354662</v>
          </cell>
        </row>
        <row r="62">
          <cell r="E62">
            <v>2.585</v>
          </cell>
          <cell r="F62">
            <v>3.1157474908603207</v>
          </cell>
          <cell r="G62">
            <v>3.2195898663365297</v>
          </cell>
          <cell r="H62">
            <v>3.7147372885338172</v>
          </cell>
          <cell r="I62">
            <v>3.7866875794586905</v>
          </cell>
          <cell r="J62">
            <v>4.1118396411794782</v>
          </cell>
          <cell r="K62">
            <v>4.6162254631435102</v>
          </cell>
          <cell r="L62">
            <v>5.2933260735724055</v>
          </cell>
          <cell r="M62">
            <v>6.6977641807114363</v>
          </cell>
          <cell r="N62">
            <v>7.1940498432372078</v>
          </cell>
          <cell r="O62">
            <v>9.1265632521376645</v>
          </cell>
          <cell r="P62">
            <v>9.5045352863308672</v>
          </cell>
          <cell r="Q62">
            <v>14.198968890671697</v>
          </cell>
          <cell r="R62">
            <v>18.241317334787862</v>
          </cell>
          <cell r="S62">
            <v>18.241317334787862</v>
          </cell>
          <cell r="T62">
            <v>18.473345573177752</v>
          </cell>
          <cell r="U62">
            <v>18.473345573177752</v>
          </cell>
        </row>
        <row r="63">
          <cell r="E63">
            <v>2.585</v>
          </cell>
          <cell r="F63">
            <v>3.0260110148810417</v>
          </cell>
          <cell r="G63">
            <v>3.6396210845608321</v>
          </cell>
          <cell r="H63">
            <v>4.165169270059863</v>
          </cell>
          <cell r="I63">
            <v>4.5569250369288037</v>
          </cell>
          <cell r="J63">
            <v>4.9911462090509087</v>
          </cell>
          <cell r="K63">
            <v>5.7165501518831885</v>
          </cell>
          <cell r="L63">
            <v>6.1577952580113653</v>
          </cell>
          <cell r="M63">
            <v>6.3710337629082572</v>
          </cell>
          <cell r="N63">
            <v>6.7992794543102573</v>
          </cell>
          <cell r="O63">
            <v>7.2538827064986311</v>
          </cell>
          <cell r="P63">
            <v>7.6638765347677769</v>
          </cell>
          <cell r="Q63">
            <v>8.6438743991299702</v>
          </cell>
          <cell r="R63">
            <v>10.172098955211414</v>
          </cell>
          <cell r="S63">
            <v>11.765570100429372</v>
          </cell>
          <cell r="T63">
            <v>12.460206541842124</v>
          </cell>
          <cell r="U63">
            <v>13.547302971911256</v>
          </cell>
        </row>
        <row r="64">
          <cell r="E64">
            <v>2.585</v>
          </cell>
          <cell r="F64">
            <v>3.0792313893194798</v>
          </cell>
          <cell r="G64">
            <v>3.5356012427123824</v>
          </cell>
          <cell r="H64">
            <v>3.6378126517480132</v>
          </cell>
          <cell r="I64">
            <v>3.8978165086592016</v>
          </cell>
          <cell r="J64">
            <v>4.6044477708524809</v>
          </cell>
          <cell r="K64">
            <v>5.1688755201634979</v>
          </cell>
          <cell r="L64">
            <v>5.8709638237765809</v>
          </cell>
          <cell r="M64">
            <v>6.8678925168477472</v>
          </cell>
          <cell r="N64">
            <v>7.471724343794822</v>
          </cell>
          <cell r="O64">
            <v>8.3865276233912631</v>
          </cell>
          <cell r="P64">
            <v>8.4234675394466993</v>
          </cell>
          <cell r="Q64">
            <v>9.1802720431276583</v>
          </cell>
          <cell r="R64">
            <v>10.498450227799902</v>
          </cell>
          <cell r="S64">
            <v>13.185726426038151</v>
          </cell>
          <cell r="T64">
            <v>16.637063135956932</v>
          </cell>
          <cell r="U64">
            <v>18.413084352006408</v>
          </cell>
        </row>
        <row r="65">
          <cell r="E65">
            <v>2.585</v>
          </cell>
          <cell r="F65">
            <v>3.0356900653075165</v>
          </cell>
          <cell r="G65">
            <v>3.5056316948152415</v>
          </cell>
          <cell r="H65">
            <v>3.5664549201249884</v>
          </cell>
          <cell r="I65">
            <v>4.0300239624520522</v>
          </cell>
          <cell r="J65">
            <v>4.9521183220679141</v>
          </cell>
          <cell r="K65">
            <v>6.2075966717711948</v>
          </cell>
          <cell r="L65">
            <v>7.1099782765273902</v>
          </cell>
          <cell r="M65">
            <v>8.6700273175895699</v>
          </cell>
          <cell r="N65">
            <v>10.340962250931627</v>
          </cell>
          <cell r="O65">
            <v>11.277552782614219</v>
          </cell>
          <cell r="P65">
            <v>11.277552782614219</v>
          </cell>
          <cell r="Q65">
            <v>11.748745553232213</v>
          </cell>
          <cell r="R65">
            <v>12.689017344711813</v>
          </cell>
          <cell r="S65">
            <v>12.689017344711813</v>
          </cell>
          <cell r="T65">
            <v>13.613684058026754</v>
          </cell>
          <cell r="U65">
            <v>14.161094614010695</v>
          </cell>
        </row>
        <row r="66">
          <cell r="E66">
            <v>2.585</v>
          </cell>
          <cell r="F66">
            <v>3.0580562324306211</v>
          </cell>
          <cell r="G66">
            <v>3.0580562324306211</v>
          </cell>
          <cell r="H66">
            <v>3.7021265131478058</v>
          </cell>
          <cell r="I66">
            <v>4.0631975909320985</v>
          </cell>
          <cell r="J66">
            <v>4.2684619034952505</v>
          </cell>
          <cell r="K66">
            <v>4.5148124405566703</v>
          </cell>
          <cell r="L66">
            <v>4.8395326175960234</v>
          </cell>
          <cell r="M66">
            <v>5.2971480000996403</v>
          </cell>
          <cell r="N66">
            <v>5.9082713538977956</v>
          </cell>
          <cell r="O66">
            <v>6.3388584227506071</v>
          </cell>
          <cell r="P66">
            <v>6.8275335129948767</v>
          </cell>
          <cell r="Q66">
            <v>7.722260783069971</v>
          </cell>
          <cell r="R66">
            <v>11.08432816285945</v>
          </cell>
          <cell r="S66">
            <v>13.506529601574794</v>
          </cell>
          <cell r="T66">
            <v>14.923083602186553</v>
          </cell>
          <cell r="U66">
            <v>14.923083602186553</v>
          </cell>
        </row>
        <row r="67">
          <cell r="E67">
            <v>2.585</v>
          </cell>
          <cell r="F67">
            <v>3.008826208639761</v>
          </cell>
          <cell r="G67">
            <v>3.70080006928674</v>
          </cell>
          <cell r="H67">
            <v>3.9919066681829736</v>
          </cell>
          <cell r="I67">
            <v>4.3105582186117593</v>
          </cell>
          <cell r="J67">
            <v>4.9616872947513384</v>
          </cell>
          <cell r="K67">
            <v>5.3579303336523516</v>
          </cell>
          <cell r="L67">
            <v>5.4768897101195817</v>
          </cell>
          <cell r="M67">
            <v>5.9692007085829752</v>
          </cell>
          <cell r="N67">
            <v>6.2743939651763849</v>
          </cell>
          <cell r="O67">
            <v>6.6916759162095278</v>
          </cell>
          <cell r="P67">
            <v>7.1994352688568801</v>
          </cell>
          <cell r="Q67">
            <v>7.251092379719621</v>
          </cell>
          <cell r="R67">
            <v>7.3151888310941091</v>
          </cell>
          <cell r="S67">
            <v>7.486587606922491</v>
          </cell>
          <cell r="T67">
            <v>7.7896988508889553</v>
          </cell>
          <cell r="U67">
            <v>8.149156900459241</v>
          </cell>
        </row>
        <row r="68">
          <cell r="E68">
            <v>2.585</v>
          </cell>
          <cell r="F68">
            <v>2.9997512674804896</v>
          </cell>
          <cell r="G68">
            <v>3.8541673841081283</v>
          </cell>
          <cell r="H68">
            <v>3.9982356736744995</v>
          </cell>
          <cell r="I68">
            <v>4.2152497417753638</v>
          </cell>
          <cell r="J68">
            <v>5.1131381448440898</v>
          </cell>
          <cell r="K68">
            <v>5.9713172125650962</v>
          </cell>
          <cell r="L68">
            <v>6.5851139794004689</v>
          </cell>
          <cell r="M68">
            <v>7.7851058962486608</v>
          </cell>
          <cell r="N68">
            <v>9.8572119302496954</v>
          </cell>
          <cell r="O68">
            <v>10.401316455258</v>
          </cell>
          <cell r="P68">
            <v>10.577223687797709</v>
          </cell>
          <cell r="Q68">
            <v>10.647377580778297</v>
          </cell>
          <cell r="R68">
            <v>10.647377580778297</v>
          </cell>
          <cell r="S68">
            <v>11.046397953816312</v>
          </cell>
          <cell r="T68">
            <v>12.441662918686683</v>
          </cell>
          <cell r="U68">
            <v>14.155655169934969</v>
          </cell>
        </row>
        <row r="69">
          <cell r="E69">
            <v>2.585</v>
          </cell>
          <cell r="F69">
            <v>3.0590138810716727</v>
          </cell>
          <cell r="G69">
            <v>3.6346036511093982</v>
          </cell>
          <cell r="H69">
            <v>3.6959263100589861</v>
          </cell>
          <cell r="I69">
            <v>4.4846390169904771</v>
          </cell>
          <cell r="J69">
            <v>4.8493613700511471</v>
          </cell>
          <cell r="K69">
            <v>5.4631877061670879</v>
          </cell>
          <cell r="L69">
            <v>5.5538353859344811</v>
          </cell>
          <cell r="M69">
            <v>5.7162809672846739</v>
          </cell>
          <cell r="N69">
            <v>5.9980108776036651</v>
          </cell>
          <cell r="O69">
            <v>6.1702723883160511</v>
          </cell>
          <cell r="P69">
            <v>6.1954664151111452</v>
          </cell>
          <cell r="Q69">
            <v>6.556201807150063</v>
          </cell>
          <cell r="R69">
            <v>6.9238642837078883</v>
          </cell>
          <cell r="S69">
            <v>7.4396836433673359</v>
          </cell>
          <cell r="T69">
            <v>8.2209731661858854</v>
          </cell>
          <cell r="U69">
            <v>8.9430883461837656</v>
          </cell>
        </row>
        <row r="70">
          <cell r="E70">
            <v>2.585</v>
          </cell>
          <cell r="F70">
            <v>2.9564867668627821</v>
          </cell>
          <cell r="G70">
            <v>3.8300226469743568</v>
          </cell>
          <cell r="H70">
            <v>4.0438677787385391</v>
          </cell>
          <cell r="I70">
            <v>4.1526601533846295</v>
          </cell>
          <cell r="J70">
            <v>4.1526601533846295</v>
          </cell>
          <cell r="K70">
            <v>4.4727374034230873</v>
          </cell>
          <cell r="L70">
            <v>4.7615783784784504</v>
          </cell>
          <cell r="M70">
            <v>4.9369465261496082</v>
          </cell>
          <cell r="N70">
            <v>5.4525254599988457</v>
          </cell>
          <cell r="O70">
            <v>6.0535843164281706</v>
          </cell>
          <cell r="P70">
            <v>6.6941499040417352</v>
          </cell>
          <cell r="Q70">
            <v>6.908638690445434</v>
          </cell>
          <cell r="R70">
            <v>7.572486571634518</v>
          </cell>
          <cell r="S70">
            <v>8.1927527619942868</v>
          </cell>
          <cell r="T70">
            <v>10.634319909210316</v>
          </cell>
          <cell r="U70">
            <v>12.399446212674242</v>
          </cell>
        </row>
        <row r="71">
          <cell r="E71">
            <v>2.585</v>
          </cell>
          <cell r="F71">
            <v>2.9935439084091788</v>
          </cell>
          <cell r="G71">
            <v>4.0431579228000576</v>
          </cell>
          <cell r="H71">
            <v>4.0431579228000576</v>
          </cell>
          <cell r="I71">
            <v>4.2693116302610639</v>
          </cell>
          <cell r="J71">
            <v>4.808321680581443</v>
          </cell>
          <cell r="K71">
            <v>4.9165949639743012</v>
          </cell>
          <cell r="L71">
            <v>4.9165949639743012</v>
          </cell>
          <cell r="M71">
            <v>4.9165949639743012</v>
          </cell>
          <cell r="N71">
            <v>5.3874193206463641</v>
          </cell>
          <cell r="O71">
            <v>5.5347557031293837</v>
          </cell>
          <cell r="P71">
            <v>5.5347557031293837</v>
          </cell>
          <cell r="Q71">
            <v>5.825771357776766</v>
          </cell>
          <cell r="R71">
            <v>6.2346952967534888</v>
          </cell>
          <cell r="S71">
            <v>7.0006252464535956</v>
          </cell>
          <cell r="T71">
            <v>8.7501263900996378</v>
          </cell>
          <cell r="U71">
            <v>12.51844062310445</v>
          </cell>
        </row>
        <row r="72">
          <cell r="E72">
            <v>2.585</v>
          </cell>
          <cell r="F72">
            <v>3.0352754161807427</v>
          </cell>
          <cell r="G72">
            <v>3.5808048757327988</v>
          </cell>
          <cell r="H72">
            <v>4.101172018337861</v>
          </cell>
          <cell r="I72">
            <v>4.7617006190103277</v>
          </cell>
          <cell r="J72">
            <v>4.7835177101696953</v>
          </cell>
          <cell r="K72">
            <v>5.2243305282821098</v>
          </cell>
          <cell r="L72">
            <v>5.9924737233802956</v>
          </cell>
          <cell r="M72">
            <v>8.0680713359624381</v>
          </cell>
          <cell r="N72">
            <v>9.9611662005849428</v>
          </cell>
          <cell r="O72">
            <v>13.146441687030293</v>
          </cell>
          <cell r="P72">
            <v>17.190071688013536</v>
          </cell>
          <cell r="Q72">
            <v>17.190071688013536</v>
          </cell>
          <cell r="R72">
            <v>17.473164992010236</v>
          </cell>
          <cell r="S72">
            <v>17.473164992010236</v>
          </cell>
          <cell r="T72">
            <v>17.473164992010236</v>
          </cell>
          <cell r="U72">
            <v>17.473164992010236</v>
          </cell>
        </row>
        <row r="73">
          <cell r="E73">
            <v>2.585</v>
          </cell>
          <cell r="F73">
            <v>3.1177556703264582</v>
          </cell>
          <cell r="G73">
            <v>3.3941068462482074</v>
          </cell>
          <cell r="H73">
            <v>4.1223619055260405</v>
          </cell>
          <cell r="I73">
            <v>4.8056289206018867</v>
          </cell>
          <cell r="J73">
            <v>4.8056289206018867</v>
          </cell>
          <cell r="K73">
            <v>4.8738950632480647</v>
          </cell>
          <cell r="L73">
            <v>5.5704323167323277</v>
          </cell>
          <cell r="M73">
            <v>6.0863970212615461</v>
          </cell>
          <cell r="N73">
            <v>6.988099611161573</v>
          </cell>
          <cell r="O73">
            <v>7.7261057514355596</v>
          </cell>
          <cell r="P73">
            <v>8.9158711860993893</v>
          </cell>
          <cell r="Q73">
            <v>9.5192783481251411</v>
          </cell>
          <cell r="R73">
            <v>10.597349789827041</v>
          </cell>
          <cell r="S73">
            <v>12.514301594100953</v>
          </cell>
          <cell r="T73">
            <v>15.208046145542877</v>
          </cell>
          <cell r="U73">
            <v>17.422754045469361</v>
          </cell>
        </row>
        <row r="74">
          <cell r="E74">
            <v>2.585</v>
          </cell>
          <cell r="F74">
            <v>2.9219283393573496</v>
          </cell>
          <cell r="G74">
            <v>3.0781502119539108</v>
          </cell>
          <cell r="H74">
            <v>3.7789642047681085</v>
          </cell>
          <cell r="I74">
            <v>4.2000889628424138</v>
          </cell>
          <cell r="J74">
            <v>4.5618780746356657</v>
          </cell>
          <cell r="K74">
            <v>4.7040669713857737</v>
          </cell>
          <cell r="L74">
            <v>4.9476656539252089</v>
          </cell>
          <cell r="M74">
            <v>5.1676628340019111</v>
          </cell>
          <cell r="N74">
            <v>5.9221305615856252</v>
          </cell>
          <cell r="O74">
            <v>6.5817873670507892</v>
          </cell>
          <cell r="P74">
            <v>7.9571621659316953</v>
          </cell>
          <cell r="Q74">
            <v>9.5981586900288516</v>
          </cell>
          <cell r="R74">
            <v>13.551053279659913</v>
          </cell>
          <cell r="S74">
            <v>15.191732772811823</v>
          </cell>
          <cell r="T74">
            <v>16.710773938354119</v>
          </cell>
          <cell r="U74">
            <v>17.755010738883065</v>
          </cell>
        </row>
        <row r="75">
          <cell r="E75">
            <v>2.585</v>
          </cell>
          <cell r="F75">
            <v>3.0203708995611143</v>
          </cell>
          <cell r="G75">
            <v>3.9037977418842305</v>
          </cell>
          <cell r="H75">
            <v>4.0879761527849388</v>
          </cell>
          <cell r="I75">
            <v>4.4133859190607652</v>
          </cell>
          <cell r="J75">
            <v>4.8546318620646964</v>
          </cell>
          <cell r="K75">
            <v>5.2733704672238639</v>
          </cell>
          <cell r="L75">
            <v>5.8410446104941425</v>
          </cell>
          <cell r="M75">
            <v>6.2530588636317139</v>
          </cell>
          <cell r="N75">
            <v>6.2530588636317139</v>
          </cell>
          <cell r="O75">
            <v>6.2530588636317139</v>
          </cell>
          <cell r="P75">
            <v>6.2530588636317139</v>
          </cell>
          <cell r="Q75">
            <v>6.2815647989149062</v>
          </cell>
          <cell r="R75">
            <v>6.5372532542338684</v>
          </cell>
          <cell r="S75">
            <v>6.5372532542338684</v>
          </cell>
          <cell r="T75">
            <v>6.7020099678511542</v>
          </cell>
          <cell r="U75">
            <v>6.8478707463777866</v>
          </cell>
        </row>
        <row r="76">
          <cell r="E76">
            <v>2.585</v>
          </cell>
          <cell r="F76">
            <v>3.0932663693367921</v>
          </cell>
          <cell r="G76">
            <v>3.5356009544563722</v>
          </cell>
          <cell r="H76">
            <v>3.6254257716391138</v>
          </cell>
          <cell r="I76">
            <v>4.2056453600383721</v>
          </cell>
          <cell r="J76">
            <v>4.7355898651492394</v>
          </cell>
          <cell r="K76">
            <v>5.1919115373775861</v>
          </cell>
          <cell r="L76">
            <v>5.1919115373775861</v>
          </cell>
          <cell r="M76">
            <v>5.2377944835451489</v>
          </cell>
          <cell r="N76">
            <v>5.9676363989634176</v>
          </cell>
          <cell r="O76">
            <v>6.3122398998503941</v>
          </cell>
          <cell r="P76">
            <v>6.8384838903665877</v>
          </cell>
          <cell r="Q76">
            <v>7.4853585944145777</v>
          </cell>
          <cell r="R76">
            <v>8.2258852831888056</v>
          </cell>
          <cell r="S76">
            <v>11.810902264030689</v>
          </cell>
          <cell r="T76">
            <v>13.30211964051283</v>
          </cell>
          <cell r="U76">
            <v>14.658336453978317</v>
          </cell>
        </row>
        <row r="77">
          <cell r="E77">
            <v>2.585</v>
          </cell>
          <cell r="F77">
            <v>3.0200119625628186</v>
          </cell>
          <cell r="G77">
            <v>3.4980965845674747</v>
          </cell>
          <cell r="H77">
            <v>3.60888162510222</v>
          </cell>
          <cell r="I77">
            <v>3.60888162510222</v>
          </cell>
          <cell r="J77">
            <v>4.5266305556326518</v>
          </cell>
          <cell r="K77">
            <v>4.5940195625771159</v>
          </cell>
          <cell r="L77">
            <v>4.7298448387185346</v>
          </cell>
          <cell r="M77">
            <v>5.6709612722076859</v>
          </cell>
          <cell r="N77">
            <v>5.7924691980879741</v>
          </cell>
          <cell r="O77">
            <v>6.0331013798283895</v>
          </cell>
          <cell r="P77">
            <v>6.8957929121701618</v>
          </cell>
          <cell r="Q77">
            <v>7.911627960450069</v>
          </cell>
          <cell r="R77">
            <v>14.759594943116443</v>
          </cell>
          <cell r="S77">
            <v>19.657971699812922</v>
          </cell>
          <cell r="T77">
            <v>19.657971699812922</v>
          </cell>
          <cell r="U77">
            <v>19.657971699812922</v>
          </cell>
        </row>
        <row r="78">
          <cell r="E78">
            <v>2.585</v>
          </cell>
          <cell r="F78">
            <v>3.0313424106146476</v>
          </cell>
          <cell r="G78">
            <v>3.5826811680668715</v>
          </cell>
          <cell r="H78">
            <v>3.8273637404111414</v>
          </cell>
          <cell r="I78">
            <v>4.2283706273117678</v>
          </cell>
          <cell r="J78">
            <v>4.5487326776138088</v>
          </cell>
          <cell r="K78">
            <v>5.0241078104102765</v>
          </cell>
          <cell r="L78">
            <v>5.7986401861394681</v>
          </cell>
          <cell r="M78">
            <v>6.4437180598034685</v>
          </cell>
          <cell r="N78">
            <v>7.0632141262615207</v>
          </cell>
          <cell r="O78">
            <v>7.489762527401095</v>
          </cell>
          <cell r="P78">
            <v>8.1158661768845963</v>
          </cell>
          <cell r="Q78">
            <v>9.1648748535720177</v>
          </cell>
          <cell r="R78">
            <v>10.260487694630161</v>
          </cell>
          <cell r="S78">
            <v>11.9957985687515</v>
          </cell>
          <cell r="T78">
            <v>12.540992229419169</v>
          </cell>
          <cell r="U78">
            <v>12.769184255665527</v>
          </cell>
        </row>
        <row r="79">
          <cell r="E79">
            <v>2.585</v>
          </cell>
          <cell r="F79">
            <v>3.0638583572194649</v>
          </cell>
          <cell r="G79">
            <v>3.4351306916261839</v>
          </cell>
          <cell r="H79">
            <v>3.8447299582973682</v>
          </cell>
          <cell r="I79">
            <v>3.8447299582973682</v>
          </cell>
          <cell r="J79">
            <v>4.4832995317421629</v>
          </cell>
          <cell r="K79">
            <v>4.7554700602585749</v>
          </cell>
          <cell r="L79">
            <v>4.9855534458798809</v>
          </cell>
          <cell r="M79">
            <v>5.2363289907715211</v>
          </cell>
          <cell r="N79">
            <v>6.0255164484542005</v>
          </cell>
          <cell r="O79">
            <v>6.6355963572795806</v>
          </cell>
          <cell r="P79">
            <v>7.3820728018993256</v>
          </cell>
          <cell r="Q79">
            <v>10.434877385654211</v>
          </cell>
          <cell r="R79">
            <v>14.176631866352478</v>
          </cell>
          <cell r="S79">
            <v>14.956118207521961</v>
          </cell>
          <cell r="T79">
            <v>15.107159091954857</v>
          </cell>
          <cell r="U79">
            <v>15.107159091954857</v>
          </cell>
        </row>
        <row r="80">
          <cell r="E80">
            <v>2.585</v>
          </cell>
          <cell r="F80">
            <v>3.0444594651492318</v>
          </cell>
          <cell r="G80">
            <v>3.4459235605685801</v>
          </cell>
          <cell r="H80">
            <v>4.0034467497525155</v>
          </cell>
          <cell r="I80">
            <v>4.4698608371022805</v>
          </cell>
          <cell r="J80">
            <v>5.1074590867499197</v>
          </cell>
          <cell r="K80">
            <v>5.7575135318280157</v>
          </cell>
          <cell r="L80">
            <v>6.1473585817571239</v>
          </cell>
          <cell r="M80">
            <v>6.3582176173157077</v>
          </cell>
          <cell r="N80">
            <v>6.3582176173157077</v>
          </cell>
          <cell r="O80">
            <v>6.3582176173157077</v>
          </cell>
          <cell r="P80">
            <v>6.3582176173157077</v>
          </cell>
          <cell r="Q80">
            <v>6.4754112961591659</v>
          </cell>
          <cell r="R80">
            <v>7.1693813829186714</v>
          </cell>
          <cell r="S80">
            <v>7.2685360318268142</v>
          </cell>
          <cell r="T80">
            <v>8.3448130161934539</v>
          </cell>
          <cell r="U80">
            <v>10.560026762056125</v>
          </cell>
        </row>
        <row r="81">
          <cell r="E81">
            <v>2.585</v>
          </cell>
          <cell r="F81">
            <v>3.125191592615939</v>
          </cell>
          <cell r="G81">
            <v>3.3761843197376074</v>
          </cell>
          <cell r="H81">
            <v>3.7961371496964458</v>
          </cell>
          <cell r="I81">
            <v>4.2730234652217387</v>
          </cell>
          <cell r="J81">
            <v>4.7011285204097515</v>
          </cell>
          <cell r="K81">
            <v>5.1315626247722577</v>
          </cell>
          <cell r="L81">
            <v>5.5237539501047905</v>
          </cell>
          <cell r="M81">
            <v>5.9616943195200403</v>
          </cell>
          <cell r="N81">
            <v>6.6312457844224681</v>
          </cell>
          <cell r="O81">
            <v>6.7735747910564772</v>
          </cell>
          <cell r="P81">
            <v>7.128184140329151</v>
          </cell>
          <cell r="Q81">
            <v>7.7407952465212055</v>
          </cell>
          <cell r="R81">
            <v>8.7813472915429109</v>
          </cell>
          <cell r="S81">
            <v>9.6288566578256418</v>
          </cell>
          <cell r="T81">
            <v>13.219012607943098</v>
          </cell>
          <cell r="U81">
            <v>14.628569516582013</v>
          </cell>
        </row>
        <row r="82">
          <cell r="E82">
            <v>2.585</v>
          </cell>
          <cell r="F82">
            <v>3.0282185043620822</v>
          </cell>
          <cell r="G82">
            <v>3.6147212156977875</v>
          </cell>
          <cell r="H82">
            <v>4.0304817252381762</v>
          </cell>
          <cell r="I82">
            <v>4.1703830818278655</v>
          </cell>
          <cell r="J82">
            <v>4.9867792512615523</v>
          </cell>
          <cell r="K82">
            <v>5.8330346503125785</v>
          </cell>
          <cell r="L82">
            <v>6.5260175756608367</v>
          </cell>
          <cell r="M82">
            <v>6.9900009431044872</v>
          </cell>
          <cell r="N82">
            <v>7.3374850829039024</v>
          </cell>
          <cell r="O82">
            <v>7.7487844436473132</v>
          </cell>
          <cell r="P82">
            <v>8.2691535638754736</v>
          </cell>
          <cell r="Q82">
            <v>9.1061333945228569</v>
          </cell>
          <cell r="R82">
            <v>9.5688064361586598</v>
          </cell>
          <cell r="S82">
            <v>10.284682591072881</v>
          </cell>
          <cell r="T82">
            <v>12.974988291382097</v>
          </cell>
          <cell r="U82">
            <v>15.352813052374014</v>
          </cell>
        </row>
        <row r="83">
          <cell r="E83">
            <v>2.585</v>
          </cell>
          <cell r="F83">
            <v>3.0849465167857844</v>
          </cell>
          <cell r="G83">
            <v>3.2905227005695945</v>
          </cell>
          <cell r="H83">
            <v>3.7808142511874658</v>
          </cell>
          <cell r="I83">
            <v>3.8591348003068289</v>
          </cell>
          <cell r="J83">
            <v>3.8591348003068289</v>
          </cell>
          <cell r="K83">
            <v>4.0916222764169268</v>
          </cell>
          <cell r="L83">
            <v>4.6573816693213379</v>
          </cell>
          <cell r="M83">
            <v>5.1089827015838587</v>
          </cell>
          <cell r="N83">
            <v>5.7616528538051028</v>
          </cell>
          <cell r="O83">
            <v>5.7616528538051028</v>
          </cell>
          <cell r="P83">
            <v>5.7616528538051028</v>
          </cell>
          <cell r="Q83">
            <v>5.7616528538051028</v>
          </cell>
          <cell r="R83">
            <v>5.7616528538051028</v>
          </cell>
          <cell r="S83">
            <v>5.7616528538051028</v>
          </cell>
          <cell r="T83">
            <v>6.1565181746399755</v>
          </cell>
          <cell r="U83">
            <v>6.2904104596375925</v>
          </cell>
        </row>
        <row r="84">
          <cell r="E84">
            <v>2.585</v>
          </cell>
          <cell r="F84">
            <v>2.9925146578346595</v>
          </cell>
          <cell r="G84">
            <v>3.7201607350734331</v>
          </cell>
          <cell r="H84">
            <v>4.0831779657190195</v>
          </cell>
          <cell r="I84">
            <v>4.7333661314005093</v>
          </cell>
          <cell r="J84">
            <v>5.296412718685664</v>
          </cell>
          <cell r="K84">
            <v>5.8562783775335063</v>
          </cell>
          <cell r="L84">
            <v>5.9061865482775593</v>
          </cell>
          <cell r="M84">
            <v>6.5915129433824351</v>
          </cell>
          <cell r="N84">
            <v>6.8783491921430562</v>
          </cell>
          <cell r="O84">
            <v>7.4737073418595523</v>
          </cell>
          <cell r="P84">
            <v>8.1599169809044731</v>
          </cell>
          <cell r="Q84">
            <v>10.506388754091599</v>
          </cell>
          <cell r="R84">
            <v>11.373448531330769</v>
          </cell>
          <cell r="S84">
            <v>16.358520777613052</v>
          </cell>
          <cell r="T84">
            <v>19.56305777983847</v>
          </cell>
          <cell r="U84">
            <v>20.389876278818747</v>
          </cell>
        </row>
        <row r="85">
          <cell r="E85">
            <v>2.585</v>
          </cell>
          <cell r="F85">
            <v>3.0437480266045434</v>
          </cell>
          <cell r="G85">
            <v>3.4637964748501999</v>
          </cell>
          <cell r="H85">
            <v>3.8706616265528599</v>
          </cell>
          <cell r="I85">
            <v>4.3825132457543292</v>
          </cell>
          <cell r="J85">
            <v>4.9811124418319981</v>
          </cell>
          <cell r="K85">
            <v>5.4074200289194545</v>
          </cell>
          <cell r="L85">
            <v>5.4074200289194545</v>
          </cell>
          <cell r="M85">
            <v>6.4298420102564764</v>
          </cell>
          <cell r="N85">
            <v>7.2782543217366769</v>
          </cell>
          <cell r="O85">
            <v>8.7377618118892233</v>
          </cell>
          <cell r="P85">
            <v>9.7335038028294427</v>
          </cell>
          <cell r="Q85">
            <v>11.156658083893308</v>
          </cell>
          <cell r="R85">
            <v>11.156658083893308</v>
          </cell>
          <cell r="S85">
            <v>13.22693869431475</v>
          </cell>
          <cell r="T85">
            <v>15.618037872692252</v>
          </cell>
          <cell r="U85">
            <v>16.484128900255527</v>
          </cell>
        </row>
        <row r="86">
          <cell r="E86">
            <v>2.585</v>
          </cell>
          <cell r="F86">
            <v>3.0164924986068846</v>
          </cell>
          <cell r="G86">
            <v>3.1175788560548825</v>
          </cell>
          <cell r="H86">
            <v>3.4644044879073848</v>
          </cell>
          <cell r="I86">
            <v>3.4644044879073848</v>
          </cell>
          <cell r="J86">
            <v>3.8977651102435904</v>
          </cell>
          <cell r="K86">
            <v>4.1148669711237709</v>
          </cell>
          <cell r="L86">
            <v>4.3324145947445416</v>
          </cell>
          <cell r="M86">
            <v>4.3324145947445416</v>
          </cell>
          <cell r="N86">
            <v>4.646451313974489</v>
          </cell>
          <cell r="O86">
            <v>4.942283441561365</v>
          </cell>
          <cell r="P86">
            <v>5.5288299949823489</v>
          </cell>
          <cell r="Q86">
            <v>6.001815572491509</v>
          </cell>
          <cell r="R86">
            <v>6.1721152216686299</v>
          </cell>
          <cell r="S86">
            <v>6.5516611121566219</v>
          </cell>
          <cell r="T86">
            <v>6.5516611121566219</v>
          </cell>
          <cell r="U86">
            <v>7.5724254183496837</v>
          </cell>
        </row>
        <row r="87">
          <cell r="E87">
            <v>2.585</v>
          </cell>
          <cell r="F87">
            <v>3.1432377348530527</v>
          </cell>
          <cell r="G87">
            <v>3.5154948533530006</v>
          </cell>
          <cell r="H87">
            <v>3.7810637175460045</v>
          </cell>
          <cell r="I87">
            <v>3.9108436929119188</v>
          </cell>
          <cell r="J87">
            <v>4.6710686587279522</v>
          </cell>
          <cell r="K87">
            <v>5.2471867569100654</v>
          </cell>
          <cell r="L87">
            <v>5.5200393496242777</v>
          </cell>
          <cell r="M87">
            <v>7.2388191423467596</v>
          </cell>
          <cell r="N87">
            <v>7.3226779334623044</v>
          </cell>
          <cell r="O87">
            <v>8.815238165102782</v>
          </cell>
          <cell r="P87">
            <v>8.815238165102782</v>
          </cell>
          <cell r="Q87">
            <v>8.815238165102782</v>
          </cell>
          <cell r="R87">
            <v>10.13363283785263</v>
          </cell>
          <cell r="S87">
            <v>11.985676012069012</v>
          </cell>
          <cell r="T87">
            <v>12.817570688018389</v>
          </cell>
          <cell r="U87">
            <v>12.817570688018389</v>
          </cell>
        </row>
        <row r="88">
          <cell r="E88">
            <v>2.585</v>
          </cell>
          <cell r="F88">
            <v>3.0898655061851041</v>
          </cell>
          <cell r="G88">
            <v>3.6968929195288522</v>
          </cell>
          <cell r="H88">
            <v>3.9239725324792398</v>
          </cell>
          <cell r="I88">
            <v>4.4366974457702364</v>
          </cell>
          <cell r="J88">
            <v>6.0463894870262234</v>
          </cell>
          <cell r="K88">
            <v>6.4353323095347115</v>
          </cell>
          <cell r="L88">
            <v>6.4353323095347115</v>
          </cell>
          <cell r="M88">
            <v>6.6442558108653467</v>
          </cell>
          <cell r="N88">
            <v>7.0742598222059572</v>
          </cell>
          <cell r="O88">
            <v>7.5204054846784425</v>
          </cell>
          <cell r="P88">
            <v>8.2394862916399454</v>
          </cell>
          <cell r="Q88">
            <v>8.8737284431114034</v>
          </cell>
          <cell r="R88">
            <v>8.8737284431114034</v>
          </cell>
          <cell r="S88">
            <v>10.408026946232805</v>
          </cell>
          <cell r="T88">
            <v>14.05173799108077</v>
          </cell>
          <cell r="U88">
            <v>14.890579962401201</v>
          </cell>
        </row>
        <row r="89">
          <cell r="E89">
            <v>2.585</v>
          </cell>
          <cell r="F89">
            <v>3.0894084466356571</v>
          </cell>
          <cell r="G89">
            <v>3.5506760715270311</v>
          </cell>
          <cell r="H89">
            <v>3.5506760715270311</v>
          </cell>
          <cell r="I89">
            <v>3.8120701392203973</v>
          </cell>
          <cell r="J89">
            <v>5.1693291372495755</v>
          </cell>
          <cell r="K89">
            <v>6.4044610255787973</v>
          </cell>
          <cell r="L89">
            <v>7.5515702162921299</v>
          </cell>
          <cell r="M89">
            <v>8.9627246471889013</v>
          </cell>
          <cell r="N89">
            <v>11.304891275911853</v>
          </cell>
          <cell r="O89">
            <v>16.699026704428238</v>
          </cell>
          <cell r="P89">
            <v>16.699026704428238</v>
          </cell>
          <cell r="Q89">
            <v>16.699026704428238</v>
          </cell>
          <cell r="R89">
            <v>16.699026704428238</v>
          </cell>
          <cell r="S89">
            <v>16.699026704428238</v>
          </cell>
          <cell r="T89">
            <v>16.699026704428238</v>
          </cell>
          <cell r="U89">
            <v>16.699026704428238</v>
          </cell>
        </row>
        <row r="90">
          <cell r="E90">
            <v>2.585</v>
          </cell>
          <cell r="F90">
            <v>3.0805486952231087</v>
          </cell>
          <cell r="G90">
            <v>3.1825469330370515</v>
          </cell>
          <cell r="H90">
            <v>3.9970908201471604</v>
          </cell>
          <cell r="I90">
            <v>4.176789685587746</v>
          </cell>
          <cell r="J90">
            <v>4.5700547561130938</v>
          </cell>
          <cell r="K90">
            <v>4.889761667806761</v>
          </cell>
          <cell r="L90">
            <v>5.3422912092564623</v>
          </cell>
          <cell r="M90">
            <v>5.3422912092564623</v>
          </cell>
          <cell r="N90">
            <v>5.5227240238469735</v>
          </cell>
          <cell r="O90">
            <v>5.6417076700449851</v>
          </cell>
          <cell r="P90">
            <v>5.9384042857631503</v>
          </cell>
          <cell r="Q90">
            <v>5.971429422686553</v>
          </cell>
          <cell r="R90">
            <v>6.566637249663791</v>
          </cell>
          <cell r="S90">
            <v>9.3452245249018606</v>
          </cell>
          <cell r="T90">
            <v>12.011387350175335</v>
          </cell>
          <cell r="U90">
            <v>14.536202545269955</v>
          </cell>
        </row>
        <row r="91">
          <cell r="E91">
            <v>2.585</v>
          </cell>
          <cell r="F91">
            <v>2.9949582965504153</v>
          </cell>
          <cell r="G91">
            <v>3.5775988325073524</v>
          </cell>
          <cell r="H91">
            <v>4.0296979084609514</v>
          </cell>
          <cell r="I91">
            <v>5.2320649435250068</v>
          </cell>
          <cell r="J91">
            <v>5.9263578554249596</v>
          </cell>
          <cell r="K91">
            <v>7.2560212651758302</v>
          </cell>
          <cell r="L91">
            <v>8.5388223437394313</v>
          </cell>
          <cell r="M91">
            <v>9.6902738041510528</v>
          </cell>
          <cell r="N91">
            <v>10.801689675194135</v>
          </cell>
          <cell r="O91">
            <v>11.544603515560844</v>
          </cell>
          <cell r="P91">
            <v>12.188659111305148</v>
          </cell>
          <cell r="Q91">
            <v>12.42736706567011</v>
          </cell>
          <cell r="R91">
            <v>14.345829983536204</v>
          </cell>
          <cell r="S91">
            <v>15.387950260172607</v>
          </cell>
          <cell r="T91">
            <v>15.810426031241551</v>
          </cell>
          <cell r="U91">
            <v>16.050288760409256</v>
          </cell>
        </row>
        <row r="92">
          <cell r="E92">
            <v>2.585</v>
          </cell>
          <cell r="F92">
            <v>3.0570994895824981</v>
          </cell>
          <cell r="G92">
            <v>3.4992108167687994</v>
          </cell>
          <cell r="H92">
            <v>4.0535348394019799</v>
          </cell>
          <cell r="I92">
            <v>4.3762523906448711</v>
          </cell>
          <cell r="J92">
            <v>4.7662057083826221</v>
          </cell>
          <cell r="K92">
            <v>4.8187905981282606</v>
          </cell>
          <cell r="L92">
            <v>5.8894066809497891</v>
          </cell>
          <cell r="M92">
            <v>7.0945474454354169</v>
          </cell>
          <cell r="N92">
            <v>7.8480107527991354</v>
          </cell>
          <cell r="O92">
            <v>9.0847985049563817</v>
          </cell>
          <cell r="P92">
            <v>9.0847985049563817</v>
          </cell>
          <cell r="Q92">
            <v>11.116317629178624</v>
          </cell>
          <cell r="R92">
            <v>12.297245844265342</v>
          </cell>
          <cell r="S92">
            <v>13.728318261626415</v>
          </cell>
          <cell r="T92">
            <v>13.936214785216032</v>
          </cell>
          <cell r="U92">
            <v>13.936214785216032</v>
          </cell>
        </row>
        <row r="93">
          <cell r="E93">
            <v>2.585</v>
          </cell>
          <cell r="F93">
            <v>3.0754773149424275</v>
          </cell>
          <cell r="G93">
            <v>3.5696911690748903</v>
          </cell>
          <cell r="H93">
            <v>3.6170258120518959</v>
          </cell>
          <cell r="I93">
            <v>4.0795221209822836</v>
          </cell>
          <cell r="J93">
            <v>4.4479891306675201</v>
          </cell>
          <cell r="K93">
            <v>4.7506659188539269</v>
          </cell>
          <cell r="L93">
            <v>5.2196482201335623</v>
          </cell>
          <cell r="M93">
            <v>5.8041538270348374</v>
          </cell>
          <cell r="N93">
            <v>5.8744507122362757</v>
          </cell>
          <cell r="O93">
            <v>5.9008234672562034</v>
          </cell>
          <cell r="P93">
            <v>6.2001544384739988</v>
          </cell>
          <cell r="Q93">
            <v>6.4570098290222546</v>
          </cell>
          <cell r="R93">
            <v>6.6629391734298604</v>
          </cell>
          <cell r="S93">
            <v>6.7879138774171732</v>
          </cell>
          <cell r="T93">
            <v>6.834429578058125</v>
          </cell>
          <cell r="U93">
            <v>6.9391000471080915</v>
          </cell>
        </row>
        <row r="94">
          <cell r="E94">
            <v>2.585</v>
          </cell>
          <cell r="F94">
            <v>3.0083521869007166</v>
          </cell>
          <cell r="G94">
            <v>3.1955100106825793</v>
          </cell>
          <cell r="H94">
            <v>3.4183265782173211</v>
          </cell>
          <cell r="I94">
            <v>4.0774215420961841</v>
          </cell>
          <cell r="J94">
            <v>4.1907906426704322</v>
          </cell>
          <cell r="K94">
            <v>4.355785436584763</v>
          </cell>
          <cell r="L94">
            <v>4.9679864456882168</v>
          </cell>
          <cell r="M94">
            <v>5.4220032175738613</v>
          </cell>
          <cell r="N94">
            <v>5.5575358818389411</v>
          </cell>
          <cell r="O94">
            <v>6.2371911886358085</v>
          </cell>
          <cell r="P94">
            <v>6.8064494503917032</v>
          </cell>
          <cell r="Q94">
            <v>7.0033222853978261</v>
          </cell>
          <cell r="R94">
            <v>7.1956771803870563</v>
          </cell>
          <cell r="S94">
            <v>7.726402799478798</v>
          </cell>
          <cell r="T94">
            <v>7.809070718190033</v>
          </cell>
          <cell r="U94">
            <v>8.3363341452319606</v>
          </cell>
        </row>
        <row r="95">
          <cell r="E95">
            <v>2.585</v>
          </cell>
          <cell r="F95">
            <v>3.0163361196567031</v>
          </cell>
          <cell r="G95">
            <v>3.5950279946622605</v>
          </cell>
          <cell r="H95">
            <v>3.956234641163145</v>
          </cell>
          <cell r="I95">
            <v>4.4836246234908943</v>
          </cell>
          <cell r="J95">
            <v>4.7779279371815537</v>
          </cell>
          <cell r="K95">
            <v>5.0117252727782597</v>
          </cell>
          <cell r="L95">
            <v>5.0117252727782597</v>
          </cell>
          <cell r="M95">
            <v>5.0384102928956969</v>
          </cell>
          <cell r="N95">
            <v>5.2673309962121495</v>
          </cell>
          <cell r="O95">
            <v>5.4315312292988853</v>
          </cell>
          <cell r="P95">
            <v>5.4558578497797132</v>
          </cell>
          <cell r="Q95">
            <v>5.4558578497797132</v>
          </cell>
          <cell r="R95">
            <v>5.5175596910063236</v>
          </cell>
          <cell r="S95">
            <v>5.5175596910063236</v>
          </cell>
          <cell r="T95">
            <v>5.8850509119822965</v>
          </cell>
          <cell r="U95">
            <v>9.8448660187045132</v>
          </cell>
        </row>
        <row r="96">
          <cell r="E96">
            <v>2.585</v>
          </cell>
          <cell r="F96">
            <v>3.1231349847769834</v>
          </cell>
          <cell r="G96">
            <v>3.6638402519921693</v>
          </cell>
          <cell r="H96">
            <v>4.340754678922969</v>
          </cell>
          <cell r="I96">
            <v>5.3753280632433711</v>
          </cell>
          <cell r="J96">
            <v>5.5243009673492267</v>
          </cell>
          <cell r="K96">
            <v>6.5226165277778891</v>
          </cell>
          <cell r="L96">
            <v>6.9443608272308888</v>
          </cell>
          <cell r="M96">
            <v>7.4126296926779291</v>
          </cell>
          <cell r="N96">
            <v>8.2713098027804506</v>
          </cell>
          <cell r="O96">
            <v>10.786253387354321</v>
          </cell>
          <cell r="P96">
            <v>12.599953431321925</v>
          </cell>
          <cell r="Q96">
            <v>13.601905068459461</v>
          </cell>
          <cell r="R96">
            <v>14.145013276767937</v>
          </cell>
          <cell r="S96">
            <v>15.033201323482887</v>
          </cell>
          <cell r="T96">
            <v>15.412903679385238</v>
          </cell>
          <cell r="U96">
            <v>16.621435810021037</v>
          </cell>
        </row>
        <row r="97">
          <cell r="E97">
            <v>2.585</v>
          </cell>
          <cell r="F97">
            <v>3.0948968679965709</v>
          </cell>
          <cell r="G97">
            <v>3.4909722172189022</v>
          </cell>
          <cell r="H97">
            <v>3.5049914407089555</v>
          </cell>
          <cell r="I97">
            <v>3.5555381826015755</v>
          </cell>
          <cell r="J97">
            <v>4.0760004169720769</v>
          </cell>
          <cell r="K97">
            <v>4.2800908408941325</v>
          </cell>
          <cell r="L97">
            <v>4.8277227124567821</v>
          </cell>
          <cell r="M97">
            <v>4.9373317037222462</v>
          </cell>
          <cell r="N97">
            <v>4.9373317037222462</v>
          </cell>
          <cell r="O97">
            <v>4.9373317037222462</v>
          </cell>
          <cell r="P97">
            <v>4.9373317037222462</v>
          </cell>
          <cell r="Q97">
            <v>4.9373317037222462</v>
          </cell>
          <cell r="R97">
            <v>4.9373317037222462</v>
          </cell>
          <cell r="S97">
            <v>4.9373317037222462</v>
          </cell>
          <cell r="T97">
            <v>4.9373317037222462</v>
          </cell>
          <cell r="U97">
            <v>4.9373317037222462</v>
          </cell>
        </row>
        <row r="98">
          <cell r="E98">
            <v>2.585</v>
          </cell>
          <cell r="F98">
            <v>3.1741339167031191</v>
          </cell>
          <cell r="G98">
            <v>3.5539767837516001</v>
          </cell>
          <cell r="H98">
            <v>3.9081470227629254</v>
          </cell>
          <cell r="I98">
            <v>4.7390875935389545</v>
          </cell>
          <cell r="J98">
            <v>5.9685759544188421</v>
          </cell>
          <cell r="K98">
            <v>7.6117485665994371</v>
          </cell>
          <cell r="L98">
            <v>10.213874840710583</v>
          </cell>
          <cell r="M98">
            <v>10.213874840710583</v>
          </cell>
          <cell r="N98">
            <v>10.32356505453553</v>
          </cell>
          <cell r="O98">
            <v>10.456989727214294</v>
          </cell>
          <cell r="P98">
            <v>11.527866855524513</v>
          </cell>
          <cell r="Q98">
            <v>11.527866855524513</v>
          </cell>
          <cell r="R98">
            <v>11.758099240523414</v>
          </cell>
          <cell r="S98">
            <v>11.758099240523414</v>
          </cell>
          <cell r="T98">
            <v>12.473798420061531</v>
          </cell>
          <cell r="U98">
            <v>14.196447274406669</v>
          </cell>
        </row>
        <row r="99">
          <cell r="E99">
            <v>2.585</v>
          </cell>
          <cell r="F99">
            <v>3.0433728018645589</v>
          </cell>
          <cell r="G99">
            <v>3.6912904318149558</v>
          </cell>
          <cell r="H99">
            <v>4.2670398850829985</v>
          </cell>
          <cell r="I99">
            <v>4.9272814242377496</v>
          </cell>
          <cell r="J99">
            <v>5.8331060018046426</v>
          </cell>
          <cell r="K99">
            <v>6.5765393583120808</v>
          </cell>
          <cell r="L99">
            <v>7.1531932241613037</v>
          </cell>
          <cell r="M99">
            <v>7.6655052939002655</v>
          </cell>
          <cell r="N99">
            <v>7.6655052939002655</v>
          </cell>
          <cell r="O99">
            <v>7.6655052939002655</v>
          </cell>
          <cell r="P99">
            <v>7.6655052939002655</v>
          </cell>
          <cell r="Q99">
            <v>7.6655052939002655</v>
          </cell>
          <cell r="R99">
            <v>7.6655052939002655</v>
          </cell>
          <cell r="S99">
            <v>10.018822626416149</v>
          </cell>
          <cell r="T99">
            <v>12.447818010107314</v>
          </cell>
          <cell r="U99">
            <v>13.817787436473637</v>
          </cell>
        </row>
        <row r="100">
          <cell r="E100">
            <v>2.585</v>
          </cell>
          <cell r="F100">
            <v>3.0572752048210923</v>
          </cell>
          <cell r="G100">
            <v>3.464270295863551</v>
          </cell>
          <cell r="H100">
            <v>3.8060782576468521</v>
          </cell>
          <cell r="I100">
            <v>3.8148905106700752</v>
          </cell>
          <cell r="J100">
            <v>4.1985821310525866</v>
          </cell>
          <cell r="K100">
            <v>4.1985821310525866</v>
          </cell>
          <cell r="L100">
            <v>4.4479961103877157</v>
          </cell>
          <cell r="M100">
            <v>4.5940430048497509</v>
          </cell>
          <cell r="N100">
            <v>4.5940430048497509</v>
          </cell>
          <cell r="O100">
            <v>4.5940430048497509</v>
          </cell>
          <cell r="P100">
            <v>4.8171802463409863</v>
          </cell>
          <cell r="Q100">
            <v>5.0159811060156612</v>
          </cell>
          <cell r="R100">
            <v>5.4638439880571203</v>
          </cell>
          <cell r="S100">
            <v>5.4638439880571203</v>
          </cell>
          <cell r="T100">
            <v>5.7796438281943665</v>
          </cell>
          <cell r="U100">
            <v>5.8043363910255357</v>
          </cell>
        </row>
        <row r="101">
          <cell r="E101">
            <v>2.585</v>
          </cell>
          <cell r="F101">
            <v>3.1677016660856125</v>
          </cell>
          <cell r="G101">
            <v>3.3590154870599318</v>
          </cell>
          <cell r="H101">
            <v>3.9504815966434235</v>
          </cell>
          <cell r="I101">
            <v>4.3520639336376226</v>
          </cell>
          <cell r="J101">
            <v>5.0703217755269252</v>
          </cell>
          <cell r="K101">
            <v>5.698548812534276</v>
          </cell>
          <cell r="L101">
            <v>5.9331401994044919</v>
          </cell>
          <cell r="M101">
            <v>6.1970868916473192</v>
          </cell>
          <cell r="N101">
            <v>6.1970868916473192</v>
          </cell>
          <cell r="O101">
            <v>6.3178320526093046</v>
          </cell>
          <cell r="P101">
            <v>6.3178320526093046</v>
          </cell>
          <cell r="Q101">
            <v>6.6468996030443614</v>
          </cell>
          <cell r="R101">
            <v>6.810357521289423</v>
          </cell>
          <cell r="S101">
            <v>6.8614168772950013</v>
          </cell>
          <cell r="T101">
            <v>7.0806966334271708</v>
          </cell>
          <cell r="U101">
            <v>7.4733654403729268</v>
          </cell>
        </row>
        <row r="102">
          <cell r="E102">
            <v>2.585</v>
          </cell>
          <cell r="F102">
            <v>3.047509469163364</v>
          </cell>
          <cell r="G102">
            <v>3.1566733525713828</v>
          </cell>
          <cell r="H102">
            <v>3.459859700466088</v>
          </cell>
          <cell r="I102">
            <v>3.9054192622877699</v>
          </cell>
          <cell r="J102">
            <v>3.9936559918513659</v>
          </cell>
          <cell r="K102">
            <v>4.1113713061532975</v>
          </cell>
          <cell r="L102">
            <v>4.4226622012842274</v>
          </cell>
          <cell r="M102">
            <v>4.5452657511358669</v>
          </cell>
          <cell r="N102">
            <v>4.6474380182975858</v>
          </cell>
          <cell r="O102">
            <v>4.9755525829353662</v>
          </cell>
          <cell r="P102">
            <v>6.0995587385001091</v>
          </cell>
          <cell r="Q102">
            <v>6.3047835927760607</v>
          </cell>
          <cell r="R102">
            <v>7.6614974655920927</v>
          </cell>
          <cell r="S102">
            <v>8.9085640088548939</v>
          </cell>
          <cell r="T102">
            <v>11.521422675513925</v>
          </cell>
          <cell r="U102">
            <v>28.374575686292623</v>
          </cell>
        </row>
        <row r="103">
          <cell r="E103">
            <v>2.585</v>
          </cell>
          <cell r="F103">
            <v>3.0783794646068965</v>
          </cell>
          <cell r="G103">
            <v>3.5940132895538408</v>
          </cell>
          <cell r="H103">
            <v>4.0336969228159258</v>
          </cell>
          <cell r="I103">
            <v>4.339515203456056</v>
          </cell>
          <cell r="J103">
            <v>4.8341130615346595</v>
          </cell>
          <cell r="K103">
            <v>5.3408770548650519</v>
          </cell>
          <cell r="L103">
            <v>5.5844136782561113</v>
          </cell>
          <cell r="M103">
            <v>5.7104820801690401</v>
          </cell>
          <cell r="N103">
            <v>5.7104820801690401</v>
          </cell>
          <cell r="O103">
            <v>5.7104820801690401</v>
          </cell>
          <cell r="P103">
            <v>5.7104820801690401</v>
          </cell>
          <cell r="Q103">
            <v>5.8040696291612317</v>
          </cell>
          <cell r="R103">
            <v>6.1133323808465994</v>
          </cell>
          <cell r="S103">
            <v>6.1133323808465994</v>
          </cell>
          <cell r="T103">
            <v>6.6622319242883679</v>
          </cell>
          <cell r="U103">
            <v>7.9686814440005733</v>
          </cell>
        </row>
        <row r="104">
          <cell r="E104">
            <v>2.585</v>
          </cell>
          <cell r="F104">
            <v>3.0735396383844908</v>
          </cell>
          <cell r="G104">
            <v>3.7152971948531142</v>
          </cell>
          <cell r="H104">
            <v>3.8685170892696825</v>
          </cell>
          <cell r="I104">
            <v>4.2212915059468088</v>
          </cell>
          <cell r="J104">
            <v>4.8640253292699889</v>
          </cell>
          <cell r="K104">
            <v>5.0831493895193383</v>
          </cell>
          <cell r="L104">
            <v>5.6016250193954571</v>
          </cell>
          <cell r="M104">
            <v>6.2528161353810701</v>
          </cell>
          <cell r="N104">
            <v>6.5182892393326588</v>
          </cell>
          <cell r="O104">
            <v>6.6634460897218339</v>
          </cell>
          <cell r="P104">
            <v>6.8765151525153057</v>
          </cell>
          <cell r="Q104">
            <v>6.9928442408821088</v>
          </cell>
          <cell r="R104">
            <v>7.133352211464981</v>
          </cell>
          <cell r="S104">
            <v>7.4043982141115503</v>
          </cell>
          <cell r="T104">
            <v>7.6075797157394209</v>
          </cell>
          <cell r="U104">
            <v>9.4827666766165386</v>
          </cell>
        </row>
        <row r="105">
          <cell r="E105">
            <v>2.585</v>
          </cell>
          <cell r="F105">
            <v>3.056974151435</v>
          </cell>
          <cell r="G105">
            <v>3.3703330549708079</v>
          </cell>
          <cell r="H105">
            <v>3.8261994452511399</v>
          </cell>
          <cell r="I105">
            <v>4.669584419152347</v>
          </cell>
          <cell r="J105">
            <v>5.2198682602910926</v>
          </cell>
          <cell r="K105">
            <v>5.8396673554235861</v>
          </cell>
          <cell r="L105">
            <v>5.8446568850443148</v>
          </cell>
          <cell r="M105">
            <v>6.1009880453748666</v>
          </cell>
          <cell r="N105">
            <v>6.713731404705106</v>
          </cell>
          <cell r="O105">
            <v>7.1319574159107146</v>
          </cell>
          <cell r="P105">
            <v>9.3765646794765463</v>
          </cell>
          <cell r="Q105">
            <v>11.99059739161382</v>
          </cell>
          <cell r="R105">
            <v>13.759603911488327</v>
          </cell>
          <cell r="S105">
            <v>13.759603911488327</v>
          </cell>
          <cell r="T105">
            <v>13.759603911488327</v>
          </cell>
          <cell r="U105">
            <v>13.759603911488327</v>
          </cell>
        </row>
        <row r="106">
          <cell r="E106">
            <v>2.585</v>
          </cell>
          <cell r="F106">
            <v>2.9954350659977691</v>
          </cell>
          <cell r="G106">
            <v>3.4645600167728055</v>
          </cell>
          <cell r="H106">
            <v>3.8518089938222229</v>
          </cell>
          <cell r="I106">
            <v>3.8518089938222229</v>
          </cell>
          <cell r="J106">
            <v>3.9965718938629062</v>
          </cell>
          <cell r="K106">
            <v>4.3220663034457507</v>
          </cell>
          <cell r="L106">
            <v>4.5639063979523886</v>
          </cell>
          <cell r="M106">
            <v>4.5639063979523886</v>
          </cell>
          <cell r="N106">
            <v>4.5639063979523886</v>
          </cell>
          <cell r="O106">
            <v>4.6645831146120651</v>
          </cell>
          <cell r="P106">
            <v>5.0709506340082262</v>
          </cell>
          <cell r="Q106">
            <v>5.0735627556912064</v>
          </cell>
          <cell r="R106">
            <v>5.4108312619180943</v>
          </cell>
          <cell r="S106">
            <v>5.4108312619180943</v>
          </cell>
          <cell r="T106">
            <v>5.9629529570646014</v>
          </cell>
          <cell r="U106">
            <v>8.7559887617018699</v>
          </cell>
        </row>
        <row r="107">
          <cell r="E107">
            <v>2.585</v>
          </cell>
          <cell r="F107">
            <v>3.1221761808856745</v>
          </cell>
          <cell r="G107">
            <v>3.1990693919778579</v>
          </cell>
          <cell r="H107">
            <v>3.9288640412918214</v>
          </cell>
          <cell r="I107">
            <v>4.2837962062168922</v>
          </cell>
          <cell r="J107">
            <v>4.9443467539968857</v>
          </cell>
          <cell r="K107">
            <v>5.8049047614650373</v>
          </cell>
          <cell r="L107">
            <v>6.972678939309219</v>
          </cell>
          <cell r="M107">
            <v>8.2518639500973663</v>
          </cell>
          <cell r="N107">
            <v>10.178511047625308</v>
          </cell>
          <cell r="O107">
            <v>11.284270631248551</v>
          </cell>
          <cell r="P107">
            <v>12.843587928286301</v>
          </cell>
          <cell r="Q107">
            <v>15.446478609010107</v>
          </cell>
          <cell r="R107">
            <v>15.713752994361593</v>
          </cell>
          <cell r="S107">
            <v>15.713752994361593</v>
          </cell>
          <cell r="T107">
            <v>15.713752994361593</v>
          </cell>
          <cell r="U107">
            <v>15.713752994361593</v>
          </cell>
        </row>
        <row r="108">
          <cell r="E108">
            <v>2.585</v>
          </cell>
          <cell r="F108">
            <v>3.073700100593701</v>
          </cell>
          <cell r="G108">
            <v>3.5431922496223054</v>
          </cell>
          <cell r="H108">
            <v>4.3303661468667904</v>
          </cell>
          <cell r="I108">
            <v>5.0593678172531691</v>
          </cell>
          <cell r="J108">
            <v>5.2160375158364554</v>
          </cell>
          <cell r="K108">
            <v>5.4078912723330195</v>
          </cell>
          <cell r="L108">
            <v>5.4912766160646393</v>
          </cell>
          <cell r="M108">
            <v>5.4912766160646393</v>
          </cell>
          <cell r="N108">
            <v>5.5763475330535837</v>
          </cell>
          <cell r="O108">
            <v>5.5763475330535837</v>
          </cell>
          <cell r="P108">
            <v>5.6309121574400871</v>
          </cell>
          <cell r="Q108">
            <v>5.9585575583803347</v>
          </cell>
          <cell r="R108">
            <v>6.1188881679704865</v>
          </cell>
          <cell r="S108">
            <v>6.307553776099363</v>
          </cell>
          <cell r="T108">
            <v>6.6003274732593544</v>
          </cell>
          <cell r="U108">
            <v>8.7364200584166873</v>
          </cell>
        </row>
        <row r="109">
          <cell r="E109">
            <v>2.585</v>
          </cell>
          <cell r="F109">
            <v>3.1237470391241415</v>
          </cell>
          <cell r="G109">
            <v>3.4183113999176467</v>
          </cell>
          <cell r="H109">
            <v>3.5567331360595409</v>
          </cell>
          <cell r="I109">
            <v>4.1304573090904748</v>
          </cell>
          <cell r="J109">
            <v>4.3908294949461215</v>
          </cell>
          <cell r="K109">
            <v>4.3908294949461215</v>
          </cell>
          <cell r="L109">
            <v>4.7601077112638706</v>
          </cell>
          <cell r="M109">
            <v>4.9487754061537759</v>
          </cell>
          <cell r="N109">
            <v>4.9487754061537759</v>
          </cell>
          <cell r="O109">
            <v>5.2603558208717986</v>
          </cell>
          <cell r="P109">
            <v>5.3914160700131326</v>
          </cell>
          <cell r="Q109">
            <v>5.5125322904743044</v>
          </cell>
          <cell r="R109">
            <v>5.8945681588323149</v>
          </cell>
          <cell r="S109">
            <v>6.1090301385219066</v>
          </cell>
          <cell r="T109">
            <v>6.4042717164875231</v>
          </cell>
          <cell r="U109">
            <v>6.7348408570731078</v>
          </cell>
        </row>
        <row r="110">
          <cell r="E110">
            <v>2.585</v>
          </cell>
          <cell r="F110">
            <v>3.0797572594561715</v>
          </cell>
          <cell r="G110">
            <v>3.6604113082504819</v>
          </cell>
          <cell r="H110">
            <v>3.9406752765567519</v>
          </cell>
          <cell r="I110">
            <v>4.4293795223393522</v>
          </cell>
          <cell r="J110">
            <v>4.9388100913129058</v>
          </cell>
          <cell r="K110">
            <v>4.9484181575420587</v>
          </cell>
          <cell r="L110">
            <v>4.9701584370487053</v>
          </cell>
          <cell r="M110">
            <v>5.0740928885809806</v>
          </cell>
          <cell r="N110">
            <v>5.4642059453769871</v>
          </cell>
          <cell r="O110">
            <v>5.9030104727701964</v>
          </cell>
          <cell r="P110">
            <v>6.153007510311463</v>
          </cell>
          <cell r="Q110">
            <v>6.3453179597404157</v>
          </cell>
          <cell r="R110">
            <v>6.3453179597404157</v>
          </cell>
          <cell r="S110">
            <v>8.3558118618261581</v>
          </cell>
          <cell r="T110">
            <v>11.038660333289821</v>
          </cell>
          <cell r="U110">
            <v>12.91143730929659</v>
          </cell>
        </row>
        <row r="111">
          <cell r="E111">
            <v>2.585</v>
          </cell>
          <cell r="F111">
            <v>3.1025267842752609</v>
          </cell>
          <cell r="G111">
            <v>3.1231267419187181</v>
          </cell>
          <cell r="H111">
            <v>3.8709754578361473</v>
          </cell>
          <cell r="I111">
            <v>4.0606220617318609</v>
          </cell>
          <cell r="J111">
            <v>4.2335299968814342</v>
          </cell>
          <cell r="K111">
            <v>4.2335299968814342</v>
          </cell>
          <cell r="L111">
            <v>4.2335299968814342</v>
          </cell>
          <cell r="M111">
            <v>4.2335299968814342</v>
          </cell>
          <cell r="N111">
            <v>4.4457215651213646</v>
          </cell>
          <cell r="O111">
            <v>4.4457215651213646</v>
          </cell>
          <cell r="P111">
            <v>5.3572042881207365</v>
          </cell>
          <cell r="Q111">
            <v>7.7611560390384495</v>
          </cell>
          <cell r="R111">
            <v>9.9937991680664666</v>
          </cell>
          <cell r="S111">
            <v>11.708624593271217</v>
          </cell>
          <cell r="T111">
            <v>11.9606396243709</v>
          </cell>
          <cell r="U111">
            <v>12.218133812888775</v>
          </cell>
        </row>
        <row r="112">
          <cell r="E112">
            <v>2.585</v>
          </cell>
          <cell r="F112">
            <v>3.0629205955568271</v>
          </cell>
          <cell r="G112">
            <v>3.5794947825690908</v>
          </cell>
          <cell r="H112">
            <v>4.2263422917751505</v>
          </cell>
          <cell r="I112">
            <v>4.8602850153891577</v>
          </cell>
          <cell r="J112">
            <v>5.5961238668650788</v>
          </cell>
          <cell r="K112">
            <v>5.9023854246672691</v>
          </cell>
          <cell r="L112">
            <v>5.9887442550459911</v>
          </cell>
          <cell r="M112">
            <v>6.1136521156161159</v>
          </cell>
          <cell r="N112">
            <v>6.1224284459323499</v>
          </cell>
          <cell r="O112">
            <v>6.1393656092560924</v>
          </cell>
          <cell r="P112">
            <v>6.2975038687881204</v>
          </cell>
          <cell r="Q112">
            <v>6.5473782688670568</v>
          </cell>
          <cell r="R112">
            <v>6.9712728569226581</v>
          </cell>
          <cell r="S112">
            <v>7.8440474342736088</v>
          </cell>
          <cell r="T112">
            <v>8.9146164213113988</v>
          </cell>
          <cell r="U112">
            <v>9.7070256223064728</v>
          </cell>
        </row>
        <row r="113">
          <cell r="E113">
            <v>2.585</v>
          </cell>
          <cell r="F113">
            <v>3.059617306113589</v>
          </cell>
          <cell r="G113">
            <v>3.4982779928684393</v>
          </cell>
          <cell r="H113">
            <v>3.6640202580461154</v>
          </cell>
          <cell r="I113">
            <v>3.9132494729630207</v>
          </cell>
          <cell r="J113">
            <v>4.1001773826857484</v>
          </cell>
          <cell r="K113">
            <v>4.1054847919985056</v>
          </cell>
          <cell r="L113">
            <v>4.5634136441747302</v>
          </cell>
          <cell r="M113">
            <v>4.8073876940377795</v>
          </cell>
          <cell r="N113">
            <v>4.8663223708007424</v>
          </cell>
          <cell r="O113">
            <v>4.8663223708007424</v>
          </cell>
          <cell r="P113">
            <v>5.5647653823999024</v>
          </cell>
          <cell r="Q113">
            <v>5.5647653823999024</v>
          </cell>
          <cell r="R113">
            <v>5.5647653823999024</v>
          </cell>
          <cell r="S113">
            <v>5.5647653823999024</v>
          </cell>
          <cell r="T113">
            <v>5.5647653823999024</v>
          </cell>
          <cell r="U113">
            <v>5.6241821350811483</v>
          </cell>
        </row>
        <row r="114">
          <cell r="E114">
            <v>2.585</v>
          </cell>
          <cell r="F114">
            <v>2.8938633949469796</v>
          </cell>
          <cell r="G114">
            <v>3.9977153164117225</v>
          </cell>
          <cell r="H114">
            <v>3.9977153164117225</v>
          </cell>
          <cell r="I114">
            <v>4.0386724224893182</v>
          </cell>
          <cell r="J114">
            <v>4.5541237025188277</v>
          </cell>
          <cell r="K114">
            <v>4.7962879474414697</v>
          </cell>
          <cell r="L114">
            <v>5.0917004559546024</v>
          </cell>
          <cell r="M114">
            <v>5.3964237120783567</v>
          </cell>
          <cell r="N114">
            <v>5.9857039905937253</v>
          </cell>
          <cell r="O114">
            <v>6.2126761425972949</v>
          </cell>
          <cell r="P114">
            <v>6.5706394187373354</v>
          </cell>
          <cell r="Q114">
            <v>6.882826950225752</v>
          </cell>
          <cell r="R114">
            <v>7.2862404698979759</v>
          </cell>
          <cell r="S114">
            <v>8.8423639220787891</v>
          </cell>
          <cell r="T114">
            <v>12.578962645930503</v>
          </cell>
          <cell r="U114">
            <v>17.278350981761673</v>
          </cell>
        </row>
        <row r="115">
          <cell r="E115">
            <v>2.585</v>
          </cell>
          <cell r="F115">
            <v>2.9969929880722477</v>
          </cell>
          <cell r="G115">
            <v>3.6731982402369603</v>
          </cell>
          <cell r="H115">
            <v>4.1983736772114284</v>
          </cell>
          <cell r="I115">
            <v>4.2995605372764878</v>
          </cell>
          <cell r="J115">
            <v>4.735696628615182</v>
          </cell>
          <cell r="K115">
            <v>5.063245989847359</v>
          </cell>
          <cell r="L115">
            <v>5.234546674868656</v>
          </cell>
          <cell r="M115">
            <v>5.7048859928316995</v>
          </cell>
          <cell r="N115">
            <v>6.0071483657558442</v>
          </cell>
          <cell r="O115">
            <v>6.2057698120046041</v>
          </cell>
          <cell r="P115">
            <v>6.3198964408167635</v>
          </cell>
          <cell r="Q115">
            <v>6.4881373372848463</v>
          </cell>
          <cell r="R115">
            <v>6.4881373372848463</v>
          </cell>
          <cell r="S115">
            <v>6.7600882456961013</v>
          </cell>
          <cell r="T115">
            <v>8.2554526768161143</v>
          </cell>
          <cell r="U115">
            <v>10.160878324261978</v>
          </cell>
        </row>
        <row r="116">
          <cell r="E116">
            <v>2.585</v>
          </cell>
          <cell r="F116">
            <v>3.0609729467496973</v>
          </cell>
          <cell r="G116">
            <v>3.7232284833779161</v>
          </cell>
          <cell r="H116">
            <v>4.0297973874122759</v>
          </cell>
          <cell r="I116">
            <v>4.4274375497466751</v>
          </cell>
          <cell r="J116">
            <v>4.775870212950946</v>
          </cell>
          <cell r="K116">
            <v>5.6188625302353996</v>
          </cell>
          <cell r="L116">
            <v>5.6719591050837623</v>
          </cell>
          <cell r="M116">
            <v>5.6719591050837623</v>
          </cell>
          <cell r="N116">
            <v>5.7599269921485483</v>
          </cell>
          <cell r="O116">
            <v>6.6022411622417128</v>
          </cell>
          <cell r="P116">
            <v>6.8808891475490599</v>
          </cell>
          <cell r="Q116">
            <v>7.6832905589685199</v>
          </cell>
          <cell r="R116">
            <v>10.917546463818724</v>
          </cell>
          <cell r="S116">
            <v>12.765527792335872</v>
          </cell>
          <cell r="T116">
            <v>14.23091406041487</v>
          </cell>
          <cell r="U116">
            <v>15.060935480998824</v>
          </cell>
        </row>
        <row r="117">
          <cell r="E117">
            <v>2.585</v>
          </cell>
          <cell r="F117">
            <v>3.0357271271763304</v>
          </cell>
          <cell r="G117">
            <v>3.7236647366648632</v>
          </cell>
          <cell r="H117">
            <v>4.1122835301123155</v>
          </cell>
          <cell r="I117">
            <v>4.549521187743867</v>
          </cell>
          <cell r="J117">
            <v>4.9208173320631721</v>
          </cell>
          <cell r="K117">
            <v>5.7671125511252868</v>
          </cell>
          <cell r="L117">
            <v>5.7671125511252868</v>
          </cell>
          <cell r="M117">
            <v>5.7671125511252868</v>
          </cell>
          <cell r="N117">
            <v>5.9680277461893407</v>
          </cell>
          <cell r="O117">
            <v>6.7977324140300572</v>
          </cell>
          <cell r="P117">
            <v>7.2835208598161953</v>
          </cell>
          <cell r="Q117">
            <v>7.6607916774247586</v>
          </cell>
          <cell r="R117">
            <v>10.485968855399745</v>
          </cell>
          <cell r="S117">
            <v>12.472065498940834</v>
          </cell>
          <cell r="T117">
            <v>13.486145221430512</v>
          </cell>
          <cell r="U117">
            <v>14.03622643756052</v>
          </cell>
        </row>
        <row r="118">
          <cell r="E118">
            <v>2.585</v>
          </cell>
          <cell r="F118">
            <v>3.0741090552317165</v>
          </cell>
          <cell r="G118">
            <v>3.7260645598191249</v>
          </cell>
          <cell r="H118">
            <v>4.0859344575291523</v>
          </cell>
          <cell r="I118">
            <v>4.2021601135762214</v>
          </cell>
          <cell r="J118">
            <v>4.6623935631516904</v>
          </cell>
          <cell r="K118">
            <v>4.775130481710316</v>
          </cell>
          <cell r="L118">
            <v>4.9415654398673583</v>
          </cell>
          <cell r="M118">
            <v>4.9415654398673583</v>
          </cell>
          <cell r="N118">
            <v>5.0989929095601001</v>
          </cell>
          <cell r="O118">
            <v>5.5692179328565778</v>
          </cell>
          <cell r="P118">
            <v>5.9400594381563332</v>
          </cell>
          <cell r="Q118">
            <v>6.0929019150886292</v>
          </cell>
          <cell r="R118">
            <v>6.0929019150886292</v>
          </cell>
          <cell r="S118">
            <v>6.292374767408508</v>
          </cell>
          <cell r="T118">
            <v>6.7481870281342529</v>
          </cell>
          <cell r="U118">
            <v>6.952726617787377</v>
          </cell>
        </row>
        <row r="119">
          <cell r="E119">
            <v>2.585</v>
          </cell>
          <cell r="F119">
            <v>3.0847428974345865</v>
          </cell>
          <cell r="G119">
            <v>3.7647754743468633</v>
          </cell>
          <cell r="H119">
            <v>3.8733965935979868</v>
          </cell>
          <cell r="I119">
            <v>4.2688784083988702</v>
          </cell>
          <cell r="J119">
            <v>4.847374769753598</v>
          </cell>
          <cell r="K119">
            <v>5.4092681300544614</v>
          </cell>
          <cell r="L119">
            <v>5.9182069850345052</v>
          </cell>
          <cell r="M119">
            <v>6.5185204246168631</v>
          </cell>
          <cell r="N119">
            <v>6.7265271992444688</v>
          </cell>
          <cell r="O119">
            <v>7.0626451859880168</v>
          </cell>
          <cell r="P119">
            <v>7.4431880221778322</v>
          </cell>
          <cell r="Q119">
            <v>7.6942076651003939</v>
          </cell>
          <cell r="R119">
            <v>8.1115332107641667</v>
          </cell>
          <cell r="S119">
            <v>10.967381028265949</v>
          </cell>
          <cell r="T119">
            <v>12.747370421609761</v>
          </cell>
          <cell r="U119">
            <v>13.918132130786182</v>
          </cell>
        </row>
        <row r="120">
          <cell r="E120">
            <v>2.585</v>
          </cell>
          <cell r="F120">
            <v>3.0574229287287835</v>
          </cell>
          <cell r="G120">
            <v>3.6046147827171398</v>
          </cell>
          <cell r="H120">
            <v>4.0113117108132741</v>
          </cell>
          <cell r="I120">
            <v>4.5586804055389241</v>
          </cell>
          <cell r="J120">
            <v>4.5586804055389241</v>
          </cell>
          <cell r="K120">
            <v>4.9803322113609161</v>
          </cell>
          <cell r="L120">
            <v>5.2583405511547321</v>
          </cell>
          <cell r="M120">
            <v>5.6209632078486198</v>
          </cell>
          <cell r="N120">
            <v>5.9811755241694424</v>
          </cell>
          <cell r="O120">
            <v>6.3110375042983193</v>
          </cell>
          <cell r="P120">
            <v>6.6608110412451484</v>
          </cell>
          <cell r="Q120">
            <v>7.1406032051467756</v>
          </cell>
          <cell r="R120">
            <v>7.1406032051467756</v>
          </cell>
          <cell r="S120">
            <v>7.9195049837239493</v>
          </cell>
          <cell r="T120">
            <v>9.8992099224920072</v>
          </cell>
          <cell r="U120">
            <v>12.125871176060819</v>
          </cell>
        </row>
        <row r="121">
          <cell r="E121">
            <v>2.585</v>
          </cell>
          <cell r="F121">
            <v>3.0798077281562719</v>
          </cell>
          <cell r="G121">
            <v>3.7548381326851632</v>
          </cell>
          <cell r="H121">
            <v>4.0394608379761063</v>
          </cell>
          <cell r="I121">
            <v>4.354644510249897</v>
          </cell>
          <cell r="J121">
            <v>4.4732729481477165</v>
          </cell>
          <cell r="K121">
            <v>4.7040308026011903</v>
          </cell>
          <cell r="L121">
            <v>4.9811372621022638</v>
          </cell>
          <cell r="M121">
            <v>5.1305535495112</v>
          </cell>
          <cell r="N121">
            <v>5.6695179541981693</v>
          </cell>
          <cell r="O121">
            <v>6.1407387420169055</v>
          </cell>
          <cell r="P121">
            <v>6.3927525590944407</v>
          </cell>
          <cell r="Q121">
            <v>6.6807752849136</v>
          </cell>
          <cell r="R121">
            <v>6.9905922868873462</v>
          </cell>
          <cell r="S121">
            <v>7.3093064600357138</v>
          </cell>
          <cell r="T121">
            <v>7.5881119292726513</v>
          </cell>
          <cell r="U121">
            <v>7.8530501137478916</v>
          </cell>
        </row>
        <row r="122">
          <cell r="E122">
            <v>2.585</v>
          </cell>
          <cell r="F122">
            <v>3.068405041933588</v>
          </cell>
          <cell r="G122">
            <v>3.5556947049141501</v>
          </cell>
          <cell r="H122">
            <v>3.8741289000710806</v>
          </cell>
          <cell r="I122">
            <v>4.7974201685386708</v>
          </cell>
          <cell r="J122">
            <v>5.6911464034730708</v>
          </cell>
          <cell r="K122">
            <v>6.3603476833718471</v>
          </cell>
          <cell r="L122">
            <v>6.3988736614588966</v>
          </cell>
          <cell r="M122">
            <v>6.5374247163188883</v>
          </cell>
          <cell r="N122">
            <v>6.5374247163188883</v>
          </cell>
          <cell r="O122">
            <v>6.5374247163188883</v>
          </cell>
          <cell r="P122">
            <v>6.5374247163188883</v>
          </cell>
          <cell r="Q122">
            <v>6.5374247163188883</v>
          </cell>
          <cell r="R122">
            <v>6.5374247163188883</v>
          </cell>
          <cell r="S122">
            <v>6.5374247163188883</v>
          </cell>
          <cell r="T122">
            <v>6.5374247163188883</v>
          </cell>
          <cell r="U122">
            <v>6.5374247163188883</v>
          </cell>
        </row>
        <row r="123">
          <cell r="E123">
            <v>2.585</v>
          </cell>
          <cell r="F123">
            <v>3.0365603861282997</v>
          </cell>
          <cell r="G123">
            <v>3.3536757761096481</v>
          </cell>
          <cell r="H123">
            <v>3.9253859718738151</v>
          </cell>
          <cell r="I123">
            <v>4.682565972871771</v>
          </cell>
          <cell r="J123">
            <v>5.6334711398465371</v>
          </cell>
          <cell r="K123">
            <v>6.4857430814824442</v>
          </cell>
          <cell r="L123">
            <v>6.7488708269908768</v>
          </cell>
          <cell r="M123">
            <v>7.1372858959354746</v>
          </cell>
          <cell r="N123">
            <v>8.7359515995632862</v>
          </cell>
          <cell r="O123">
            <v>9.912524668611395</v>
          </cell>
          <cell r="P123">
            <v>11.193605666398499</v>
          </cell>
          <cell r="Q123">
            <v>13.981689397289337</v>
          </cell>
          <cell r="R123">
            <v>15.381480731201865</v>
          </cell>
          <cell r="S123">
            <v>15.406511625462318</v>
          </cell>
          <cell r="T123">
            <v>15.406511625462318</v>
          </cell>
          <cell r="U123">
            <v>15.406511625462318</v>
          </cell>
        </row>
        <row r="124">
          <cell r="E124">
            <v>2.585</v>
          </cell>
          <cell r="F124">
            <v>2.9691336973602676</v>
          </cell>
          <cell r="G124">
            <v>3.6243169663063002</v>
          </cell>
          <cell r="H124">
            <v>3.8912117384811937</v>
          </cell>
          <cell r="I124">
            <v>4.1106867275062156</v>
          </cell>
          <cell r="J124">
            <v>4.339584641238651</v>
          </cell>
          <cell r="K124">
            <v>4.5577443466365732</v>
          </cell>
          <cell r="L124">
            <v>4.8618559886373784</v>
          </cell>
          <cell r="M124">
            <v>5.152148745627481</v>
          </cell>
          <cell r="N124">
            <v>5.4597802437301421</v>
          </cell>
          <cell r="O124">
            <v>5.6938306958755716</v>
          </cell>
          <cell r="P124">
            <v>5.9692510344390852</v>
          </cell>
          <cell r="Q124">
            <v>6.069822344101218</v>
          </cell>
          <cell r="R124">
            <v>6.2657111029956836</v>
          </cell>
          <cell r="S124">
            <v>6.409528747002887</v>
          </cell>
          <cell r="T124">
            <v>6.8681571950448346</v>
          </cell>
          <cell r="U124">
            <v>7.8742951753167274</v>
          </cell>
        </row>
        <row r="125">
          <cell r="E125">
            <v>2.585</v>
          </cell>
          <cell r="F125">
            <v>2.9714628208402836</v>
          </cell>
          <cell r="G125">
            <v>3.5813084860224844</v>
          </cell>
          <cell r="H125">
            <v>4.3069660352406922</v>
          </cell>
          <cell r="I125">
            <v>4.5341801882493549</v>
          </cell>
          <cell r="J125">
            <v>4.9435065083834129</v>
          </cell>
          <cell r="K125">
            <v>5.0462128001015918</v>
          </cell>
          <cell r="L125">
            <v>5.0462128001015918</v>
          </cell>
          <cell r="M125">
            <v>5.0462128001015918</v>
          </cell>
          <cell r="N125">
            <v>5.0462128001015918</v>
          </cell>
          <cell r="O125">
            <v>5.2472419692527907</v>
          </cell>
          <cell r="P125">
            <v>5.4807467715346538</v>
          </cell>
          <cell r="Q125">
            <v>5.5990195937545799</v>
          </cell>
          <cell r="R125">
            <v>6.2109619624744905</v>
          </cell>
          <cell r="S125">
            <v>6.2109619624744905</v>
          </cell>
          <cell r="T125">
            <v>6.2109619624744905</v>
          </cell>
          <cell r="U125">
            <v>7.0561800768739067</v>
          </cell>
        </row>
        <row r="126">
          <cell r="E126">
            <v>2.585</v>
          </cell>
          <cell r="F126">
            <v>2.9987336161692464</v>
          </cell>
          <cell r="G126">
            <v>3.4616743702416706</v>
          </cell>
          <cell r="H126">
            <v>3.8224250506917006</v>
          </cell>
          <cell r="I126">
            <v>4.1701747918153487</v>
          </cell>
          <cell r="J126">
            <v>4.8861893700940326</v>
          </cell>
          <cell r="K126">
            <v>4.8861893700940326</v>
          </cell>
          <cell r="L126">
            <v>5.2721596321365327</v>
          </cell>
          <cell r="M126">
            <v>5.7707185962027383</v>
          </cell>
          <cell r="N126">
            <v>6.5552311190287424</v>
          </cell>
          <cell r="O126">
            <v>7.2763677779426548</v>
          </cell>
          <cell r="P126">
            <v>8.7306147853550176</v>
          </cell>
          <cell r="Q126">
            <v>10.366853387777205</v>
          </cell>
          <cell r="R126">
            <v>10.644989901322905</v>
          </cell>
          <cell r="S126">
            <v>14.851768345313246</v>
          </cell>
          <cell r="T126">
            <v>17.507573414573148</v>
          </cell>
          <cell r="U126">
            <v>17.507573414573148</v>
          </cell>
        </row>
        <row r="127">
          <cell r="E127">
            <v>2.585</v>
          </cell>
          <cell r="F127">
            <v>3.0102731664405238</v>
          </cell>
          <cell r="G127">
            <v>3.7529470565429737</v>
          </cell>
          <cell r="H127">
            <v>4.112598551287431</v>
          </cell>
          <cell r="I127">
            <v>4.6577192283587898</v>
          </cell>
          <cell r="J127">
            <v>4.6577192283587898</v>
          </cell>
          <cell r="K127">
            <v>4.6577192283587898</v>
          </cell>
          <cell r="L127">
            <v>4.6577192283587898</v>
          </cell>
          <cell r="M127">
            <v>4.895398994678037</v>
          </cell>
          <cell r="N127">
            <v>5.0064229717445503</v>
          </cell>
          <cell r="O127">
            <v>5.0064229717445503</v>
          </cell>
          <cell r="P127">
            <v>5.0064229717445503</v>
          </cell>
          <cell r="Q127">
            <v>5.0064229717445503</v>
          </cell>
          <cell r="R127">
            <v>5.1315585675694093</v>
          </cell>
          <cell r="S127">
            <v>5.3271667016980864</v>
          </cell>
          <cell r="T127">
            <v>5.6627844873203381</v>
          </cell>
          <cell r="U127">
            <v>5.9002988683154252</v>
          </cell>
        </row>
        <row r="128">
          <cell r="E128">
            <v>2.585</v>
          </cell>
          <cell r="F128">
            <v>3.0387529034830743</v>
          </cell>
          <cell r="G128">
            <v>3.1504543748830174</v>
          </cell>
          <cell r="H128">
            <v>4.0051163240749617</v>
          </cell>
          <cell r="I128">
            <v>4.482731419598962</v>
          </cell>
          <cell r="J128">
            <v>5.0445211497577835</v>
          </cell>
          <cell r="K128">
            <v>5.1977715871417605</v>
          </cell>
          <cell r="L128">
            <v>5.1977715871417605</v>
          </cell>
          <cell r="M128">
            <v>5.1977715871417605</v>
          </cell>
          <cell r="N128">
            <v>6.0165083173230087</v>
          </cell>
          <cell r="O128">
            <v>6.3491780484062188</v>
          </cell>
          <cell r="P128">
            <v>6.8600448325235739</v>
          </cell>
          <cell r="Q128">
            <v>7.382613388295737</v>
          </cell>
          <cell r="R128">
            <v>7.6927609477699539</v>
          </cell>
          <cell r="S128">
            <v>9.9306362969402375</v>
          </cell>
          <cell r="T128">
            <v>12.283616413950394</v>
          </cell>
          <cell r="U128">
            <v>14.394262710323458</v>
          </cell>
        </row>
        <row r="129">
          <cell r="E129">
            <v>2.585</v>
          </cell>
          <cell r="F129">
            <v>3.0046592827579879</v>
          </cell>
          <cell r="G129">
            <v>3.6483478257029964</v>
          </cell>
          <cell r="H129">
            <v>4.1774034003790002</v>
          </cell>
          <cell r="I129">
            <v>4.5060186805962532</v>
          </cell>
          <cell r="J129">
            <v>4.9663908815533286</v>
          </cell>
          <cell r="K129">
            <v>5.4538319421608197</v>
          </cell>
          <cell r="L129">
            <v>5.4538319421608197</v>
          </cell>
          <cell r="M129">
            <v>5.5610068602101714</v>
          </cell>
          <cell r="N129">
            <v>5.5829408923967474</v>
          </cell>
          <cell r="O129">
            <v>5.5917125198950544</v>
          </cell>
          <cell r="P129">
            <v>5.5917125198950544</v>
          </cell>
          <cell r="Q129">
            <v>5.8609531065120679</v>
          </cell>
          <cell r="R129">
            <v>6.1577231191396589</v>
          </cell>
          <cell r="S129">
            <v>6.4621881953657976</v>
          </cell>
          <cell r="T129">
            <v>6.7133888675035323</v>
          </cell>
          <cell r="U129">
            <v>6.7874902680120632</v>
          </cell>
        </row>
        <row r="130">
          <cell r="E130">
            <v>2.585</v>
          </cell>
          <cell r="F130">
            <v>3.1359506684584177</v>
          </cell>
          <cell r="G130">
            <v>3.4873173243749562</v>
          </cell>
          <cell r="H130">
            <v>4.1727878756198953</v>
          </cell>
          <cell r="I130">
            <v>4.9954000669789309</v>
          </cell>
          <cell r="J130">
            <v>5.2260276134466457</v>
          </cell>
          <cell r="K130">
            <v>5.2260276134466457</v>
          </cell>
          <cell r="L130">
            <v>5.2260276134466457</v>
          </cell>
          <cell r="M130">
            <v>5.2260276134466457</v>
          </cell>
          <cell r="N130">
            <v>5.2260276134466457</v>
          </cell>
          <cell r="O130">
            <v>5.3615652363637203</v>
          </cell>
          <cell r="P130">
            <v>5.3615652363637203</v>
          </cell>
          <cell r="Q130">
            <v>5.4022388155846546</v>
          </cell>
          <cell r="R130">
            <v>5.5676939954106821</v>
          </cell>
          <cell r="S130">
            <v>7.1629375236091004</v>
          </cell>
          <cell r="T130">
            <v>11.113237196116069</v>
          </cell>
          <cell r="U130">
            <v>14.098426941478404</v>
          </cell>
        </row>
        <row r="131">
          <cell r="E131">
            <v>2.585</v>
          </cell>
          <cell r="F131">
            <v>3.0194752308092867</v>
          </cell>
          <cell r="G131">
            <v>3.6640203861936498</v>
          </cell>
          <cell r="H131">
            <v>3.7072781131135479</v>
          </cell>
          <cell r="I131">
            <v>3.866757596464121</v>
          </cell>
          <cell r="J131">
            <v>4.7422769044023756</v>
          </cell>
          <cell r="K131">
            <v>5.2571073372730535</v>
          </cell>
          <cell r="L131">
            <v>5.3072226320793741</v>
          </cell>
          <cell r="M131">
            <v>5.311901571714218</v>
          </cell>
          <cell r="N131">
            <v>5.3443428871154248</v>
          </cell>
          <cell r="O131">
            <v>5.6767995449797182</v>
          </cell>
          <cell r="P131">
            <v>5.6767995449797182</v>
          </cell>
          <cell r="Q131">
            <v>5.8582720995574871</v>
          </cell>
          <cell r="R131">
            <v>6.3944292685858439</v>
          </cell>
          <cell r="S131">
            <v>6.5848433932150767</v>
          </cell>
          <cell r="T131">
            <v>6.9232726861538847</v>
          </cell>
          <cell r="U131">
            <v>7.1190311014235599</v>
          </cell>
        </row>
        <row r="132">
          <cell r="E132">
            <v>2.585</v>
          </cell>
          <cell r="F132">
            <v>3.0708467533026123</v>
          </cell>
          <cell r="G132">
            <v>3.4330689887155885</v>
          </cell>
          <cell r="H132">
            <v>3.6965488904276191</v>
          </cell>
          <cell r="I132">
            <v>3.933591659655669</v>
          </cell>
          <cell r="J132">
            <v>4.7228844644628731</v>
          </cell>
          <cell r="K132">
            <v>5.8364278924579613</v>
          </cell>
          <cell r="L132">
            <v>6.3360946252383021</v>
          </cell>
          <cell r="M132">
            <v>7.1140211562998488</v>
          </cell>
          <cell r="N132">
            <v>7.5266004774123738</v>
          </cell>
          <cell r="O132">
            <v>7.9017064481306223</v>
          </cell>
          <cell r="P132">
            <v>8.6282875591748454</v>
          </cell>
          <cell r="Q132">
            <v>9.2476230921355516</v>
          </cell>
          <cell r="R132">
            <v>9.8541668727426011</v>
          </cell>
          <cell r="S132">
            <v>10.064725327270414</v>
          </cell>
          <cell r="T132">
            <v>10.623627795793425</v>
          </cell>
          <cell r="U132">
            <v>11.50627035359854</v>
          </cell>
        </row>
        <row r="133">
          <cell r="E133">
            <v>2.585</v>
          </cell>
          <cell r="F133">
            <v>3.070992884694586</v>
          </cell>
          <cell r="G133">
            <v>3.5399886854449214</v>
          </cell>
          <cell r="H133">
            <v>3.6398887776979874</v>
          </cell>
          <cell r="I133">
            <v>3.8359270583303999</v>
          </cell>
          <cell r="J133">
            <v>4.4286843521219978</v>
          </cell>
          <cell r="K133">
            <v>4.4286843521219978</v>
          </cell>
          <cell r="L133">
            <v>4.4286843521219978</v>
          </cell>
          <cell r="M133">
            <v>4.5561350378418064</v>
          </cell>
          <cell r="N133">
            <v>4.7991108285949267</v>
          </cell>
          <cell r="O133">
            <v>4.9932707068900513</v>
          </cell>
          <cell r="P133">
            <v>5.1827568804688653</v>
          </cell>
          <cell r="Q133">
            <v>5.5539830345515151</v>
          </cell>
          <cell r="R133">
            <v>5.994878576985613</v>
          </cell>
          <cell r="S133">
            <v>6.1318054446873305</v>
          </cell>
          <cell r="T133">
            <v>7.1294826864402436</v>
          </cell>
          <cell r="U133">
            <v>9.3494891011733863</v>
          </cell>
        </row>
        <row r="134">
          <cell r="E134">
            <v>2.585</v>
          </cell>
          <cell r="F134">
            <v>3.2779376666207911</v>
          </cell>
          <cell r="G134">
            <v>3.2779376666207911</v>
          </cell>
          <cell r="H134">
            <v>3.5924832657133212</v>
          </cell>
          <cell r="I134">
            <v>4.1015038934340637</v>
          </cell>
          <cell r="J134">
            <v>4.1015038934340637</v>
          </cell>
          <cell r="K134">
            <v>4.1015038934340637</v>
          </cell>
          <cell r="L134">
            <v>4.2112406384262853</v>
          </cell>
          <cell r="M134">
            <v>4.7420476973295358</v>
          </cell>
          <cell r="N134">
            <v>5.3465018359764747</v>
          </cell>
          <cell r="O134">
            <v>5.9792602807766748</v>
          </cell>
          <cell r="P134">
            <v>5.9792602807766748</v>
          </cell>
          <cell r="Q134">
            <v>7.2423857046585036</v>
          </cell>
          <cell r="R134">
            <v>13.564329101924866</v>
          </cell>
          <cell r="S134">
            <v>18.392474131096527</v>
          </cell>
          <cell r="T134">
            <v>18.392474131096527</v>
          </cell>
          <cell r="U134">
            <v>18.392474131096527</v>
          </cell>
        </row>
        <row r="135">
          <cell r="E135">
            <v>2.585</v>
          </cell>
          <cell r="F135">
            <v>3.0488418944683882</v>
          </cell>
          <cell r="G135">
            <v>3.4075641358128514</v>
          </cell>
          <cell r="H135">
            <v>3.7164727705752822</v>
          </cell>
          <cell r="I135">
            <v>3.7164727705752822</v>
          </cell>
          <cell r="J135">
            <v>3.8621366787574236</v>
          </cell>
          <cell r="K135">
            <v>4.0178574961095812</v>
          </cell>
          <cell r="L135">
            <v>4.0178574961095812</v>
          </cell>
          <cell r="M135">
            <v>4.397322761443089</v>
          </cell>
          <cell r="N135">
            <v>4.5869634717554346</v>
          </cell>
          <cell r="O135">
            <v>4.8961836795282103</v>
          </cell>
          <cell r="P135">
            <v>5.140603716136078</v>
          </cell>
          <cell r="Q135">
            <v>5.6281620960884906</v>
          </cell>
          <cell r="R135">
            <v>8.0618544320708541</v>
          </cell>
          <cell r="S135">
            <v>10.78811828631075</v>
          </cell>
          <cell r="T135">
            <v>14.160366714208728</v>
          </cell>
          <cell r="U135">
            <v>14.160366714208728</v>
          </cell>
        </row>
        <row r="136">
          <cell r="E136">
            <v>2.585</v>
          </cell>
          <cell r="F136">
            <v>3.0398623175552575</v>
          </cell>
          <cell r="G136">
            <v>3.4286057043547546</v>
          </cell>
          <cell r="H136">
            <v>3.4286057043547546</v>
          </cell>
          <cell r="I136">
            <v>3.7092506734110149</v>
          </cell>
          <cell r="J136">
            <v>3.7092506734110149</v>
          </cell>
          <cell r="K136">
            <v>4.0932301493555521</v>
          </cell>
          <cell r="L136">
            <v>4.2676087641671678</v>
          </cell>
          <cell r="M136">
            <v>4.7069732112698022</v>
          </cell>
          <cell r="N136">
            <v>5.285085669074884</v>
          </cell>
          <cell r="O136">
            <v>5.5204278232865089</v>
          </cell>
          <cell r="P136">
            <v>5.910278374928323</v>
          </cell>
          <cell r="Q136">
            <v>6.1127927173563821</v>
          </cell>
          <cell r="R136">
            <v>6.337311294059484</v>
          </cell>
          <cell r="S136">
            <v>6.5133430340685461</v>
          </cell>
          <cell r="T136">
            <v>7.0205513165911286</v>
          </cell>
          <cell r="U136">
            <v>7.656404581067096</v>
          </cell>
        </row>
        <row r="137">
          <cell r="E137">
            <v>2.585</v>
          </cell>
          <cell r="F137">
            <v>3.0187847383282334</v>
          </cell>
          <cell r="G137">
            <v>3.5734986628315593</v>
          </cell>
          <cell r="H137">
            <v>3.5871036760076085</v>
          </cell>
          <cell r="I137">
            <v>3.9769656092017787</v>
          </cell>
          <cell r="J137">
            <v>4.453695703451471</v>
          </cell>
          <cell r="K137">
            <v>5.1040269502510514</v>
          </cell>
          <cell r="L137">
            <v>6.0705540960187134</v>
          </cell>
          <cell r="M137">
            <v>6.532385177267952</v>
          </cell>
          <cell r="N137">
            <v>7.6096608856113068</v>
          </cell>
          <cell r="O137">
            <v>8.6909504726977946</v>
          </cell>
          <cell r="P137">
            <v>9.3578855910371814</v>
          </cell>
          <cell r="Q137">
            <v>11.626564537163636</v>
          </cell>
          <cell r="R137">
            <v>13.337769806330265</v>
          </cell>
          <cell r="S137">
            <v>15.417441119828878</v>
          </cell>
          <cell r="T137">
            <v>16.454306292082148</v>
          </cell>
          <cell r="U137">
            <v>16.454306292082148</v>
          </cell>
        </row>
        <row r="138">
          <cell r="E138">
            <v>2.585</v>
          </cell>
          <cell r="F138">
            <v>2.9784544647601043</v>
          </cell>
          <cell r="G138">
            <v>3.3852153998794909</v>
          </cell>
          <cell r="H138">
            <v>3.8243638499467245</v>
          </cell>
          <cell r="I138">
            <v>4.1418178299317221</v>
          </cell>
          <cell r="J138">
            <v>4.5012837977663294</v>
          </cell>
          <cell r="K138">
            <v>4.8007590057228686</v>
          </cell>
          <cell r="L138">
            <v>4.8007590057228686</v>
          </cell>
          <cell r="M138">
            <v>5.244748753264175</v>
          </cell>
          <cell r="N138">
            <v>5.7722356897389799</v>
          </cell>
          <cell r="O138">
            <v>6.3023923136444502</v>
          </cell>
          <cell r="P138">
            <v>7.3051641930058997</v>
          </cell>
          <cell r="Q138">
            <v>8.1343843486703964</v>
          </cell>
          <cell r="R138">
            <v>9.3145247831287978</v>
          </cell>
          <cell r="S138">
            <v>10.038134528671836</v>
          </cell>
          <cell r="T138">
            <v>10.54523251349465</v>
          </cell>
          <cell r="U138">
            <v>10.929735591904791</v>
          </cell>
        </row>
        <row r="139">
          <cell r="E139">
            <v>2.585</v>
          </cell>
          <cell r="F139">
            <v>3.0455591358967933</v>
          </cell>
          <cell r="G139">
            <v>3.4528498299569192</v>
          </cell>
          <cell r="H139">
            <v>3.9699425881928492</v>
          </cell>
          <cell r="I139">
            <v>4.033001216344176</v>
          </cell>
          <cell r="J139">
            <v>4.1494702946132804</v>
          </cell>
          <cell r="K139">
            <v>4.7969532882312995</v>
          </cell>
          <cell r="L139">
            <v>5.5143750228067043</v>
          </cell>
          <cell r="M139">
            <v>5.8722507114982472</v>
          </cell>
          <cell r="N139">
            <v>6.2691941015783854</v>
          </cell>
          <cell r="O139">
            <v>7.4351639000448193</v>
          </cell>
          <cell r="P139">
            <v>8.7622137891694472</v>
          </cell>
          <cell r="Q139">
            <v>9.3918897488307813</v>
          </cell>
          <cell r="R139">
            <v>9.5692676090242195</v>
          </cell>
          <cell r="S139">
            <v>10.16474871245236</v>
          </cell>
          <cell r="T139">
            <v>11.914505978106847</v>
          </cell>
          <cell r="U139">
            <v>12.491706472120075</v>
          </cell>
        </row>
        <row r="140">
          <cell r="E140">
            <v>2.585</v>
          </cell>
          <cell r="F140">
            <v>3.1240642615025753</v>
          </cell>
          <cell r="G140">
            <v>3.2059013283193516</v>
          </cell>
          <cell r="H140">
            <v>3.4687643704575142</v>
          </cell>
          <cell r="I140">
            <v>3.8305717920029365</v>
          </cell>
          <cell r="J140">
            <v>4.3140518654817912</v>
          </cell>
          <cell r="K140">
            <v>4.5514070556528807</v>
          </cell>
          <cell r="L140">
            <v>4.64977475251915</v>
          </cell>
          <cell r="M140">
            <v>4.8152889850101657</v>
          </cell>
          <cell r="N140">
            <v>4.846567885279768</v>
          </cell>
          <cell r="O140">
            <v>4.8616089376094971</v>
          </cell>
          <cell r="P140">
            <v>5.0570054329022716</v>
          </cell>
          <cell r="Q140">
            <v>5.4124478049078828</v>
          </cell>
          <cell r="R140">
            <v>5.9877764026541849</v>
          </cell>
          <cell r="S140">
            <v>8.4081263178872216</v>
          </cell>
          <cell r="T140">
            <v>11.189109711652856</v>
          </cell>
          <cell r="U140">
            <v>13.065955695170825</v>
          </cell>
        </row>
        <row r="141">
          <cell r="E141">
            <v>2.585</v>
          </cell>
          <cell r="F141">
            <v>3.0636459416214503</v>
          </cell>
          <cell r="G141">
            <v>3.444134398203035</v>
          </cell>
          <cell r="H141">
            <v>4.3042383309397465</v>
          </cell>
          <cell r="I141">
            <v>4.3042383309397465</v>
          </cell>
          <cell r="J141">
            <v>4.4805100932746242</v>
          </cell>
          <cell r="K141">
            <v>4.7349360141640791</v>
          </cell>
          <cell r="L141">
            <v>4.8576565078891418</v>
          </cell>
          <cell r="M141">
            <v>5.1070876999686332</v>
          </cell>
          <cell r="N141">
            <v>5.1944623848452283</v>
          </cell>
          <cell r="O141">
            <v>5.3314069968518254</v>
          </cell>
          <cell r="P141">
            <v>5.4608622263996693</v>
          </cell>
          <cell r="Q141">
            <v>5.7703354079393394</v>
          </cell>
          <cell r="R141">
            <v>6.0112680399221698</v>
          </cell>
          <cell r="S141">
            <v>6.1587887453977999</v>
          </cell>
          <cell r="T141">
            <v>6.4033390214912123</v>
          </cell>
          <cell r="U141">
            <v>9.7148728323898972</v>
          </cell>
        </row>
        <row r="142">
          <cell r="E142">
            <v>2.585</v>
          </cell>
          <cell r="F142">
            <v>2.9947997361398175</v>
          </cell>
          <cell r="G142">
            <v>3.5467550796252336</v>
          </cell>
          <cell r="H142">
            <v>4.0824878112085203</v>
          </cell>
          <cell r="I142">
            <v>4.2376776208535505</v>
          </cell>
          <cell r="J142">
            <v>4.6171584409189057</v>
          </cell>
          <cell r="K142">
            <v>4.9042038242818364</v>
          </cell>
          <cell r="L142">
            <v>5.0821440789903845</v>
          </cell>
          <cell r="M142">
            <v>5.6738328624986503</v>
          </cell>
          <cell r="N142">
            <v>6.1691556323848769</v>
          </cell>
          <cell r="O142">
            <v>6.7419220377452422</v>
          </cell>
          <cell r="P142">
            <v>6.8900177578130295</v>
          </cell>
          <cell r="Q142">
            <v>7.1895380701950673</v>
          </cell>
          <cell r="R142">
            <v>7.6827311860728313</v>
          </cell>
          <cell r="S142">
            <v>8.1962279902699411</v>
          </cell>
          <cell r="T142">
            <v>8.6914447470137688</v>
          </cell>
          <cell r="U142">
            <v>9.0002395702883629</v>
          </cell>
        </row>
        <row r="143">
          <cell r="E143">
            <v>2.585</v>
          </cell>
          <cell r="F143">
            <v>3.0918417453044205</v>
          </cell>
          <cell r="G143">
            <v>3.2524414877459922</v>
          </cell>
          <cell r="H143">
            <v>3.920962770951387</v>
          </cell>
          <cell r="I143">
            <v>4.1696167190927715</v>
          </cell>
          <cell r="J143">
            <v>4.6620469041231845</v>
          </cell>
          <cell r="K143">
            <v>5.2280938132852004</v>
          </cell>
          <cell r="L143">
            <v>5.6777687210521997</v>
          </cell>
          <cell r="M143">
            <v>6.0117728514969189</v>
          </cell>
          <cell r="N143">
            <v>6.1151476214343186</v>
          </cell>
          <cell r="O143">
            <v>6.5078745406758918</v>
          </cell>
          <cell r="P143">
            <v>7.2369482757042078</v>
          </cell>
          <cell r="Q143">
            <v>8.1900321004733261</v>
          </cell>
          <cell r="R143">
            <v>9.115810340694102</v>
          </cell>
          <cell r="S143">
            <v>12.385855892416874</v>
          </cell>
          <cell r="T143">
            <v>14.350104436416313</v>
          </cell>
          <cell r="U143">
            <v>15.739241850620429</v>
          </cell>
        </row>
        <row r="144">
          <cell r="E144">
            <v>2.585</v>
          </cell>
          <cell r="F144">
            <v>2.9573478466634069</v>
          </cell>
          <cell r="G144">
            <v>3.2314333454771531</v>
          </cell>
          <cell r="H144">
            <v>3.4998694851094325</v>
          </cell>
          <cell r="I144">
            <v>3.8653324672298597</v>
          </cell>
          <cell r="J144">
            <v>4.6073577673279038</v>
          </cell>
          <cell r="K144">
            <v>4.6073577673279038</v>
          </cell>
          <cell r="L144">
            <v>4.6073577673279038</v>
          </cell>
          <cell r="M144">
            <v>4.9215014374695585</v>
          </cell>
          <cell r="N144">
            <v>4.9215014374695585</v>
          </cell>
          <cell r="O144">
            <v>5.738186811838081</v>
          </cell>
          <cell r="P144">
            <v>6.5601975056385768</v>
          </cell>
          <cell r="Q144">
            <v>7.3392002697347287</v>
          </cell>
          <cell r="R144">
            <v>7.8653414960076313</v>
          </cell>
          <cell r="S144">
            <v>9.634206847850356</v>
          </cell>
          <cell r="T144">
            <v>12.704256872322398</v>
          </cell>
          <cell r="U144">
            <v>14.727556294866327</v>
          </cell>
        </row>
        <row r="145">
          <cell r="E145">
            <v>2.585</v>
          </cell>
          <cell r="F145">
            <v>3.0702844083098881</v>
          </cell>
          <cell r="G145">
            <v>3.6306225382494661</v>
          </cell>
          <cell r="H145">
            <v>4.5900859421841691</v>
          </cell>
          <cell r="I145">
            <v>5.8684624944249899</v>
          </cell>
          <cell r="J145">
            <v>5.8684624944249899</v>
          </cell>
          <cell r="K145">
            <v>6.0048640124685333</v>
          </cell>
          <cell r="L145">
            <v>6.0048640124685333</v>
          </cell>
          <cell r="M145">
            <v>6.0766590149046804</v>
          </cell>
          <cell r="N145">
            <v>6.695207778518272</v>
          </cell>
          <cell r="O145">
            <v>6.7804923085970588</v>
          </cell>
          <cell r="P145">
            <v>6.7804923085970588</v>
          </cell>
          <cell r="Q145">
            <v>6.9181018087661164</v>
          </cell>
          <cell r="R145">
            <v>7.0604077442531983</v>
          </cell>
          <cell r="S145">
            <v>7.0604077442531983</v>
          </cell>
          <cell r="T145">
            <v>7.3135381494308076</v>
          </cell>
          <cell r="U145">
            <v>7.3135381494308076</v>
          </cell>
        </row>
        <row r="146">
          <cell r="E146">
            <v>2.585</v>
          </cell>
          <cell r="F146">
            <v>3.0860951490853323</v>
          </cell>
          <cell r="G146">
            <v>3.4550901639501683</v>
          </cell>
          <cell r="H146">
            <v>3.7688986187218196</v>
          </cell>
          <cell r="I146">
            <v>3.9304112309190478</v>
          </cell>
          <cell r="J146">
            <v>4.5621877242267255</v>
          </cell>
          <cell r="K146">
            <v>4.9672871293202459</v>
          </cell>
          <cell r="L146">
            <v>5.5016648367799919</v>
          </cell>
          <cell r="M146">
            <v>6.3583940264125101</v>
          </cell>
          <cell r="N146">
            <v>7.310613413084595</v>
          </cell>
          <cell r="O146">
            <v>8.202901138578234</v>
          </cell>
          <cell r="P146">
            <v>9.046142253303179</v>
          </cell>
          <cell r="Q146">
            <v>9.6311538210278442</v>
          </cell>
          <cell r="R146">
            <v>10.570250022396586</v>
          </cell>
          <cell r="S146">
            <v>13.863194283965715</v>
          </cell>
          <cell r="T146">
            <v>15.965171619268197</v>
          </cell>
          <cell r="U146">
            <v>15.965171619268197</v>
          </cell>
        </row>
        <row r="147">
          <cell r="E147">
            <v>2.585</v>
          </cell>
          <cell r="F147">
            <v>2.9512901155873634</v>
          </cell>
          <cell r="G147">
            <v>3.8678487431489796</v>
          </cell>
          <cell r="H147">
            <v>4.4644747659812349</v>
          </cell>
          <cell r="I147">
            <v>5.1365470539613289</v>
          </cell>
          <cell r="J147">
            <v>5.762157022691901</v>
          </cell>
          <cell r="K147">
            <v>6.4476956702859969</v>
          </cell>
          <cell r="L147">
            <v>7.0057652185188877</v>
          </cell>
          <cell r="M147">
            <v>8.039759516393655</v>
          </cell>
          <cell r="N147">
            <v>9.1797419203392909</v>
          </cell>
          <cell r="O147">
            <v>10.375145529389153</v>
          </cell>
          <cell r="P147">
            <v>11.244351313481383</v>
          </cell>
          <cell r="Q147">
            <v>11.867857075141938</v>
          </cell>
          <cell r="R147">
            <v>12.413535503730452</v>
          </cell>
          <cell r="S147">
            <v>13.25089287676829</v>
          </cell>
          <cell r="T147">
            <v>13.991160295240528</v>
          </cell>
          <cell r="U147">
            <v>15.168006172786255</v>
          </cell>
        </row>
        <row r="148">
          <cell r="E148">
            <v>2.585</v>
          </cell>
          <cell r="F148">
            <v>2.9166427594717854</v>
          </cell>
          <cell r="G148">
            <v>3.8992526479483849</v>
          </cell>
          <cell r="H148">
            <v>4.0099872271709049</v>
          </cell>
          <cell r="I148">
            <v>4.1036454642328453</v>
          </cell>
          <cell r="J148">
            <v>4.7051060276298067</v>
          </cell>
          <cell r="K148">
            <v>5.2857168167443449</v>
          </cell>
          <cell r="L148">
            <v>6.2875031853730814</v>
          </cell>
          <cell r="M148">
            <v>6.6828714833212324</v>
          </cell>
          <cell r="N148">
            <v>7.4780298251456845</v>
          </cell>
          <cell r="O148">
            <v>8.269779659522948</v>
          </cell>
          <cell r="P148">
            <v>10.096391294310974</v>
          </cell>
          <cell r="Q148">
            <v>16.908921020894233</v>
          </cell>
          <cell r="R148">
            <v>16.908921020894233</v>
          </cell>
          <cell r="S148">
            <v>16.908921020894233</v>
          </cell>
          <cell r="T148">
            <v>16.908921020894233</v>
          </cell>
          <cell r="U148">
            <v>16.908921020894233</v>
          </cell>
        </row>
        <row r="149">
          <cell r="E149">
            <v>2.585</v>
          </cell>
          <cell r="F149">
            <v>3.0575057736917981</v>
          </cell>
          <cell r="G149">
            <v>3.6894622999332713</v>
          </cell>
          <cell r="H149">
            <v>4.2605757688083594</v>
          </cell>
          <cell r="I149">
            <v>4.6263748138739507</v>
          </cell>
          <cell r="J149">
            <v>5.4867492598432728</v>
          </cell>
          <cell r="K149">
            <v>5.7584198080680329</v>
          </cell>
          <cell r="L149">
            <v>5.7584198080680329</v>
          </cell>
          <cell r="M149">
            <v>5.7584198080680329</v>
          </cell>
          <cell r="N149">
            <v>5.7584198080680329</v>
          </cell>
          <cell r="O149">
            <v>5.7584198080680329</v>
          </cell>
          <cell r="P149">
            <v>5.9447251943394237</v>
          </cell>
          <cell r="Q149">
            <v>5.9447251943394237</v>
          </cell>
          <cell r="R149">
            <v>6.0943710631442611</v>
          </cell>
          <cell r="S149">
            <v>6.3072551526358804</v>
          </cell>
          <cell r="T149">
            <v>6.4338507519625052</v>
          </cell>
          <cell r="U149">
            <v>6.4338507519625052</v>
          </cell>
        </row>
        <row r="150">
          <cell r="E150">
            <v>2.585</v>
          </cell>
          <cell r="F150">
            <v>3.1022530666206687</v>
          </cell>
          <cell r="G150">
            <v>3.6234982806514271</v>
          </cell>
          <cell r="H150">
            <v>3.9065182592028322</v>
          </cell>
          <cell r="I150">
            <v>4.3413395852149499</v>
          </cell>
          <cell r="J150">
            <v>5.1358576877752897</v>
          </cell>
          <cell r="K150">
            <v>5.615520127380127</v>
          </cell>
          <cell r="L150">
            <v>6.6858581532158299</v>
          </cell>
          <cell r="M150">
            <v>6.8477724329417615</v>
          </cell>
          <cell r="N150">
            <v>7.6963560416404349</v>
          </cell>
          <cell r="O150">
            <v>9.2521561387523779</v>
          </cell>
          <cell r="P150">
            <v>10.257934836068795</v>
          </cell>
          <cell r="Q150">
            <v>10.93527898883614</v>
          </cell>
          <cell r="R150">
            <v>11.234154027271915</v>
          </cell>
          <cell r="S150">
            <v>12.897111495255244</v>
          </cell>
          <cell r="T150">
            <v>13.024980445205777</v>
          </cell>
          <cell r="U150">
            <v>13.160335002068425</v>
          </cell>
        </row>
        <row r="151">
          <cell r="E151">
            <v>2.585</v>
          </cell>
          <cell r="F151">
            <v>3.1883201781431918</v>
          </cell>
          <cell r="G151">
            <v>3.6809785953409757</v>
          </cell>
          <cell r="H151">
            <v>4.4041409742564177</v>
          </cell>
          <cell r="I151">
            <v>5.0336704553205802</v>
          </cell>
          <cell r="J151">
            <v>5.8563834541645372</v>
          </cell>
          <cell r="K151">
            <v>6.4563756395834915</v>
          </cell>
          <cell r="L151">
            <v>6.8570705526945819</v>
          </cell>
          <cell r="M151">
            <v>7.4154335346584137</v>
          </cell>
          <cell r="N151">
            <v>8.0758218582865968</v>
          </cell>
          <cell r="O151">
            <v>8.5140031313830828</v>
          </cell>
          <cell r="P151">
            <v>9.9181161135249525</v>
          </cell>
          <cell r="Q151">
            <v>13.517388213842702</v>
          </cell>
          <cell r="R151">
            <v>14.315148650377965</v>
          </cell>
          <cell r="S151">
            <v>14.586359258726191</v>
          </cell>
          <cell r="T151">
            <v>14.586359258726191</v>
          </cell>
          <cell r="U151">
            <v>14.586359258726191</v>
          </cell>
        </row>
        <row r="152">
          <cell r="E152">
            <v>2.585</v>
          </cell>
          <cell r="F152">
            <v>3.1829585327978305</v>
          </cell>
          <cell r="G152">
            <v>3.4734231262826678</v>
          </cell>
          <cell r="H152">
            <v>3.5743828771021389</v>
          </cell>
          <cell r="I152">
            <v>4.7085183355171321</v>
          </cell>
          <cell r="J152">
            <v>5.6619262831866966</v>
          </cell>
          <cell r="K152">
            <v>7.0444350939452525</v>
          </cell>
          <cell r="L152">
            <v>7.692929135871065</v>
          </cell>
          <cell r="M152">
            <v>8.6872351374158008</v>
          </cell>
          <cell r="N152">
            <v>12.584781339960974</v>
          </cell>
          <cell r="O152">
            <v>13.85412070446</v>
          </cell>
          <cell r="P152">
            <v>13.85412070446</v>
          </cell>
          <cell r="Q152">
            <v>14.559349904081328</v>
          </cell>
          <cell r="R152">
            <v>14.672896892383598</v>
          </cell>
          <cell r="S152">
            <v>15.234541648192296</v>
          </cell>
          <cell r="T152">
            <v>15.234541648192296</v>
          </cell>
          <cell r="U152">
            <v>15.234541648192296</v>
          </cell>
        </row>
        <row r="153">
          <cell r="E153">
            <v>2.585</v>
          </cell>
          <cell r="F153">
            <v>3.1153518992919689</v>
          </cell>
          <cell r="G153">
            <v>3.5561792939743819</v>
          </cell>
          <cell r="H153">
            <v>3.7710968347093194</v>
          </cell>
          <cell r="I153">
            <v>4.1659965250776771</v>
          </cell>
          <cell r="J153">
            <v>4.1659965250776771</v>
          </cell>
          <cell r="K153">
            <v>4.1659965250776771</v>
          </cell>
          <cell r="L153">
            <v>4.6896774837316411</v>
          </cell>
          <cell r="M153">
            <v>5.7449161161388806</v>
          </cell>
          <cell r="N153">
            <v>6.7590112201392953</v>
          </cell>
          <cell r="O153">
            <v>6.7590112201392953</v>
          </cell>
          <cell r="P153">
            <v>7.7389501841226469</v>
          </cell>
          <cell r="Q153">
            <v>12.646210416111407</v>
          </cell>
          <cell r="R153">
            <v>15.636959633964997</v>
          </cell>
          <cell r="S153">
            <v>15.636959633964997</v>
          </cell>
          <cell r="T153">
            <v>15.636959633964997</v>
          </cell>
          <cell r="U153">
            <v>15.636959633964997</v>
          </cell>
        </row>
        <row r="154">
          <cell r="E154">
            <v>2.585</v>
          </cell>
          <cell r="F154">
            <v>2.9004269059615502</v>
          </cell>
          <cell r="G154">
            <v>3.6794368565265749</v>
          </cell>
          <cell r="H154">
            <v>4.1685571528668648</v>
          </cell>
          <cell r="I154">
            <v>4.4431569071434893</v>
          </cell>
          <cell r="J154">
            <v>5.0256477853282799</v>
          </cell>
          <cell r="K154">
            <v>5.5842033280621166</v>
          </cell>
          <cell r="L154">
            <v>5.7368276499331259</v>
          </cell>
          <cell r="M154">
            <v>5.7368276499331259</v>
          </cell>
          <cell r="N154">
            <v>5.7368276499331259</v>
          </cell>
          <cell r="O154">
            <v>5.7368276499331259</v>
          </cell>
          <cell r="P154">
            <v>5.7368276499331259</v>
          </cell>
          <cell r="Q154">
            <v>5.7368276499331259</v>
          </cell>
          <cell r="R154">
            <v>5.7368276499331259</v>
          </cell>
          <cell r="S154">
            <v>5.7746065061503016</v>
          </cell>
          <cell r="T154">
            <v>6.1273339633049799</v>
          </cell>
          <cell r="U154">
            <v>7.4827195218451017</v>
          </cell>
        </row>
        <row r="155">
          <cell r="E155">
            <v>2.585</v>
          </cell>
          <cell r="F155">
            <v>3.0215542766290819</v>
          </cell>
          <cell r="G155">
            <v>3.5725610337784337</v>
          </cell>
          <cell r="H155">
            <v>4.0947540920544414</v>
          </cell>
          <cell r="I155">
            <v>4.23974022387464</v>
          </cell>
          <cell r="J155">
            <v>4.4407079844251474</v>
          </cell>
          <cell r="K155">
            <v>4.6240311738788984</v>
          </cell>
          <cell r="L155">
            <v>4.8530991421085874</v>
          </cell>
          <cell r="M155">
            <v>4.9604098104884375</v>
          </cell>
          <cell r="N155">
            <v>4.9604098104884375</v>
          </cell>
          <cell r="O155">
            <v>4.9604098104884375</v>
          </cell>
          <cell r="P155">
            <v>4.9604098104884375</v>
          </cell>
          <cell r="Q155">
            <v>5.2091229324686648</v>
          </cell>
          <cell r="R155">
            <v>5.563904114078718</v>
          </cell>
          <cell r="S155">
            <v>5.9108857961595112</v>
          </cell>
          <cell r="T155">
            <v>10.088314285863781</v>
          </cell>
          <cell r="U155">
            <v>10.755749713246342</v>
          </cell>
        </row>
        <row r="156">
          <cell r="E156">
            <v>2.585</v>
          </cell>
          <cell r="F156">
            <v>3.1335605005359022</v>
          </cell>
          <cell r="G156">
            <v>3.3908235991588547</v>
          </cell>
          <cell r="H156">
            <v>3.6156862814576791</v>
          </cell>
          <cell r="I156">
            <v>3.8446213429648477</v>
          </cell>
          <cell r="J156">
            <v>4.2458992670997633</v>
          </cell>
          <cell r="K156">
            <v>4.9652473143087628</v>
          </cell>
          <cell r="L156">
            <v>5.3162502202915691</v>
          </cell>
          <cell r="M156">
            <v>6.6691278876788056</v>
          </cell>
          <cell r="N156">
            <v>7.95433658644835</v>
          </cell>
          <cell r="O156">
            <v>10.226357837206558</v>
          </cell>
          <cell r="P156">
            <v>10.39028074400961</v>
          </cell>
          <cell r="Q156">
            <v>15.762438129416083</v>
          </cell>
          <cell r="R156">
            <v>19.163983598022462</v>
          </cell>
          <cell r="S156">
            <v>19.163983598022462</v>
          </cell>
          <cell r="T156">
            <v>19.163983598022462</v>
          </cell>
          <cell r="U156">
            <v>19.183791184211778</v>
          </cell>
        </row>
        <row r="157">
          <cell r="E157">
            <v>2.585</v>
          </cell>
          <cell r="F157">
            <v>3.0851231988167274</v>
          </cell>
          <cell r="G157">
            <v>3.2672708543484323</v>
          </cell>
          <cell r="H157">
            <v>3.9436159560018651</v>
          </cell>
          <cell r="I157">
            <v>4.13684693534156</v>
          </cell>
          <cell r="J157">
            <v>4.414664895699862</v>
          </cell>
          <cell r="K157">
            <v>5.5837951182321994</v>
          </cell>
          <cell r="L157">
            <v>6.2041485424840266</v>
          </cell>
          <cell r="M157">
            <v>7.0453867651672155</v>
          </cell>
          <cell r="N157">
            <v>8.6471403021634146</v>
          </cell>
          <cell r="O157">
            <v>9.8080074369873653</v>
          </cell>
          <cell r="P157">
            <v>10.522773174500369</v>
          </cell>
          <cell r="Q157">
            <v>10.522773174500369</v>
          </cell>
          <cell r="R157">
            <v>12.775634496828271</v>
          </cell>
          <cell r="S157">
            <v>12.775634496828271</v>
          </cell>
          <cell r="T157">
            <v>14.256658231404678</v>
          </cell>
          <cell r="U157">
            <v>15.033623593979367</v>
          </cell>
        </row>
        <row r="158">
          <cell r="E158">
            <v>2.585</v>
          </cell>
          <cell r="F158">
            <v>2.9762272437089261</v>
          </cell>
          <cell r="G158">
            <v>3.5622128291794017</v>
          </cell>
          <cell r="H158">
            <v>3.9926895224214225</v>
          </cell>
          <cell r="I158">
            <v>4.4771985766997915</v>
          </cell>
          <cell r="J158">
            <v>4.6634165553763545</v>
          </cell>
          <cell r="K158">
            <v>4.9501244628702157</v>
          </cell>
          <cell r="L158">
            <v>4.9501244628702157</v>
          </cell>
          <cell r="M158">
            <v>4.9501244628702157</v>
          </cell>
          <cell r="N158">
            <v>4.9501244628702157</v>
          </cell>
          <cell r="O158">
            <v>4.9501244628702157</v>
          </cell>
          <cell r="P158">
            <v>5.2371604130465164</v>
          </cell>
          <cell r="Q158">
            <v>5.4406091475842588</v>
          </cell>
          <cell r="R158">
            <v>5.4406091475842588</v>
          </cell>
          <cell r="S158">
            <v>5.4406091475842588</v>
          </cell>
          <cell r="T158">
            <v>5.6186206544844062</v>
          </cell>
          <cell r="U158">
            <v>5.6186206544844062</v>
          </cell>
        </row>
        <row r="159">
          <cell r="E159">
            <v>2.585</v>
          </cell>
          <cell r="F159">
            <v>3.1557108412769383</v>
          </cell>
          <cell r="G159">
            <v>3.3782227749143461</v>
          </cell>
          <cell r="H159">
            <v>3.8203610533918293</v>
          </cell>
          <cell r="I159">
            <v>4.2210226722372486</v>
          </cell>
          <cell r="J159">
            <v>4.8589842846149427</v>
          </cell>
          <cell r="K159">
            <v>5.3541038558561631</v>
          </cell>
          <cell r="L159">
            <v>5.6160659688715002</v>
          </cell>
          <cell r="M159">
            <v>6.0740147869528043</v>
          </cell>
          <cell r="N159">
            <v>6.2462611309012628</v>
          </cell>
          <cell r="O159">
            <v>6.3302510364325535</v>
          </cell>
          <cell r="P159">
            <v>6.5194230663590478</v>
          </cell>
          <cell r="Q159">
            <v>7.1907730232253106</v>
          </cell>
          <cell r="R159">
            <v>9.128605506839591</v>
          </cell>
          <cell r="S159">
            <v>11.338885580582657</v>
          </cell>
          <cell r="T159">
            <v>13.08934594307752</v>
          </cell>
          <cell r="U159">
            <v>14.624341827152922</v>
          </cell>
        </row>
        <row r="160">
          <cell r="E160">
            <v>2.585</v>
          </cell>
          <cell r="F160">
            <v>3.1168245723842367</v>
          </cell>
          <cell r="G160">
            <v>3.4527355101684316</v>
          </cell>
          <cell r="H160">
            <v>3.8507308751810752</v>
          </cell>
          <cell r="I160">
            <v>4.0289107393464318</v>
          </cell>
          <cell r="J160">
            <v>4.459037699373952</v>
          </cell>
          <cell r="K160">
            <v>4.7155421641707385</v>
          </cell>
          <cell r="L160">
            <v>5.1047238792980023</v>
          </cell>
          <cell r="M160">
            <v>5.3279690490166702</v>
          </cell>
          <cell r="N160">
            <v>5.6652053025834572</v>
          </cell>
          <cell r="O160">
            <v>5.9019556644431521</v>
          </cell>
          <cell r="P160">
            <v>5.9810377307043598</v>
          </cell>
          <cell r="Q160">
            <v>6.3595963307422663</v>
          </cell>
          <cell r="R160">
            <v>6.6030500276694131</v>
          </cell>
          <cell r="S160">
            <v>7.3110907242421819</v>
          </cell>
          <cell r="T160">
            <v>7.3110907242421819</v>
          </cell>
          <cell r="U160">
            <v>8.4244860711130691</v>
          </cell>
        </row>
        <row r="161">
          <cell r="E161">
            <v>2.585</v>
          </cell>
          <cell r="F161">
            <v>3.1179598631314058</v>
          </cell>
          <cell r="G161">
            <v>3.6487008576410798</v>
          </cell>
          <cell r="H161">
            <v>4.0389824971716202</v>
          </cell>
          <cell r="I161">
            <v>4.0389824971716202</v>
          </cell>
          <cell r="J161">
            <v>4.175863666857202</v>
          </cell>
          <cell r="K161">
            <v>4.3088694116240989</v>
          </cell>
          <cell r="L161">
            <v>4.4856012496838087</v>
          </cell>
          <cell r="M161">
            <v>4.514704212584717</v>
          </cell>
          <cell r="N161">
            <v>4.8792327063061549</v>
          </cell>
          <cell r="O161">
            <v>5.3501041765604151</v>
          </cell>
          <cell r="P161">
            <v>5.8412115124610322</v>
          </cell>
          <cell r="Q161">
            <v>6.0344708380704164</v>
          </cell>
          <cell r="R161">
            <v>6.0772362029223279</v>
          </cell>
          <cell r="S161">
            <v>6.0772362029223279</v>
          </cell>
          <cell r="T161">
            <v>6.7697357421602486</v>
          </cell>
          <cell r="U161">
            <v>10.594245982107507</v>
          </cell>
        </row>
        <row r="162">
          <cell r="E162">
            <v>2.585</v>
          </cell>
          <cell r="F162">
            <v>2.9939586690980504</v>
          </cell>
          <cell r="G162">
            <v>3.6373656636780471</v>
          </cell>
          <cell r="H162">
            <v>3.8599168102738313</v>
          </cell>
          <cell r="I162">
            <v>4.2680346389930275</v>
          </cell>
          <cell r="J162">
            <v>4.7923027958880446</v>
          </cell>
          <cell r="K162">
            <v>5.4339105349814441</v>
          </cell>
          <cell r="L162">
            <v>5.4339105349814441</v>
          </cell>
          <cell r="M162">
            <v>5.4339105349814441</v>
          </cell>
          <cell r="N162">
            <v>5.4339105349814441</v>
          </cell>
          <cell r="O162">
            <v>5.6388417990161344</v>
          </cell>
          <cell r="P162">
            <v>5.8728388445140665</v>
          </cell>
          <cell r="Q162">
            <v>5.9133267339481481</v>
          </cell>
          <cell r="R162">
            <v>6.1384258981931854</v>
          </cell>
          <cell r="S162">
            <v>6.3110330893827014</v>
          </cell>
          <cell r="T162">
            <v>6.4161590616830182</v>
          </cell>
          <cell r="U162">
            <v>6.6851705351198616</v>
          </cell>
        </row>
        <row r="163">
          <cell r="E163">
            <v>2.585</v>
          </cell>
          <cell r="F163">
            <v>3.0458134703768045</v>
          </cell>
          <cell r="G163">
            <v>3.6646793631895398</v>
          </cell>
          <cell r="H163">
            <v>3.9442041215438888</v>
          </cell>
          <cell r="I163">
            <v>4.3780265585974192</v>
          </cell>
          <cell r="J163">
            <v>4.6466458712795049</v>
          </cell>
          <cell r="K163">
            <v>5.2676502232808415</v>
          </cell>
          <cell r="L163">
            <v>5.6468862632757721</v>
          </cell>
          <cell r="M163">
            <v>5.6468862632757721</v>
          </cell>
          <cell r="N163">
            <v>5.9320413663730704</v>
          </cell>
          <cell r="O163">
            <v>6.0540821042772315</v>
          </cell>
          <cell r="P163">
            <v>6.4695812740169663</v>
          </cell>
          <cell r="Q163">
            <v>6.8819868653513732</v>
          </cell>
          <cell r="R163">
            <v>7.4117271368412601</v>
          </cell>
          <cell r="S163">
            <v>7.8708286845534241</v>
          </cell>
          <cell r="T163">
            <v>8.5281642514804208</v>
          </cell>
          <cell r="U163">
            <v>11.610742992447806</v>
          </cell>
        </row>
        <row r="164">
          <cell r="E164">
            <v>2.585</v>
          </cell>
          <cell r="F164">
            <v>2.9669919779223139</v>
          </cell>
          <cell r="G164">
            <v>3.2565215908507552</v>
          </cell>
          <cell r="H164">
            <v>3.9060042530198471</v>
          </cell>
          <cell r="I164">
            <v>4.1077962526805551</v>
          </cell>
          <cell r="J164">
            <v>4.5742376234580338</v>
          </cell>
          <cell r="K164">
            <v>4.8651605578457007</v>
          </cell>
          <cell r="L164">
            <v>5.1532558136389923</v>
          </cell>
          <cell r="M164">
            <v>5.6499322416893119</v>
          </cell>
          <cell r="N164">
            <v>6.1326982502012184</v>
          </cell>
          <cell r="O164">
            <v>6.5787566254967311</v>
          </cell>
          <cell r="P164">
            <v>7.1644304517888067</v>
          </cell>
          <cell r="Q164">
            <v>7.1659312607749523</v>
          </cell>
          <cell r="R164">
            <v>7.1659312607749523</v>
          </cell>
          <cell r="S164">
            <v>7.8523735873963636</v>
          </cell>
          <cell r="T164">
            <v>10.15350761783408</v>
          </cell>
          <cell r="U164">
            <v>12.341909197664597</v>
          </cell>
        </row>
        <row r="165">
          <cell r="E165">
            <v>2.585</v>
          </cell>
          <cell r="F165">
            <v>3.0609996217033832</v>
          </cell>
          <cell r="G165">
            <v>3.654377448820076</v>
          </cell>
          <cell r="H165">
            <v>3.9425611283124136</v>
          </cell>
          <cell r="I165">
            <v>4.5218203251770266</v>
          </cell>
          <cell r="J165">
            <v>4.8184415192828443</v>
          </cell>
          <cell r="K165">
            <v>5.2573868580891503</v>
          </cell>
          <cell r="L165">
            <v>5.9534867346021727</v>
          </cell>
          <cell r="M165">
            <v>6.3531611365823775</v>
          </cell>
          <cell r="N165">
            <v>6.5041896875265559</v>
          </cell>
          <cell r="O165">
            <v>6.5595323416986737</v>
          </cell>
          <cell r="P165">
            <v>6.9547592825511968</v>
          </cell>
          <cell r="Q165">
            <v>8.1442021897863075</v>
          </cell>
          <cell r="R165">
            <v>11.366140925783602</v>
          </cell>
          <cell r="S165">
            <v>14.532409000760838</v>
          </cell>
          <cell r="T165">
            <v>16.790438805403362</v>
          </cell>
          <cell r="U165">
            <v>17.216404238036972</v>
          </cell>
        </row>
        <row r="166">
          <cell r="E166">
            <v>2.585</v>
          </cell>
          <cell r="F166">
            <v>3.1202068242632821</v>
          </cell>
          <cell r="G166">
            <v>3.3214455663303846</v>
          </cell>
          <cell r="H166">
            <v>3.692184759961044</v>
          </cell>
          <cell r="I166">
            <v>4.1081212147661228</v>
          </cell>
          <cell r="J166">
            <v>4.2621225073940296</v>
          </cell>
          <cell r="K166">
            <v>4.5898419800435937</v>
          </cell>
          <cell r="L166">
            <v>4.8584433715755972</v>
          </cell>
          <cell r="M166">
            <v>5.3112835595320194</v>
          </cell>
          <cell r="N166">
            <v>6.0385253179462941</v>
          </cell>
          <cell r="O166">
            <v>6.5001165872571951</v>
          </cell>
          <cell r="P166">
            <v>6.9980220508435833</v>
          </cell>
          <cell r="Q166">
            <v>8.5874896493681518</v>
          </cell>
          <cell r="R166">
            <v>9.7511822608697685</v>
          </cell>
          <cell r="S166">
            <v>12.20323564798886</v>
          </cell>
          <cell r="T166">
            <v>14.488113057541513</v>
          </cell>
          <cell r="U166">
            <v>16.416585408908468</v>
          </cell>
        </row>
        <row r="167">
          <cell r="E167">
            <v>2.585</v>
          </cell>
          <cell r="F167">
            <v>3.1258874173784679</v>
          </cell>
          <cell r="G167">
            <v>3.5973746736384911</v>
          </cell>
          <cell r="H167">
            <v>3.9678593672098379</v>
          </cell>
          <cell r="I167">
            <v>4.3286504024445005</v>
          </cell>
          <cell r="J167">
            <v>4.4869873135942218</v>
          </cell>
          <cell r="K167">
            <v>4.8830717403779689</v>
          </cell>
          <cell r="L167">
            <v>5.3179882103419258</v>
          </cell>
          <cell r="M167">
            <v>5.441210594772345</v>
          </cell>
          <cell r="N167">
            <v>5.7057396631788002</v>
          </cell>
          <cell r="O167">
            <v>6.1366185518335428</v>
          </cell>
          <cell r="P167">
            <v>6.8793062437305785</v>
          </cell>
          <cell r="Q167">
            <v>7.23110393655113</v>
          </cell>
          <cell r="R167">
            <v>7.9189924140500665</v>
          </cell>
          <cell r="S167">
            <v>9.7583075457616797</v>
          </cell>
          <cell r="T167">
            <v>11.657936812910995</v>
          </cell>
          <cell r="U167">
            <v>13.461014896766084</v>
          </cell>
        </row>
        <row r="168">
          <cell r="E168">
            <v>2.585</v>
          </cell>
          <cell r="F168">
            <v>3.1644847753143188</v>
          </cell>
          <cell r="G168">
            <v>3.554887571791105</v>
          </cell>
          <cell r="H168">
            <v>3.8853665482844861</v>
          </cell>
          <cell r="I168">
            <v>3.910810370452602</v>
          </cell>
          <cell r="J168">
            <v>4.582925647912127</v>
          </cell>
          <cell r="K168">
            <v>4.9044047297556732</v>
          </cell>
          <cell r="L168">
            <v>5.0196765873917135</v>
          </cell>
          <cell r="M168">
            <v>5.0196765873917135</v>
          </cell>
          <cell r="N168">
            <v>5.3966580849262922</v>
          </cell>
          <cell r="O168">
            <v>5.9810555336868987</v>
          </cell>
          <cell r="P168">
            <v>6.4506835805508675</v>
          </cell>
          <cell r="Q168">
            <v>7.0683829508357325</v>
          </cell>
          <cell r="R168">
            <v>7.2010547936521494</v>
          </cell>
          <cell r="S168">
            <v>7.3564889006118737</v>
          </cell>
          <cell r="T168">
            <v>7.7205169313251281</v>
          </cell>
          <cell r="U168">
            <v>8.2209658077292413</v>
          </cell>
        </row>
        <row r="169">
          <cell r="E169">
            <v>2.585</v>
          </cell>
          <cell r="F169">
            <v>3.0894278465165517</v>
          </cell>
          <cell r="G169">
            <v>3.3408457246226799</v>
          </cell>
          <cell r="H169">
            <v>3.7171385791054945</v>
          </cell>
          <cell r="I169">
            <v>4.3429427700721934</v>
          </cell>
          <cell r="J169">
            <v>4.3429427700721934</v>
          </cell>
          <cell r="K169">
            <v>4.9321105837769608</v>
          </cell>
          <cell r="L169">
            <v>5.5616882123345972</v>
          </cell>
          <cell r="M169">
            <v>6.053361697480927</v>
          </cell>
          <cell r="N169">
            <v>6.3380184168329148</v>
          </cell>
          <cell r="O169">
            <v>6.5252011252321189</v>
          </cell>
          <cell r="P169">
            <v>6.9840677952707448</v>
          </cell>
          <cell r="Q169">
            <v>7.2068255938824173</v>
          </cell>
          <cell r="R169">
            <v>7.4521118690117678</v>
          </cell>
          <cell r="S169">
            <v>8.1025744909047042</v>
          </cell>
          <cell r="T169">
            <v>10.442449690653531</v>
          </cell>
          <cell r="U169">
            <v>13.477788086286427</v>
          </cell>
        </row>
        <row r="170">
          <cell r="E170">
            <v>2.585</v>
          </cell>
          <cell r="F170">
            <v>3.0463774870947193</v>
          </cell>
          <cell r="G170">
            <v>3.6130183964029228</v>
          </cell>
          <cell r="H170">
            <v>3.7091074993133306</v>
          </cell>
          <cell r="I170">
            <v>4.1769113605920118</v>
          </cell>
          <cell r="J170">
            <v>4.1769113605920118</v>
          </cell>
          <cell r="K170">
            <v>4.7363688576744734</v>
          </cell>
          <cell r="L170">
            <v>4.8193716150964336</v>
          </cell>
          <cell r="M170">
            <v>4.9531804106681463</v>
          </cell>
          <cell r="N170">
            <v>4.9597606685652806</v>
          </cell>
          <cell r="O170">
            <v>5.246135899961244</v>
          </cell>
          <cell r="P170">
            <v>5.246135899961244</v>
          </cell>
          <cell r="Q170">
            <v>5.4318724113726606</v>
          </cell>
          <cell r="R170">
            <v>5.4318724113726606</v>
          </cell>
          <cell r="S170">
            <v>5.8246940798940976</v>
          </cell>
          <cell r="T170">
            <v>6.1445218395332946</v>
          </cell>
          <cell r="U170">
            <v>6.3265242089795937</v>
          </cell>
        </row>
        <row r="171">
          <cell r="E171">
            <v>2.585</v>
          </cell>
          <cell r="F171">
            <v>2.8527720669545942</v>
          </cell>
          <cell r="G171">
            <v>3.6479741839119542</v>
          </cell>
          <cell r="H171">
            <v>4.0334685325031341</v>
          </cell>
          <cell r="I171">
            <v>4.3053877364162378</v>
          </cell>
          <cell r="J171">
            <v>4.6315798538548263</v>
          </cell>
          <cell r="K171">
            <v>4.7420331719937714</v>
          </cell>
          <cell r="L171">
            <v>5.2330436944970931</v>
          </cell>
          <cell r="M171">
            <v>5.4114159357340235</v>
          </cell>
          <cell r="N171">
            <v>5.903749811605028</v>
          </cell>
          <cell r="O171">
            <v>6.3482059525474925</v>
          </cell>
          <cell r="P171">
            <v>6.4841174385344402</v>
          </cell>
          <cell r="Q171">
            <v>6.8666819266582664</v>
          </cell>
          <cell r="R171">
            <v>7.17894339834797</v>
          </cell>
          <cell r="S171">
            <v>7.6209478513876476</v>
          </cell>
          <cell r="T171">
            <v>7.8406933398622192</v>
          </cell>
          <cell r="U171">
            <v>8.6204108629230838</v>
          </cell>
        </row>
        <row r="172">
          <cell r="E172">
            <v>2.585</v>
          </cell>
          <cell r="F172">
            <v>3.0124249373816054</v>
          </cell>
          <cell r="G172">
            <v>3.5093763981678823</v>
          </cell>
          <cell r="H172">
            <v>4.2098625190743535</v>
          </cell>
          <cell r="I172">
            <v>4.5932155463153483</v>
          </cell>
          <cell r="J172">
            <v>5.0156859847932305</v>
          </cell>
          <cell r="K172">
            <v>5.3680110148327111</v>
          </cell>
          <cell r="L172">
            <v>5.4242000749066319</v>
          </cell>
          <cell r="M172">
            <v>5.4242000749066319</v>
          </cell>
          <cell r="N172">
            <v>5.5584499460868049</v>
          </cell>
          <cell r="O172">
            <v>5.7742149905617648</v>
          </cell>
          <cell r="P172">
            <v>5.9233561212298227</v>
          </cell>
          <cell r="Q172">
            <v>6.3611440715081464</v>
          </cell>
          <cell r="R172">
            <v>6.3887385544002866</v>
          </cell>
          <cell r="S172">
            <v>6.7362545308196458</v>
          </cell>
          <cell r="T172">
            <v>7.329226354464379</v>
          </cell>
          <cell r="U172">
            <v>7.6569836521038255</v>
          </cell>
        </row>
        <row r="173">
          <cell r="E173">
            <v>2.585</v>
          </cell>
          <cell r="F173">
            <v>3.0542289498319253</v>
          </cell>
          <cell r="G173">
            <v>3.7425735543932634</v>
          </cell>
          <cell r="H173">
            <v>3.892458115559851</v>
          </cell>
          <cell r="I173">
            <v>4.1738958965062318</v>
          </cell>
          <cell r="J173">
            <v>4.616427376372374</v>
          </cell>
          <cell r="K173">
            <v>4.9426010995088312</v>
          </cell>
          <cell r="L173">
            <v>5.0009194349019186</v>
          </cell>
          <cell r="M173">
            <v>5.3676217054531934</v>
          </cell>
          <cell r="N173">
            <v>5.7530633607916446</v>
          </cell>
          <cell r="O173">
            <v>6.2536390053004656</v>
          </cell>
          <cell r="P173">
            <v>6.3640627867155821</v>
          </cell>
          <cell r="Q173">
            <v>6.7142892398115679</v>
          </cell>
          <cell r="R173">
            <v>6.8998509362123679</v>
          </cell>
          <cell r="S173">
            <v>7.3549675149294966</v>
          </cell>
          <cell r="T173">
            <v>7.56344482176738</v>
          </cell>
          <cell r="U173">
            <v>7.7795443368377946</v>
          </cell>
        </row>
        <row r="174">
          <cell r="E174">
            <v>2.585</v>
          </cell>
          <cell r="F174">
            <v>3.0041397603760736</v>
          </cell>
          <cell r="G174">
            <v>3.7267551092697477</v>
          </cell>
          <cell r="H174">
            <v>4.3480483585121767</v>
          </cell>
          <cell r="I174">
            <v>4.6174923813370876</v>
          </cell>
          <cell r="J174">
            <v>5.1377169626935375</v>
          </cell>
          <cell r="K174">
            <v>6.8533523929747808</v>
          </cell>
          <cell r="L174">
            <v>8.0592304054409212</v>
          </cell>
          <cell r="M174">
            <v>10.122943656245745</v>
          </cell>
          <cell r="N174">
            <v>11.932244922526124</v>
          </cell>
          <cell r="O174">
            <v>11.932244922526124</v>
          </cell>
          <cell r="P174">
            <v>14.408553316439592</v>
          </cell>
          <cell r="Q174">
            <v>14.843365119330198</v>
          </cell>
          <cell r="R174">
            <v>14.843365119330198</v>
          </cell>
          <cell r="S174">
            <v>15.138561498140144</v>
          </cell>
          <cell r="T174">
            <v>15.145352853691648</v>
          </cell>
          <cell r="U174">
            <v>15.145352853691648</v>
          </cell>
        </row>
        <row r="175">
          <cell r="E175">
            <v>2.585</v>
          </cell>
          <cell r="F175">
            <v>3.1053456412870863</v>
          </cell>
          <cell r="G175">
            <v>3.1053456412870863</v>
          </cell>
          <cell r="H175">
            <v>3.2883203439444744</v>
          </cell>
          <cell r="I175">
            <v>4.0204826548222723</v>
          </cell>
          <cell r="J175">
            <v>4.2819738692662428</v>
          </cell>
          <cell r="K175">
            <v>4.3707468994777043</v>
          </cell>
          <cell r="L175">
            <v>4.7684549473774949</v>
          </cell>
          <cell r="M175">
            <v>5.3336632322229054</v>
          </cell>
          <cell r="N175">
            <v>5.3336632322229054</v>
          </cell>
          <cell r="O175">
            <v>5.3336632322229054</v>
          </cell>
          <cell r="P175">
            <v>5.3336632322229054</v>
          </cell>
          <cell r="Q175">
            <v>5.3336632322229054</v>
          </cell>
          <cell r="R175">
            <v>5.6859465204873629</v>
          </cell>
          <cell r="S175">
            <v>5.6859465204873629</v>
          </cell>
          <cell r="T175">
            <v>5.6933484413792126</v>
          </cell>
          <cell r="U175">
            <v>6.0337426023702445</v>
          </cell>
        </row>
        <row r="176">
          <cell r="E176">
            <v>2.585</v>
          </cell>
          <cell r="F176">
            <v>2.9779182553045556</v>
          </cell>
          <cell r="G176">
            <v>3.8511276244649961</v>
          </cell>
          <cell r="H176">
            <v>4.0976092374013922</v>
          </cell>
          <cell r="I176">
            <v>4.8807994735866229</v>
          </cell>
          <cell r="J176">
            <v>5.4155193810319835</v>
          </cell>
          <cell r="K176">
            <v>6.3045356700152677</v>
          </cell>
          <cell r="L176">
            <v>6.9215329659435705</v>
          </cell>
          <cell r="M176">
            <v>8.4045914361348064</v>
          </cell>
          <cell r="N176">
            <v>10.753631078442281</v>
          </cell>
          <cell r="O176">
            <v>12.474905865573902</v>
          </cell>
          <cell r="P176">
            <v>13.190858272105949</v>
          </cell>
          <cell r="Q176">
            <v>13.8587022005112</v>
          </cell>
          <cell r="R176">
            <v>14.037623696071586</v>
          </cell>
          <cell r="S176">
            <v>15.143703978412194</v>
          </cell>
          <cell r="T176">
            <v>16.154567193422949</v>
          </cell>
          <cell r="U176">
            <v>16.629914991777458</v>
          </cell>
        </row>
        <row r="177">
          <cell r="E177">
            <v>2.585</v>
          </cell>
          <cell r="F177">
            <v>2.9500523572639596</v>
          </cell>
          <cell r="G177">
            <v>3.5843826279053492</v>
          </cell>
          <cell r="H177">
            <v>3.8870473891694028</v>
          </cell>
          <cell r="I177">
            <v>4.2662139847281342</v>
          </cell>
          <cell r="J177">
            <v>5.0911728152363356</v>
          </cell>
          <cell r="K177">
            <v>5.8488010712510059</v>
          </cell>
          <cell r="L177">
            <v>6.7069365330550248</v>
          </cell>
          <cell r="M177">
            <v>6.8704035008589237</v>
          </cell>
          <cell r="N177">
            <v>7.458084073272861</v>
          </cell>
          <cell r="O177">
            <v>8.5877227939342617</v>
          </cell>
          <cell r="P177">
            <v>8.8381002011620691</v>
          </cell>
          <cell r="Q177">
            <v>9.0142899686616555</v>
          </cell>
          <cell r="R177">
            <v>11.461076201227421</v>
          </cell>
          <cell r="S177">
            <v>12.669719694503032</v>
          </cell>
          <cell r="T177">
            <v>13.041815475703615</v>
          </cell>
          <cell r="U177">
            <v>13.041815475703615</v>
          </cell>
        </row>
        <row r="178">
          <cell r="E178">
            <v>2.585</v>
          </cell>
          <cell r="F178">
            <v>3.047627351965339</v>
          </cell>
          <cell r="G178">
            <v>3.047627351965339</v>
          </cell>
          <cell r="H178">
            <v>3.6798055801738903</v>
          </cell>
          <cell r="I178">
            <v>3.9886598887690625</v>
          </cell>
          <cell r="J178">
            <v>4.3968968854741179</v>
          </cell>
          <cell r="K178">
            <v>4.8195274368502599</v>
          </cell>
          <cell r="L178">
            <v>5.171032858131424</v>
          </cell>
          <cell r="M178">
            <v>5.7756984307538897</v>
          </cell>
          <cell r="N178">
            <v>6.0833770827477673</v>
          </cell>
          <cell r="O178">
            <v>6.3459322674164413</v>
          </cell>
          <cell r="P178">
            <v>6.9051626919338229</v>
          </cell>
          <cell r="Q178">
            <v>7.1711772383361438</v>
          </cell>
          <cell r="R178">
            <v>7.670997166449899</v>
          </cell>
          <cell r="S178">
            <v>8.304027240925075</v>
          </cell>
          <cell r="T178">
            <v>8.3927734936352731</v>
          </cell>
          <cell r="U178">
            <v>9.9273754784892372</v>
          </cell>
        </row>
        <row r="179">
          <cell r="E179">
            <v>2.585</v>
          </cell>
          <cell r="F179">
            <v>3.1657552015412485</v>
          </cell>
          <cell r="G179">
            <v>3.5011086189932996</v>
          </cell>
          <cell r="H179">
            <v>4.1137838669071245</v>
          </cell>
          <cell r="I179">
            <v>5.2406740676822157</v>
          </cell>
          <cell r="J179">
            <v>5.6620899905434108</v>
          </cell>
          <cell r="K179">
            <v>7.4886131799819911</v>
          </cell>
          <cell r="L179">
            <v>8.5458716191256467</v>
          </cell>
          <cell r="M179">
            <v>8.5458716191256467</v>
          </cell>
          <cell r="N179">
            <v>9.7449419224863618</v>
          </cell>
          <cell r="O179">
            <v>9.9305424764865187</v>
          </cell>
          <cell r="P179">
            <v>9.9305424764865187</v>
          </cell>
          <cell r="Q179">
            <v>11.822222578042863</v>
          </cell>
          <cell r="R179">
            <v>14.724102996336644</v>
          </cell>
          <cell r="S179">
            <v>14.724102996336644</v>
          </cell>
          <cell r="T179">
            <v>14.724102996336644</v>
          </cell>
          <cell r="U179">
            <v>14.724102996336644</v>
          </cell>
        </row>
        <row r="180">
          <cell r="E180">
            <v>2.585</v>
          </cell>
          <cell r="F180">
            <v>3.043480970553528</v>
          </cell>
          <cell r="G180">
            <v>3.354362786643641</v>
          </cell>
          <cell r="H180">
            <v>3.611132812473159</v>
          </cell>
          <cell r="I180">
            <v>3.8108690883210476</v>
          </cell>
          <cell r="J180">
            <v>4.8154144984076162</v>
          </cell>
          <cell r="K180">
            <v>5.0368420919622734</v>
          </cell>
          <cell r="L180">
            <v>5.0368420919622734</v>
          </cell>
          <cell r="M180">
            <v>5.077552312607601</v>
          </cell>
          <cell r="N180">
            <v>5.077552312607601</v>
          </cell>
          <cell r="O180">
            <v>5.1358520089579978</v>
          </cell>
          <cell r="P180">
            <v>5.4982785805469652</v>
          </cell>
          <cell r="Q180">
            <v>6.0091925690072205</v>
          </cell>
          <cell r="R180">
            <v>6.8563042498881934</v>
          </cell>
          <cell r="S180">
            <v>9.3903034891964534</v>
          </cell>
          <cell r="T180">
            <v>12.204260486550371</v>
          </cell>
          <cell r="U180">
            <v>13.58158273148192</v>
          </cell>
        </row>
        <row r="181">
          <cell r="E181">
            <v>2.585</v>
          </cell>
          <cell r="F181">
            <v>3.1088894155846876</v>
          </cell>
          <cell r="G181">
            <v>3.384065292482036</v>
          </cell>
          <cell r="H181">
            <v>3.6622234574744534</v>
          </cell>
          <cell r="I181">
            <v>4.2913763949378723</v>
          </cell>
          <cell r="J181">
            <v>4.6164691439640704</v>
          </cell>
          <cell r="K181">
            <v>5.1295948854328586</v>
          </cell>
          <cell r="L181">
            <v>5.1295948854328586</v>
          </cell>
          <cell r="M181">
            <v>5.5456819334663052</v>
          </cell>
          <cell r="N181">
            <v>6.247891511774939</v>
          </cell>
          <cell r="O181">
            <v>6.9942765138275407</v>
          </cell>
          <cell r="P181">
            <v>7.9678925906595399</v>
          </cell>
          <cell r="Q181">
            <v>11.301282289827341</v>
          </cell>
          <cell r="R181">
            <v>13.146552732533202</v>
          </cell>
          <cell r="S181">
            <v>16.179990914698639</v>
          </cell>
          <cell r="T181">
            <v>18.184543556378145</v>
          </cell>
          <cell r="U181">
            <v>18.184543556378145</v>
          </cell>
        </row>
        <row r="182">
          <cell r="E182">
            <v>2.585</v>
          </cell>
          <cell r="F182">
            <v>3.1477969705985189</v>
          </cell>
          <cell r="G182">
            <v>3.160811952764504</v>
          </cell>
          <cell r="H182">
            <v>3.5967710754247775</v>
          </cell>
          <cell r="I182">
            <v>3.6231767877757086</v>
          </cell>
          <cell r="J182">
            <v>4.2213253563069015</v>
          </cell>
          <cell r="K182">
            <v>4.303233073106572</v>
          </cell>
          <cell r="L182">
            <v>4.6404763365028137</v>
          </cell>
          <cell r="M182">
            <v>4.6837378558161742</v>
          </cell>
          <cell r="N182">
            <v>4.7693519772248587</v>
          </cell>
          <cell r="O182">
            <v>5.0671094214135612</v>
          </cell>
          <cell r="P182">
            <v>5.634323204725348</v>
          </cell>
          <cell r="Q182">
            <v>5.8579620977329432</v>
          </cell>
          <cell r="R182">
            <v>6.1947907770559798</v>
          </cell>
          <cell r="S182">
            <v>6.1947907770559798</v>
          </cell>
          <cell r="T182">
            <v>6.387731529175193</v>
          </cell>
          <cell r="U182">
            <v>6.387731529175193</v>
          </cell>
        </row>
        <row r="183">
          <cell r="E183">
            <v>2.585</v>
          </cell>
          <cell r="F183">
            <v>2.9482622041959186</v>
          </cell>
          <cell r="G183">
            <v>3.3580770053042799</v>
          </cell>
          <cell r="H183">
            <v>3.8478925367616568</v>
          </cell>
          <cell r="I183">
            <v>4.3788510447217321</v>
          </cell>
          <cell r="J183">
            <v>4.7757644093935401</v>
          </cell>
          <cell r="K183">
            <v>5.1458113220599024</v>
          </cell>
          <cell r="L183">
            <v>5.3228124771488714</v>
          </cell>
          <cell r="M183">
            <v>5.4143319207887766</v>
          </cell>
          <cell r="N183">
            <v>5.7969344198336001</v>
          </cell>
          <cell r="O183">
            <v>5.9182927716047802</v>
          </cell>
          <cell r="P183">
            <v>6.2238224116669789</v>
          </cell>
          <cell r="Q183">
            <v>6.9245146753151072</v>
          </cell>
          <cell r="R183">
            <v>7.666552738428158</v>
          </cell>
          <cell r="S183">
            <v>8.2512344268038547</v>
          </cell>
          <cell r="T183">
            <v>10.187946335458328</v>
          </cell>
          <cell r="U183">
            <v>11.957653576323395</v>
          </cell>
        </row>
        <row r="184">
          <cell r="E184">
            <v>2.585</v>
          </cell>
          <cell r="F184">
            <v>3.0300287109684425</v>
          </cell>
          <cell r="G184">
            <v>3.6771101582974852</v>
          </cell>
          <cell r="H184">
            <v>4.1750992030253533</v>
          </cell>
          <cell r="I184">
            <v>4.6748993240021051</v>
          </cell>
          <cell r="J184">
            <v>4.6748993240021051</v>
          </cell>
          <cell r="K184">
            <v>4.6748993240021051</v>
          </cell>
          <cell r="L184">
            <v>4.7645329969020151</v>
          </cell>
          <cell r="M184">
            <v>5.2108115820933456</v>
          </cell>
          <cell r="N184">
            <v>5.5015026049446387</v>
          </cell>
          <cell r="O184">
            <v>5.7913571921493618</v>
          </cell>
          <cell r="P184">
            <v>6.6932734150256765</v>
          </cell>
          <cell r="Q184">
            <v>7.3966959144998272</v>
          </cell>
          <cell r="R184">
            <v>8.769141511949103</v>
          </cell>
          <cell r="S184">
            <v>11.086042401732051</v>
          </cell>
          <cell r="T184">
            <v>12.990926629362258</v>
          </cell>
          <cell r="U184">
            <v>16.539391478337553</v>
          </cell>
        </row>
        <row r="185">
          <cell r="E185">
            <v>2.585</v>
          </cell>
          <cell r="F185">
            <v>3.0118469073792502</v>
          </cell>
          <cell r="G185">
            <v>3.6383760349177448</v>
          </cell>
          <cell r="H185">
            <v>4.5304193782641393</v>
          </cell>
          <cell r="I185">
            <v>5.9560929399162905</v>
          </cell>
          <cell r="J185">
            <v>7.8866179627429682</v>
          </cell>
          <cell r="K185">
            <v>9.9282842550923789</v>
          </cell>
          <cell r="L185">
            <v>9.9282842550923789</v>
          </cell>
          <cell r="M185">
            <v>11.519680524063865</v>
          </cell>
          <cell r="N185">
            <v>15.277130595157159</v>
          </cell>
          <cell r="O185">
            <v>15.277130595157159</v>
          </cell>
          <cell r="P185">
            <v>15.277130595157159</v>
          </cell>
          <cell r="Q185">
            <v>15.277130595157159</v>
          </cell>
          <cell r="R185">
            <v>15.277130595157159</v>
          </cell>
          <cell r="S185">
            <v>15.277130595157159</v>
          </cell>
          <cell r="T185">
            <v>15.277130595157159</v>
          </cell>
          <cell r="U185">
            <v>15.277130595157159</v>
          </cell>
        </row>
        <row r="186">
          <cell r="E186">
            <v>2.585</v>
          </cell>
          <cell r="F186">
            <v>3.1050572427652323</v>
          </cell>
          <cell r="G186">
            <v>3.3811263287028304</v>
          </cell>
          <cell r="H186">
            <v>3.7553681694252008</v>
          </cell>
          <cell r="I186">
            <v>4.0107725343727747</v>
          </cell>
          <cell r="J186">
            <v>4.1070937761904265</v>
          </cell>
          <cell r="K186">
            <v>4.5736684238067014</v>
          </cell>
          <cell r="L186">
            <v>4.6895152383143106</v>
          </cell>
          <cell r="M186">
            <v>4.6895152383143106</v>
          </cell>
          <cell r="N186">
            <v>4.6895152383143106</v>
          </cell>
          <cell r="O186">
            <v>4.6895152383143106</v>
          </cell>
          <cell r="P186">
            <v>4.6895152383143106</v>
          </cell>
          <cell r="Q186">
            <v>4.6895152383143106</v>
          </cell>
          <cell r="R186">
            <v>4.8408411679059791</v>
          </cell>
          <cell r="S186">
            <v>4.8408411679059791</v>
          </cell>
          <cell r="T186">
            <v>5.2978184118776097</v>
          </cell>
          <cell r="U186">
            <v>5.2978184118776097</v>
          </cell>
        </row>
        <row r="187">
          <cell r="E187">
            <v>2.585</v>
          </cell>
          <cell r="F187">
            <v>3.0680745381192147</v>
          </cell>
          <cell r="G187">
            <v>3.5271221827036072</v>
          </cell>
          <cell r="H187">
            <v>4.2440815142304125</v>
          </cell>
          <cell r="I187">
            <v>4.2440815142304125</v>
          </cell>
          <cell r="J187">
            <v>4.2440815142304125</v>
          </cell>
          <cell r="K187">
            <v>4.2440815142304125</v>
          </cell>
          <cell r="L187">
            <v>4.7766849783406053</v>
          </cell>
          <cell r="M187">
            <v>5.0463356729744211</v>
          </cell>
          <cell r="N187">
            <v>5.4612292487233169</v>
          </cell>
          <cell r="O187">
            <v>6.4630324254913374</v>
          </cell>
          <cell r="P187">
            <v>7.1658726621847366</v>
          </cell>
          <cell r="Q187">
            <v>7.5459912697495151</v>
          </cell>
          <cell r="R187">
            <v>7.7293041573948544</v>
          </cell>
          <cell r="S187">
            <v>9.4347422453200167</v>
          </cell>
          <cell r="T187">
            <v>11.69372465759769</v>
          </cell>
          <cell r="U187">
            <v>14.581138672115395</v>
          </cell>
        </row>
        <row r="188">
          <cell r="E188">
            <v>2.585</v>
          </cell>
          <cell r="F188">
            <v>3.0909627990116078</v>
          </cell>
          <cell r="G188">
            <v>3.3033116226963477</v>
          </cell>
          <cell r="H188">
            <v>3.6472883349548182</v>
          </cell>
          <cell r="I188">
            <v>3.6472883349548182</v>
          </cell>
          <cell r="J188">
            <v>4.0990360061564637</v>
          </cell>
          <cell r="K188">
            <v>4.3125772752214528</v>
          </cell>
          <cell r="L188">
            <v>4.499133094762847</v>
          </cell>
          <cell r="M188">
            <v>4.7001715945010236</v>
          </cell>
          <cell r="N188">
            <v>4.9402632729750513</v>
          </cell>
          <cell r="O188">
            <v>5.0060845314689582</v>
          </cell>
          <cell r="P188">
            <v>5.0060845314689582</v>
          </cell>
          <cell r="Q188">
            <v>5.1230936874684483</v>
          </cell>
          <cell r="R188">
            <v>5.1230936874684483</v>
          </cell>
          <cell r="S188">
            <v>5.1500623419443219</v>
          </cell>
          <cell r="T188">
            <v>5.2706006446741451</v>
          </cell>
          <cell r="U188">
            <v>5.4188672758946455</v>
          </cell>
        </row>
        <row r="189">
          <cell r="E189">
            <v>2.585</v>
          </cell>
          <cell r="F189">
            <v>3.0173591977438847</v>
          </cell>
          <cell r="G189">
            <v>3.6834660223369222</v>
          </cell>
          <cell r="H189">
            <v>4.3665823049364922</v>
          </cell>
          <cell r="I189">
            <v>4.6776055989750551</v>
          </cell>
          <cell r="J189">
            <v>5.3260311763268966</v>
          </cell>
          <cell r="K189">
            <v>5.4312804072388445</v>
          </cell>
          <cell r="L189">
            <v>6.2184476836788871</v>
          </cell>
          <cell r="M189">
            <v>6.9034335257522672</v>
          </cell>
          <cell r="N189">
            <v>9.1961095070002781</v>
          </cell>
          <cell r="O189">
            <v>6.8737999666278409</v>
          </cell>
          <cell r="P189">
            <v>12.238560768684215</v>
          </cell>
          <cell r="Q189">
            <v>17.125767250503493</v>
          </cell>
          <cell r="R189">
            <v>17.125767250503493</v>
          </cell>
          <cell r="S189">
            <v>17.125767250503493</v>
          </cell>
          <cell r="T189">
            <v>17.125767250503493</v>
          </cell>
          <cell r="U189">
            <v>17.125767250503493</v>
          </cell>
        </row>
        <row r="190">
          <cell r="E190">
            <v>2.585</v>
          </cell>
          <cell r="F190">
            <v>2.9485091419235032</v>
          </cell>
          <cell r="G190">
            <v>3.281219289176859</v>
          </cell>
          <cell r="H190">
            <v>3.7961864852239477</v>
          </cell>
          <cell r="I190">
            <v>4.1194451196691348</v>
          </cell>
          <cell r="J190">
            <v>4.4340140058317372</v>
          </cell>
          <cell r="K190">
            <v>5.2353873427986857</v>
          </cell>
          <cell r="L190">
            <v>5.5216660119117682</v>
          </cell>
          <cell r="M190">
            <v>5.9441804386403021</v>
          </cell>
          <cell r="N190">
            <v>6.9864669829622725</v>
          </cell>
          <cell r="O190">
            <v>7.9098849455343458</v>
          </cell>
          <cell r="P190">
            <v>8.4504904357468966</v>
          </cell>
          <cell r="Q190">
            <v>14.047971811244993</v>
          </cell>
          <cell r="R190">
            <v>17.06167355797292</v>
          </cell>
          <cell r="S190">
            <v>17.06167355797292</v>
          </cell>
          <cell r="T190">
            <v>17.06167355797292</v>
          </cell>
          <cell r="U190">
            <v>17.06167355797292</v>
          </cell>
        </row>
        <row r="191">
          <cell r="E191">
            <v>2.585</v>
          </cell>
          <cell r="F191">
            <v>3.0315431743297396</v>
          </cell>
          <cell r="G191">
            <v>3.3873515681821029</v>
          </cell>
          <cell r="H191">
            <v>3.8569263233320217</v>
          </cell>
          <cell r="I191">
            <v>4.0523814616523719</v>
          </cell>
          <cell r="J191">
            <v>4.8100903275844011</v>
          </cell>
          <cell r="K191">
            <v>5.0569832728219932</v>
          </cell>
          <cell r="L191">
            <v>5.3987828220328975</v>
          </cell>
          <cell r="M191">
            <v>5.4959790733076295</v>
          </cell>
          <cell r="N191">
            <v>5.4959790733076295</v>
          </cell>
          <cell r="O191">
            <v>5.4959790733076295</v>
          </cell>
          <cell r="P191">
            <v>5.6192786840544739</v>
          </cell>
          <cell r="Q191">
            <v>5.9303803429082853</v>
          </cell>
          <cell r="R191">
            <v>7.5602517303162493</v>
          </cell>
          <cell r="S191">
            <v>10.155795005682457</v>
          </cell>
          <cell r="T191">
            <v>12.479018822156405</v>
          </cell>
          <cell r="U191">
            <v>13.679918989487685</v>
          </cell>
        </row>
        <row r="192">
          <cell r="E192">
            <v>2.585</v>
          </cell>
          <cell r="F192">
            <v>3.0868107592117302</v>
          </cell>
          <cell r="G192">
            <v>3.6161711320224548</v>
          </cell>
          <cell r="H192">
            <v>4.2760754263474139</v>
          </cell>
          <cell r="I192">
            <v>4.2760754263474139</v>
          </cell>
          <cell r="J192">
            <v>4.428180522885043</v>
          </cell>
          <cell r="K192">
            <v>4.8142613927302174</v>
          </cell>
          <cell r="L192">
            <v>4.8142613927302174</v>
          </cell>
          <cell r="M192">
            <v>4.8142613927302174</v>
          </cell>
          <cell r="N192">
            <v>4.8142613927302174</v>
          </cell>
          <cell r="O192">
            <v>4.8689263317219211</v>
          </cell>
          <cell r="P192">
            <v>5.2346423373449706</v>
          </cell>
          <cell r="Q192">
            <v>5.4133105187044679</v>
          </cell>
          <cell r="R192">
            <v>5.753138194540405</v>
          </cell>
          <cell r="S192">
            <v>6.1188705490420636</v>
          </cell>
          <cell r="T192">
            <v>6.381086113145515</v>
          </cell>
          <cell r="U192">
            <v>6.7017179336443862</v>
          </cell>
        </row>
        <row r="193">
          <cell r="E193">
            <v>2.585</v>
          </cell>
          <cell r="F193">
            <v>2.9465887011068825</v>
          </cell>
          <cell r="G193">
            <v>3.6209516238960204</v>
          </cell>
          <cell r="H193">
            <v>3.8655642222693287</v>
          </cell>
          <cell r="I193">
            <v>4.0641859246769378</v>
          </cell>
          <cell r="J193">
            <v>4.2483598338544777</v>
          </cell>
          <cell r="K193">
            <v>4.59573117951635</v>
          </cell>
          <cell r="L193">
            <v>5.3804680981096933</v>
          </cell>
          <cell r="M193">
            <v>5.8941670946237208</v>
          </cell>
          <cell r="N193">
            <v>6.1602825044633027</v>
          </cell>
          <cell r="O193">
            <v>6.1602825044633027</v>
          </cell>
          <cell r="P193">
            <v>6.9161790908446878</v>
          </cell>
          <cell r="Q193">
            <v>8.2400821216512199</v>
          </cell>
          <cell r="R193">
            <v>10.148714452783517</v>
          </cell>
          <cell r="S193">
            <v>11.327834316687259</v>
          </cell>
          <cell r="T193">
            <v>11.704759606847404</v>
          </cell>
          <cell r="U193">
            <v>13.550493273927872</v>
          </cell>
        </row>
        <row r="194">
          <cell r="E194">
            <v>2.585</v>
          </cell>
          <cell r="F194">
            <v>2.9919132195592311</v>
          </cell>
          <cell r="G194">
            <v>3.0791735139376053</v>
          </cell>
          <cell r="H194">
            <v>3.6253282597637919</v>
          </cell>
          <cell r="I194">
            <v>3.6253282597637919</v>
          </cell>
          <cell r="J194">
            <v>4.0324106470286845</v>
          </cell>
          <cell r="K194">
            <v>4.2026513874157159</v>
          </cell>
          <cell r="L194">
            <v>4.2026513874157159</v>
          </cell>
          <cell r="M194">
            <v>4.2026513874157159</v>
          </cell>
          <cell r="N194">
            <v>5.001777518868046</v>
          </cell>
          <cell r="O194">
            <v>5.1146747689539387</v>
          </cell>
          <cell r="P194">
            <v>5.7295063757189109</v>
          </cell>
          <cell r="Q194">
            <v>6.4836040541883291</v>
          </cell>
          <cell r="R194">
            <v>7.2132411954723246</v>
          </cell>
          <cell r="S194">
            <v>7.2132411954723246</v>
          </cell>
          <cell r="T194">
            <v>8.1550762153233993</v>
          </cell>
          <cell r="U194">
            <v>11.167842219108955</v>
          </cell>
        </row>
        <row r="195">
          <cell r="E195">
            <v>2.585</v>
          </cell>
          <cell r="F195">
            <v>3.0346139733015134</v>
          </cell>
          <cell r="G195">
            <v>3.5682662910643268</v>
          </cell>
          <cell r="H195">
            <v>4.1292166347208452</v>
          </cell>
          <cell r="I195">
            <v>4.3995476382385492</v>
          </cell>
          <cell r="J195">
            <v>4.5331397344142719</v>
          </cell>
          <cell r="K195">
            <v>4.5850174123195826</v>
          </cell>
          <cell r="L195">
            <v>5.0586264654421447</v>
          </cell>
          <cell r="M195">
            <v>5.5055302575702409</v>
          </cell>
          <cell r="N195">
            <v>5.5660542059687907</v>
          </cell>
          <cell r="O195">
            <v>6.2279139182559193</v>
          </cell>
          <cell r="P195">
            <v>6.4893524278882415</v>
          </cell>
          <cell r="Q195">
            <v>6.626597232289825</v>
          </cell>
          <cell r="R195">
            <v>6.6429128620456339</v>
          </cell>
          <cell r="S195">
            <v>6.6469165092792171</v>
          </cell>
          <cell r="T195">
            <v>6.6472249814293498</v>
          </cell>
          <cell r="U195">
            <v>6.6472249814293498</v>
          </cell>
        </row>
        <row r="196">
          <cell r="E196">
            <v>2.585</v>
          </cell>
          <cell r="F196">
            <v>3.1433133900777386</v>
          </cell>
          <cell r="G196">
            <v>3.4380695134365333</v>
          </cell>
          <cell r="H196">
            <v>3.594564459515329</v>
          </cell>
          <cell r="I196">
            <v>4.0203975775021901</v>
          </cell>
          <cell r="J196">
            <v>4.4701857820815167</v>
          </cell>
          <cell r="K196">
            <v>4.6064083960829318</v>
          </cell>
          <cell r="L196">
            <v>4.9285571019357013</v>
          </cell>
          <cell r="M196">
            <v>4.9285571019357013</v>
          </cell>
          <cell r="N196">
            <v>4.9285571019357013</v>
          </cell>
          <cell r="O196">
            <v>4.9665602225825349</v>
          </cell>
          <cell r="P196">
            <v>5.6636352076017866</v>
          </cell>
          <cell r="Q196">
            <v>5.6636352076017866</v>
          </cell>
          <cell r="R196">
            <v>6.7773136303400809</v>
          </cell>
          <cell r="S196">
            <v>11.383235642884017</v>
          </cell>
          <cell r="T196">
            <v>13.609158437299605</v>
          </cell>
          <cell r="U196">
            <v>15.225384244613835</v>
          </cell>
        </row>
        <row r="197">
          <cell r="E197">
            <v>2.585</v>
          </cell>
          <cell r="F197">
            <v>3.0901543095302415</v>
          </cell>
          <cell r="G197">
            <v>3.3561106871152568</v>
          </cell>
          <cell r="H197">
            <v>3.5903137329722759</v>
          </cell>
          <cell r="I197">
            <v>4.078233083749085</v>
          </cell>
          <cell r="J197">
            <v>4.5356247922442838</v>
          </cell>
          <cell r="K197">
            <v>4.6526931680006074</v>
          </cell>
          <cell r="L197">
            <v>4.9196178649506841</v>
          </cell>
          <cell r="M197">
            <v>4.9196178649506841</v>
          </cell>
          <cell r="N197">
            <v>4.9196178649506841</v>
          </cell>
          <cell r="O197">
            <v>4.9196178649506841</v>
          </cell>
          <cell r="P197">
            <v>5.499574138102016</v>
          </cell>
          <cell r="Q197">
            <v>5.5472500860651817</v>
          </cell>
          <cell r="R197">
            <v>7.2309808816759613</v>
          </cell>
          <cell r="S197">
            <v>12.114272550771009</v>
          </cell>
          <cell r="T197">
            <v>17.144126701293526</v>
          </cell>
          <cell r="U197">
            <v>17.144126701293526</v>
          </cell>
        </row>
        <row r="198">
          <cell r="E198">
            <v>2.585</v>
          </cell>
          <cell r="F198">
            <v>3.1174229330426124</v>
          </cell>
          <cell r="G198">
            <v>3.1624676576805104</v>
          </cell>
          <cell r="H198">
            <v>3.6264152547772022</v>
          </cell>
          <cell r="I198">
            <v>3.9350983477667731</v>
          </cell>
          <cell r="J198">
            <v>4.6546128790882264</v>
          </cell>
          <cell r="K198">
            <v>4.7274084133872565</v>
          </cell>
          <cell r="L198">
            <v>4.7394232040689257</v>
          </cell>
          <cell r="M198">
            <v>4.9558538300507449</v>
          </cell>
          <cell r="N198">
            <v>4.9558538300507449</v>
          </cell>
          <cell r="O198">
            <v>5.2094173761727474</v>
          </cell>
          <cell r="P198">
            <v>5.2094173761727474</v>
          </cell>
          <cell r="Q198">
            <v>6.1579859306100388</v>
          </cell>
          <cell r="R198">
            <v>9.2602836945313527</v>
          </cell>
          <cell r="S198">
            <v>13.117750634254271</v>
          </cell>
          <cell r="T198">
            <v>13.749663485215434</v>
          </cell>
          <cell r="U198">
            <v>15.701018118824823</v>
          </cell>
        </row>
        <row r="199">
          <cell r="E199">
            <v>2.585</v>
          </cell>
          <cell r="F199">
            <v>3.1123938084295504</v>
          </cell>
          <cell r="G199">
            <v>3.3475196617015799</v>
          </cell>
          <cell r="H199">
            <v>3.5848037400508939</v>
          </cell>
          <cell r="I199">
            <v>4.1908469134516073</v>
          </cell>
          <cell r="J199">
            <v>5.0854272840055987</v>
          </cell>
          <cell r="K199">
            <v>5.5870313525996957</v>
          </cell>
          <cell r="L199">
            <v>5.9902549010951986</v>
          </cell>
          <cell r="M199">
            <v>5.9902549010951986</v>
          </cell>
          <cell r="N199">
            <v>6.315445615468458</v>
          </cell>
          <cell r="O199">
            <v>7.1074571902499466</v>
          </cell>
          <cell r="P199">
            <v>7.3544598232849401</v>
          </cell>
          <cell r="Q199">
            <v>7.817756925470043</v>
          </cell>
          <cell r="R199">
            <v>8.3311682495202781</v>
          </cell>
          <cell r="S199">
            <v>8.4804609074220245</v>
          </cell>
          <cell r="T199">
            <v>8.9780269537605619</v>
          </cell>
          <cell r="U199">
            <v>10.486733642408419</v>
          </cell>
        </row>
        <row r="200">
          <cell r="E200">
            <v>2.585</v>
          </cell>
          <cell r="F200">
            <v>3.0720507594343873</v>
          </cell>
          <cell r="G200">
            <v>3.4129523795313554</v>
          </cell>
          <cell r="H200">
            <v>3.7011994396443306</v>
          </cell>
          <cell r="I200">
            <v>4.2822874998114315</v>
          </cell>
          <cell r="J200">
            <v>4.6014801301779391</v>
          </cell>
          <cell r="K200">
            <v>4.8629439173452251</v>
          </cell>
          <cell r="L200">
            <v>5.2995871474900724</v>
          </cell>
          <cell r="M200">
            <v>5.2995871474900724</v>
          </cell>
          <cell r="N200">
            <v>5.7129353393859237</v>
          </cell>
          <cell r="O200">
            <v>6.3461269315883584</v>
          </cell>
          <cell r="P200">
            <v>7.1766124853694366</v>
          </cell>
          <cell r="Q200">
            <v>7.7652629772773727</v>
          </cell>
          <cell r="R200">
            <v>8.0488743150738244</v>
          </cell>
          <cell r="S200">
            <v>8.1435515356574939</v>
          </cell>
          <cell r="T200">
            <v>8.6185232727744197</v>
          </cell>
          <cell r="U200">
            <v>10.393214394204202</v>
          </cell>
        </row>
        <row r="201">
          <cell r="E201">
            <v>2.585</v>
          </cell>
          <cell r="F201">
            <v>3.0874697847399002</v>
          </cell>
          <cell r="G201">
            <v>3.4653476547746442</v>
          </cell>
          <cell r="H201">
            <v>3.6796990037692749</v>
          </cell>
          <cell r="I201">
            <v>3.8800784247360971</v>
          </cell>
          <cell r="J201">
            <v>4.3822905226700222</v>
          </cell>
          <cell r="K201">
            <v>4.3822905226700222</v>
          </cell>
          <cell r="L201">
            <v>4.9354519386898668</v>
          </cell>
          <cell r="M201">
            <v>4.9354519386898668</v>
          </cell>
          <cell r="N201">
            <v>5.1406711595009424</v>
          </cell>
          <cell r="O201">
            <v>5.1875937588721914</v>
          </cell>
          <cell r="P201">
            <v>5.9143039023841375</v>
          </cell>
          <cell r="Q201">
            <v>6.2388575470092853</v>
          </cell>
          <cell r="R201">
            <v>6.3089035252352677</v>
          </cell>
          <cell r="S201">
            <v>6.383787714898614</v>
          </cell>
          <cell r="T201">
            <v>7.1210402465680271</v>
          </cell>
          <cell r="U201">
            <v>10.11395795246823</v>
          </cell>
        </row>
        <row r="202">
          <cell r="E202">
            <v>2.585</v>
          </cell>
          <cell r="F202">
            <v>3.0995446272465217</v>
          </cell>
          <cell r="G202">
            <v>3.7004163919187949</v>
          </cell>
          <cell r="H202">
            <v>4.272702408710769</v>
          </cell>
          <cell r="I202">
            <v>4.7330518224917819</v>
          </cell>
          <cell r="J202">
            <v>4.8023633876020178</v>
          </cell>
          <cell r="K202">
            <v>5.1149504103133951</v>
          </cell>
          <cell r="L202">
            <v>5.4762727575865924</v>
          </cell>
          <cell r="M202">
            <v>5.7544220787348772</v>
          </cell>
          <cell r="N202">
            <v>6.3535950604340012</v>
          </cell>
          <cell r="O202">
            <v>6.7747396267305433</v>
          </cell>
          <cell r="P202">
            <v>7.5118122393798208</v>
          </cell>
          <cell r="Q202">
            <v>8.2992546902791577</v>
          </cell>
          <cell r="R202">
            <v>8.7037312413085743</v>
          </cell>
          <cell r="S202">
            <v>8.8779894633405885</v>
          </cell>
          <cell r="T202">
            <v>9.5631922847552921</v>
          </cell>
          <cell r="U202">
            <v>9.9207452861289376</v>
          </cell>
        </row>
        <row r="203">
          <cell r="E203">
            <v>2.585</v>
          </cell>
          <cell r="F203">
            <v>3.1301239118758639</v>
          </cell>
          <cell r="G203">
            <v>3.3959981167456408</v>
          </cell>
          <cell r="H203">
            <v>3.7187241337627146</v>
          </cell>
          <cell r="I203">
            <v>3.9907405647328895</v>
          </cell>
          <cell r="J203">
            <v>3.9907405647328895</v>
          </cell>
          <cell r="K203">
            <v>4.1676011488373446</v>
          </cell>
          <cell r="L203">
            <v>4.1743454674793998</v>
          </cell>
          <cell r="M203">
            <v>4.1743454674793998</v>
          </cell>
          <cell r="N203">
            <v>4.1743454674793998</v>
          </cell>
          <cell r="O203">
            <v>4.3568946921009832</v>
          </cell>
          <cell r="P203">
            <v>4.5152660576820143</v>
          </cell>
          <cell r="Q203">
            <v>4.6014974595296536</v>
          </cell>
          <cell r="R203">
            <v>4.7248897968511683</v>
          </cell>
          <cell r="S203">
            <v>5.061360636917458</v>
          </cell>
          <cell r="T203">
            <v>5.7051136338084927</v>
          </cell>
          <cell r="U203">
            <v>6.0384145048610334</v>
          </cell>
        </row>
        <row r="204">
          <cell r="E204">
            <v>2.585</v>
          </cell>
          <cell r="F204">
            <v>3.0956870691787874</v>
          </cell>
          <cell r="G204">
            <v>3.3559254504328284</v>
          </cell>
          <cell r="H204">
            <v>3.8087644632318387</v>
          </cell>
          <cell r="I204">
            <v>4.3590025246891022</v>
          </cell>
          <cell r="J204">
            <v>4.8709100491135198</v>
          </cell>
          <cell r="K204">
            <v>5.7080294566442955</v>
          </cell>
          <cell r="L204">
            <v>6.0338870867638947</v>
          </cell>
          <cell r="M204">
            <v>6.860634701825953</v>
          </cell>
          <cell r="N204">
            <v>6.860634701825953</v>
          </cell>
          <cell r="O204">
            <v>8.374001802438336</v>
          </cell>
          <cell r="P204">
            <v>8.8563447167641502</v>
          </cell>
          <cell r="Q204">
            <v>11.058574466292383</v>
          </cell>
          <cell r="R204">
            <v>14.394812625130443</v>
          </cell>
          <cell r="S204">
            <v>14.394812625130443</v>
          </cell>
          <cell r="T204">
            <v>14.405829671850187</v>
          </cell>
          <cell r="U204">
            <v>15.373279247979871</v>
          </cell>
        </row>
        <row r="205">
          <cell r="E205">
            <v>2.585</v>
          </cell>
          <cell r="F205">
            <v>3.0497628196191626</v>
          </cell>
          <cell r="G205">
            <v>3.7833689626373297</v>
          </cell>
          <cell r="H205">
            <v>3.9954448946999501</v>
          </cell>
          <cell r="I205">
            <v>4.3325257317116703</v>
          </cell>
          <cell r="J205">
            <v>4.955982956443524</v>
          </cell>
          <cell r="K205">
            <v>5.3784514544880473</v>
          </cell>
          <cell r="L205">
            <v>5.6339253510744403</v>
          </cell>
          <cell r="M205">
            <v>6.5951288516799726</v>
          </cell>
          <cell r="N205">
            <v>7.379660802271383</v>
          </cell>
          <cell r="O205">
            <v>8.2939796322601556</v>
          </cell>
          <cell r="P205">
            <v>8.8345180020308067</v>
          </cell>
          <cell r="Q205">
            <v>8.8345180020308067</v>
          </cell>
          <cell r="R205">
            <v>8.8345180020308067</v>
          </cell>
          <cell r="S205">
            <v>8.8345180020308067</v>
          </cell>
          <cell r="T205">
            <v>10.449310289420731</v>
          </cell>
          <cell r="U205">
            <v>12.754800564114374</v>
          </cell>
        </row>
        <row r="206">
          <cell r="E206">
            <v>2.585</v>
          </cell>
          <cell r="F206">
            <v>3.1479669773925933</v>
          </cell>
          <cell r="G206">
            <v>3.4841860825469584</v>
          </cell>
          <cell r="H206">
            <v>4.3087374157323426</v>
          </cell>
          <cell r="I206">
            <v>4.7491428554862143</v>
          </cell>
          <cell r="J206">
            <v>5.1022625303283782</v>
          </cell>
          <cell r="K206">
            <v>5.4989217192574529</v>
          </cell>
          <cell r="L206">
            <v>5.614479501208578</v>
          </cell>
          <cell r="M206">
            <v>5.9897648970432478</v>
          </cell>
          <cell r="N206">
            <v>6.1747905704027586</v>
          </cell>
          <cell r="O206">
            <v>6.1747905704027586</v>
          </cell>
          <cell r="P206">
            <v>6.2979600124793382</v>
          </cell>
          <cell r="Q206">
            <v>6.5379391504345188</v>
          </cell>
          <cell r="R206">
            <v>6.7690641049561675</v>
          </cell>
          <cell r="S206">
            <v>7.0952848750975521</v>
          </cell>
          <cell r="T206">
            <v>7.4812281398161264</v>
          </cell>
          <cell r="U206">
            <v>7.5495026088075994</v>
          </cell>
        </row>
        <row r="207">
          <cell r="E207">
            <v>2.585</v>
          </cell>
          <cell r="F207">
            <v>3.1220195025241981</v>
          </cell>
          <cell r="G207">
            <v>3.2993847487011747</v>
          </cell>
          <cell r="H207">
            <v>3.8982500581954285</v>
          </cell>
          <cell r="I207">
            <v>4.108119739567643</v>
          </cell>
          <cell r="J207">
            <v>4.2865602696101375</v>
          </cell>
          <cell r="K207">
            <v>4.5537447538751676</v>
          </cell>
          <cell r="L207">
            <v>4.9771794675742607</v>
          </cell>
          <cell r="M207">
            <v>5.265749893757306</v>
          </cell>
          <cell r="N207">
            <v>5.5472155141587809</v>
          </cell>
          <cell r="O207">
            <v>5.9955452771334095</v>
          </cell>
          <cell r="P207">
            <v>6.1099099688097391</v>
          </cell>
          <cell r="Q207">
            <v>6.3328103623310277</v>
          </cell>
          <cell r="R207">
            <v>7.1595879103786961</v>
          </cell>
          <cell r="S207">
            <v>8.0436202482100523</v>
          </cell>
          <cell r="T207">
            <v>12.114882714370168</v>
          </cell>
          <cell r="U207">
            <v>14.030541674769688</v>
          </cell>
        </row>
        <row r="208">
          <cell r="E208">
            <v>2.585</v>
          </cell>
          <cell r="F208">
            <v>3.0012990103457771</v>
          </cell>
          <cell r="G208">
            <v>3.7139132903508827</v>
          </cell>
          <cell r="H208">
            <v>3.857400977126523</v>
          </cell>
          <cell r="I208">
            <v>4.2212517335688444</v>
          </cell>
          <cell r="J208">
            <v>4.4396919588918813</v>
          </cell>
          <cell r="K208">
            <v>4.8652493612406182</v>
          </cell>
          <cell r="L208">
            <v>5.1855322771642456</v>
          </cell>
          <cell r="M208">
            <v>5.3577944091877816</v>
          </cell>
          <cell r="N208">
            <v>5.4750218714710446</v>
          </cell>
          <cell r="O208">
            <v>5.4941112893358737</v>
          </cell>
          <cell r="P208">
            <v>6.1490606721191474</v>
          </cell>
          <cell r="Q208">
            <v>6.1490606721191474</v>
          </cell>
          <cell r="R208">
            <v>6.4759791469721062</v>
          </cell>
          <cell r="S208">
            <v>7.3023284087508351</v>
          </cell>
          <cell r="T208">
            <v>9.4104879023309049</v>
          </cell>
          <cell r="U208">
            <v>10.448180685453805</v>
          </cell>
        </row>
        <row r="209">
          <cell r="E209">
            <v>2.585</v>
          </cell>
          <cell r="F209">
            <v>3.0031724043829882</v>
          </cell>
          <cell r="G209">
            <v>3.6632393532129801</v>
          </cell>
          <cell r="H209">
            <v>3.7207083632044049</v>
          </cell>
          <cell r="I209">
            <v>4.112971113133888</v>
          </cell>
          <cell r="J209">
            <v>4.4241205517008151</v>
          </cell>
          <cell r="K209">
            <v>4.9014327267252664</v>
          </cell>
          <cell r="L209">
            <v>4.9416296573764118</v>
          </cell>
          <cell r="M209">
            <v>5.0502944813579909</v>
          </cell>
          <cell r="N209">
            <v>5.0910036140747179</v>
          </cell>
          <cell r="O209">
            <v>5.1485379286698683</v>
          </cell>
          <cell r="P209">
            <v>5.6351772423433379</v>
          </cell>
          <cell r="Q209">
            <v>5.816269639216527</v>
          </cell>
          <cell r="R209">
            <v>5.9988654771545429</v>
          </cell>
          <cell r="S209">
            <v>6.2611593030858916</v>
          </cell>
          <cell r="T209">
            <v>6.6615021624412769</v>
          </cell>
          <cell r="U209">
            <v>7.018442050470429</v>
          </cell>
        </row>
        <row r="210">
          <cell r="E210">
            <v>2.585</v>
          </cell>
          <cell r="F210">
            <v>2.9057233175228587</v>
          </cell>
          <cell r="G210">
            <v>3.6678787154552301</v>
          </cell>
          <cell r="H210">
            <v>4.4495037486564781</v>
          </cell>
          <cell r="I210">
            <v>4.8316641107678677</v>
          </cell>
          <cell r="J210">
            <v>5.2395669336873851</v>
          </cell>
          <cell r="K210">
            <v>5.4378509709692082</v>
          </cell>
          <cell r="L210">
            <v>5.4378509709692082</v>
          </cell>
          <cell r="M210">
            <v>5.6711342508524192</v>
          </cell>
          <cell r="N210">
            <v>5.6711342508524192</v>
          </cell>
          <cell r="O210">
            <v>5.9416730119658823</v>
          </cell>
          <cell r="P210">
            <v>6.3706414937598037</v>
          </cell>
          <cell r="Q210">
            <v>6.7563929405823187</v>
          </cell>
          <cell r="R210">
            <v>7.0945184690020016</v>
          </cell>
          <cell r="S210">
            <v>7.2714053819409052</v>
          </cell>
          <cell r="T210">
            <v>8.141038033465211</v>
          </cell>
          <cell r="U210">
            <v>10.657488040897958</v>
          </cell>
        </row>
        <row r="211">
          <cell r="E211">
            <v>2.585</v>
          </cell>
          <cell r="F211">
            <v>2.9565872622099922</v>
          </cell>
          <cell r="G211">
            <v>3.7714168695223624</v>
          </cell>
          <cell r="H211">
            <v>4.5187265544095352</v>
          </cell>
          <cell r="I211">
            <v>5.0885883379489281</v>
          </cell>
          <cell r="J211">
            <v>5.3006140794291099</v>
          </cell>
          <cell r="K211">
            <v>5.3006140794291099</v>
          </cell>
          <cell r="L211">
            <v>5.3006140794291099</v>
          </cell>
          <cell r="M211">
            <v>5.3006140794291099</v>
          </cell>
          <cell r="N211">
            <v>5.3006140794291099</v>
          </cell>
          <cell r="O211">
            <v>5.3006140794291099</v>
          </cell>
          <cell r="P211">
            <v>5.3006140794291099</v>
          </cell>
          <cell r="Q211">
            <v>5.3006140794291099</v>
          </cell>
          <cell r="R211">
            <v>5.6932646593038685</v>
          </cell>
          <cell r="S211">
            <v>5.6932646593038685</v>
          </cell>
          <cell r="T211">
            <v>5.8208536038396526</v>
          </cell>
          <cell r="U211">
            <v>5.8208536038396526</v>
          </cell>
        </row>
        <row r="212">
          <cell r="E212">
            <v>2.585</v>
          </cell>
          <cell r="F212">
            <v>3.1145688873128412</v>
          </cell>
          <cell r="G212">
            <v>3.3355265376288172</v>
          </cell>
          <cell r="H212">
            <v>3.6075411060529716</v>
          </cell>
          <cell r="I212">
            <v>3.6710513428237146</v>
          </cell>
          <cell r="J212">
            <v>4.0040784528253761</v>
          </cell>
          <cell r="K212">
            <v>4.0572621931668547</v>
          </cell>
          <cell r="L212">
            <v>4.7346990697605813</v>
          </cell>
          <cell r="M212">
            <v>4.8556313891391873</v>
          </cell>
          <cell r="N212">
            <v>5.452429325088457</v>
          </cell>
          <cell r="O212">
            <v>5.452429325088457</v>
          </cell>
          <cell r="P212">
            <v>5.8229176191127445</v>
          </cell>
          <cell r="Q212">
            <v>8.5560611782194211</v>
          </cell>
          <cell r="R212">
            <v>11.74761441952249</v>
          </cell>
          <cell r="S212">
            <v>15.05643775996915</v>
          </cell>
          <cell r="T212">
            <v>15.05643775996915</v>
          </cell>
          <cell r="U212">
            <v>15.115766474216716</v>
          </cell>
        </row>
        <row r="213">
          <cell r="E213">
            <v>2.585</v>
          </cell>
          <cell r="F213">
            <v>3.058827305621421</v>
          </cell>
          <cell r="G213">
            <v>3.5444049989809492</v>
          </cell>
          <cell r="H213">
            <v>4.3454058856496829</v>
          </cell>
          <cell r="I213">
            <v>4.9301102132272412</v>
          </cell>
          <cell r="J213">
            <v>5.924883053678677</v>
          </cell>
          <cell r="K213">
            <v>6.7179421667997614</v>
          </cell>
          <cell r="L213">
            <v>6.821393361396562</v>
          </cell>
          <cell r="M213">
            <v>7.4220816339540816</v>
          </cell>
          <cell r="N213">
            <v>7.4220816339540816</v>
          </cell>
          <cell r="O213">
            <v>7.4220816339540816</v>
          </cell>
          <cell r="P213">
            <v>7.4220816339540816</v>
          </cell>
          <cell r="Q213">
            <v>7.6236019436195583</v>
          </cell>
          <cell r="R213">
            <v>8.2066097824539757</v>
          </cell>
          <cell r="S213">
            <v>8.5240805808939388</v>
          </cell>
          <cell r="T213">
            <v>8.9403085102341251</v>
          </cell>
          <cell r="U213">
            <v>9.2638817662477742</v>
          </cell>
        </row>
        <row r="214">
          <cell r="E214">
            <v>2.585</v>
          </cell>
          <cell r="F214">
            <v>2.9697308839597119</v>
          </cell>
          <cell r="G214">
            <v>3.5909600549414429</v>
          </cell>
          <cell r="H214">
            <v>4.0510937670739136</v>
          </cell>
          <cell r="I214">
            <v>4.3883396104708536</v>
          </cell>
          <cell r="J214">
            <v>5.0404452044249322</v>
          </cell>
          <cell r="K214">
            <v>5.438663712249145</v>
          </cell>
          <cell r="L214">
            <v>6.0659313010927018</v>
          </cell>
          <cell r="M214">
            <v>6.6079355586475454</v>
          </cell>
          <cell r="N214">
            <v>7.0817295219930347</v>
          </cell>
          <cell r="O214">
            <v>7.6690060854541242</v>
          </cell>
          <cell r="P214">
            <v>7.7640558812581171</v>
          </cell>
          <cell r="Q214">
            <v>8.7568558311653408</v>
          </cell>
          <cell r="R214">
            <v>9.7514698088835274</v>
          </cell>
          <cell r="S214">
            <v>10.279260861925467</v>
          </cell>
          <cell r="T214">
            <v>10.285664000793123</v>
          </cell>
          <cell r="U214">
            <v>10.285664000793123</v>
          </cell>
        </row>
        <row r="215">
          <cell r="E215">
            <v>2.585</v>
          </cell>
          <cell r="F215">
            <v>3.0883377800046174</v>
          </cell>
          <cell r="G215">
            <v>3.4949328146281431</v>
          </cell>
          <cell r="H215">
            <v>3.9576504468331843</v>
          </cell>
          <cell r="I215">
            <v>4.3289028338583488</v>
          </cell>
          <cell r="J215">
            <v>4.453047394821799</v>
          </cell>
          <cell r="K215">
            <v>4.6614909164018377</v>
          </cell>
          <cell r="L215">
            <v>4.6614909164018377</v>
          </cell>
          <cell r="M215">
            <v>4.6614909164018377</v>
          </cell>
          <cell r="N215">
            <v>4.6614909164018377</v>
          </cell>
          <cell r="O215">
            <v>5.103827980744942</v>
          </cell>
          <cell r="P215">
            <v>5.3970958268793439</v>
          </cell>
          <cell r="Q215">
            <v>5.5017252022041196</v>
          </cell>
          <cell r="R215">
            <v>5.7241066634939397</v>
          </cell>
          <cell r="S215">
            <v>6.0541147208940274</v>
          </cell>
          <cell r="T215">
            <v>6.2579446126632972</v>
          </cell>
          <cell r="U215">
            <v>6.6183508036184451</v>
          </cell>
        </row>
        <row r="216">
          <cell r="E216">
            <v>2.585</v>
          </cell>
          <cell r="F216">
            <v>3.0688162137768003</v>
          </cell>
          <cell r="G216">
            <v>3.6034985938299635</v>
          </cell>
          <cell r="H216">
            <v>3.9478827649930874</v>
          </cell>
          <cell r="I216">
            <v>4.2595705820387124</v>
          </cell>
          <cell r="J216">
            <v>4.4879477938739871</v>
          </cell>
          <cell r="K216">
            <v>4.7807771573190934</v>
          </cell>
          <cell r="L216">
            <v>4.7807771573190934</v>
          </cell>
          <cell r="M216">
            <v>4.7897834187361603</v>
          </cell>
          <cell r="N216">
            <v>4.847763153010483</v>
          </cell>
          <cell r="O216">
            <v>5.0522613892931298</v>
          </cell>
          <cell r="P216">
            <v>5.2762837748678288</v>
          </cell>
          <cell r="Q216">
            <v>5.5578192240619231</v>
          </cell>
          <cell r="R216">
            <v>5.6729494754608263</v>
          </cell>
          <cell r="S216">
            <v>5.787291938730732</v>
          </cell>
          <cell r="T216">
            <v>6.0367456102670749</v>
          </cell>
          <cell r="U216">
            <v>6.2709654476866401</v>
          </cell>
        </row>
        <row r="217">
          <cell r="E217">
            <v>2.585</v>
          </cell>
          <cell r="F217">
            <v>3.0160064864375999</v>
          </cell>
          <cell r="G217">
            <v>3.5821034111553316</v>
          </cell>
          <cell r="H217">
            <v>3.9079082965171921</v>
          </cell>
          <cell r="I217">
            <v>4.7869909091726717</v>
          </cell>
          <cell r="J217">
            <v>5.3843409919100722</v>
          </cell>
          <cell r="K217">
            <v>6.5699603238428574</v>
          </cell>
          <cell r="L217">
            <v>7.3952565741822092</v>
          </cell>
          <cell r="M217">
            <v>8.1665829351819017</v>
          </cell>
          <cell r="N217">
            <v>8.946948708543891</v>
          </cell>
          <cell r="O217">
            <v>9.3495258292342669</v>
          </cell>
          <cell r="P217">
            <v>11.658621457532449</v>
          </cell>
          <cell r="Q217">
            <v>17.102237906661255</v>
          </cell>
          <cell r="R217">
            <v>17.102237906661255</v>
          </cell>
          <cell r="S217">
            <v>17.102237906661255</v>
          </cell>
          <cell r="T217">
            <v>17.102237906661255</v>
          </cell>
          <cell r="U217">
            <v>17.102237906661255</v>
          </cell>
        </row>
        <row r="218">
          <cell r="E218">
            <v>2.585</v>
          </cell>
          <cell r="F218">
            <v>3.065924187766683</v>
          </cell>
          <cell r="G218">
            <v>3.4632488076175449</v>
          </cell>
          <cell r="H218">
            <v>3.8256830618942743</v>
          </cell>
          <cell r="I218">
            <v>4.2905609397940569</v>
          </cell>
          <cell r="J218">
            <v>4.2905609397940569</v>
          </cell>
          <cell r="K218">
            <v>4.4571494689962545</v>
          </cell>
          <cell r="L218">
            <v>4.6589270897809625</v>
          </cell>
          <cell r="M218">
            <v>4.9635122364825968</v>
          </cell>
          <cell r="N218">
            <v>4.9635122364825968</v>
          </cell>
          <cell r="O218">
            <v>5.3032872862721758</v>
          </cell>
          <cell r="P218">
            <v>6.5741698960892885</v>
          </cell>
          <cell r="Q218">
            <v>11.411996250025082</v>
          </cell>
          <cell r="R218">
            <v>14.391202571751665</v>
          </cell>
          <cell r="S218">
            <v>15.329557882362684</v>
          </cell>
          <cell r="T218">
            <v>15.906416250324657</v>
          </cell>
          <cell r="U218">
            <v>15.906416250324657</v>
          </cell>
        </row>
        <row r="219">
          <cell r="E219">
            <v>2.585</v>
          </cell>
          <cell r="F219">
            <v>3.0375862801912565</v>
          </cell>
          <cell r="G219">
            <v>3.3523190464140797</v>
          </cell>
          <cell r="H219">
            <v>3.6744547489189525</v>
          </cell>
          <cell r="I219">
            <v>4.0986010235545773</v>
          </cell>
          <cell r="J219">
            <v>4.2498224278280379</v>
          </cell>
          <cell r="K219">
            <v>4.6334185009479336</v>
          </cell>
          <cell r="L219">
            <v>4.9483953925026984</v>
          </cell>
          <cell r="M219">
            <v>5.0325593826147594</v>
          </cell>
          <cell r="N219">
            <v>5.1706731799525567</v>
          </cell>
          <cell r="O219">
            <v>5.6616647186738778</v>
          </cell>
          <cell r="P219">
            <v>6.3503986589285102</v>
          </cell>
          <cell r="Q219">
            <v>7.3176881689727109</v>
          </cell>
          <cell r="R219">
            <v>9.0366966906716897</v>
          </cell>
          <cell r="S219">
            <v>11.483808127396477</v>
          </cell>
          <cell r="T219">
            <v>14.966035490937754</v>
          </cell>
          <cell r="U219">
            <v>18.916968463071289</v>
          </cell>
        </row>
        <row r="220">
          <cell r="E220">
            <v>2.585</v>
          </cell>
          <cell r="F220">
            <v>3.1629201643464384</v>
          </cell>
          <cell r="G220">
            <v>3.4587640231687891</v>
          </cell>
          <cell r="H220">
            <v>3.5762123429833736</v>
          </cell>
          <cell r="I220">
            <v>4.2952678937409017</v>
          </cell>
          <cell r="J220">
            <v>4.3076792684769316</v>
          </cell>
          <cell r="K220">
            <v>5.1255232341359367</v>
          </cell>
          <cell r="L220">
            <v>6.7945726584877724</v>
          </cell>
          <cell r="M220">
            <v>7.8395816964871052</v>
          </cell>
          <cell r="N220">
            <v>9.4736470176245113</v>
          </cell>
          <cell r="O220">
            <v>11.249970973095444</v>
          </cell>
          <cell r="P220">
            <v>12.106199336131363</v>
          </cell>
          <cell r="Q220">
            <v>12.106199336131363</v>
          </cell>
          <cell r="R220">
            <v>12.106199336131363</v>
          </cell>
          <cell r="S220">
            <v>12.911678317055527</v>
          </cell>
          <cell r="T220">
            <v>12.911678317055527</v>
          </cell>
          <cell r="U220">
            <v>13.258359109461949</v>
          </cell>
        </row>
        <row r="221">
          <cell r="E221">
            <v>2.585</v>
          </cell>
          <cell r="F221">
            <v>3.1600442067156473</v>
          </cell>
          <cell r="G221">
            <v>3.2915814633878235</v>
          </cell>
          <cell r="H221">
            <v>3.5010928303805149</v>
          </cell>
          <cell r="I221">
            <v>3.9822973335403558</v>
          </cell>
          <cell r="J221">
            <v>4.1294805570336788</v>
          </cell>
          <cell r="K221">
            <v>4.4709088692113852</v>
          </cell>
          <cell r="L221">
            <v>4.7083657085653776</v>
          </cell>
          <cell r="M221">
            <v>4.7503071390955611</v>
          </cell>
          <cell r="N221">
            <v>4.8145283112241035</v>
          </cell>
          <cell r="O221">
            <v>5.1550397444884126</v>
          </cell>
          <cell r="P221">
            <v>5.393764208907915</v>
          </cell>
          <cell r="Q221">
            <v>5.938844551823566</v>
          </cell>
          <cell r="R221">
            <v>6.1466904518751289</v>
          </cell>
          <cell r="S221">
            <v>7.2926944574029164</v>
          </cell>
          <cell r="T221">
            <v>10.566527521858873</v>
          </cell>
          <cell r="U221">
            <v>13.146506993771627</v>
          </cell>
        </row>
        <row r="222">
          <cell r="E222">
            <v>2.585</v>
          </cell>
          <cell r="F222">
            <v>3.0596660497055912</v>
          </cell>
          <cell r="G222">
            <v>3.7518479300808703</v>
          </cell>
          <cell r="H222">
            <v>3.7966794204533856</v>
          </cell>
          <cell r="I222">
            <v>4.1725411305425499</v>
          </cell>
          <cell r="J222">
            <v>4.4586081288078221</v>
          </cell>
          <cell r="K222">
            <v>4.4586081288078221</v>
          </cell>
          <cell r="L222">
            <v>4.7203789112565886</v>
          </cell>
          <cell r="M222">
            <v>4.8973232948417351</v>
          </cell>
          <cell r="N222">
            <v>5.5940687105594247</v>
          </cell>
          <cell r="O222">
            <v>6.2323178792618386</v>
          </cell>
          <cell r="P222">
            <v>6.7902402943111353</v>
          </cell>
          <cell r="Q222">
            <v>7.1142661881402329</v>
          </cell>
          <cell r="R222">
            <v>7.1750156121320527</v>
          </cell>
          <cell r="S222">
            <v>10.226360972767081</v>
          </cell>
          <cell r="T222">
            <v>12.888435001363339</v>
          </cell>
          <cell r="U222">
            <v>14.768706130777117</v>
          </cell>
        </row>
        <row r="223">
          <cell r="E223">
            <v>2.585</v>
          </cell>
          <cell r="F223">
            <v>3.0621968801424817</v>
          </cell>
          <cell r="G223">
            <v>3.2925031887494796</v>
          </cell>
          <cell r="H223">
            <v>3.8207877907334513</v>
          </cell>
          <cell r="I223">
            <v>4.2009308750575149</v>
          </cell>
          <cell r="J223">
            <v>5.0386078608682441</v>
          </cell>
          <cell r="K223">
            <v>5.4722680932954209</v>
          </cell>
          <cell r="L223">
            <v>5.6830067305329175</v>
          </cell>
          <cell r="M223">
            <v>6.037031651489257</v>
          </cell>
          <cell r="N223">
            <v>6.6614589902029824</v>
          </cell>
          <cell r="O223">
            <v>6.8072806660806986</v>
          </cell>
          <cell r="P223">
            <v>7.22776072815694</v>
          </cell>
          <cell r="Q223">
            <v>7.560082053658058</v>
          </cell>
          <cell r="R223">
            <v>8.0534042018729401</v>
          </cell>
          <cell r="S223">
            <v>8.4445480285568451</v>
          </cell>
          <cell r="T223">
            <v>9.243674323132721</v>
          </cell>
          <cell r="U223">
            <v>10.383531173835168</v>
          </cell>
        </row>
        <row r="224">
          <cell r="E224">
            <v>2.585</v>
          </cell>
          <cell r="F224">
            <v>3.0768399286133938</v>
          </cell>
          <cell r="G224">
            <v>3.0768399286133938</v>
          </cell>
          <cell r="H224">
            <v>3.4071641097143184</v>
          </cell>
          <cell r="I224">
            <v>3.421333191258713</v>
          </cell>
          <cell r="J224">
            <v>3.7469257297500298</v>
          </cell>
          <cell r="K224">
            <v>3.9685136947751789</v>
          </cell>
          <cell r="L224">
            <v>4.0532149972986211</v>
          </cell>
          <cell r="M224">
            <v>4.1478000407148281</v>
          </cell>
          <cell r="N224">
            <v>4.520757850894066</v>
          </cell>
          <cell r="O224">
            <v>4.6644682633914742</v>
          </cell>
          <cell r="P224">
            <v>5.2041093085812395</v>
          </cell>
          <cell r="Q224">
            <v>5.5127835099555886</v>
          </cell>
          <cell r="R224">
            <v>5.5127835099555886</v>
          </cell>
          <cell r="S224">
            <v>7.0464603996184492</v>
          </cell>
          <cell r="T224">
            <v>9.8058401804173094</v>
          </cell>
          <cell r="U224">
            <v>11.353765089651445</v>
          </cell>
        </row>
        <row r="225">
          <cell r="E225">
            <v>2.585</v>
          </cell>
          <cell r="F225">
            <v>3.1100710225238064</v>
          </cell>
          <cell r="G225">
            <v>3.4372877736735701</v>
          </cell>
          <cell r="H225">
            <v>3.9284038421682461</v>
          </cell>
          <cell r="I225">
            <v>4.2309013146136838</v>
          </cell>
          <cell r="J225">
            <v>4.9626065770743102</v>
          </cell>
          <cell r="K225">
            <v>5.6050394310212672</v>
          </cell>
          <cell r="L225">
            <v>6.1364456230198066</v>
          </cell>
          <cell r="M225">
            <v>6.4555052628334053</v>
          </cell>
          <cell r="N225">
            <v>6.721192994675139</v>
          </cell>
          <cell r="O225">
            <v>7.1047195065361937</v>
          </cell>
          <cell r="P225">
            <v>7.5337783228267785</v>
          </cell>
          <cell r="Q225">
            <v>8.2204766103719624</v>
          </cell>
          <cell r="R225">
            <v>8.9998329587116803</v>
          </cell>
          <cell r="S225">
            <v>12.314667274666729</v>
          </cell>
          <cell r="T225">
            <v>14.579479076918373</v>
          </cell>
          <cell r="U225">
            <v>15.903122160901813</v>
          </cell>
        </row>
        <row r="226">
          <cell r="E226">
            <v>2.585</v>
          </cell>
          <cell r="F226">
            <v>3.0155696233574099</v>
          </cell>
          <cell r="G226">
            <v>3.6550994237556105</v>
          </cell>
          <cell r="H226">
            <v>4.347613300310293</v>
          </cell>
          <cell r="I226">
            <v>4.8896889052179775</v>
          </cell>
          <cell r="J226">
            <v>5.5616531952431947</v>
          </cell>
          <cell r="K226">
            <v>6.0128721376189702</v>
          </cell>
          <cell r="L226">
            <v>6.6992149832909966</v>
          </cell>
          <cell r="M226">
            <v>7.4912508411760559</v>
          </cell>
          <cell r="N226">
            <v>8.7650055780414604</v>
          </cell>
          <cell r="O226">
            <v>9.5627531754990862</v>
          </cell>
          <cell r="P226">
            <v>10.429018765714259</v>
          </cell>
          <cell r="Q226">
            <v>10.943200818556544</v>
          </cell>
          <cell r="R226">
            <v>10.943200818556544</v>
          </cell>
          <cell r="S226">
            <v>10.943200818556544</v>
          </cell>
          <cell r="T226">
            <v>11.163094283029125</v>
          </cell>
          <cell r="U226">
            <v>13.458542721319859</v>
          </cell>
        </row>
        <row r="227">
          <cell r="E227">
            <v>2.585</v>
          </cell>
          <cell r="F227">
            <v>3.0574010561781209</v>
          </cell>
          <cell r="G227">
            <v>3.2180848302826419</v>
          </cell>
          <cell r="H227">
            <v>3.9869719450493588</v>
          </cell>
          <cell r="I227">
            <v>3.9869719450493588</v>
          </cell>
          <cell r="J227">
            <v>4.0105804570057053</v>
          </cell>
          <cell r="K227">
            <v>4.0105804570057053</v>
          </cell>
          <cell r="L227">
            <v>4.5511451680785289</v>
          </cell>
          <cell r="M227">
            <v>4.5511451680785289</v>
          </cell>
          <cell r="N227">
            <v>4.5511451680785289</v>
          </cell>
          <cell r="O227">
            <v>4.5511451680785289</v>
          </cell>
          <cell r="P227">
            <v>4.781034291933393</v>
          </cell>
          <cell r="Q227">
            <v>4.9328208687240584</v>
          </cell>
          <cell r="R227">
            <v>5.8195252516540874</v>
          </cell>
          <cell r="S227">
            <v>8.1012348961436373</v>
          </cell>
          <cell r="T227">
            <v>10.663699890996144</v>
          </cell>
          <cell r="U227">
            <v>11.947210661796676</v>
          </cell>
        </row>
        <row r="228">
          <cell r="E228">
            <v>2.585</v>
          </cell>
          <cell r="F228">
            <v>3.079889614842394</v>
          </cell>
          <cell r="G228">
            <v>3.6454561803274048</v>
          </cell>
          <cell r="H228">
            <v>3.7988132237864773</v>
          </cell>
          <cell r="I228">
            <v>4.3233043664080855</v>
          </cell>
          <cell r="J228">
            <v>5.074968290422234</v>
          </cell>
          <cell r="K228">
            <v>5.4646407674614146</v>
          </cell>
          <cell r="L228">
            <v>5.9310525031292656</v>
          </cell>
          <cell r="M228">
            <v>6.7389576895319498</v>
          </cell>
          <cell r="N228">
            <v>7.4130890323380569</v>
          </cell>
          <cell r="O228">
            <v>9.0703969358197796</v>
          </cell>
          <cell r="P228">
            <v>9.0703969358197796</v>
          </cell>
          <cell r="Q228">
            <v>13.807492090316771</v>
          </cell>
          <cell r="R228">
            <v>18.292107783299986</v>
          </cell>
          <cell r="S228">
            <v>18.37532904086903</v>
          </cell>
          <cell r="T228">
            <v>18.561369065065861</v>
          </cell>
          <cell r="U228">
            <v>18.561369065065861</v>
          </cell>
        </row>
        <row r="229">
          <cell r="E229">
            <v>2.585</v>
          </cell>
          <cell r="F229">
            <v>3.0879127550768701</v>
          </cell>
          <cell r="G229">
            <v>3.302456629194626</v>
          </cell>
          <cell r="H229">
            <v>3.4920035356280441</v>
          </cell>
          <cell r="I229">
            <v>3.8751878388340875</v>
          </cell>
          <cell r="J229">
            <v>4.5215644351467237</v>
          </cell>
          <cell r="K229">
            <v>5.1136236131029342</v>
          </cell>
          <cell r="L229">
            <v>5.4196063277324846</v>
          </cell>
          <cell r="M229">
            <v>5.9295368041624039</v>
          </cell>
          <cell r="N229">
            <v>6.332892815322162</v>
          </cell>
          <cell r="O229">
            <v>6.6916083275196687</v>
          </cell>
          <cell r="P229">
            <v>6.6916083275196687</v>
          </cell>
          <cell r="Q229">
            <v>7.0301991772910792</v>
          </cell>
          <cell r="R229">
            <v>8.3972763657982181</v>
          </cell>
          <cell r="S229">
            <v>14.007420956697411</v>
          </cell>
          <cell r="T229">
            <v>16.662629493571092</v>
          </cell>
          <cell r="U229">
            <v>16.662629493571092</v>
          </cell>
        </row>
        <row r="230">
          <cell r="E230">
            <v>2.585</v>
          </cell>
          <cell r="F230">
            <v>3.0015787228364745</v>
          </cell>
          <cell r="G230">
            <v>3.7294301277056476</v>
          </cell>
          <cell r="H230">
            <v>3.7633175811251904</v>
          </cell>
          <cell r="I230">
            <v>4.1356416021130116</v>
          </cell>
          <cell r="J230">
            <v>4.2261034979503567</v>
          </cell>
          <cell r="K230">
            <v>4.4860441214968674</v>
          </cell>
          <cell r="L230">
            <v>4.4860441214968674</v>
          </cell>
          <cell r="M230">
            <v>4.7424912681939952</v>
          </cell>
          <cell r="N230">
            <v>4.9761837871970274</v>
          </cell>
          <cell r="O230">
            <v>5.1184961334505861</v>
          </cell>
          <cell r="P230">
            <v>5.4398936688545634</v>
          </cell>
          <cell r="Q230">
            <v>5.8324185908781443</v>
          </cell>
          <cell r="R230">
            <v>6.1467792824664524</v>
          </cell>
          <cell r="S230">
            <v>6.1467792824664524</v>
          </cell>
          <cell r="T230">
            <v>7.150239950956939</v>
          </cell>
          <cell r="U230">
            <v>9.4525423923907272</v>
          </cell>
        </row>
        <row r="231">
          <cell r="E231">
            <v>2.585</v>
          </cell>
          <cell r="F231">
            <v>3.0091801052731024</v>
          </cell>
          <cell r="G231">
            <v>3.7712770376366098</v>
          </cell>
          <cell r="H231">
            <v>4.5791623734901519</v>
          </cell>
          <cell r="I231">
            <v>5.0218331823221325</v>
          </cell>
          <cell r="J231">
            <v>5.2188963275415849</v>
          </cell>
          <cell r="K231">
            <v>5.7664603193436248</v>
          </cell>
          <cell r="L231">
            <v>5.9750754909515562</v>
          </cell>
          <cell r="M231">
            <v>6.2076673370852609</v>
          </cell>
          <cell r="N231">
            <v>6.8221724474927345</v>
          </cell>
          <cell r="O231">
            <v>7.4677708472578184</v>
          </cell>
          <cell r="P231">
            <v>7.9585966507611809</v>
          </cell>
          <cell r="Q231">
            <v>8.3221399971957393</v>
          </cell>
          <cell r="R231">
            <v>8.8981307594277634</v>
          </cell>
          <cell r="S231">
            <v>10.014417290026847</v>
          </cell>
          <cell r="T231">
            <v>11.747237644613948</v>
          </cell>
          <cell r="U231">
            <v>13.85038016114386</v>
          </cell>
        </row>
        <row r="232">
          <cell r="E232">
            <v>2.585</v>
          </cell>
          <cell r="F232">
            <v>3.0468690554825173</v>
          </cell>
          <cell r="G232">
            <v>3.4703135251710484</v>
          </cell>
          <cell r="H232">
            <v>3.8403900582339312</v>
          </cell>
          <cell r="I232">
            <v>4.288673761296077</v>
          </cell>
          <cell r="J232">
            <v>5.2416732635311911</v>
          </cell>
          <cell r="K232">
            <v>5.9337052526775276</v>
          </cell>
          <cell r="L232">
            <v>7.3583441509799146</v>
          </cell>
          <cell r="M232">
            <v>9.281891145934992</v>
          </cell>
          <cell r="N232">
            <v>10.796524669489624</v>
          </cell>
          <cell r="O232">
            <v>11.921821433870027</v>
          </cell>
          <cell r="P232">
            <v>11.921821433870027</v>
          </cell>
          <cell r="Q232">
            <v>14.742522156922211</v>
          </cell>
          <cell r="R232">
            <v>15.32114439933696</v>
          </cell>
          <cell r="S232">
            <v>15.472642586391345</v>
          </cell>
          <cell r="T232">
            <v>15.632172929574971</v>
          </cell>
          <cell r="U232">
            <v>15.632172929574971</v>
          </cell>
        </row>
        <row r="233">
          <cell r="E233">
            <v>2.585</v>
          </cell>
          <cell r="F233">
            <v>3.1127813837664089</v>
          </cell>
          <cell r="G233">
            <v>3.4016539037904341</v>
          </cell>
          <cell r="H233">
            <v>4.0321112518803615</v>
          </cell>
          <cell r="I233">
            <v>4.523377468110712</v>
          </cell>
          <cell r="J233">
            <v>5.1509143051672162</v>
          </cell>
          <cell r="K233">
            <v>5.5829191068569655</v>
          </cell>
          <cell r="L233">
            <v>5.5829191068569655</v>
          </cell>
          <cell r="M233">
            <v>5.5829191068569655</v>
          </cell>
          <cell r="N233">
            <v>5.793675969470427</v>
          </cell>
          <cell r="O233">
            <v>6.4015021228673161</v>
          </cell>
          <cell r="P233">
            <v>6.4015021228673161</v>
          </cell>
          <cell r="Q233">
            <v>6.5679245343626231</v>
          </cell>
          <cell r="R233">
            <v>10.109942466395514</v>
          </cell>
          <cell r="S233">
            <v>12.136304706474393</v>
          </cell>
          <cell r="T233">
            <v>14.254325805951733</v>
          </cell>
          <cell r="U233">
            <v>14.96089473998283</v>
          </cell>
        </row>
        <row r="234">
          <cell r="E234">
            <v>2.585</v>
          </cell>
          <cell r="F234">
            <v>2.9153250618827595</v>
          </cell>
          <cell r="G234">
            <v>3.9961374758062966</v>
          </cell>
          <cell r="H234">
            <v>4.5737200830134084</v>
          </cell>
          <cell r="I234">
            <v>4.851952048548001</v>
          </cell>
          <cell r="J234">
            <v>4.9283102345249556</v>
          </cell>
          <cell r="K234">
            <v>5.8276183864513822</v>
          </cell>
          <cell r="L234">
            <v>6.3574090616998165</v>
          </cell>
          <cell r="M234">
            <v>6.8912531905883299</v>
          </cell>
          <cell r="N234">
            <v>6.8912531905883299</v>
          </cell>
          <cell r="O234">
            <v>7.0181771493139422</v>
          </cell>
          <cell r="P234">
            <v>7.1831533937741989</v>
          </cell>
          <cell r="Q234">
            <v>7.1831533937741989</v>
          </cell>
          <cell r="R234">
            <v>7.1831533937741989</v>
          </cell>
          <cell r="S234">
            <v>7.1831533937741989</v>
          </cell>
          <cell r="T234">
            <v>7.1831533937741989</v>
          </cell>
          <cell r="U234">
            <v>7.1831533937741989</v>
          </cell>
        </row>
        <row r="235">
          <cell r="E235">
            <v>2.585</v>
          </cell>
          <cell r="F235">
            <v>3.0029603813003032</v>
          </cell>
          <cell r="G235">
            <v>3.5669612417120415</v>
          </cell>
          <cell r="H235">
            <v>4.3956566747782508</v>
          </cell>
          <cell r="I235">
            <v>5.1574984459049791</v>
          </cell>
          <cell r="J235">
            <v>5.8308142110151753</v>
          </cell>
          <cell r="K235">
            <v>6.87417813684909</v>
          </cell>
          <cell r="L235">
            <v>7.9025898480463654</v>
          </cell>
          <cell r="M235">
            <v>10.980431375448486</v>
          </cell>
          <cell r="N235">
            <v>10.980431375448486</v>
          </cell>
          <cell r="O235">
            <v>11.286026868973712</v>
          </cell>
          <cell r="P235">
            <v>14.403111285451708</v>
          </cell>
          <cell r="Q235">
            <v>14.403111285451708</v>
          </cell>
          <cell r="R235">
            <v>14.403111285451708</v>
          </cell>
          <cell r="S235">
            <v>14.403111285451708</v>
          </cell>
          <cell r="T235">
            <v>14.403111285451708</v>
          </cell>
          <cell r="U235">
            <v>15.216820416098525</v>
          </cell>
        </row>
        <row r="236">
          <cell r="E236">
            <v>2.585</v>
          </cell>
          <cell r="F236">
            <v>3.1066959022325946</v>
          </cell>
          <cell r="G236">
            <v>3.4449263493401152</v>
          </cell>
          <cell r="H236">
            <v>4.264315704171473</v>
          </cell>
          <cell r="I236">
            <v>4.6234756628461726</v>
          </cell>
          <cell r="J236">
            <v>5.3343834799378165</v>
          </cell>
          <cell r="K236">
            <v>5.6007195008800261</v>
          </cell>
          <cell r="L236">
            <v>6.3219992796703703</v>
          </cell>
          <cell r="M236">
            <v>7.060022944609047</v>
          </cell>
          <cell r="N236">
            <v>7.8136120609229982</v>
          </cell>
          <cell r="O236">
            <v>7.9537310647676751</v>
          </cell>
          <cell r="P236">
            <v>8.3860728463156455</v>
          </cell>
          <cell r="Q236">
            <v>8.8705918454091819</v>
          </cell>
          <cell r="R236">
            <v>9.7573191434498749</v>
          </cell>
          <cell r="S236">
            <v>12.024845751243831</v>
          </cell>
          <cell r="T236">
            <v>14.066695124967412</v>
          </cell>
          <cell r="U236">
            <v>15.414251234400128</v>
          </cell>
        </row>
        <row r="237">
          <cell r="E237">
            <v>2.585</v>
          </cell>
          <cell r="F237">
            <v>3.1215547565156978</v>
          </cell>
          <cell r="G237">
            <v>3.4121152247524651</v>
          </cell>
          <cell r="H237">
            <v>3.4121152247524651</v>
          </cell>
          <cell r="I237">
            <v>3.96664759538562</v>
          </cell>
          <cell r="J237">
            <v>4.358080844892271</v>
          </cell>
          <cell r="K237">
            <v>4.8256255503008871</v>
          </cell>
          <cell r="L237">
            <v>5.266131261590588</v>
          </cell>
          <cell r="M237">
            <v>5.6691620313746265</v>
          </cell>
          <cell r="N237">
            <v>6.0825295831418282</v>
          </cell>
          <cell r="O237">
            <v>6.5644845027717897</v>
          </cell>
          <cell r="P237">
            <v>7.0810577303939137</v>
          </cell>
          <cell r="Q237">
            <v>7.4800159206262435</v>
          </cell>
          <cell r="R237">
            <v>7.5792459333909905</v>
          </cell>
          <cell r="S237">
            <v>7.5792459333909905</v>
          </cell>
          <cell r="T237">
            <v>7.5959777321400965</v>
          </cell>
          <cell r="U237">
            <v>9.5426209756191138</v>
          </cell>
        </row>
        <row r="238">
          <cell r="E238">
            <v>2.585</v>
          </cell>
          <cell r="F238">
            <v>3.1719113274294179</v>
          </cell>
          <cell r="G238">
            <v>3.5902791292215688</v>
          </cell>
          <cell r="H238">
            <v>3.7033270313956255</v>
          </cell>
          <cell r="I238">
            <v>4.2005337129354192</v>
          </cell>
          <cell r="J238">
            <v>4.6965451301670473</v>
          </cell>
          <cell r="K238">
            <v>4.7114275659225111</v>
          </cell>
          <cell r="L238">
            <v>5.3284693140827333</v>
          </cell>
          <cell r="M238">
            <v>5.5055663047394541</v>
          </cell>
          <cell r="N238">
            <v>5.7023784639596213</v>
          </cell>
          <cell r="O238">
            <v>6.2836860069725846</v>
          </cell>
          <cell r="P238">
            <v>6.6569170204247694</v>
          </cell>
          <cell r="Q238">
            <v>7.3821356322625524</v>
          </cell>
          <cell r="R238">
            <v>7.8090040426762064</v>
          </cell>
          <cell r="S238">
            <v>8.0221474363028786</v>
          </cell>
          <cell r="T238">
            <v>9.4950129254415234</v>
          </cell>
          <cell r="U238">
            <v>14.186945051852732</v>
          </cell>
        </row>
        <row r="239">
          <cell r="E239">
            <v>2.585</v>
          </cell>
          <cell r="F239">
            <v>2.8636603382024686</v>
          </cell>
          <cell r="G239">
            <v>3.4228054234763361</v>
          </cell>
          <cell r="H239">
            <v>3.9815408473627705</v>
          </cell>
          <cell r="I239">
            <v>3.9815408473627705</v>
          </cell>
          <cell r="J239">
            <v>4.3264626623167475</v>
          </cell>
          <cell r="K239">
            <v>4.3264626623167475</v>
          </cell>
          <cell r="L239">
            <v>4.8175885833429728</v>
          </cell>
          <cell r="M239">
            <v>4.9217669368375594</v>
          </cell>
          <cell r="N239">
            <v>4.9876609106907779</v>
          </cell>
          <cell r="O239">
            <v>5.1590416040841101</v>
          </cell>
          <cell r="P239">
            <v>5.630963953804911</v>
          </cell>
          <cell r="Q239">
            <v>5.630963953804911</v>
          </cell>
          <cell r="R239">
            <v>5.9822285388297551</v>
          </cell>
          <cell r="S239">
            <v>6.4288442736478233</v>
          </cell>
          <cell r="T239">
            <v>6.7291446042692531</v>
          </cell>
          <cell r="U239">
            <v>7.0535399891272172</v>
          </cell>
        </row>
        <row r="240">
          <cell r="E240">
            <v>2.585</v>
          </cell>
          <cell r="F240">
            <v>3.1301008660959733</v>
          </cell>
          <cell r="G240">
            <v>3.1701092307373648</v>
          </cell>
          <cell r="H240">
            <v>3.5254877571101879</v>
          </cell>
          <cell r="I240">
            <v>4.0801030829157785</v>
          </cell>
          <cell r="J240">
            <v>4.5985049998410581</v>
          </cell>
          <cell r="K240">
            <v>5.1677733142316864</v>
          </cell>
          <cell r="L240">
            <v>5.9970921630129581</v>
          </cell>
          <cell r="M240">
            <v>6.7406843317170484</v>
          </cell>
          <cell r="N240">
            <v>7.091148767528157</v>
          </cell>
          <cell r="O240">
            <v>8.2123509390077292</v>
          </cell>
          <cell r="P240">
            <v>9.2214807370601886</v>
          </cell>
          <cell r="Q240">
            <v>9.3206354970336189</v>
          </cell>
          <cell r="R240">
            <v>9.6520123417773824</v>
          </cell>
          <cell r="S240">
            <v>10.722026928724301</v>
          </cell>
          <cell r="T240">
            <v>11.543968608736876</v>
          </cell>
          <cell r="U240">
            <v>15.093486738730734</v>
          </cell>
        </row>
        <row r="241">
          <cell r="E241">
            <v>2.585</v>
          </cell>
          <cell r="F241">
            <v>3.0216596596956435</v>
          </cell>
          <cell r="G241">
            <v>3.2621785912625412</v>
          </cell>
          <cell r="H241">
            <v>3.5261581005719274</v>
          </cell>
          <cell r="I241">
            <v>3.7294396448516101</v>
          </cell>
          <cell r="J241">
            <v>3.8326285751829001</v>
          </cell>
          <cell r="K241">
            <v>3.938557533006545</v>
          </cell>
          <cell r="L241">
            <v>4.2638359389300113</v>
          </cell>
          <cell r="M241">
            <v>4.2638359389300113</v>
          </cell>
          <cell r="N241">
            <v>4.302187065746006</v>
          </cell>
          <cell r="O241">
            <v>4.4968553824613702</v>
          </cell>
          <cell r="P241">
            <v>5.1089484927741946</v>
          </cell>
          <cell r="Q241">
            <v>5.4627579128034141</v>
          </cell>
          <cell r="R241">
            <v>5.4627579128034141</v>
          </cell>
          <cell r="S241">
            <v>5.4709935765326323</v>
          </cell>
          <cell r="T241">
            <v>5.5085174990379988</v>
          </cell>
          <cell r="U241">
            <v>5.5135038725978536</v>
          </cell>
        </row>
        <row r="242">
          <cell r="E242">
            <v>2.585</v>
          </cell>
          <cell r="F242">
            <v>2.9461921396372492</v>
          </cell>
          <cell r="G242">
            <v>3.8111236867042373</v>
          </cell>
          <cell r="H242">
            <v>4.3893962931577919</v>
          </cell>
          <cell r="I242">
            <v>4.7226014797742319</v>
          </cell>
          <cell r="J242">
            <v>5.2646019881226334</v>
          </cell>
          <cell r="K242">
            <v>5.8313812170548323</v>
          </cell>
          <cell r="L242">
            <v>6.4611229761316213</v>
          </cell>
          <cell r="M242">
            <v>7.0736682581512254</v>
          </cell>
          <cell r="N242">
            <v>7.9807403707028897</v>
          </cell>
          <cell r="O242">
            <v>9.2566929647472094</v>
          </cell>
          <cell r="P242">
            <v>10.367244695182652</v>
          </cell>
          <cell r="Q242">
            <v>11.258445138215334</v>
          </cell>
          <cell r="R242">
            <v>12.990242117677639</v>
          </cell>
          <cell r="S242">
            <v>15.342803321790905</v>
          </cell>
          <cell r="T242">
            <v>16.392742933707336</v>
          </cell>
          <cell r="U242">
            <v>16.791268457013089</v>
          </cell>
        </row>
        <row r="243">
          <cell r="E243">
            <v>2.585</v>
          </cell>
          <cell r="F243">
            <v>2.9981393951655693</v>
          </cell>
          <cell r="G243">
            <v>3.5068210815328675</v>
          </cell>
          <cell r="H243">
            <v>3.7878036768710346</v>
          </cell>
          <cell r="I243">
            <v>4.299871782075563</v>
          </cell>
          <cell r="J243">
            <v>4.3362469602706151</v>
          </cell>
          <cell r="K243">
            <v>4.8109622633545372</v>
          </cell>
          <cell r="L243">
            <v>5.0522641258646495</v>
          </cell>
          <cell r="M243">
            <v>5.4733412643538637</v>
          </cell>
          <cell r="N243">
            <v>5.5448510080529756</v>
          </cell>
          <cell r="O243">
            <v>5.8526348599169218</v>
          </cell>
          <cell r="P243">
            <v>6.225944179633272</v>
          </cell>
          <cell r="Q243">
            <v>7.3878657309852738</v>
          </cell>
          <cell r="R243">
            <v>12.206646351885066</v>
          </cell>
          <cell r="S243">
            <v>15.42782327037513</v>
          </cell>
          <cell r="T243">
            <v>15.42782327037513</v>
          </cell>
          <cell r="U243">
            <v>16.401697079487125</v>
          </cell>
        </row>
        <row r="244">
          <cell r="E244">
            <v>2.585</v>
          </cell>
          <cell r="F244">
            <v>3.0321429944958793</v>
          </cell>
          <cell r="G244">
            <v>3.7139179352180935</v>
          </cell>
          <cell r="H244">
            <v>4.3080701999163962</v>
          </cell>
          <cell r="I244">
            <v>4.7047070026456019</v>
          </cell>
          <cell r="J244">
            <v>5.1056426718751791</v>
          </cell>
          <cell r="K244">
            <v>5.5711244522493759</v>
          </cell>
          <cell r="L244">
            <v>5.5711244522493759</v>
          </cell>
          <cell r="M244">
            <v>5.8270886458882307</v>
          </cell>
          <cell r="N244">
            <v>6.2855175223826922</v>
          </cell>
          <cell r="O244">
            <v>6.4025147336675206</v>
          </cell>
          <cell r="P244">
            <v>6.6544144631778401</v>
          </cell>
          <cell r="Q244">
            <v>6.7858452568560335</v>
          </cell>
          <cell r="R244">
            <v>6.9611647803265662</v>
          </cell>
          <cell r="S244">
            <v>7.1039644091383236</v>
          </cell>
          <cell r="T244">
            <v>7.1039644091383236</v>
          </cell>
          <cell r="U244">
            <v>7.1039644091383236</v>
          </cell>
        </row>
        <row r="245">
          <cell r="E245">
            <v>2.585</v>
          </cell>
          <cell r="F245">
            <v>3.1569816799612691</v>
          </cell>
          <cell r="G245">
            <v>3.2629628129958439</v>
          </cell>
          <cell r="H245">
            <v>3.2629628129958439</v>
          </cell>
          <cell r="I245">
            <v>3.5861717784997991</v>
          </cell>
          <cell r="J245">
            <v>4.1362174290604923</v>
          </cell>
          <cell r="K245">
            <v>4.2848346096373824</v>
          </cell>
          <cell r="L245">
            <v>4.2848346096373824</v>
          </cell>
          <cell r="M245">
            <v>4.40215087669905</v>
          </cell>
          <cell r="N245">
            <v>4.7891317752249218</v>
          </cell>
          <cell r="O245">
            <v>5.1685202758264497</v>
          </cell>
          <cell r="P245">
            <v>5.3162402425829711</v>
          </cell>
          <cell r="Q245">
            <v>5.3162402425829711</v>
          </cell>
          <cell r="R245">
            <v>6.1595644099344486</v>
          </cell>
          <cell r="S245">
            <v>8.4366443544472141</v>
          </cell>
          <cell r="T245">
            <v>10.291679131337858</v>
          </cell>
          <cell r="U245">
            <v>12.270106461953109</v>
          </cell>
        </row>
        <row r="246">
          <cell r="E246">
            <v>2.585</v>
          </cell>
          <cell r="F246">
            <v>2.9202326801940264</v>
          </cell>
          <cell r="G246">
            <v>3.4611005435562849</v>
          </cell>
          <cell r="H246">
            <v>3.8689079148921381</v>
          </cell>
          <cell r="I246">
            <v>4.4662215504745761</v>
          </cell>
          <cell r="J246">
            <v>4.9505936645318016</v>
          </cell>
          <cell r="K246">
            <v>5.5045885478221788</v>
          </cell>
          <cell r="L246">
            <v>5.5622737352946681</v>
          </cell>
          <cell r="M246">
            <v>5.9038925136805771</v>
          </cell>
          <cell r="N246">
            <v>6.0742223995773204</v>
          </cell>
          <cell r="O246">
            <v>6.3237448648497718</v>
          </cell>
          <cell r="P246">
            <v>6.4785995284009639</v>
          </cell>
          <cell r="Q246">
            <v>6.709548193158513</v>
          </cell>
          <cell r="R246">
            <v>7.0057801498420487</v>
          </cell>
          <cell r="S246">
            <v>7.3117413291129747</v>
          </cell>
          <cell r="T246">
            <v>7.4552938337029486</v>
          </cell>
          <cell r="U246">
            <v>7.961806439967817</v>
          </cell>
        </row>
        <row r="247">
          <cell r="E247">
            <v>2.585</v>
          </cell>
          <cell r="F247">
            <v>3.0445751508450467</v>
          </cell>
          <cell r="G247">
            <v>3.6385734409650694</v>
          </cell>
          <cell r="H247">
            <v>4.1928817115375026</v>
          </cell>
          <cell r="I247">
            <v>4.5569266099849663</v>
          </cell>
          <cell r="J247">
            <v>5.2121191704486973</v>
          </cell>
          <cell r="K247">
            <v>5.6740161219814942</v>
          </cell>
          <cell r="L247">
            <v>5.9892311232578432</v>
          </cell>
          <cell r="M247">
            <v>6.2248646182688372</v>
          </cell>
          <cell r="N247">
            <v>6.696165916336275</v>
          </cell>
          <cell r="O247">
            <v>6.7854343462607467</v>
          </cell>
          <cell r="P247">
            <v>7.0401076843977606</v>
          </cell>
          <cell r="Q247">
            <v>7.0401076843977606</v>
          </cell>
          <cell r="R247">
            <v>8.5698651214906008</v>
          </cell>
          <cell r="S247">
            <v>11.566756186514949</v>
          </cell>
          <cell r="T247">
            <v>13.602037284048626</v>
          </cell>
          <cell r="U247">
            <v>14.680395568704842</v>
          </cell>
        </row>
        <row r="248">
          <cell r="E248">
            <v>2.585</v>
          </cell>
          <cell r="F248">
            <v>3.1312003448989336</v>
          </cell>
          <cell r="G248">
            <v>3.2668461213767634</v>
          </cell>
          <cell r="H248">
            <v>3.3623018851196367</v>
          </cell>
          <cell r="I248">
            <v>3.5699399688778124</v>
          </cell>
          <cell r="J248">
            <v>3.8029757360855512</v>
          </cell>
          <cell r="K248">
            <v>4.3754441253642398</v>
          </cell>
          <cell r="L248">
            <v>4.3754441253642398</v>
          </cell>
          <cell r="M248">
            <v>4.7035706605764371</v>
          </cell>
          <cell r="N248">
            <v>5.0970660667396697</v>
          </cell>
          <cell r="O248">
            <v>5.8439631547071809</v>
          </cell>
          <cell r="P248">
            <v>6.6633967458465273</v>
          </cell>
          <cell r="Q248">
            <v>7.2413715747563403</v>
          </cell>
          <cell r="R248">
            <v>8.7390462672570326</v>
          </cell>
          <cell r="S248">
            <v>10.824862629258794</v>
          </cell>
          <cell r="T248">
            <v>13.909464076069277</v>
          </cell>
          <cell r="U248">
            <v>15.852132296705813</v>
          </cell>
        </row>
        <row r="249">
          <cell r="E249">
            <v>2.585</v>
          </cell>
          <cell r="F249">
            <v>3.1135811477375581</v>
          </cell>
          <cell r="G249">
            <v>3.6384795809276604</v>
          </cell>
          <cell r="H249">
            <v>4.5487039760111436</v>
          </cell>
          <cell r="I249">
            <v>5.4495283030815189</v>
          </cell>
          <cell r="J249">
            <v>6.554637946186638</v>
          </cell>
          <cell r="K249">
            <v>7.1916233195426669</v>
          </cell>
          <cell r="L249">
            <v>7.4427034176680484</v>
          </cell>
          <cell r="M249">
            <v>8.0498381393931009</v>
          </cell>
          <cell r="N249">
            <v>8.4018029870455191</v>
          </cell>
          <cell r="O249">
            <v>8.5595403513321902</v>
          </cell>
          <cell r="P249">
            <v>9.3511638837621209</v>
          </cell>
          <cell r="Q249">
            <v>9.3661885241411529</v>
          </cell>
          <cell r="R249">
            <v>9.3661885241411529</v>
          </cell>
          <cell r="S249">
            <v>9.3661885241411529</v>
          </cell>
          <cell r="T249">
            <v>10.290234151604128</v>
          </cell>
          <cell r="U249">
            <v>11.349350809256999</v>
          </cell>
        </row>
        <row r="250">
          <cell r="E250">
            <v>2.585</v>
          </cell>
          <cell r="F250">
            <v>3.1164697018447951</v>
          </cell>
          <cell r="G250">
            <v>3.1294350319206208</v>
          </cell>
          <cell r="H250">
            <v>3.7543707203058085</v>
          </cell>
          <cell r="I250">
            <v>4.0973192286783631</v>
          </cell>
          <cell r="J250">
            <v>4.5614217578425764</v>
          </cell>
          <cell r="K250">
            <v>4.5614217578425764</v>
          </cell>
          <cell r="L250">
            <v>4.5614217578425764</v>
          </cell>
          <cell r="M250">
            <v>4.8628463436359493</v>
          </cell>
          <cell r="N250">
            <v>5.1706084088535977</v>
          </cell>
          <cell r="O250">
            <v>5.1706084088535977</v>
          </cell>
          <cell r="P250">
            <v>5.1706084088535977</v>
          </cell>
          <cell r="Q250">
            <v>5.2512463035605492</v>
          </cell>
          <cell r="R250">
            <v>5.9593613871504205</v>
          </cell>
          <cell r="S250">
            <v>6.0760615011540891</v>
          </cell>
          <cell r="T250">
            <v>8.1527057928451701</v>
          </cell>
          <cell r="U250">
            <v>12.409620962027102</v>
          </cell>
        </row>
        <row r="251">
          <cell r="E251">
            <v>2.585</v>
          </cell>
          <cell r="F251">
            <v>2.9199553375541236</v>
          </cell>
          <cell r="G251">
            <v>3.5380873100790016</v>
          </cell>
          <cell r="H251">
            <v>3.83759253962429</v>
          </cell>
          <cell r="I251">
            <v>4.3163630045153711</v>
          </cell>
          <cell r="J251">
            <v>4.3163630045153711</v>
          </cell>
          <cell r="K251">
            <v>4.3163630045153711</v>
          </cell>
          <cell r="L251">
            <v>4.5782016130170469</v>
          </cell>
          <cell r="M251">
            <v>4.9941164439843018</v>
          </cell>
          <cell r="N251">
            <v>5.3202740970512785</v>
          </cell>
          <cell r="O251">
            <v>5.8542791494762385</v>
          </cell>
          <cell r="P251">
            <v>6.1040298586429804</v>
          </cell>
          <cell r="Q251">
            <v>7.9807143799858409</v>
          </cell>
          <cell r="R251">
            <v>10.002738156151569</v>
          </cell>
          <cell r="S251">
            <v>12.794310561386798</v>
          </cell>
          <cell r="T251">
            <v>14.766440773756605</v>
          </cell>
          <cell r="U251">
            <v>14.766440773756605</v>
          </cell>
        </row>
        <row r="252">
          <cell r="E252">
            <v>2.585</v>
          </cell>
          <cell r="F252">
            <v>3.0860778746775477</v>
          </cell>
          <cell r="G252">
            <v>3.3080157743767478</v>
          </cell>
          <cell r="H252">
            <v>4.2241585016023162</v>
          </cell>
          <cell r="I252">
            <v>4.8924846180221193</v>
          </cell>
          <cell r="J252">
            <v>5.0791598929498907</v>
          </cell>
          <cell r="K252">
            <v>6.2884971533000957</v>
          </cell>
          <cell r="L252">
            <v>7.1261197857174192</v>
          </cell>
          <cell r="M252">
            <v>7.5603985036215819</v>
          </cell>
          <cell r="N252">
            <v>7.7843041674149154</v>
          </cell>
          <cell r="O252">
            <v>7.7843041674149154</v>
          </cell>
          <cell r="P252">
            <v>7.7843041674149154</v>
          </cell>
          <cell r="Q252">
            <v>7.7843041674149154</v>
          </cell>
          <cell r="R252">
            <v>7.7843041674149154</v>
          </cell>
          <cell r="S252">
            <v>7.7843041674149154</v>
          </cell>
          <cell r="T252">
            <v>7.7843041674149154</v>
          </cell>
          <cell r="U252">
            <v>7.7843041674149154</v>
          </cell>
        </row>
        <row r="253">
          <cell r="E253">
            <v>2.585</v>
          </cell>
          <cell r="F253">
            <v>3.085820560202309</v>
          </cell>
          <cell r="G253">
            <v>3.4245209944988346</v>
          </cell>
          <cell r="H253">
            <v>3.7195267873236944</v>
          </cell>
          <cell r="I253">
            <v>4.312251337392099</v>
          </cell>
          <cell r="J253">
            <v>4.9087135586611366</v>
          </cell>
          <cell r="K253">
            <v>4.9087135586611366</v>
          </cell>
          <cell r="L253">
            <v>5.4071688126698412</v>
          </cell>
          <cell r="M253">
            <v>5.8534786417010531</v>
          </cell>
          <cell r="N253">
            <v>6.2553334892557109</v>
          </cell>
          <cell r="O253">
            <v>6.2553334892557109</v>
          </cell>
          <cell r="P253">
            <v>6.2553334892557109</v>
          </cell>
          <cell r="Q253">
            <v>6.2553334892557109</v>
          </cell>
          <cell r="R253">
            <v>6.8521145515442061</v>
          </cell>
          <cell r="S253">
            <v>7.609020448167743</v>
          </cell>
          <cell r="T253">
            <v>11.614968710545533</v>
          </cell>
          <cell r="U253">
            <v>13.017595174678178</v>
          </cell>
        </row>
        <row r="254">
          <cell r="E254">
            <v>2.585</v>
          </cell>
          <cell r="F254">
            <v>3.035558515747419</v>
          </cell>
          <cell r="G254">
            <v>3.6043351914528112</v>
          </cell>
          <cell r="H254">
            <v>3.7391332206579748</v>
          </cell>
          <cell r="I254">
            <v>4.1299380450374956</v>
          </cell>
          <cell r="J254">
            <v>4.7432140840977084</v>
          </cell>
          <cell r="K254">
            <v>5.5430420921435504</v>
          </cell>
          <cell r="L254">
            <v>5.8870725217420024</v>
          </cell>
          <cell r="M254">
            <v>6.2005210537731035</v>
          </cell>
          <cell r="N254">
            <v>6.6819287918735535</v>
          </cell>
          <cell r="O254">
            <v>7.199423073862909</v>
          </cell>
          <cell r="P254">
            <v>8.3346629568231325</v>
          </cell>
          <cell r="Q254">
            <v>12.040404217689876</v>
          </cell>
          <cell r="R254">
            <v>14.820164361183123</v>
          </cell>
          <cell r="S254">
            <v>14.820164361183123</v>
          </cell>
          <cell r="T254">
            <v>14.820164361183123</v>
          </cell>
          <cell r="U254">
            <v>15.934522959074625</v>
          </cell>
        </row>
        <row r="255">
          <cell r="E255">
            <v>2.585</v>
          </cell>
          <cell r="F255">
            <v>3.0488065203465231</v>
          </cell>
          <cell r="G255">
            <v>3.3148613087350434</v>
          </cell>
          <cell r="H255">
            <v>3.4720745707516616</v>
          </cell>
          <cell r="I255">
            <v>3.9725263995838951</v>
          </cell>
          <cell r="J255">
            <v>4.2050762160196138</v>
          </cell>
          <cell r="K255">
            <v>4.42099952375795</v>
          </cell>
          <cell r="L255">
            <v>4.5803434868468411</v>
          </cell>
          <cell r="M255">
            <v>4.7413731447719769</v>
          </cell>
          <cell r="N255">
            <v>4.7642071586914012</v>
          </cell>
          <cell r="O255">
            <v>4.7642071586914012</v>
          </cell>
          <cell r="P255">
            <v>5.1622336527985704</v>
          </cell>
          <cell r="Q255">
            <v>5.1622336527985704</v>
          </cell>
          <cell r="R255">
            <v>5.2513180471635241</v>
          </cell>
          <cell r="S255">
            <v>5.4702676256608189</v>
          </cell>
          <cell r="T255">
            <v>5.6674610276390904</v>
          </cell>
          <cell r="U255">
            <v>5.6674610276390904</v>
          </cell>
        </row>
        <row r="256">
          <cell r="E256">
            <v>2.585</v>
          </cell>
          <cell r="F256">
            <v>2.9468544988746528</v>
          </cell>
          <cell r="G256">
            <v>3.4393408636879603</v>
          </cell>
          <cell r="H256">
            <v>3.9221373020329846</v>
          </cell>
          <cell r="I256">
            <v>4.4020304998504178</v>
          </cell>
          <cell r="J256">
            <v>5.2831511058440119</v>
          </cell>
          <cell r="K256">
            <v>6.1091972965291008</v>
          </cell>
          <cell r="L256">
            <v>6.8337276903474198</v>
          </cell>
          <cell r="M256">
            <v>6.9759331151450734</v>
          </cell>
          <cell r="N256">
            <v>8.3214310222957728</v>
          </cell>
          <cell r="O256">
            <v>9.0410843231250944</v>
          </cell>
          <cell r="P256">
            <v>10.803713128520121</v>
          </cell>
          <cell r="Q256">
            <v>10.803713128520121</v>
          </cell>
          <cell r="R256">
            <v>12.118585335307792</v>
          </cell>
          <cell r="S256">
            <v>12.118585335307792</v>
          </cell>
          <cell r="T256">
            <v>13.02420215901634</v>
          </cell>
          <cell r="U256">
            <v>13.02420215901634</v>
          </cell>
        </row>
        <row r="257">
          <cell r="E257">
            <v>2.585</v>
          </cell>
          <cell r="F257">
            <v>3.0764011429321036</v>
          </cell>
          <cell r="G257">
            <v>3.6292895833766208</v>
          </cell>
          <cell r="H257">
            <v>3.9106030685268336</v>
          </cell>
          <cell r="I257">
            <v>4.388666365125875</v>
          </cell>
          <cell r="J257">
            <v>5.7224682161165115</v>
          </cell>
          <cell r="K257">
            <v>6.9363741149387792</v>
          </cell>
          <cell r="L257">
            <v>7.2766559121568823</v>
          </cell>
          <cell r="M257">
            <v>8.1004961736795327</v>
          </cell>
          <cell r="N257">
            <v>9.2218418970583649</v>
          </cell>
          <cell r="O257">
            <v>9.5930378362648252</v>
          </cell>
          <cell r="P257">
            <v>9.610617595370254</v>
          </cell>
          <cell r="Q257">
            <v>9.610617595370254</v>
          </cell>
          <cell r="R257">
            <v>9.610617595370254</v>
          </cell>
          <cell r="S257">
            <v>13.173440005571292</v>
          </cell>
          <cell r="T257">
            <v>13.173440005571292</v>
          </cell>
          <cell r="U257">
            <v>13.173440005571292</v>
          </cell>
        </row>
        <row r="258">
          <cell r="E258">
            <v>2.585</v>
          </cell>
          <cell r="F258">
            <v>3.0098013881246928</v>
          </cell>
          <cell r="G258">
            <v>3.6488956814441109</v>
          </cell>
          <cell r="H258">
            <v>3.7039581374554302</v>
          </cell>
          <cell r="I258">
            <v>4.2425207275943526</v>
          </cell>
          <cell r="J258">
            <v>4.6199633190929852</v>
          </cell>
          <cell r="K258">
            <v>4.8559858244479841</v>
          </cell>
          <cell r="L258">
            <v>4.9055374855064855</v>
          </cell>
          <cell r="M258">
            <v>5.1365464059969037</v>
          </cell>
          <cell r="N258">
            <v>5.1365464059969037</v>
          </cell>
          <cell r="O258">
            <v>5.3080929058976203</v>
          </cell>
          <cell r="P258">
            <v>5.3080929058976203</v>
          </cell>
          <cell r="Q258">
            <v>5.4975274968407488</v>
          </cell>
          <cell r="R258">
            <v>5.4975274968407488</v>
          </cell>
          <cell r="S258">
            <v>5.4975274968407488</v>
          </cell>
          <cell r="T258">
            <v>5.4975274968407488</v>
          </cell>
          <cell r="U258">
            <v>5.5859121153352369</v>
          </cell>
        </row>
        <row r="259">
          <cell r="E259">
            <v>2.585</v>
          </cell>
          <cell r="F259">
            <v>3.040520826872148</v>
          </cell>
          <cell r="G259">
            <v>3.5523011874114356</v>
          </cell>
          <cell r="H259">
            <v>3.8348033013520637</v>
          </cell>
          <cell r="I259">
            <v>4.2290783197976651</v>
          </cell>
          <cell r="J259">
            <v>4.6006567666098404</v>
          </cell>
          <cell r="K259">
            <v>4.9918158537021915</v>
          </cell>
          <cell r="L259">
            <v>4.9918158537021915</v>
          </cell>
          <cell r="M259">
            <v>5.3724311467681423</v>
          </cell>
          <cell r="N259">
            <v>6.566404796852698</v>
          </cell>
          <cell r="O259">
            <v>7.6929298103529966</v>
          </cell>
          <cell r="P259">
            <v>7.9053576829738779</v>
          </cell>
          <cell r="Q259">
            <v>8.0875578776077699</v>
          </cell>
          <cell r="R259">
            <v>8.2264830361802073</v>
          </cell>
          <cell r="S259">
            <v>8.2673308039096884</v>
          </cell>
          <cell r="T259">
            <v>8.2673308039096884</v>
          </cell>
          <cell r="U259">
            <v>8.3162583417518299</v>
          </cell>
        </row>
        <row r="260">
          <cell r="E260">
            <v>2.585</v>
          </cell>
          <cell r="F260">
            <v>2.9882085535606748</v>
          </cell>
          <cell r="G260">
            <v>3.6693442556898783</v>
          </cell>
          <cell r="H260">
            <v>4.3349713507755459</v>
          </cell>
          <cell r="I260">
            <v>4.3527482480945547</v>
          </cell>
          <cell r="J260">
            <v>4.6669579409717104</v>
          </cell>
          <cell r="K260">
            <v>4.8703034340550717</v>
          </cell>
          <cell r="L260">
            <v>5.0821905489621839</v>
          </cell>
          <cell r="M260">
            <v>5.0821905489621839</v>
          </cell>
          <cell r="N260">
            <v>5.0821905489621839</v>
          </cell>
          <cell r="O260">
            <v>5.0900853603142515</v>
          </cell>
          <cell r="P260">
            <v>5.2172015905590365</v>
          </cell>
          <cell r="Q260">
            <v>5.4760859220482692</v>
          </cell>
          <cell r="R260">
            <v>5.5914669830679813</v>
          </cell>
          <cell r="S260">
            <v>5.7695722939810734</v>
          </cell>
          <cell r="T260">
            <v>6.0654241345763094</v>
          </cell>
          <cell r="U260">
            <v>6.5595853613548609</v>
          </cell>
        </row>
        <row r="261">
          <cell r="E261">
            <v>2.585</v>
          </cell>
          <cell r="F261">
            <v>3.0211836207333791</v>
          </cell>
          <cell r="G261">
            <v>3.4191508182767776</v>
          </cell>
          <cell r="H261">
            <v>3.4895859390613588</v>
          </cell>
          <cell r="I261">
            <v>4.0247849011828567</v>
          </cell>
          <cell r="J261">
            <v>4.1616918217068655</v>
          </cell>
          <cell r="K261">
            <v>4.1616918217068655</v>
          </cell>
          <cell r="L261">
            <v>4.4178003466045865</v>
          </cell>
          <cell r="M261">
            <v>4.7623522033318206</v>
          </cell>
          <cell r="N261">
            <v>5.1193704049656699</v>
          </cell>
          <cell r="O261">
            <v>5.2799883770721188</v>
          </cell>
          <cell r="P261">
            <v>5.6163353947384929</v>
          </cell>
          <cell r="Q261">
            <v>6.3294686046252497</v>
          </cell>
          <cell r="R261">
            <v>8.9461508806991166</v>
          </cell>
          <cell r="S261">
            <v>12.103197118506857</v>
          </cell>
          <cell r="T261">
            <v>14.101571173118142</v>
          </cell>
          <cell r="U261">
            <v>15.146683953573188</v>
          </cell>
        </row>
        <row r="262">
          <cell r="E262">
            <v>2.585</v>
          </cell>
          <cell r="F262">
            <v>3.0462919746227382</v>
          </cell>
          <cell r="G262">
            <v>3.5745148983248738</v>
          </cell>
          <cell r="H262">
            <v>3.937314189370186</v>
          </cell>
          <cell r="I262">
            <v>4.2103034873991696</v>
          </cell>
          <cell r="J262">
            <v>4.2103034873991696</v>
          </cell>
          <cell r="K262">
            <v>4.6380923728536345</v>
          </cell>
          <cell r="L262">
            <v>4.7863493347015336</v>
          </cell>
          <cell r="M262">
            <v>4.9491749733641628</v>
          </cell>
          <cell r="N262">
            <v>5.4196730749713424</v>
          </cell>
          <cell r="O262">
            <v>5.9180486018321812</v>
          </cell>
          <cell r="P262">
            <v>6.305649552472425</v>
          </cell>
          <cell r="Q262">
            <v>6.4889280487034959</v>
          </cell>
          <cell r="R262">
            <v>7.146072439679485</v>
          </cell>
          <cell r="S262">
            <v>8.8658450838325447</v>
          </cell>
          <cell r="T262">
            <v>10.656317457433401</v>
          </cell>
          <cell r="U262">
            <v>12.34056055281712</v>
          </cell>
        </row>
        <row r="263">
          <cell r="E263">
            <v>2.585</v>
          </cell>
          <cell r="F263">
            <v>3.0760293481597283</v>
          </cell>
          <cell r="G263">
            <v>3.6283507340561321</v>
          </cell>
          <cell r="H263">
            <v>4.3710318948428082</v>
          </cell>
          <cell r="I263">
            <v>5.0575987646199501</v>
          </cell>
          <cell r="J263">
            <v>5.904671899980273</v>
          </cell>
          <cell r="K263">
            <v>7.6375909321091147</v>
          </cell>
          <cell r="L263">
            <v>9.0032298470218812</v>
          </cell>
          <cell r="M263">
            <v>9.095264312147247</v>
          </cell>
          <cell r="N263">
            <v>10.189347107034525</v>
          </cell>
          <cell r="O263">
            <v>12.990919628374749</v>
          </cell>
          <cell r="P263">
            <v>14.512230829176866</v>
          </cell>
          <cell r="Q263">
            <v>14.955799388210906</v>
          </cell>
          <cell r="R263">
            <v>15.501867393132461</v>
          </cell>
          <cell r="S263">
            <v>15.666712463686554</v>
          </cell>
          <cell r="T263">
            <v>16.01666335955165</v>
          </cell>
          <cell r="U263">
            <v>16.334277911670284</v>
          </cell>
        </row>
        <row r="264">
          <cell r="E264">
            <v>2.585</v>
          </cell>
          <cell r="F264">
            <v>3.1120301736647109</v>
          </cell>
          <cell r="G264">
            <v>3.5459851603842947</v>
          </cell>
          <cell r="H264">
            <v>3.7343182803102182</v>
          </cell>
          <cell r="I264">
            <v>4.1296967594814973</v>
          </cell>
          <cell r="J264">
            <v>4.7086853294722699</v>
          </cell>
          <cell r="K264">
            <v>4.8612780328612022</v>
          </cell>
          <cell r="L264">
            <v>5.0376056724755491</v>
          </cell>
          <cell r="M264">
            <v>5.4651385417746754</v>
          </cell>
          <cell r="N264">
            <v>5.9653262905286066</v>
          </cell>
          <cell r="O264">
            <v>6.4351741900165633</v>
          </cell>
          <cell r="P264">
            <v>6.4351741900165633</v>
          </cell>
          <cell r="Q264">
            <v>6.5378776317605247</v>
          </cell>
          <cell r="R264">
            <v>6.7998622192896114</v>
          </cell>
          <cell r="S264">
            <v>7.0538449086422608</v>
          </cell>
          <cell r="T264">
            <v>7.3242538154629528</v>
          </cell>
          <cell r="U264">
            <v>7.3242538154629528</v>
          </cell>
        </row>
        <row r="265">
          <cell r="E265">
            <v>2.585</v>
          </cell>
          <cell r="F265">
            <v>2.9267222182447497</v>
          </cell>
          <cell r="G265">
            <v>3.399886380608784</v>
          </cell>
          <cell r="H265">
            <v>3.9539490241975002</v>
          </cell>
          <cell r="I265">
            <v>4.0932917705155072</v>
          </cell>
          <cell r="J265">
            <v>4.3563806904957216</v>
          </cell>
          <cell r="K265">
            <v>4.3563806904957216</v>
          </cell>
          <cell r="L265">
            <v>4.3563806904957216</v>
          </cell>
          <cell r="M265">
            <v>4.5462925758930908</v>
          </cell>
          <cell r="N265">
            <v>4.8392744540305976</v>
          </cell>
          <cell r="O265">
            <v>5.1102023369408762</v>
          </cell>
          <cell r="P265">
            <v>5.3857981725482391</v>
          </cell>
          <cell r="Q265">
            <v>5.595096283220693</v>
          </cell>
          <cell r="R265">
            <v>5.7736141554388176</v>
          </cell>
          <cell r="S265">
            <v>5.9002555883880508</v>
          </cell>
          <cell r="T265">
            <v>6.0964403820785753</v>
          </cell>
          <cell r="U265">
            <v>6.0964403820785753</v>
          </cell>
        </row>
        <row r="266">
          <cell r="E266">
            <v>2.585</v>
          </cell>
          <cell r="F266">
            <v>3.1332303395998369</v>
          </cell>
          <cell r="G266">
            <v>3.4009717171584235</v>
          </cell>
          <cell r="H266">
            <v>3.7822457585532301</v>
          </cell>
          <cell r="I266">
            <v>4.4326847489796695</v>
          </cell>
          <cell r="J266">
            <v>5.4695678826771745</v>
          </cell>
          <cell r="K266">
            <v>6.3874420518730783</v>
          </cell>
          <cell r="L266">
            <v>6.9714497859735909</v>
          </cell>
          <cell r="M266">
            <v>8.4869158510639728</v>
          </cell>
          <cell r="N266">
            <v>9.4475565600511704</v>
          </cell>
          <cell r="O266">
            <v>13.555415908932783</v>
          </cell>
          <cell r="P266">
            <v>17.33404537658792</v>
          </cell>
          <cell r="Q266">
            <v>17.33404537658792</v>
          </cell>
          <cell r="R266">
            <v>17.33404537658792</v>
          </cell>
          <cell r="S266">
            <v>17.33404537658792</v>
          </cell>
          <cell r="T266">
            <v>17.33404537658792</v>
          </cell>
          <cell r="U266">
            <v>17.418367435265129</v>
          </cell>
        </row>
        <row r="267">
          <cell r="E267">
            <v>2.585</v>
          </cell>
          <cell r="F267">
            <v>3.2244579819995627</v>
          </cell>
          <cell r="G267">
            <v>3.2372209515625037</v>
          </cell>
          <cell r="H267">
            <v>3.4305918250743379</v>
          </cell>
          <cell r="I267">
            <v>3.9348730070207631</v>
          </cell>
          <cell r="J267">
            <v>4.1842988353930775</v>
          </cell>
          <cell r="K267">
            <v>4.1964590949476319</v>
          </cell>
          <cell r="L267">
            <v>4.4321738492640854</v>
          </cell>
          <cell r="M267">
            <v>5.0505227556433727</v>
          </cell>
          <cell r="N267">
            <v>5.0505227556433727</v>
          </cell>
          <cell r="O267">
            <v>5.0901089593649598</v>
          </cell>
          <cell r="P267">
            <v>5.2787465761513435</v>
          </cell>
          <cell r="Q267">
            <v>5.4656000940240688</v>
          </cell>
          <cell r="R267">
            <v>5.8222460641377207</v>
          </cell>
          <cell r="S267">
            <v>5.886241928806383</v>
          </cell>
          <cell r="T267">
            <v>6.1333200237840195</v>
          </cell>
          <cell r="U267">
            <v>6.3520516080165859</v>
          </cell>
        </row>
        <row r="268">
          <cell r="E268">
            <v>2.585</v>
          </cell>
          <cell r="F268">
            <v>2.9746355919105389</v>
          </cell>
          <cell r="G268">
            <v>3.5131263505554888</v>
          </cell>
          <cell r="H268">
            <v>3.7147186791517015</v>
          </cell>
          <cell r="I268">
            <v>4.3794847729596063</v>
          </cell>
          <cell r="J268">
            <v>4.5089235634535401</v>
          </cell>
          <cell r="K268">
            <v>4.7923555513246869</v>
          </cell>
          <cell r="L268">
            <v>4.944176193095644</v>
          </cell>
          <cell r="M268">
            <v>4.9558696301083112</v>
          </cell>
          <cell r="N268">
            <v>4.9558696301083112</v>
          </cell>
          <cell r="O268">
            <v>5.1776211177154616</v>
          </cell>
          <cell r="P268">
            <v>5.478745506293957</v>
          </cell>
          <cell r="Q268">
            <v>5.478745506293957</v>
          </cell>
          <cell r="R268">
            <v>5.5181645615838626</v>
          </cell>
          <cell r="S268">
            <v>6.5494302623273875</v>
          </cell>
          <cell r="T268">
            <v>8.2837366149627343</v>
          </cell>
          <cell r="U268">
            <v>11.317881326580599</v>
          </cell>
        </row>
        <row r="269">
          <cell r="E269">
            <v>2.585</v>
          </cell>
          <cell r="F269">
            <v>3.045017685223582</v>
          </cell>
          <cell r="G269">
            <v>3.6376166097565448</v>
          </cell>
          <cell r="H269">
            <v>3.991655607054414</v>
          </cell>
          <cell r="I269">
            <v>4.5243359282791902</v>
          </cell>
          <cell r="J269">
            <v>4.7875349585770728</v>
          </cell>
          <cell r="K269">
            <v>4.7875349585770728</v>
          </cell>
          <cell r="L269">
            <v>5.1799794349943626</v>
          </cell>
          <cell r="M269">
            <v>5.3297771375122664</v>
          </cell>
          <cell r="N269">
            <v>5.4510611414089887</v>
          </cell>
          <cell r="O269">
            <v>5.7052849362282139</v>
          </cell>
          <cell r="P269">
            <v>6.1997809293670292</v>
          </cell>
          <cell r="Q269">
            <v>6.9501181042970437</v>
          </cell>
          <cell r="R269">
            <v>7.4544806824075893</v>
          </cell>
          <cell r="S269">
            <v>7.7110275331115359</v>
          </cell>
          <cell r="T269">
            <v>7.7110275331115359</v>
          </cell>
          <cell r="U269">
            <v>9.0084087545131428</v>
          </cell>
        </row>
        <row r="270">
          <cell r="E270">
            <v>2.585</v>
          </cell>
          <cell r="F270">
            <v>3.0797787086009847</v>
          </cell>
          <cell r="G270">
            <v>3.4781100053291865</v>
          </cell>
          <cell r="H270">
            <v>4.1676073560677001</v>
          </cell>
          <cell r="I270">
            <v>4.4817668808030264</v>
          </cell>
          <cell r="J270">
            <v>4.6484974770042644</v>
          </cell>
          <cell r="K270">
            <v>4.9107490936751548</v>
          </cell>
          <cell r="L270">
            <v>5.2698869282012586</v>
          </cell>
          <cell r="M270">
            <v>5.5168445014108984</v>
          </cell>
          <cell r="N270">
            <v>5.9687213515733708</v>
          </cell>
          <cell r="O270">
            <v>6.013388502588783</v>
          </cell>
          <cell r="P270">
            <v>6.0796973257961691</v>
          </cell>
          <cell r="Q270">
            <v>6.2460637307953206</v>
          </cell>
          <cell r="R270">
            <v>6.4376324718120888</v>
          </cell>
          <cell r="S270">
            <v>6.7008960905567969</v>
          </cell>
          <cell r="T270">
            <v>7.18285923150182</v>
          </cell>
          <cell r="U270">
            <v>7.6302516400463718</v>
          </cell>
        </row>
        <row r="271">
          <cell r="E271">
            <v>2.585</v>
          </cell>
          <cell r="F271">
            <v>3.0646124286525511</v>
          </cell>
          <cell r="G271">
            <v>3.0646124286525511</v>
          </cell>
          <cell r="H271">
            <v>3.9601463737319103</v>
          </cell>
          <cell r="I271">
            <v>4.3347199035307149</v>
          </cell>
          <cell r="J271">
            <v>4.4973395363926905</v>
          </cell>
          <cell r="K271">
            <v>4.4973395363926905</v>
          </cell>
          <cell r="L271">
            <v>4.8681678334118246</v>
          </cell>
          <cell r="M271">
            <v>5.4274230172580298</v>
          </cell>
          <cell r="N271">
            <v>5.4715111115037995</v>
          </cell>
          <cell r="O271">
            <v>5.8438006131333751</v>
          </cell>
          <cell r="P271">
            <v>5.8438006131333751</v>
          </cell>
          <cell r="Q271">
            <v>6.8540759396377657</v>
          </cell>
          <cell r="R271">
            <v>11.25255471867624</v>
          </cell>
          <cell r="S271">
            <v>14.200461505548597</v>
          </cell>
          <cell r="T271">
            <v>14.44737923463437</v>
          </cell>
          <cell r="U271">
            <v>14.460717494239301</v>
          </cell>
        </row>
        <row r="272">
          <cell r="E272">
            <v>2.585</v>
          </cell>
          <cell r="F272">
            <v>3.1461192727798299</v>
          </cell>
          <cell r="G272">
            <v>3.4186738510621444</v>
          </cell>
          <cell r="H272">
            <v>4.0180145925924906</v>
          </cell>
          <cell r="I272">
            <v>4.6611641134206439</v>
          </cell>
          <cell r="J272">
            <v>4.9913258123978324</v>
          </cell>
          <cell r="K272">
            <v>5.8665947111698733</v>
          </cell>
          <cell r="L272">
            <v>6.226788627933602</v>
          </cell>
          <cell r="M272">
            <v>6.4446387506563809</v>
          </cell>
          <cell r="N272">
            <v>7.0574974980550325</v>
          </cell>
          <cell r="O272">
            <v>7.2362903822054561</v>
          </cell>
          <cell r="P272">
            <v>7.2362903822054561</v>
          </cell>
          <cell r="Q272">
            <v>7.2362903822054561</v>
          </cell>
          <cell r="R272">
            <v>7.6597233917918697</v>
          </cell>
          <cell r="S272">
            <v>8.197149420415732</v>
          </cell>
          <cell r="T272">
            <v>8.9599081096653315</v>
          </cell>
          <cell r="U272">
            <v>10.771889246765534</v>
          </cell>
        </row>
        <row r="273">
          <cell r="E273">
            <v>2.585</v>
          </cell>
          <cell r="F273">
            <v>2.9989921209968924</v>
          </cell>
          <cell r="G273">
            <v>3.8148914372615064</v>
          </cell>
          <cell r="H273">
            <v>4.1852407112514536</v>
          </cell>
          <cell r="I273">
            <v>4.4946869933674458</v>
          </cell>
          <cell r="J273">
            <v>4.8144669163589047</v>
          </cell>
          <cell r="K273">
            <v>5.0043489603025142</v>
          </cell>
          <cell r="L273">
            <v>5.1815464101328637</v>
          </cell>
          <cell r="M273">
            <v>5.4810947812390953</v>
          </cell>
          <cell r="N273">
            <v>5.4810947812390953</v>
          </cell>
          <cell r="O273">
            <v>5.9024723534253045</v>
          </cell>
          <cell r="P273">
            <v>5.9245254564719234</v>
          </cell>
          <cell r="Q273">
            <v>6.3891785418074818</v>
          </cell>
          <cell r="R273">
            <v>6.7131930168840102</v>
          </cell>
          <cell r="S273">
            <v>7.3527895953840874</v>
          </cell>
          <cell r="T273">
            <v>8.354606257196739</v>
          </cell>
          <cell r="U273">
            <v>9.1653366481802809</v>
          </cell>
        </row>
        <row r="274">
          <cell r="E274">
            <v>2.585</v>
          </cell>
          <cell r="F274">
            <v>3.0395322065406134</v>
          </cell>
          <cell r="G274">
            <v>3.2277046737641233</v>
          </cell>
          <cell r="H274">
            <v>3.3924901205314826</v>
          </cell>
          <cell r="I274">
            <v>4.6150658601214074</v>
          </cell>
          <cell r="J274">
            <v>5.2854343486653796</v>
          </cell>
          <cell r="K274">
            <v>5.6072296331734739</v>
          </cell>
          <cell r="L274">
            <v>6.3004004914251368</v>
          </cell>
          <cell r="M274">
            <v>6.8445985710143011</v>
          </cell>
          <cell r="N274">
            <v>7.0816801365335182</v>
          </cell>
          <cell r="O274">
            <v>7.2674225897709643</v>
          </cell>
          <cell r="P274">
            <v>7.6616269657205889</v>
          </cell>
          <cell r="Q274">
            <v>7.8435016916684761</v>
          </cell>
          <cell r="R274">
            <v>7.8435016916684761</v>
          </cell>
          <cell r="S274">
            <v>7.8435016916684761</v>
          </cell>
          <cell r="T274">
            <v>7.9745327481793762</v>
          </cell>
          <cell r="U274">
            <v>10.865653922925636</v>
          </cell>
        </row>
        <row r="275">
          <cell r="E275">
            <v>2.585</v>
          </cell>
          <cell r="F275">
            <v>2.9923909276157801</v>
          </cell>
          <cell r="G275">
            <v>3.6883373470998815</v>
          </cell>
          <cell r="H275">
            <v>3.9379395299198068</v>
          </cell>
          <cell r="I275">
            <v>4.212089466396157</v>
          </cell>
          <cell r="J275">
            <v>4.7067056150886586</v>
          </cell>
          <cell r="K275">
            <v>5.4537526015476798</v>
          </cell>
          <cell r="L275">
            <v>5.6187516333010006</v>
          </cell>
          <cell r="M275">
            <v>6.0342590410087542</v>
          </cell>
          <cell r="N275">
            <v>7.0905382847143228</v>
          </cell>
          <cell r="O275">
            <v>7.3086197423143426</v>
          </cell>
          <cell r="P275">
            <v>8.3978178090143185</v>
          </cell>
          <cell r="Q275">
            <v>8.9420942350203614</v>
          </cell>
          <cell r="R275">
            <v>12.16505756099953</v>
          </cell>
          <cell r="S275">
            <v>15.192398096484945</v>
          </cell>
          <cell r="T275">
            <v>16.98905772020251</v>
          </cell>
          <cell r="U275">
            <v>17.647571748192526</v>
          </cell>
        </row>
        <row r="276">
          <cell r="E276">
            <v>2.585</v>
          </cell>
          <cell r="F276">
            <v>3.2288549436395981</v>
          </cell>
          <cell r="G276">
            <v>3.2288549436395981</v>
          </cell>
          <cell r="H276">
            <v>3.9727207841032159</v>
          </cell>
          <cell r="I276">
            <v>4.3636238953076116</v>
          </cell>
          <cell r="J276">
            <v>4.9667595033483591</v>
          </cell>
          <cell r="K276">
            <v>6.5454219400458991</v>
          </cell>
          <cell r="L276">
            <v>6.6794995902519112</v>
          </cell>
          <cell r="M276">
            <v>6.7273594179742977</v>
          </cell>
          <cell r="N276">
            <v>6.9273440334034007</v>
          </cell>
          <cell r="O276">
            <v>6.9273440334034007</v>
          </cell>
          <cell r="P276">
            <v>7.2698727552034415</v>
          </cell>
          <cell r="Q276">
            <v>7.6964613927627559</v>
          </cell>
          <cell r="R276">
            <v>7.9455465671707248</v>
          </cell>
          <cell r="S276">
            <v>8.1915781387926891</v>
          </cell>
          <cell r="T276">
            <v>8.4168610838201019</v>
          </cell>
          <cell r="U276">
            <v>8.449900535687652</v>
          </cell>
        </row>
        <row r="277">
          <cell r="E277">
            <v>2.585</v>
          </cell>
          <cell r="F277">
            <v>3.0855528411823534</v>
          </cell>
          <cell r="G277">
            <v>3.5154621099244232</v>
          </cell>
          <cell r="H277">
            <v>3.5798886286720673</v>
          </cell>
          <cell r="I277">
            <v>3.9819527966337436</v>
          </cell>
          <cell r="J277">
            <v>4.2869928616968229</v>
          </cell>
          <cell r="K277">
            <v>4.97203392165114</v>
          </cell>
          <cell r="L277">
            <v>5.8143205613017601</v>
          </cell>
          <cell r="M277">
            <v>7.029742960062447</v>
          </cell>
          <cell r="N277">
            <v>8.9715763053685667</v>
          </cell>
          <cell r="O277">
            <v>10.676688386012996</v>
          </cell>
          <cell r="P277">
            <v>11.394560533499329</v>
          </cell>
          <cell r="Q277">
            <v>11.394560533499329</v>
          </cell>
          <cell r="R277">
            <v>13.129522419879882</v>
          </cell>
          <cell r="S277">
            <v>14.656661035962026</v>
          </cell>
          <cell r="T277">
            <v>14.788110150092633</v>
          </cell>
          <cell r="U277">
            <v>15.127105068407962</v>
          </cell>
        </row>
        <row r="278">
          <cell r="E278">
            <v>2.585</v>
          </cell>
          <cell r="F278">
            <v>3.1533227266081147</v>
          </cell>
          <cell r="G278">
            <v>3.3415912194487709</v>
          </cell>
          <cell r="H278">
            <v>4.0318028379242037</v>
          </cell>
          <cell r="I278">
            <v>4.2931890856440607</v>
          </cell>
          <cell r="J278">
            <v>4.7974658856762051</v>
          </cell>
          <cell r="K278">
            <v>5.4627304355604451</v>
          </cell>
          <cell r="L278">
            <v>5.7931312207038097</v>
          </cell>
          <cell r="M278">
            <v>6.0198590924788258</v>
          </cell>
          <cell r="N278">
            <v>6.5581231168596483</v>
          </cell>
          <cell r="O278">
            <v>6.9439404871613011</v>
          </cell>
          <cell r="P278">
            <v>8.0413029673191865</v>
          </cell>
          <cell r="Q278">
            <v>10.134169899116348</v>
          </cell>
          <cell r="R278">
            <v>12.281742635796235</v>
          </cell>
          <cell r="S278">
            <v>14.266409463244663</v>
          </cell>
          <cell r="T278">
            <v>14.927959625842165</v>
          </cell>
          <cell r="U278">
            <v>14.927959625842165</v>
          </cell>
        </row>
        <row r="279">
          <cell r="E279">
            <v>2.585</v>
          </cell>
          <cell r="F279">
            <v>3.1553340764291145</v>
          </cell>
          <cell r="G279">
            <v>3.3729144187084024</v>
          </cell>
          <cell r="H279">
            <v>3.8396091243492236</v>
          </cell>
          <cell r="I279">
            <v>4.4697333082885704</v>
          </cell>
          <cell r="J279">
            <v>4.9643196358382173</v>
          </cell>
          <cell r="K279">
            <v>5.62429716075171</v>
          </cell>
          <cell r="L279">
            <v>5.8568278748271858</v>
          </cell>
          <cell r="M279">
            <v>6.3912430346928213</v>
          </cell>
          <cell r="N279">
            <v>6.8498163137467332</v>
          </cell>
          <cell r="O279">
            <v>7.5551665336073679</v>
          </cell>
          <cell r="P279">
            <v>7.935174094461563</v>
          </cell>
          <cell r="Q279">
            <v>8.5042932508762661</v>
          </cell>
          <cell r="R279">
            <v>9.3417812586049216</v>
          </cell>
          <cell r="S279">
            <v>10.58964307536408</v>
          </cell>
          <cell r="T279">
            <v>12.503369481178705</v>
          </cell>
          <cell r="U279">
            <v>15.299965963836689</v>
          </cell>
        </row>
        <row r="280">
          <cell r="E280">
            <v>2.585</v>
          </cell>
          <cell r="F280">
            <v>3.1411307011417975</v>
          </cell>
          <cell r="G280">
            <v>3.507559692642725</v>
          </cell>
          <cell r="H280">
            <v>4.0551142902074808</v>
          </cell>
          <cell r="I280">
            <v>4.5279113572373504</v>
          </cell>
          <cell r="J280">
            <v>5.2294021993895168</v>
          </cell>
          <cell r="K280">
            <v>5.9787892372268105</v>
          </cell>
          <cell r="L280">
            <v>6.3674661849653535</v>
          </cell>
          <cell r="M280">
            <v>6.9200977353635098</v>
          </cell>
          <cell r="N280">
            <v>6.9200977353635098</v>
          </cell>
          <cell r="O280">
            <v>6.9200977353635098</v>
          </cell>
          <cell r="P280">
            <v>6.9200977353635098</v>
          </cell>
          <cell r="Q280">
            <v>7.0135800663163952</v>
          </cell>
          <cell r="R280">
            <v>7.3108755992923706</v>
          </cell>
          <cell r="S280">
            <v>7.6241578244130181</v>
          </cell>
          <cell r="T280">
            <v>7.6957273148449241</v>
          </cell>
          <cell r="U280">
            <v>7.9167705786828542</v>
          </cell>
        </row>
        <row r="281">
          <cell r="E281">
            <v>2.585</v>
          </cell>
          <cell r="F281">
            <v>3.1470027316761051</v>
          </cell>
          <cell r="G281">
            <v>3.4591079111530636</v>
          </cell>
          <cell r="H281">
            <v>3.7362743392634075</v>
          </cell>
          <cell r="I281">
            <v>4.055320663195352</v>
          </cell>
          <cell r="J281">
            <v>4.7696125813245347</v>
          </cell>
          <cell r="K281">
            <v>5.0995342241152084</v>
          </cell>
          <cell r="L281">
            <v>5.0995342241152084</v>
          </cell>
          <cell r="M281">
            <v>5.8587259788776809</v>
          </cell>
          <cell r="N281">
            <v>7.0275305553439651</v>
          </cell>
          <cell r="O281">
            <v>7.0275305553439651</v>
          </cell>
          <cell r="P281">
            <v>9.6684724613428585</v>
          </cell>
          <cell r="Q281">
            <v>15.914090333400312</v>
          </cell>
          <cell r="R281">
            <v>18.306944113985992</v>
          </cell>
          <cell r="S281">
            <v>18.514873217353241</v>
          </cell>
          <cell r="T281">
            <v>18.669180985516206</v>
          </cell>
          <cell r="U281">
            <v>18.669180985516206</v>
          </cell>
        </row>
        <row r="282">
          <cell r="E282">
            <v>2.585</v>
          </cell>
          <cell r="F282">
            <v>2.9688391588228105</v>
          </cell>
          <cell r="G282">
            <v>3.2947782965768555</v>
          </cell>
          <cell r="H282">
            <v>3.4656081252824982</v>
          </cell>
          <cell r="I282">
            <v>3.8452084988636397</v>
          </cell>
          <cell r="J282">
            <v>4.306530914265883</v>
          </cell>
          <cell r="K282">
            <v>4.53288227396874</v>
          </cell>
          <cell r="L282">
            <v>4.5998661645983834</v>
          </cell>
          <cell r="M282">
            <v>4.6930384727038525</v>
          </cell>
          <cell r="N282">
            <v>4.7273643858845169</v>
          </cell>
          <cell r="O282">
            <v>4.9512461358221831</v>
          </cell>
          <cell r="P282">
            <v>5.2072247035159913</v>
          </cell>
          <cell r="Q282">
            <v>5.7007856486647395</v>
          </cell>
          <cell r="R282">
            <v>5.8439446750212518</v>
          </cell>
          <cell r="S282">
            <v>6.2887757500928929</v>
          </cell>
          <cell r="T282">
            <v>6.2887757500928929</v>
          </cell>
          <cell r="U282">
            <v>6.8420365665467324</v>
          </cell>
        </row>
        <row r="283">
          <cell r="E283">
            <v>2.585</v>
          </cell>
          <cell r="F283">
            <v>2.9946979797062432</v>
          </cell>
          <cell r="G283">
            <v>3.6797254926544758</v>
          </cell>
          <cell r="H283">
            <v>4.2623984662481238</v>
          </cell>
          <cell r="I283">
            <v>4.6389765447754785</v>
          </cell>
          <cell r="J283">
            <v>5.0316243000972189</v>
          </cell>
          <cell r="K283">
            <v>5.6114666567321132</v>
          </cell>
          <cell r="L283">
            <v>5.8829163568336007</v>
          </cell>
          <cell r="M283">
            <v>6.181852532066789</v>
          </cell>
          <cell r="N283">
            <v>6.5166314742360045</v>
          </cell>
          <cell r="O283">
            <v>6.6443139706630268</v>
          </cell>
          <cell r="P283">
            <v>6.9813120423211315</v>
          </cell>
          <cell r="Q283">
            <v>7.2894318107611031</v>
          </cell>
          <cell r="R283">
            <v>7.8573093283383297</v>
          </cell>
          <cell r="S283">
            <v>8.08265959067087</v>
          </cell>
          <cell r="T283">
            <v>9.3543349041550066</v>
          </cell>
          <cell r="U283">
            <v>11.799881219739612</v>
          </cell>
        </row>
        <row r="284">
          <cell r="E284">
            <v>2.585</v>
          </cell>
          <cell r="F284">
            <v>3.0985036885417805</v>
          </cell>
          <cell r="G284">
            <v>3.451249529863476</v>
          </cell>
          <cell r="H284">
            <v>3.8608577366759254</v>
          </cell>
          <cell r="I284">
            <v>4.4913592537025782</v>
          </cell>
          <cell r="J284">
            <v>5.1817718450025554</v>
          </cell>
          <cell r="K284">
            <v>5.2705557784675188</v>
          </cell>
          <cell r="L284">
            <v>6.2675108313186811</v>
          </cell>
          <cell r="M284">
            <v>6.8923790577226063</v>
          </cell>
          <cell r="N284">
            <v>8.0097108479746204</v>
          </cell>
          <cell r="O284">
            <v>8.8710132945681988</v>
          </cell>
          <cell r="P284">
            <v>13.723988701316065</v>
          </cell>
          <cell r="Q284">
            <v>18.080703438362644</v>
          </cell>
          <cell r="R284">
            <v>18.080703438362644</v>
          </cell>
          <cell r="S284">
            <v>18.270778831163486</v>
          </cell>
          <cell r="T284">
            <v>18.270778831163486</v>
          </cell>
          <cell r="U284">
            <v>18.270778831163486</v>
          </cell>
        </row>
        <row r="285">
          <cell r="E285">
            <v>2.585</v>
          </cell>
          <cell r="F285">
            <v>3.1786762677305913</v>
          </cell>
          <cell r="G285">
            <v>3.1786762677305913</v>
          </cell>
          <cell r="H285">
            <v>3.7735017249317151</v>
          </cell>
          <cell r="I285">
            <v>4.0896049389470104</v>
          </cell>
          <cell r="J285">
            <v>4.252933735373797</v>
          </cell>
          <cell r="K285">
            <v>4.4724911111861623</v>
          </cell>
          <cell r="L285">
            <v>4.7446464920443212</v>
          </cell>
          <cell r="M285">
            <v>5.0656820534548883</v>
          </cell>
          <cell r="N285">
            <v>5.3206902524385207</v>
          </cell>
          <cell r="O285">
            <v>5.5137958716878295</v>
          </cell>
          <cell r="P285">
            <v>6.0471910091368555</v>
          </cell>
          <cell r="Q285">
            <v>6.3577371425553943</v>
          </cell>
          <cell r="R285">
            <v>6.749282967161931</v>
          </cell>
          <cell r="S285">
            <v>7.2992942652695643</v>
          </cell>
          <cell r="T285">
            <v>9.3298602745343988</v>
          </cell>
          <cell r="U285">
            <v>11.458505685807182</v>
          </cell>
        </row>
        <row r="286">
          <cell r="E286">
            <v>2.585</v>
          </cell>
          <cell r="F286">
            <v>3.159943088995623</v>
          </cell>
          <cell r="G286">
            <v>3.5111811729843021</v>
          </cell>
          <cell r="H286">
            <v>4.0261406548733678</v>
          </cell>
          <cell r="I286">
            <v>4.3436159850939022</v>
          </cell>
          <cell r="J286">
            <v>5.2207958381600728</v>
          </cell>
          <cell r="K286">
            <v>6.0887407088982854</v>
          </cell>
          <cell r="L286">
            <v>6.1723677761129041</v>
          </cell>
          <cell r="M286">
            <v>6.7760687606889602</v>
          </cell>
          <cell r="N286">
            <v>6.7760687606889602</v>
          </cell>
          <cell r="O286">
            <v>6.8209501099134036</v>
          </cell>
          <cell r="P286">
            <v>6.84902248481405</v>
          </cell>
          <cell r="Q286">
            <v>6.84902248481405</v>
          </cell>
          <cell r="R286">
            <v>7.0794099296574391</v>
          </cell>
          <cell r="S286">
            <v>7.75176324905211</v>
          </cell>
          <cell r="T286">
            <v>9.183765584103103</v>
          </cell>
          <cell r="U286">
            <v>11.239102748792305</v>
          </cell>
        </row>
        <row r="287">
          <cell r="E287">
            <v>2.585</v>
          </cell>
          <cell r="F287">
            <v>3.0292081576169778</v>
          </cell>
          <cell r="G287">
            <v>3.6874493566779649</v>
          </cell>
          <cell r="H287">
            <v>3.8306002265091275</v>
          </cell>
          <cell r="I287">
            <v>4.368528814280249</v>
          </cell>
          <cell r="J287">
            <v>4.7007539469662385</v>
          </cell>
          <cell r="K287">
            <v>5.0732025388454387</v>
          </cell>
          <cell r="L287">
            <v>5.3924297861004833</v>
          </cell>
          <cell r="M287">
            <v>5.4185087741035716</v>
          </cell>
          <cell r="N287">
            <v>5.4730274947547697</v>
          </cell>
          <cell r="O287">
            <v>5.4730274947547697</v>
          </cell>
          <cell r="P287">
            <v>5.4730274947547697</v>
          </cell>
          <cell r="Q287">
            <v>5.4730274947547697</v>
          </cell>
          <cell r="R287">
            <v>5.4730274947547697</v>
          </cell>
          <cell r="S287">
            <v>5.6141628792298146</v>
          </cell>
          <cell r="T287">
            <v>5.9504254156829104</v>
          </cell>
          <cell r="U287">
            <v>6.0153700172653517</v>
          </cell>
        </row>
        <row r="288">
          <cell r="E288">
            <v>2.585</v>
          </cell>
          <cell r="F288">
            <v>3.1278647401874671</v>
          </cell>
          <cell r="G288">
            <v>3.4270507853249348</v>
          </cell>
          <cell r="H288">
            <v>3.6212465331186241</v>
          </cell>
          <cell r="I288">
            <v>4.002763010092937</v>
          </cell>
          <cell r="J288">
            <v>4.5170294204791812</v>
          </cell>
          <cell r="K288">
            <v>4.9761426993745559</v>
          </cell>
          <cell r="L288">
            <v>5.4187911618055935</v>
          </cell>
          <cell r="M288">
            <v>5.6034275587883693</v>
          </cell>
          <cell r="N288">
            <v>5.785892082942401</v>
          </cell>
          <cell r="O288">
            <v>6.0592253984060989</v>
          </cell>
          <cell r="P288">
            <v>6.1624623069139854</v>
          </cell>
          <cell r="Q288">
            <v>6.6595116785241864</v>
          </cell>
          <cell r="R288">
            <v>7.1946048846279389</v>
          </cell>
          <cell r="S288">
            <v>7.2873825905447722</v>
          </cell>
          <cell r="T288">
            <v>7.5736642567030126</v>
          </cell>
          <cell r="U288">
            <v>7.5736642567030126</v>
          </cell>
        </row>
        <row r="289">
          <cell r="E289">
            <v>2.585</v>
          </cell>
          <cell r="F289">
            <v>3.0756374523148908</v>
          </cell>
          <cell r="G289">
            <v>3.7202273844852152</v>
          </cell>
          <cell r="H289">
            <v>4.2559528587299376</v>
          </cell>
          <cell r="I289">
            <v>5.3346941432578134</v>
          </cell>
          <cell r="J289">
            <v>6.9385319698069674</v>
          </cell>
          <cell r="K289">
            <v>7.6297718902137754</v>
          </cell>
          <cell r="L289">
            <v>9.2115739210713503</v>
          </cell>
          <cell r="M289">
            <v>9.2115739210713503</v>
          </cell>
          <cell r="N289">
            <v>15.287783856804946</v>
          </cell>
          <cell r="O289">
            <v>15.287783856804946</v>
          </cell>
          <cell r="P289">
            <v>15.287783856804946</v>
          </cell>
          <cell r="Q289">
            <v>15.799368168232666</v>
          </cell>
          <cell r="R289">
            <v>15.799368168232666</v>
          </cell>
          <cell r="S289">
            <v>15.799368168232666</v>
          </cell>
          <cell r="T289">
            <v>15.799368168232666</v>
          </cell>
          <cell r="U289">
            <v>15.799368168232666</v>
          </cell>
        </row>
        <row r="290">
          <cell r="E290">
            <v>2.585</v>
          </cell>
          <cell r="F290">
            <v>3.0862030146844344</v>
          </cell>
          <cell r="G290">
            <v>3.4797388932964743</v>
          </cell>
          <cell r="H290">
            <v>3.9473235646177001</v>
          </cell>
          <cell r="I290">
            <v>4.4249123566012827</v>
          </cell>
          <cell r="J290">
            <v>4.6774395438462326</v>
          </cell>
          <cell r="K290">
            <v>4.8588961658478</v>
          </cell>
          <cell r="L290">
            <v>5.2037724920228179</v>
          </cell>
          <cell r="M290">
            <v>5.2433330580482309</v>
          </cell>
          <cell r="N290">
            <v>5.7534435014645586</v>
          </cell>
          <cell r="O290">
            <v>6.1374077369759199</v>
          </cell>
          <cell r="P290">
            <v>6.7262666390646633</v>
          </cell>
          <cell r="Q290">
            <v>7.5829910782399947</v>
          </cell>
          <cell r="R290">
            <v>8.0297866056716352</v>
          </cell>
          <cell r="S290">
            <v>8.695510538170204</v>
          </cell>
          <cell r="T290">
            <v>11.16588644375293</v>
          </cell>
          <cell r="U290">
            <v>12.972964239653551</v>
          </cell>
        </row>
        <row r="291">
          <cell r="E291">
            <v>2.585</v>
          </cell>
          <cell r="F291">
            <v>3.0796726259723828</v>
          </cell>
          <cell r="G291">
            <v>3.4841137107070566</v>
          </cell>
          <cell r="H291">
            <v>3.7339387562708253</v>
          </cell>
          <cell r="I291">
            <v>4.1672079621742286</v>
          </cell>
          <cell r="J291">
            <v>4.6700505550807137</v>
          </cell>
          <cell r="K291">
            <v>4.7372061079993362</v>
          </cell>
          <cell r="L291">
            <v>4.7372061079993362</v>
          </cell>
          <cell r="M291">
            <v>4.7372061079993362</v>
          </cell>
          <cell r="N291">
            <v>4.7372061079993362</v>
          </cell>
          <cell r="O291">
            <v>4.7372061079993362</v>
          </cell>
          <cell r="P291">
            <v>5.1317043038197809</v>
          </cell>
          <cell r="Q291">
            <v>5.1317043038197809</v>
          </cell>
          <cell r="R291">
            <v>5.9502904408465112</v>
          </cell>
          <cell r="S291">
            <v>7.886234199053197</v>
          </cell>
          <cell r="T291">
            <v>10.705160410417053</v>
          </cell>
          <cell r="U291">
            <v>13.980804165231808</v>
          </cell>
        </row>
        <row r="292">
          <cell r="E292">
            <v>2.585</v>
          </cell>
          <cell r="F292">
            <v>3.0000499628591162</v>
          </cell>
          <cell r="G292">
            <v>3.7272892580440358</v>
          </cell>
          <cell r="H292">
            <v>3.7395783827149454</v>
          </cell>
          <cell r="I292">
            <v>4.4759739471438387</v>
          </cell>
          <cell r="J292">
            <v>5.2859110965277001</v>
          </cell>
          <cell r="K292">
            <v>6.5391088866074156</v>
          </cell>
          <cell r="L292">
            <v>7.1841871643162829</v>
          </cell>
          <cell r="M292">
            <v>8.2723208895418026</v>
          </cell>
          <cell r="N292">
            <v>10.046990150666316</v>
          </cell>
          <cell r="O292">
            <v>11.62474882150593</v>
          </cell>
          <cell r="P292">
            <v>12.920493344987042</v>
          </cell>
          <cell r="Q292">
            <v>13.440181506539268</v>
          </cell>
          <cell r="R292">
            <v>15.667001107311759</v>
          </cell>
          <cell r="S292">
            <v>16.30812152179514</v>
          </cell>
          <cell r="T292">
            <v>16.563943241501185</v>
          </cell>
          <cell r="U292">
            <v>16.695983814899666</v>
          </cell>
        </row>
        <row r="293">
          <cell r="E293">
            <v>2.585</v>
          </cell>
          <cell r="F293">
            <v>3.0968261755778439</v>
          </cell>
          <cell r="G293">
            <v>3.4280191375503182</v>
          </cell>
          <cell r="H293">
            <v>3.6569418710420125</v>
          </cell>
          <cell r="I293">
            <v>4.3686930378949329</v>
          </cell>
          <cell r="J293">
            <v>4.583199056808029</v>
          </cell>
          <cell r="K293">
            <v>4.7626204018232272</v>
          </cell>
          <cell r="L293">
            <v>5.2996337223707721</v>
          </cell>
          <cell r="M293">
            <v>5.8523223079298861</v>
          </cell>
          <cell r="N293">
            <v>6.6559439400882878</v>
          </cell>
          <cell r="O293">
            <v>7.3731648991402094</v>
          </cell>
          <cell r="P293">
            <v>7.8593333782828649</v>
          </cell>
          <cell r="Q293">
            <v>8.6912902032695971</v>
          </cell>
          <cell r="R293">
            <v>9.4441090495729991</v>
          </cell>
          <cell r="S293">
            <v>9.4441090495729991</v>
          </cell>
          <cell r="T293">
            <v>10.134330505962762</v>
          </cell>
          <cell r="U293">
            <v>11.909154975881151</v>
          </cell>
        </row>
        <row r="294">
          <cell r="E294">
            <v>2.585</v>
          </cell>
          <cell r="F294">
            <v>3.0497414483015928</v>
          </cell>
          <cell r="G294">
            <v>3.1939201416401537</v>
          </cell>
          <cell r="H294">
            <v>3.1939201416401537</v>
          </cell>
          <cell r="I294">
            <v>3.8241830476578742</v>
          </cell>
          <cell r="J294">
            <v>4.0225273467829883</v>
          </cell>
          <cell r="K294">
            <v>4.4532771692093869</v>
          </cell>
          <cell r="L294">
            <v>4.4532771692093869</v>
          </cell>
          <cell r="M294">
            <v>4.6847757681658662</v>
          </cell>
          <cell r="N294">
            <v>4.9643077495927503</v>
          </cell>
          <cell r="O294">
            <v>5.2713923394113662</v>
          </cell>
          <cell r="P294">
            <v>5.5054221952952451</v>
          </cell>
          <cell r="Q294">
            <v>5.5108444970094119</v>
          </cell>
          <cell r="R294">
            <v>5.8114975672300169</v>
          </cell>
          <cell r="S294">
            <v>6.0271188997187242</v>
          </cell>
          <cell r="T294">
            <v>6.0879053532533476</v>
          </cell>
          <cell r="U294">
            <v>6.0879053532533476</v>
          </cell>
        </row>
        <row r="295">
          <cell r="E295">
            <v>2.585</v>
          </cell>
          <cell r="F295">
            <v>3.0279580853476311</v>
          </cell>
          <cell r="G295">
            <v>3.7364645235092748</v>
          </cell>
          <cell r="H295">
            <v>3.7364645235092748</v>
          </cell>
          <cell r="I295">
            <v>3.9541592566488353</v>
          </cell>
          <cell r="J295">
            <v>4.2870703015830625</v>
          </cell>
          <cell r="K295">
            <v>4.9188296698456799</v>
          </cell>
          <cell r="L295">
            <v>4.9188296698456799</v>
          </cell>
          <cell r="M295">
            <v>4.9188296698456799</v>
          </cell>
          <cell r="N295">
            <v>5.1767068446936104</v>
          </cell>
          <cell r="O295">
            <v>5.4622843565468653</v>
          </cell>
          <cell r="P295">
            <v>6.0865455671315356</v>
          </cell>
          <cell r="Q295">
            <v>6.3178849915340072</v>
          </cell>
          <cell r="R295">
            <v>6.5586906474631546</v>
          </cell>
          <cell r="S295">
            <v>6.7599596215352573</v>
          </cell>
          <cell r="T295">
            <v>6.9968372264311789</v>
          </cell>
          <cell r="U295">
            <v>7.5802381578707481</v>
          </cell>
        </row>
        <row r="296">
          <cell r="E296">
            <v>2.585</v>
          </cell>
          <cell r="F296">
            <v>3.0887932037353796</v>
          </cell>
          <cell r="G296">
            <v>3.6147349548339043</v>
          </cell>
          <cell r="H296">
            <v>4.1117667195161687</v>
          </cell>
          <cell r="I296">
            <v>4.4553012768229507</v>
          </cell>
          <cell r="J296">
            <v>5.1194984477017877</v>
          </cell>
          <cell r="K296">
            <v>5.3892025827672665</v>
          </cell>
          <cell r="L296">
            <v>5.9136238317715195</v>
          </cell>
          <cell r="M296">
            <v>7.1216721381157591</v>
          </cell>
          <cell r="N296">
            <v>8.8554377671644442</v>
          </cell>
          <cell r="O296">
            <v>9.8809793532057348</v>
          </cell>
          <cell r="P296">
            <v>12.755357185130471</v>
          </cell>
          <cell r="Q296">
            <v>16.575531897148242</v>
          </cell>
          <cell r="R296">
            <v>16.575531897148242</v>
          </cell>
          <cell r="S296">
            <v>16.575531897148242</v>
          </cell>
          <cell r="T296">
            <v>17.056754379803504</v>
          </cell>
          <cell r="U296">
            <v>17.131770117959785</v>
          </cell>
        </row>
        <row r="297">
          <cell r="E297">
            <v>2.585</v>
          </cell>
          <cell r="F297">
            <v>3.115767861995848</v>
          </cell>
          <cell r="G297">
            <v>3.4295655726647345</v>
          </cell>
          <cell r="H297">
            <v>4.039776302005472</v>
          </cell>
          <cell r="I297">
            <v>4.5120366845494608</v>
          </cell>
          <cell r="J297">
            <v>5.0428868786258176</v>
          </cell>
          <cell r="K297">
            <v>5.3647246012443777</v>
          </cell>
          <cell r="L297">
            <v>5.3647246012443777</v>
          </cell>
          <cell r="M297">
            <v>5.6782539827423495</v>
          </cell>
          <cell r="N297">
            <v>5.9961429166946694</v>
          </cell>
          <cell r="O297">
            <v>6.1287218086310729</v>
          </cell>
          <cell r="P297">
            <v>6.2546503801570363</v>
          </cell>
          <cell r="Q297">
            <v>6.9615085100092964</v>
          </cell>
          <cell r="R297">
            <v>7.6140193961954852</v>
          </cell>
          <cell r="S297">
            <v>9.5151270019000744</v>
          </cell>
          <cell r="T297">
            <v>12.738354526654655</v>
          </cell>
          <cell r="U297">
            <v>13.944663864095752</v>
          </cell>
        </row>
        <row r="298">
          <cell r="E298">
            <v>2.585</v>
          </cell>
          <cell r="F298">
            <v>3.1743473425786051</v>
          </cell>
          <cell r="G298">
            <v>3.3008553610879718</v>
          </cell>
          <cell r="H298">
            <v>3.5279917914962606</v>
          </cell>
          <cell r="I298">
            <v>3.7288311062466257</v>
          </cell>
          <cell r="J298">
            <v>4.6366281424044065</v>
          </cell>
          <cell r="K298">
            <v>5.4800763159996935</v>
          </cell>
          <cell r="L298">
            <v>6.2872111756409303</v>
          </cell>
          <cell r="M298">
            <v>7.658441173735631</v>
          </cell>
          <cell r="N298">
            <v>8.996064694931512</v>
          </cell>
          <cell r="O298">
            <v>8.996064694931512</v>
          </cell>
          <cell r="P298">
            <v>9.6792217166771142</v>
          </cell>
          <cell r="Q298">
            <v>11.997386608872969</v>
          </cell>
          <cell r="R298">
            <v>15.06511441628108</v>
          </cell>
          <cell r="S298">
            <v>15.06511441628108</v>
          </cell>
          <cell r="T298">
            <v>15.348166008704952</v>
          </cell>
          <cell r="U298">
            <v>15.348166008704952</v>
          </cell>
        </row>
        <row r="299">
          <cell r="E299">
            <v>2.585</v>
          </cell>
          <cell r="F299">
            <v>3.0617323954837539</v>
          </cell>
          <cell r="G299">
            <v>3.683745045720042</v>
          </cell>
          <cell r="H299">
            <v>4.2697266900481754</v>
          </cell>
          <cell r="I299">
            <v>4.5387121312548757</v>
          </cell>
          <cell r="J299">
            <v>5.051013382042254</v>
          </cell>
          <cell r="K299">
            <v>5.4042955338077139</v>
          </cell>
          <cell r="L299">
            <v>5.6840578587789974</v>
          </cell>
          <cell r="M299">
            <v>5.8686946844760222</v>
          </cell>
          <cell r="N299">
            <v>6.230130914053805</v>
          </cell>
          <cell r="O299">
            <v>6.456484827192857</v>
          </cell>
          <cell r="P299">
            <v>6.5971001411718824</v>
          </cell>
          <cell r="Q299">
            <v>7.1785337179036688</v>
          </cell>
          <cell r="R299">
            <v>8.0098357882666278</v>
          </cell>
          <cell r="S299">
            <v>10.126751546692571</v>
          </cell>
          <cell r="T299">
            <v>12.337810895815723</v>
          </cell>
          <cell r="U299">
            <v>14.273723291570109</v>
          </cell>
        </row>
        <row r="300">
          <cell r="E300">
            <v>2.585</v>
          </cell>
          <cell r="F300">
            <v>3.1147248423625924</v>
          </cell>
          <cell r="G300">
            <v>3.3989976323529572</v>
          </cell>
          <cell r="H300">
            <v>3.8577316554259453</v>
          </cell>
          <cell r="I300">
            <v>4.4375146073269152</v>
          </cell>
          <cell r="J300">
            <v>5.0839109203698536</v>
          </cell>
          <cell r="K300">
            <v>6.2123111742685255</v>
          </cell>
          <cell r="L300">
            <v>7.6476425377509347</v>
          </cell>
          <cell r="M300">
            <v>8.5941681805129164</v>
          </cell>
          <cell r="N300">
            <v>10.257037143808521</v>
          </cell>
          <cell r="O300">
            <v>10.603906105730703</v>
          </cell>
          <cell r="P300">
            <v>13.460741968062294</v>
          </cell>
          <cell r="Q300">
            <v>14.451682636114883</v>
          </cell>
          <cell r="R300">
            <v>14.92314890224632</v>
          </cell>
          <cell r="S300">
            <v>15.225712235374015</v>
          </cell>
          <cell r="T300">
            <v>15.688410471667876</v>
          </cell>
          <cell r="U300">
            <v>15.688410471667876</v>
          </cell>
        </row>
        <row r="301">
          <cell r="E301">
            <v>2.585</v>
          </cell>
          <cell r="F301">
            <v>3.0865963533302883</v>
          </cell>
          <cell r="G301">
            <v>3.4994498900722664</v>
          </cell>
          <cell r="H301">
            <v>4.0651149272621918</v>
          </cell>
          <cell r="I301">
            <v>4.7044713281277817</v>
          </cell>
          <cell r="J301">
            <v>5.4680881662273642</v>
          </cell>
          <cell r="K301">
            <v>6.4739802378085951</v>
          </cell>
          <cell r="L301">
            <v>7.5030188301277887</v>
          </cell>
          <cell r="M301">
            <v>8.9976287717624288</v>
          </cell>
          <cell r="N301">
            <v>10.041635987850119</v>
          </cell>
          <cell r="O301">
            <v>10.303783418698192</v>
          </cell>
          <cell r="P301">
            <v>11.106664746881677</v>
          </cell>
          <cell r="Q301">
            <v>12.077980447231889</v>
          </cell>
          <cell r="R301">
            <v>12.324256404160595</v>
          </cell>
          <cell r="S301">
            <v>12.460267828735034</v>
          </cell>
          <cell r="T301">
            <v>12.460267828735034</v>
          </cell>
          <cell r="U301">
            <v>12.460267828735034</v>
          </cell>
        </row>
        <row r="302">
          <cell r="E302">
            <v>2.585</v>
          </cell>
          <cell r="F302">
            <v>3.0150046686368062</v>
          </cell>
          <cell r="G302">
            <v>3.318763059675065</v>
          </cell>
          <cell r="H302">
            <v>3.7514498156397593</v>
          </cell>
          <cell r="I302">
            <v>4.067456047090138</v>
          </cell>
          <cell r="J302">
            <v>4.2902860682173793</v>
          </cell>
          <cell r="K302">
            <v>4.5817940579585104</v>
          </cell>
          <cell r="L302">
            <v>5.006952448315908</v>
          </cell>
          <cell r="M302">
            <v>5.006952448315908</v>
          </cell>
          <cell r="N302">
            <v>5.006952448315908</v>
          </cell>
          <cell r="O302">
            <v>5.2098287967815109</v>
          </cell>
          <cell r="P302">
            <v>5.2560637203173046</v>
          </cell>
          <cell r="Q302">
            <v>5.2560637203173046</v>
          </cell>
          <cell r="R302">
            <v>5.2560637203173046</v>
          </cell>
          <cell r="S302">
            <v>5.2560637203173046</v>
          </cell>
          <cell r="T302">
            <v>5.2749980493768129</v>
          </cell>
          <cell r="U302">
            <v>5.2749980493768129</v>
          </cell>
        </row>
        <row r="303">
          <cell r="E303">
            <v>2.585</v>
          </cell>
          <cell r="F303">
            <v>3.0991705231563857</v>
          </cell>
          <cell r="G303">
            <v>3.2926760012269125</v>
          </cell>
          <cell r="H303">
            <v>4.24725661291916</v>
          </cell>
          <cell r="I303">
            <v>5.6571902804670753</v>
          </cell>
          <cell r="J303">
            <v>6.457809198002697</v>
          </cell>
          <cell r="K303">
            <v>6.9946886725486292</v>
          </cell>
          <cell r="L303">
            <v>6.9946886725486292</v>
          </cell>
          <cell r="M303">
            <v>7.605752086194232</v>
          </cell>
          <cell r="N303">
            <v>8.1891082315935826</v>
          </cell>
          <cell r="O303">
            <v>8.50007760213939</v>
          </cell>
          <cell r="P303">
            <v>8.9960908257741572</v>
          </cell>
          <cell r="Q303">
            <v>8.9960908257741572</v>
          </cell>
          <cell r="R303">
            <v>9.5206015183362389</v>
          </cell>
          <cell r="S303">
            <v>11.665354503242918</v>
          </cell>
          <cell r="T303">
            <v>14.260433445268331</v>
          </cell>
          <cell r="U303">
            <v>15.336377153317533</v>
          </cell>
        </row>
        <row r="304">
          <cell r="E304">
            <v>2.585</v>
          </cell>
          <cell r="F304">
            <v>2.9883861376010463</v>
          </cell>
          <cell r="G304">
            <v>3.8460225575165441</v>
          </cell>
          <cell r="H304">
            <v>4.1839388125411556</v>
          </cell>
          <cell r="I304">
            <v>4.3399596419515598</v>
          </cell>
          <cell r="J304">
            <v>4.895896384465992</v>
          </cell>
          <cell r="K304">
            <v>5.5400317869468889</v>
          </cell>
          <cell r="L304">
            <v>6.2550250870543058</v>
          </cell>
          <cell r="M304">
            <v>6.7627761319823874</v>
          </cell>
          <cell r="N304">
            <v>7.7847389506108398</v>
          </cell>
          <cell r="O304">
            <v>8.6677301744358619</v>
          </cell>
          <cell r="P304">
            <v>9.1072165018309068</v>
          </cell>
          <cell r="Q304">
            <v>9.1072165018309068</v>
          </cell>
          <cell r="R304">
            <v>10.617077824767728</v>
          </cell>
          <cell r="S304">
            <v>12.409528510195656</v>
          </cell>
          <cell r="T304">
            <v>16.017189826083339</v>
          </cell>
          <cell r="U304">
            <v>18.185899768020967</v>
          </cell>
        </row>
        <row r="305">
          <cell r="E305">
            <v>2.585</v>
          </cell>
          <cell r="F305">
            <v>2.9996931838364516</v>
          </cell>
          <cell r="G305">
            <v>3.4585989465046678</v>
          </cell>
          <cell r="H305">
            <v>4.4179730606195369</v>
          </cell>
          <cell r="I305">
            <v>4.5418979651371743</v>
          </cell>
          <cell r="J305">
            <v>4.8638688872114759</v>
          </cell>
          <cell r="K305">
            <v>4.9706012393223249</v>
          </cell>
          <cell r="L305">
            <v>5.274019803279927</v>
          </cell>
          <cell r="M305">
            <v>5.3003793288353123</v>
          </cell>
          <cell r="N305">
            <v>5.4051944369865668</v>
          </cell>
          <cell r="O305">
            <v>5.5689204116544824</v>
          </cell>
          <cell r="P305">
            <v>5.5689204116544824</v>
          </cell>
          <cell r="Q305">
            <v>5.6966212137915955</v>
          </cell>
          <cell r="R305">
            <v>6.025833205411038</v>
          </cell>
          <cell r="S305">
            <v>6.2039145686316282</v>
          </cell>
          <cell r="T305">
            <v>6.523651695754503</v>
          </cell>
          <cell r="U305">
            <v>6.7321096607826663</v>
          </cell>
        </row>
        <row r="306">
          <cell r="E306">
            <v>2.585</v>
          </cell>
          <cell r="F306">
            <v>3.0352421861130825</v>
          </cell>
          <cell r="G306">
            <v>3.7573074700144362</v>
          </cell>
          <cell r="H306">
            <v>4.1111945916527235</v>
          </cell>
          <cell r="I306">
            <v>4.3471684654785658</v>
          </cell>
          <cell r="J306">
            <v>4.4427527209907787</v>
          </cell>
          <cell r="K306">
            <v>5.0679155978233847</v>
          </cell>
          <cell r="L306">
            <v>6.3243276465062062</v>
          </cell>
          <cell r="M306">
            <v>6.770476949190166</v>
          </cell>
          <cell r="N306">
            <v>7.6427711092078283</v>
          </cell>
          <cell r="O306">
            <v>9.2718204488903613</v>
          </cell>
          <cell r="P306">
            <v>10.120205843664124</v>
          </cell>
          <cell r="Q306">
            <v>10.9352881854884</v>
          </cell>
          <cell r="R306">
            <v>10.9352881854884</v>
          </cell>
          <cell r="S306">
            <v>13.741840031658505</v>
          </cell>
          <cell r="T306">
            <v>15.883163996613398</v>
          </cell>
          <cell r="U306">
            <v>15.883163996613398</v>
          </cell>
        </row>
        <row r="307">
          <cell r="E307">
            <v>2.585</v>
          </cell>
          <cell r="F307">
            <v>2.9971907038129202</v>
          </cell>
          <cell r="G307">
            <v>3.639855664055919</v>
          </cell>
          <cell r="H307">
            <v>3.8632704141040066</v>
          </cell>
          <cell r="I307">
            <v>4.4491831487458366</v>
          </cell>
          <cell r="J307">
            <v>4.6161631270942705</v>
          </cell>
          <cell r="K307">
            <v>5.3326559761358601</v>
          </cell>
          <cell r="L307">
            <v>5.6995831302873885</v>
          </cell>
          <cell r="M307">
            <v>6.0448612259137082</v>
          </cell>
          <cell r="N307">
            <v>6.1761930338233597</v>
          </cell>
          <cell r="O307">
            <v>6.8838127282238988</v>
          </cell>
          <cell r="P307">
            <v>8.086325650183106</v>
          </cell>
          <cell r="Q307">
            <v>8.7534877870115064</v>
          </cell>
          <cell r="R307">
            <v>8.7534877870115064</v>
          </cell>
          <cell r="S307">
            <v>8.7534877870115064</v>
          </cell>
          <cell r="T307">
            <v>8.7534877870115064</v>
          </cell>
          <cell r="U307">
            <v>8.7534877870115064</v>
          </cell>
        </row>
        <row r="308">
          <cell r="E308">
            <v>2.585</v>
          </cell>
          <cell r="F308">
            <v>2.9413886742255744</v>
          </cell>
          <cell r="G308">
            <v>3.5753093115158938</v>
          </cell>
          <cell r="H308">
            <v>3.8659104973621505</v>
          </cell>
          <cell r="I308">
            <v>4.4117011390232816</v>
          </cell>
          <cell r="J308">
            <v>4.703472710880253</v>
          </cell>
          <cell r="K308">
            <v>5.2261435861235821</v>
          </cell>
          <cell r="L308">
            <v>5.3007433409292775</v>
          </cell>
          <cell r="M308">
            <v>5.3007433409292775</v>
          </cell>
          <cell r="N308">
            <v>5.4816278156182525</v>
          </cell>
          <cell r="O308">
            <v>5.7224766820241735</v>
          </cell>
          <cell r="P308">
            <v>6.087728619550453</v>
          </cell>
          <cell r="Q308">
            <v>6.2626442632557193</v>
          </cell>
          <cell r="R308">
            <v>6.3088274982509889</v>
          </cell>
          <cell r="S308">
            <v>6.4981374352107393</v>
          </cell>
          <cell r="T308">
            <v>6.6008577519977569</v>
          </cell>
          <cell r="U308">
            <v>6.8002133823058282</v>
          </cell>
        </row>
        <row r="309">
          <cell r="E309">
            <v>2.585</v>
          </cell>
          <cell r="F309">
            <v>2.941128037159416</v>
          </cell>
          <cell r="G309">
            <v>3.5980407648408326</v>
          </cell>
          <cell r="H309">
            <v>4.316497687444862</v>
          </cell>
          <cell r="I309">
            <v>5.0318620503457865</v>
          </cell>
          <cell r="J309">
            <v>5.4721918168899304</v>
          </cell>
          <cell r="K309">
            <v>5.7420012185082454</v>
          </cell>
          <cell r="L309">
            <v>5.897604897694408</v>
          </cell>
          <cell r="M309">
            <v>5.9432613389080142</v>
          </cell>
          <cell r="N309">
            <v>6.1096021856704033</v>
          </cell>
          <cell r="O309">
            <v>6.3382139182842927</v>
          </cell>
          <cell r="P309">
            <v>6.5230979314702306</v>
          </cell>
          <cell r="Q309">
            <v>6.7706699385996858</v>
          </cell>
          <cell r="R309">
            <v>6.966422824259844</v>
          </cell>
          <cell r="S309">
            <v>7.2033597934098763</v>
          </cell>
          <cell r="T309">
            <v>7.3586012784458488</v>
          </cell>
          <cell r="U309">
            <v>7.4881795193317089</v>
          </cell>
        </row>
        <row r="310">
          <cell r="E310">
            <v>2.585</v>
          </cell>
          <cell r="F310">
            <v>3.0713879366674237</v>
          </cell>
          <cell r="G310">
            <v>3.4260716531936488</v>
          </cell>
          <cell r="H310">
            <v>3.8365114907495008</v>
          </cell>
          <cell r="I310">
            <v>4.2548789651352674</v>
          </cell>
          <cell r="J310">
            <v>4.6558038701712192</v>
          </cell>
          <cell r="K310">
            <v>4.6558038701712192</v>
          </cell>
          <cell r="L310">
            <v>4.6558038701712192</v>
          </cell>
          <cell r="M310">
            <v>4.9997735109437107</v>
          </cell>
          <cell r="N310">
            <v>5.3684906318777053</v>
          </cell>
          <cell r="O310">
            <v>5.7076360803263704</v>
          </cell>
          <cell r="P310">
            <v>6.6665971270548727</v>
          </cell>
          <cell r="Q310">
            <v>7.3310641098491267</v>
          </cell>
          <cell r="R310">
            <v>7.9862162058522044</v>
          </cell>
          <cell r="S310">
            <v>7.9862162058522044</v>
          </cell>
          <cell r="T310">
            <v>8.7711224456418417</v>
          </cell>
          <cell r="U310">
            <v>11.608819886400115</v>
          </cell>
        </row>
        <row r="311">
          <cell r="E311">
            <v>2.585</v>
          </cell>
          <cell r="F311">
            <v>3.0415671405235489</v>
          </cell>
          <cell r="G311">
            <v>3.7024665739768778</v>
          </cell>
          <cell r="H311">
            <v>3.7024665739768778</v>
          </cell>
          <cell r="I311">
            <v>3.7871826775038446</v>
          </cell>
          <cell r="J311">
            <v>3.7871826775038446</v>
          </cell>
          <cell r="K311">
            <v>4.1094794592360735</v>
          </cell>
          <cell r="L311">
            <v>4.3272230218260539</v>
          </cell>
          <cell r="M311">
            <v>4.4927058518425529</v>
          </cell>
          <cell r="N311">
            <v>5.0852790425403205</v>
          </cell>
          <cell r="O311">
            <v>5.4138398173706026</v>
          </cell>
          <cell r="P311">
            <v>5.559820964026394</v>
          </cell>
          <cell r="Q311">
            <v>5.8910705904568736</v>
          </cell>
          <cell r="R311">
            <v>6.4747028533411086</v>
          </cell>
          <cell r="S311">
            <v>6.4818123255250173</v>
          </cell>
          <cell r="T311">
            <v>8.4065171938809726</v>
          </cell>
          <cell r="U311">
            <v>13.78502874778057</v>
          </cell>
        </row>
        <row r="312">
          <cell r="E312">
            <v>2.585</v>
          </cell>
          <cell r="F312">
            <v>3.0406626186022723</v>
          </cell>
          <cell r="G312">
            <v>3.4967096362926489</v>
          </cell>
          <cell r="H312">
            <v>4.278699922559241</v>
          </cell>
          <cell r="I312">
            <v>4.818890585606165</v>
          </cell>
          <cell r="J312">
            <v>5.2767763230675406</v>
          </cell>
          <cell r="K312">
            <v>5.7669283169481664</v>
          </cell>
          <cell r="L312">
            <v>5.7669283169481664</v>
          </cell>
          <cell r="M312">
            <v>5.7669283169481664</v>
          </cell>
          <cell r="N312">
            <v>5.7669283169481664</v>
          </cell>
          <cell r="O312">
            <v>5.7669283169481664</v>
          </cell>
          <cell r="P312">
            <v>5.7669283169481664</v>
          </cell>
          <cell r="Q312">
            <v>5.7669283169481664</v>
          </cell>
          <cell r="R312">
            <v>5.9900624768432449</v>
          </cell>
          <cell r="S312">
            <v>6.1040960905818755</v>
          </cell>
          <cell r="T312">
            <v>6.3100160640968515</v>
          </cell>
          <cell r="U312">
            <v>6.3100160640968515</v>
          </cell>
        </row>
        <row r="313">
          <cell r="E313">
            <v>2.585</v>
          </cell>
          <cell r="F313">
            <v>3.131991955114565</v>
          </cell>
          <cell r="G313">
            <v>3.5664774653642781</v>
          </cell>
          <cell r="H313">
            <v>3.6059454970758735</v>
          </cell>
          <cell r="I313">
            <v>3.8653679932643228</v>
          </cell>
          <cell r="J313">
            <v>4.7346875828792712</v>
          </cell>
          <cell r="K313">
            <v>5.2015927973320268</v>
          </cell>
          <cell r="L313">
            <v>5.4102762001973534</v>
          </cell>
          <cell r="M313">
            <v>5.866247963016531</v>
          </cell>
          <cell r="N313">
            <v>6.4403956269651665</v>
          </cell>
          <cell r="O313">
            <v>6.9823251966765332</v>
          </cell>
          <cell r="P313">
            <v>7.3976744763551414</v>
          </cell>
          <cell r="Q313">
            <v>7.5192168684996235</v>
          </cell>
          <cell r="R313">
            <v>7.5196587741395886</v>
          </cell>
          <cell r="S313">
            <v>7.5443001467327901</v>
          </cell>
          <cell r="T313">
            <v>8.506913234741436</v>
          </cell>
          <cell r="U313">
            <v>11.036974131898297</v>
          </cell>
        </row>
        <row r="314">
          <cell r="E314">
            <v>2.585</v>
          </cell>
          <cell r="F314">
            <v>3.0840609669466765</v>
          </cell>
          <cell r="G314">
            <v>3.4673725017651762</v>
          </cell>
          <cell r="H314">
            <v>3.7759092620234505</v>
          </cell>
          <cell r="I314">
            <v>4.2333162752501252</v>
          </cell>
          <cell r="J314">
            <v>4.2333162752501252</v>
          </cell>
          <cell r="K314">
            <v>4.9837419064754265</v>
          </cell>
          <cell r="L314">
            <v>5.2758489514249796</v>
          </cell>
          <cell r="M314">
            <v>5.3099608735941803</v>
          </cell>
          <cell r="N314">
            <v>5.5610398662022895</v>
          </cell>
          <cell r="O314">
            <v>5.5610398662022895</v>
          </cell>
          <cell r="P314">
            <v>5.8812155653314679</v>
          </cell>
          <cell r="Q314">
            <v>6.3388451495098108</v>
          </cell>
          <cell r="R314">
            <v>7.2743045654580003</v>
          </cell>
          <cell r="S314">
            <v>8.5447710767564597</v>
          </cell>
          <cell r="T314">
            <v>13.132901709942709</v>
          </cell>
          <cell r="U314">
            <v>15.240227732551723</v>
          </cell>
        </row>
        <row r="315">
          <cell r="E315">
            <v>2.585</v>
          </cell>
          <cell r="F315">
            <v>3.1114460641998658</v>
          </cell>
          <cell r="G315">
            <v>3.5961934420834205</v>
          </cell>
          <cell r="H315">
            <v>4.0308239521778244</v>
          </cell>
          <cell r="I315">
            <v>4.5864985495514414</v>
          </cell>
          <cell r="J315">
            <v>5.1831483994958383</v>
          </cell>
          <cell r="K315">
            <v>5.4874380707964141</v>
          </cell>
          <cell r="L315">
            <v>6.3674289826765822</v>
          </cell>
          <cell r="M315">
            <v>7.6542508125488062</v>
          </cell>
          <cell r="N315">
            <v>9.1364690438123279</v>
          </cell>
          <cell r="O315">
            <v>9.478491831605508</v>
          </cell>
          <cell r="P315">
            <v>11.993481227381471</v>
          </cell>
          <cell r="Q315">
            <v>16.744277914476175</v>
          </cell>
          <cell r="R315">
            <v>16.744277914476175</v>
          </cell>
          <cell r="S315">
            <v>16.744277914476175</v>
          </cell>
          <cell r="T315">
            <v>16.934308317673224</v>
          </cell>
          <cell r="U315">
            <v>16.934308317673224</v>
          </cell>
        </row>
        <row r="316">
          <cell r="E316">
            <v>2.585</v>
          </cell>
          <cell r="F316">
            <v>3.0585577603605096</v>
          </cell>
          <cell r="G316">
            <v>3.7451284058558376</v>
          </cell>
          <cell r="H316">
            <v>3.8867675322468567</v>
          </cell>
          <cell r="I316">
            <v>4.4290836866957379</v>
          </cell>
          <cell r="J316">
            <v>4.5521120175561682</v>
          </cell>
          <cell r="K316">
            <v>5.0442719968100791</v>
          </cell>
          <cell r="L316">
            <v>5.2456630987523365</v>
          </cell>
          <cell r="M316">
            <v>5.4907897283306557</v>
          </cell>
          <cell r="N316">
            <v>5.860508801949309</v>
          </cell>
          <cell r="O316">
            <v>6.238710016201245</v>
          </cell>
          <cell r="P316">
            <v>7.0357857990873489</v>
          </cell>
          <cell r="Q316">
            <v>7.4453928669660145</v>
          </cell>
          <cell r="R316">
            <v>7.9220892735116228</v>
          </cell>
          <cell r="S316">
            <v>8.1629221256782714</v>
          </cell>
          <cell r="T316">
            <v>8.2498332655209001</v>
          </cell>
          <cell r="U316">
            <v>8.2498332655209001</v>
          </cell>
        </row>
        <row r="317">
          <cell r="E317">
            <v>2.585</v>
          </cell>
          <cell r="F317">
            <v>2.9683209427362609</v>
          </cell>
          <cell r="G317">
            <v>3.4984659706883559</v>
          </cell>
          <cell r="H317">
            <v>4.0649319869143543</v>
          </cell>
          <cell r="I317">
            <v>4.3949446510564325</v>
          </cell>
          <cell r="J317">
            <v>4.7076176367325404</v>
          </cell>
          <cell r="K317">
            <v>4.8908291339141687</v>
          </cell>
          <cell r="L317">
            <v>5.5105219400435654</v>
          </cell>
          <cell r="M317">
            <v>5.9705131697473881</v>
          </cell>
          <cell r="N317">
            <v>6.2035057136944722</v>
          </cell>
          <cell r="O317">
            <v>6.6765667874140746</v>
          </cell>
          <cell r="P317">
            <v>7.2023133033992872</v>
          </cell>
          <cell r="Q317">
            <v>7.7970033015417926</v>
          </cell>
          <cell r="R317">
            <v>8.6786739371621291</v>
          </cell>
          <cell r="S317">
            <v>10.505527946191329</v>
          </cell>
          <cell r="T317">
            <v>13.546926591127797</v>
          </cell>
          <cell r="U317">
            <v>15.565634886389692</v>
          </cell>
        </row>
        <row r="318">
          <cell r="E318">
            <v>2.585</v>
          </cell>
          <cell r="F318">
            <v>3.0193070703070042</v>
          </cell>
          <cell r="G318">
            <v>3.5921003594104306</v>
          </cell>
          <cell r="H318">
            <v>4.0159389211200498</v>
          </cell>
          <cell r="I318">
            <v>4.0561108063871911</v>
          </cell>
          <cell r="J318">
            <v>4.4064504107520879</v>
          </cell>
          <cell r="K318">
            <v>5.0015990021408347</v>
          </cell>
          <cell r="L318">
            <v>5.2717019312222133</v>
          </cell>
          <cell r="M318">
            <v>5.7632969140802457</v>
          </cell>
          <cell r="N318">
            <v>6.5042627848299928</v>
          </cell>
          <cell r="O318">
            <v>6.9742809934393826</v>
          </cell>
          <cell r="P318">
            <v>7.3770662478499966</v>
          </cell>
          <cell r="Q318">
            <v>7.8061081321286112</v>
          </cell>
          <cell r="R318">
            <v>7.9666653657916306</v>
          </cell>
          <cell r="S318">
            <v>10.265600211498249</v>
          </cell>
          <cell r="T318">
            <v>13.261759626713031</v>
          </cell>
          <cell r="U318">
            <v>14.684109787272</v>
          </cell>
        </row>
        <row r="319">
          <cell r="E319">
            <v>2.585</v>
          </cell>
          <cell r="F319">
            <v>3.191001448805848</v>
          </cell>
          <cell r="G319">
            <v>3.2174434860967351</v>
          </cell>
          <cell r="H319">
            <v>3.5093456556425053</v>
          </cell>
          <cell r="I319">
            <v>3.9006967831287165</v>
          </cell>
          <cell r="J319">
            <v>4.5266879600579308</v>
          </cell>
          <cell r="K319">
            <v>5.2101815273059584</v>
          </cell>
          <cell r="L319">
            <v>5.7242824060437565</v>
          </cell>
          <cell r="M319">
            <v>6.3488813198779264</v>
          </cell>
          <cell r="N319">
            <v>6.8765793318573838</v>
          </cell>
          <cell r="O319">
            <v>6.9862187375565394</v>
          </cell>
          <cell r="P319">
            <v>6.9862187375565394</v>
          </cell>
          <cell r="Q319">
            <v>6.9862187375565394</v>
          </cell>
          <cell r="R319">
            <v>6.9862187375565394</v>
          </cell>
          <cell r="S319">
            <v>7.172543519953182</v>
          </cell>
          <cell r="T319">
            <v>7.172543519953182</v>
          </cell>
          <cell r="U319">
            <v>7.172543519953182</v>
          </cell>
        </row>
        <row r="320">
          <cell r="E320">
            <v>2.585</v>
          </cell>
          <cell r="F320">
            <v>3.1646396229824361</v>
          </cell>
          <cell r="G320">
            <v>3.4332627699033558</v>
          </cell>
          <cell r="H320">
            <v>3.748488161106843</v>
          </cell>
          <cell r="I320">
            <v>4.2155084497213178</v>
          </cell>
          <cell r="J320">
            <v>4.5067952787783687</v>
          </cell>
          <cell r="K320">
            <v>4.6153559418302503</v>
          </cell>
          <cell r="L320">
            <v>4.9466475637615019</v>
          </cell>
          <cell r="M320">
            <v>5.3752502165126321</v>
          </cell>
          <cell r="N320">
            <v>5.3849103131294651</v>
          </cell>
          <cell r="O320">
            <v>5.655940220522405</v>
          </cell>
          <cell r="P320">
            <v>5.9276344332015105</v>
          </cell>
          <cell r="Q320">
            <v>6.1498446539892209</v>
          </cell>
          <cell r="R320">
            <v>6.5448898211262918</v>
          </cell>
          <cell r="S320">
            <v>7.3417783215053403</v>
          </cell>
          <cell r="T320">
            <v>10.35463328206141</v>
          </cell>
          <cell r="U320">
            <v>12.398369150805559</v>
          </cell>
        </row>
        <row r="321">
          <cell r="E321">
            <v>2.585</v>
          </cell>
          <cell r="F321">
            <v>2.9939864019692752</v>
          </cell>
          <cell r="G321">
            <v>3.7750970680485771</v>
          </cell>
          <cell r="H321">
            <v>3.7750970680485771</v>
          </cell>
          <cell r="I321">
            <v>3.7750970680485771</v>
          </cell>
          <cell r="J321">
            <v>4.2369281830523979</v>
          </cell>
          <cell r="K321">
            <v>4.9487894774817178</v>
          </cell>
          <cell r="L321">
            <v>5.999407548370864</v>
          </cell>
          <cell r="M321">
            <v>6.2623974762094274</v>
          </cell>
          <cell r="N321">
            <v>7.3790612152865274</v>
          </cell>
          <cell r="O321">
            <v>7.9805062948361849</v>
          </cell>
          <cell r="P321">
            <v>8.1962895070670641</v>
          </cell>
          <cell r="Q321">
            <v>11.409360483721924</v>
          </cell>
          <cell r="R321">
            <v>15.164896039489408</v>
          </cell>
          <cell r="S321">
            <v>15.654741136287971</v>
          </cell>
          <cell r="T321">
            <v>15.654741136287971</v>
          </cell>
          <cell r="U321">
            <v>16.046767799027908</v>
          </cell>
        </row>
        <row r="322">
          <cell r="E322">
            <v>2.585</v>
          </cell>
          <cell r="F322">
            <v>2.958930313296757</v>
          </cell>
          <cell r="G322">
            <v>3.558641369661542</v>
          </cell>
          <cell r="H322">
            <v>4.2009339116792814</v>
          </cell>
          <cell r="I322">
            <v>4.2009339116792814</v>
          </cell>
          <cell r="J322">
            <v>4.219313715171749</v>
          </cell>
          <cell r="K322">
            <v>4.6873270185460356</v>
          </cell>
          <cell r="L322">
            <v>4.6873270185460356</v>
          </cell>
          <cell r="M322">
            <v>4.6873270185460356</v>
          </cell>
          <cell r="N322">
            <v>4.8463095736486519</v>
          </cell>
          <cell r="O322">
            <v>4.8463095736486519</v>
          </cell>
          <cell r="P322">
            <v>4.8463095736486519</v>
          </cell>
          <cell r="Q322">
            <v>4.8600414591517369</v>
          </cell>
          <cell r="R322">
            <v>4.9773332167228563</v>
          </cell>
          <cell r="S322">
            <v>5.3100528024720628</v>
          </cell>
          <cell r="T322">
            <v>5.6000469030968469</v>
          </cell>
          <cell r="U322">
            <v>6.0258019879448455</v>
          </cell>
        </row>
        <row r="323">
          <cell r="E323">
            <v>2.585</v>
          </cell>
          <cell r="F323">
            <v>3.0282925181927585</v>
          </cell>
          <cell r="G323">
            <v>3.686157586208008</v>
          </cell>
          <cell r="H323">
            <v>3.9793974404270158</v>
          </cell>
          <cell r="I323">
            <v>4.4973128093633754</v>
          </cell>
          <cell r="J323">
            <v>4.768219610204957</v>
          </cell>
          <cell r="K323">
            <v>5.4608966102953982</v>
          </cell>
          <cell r="L323">
            <v>5.4608966102953982</v>
          </cell>
          <cell r="M323">
            <v>6.1703700999591709</v>
          </cell>
          <cell r="N323">
            <v>6.5954311051095535</v>
          </cell>
          <cell r="O323">
            <v>6.5954311051095535</v>
          </cell>
          <cell r="P323">
            <v>6.5954311051095535</v>
          </cell>
          <cell r="Q323">
            <v>6.618500349800434</v>
          </cell>
          <cell r="R323">
            <v>6.618500349800434</v>
          </cell>
          <cell r="S323">
            <v>7.2268721679271657</v>
          </cell>
          <cell r="T323">
            <v>9.0583141912388196</v>
          </cell>
          <cell r="U323">
            <v>10.738769350814527</v>
          </cell>
        </row>
        <row r="324">
          <cell r="E324">
            <v>2.585</v>
          </cell>
          <cell r="F324">
            <v>3.108820852106668</v>
          </cell>
          <cell r="G324">
            <v>3.1870388300001888</v>
          </cell>
          <cell r="H324">
            <v>3.8537842903078499</v>
          </cell>
          <cell r="I324">
            <v>4.2049064330130719</v>
          </cell>
          <cell r="J324">
            <v>4.5693001100095847</v>
          </cell>
          <cell r="K324">
            <v>4.6169450042515496</v>
          </cell>
          <cell r="L324">
            <v>4.6661453954324896</v>
          </cell>
          <cell r="M324">
            <v>5.2458021952266192</v>
          </cell>
          <cell r="N324">
            <v>5.6373582758275189</v>
          </cell>
          <cell r="O324">
            <v>5.7164746202719945</v>
          </cell>
          <cell r="P324">
            <v>6.1714870484280349</v>
          </cell>
          <cell r="Q324">
            <v>6.4348716492969471</v>
          </cell>
          <cell r="R324">
            <v>7.6281832612300731</v>
          </cell>
          <cell r="S324">
            <v>11.902712626597305</v>
          </cell>
          <cell r="T324">
            <v>12.815756599600448</v>
          </cell>
          <cell r="U324">
            <v>13.081653412453964</v>
          </cell>
        </row>
        <row r="325">
          <cell r="E325">
            <v>2.585</v>
          </cell>
          <cell r="F325">
            <v>3.0339263475796487</v>
          </cell>
          <cell r="G325">
            <v>3.7751733868505943</v>
          </cell>
          <cell r="H325">
            <v>4.039650220700115</v>
          </cell>
          <cell r="I325">
            <v>4.6563067611949736</v>
          </cell>
          <cell r="J325">
            <v>5.7666459909272092</v>
          </cell>
          <cell r="K325">
            <v>6.0894247981730443</v>
          </cell>
          <cell r="L325">
            <v>6.0894247981730443</v>
          </cell>
          <cell r="M325">
            <v>6.2444818820660277</v>
          </cell>
          <cell r="N325">
            <v>6.6449867843559174</v>
          </cell>
          <cell r="O325">
            <v>6.6919098110742166</v>
          </cell>
          <cell r="P325">
            <v>6.6919098110742166</v>
          </cell>
          <cell r="Q325">
            <v>6.8091019006744995</v>
          </cell>
          <cell r="R325">
            <v>6.8091019006744995</v>
          </cell>
          <cell r="S325">
            <v>7.2201327726230362</v>
          </cell>
          <cell r="T325">
            <v>7.2377910667098551</v>
          </cell>
          <cell r="U325">
            <v>7.8277780559196017</v>
          </cell>
        </row>
        <row r="326">
          <cell r="E326">
            <v>2.585</v>
          </cell>
          <cell r="F326">
            <v>3.018567577429669</v>
          </cell>
          <cell r="G326">
            <v>3.4566380307680222</v>
          </cell>
          <cell r="H326">
            <v>4.173302710635153</v>
          </cell>
          <cell r="I326">
            <v>4.5378397673781929</v>
          </cell>
          <cell r="J326">
            <v>4.8107136046244738</v>
          </cell>
          <cell r="K326">
            <v>4.8776652880247235</v>
          </cell>
          <cell r="L326">
            <v>5.2908953970505044</v>
          </cell>
          <cell r="M326">
            <v>5.544372171580668</v>
          </cell>
          <cell r="N326">
            <v>5.8368366241473089</v>
          </cell>
          <cell r="O326">
            <v>5.9883750728992347</v>
          </cell>
          <cell r="P326">
            <v>6.311546241659979</v>
          </cell>
          <cell r="Q326">
            <v>6.4418501635257108</v>
          </cell>
          <cell r="R326">
            <v>6.8958128586650327</v>
          </cell>
          <cell r="S326">
            <v>8.0583789059356246</v>
          </cell>
          <cell r="T326">
            <v>9.4072009613858416</v>
          </cell>
          <cell r="U326">
            <v>10.909911316892023</v>
          </cell>
        </row>
        <row r="327">
          <cell r="E327">
            <v>2.585</v>
          </cell>
          <cell r="F327">
            <v>3.1296981871028828</v>
          </cell>
          <cell r="G327">
            <v>3.3194437586358516</v>
          </cell>
          <cell r="H327">
            <v>4.0039305877964155</v>
          </cell>
          <cell r="I327">
            <v>4.0039305877964155</v>
          </cell>
          <cell r="J327">
            <v>4.4775557197542097</v>
          </cell>
          <cell r="K327">
            <v>4.8297028064301593</v>
          </cell>
          <cell r="L327">
            <v>4.8297028064301593</v>
          </cell>
          <cell r="M327">
            <v>5.0332578116617883</v>
          </cell>
          <cell r="N327">
            <v>5.0332578116617883</v>
          </cell>
          <cell r="O327">
            <v>5.0332578116617883</v>
          </cell>
          <cell r="P327">
            <v>5.0332578116617883</v>
          </cell>
          <cell r="Q327">
            <v>5.2082493787499713</v>
          </cell>
          <cell r="R327">
            <v>5.2082493787499713</v>
          </cell>
          <cell r="S327">
            <v>5.2082493787499713</v>
          </cell>
          <cell r="T327">
            <v>5.2977223487939282</v>
          </cell>
          <cell r="U327">
            <v>5.2977223487939282</v>
          </cell>
        </row>
        <row r="328">
          <cell r="E328">
            <v>2.585</v>
          </cell>
          <cell r="F328">
            <v>3.0513581163356931</v>
          </cell>
          <cell r="G328">
            <v>3.5606684040453511</v>
          </cell>
          <cell r="H328">
            <v>3.7737453085914949</v>
          </cell>
          <cell r="I328">
            <v>4.1042018170833865</v>
          </cell>
          <cell r="J328">
            <v>4.4240173860619922</v>
          </cell>
          <cell r="K328">
            <v>4.4369030845087405</v>
          </cell>
          <cell r="L328">
            <v>4.8585630080610827</v>
          </cell>
          <cell r="M328">
            <v>5.3723520457405503</v>
          </cell>
          <cell r="N328">
            <v>5.9666981450490351</v>
          </cell>
          <cell r="O328">
            <v>6.4603238811889643</v>
          </cell>
          <cell r="P328">
            <v>6.6177998659592818</v>
          </cell>
          <cell r="Q328">
            <v>6.9410594690251219</v>
          </cell>
          <cell r="R328">
            <v>7.3145370731083226</v>
          </cell>
          <cell r="S328">
            <v>7.6199802240022727</v>
          </cell>
          <cell r="T328">
            <v>7.941792474558321</v>
          </cell>
          <cell r="U328">
            <v>8.3199164447371707</v>
          </cell>
        </row>
        <row r="329">
          <cell r="E329">
            <v>2.585</v>
          </cell>
          <cell r="F329">
            <v>3.1523675178726864</v>
          </cell>
          <cell r="G329">
            <v>3.2125437087907711</v>
          </cell>
          <cell r="H329">
            <v>3.4243989107826476</v>
          </cell>
          <cell r="I329">
            <v>3.7395114740329136</v>
          </cell>
          <cell r="J329">
            <v>4.1766469696005082</v>
          </cell>
          <cell r="K329">
            <v>4.4513915587611104</v>
          </cell>
          <cell r="L329">
            <v>4.5932295031219601</v>
          </cell>
          <cell r="M329">
            <v>4.6805273231780244</v>
          </cell>
          <cell r="N329">
            <v>4.831825103443804</v>
          </cell>
          <cell r="O329">
            <v>5.1651012350631955</v>
          </cell>
          <cell r="P329">
            <v>5.9614541345028851</v>
          </cell>
          <cell r="Q329">
            <v>6.7141203797723543</v>
          </cell>
          <cell r="R329">
            <v>8.2536459355406357</v>
          </cell>
          <cell r="S329">
            <v>9.0707452503673203</v>
          </cell>
          <cell r="T329">
            <v>12.031672397317763</v>
          </cell>
          <cell r="U329">
            <v>14.935164223362287</v>
          </cell>
        </row>
        <row r="330">
          <cell r="E330">
            <v>2.585</v>
          </cell>
          <cell r="F330">
            <v>3.0076893636489497</v>
          </cell>
          <cell r="G330">
            <v>3.6958229684685757</v>
          </cell>
          <cell r="H330">
            <v>3.9029496004626001</v>
          </cell>
          <cell r="I330">
            <v>4.2967501090616027</v>
          </cell>
          <cell r="J330">
            <v>5.3529086248631303</v>
          </cell>
          <cell r="K330">
            <v>5.4642182195459812</v>
          </cell>
          <cell r="L330">
            <v>5.9554798711772525</v>
          </cell>
          <cell r="M330">
            <v>6.2591756136966685</v>
          </cell>
          <cell r="N330">
            <v>6.5588230273002699</v>
          </cell>
          <cell r="O330">
            <v>6.7289767323638952</v>
          </cell>
          <cell r="P330">
            <v>6.94900024117391</v>
          </cell>
          <cell r="Q330">
            <v>7.4613024493086852</v>
          </cell>
          <cell r="R330">
            <v>8.2022587979993435</v>
          </cell>
          <cell r="S330">
            <v>8.6263806497325159</v>
          </cell>
          <cell r="T330">
            <v>10.191910542124107</v>
          </cell>
          <cell r="U330">
            <v>12.325705011247809</v>
          </cell>
        </row>
        <row r="331">
          <cell r="E331">
            <v>2.585</v>
          </cell>
          <cell r="F331">
            <v>3.1303134150304976</v>
          </cell>
          <cell r="G331">
            <v>3.5750297649314144</v>
          </cell>
          <cell r="H331">
            <v>3.8582394151456731</v>
          </cell>
          <cell r="I331">
            <v>4.5683141818502664</v>
          </cell>
          <cell r="J331">
            <v>4.6037609125207624</v>
          </cell>
          <cell r="K331">
            <v>4.6037609125207624</v>
          </cell>
          <cell r="L331">
            <v>4.6037609125207624</v>
          </cell>
          <cell r="M331">
            <v>4.6037609125207624</v>
          </cell>
          <cell r="N331">
            <v>4.7392479579680309</v>
          </cell>
          <cell r="O331">
            <v>4.7392479579680309</v>
          </cell>
          <cell r="P331">
            <v>5.0358198041940394</v>
          </cell>
          <cell r="Q331">
            <v>5.0358198041940394</v>
          </cell>
          <cell r="R331">
            <v>5.1679061226951237</v>
          </cell>
          <cell r="S331">
            <v>5.1679061226951237</v>
          </cell>
          <cell r="T331">
            <v>5.1679061226951237</v>
          </cell>
          <cell r="U331">
            <v>5.5616628616493022</v>
          </cell>
        </row>
        <row r="332">
          <cell r="E332">
            <v>2.585</v>
          </cell>
          <cell r="F332">
            <v>2.9958048121466225</v>
          </cell>
          <cell r="G332">
            <v>3.3550871233608421</v>
          </cell>
          <cell r="H332">
            <v>4.1085637048429007</v>
          </cell>
          <cell r="I332">
            <v>4.5444326311392214</v>
          </cell>
          <cell r="J332">
            <v>4.7095121096761341</v>
          </cell>
          <cell r="K332">
            <v>5.0977259562074089</v>
          </cell>
          <cell r="L332">
            <v>5.3659744253073622</v>
          </cell>
          <cell r="M332">
            <v>5.5108963381301894</v>
          </cell>
          <cell r="N332">
            <v>5.757765360599306</v>
          </cell>
          <cell r="O332">
            <v>6.148275635678667</v>
          </cell>
          <cell r="P332">
            <v>6.3237367926426939</v>
          </cell>
          <cell r="Q332">
            <v>6.4315895419264111</v>
          </cell>
          <cell r="R332">
            <v>6.859656369829116</v>
          </cell>
          <cell r="S332">
            <v>7.0024228766915861</v>
          </cell>
          <cell r="T332">
            <v>7.0024228766915861</v>
          </cell>
          <cell r="U332">
            <v>7.7288162971634415</v>
          </cell>
        </row>
        <row r="333">
          <cell r="E333">
            <v>2.585</v>
          </cell>
          <cell r="F333">
            <v>3.0531910277578174</v>
          </cell>
          <cell r="G333">
            <v>3.4366282916863566</v>
          </cell>
          <cell r="H333">
            <v>3.7946281731811786</v>
          </cell>
          <cell r="I333">
            <v>4.1488215990806419</v>
          </cell>
          <cell r="J333">
            <v>5.209084310958608</v>
          </cell>
          <cell r="K333">
            <v>6.330493875625292</v>
          </cell>
          <cell r="L333">
            <v>6.330493875625292</v>
          </cell>
          <cell r="M333">
            <v>6.330493875625292</v>
          </cell>
          <cell r="N333">
            <v>6.330493875625292</v>
          </cell>
          <cell r="O333">
            <v>6.330493875625292</v>
          </cell>
          <cell r="P333">
            <v>6.330493875625292</v>
          </cell>
          <cell r="Q333">
            <v>6.330493875625292</v>
          </cell>
          <cell r="R333">
            <v>6.330493875625292</v>
          </cell>
          <cell r="S333">
            <v>6.330493875625292</v>
          </cell>
          <cell r="T333">
            <v>6.4705335488961486</v>
          </cell>
          <cell r="U333">
            <v>9.0926072949978458</v>
          </cell>
        </row>
        <row r="334">
          <cell r="E334">
            <v>2.585</v>
          </cell>
          <cell r="F334">
            <v>3.0058826457658134</v>
          </cell>
          <cell r="G334">
            <v>3.3667897895428998</v>
          </cell>
          <cell r="H334">
            <v>4.0301498925335792</v>
          </cell>
          <cell r="I334">
            <v>4.3710464895829793</v>
          </cell>
          <cell r="J334">
            <v>4.8135265736087698</v>
          </cell>
          <cell r="K334">
            <v>4.991724430436812</v>
          </cell>
          <cell r="L334">
            <v>5.1423771570852006</v>
          </cell>
          <cell r="M334">
            <v>5.4780396067337787</v>
          </cell>
          <cell r="N334">
            <v>5.893230318468583</v>
          </cell>
          <cell r="O334">
            <v>6.0238565900650469</v>
          </cell>
          <cell r="P334">
            <v>6.3713134669263853</v>
          </cell>
          <cell r="Q334">
            <v>6.5096462747081256</v>
          </cell>
          <cell r="R334">
            <v>7.131191516157724</v>
          </cell>
          <cell r="S334">
            <v>8.1902220190169981</v>
          </cell>
          <cell r="T334">
            <v>9.4643783446719105</v>
          </cell>
          <cell r="U334">
            <v>10.740452764311138</v>
          </cell>
        </row>
        <row r="335">
          <cell r="E335">
            <v>2.585</v>
          </cell>
          <cell r="F335">
            <v>3.1220158519465051</v>
          </cell>
          <cell r="G335">
            <v>3.2532217260316432</v>
          </cell>
          <cell r="H335">
            <v>3.2532217260316432</v>
          </cell>
          <cell r="I335">
            <v>3.5681692698500864</v>
          </cell>
          <cell r="J335">
            <v>3.8623252951040823</v>
          </cell>
          <cell r="K335">
            <v>4.2200464154186434</v>
          </cell>
          <cell r="L335">
            <v>4.7033177204409151</v>
          </cell>
          <cell r="M335">
            <v>4.9081565907780806</v>
          </cell>
          <cell r="N335">
            <v>5.0263714038215568</v>
          </cell>
          <cell r="O335">
            <v>5.4186603642180087</v>
          </cell>
          <cell r="P335">
            <v>5.8613008100420121</v>
          </cell>
          <cell r="Q335">
            <v>5.9632899401678428</v>
          </cell>
          <cell r="R335">
            <v>6.31102111380227</v>
          </cell>
          <cell r="S335">
            <v>6.31102111380227</v>
          </cell>
          <cell r="T335">
            <v>7.2821970731479126</v>
          </cell>
          <cell r="U335">
            <v>10.861751575527217</v>
          </cell>
        </row>
        <row r="336">
          <cell r="E336">
            <v>2.585</v>
          </cell>
          <cell r="F336">
            <v>3.062169359235817</v>
          </cell>
          <cell r="G336">
            <v>3.5144674470898254</v>
          </cell>
          <cell r="H336">
            <v>3.8343697780632038</v>
          </cell>
          <cell r="I336">
            <v>4.1403779657243271</v>
          </cell>
          <cell r="J336">
            <v>4.3049592851314991</v>
          </cell>
          <cell r="K336">
            <v>4.7630668603619322</v>
          </cell>
          <cell r="L336">
            <v>4.9916458357575193</v>
          </cell>
          <cell r="M336">
            <v>5.0848994867291353</v>
          </cell>
          <cell r="N336">
            <v>5.6021853162776862</v>
          </cell>
          <cell r="O336">
            <v>6.0973685017719381</v>
          </cell>
          <cell r="P336">
            <v>6.310684145017782</v>
          </cell>
          <cell r="Q336">
            <v>6.4550176265791075</v>
          </cell>
          <cell r="R336">
            <v>6.89983437133513</v>
          </cell>
          <cell r="S336">
            <v>7.3124196415500409</v>
          </cell>
          <cell r="T336">
            <v>9.3081672683776802</v>
          </cell>
          <cell r="U336">
            <v>11.362054652882923</v>
          </cell>
        </row>
        <row r="337">
          <cell r="E337">
            <v>2.585</v>
          </cell>
          <cell r="F337">
            <v>3.0264712981796884</v>
          </cell>
          <cell r="G337">
            <v>3.471729674697869</v>
          </cell>
          <cell r="H337">
            <v>4.1291040080578441</v>
          </cell>
          <cell r="I337">
            <v>4.4921826342840889</v>
          </cell>
          <cell r="J337">
            <v>5.154907993420597</v>
          </cell>
          <cell r="K337">
            <v>5.3224186238870441</v>
          </cell>
          <cell r="L337">
            <v>5.5178948894832525</v>
          </cell>
          <cell r="M337">
            <v>5.6758800227776884</v>
          </cell>
          <cell r="N337">
            <v>5.6758800227776884</v>
          </cell>
          <cell r="O337">
            <v>5.6758800227776884</v>
          </cell>
          <cell r="P337">
            <v>5.7137051626730155</v>
          </cell>
          <cell r="Q337">
            <v>5.7842022645991094</v>
          </cell>
          <cell r="R337">
            <v>6.7527964141029804</v>
          </cell>
          <cell r="S337">
            <v>9.8671694586831684</v>
          </cell>
          <cell r="T337">
            <v>12.517153995829062</v>
          </cell>
          <cell r="U337">
            <v>14.408380178717524</v>
          </cell>
        </row>
        <row r="338">
          <cell r="E338">
            <v>2.585</v>
          </cell>
          <cell r="F338">
            <v>2.973624211795622</v>
          </cell>
          <cell r="G338">
            <v>3.6250992884484732</v>
          </cell>
          <cell r="H338">
            <v>4.0235116278811995</v>
          </cell>
          <cell r="I338">
            <v>4.4387472980331388</v>
          </cell>
          <cell r="J338">
            <v>4.6323919407628713</v>
          </cell>
          <cell r="K338">
            <v>4.7772412631539281</v>
          </cell>
          <cell r="L338">
            <v>4.800634072040646</v>
          </cell>
          <cell r="M338">
            <v>4.8139645540910658</v>
          </cell>
          <cell r="N338">
            <v>5.0407715655017089</v>
          </cell>
          <cell r="O338">
            <v>5.2197271449964378</v>
          </cell>
          <cell r="P338">
            <v>5.5154943563936012</v>
          </cell>
          <cell r="Q338">
            <v>5.9007715806253307</v>
          </cell>
          <cell r="R338">
            <v>6.1649671476598709</v>
          </cell>
          <cell r="S338">
            <v>6.4005785056686584</v>
          </cell>
          <cell r="T338">
            <v>6.8740825723176391</v>
          </cell>
          <cell r="U338">
            <v>9.7878462371156676</v>
          </cell>
        </row>
        <row r="339">
          <cell r="E339">
            <v>2.585</v>
          </cell>
          <cell r="F339">
            <v>2.9919646844213985</v>
          </cell>
          <cell r="G339">
            <v>3.6931441989446978</v>
          </cell>
          <cell r="H339">
            <v>4.3978334901609122</v>
          </cell>
          <cell r="I339">
            <v>4.6783230773439843</v>
          </cell>
          <cell r="J339">
            <v>5.4996485928381444</v>
          </cell>
          <cell r="K339">
            <v>5.6974306839301576</v>
          </cell>
          <cell r="L339">
            <v>5.6974306839301576</v>
          </cell>
          <cell r="M339">
            <v>5.986098600325942</v>
          </cell>
          <cell r="N339">
            <v>6.215363815987148</v>
          </cell>
          <cell r="O339">
            <v>6.3829369257500383</v>
          </cell>
          <cell r="P339">
            <v>6.8067164233187052</v>
          </cell>
          <cell r="Q339">
            <v>8.3873166334219356</v>
          </cell>
          <cell r="R339">
            <v>10.059317771082863</v>
          </cell>
          <cell r="S339">
            <v>12.903541363545026</v>
          </cell>
          <cell r="T339">
            <v>15.154061768508985</v>
          </cell>
          <cell r="U339">
            <v>16.323825423534466</v>
          </cell>
        </row>
        <row r="340">
          <cell r="E340">
            <v>2.585</v>
          </cell>
          <cell r="F340">
            <v>3.0802909418597491</v>
          </cell>
          <cell r="G340">
            <v>3.5499940508266765</v>
          </cell>
          <cell r="H340">
            <v>4.1834786205450509</v>
          </cell>
          <cell r="I340">
            <v>4.7930756843744549</v>
          </cell>
          <cell r="J340">
            <v>5.615182624369309</v>
          </cell>
          <cell r="K340">
            <v>6.2807619954026794</v>
          </cell>
          <cell r="L340">
            <v>7.3087969156361758</v>
          </cell>
          <cell r="M340">
            <v>8.0256227878213267</v>
          </cell>
          <cell r="N340">
            <v>9.1610985253065582</v>
          </cell>
          <cell r="O340">
            <v>10.095602737498613</v>
          </cell>
          <cell r="P340">
            <v>11.819807414085622</v>
          </cell>
          <cell r="Q340">
            <v>15.227621884221847</v>
          </cell>
          <cell r="R340">
            <v>15.227621884221847</v>
          </cell>
          <cell r="S340">
            <v>15.227621884221847</v>
          </cell>
          <cell r="T340">
            <v>15.227621884221847</v>
          </cell>
          <cell r="U340">
            <v>15.227621884221847</v>
          </cell>
        </row>
        <row r="341">
          <cell r="E341">
            <v>2.585</v>
          </cell>
          <cell r="F341">
            <v>2.9976318293694684</v>
          </cell>
          <cell r="G341">
            <v>3.5487734281833938</v>
          </cell>
          <cell r="H341">
            <v>3.9733810641235277</v>
          </cell>
          <cell r="I341">
            <v>4.32907928105252</v>
          </cell>
          <cell r="J341">
            <v>5.2578913181468199</v>
          </cell>
          <cell r="K341">
            <v>6.6578860555930133</v>
          </cell>
          <cell r="L341">
            <v>8.2322296406246469</v>
          </cell>
          <cell r="M341">
            <v>10.474971670643406</v>
          </cell>
          <cell r="N341">
            <v>10.474971670643406</v>
          </cell>
          <cell r="O341">
            <v>11.072284871182191</v>
          </cell>
          <cell r="P341">
            <v>13.39098135180816</v>
          </cell>
          <cell r="Q341">
            <v>14.422738835006337</v>
          </cell>
          <cell r="R341">
            <v>14.422738835006337</v>
          </cell>
          <cell r="S341">
            <v>15.013504100357029</v>
          </cell>
          <cell r="T341">
            <v>15.013504100357029</v>
          </cell>
          <cell r="U341">
            <v>15.013504100357029</v>
          </cell>
        </row>
        <row r="342">
          <cell r="E342">
            <v>2.585</v>
          </cell>
          <cell r="F342">
            <v>3.0679122545602895</v>
          </cell>
          <cell r="G342">
            <v>3.4143646889509975</v>
          </cell>
          <cell r="H342">
            <v>3.4974534543545905</v>
          </cell>
          <cell r="I342">
            <v>3.6959857065217223</v>
          </cell>
          <cell r="J342">
            <v>3.765065651742153</v>
          </cell>
          <cell r="K342">
            <v>4.2188409046134261</v>
          </cell>
          <cell r="L342">
            <v>4.3993853309248934</v>
          </cell>
          <cell r="M342">
            <v>4.7477029251236331</v>
          </cell>
          <cell r="N342">
            <v>4.7477029251236331</v>
          </cell>
          <cell r="O342">
            <v>4.7851521234276193</v>
          </cell>
          <cell r="P342">
            <v>5.519339337424479</v>
          </cell>
          <cell r="Q342">
            <v>6.1716291181168232</v>
          </cell>
          <cell r="R342">
            <v>6.789822548756443</v>
          </cell>
          <cell r="S342">
            <v>7.263251112884813</v>
          </cell>
          <cell r="T342">
            <v>8.7535579675234114</v>
          </cell>
          <cell r="U342">
            <v>12.769851401484177</v>
          </cell>
        </row>
        <row r="343">
          <cell r="E343">
            <v>2.585</v>
          </cell>
          <cell r="F343">
            <v>3.0742587483063337</v>
          </cell>
          <cell r="G343">
            <v>3.4283374137468328</v>
          </cell>
          <cell r="H343">
            <v>3.4808307295613803</v>
          </cell>
          <cell r="I343">
            <v>3.9412762580944198</v>
          </cell>
          <cell r="J343">
            <v>3.9412762580944198</v>
          </cell>
          <cell r="K343">
            <v>3.9590312687610805</v>
          </cell>
          <cell r="L343">
            <v>4.2835231165008194</v>
          </cell>
          <cell r="M343">
            <v>4.2835231165008194</v>
          </cell>
          <cell r="N343">
            <v>4.3984291880072544</v>
          </cell>
          <cell r="O343">
            <v>4.3984291880072544</v>
          </cell>
          <cell r="P343">
            <v>4.6049892735811211</v>
          </cell>
          <cell r="Q343">
            <v>4.71081418992362</v>
          </cell>
          <cell r="R343">
            <v>4.9041502445629108</v>
          </cell>
          <cell r="S343">
            <v>4.9041502445629108</v>
          </cell>
          <cell r="T343">
            <v>5.7900624488399082</v>
          </cell>
          <cell r="U343">
            <v>8.1540174258555993</v>
          </cell>
        </row>
        <row r="344">
          <cell r="E344">
            <v>2.585</v>
          </cell>
          <cell r="F344">
            <v>3.0175714348008689</v>
          </cell>
          <cell r="G344">
            <v>3.7997817327177974</v>
          </cell>
          <cell r="H344">
            <v>3.9210837656470661</v>
          </cell>
          <cell r="I344">
            <v>4.2590277709024447</v>
          </cell>
          <cell r="J344">
            <v>4.7420680156894592</v>
          </cell>
          <cell r="K344">
            <v>5.2048678305296034</v>
          </cell>
          <cell r="L344">
            <v>5.6761713683739439</v>
          </cell>
          <cell r="M344">
            <v>6.4172499890057573</v>
          </cell>
          <cell r="N344">
            <v>6.9974321378517743</v>
          </cell>
          <cell r="O344">
            <v>7.3491605219902123</v>
          </cell>
          <cell r="P344">
            <v>7.3706009720720411</v>
          </cell>
          <cell r="Q344">
            <v>7.6612027104143579</v>
          </cell>
          <cell r="R344">
            <v>7.6612027104143579</v>
          </cell>
          <cell r="S344">
            <v>8.4764104870705914</v>
          </cell>
          <cell r="T344">
            <v>10.130267076001513</v>
          </cell>
          <cell r="U344">
            <v>11.202689726493244</v>
          </cell>
        </row>
        <row r="345">
          <cell r="E345">
            <v>2.585</v>
          </cell>
          <cell r="F345">
            <v>3.1006879595855725</v>
          </cell>
          <cell r="G345">
            <v>3.5409183713093144</v>
          </cell>
          <cell r="H345">
            <v>4.0489919797117579</v>
          </cell>
          <cell r="I345">
            <v>4.3232043133460172</v>
          </cell>
          <cell r="J345">
            <v>5.091614390661853</v>
          </cell>
          <cell r="K345">
            <v>6.3104838538901458</v>
          </cell>
          <cell r="L345">
            <v>7.0973470071138545</v>
          </cell>
          <cell r="M345">
            <v>7.8765923424670765</v>
          </cell>
          <cell r="N345">
            <v>8.6400598534721791</v>
          </cell>
          <cell r="O345">
            <v>8.8337208769505828</v>
          </cell>
          <cell r="P345">
            <v>9.5308021927356261</v>
          </cell>
          <cell r="Q345">
            <v>10.113634868380021</v>
          </cell>
          <cell r="R345">
            <v>10.325308252826314</v>
          </cell>
          <cell r="S345">
            <v>10.546546197280321</v>
          </cell>
          <cell r="T345">
            <v>10.999188169976758</v>
          </cell>
          <cell r="U345">
            <v>10.999188169976758</v>
          </cell>
        </row>
        <row r="346">
          <cell r="E346">
            <v>2.585</v>
          </cell>
          <cell r="F346">
            <v>3.0422328781515855</v>
          </cell>
          <cell r="G346">
            <v>3.5960443518527283</v>
          </cell>
          <cell r="H346">
            <v>4.0208803974007967</v>
          </cell>
          <cell r="I346">
            <v>4.9617471187821209</v>
          </cell>
          <cell r="J346">
            <v>5.9068398155916553</v>
          </cell>
          <cell r="K346">
            <v>7.2889015433472455</v>
          </cell>
          <cell r="L346">
            <v>7.6757056831903867</v>
          </cell>
          <cell r="M346">
            <v>10.597885317527098</v>
          </cell>
          <cell r="N346">
            <v>14.825845372885006</v>
          </cell>
          <cell r="O346">
            <v>14.825845372885006</v>
          </cell>
          <cell r="P346">
            <v>15.155834642159878</v>
          </cell>
          <cell r="Q346">
            <v>15.625687588898401</v>
          </cell>
          <cell r="R346">
            <v>15.966497808035662</v>
          </cell>
          <cell r="S346">
            <v>16.144297114852595</v>
          </cell>
          <cell r="T346">
            <v>16.228446987013204</v>
          </cell>
          <cell r="U346">
            <v>16.254791223093662</v>
          </cell>
        </row>
        <row r="347">
          <cell r="E347">
            <v>2.585</v>
          </cell>
          <cell r="F347">
            <v>3.1572993561312326</v>
          </cell>
          <cell r="G347">
            <v>3.4287272275621747</v>
          </cell>
          <cell r="H347">
            <v>3.9052189930387486</v>
          </cell>
          <cell r="I347">
            <v>4.84391670074847</v>
          </cell>
          <cell r="J347">
            <v>6.1989561549891894</v>
          </cell>
          <cell r="K347">
            <v>7.091102826808374</v>
          </cell>
          <cell r="L347">
            <v>8.3254853280178196</v>
          </cell>
          <cell r="M347">
            <v>9.19338559653586</v>
          </cell>
          <cell r="N347">
            <v>10.462431162365256</v>
          </cell>
          <cell r="O347">
            <v>10.462431162365256</v>
          </cell>
          <cell r="P347">
            <v>13.185051096976984</v>
          </cell>
          <cell r="Q347">
            <v>15.045324185809072</v>
          </cell>
          <cell r="R347">
            <v>15.045324185809072</v>
          </cell>
          <cell r="S347">
            <v>15.045324185809072</v>
          </cell>
          <cell r="T347">
            <v>15.258129499738274</v>
          </cell>
          <cell r="U347">
            <v>15.439878342960828</v>
          </cell>
        </row>
        <row r="348">
          <cell r="E348">
            <v>2.585</v>
          </cell>
          <cell r="F348">
            <v>2.9903107862461393</v>
          </cell>
          <cell r="G348">
            <v>3.5295270557499472</v>
          </cell>
          <cell r="H348">
            <v>4.0256856812577091</v>
          </cell>
          <cell r="I348">
            <v>4.1235178391337506</v>
          </cell>
          <cell r="J348">
            <v>4.2585124257489948</v>
          </cell>
          <cell r="K348">
            <v>4.637996005729792</v>
          </cell>
          <cell r="L348">
            <v>4.6567389263411734</v>
          </cell>
          <cell r="M348">
            <v>5.2512479356213406</v>
          </cell>
          <cell r="N348">
            <v>5.3118209874705755</v>
          </cell>
          <cell r="O348">
            <v>5.5288911788737973</v>
          </cell>
          <cell r="P348">
            <v>5.5296804030647655</v>
          </cell>
          <cell r="Q348">
            <v>5.5296804030647655</v>
          </cell>
          <cell r="R348">
            <v>6.595429778902437</v>
          </cell>
          <cell r="S348">
            <v>10.130155475078636</v>
          </cell>
          <cell r="T348">
            <v>13.030681853686996</v>
          </cell>
          <cell r="U348">
            <v>15.221186561939632</v>
          </cell>
        </row>
        <row r="349">
          <cell r="E349">
            <v>2.585</v>
          </cell>
          <cell r="F349">
            <v>3.1419419205188133</v>
          </cell>
          <cell r="G349">
            <v>3.3470400692017868</v>
          </cell>
          <cell r="H349">
            <v>3.8637544461463476</v>
          </cell>
          <cell r="I349">
            <v>4.3197331843556892</v>
          </cell>
          <cell r="J349">
            <v>4.8827123447944505</v>
          </cell>
          <cell r="K349">
            <v>4.8827123447944505</v>
          </cell>
          <cell r="L349">
            <v>4.8827123447944505</v>
          </cell>
          <cell r="M349">
            <v>4.8827123447944505</v>
          </cell>
          <cell r="N349">
            <v>4.8827123447944505</v>
          </cell>
          <cell r="O349">
            <v>5.1943222994186486</v>
          </cell>
          <cell r="P349">
            <v>5.8453314006685853</v>
          </cell>
          <cell r="Q349">
            <v>8.0121373115502053</v>
          </cell>
          <cell r="R349">
            <v>11.675006475652443</v>
          </cell>
          <cell r="S349">
            <v>15.483077119142525</v>
          </cell>
          <cell r="T349">
            <v>15.484962896373135</v>
          </cell>
          <cell r="U349">
            <v>15.515213701536627</v>
          </cell>
        </row>
        <row r="350">
          <cell r="E350">
            <v>2.585</v>
          </cell>
          <cell r="F350">
            <v>3.0129678276392999</v>
          </cell>
          <cell r="G350">
            <v>3.5643017751483268</v>
          </cell>
          <cell r="H350">
            <v>4.2709965012645918</v>
          </cell>
          <cell r="I350">
            <v>4.5424515014783156</v>
          </cell>
          <cell r="J350">
            <v>4.814419982552236</v>
          </cell>
          <cell r="K350">
            <v>5.2516494713880366</v>
          </cell>
          <cell r="L350">
            <v>6.0573754236387209</v>
          </cell>
          <cell r="M350">
            <v>6.5607460995132225</v>
          </cell>
          <cell r="N350">
            <v>7.2223531458055463</v>
          </cell>
          <cell r="O350">
            <v>7.7109214602963894</v>
          </cell>
          <cell r="P350">
            <v>8.2462536104049278</v>
          </cell>
          <cell r="Q350">
            <v>8.5703643387892683</v>
          </cell>
          <cell r="R350">
            <v>9.3991214740420741</v>
          </cell>
          <cell r="S350">
            <v>10.968521686316938</v>
          </cell>
          <cell r="T350">
            <v>12.554456923662865</v>
          </cell>
          <cell r="U350">
            <v>14.272546989675813</v>
          </cell>
        </row>
        <row r="351">
          <cell r="E351">
            <v>2.585</v>
          </cell>
          <cell r="F351">
            <v>2.9660006025038701</v>
          </cell>
          <cell r="G351">
            <v>3.6930769069515499</v>
          </cell>
          <cell r="H351">
            <v>3.7144087379412385</v>
          </cell>
          <cell r="I351">
            <v>4.2139869164111099</v>
          </cell>
          <cell r="J351">
            <v>4.373813713105319</v>
          </cell>
          <cell r="K351">
            <v>4.5057113041276482</v>
          </cell>
          <cell r="L351">
            <v>4.860483305141817</v>
          </cell>
          <cell r="M351">
            <v>5.1505727977332771</v>
          </cell>
          <cell r="N351">
            <v>5.3592867324655895</v>
          </cell>
          <cell r="O351">
            <v>5.3592867324655895</v>
          </cell>
          <cell r="P351">
            <v>5.3676325028186751</v>
          </cell>
          <cell r="Q351">
            <v>5.406554860734559</v>
          </cell>
          <cell r="R351">
            <v>5.406554860734559</v>
          </cell>
          <cell r="S351">
            <v>5.406554860734559</v>
          </cell>
          <cell r="T351">
            <v>5.406554860734559</v>
          </cell>
          <cell r="U351">
            <v>5.406554860734559</v>
          </cell>
        </row>
        <row r="352">
          <cell r="E352">
            <v>2.585</v>
          </cell>
          <cell r="F352">
            <v>3.0401680004197669</v>
          </cell>
          <cell r="G352">
            <v>3.7719474821340793</v>
          </cell>
          <cell r="H352">
            <v>3.7719474821340793</v>
          </cell>
          <cell r="I352">
            <v>4.2408797295240328</v>
          </cell>
          <cell r="J352">
            <v>4.7717497248908112</v>
          </cell>
          <cell r="K352">
            <v>5.1489937635469376</v>
          </cell>
          <cell r="L352">
            <v>5.2003788272518703</v>
          </cell>
          <cell r="M352">
            <v>5.2003788272518703</v>
          </cell>
          <cell r="N352">
            <v>5.2003788272518703</v>
          </cell>
          <cell r="O352">
            <v>5.6784835291245637</v>
          </cell>
          <cell r="P352">
            <v>5.8666401370310126</v>
          </cell>
          <cell r="Q352">
            <v>6.4699962283237715</v>
          </cell>
          <cell r="R352">
            <v>8.1152564577818431</v>
          </cell>
          <cell r="S352">
            <v>10.239339430742259</v>
          </cell>
          <cell r="T352">
            <v>11.797174782814434</v>
          </cell>
          <cell r="U352">
            <v>12.714821933591052</v>
          </cell>
        </row>
        <row r="353">
          <cell r="E353">
            <v>2.585</v>
          </cell>
          <cell r="F353">
            <v>2.987100254746303</v>
          </cell>
          <cell r="G353">
            <v>3.3238282173177094</v>
          </cell>
          <cell r="H353">
            <v>3.7227738991963855</v>
          </cell>
          <cell r="I353">
            <v>3.7747707820156595</v>
          </cell>
          <cell r="J353">
            <v>4.1277211244940926</v>
          </cell>
          <cell r="K353">
            <v>4.2316209203537332</v>
          </cell>
          <cell r="L353">
            <v>4.3875474695323122</v>
          </cell>
          <cell r="M353">
            <v>4.517055356369279</v>
          </cell>
          <cell r="N353">
            <v>4.517055356369279</v>
          </cell>
          <cell r="O353">
            <v>4.7609115478658701</v>
          </cell>
          <cell r="P353">
            <v>4.7609115478658701</v>
          </cell>
          <cell r="Q353">
            <v>5.1900925144191694</v>
          </cell>
          <cell r="R353">
            <v>5.3116258819982072</v>
          </cell>
          <cell r="S353">
            <v>5.6812294905626439</v>
          </cell>
          <cell r="T353">
            <v>5.6812294905626439</v>
          </cell>
          <cell r="U353">
            <v>6.2028092217202904</v>
          </cell>
        </row>
        <row r="354">
          <cell r="E354">
            <v>2.585</v>
          </cell>
          <cell r="F354">
            <v>3.0493416735854488</v>
          </cell>
          <cell r="G354">
            <v>3.4706441143381728</v>
          </cell>
          <cell r="H354">
            <v>4.2032962336522726</v>
          </cell>
          <cell r="I354">
            <v>4.4607370190785112</v>
          </cell>
          <cell r="J354">
            <v>4.9924025651235118</v>
          </cell>
          <cell r="K354">
            <v>5.5795010345137603</v>
          </cell>
          <cell r="L354">
            <v>6.0132083335248172</v>
          </cell>
          <cell r="M354">
            <v>6.615598066526422</v>
          </cell>
          <cell r="N354">
            <v>6.8086720525244546</v>
          </cell>
          <cell r="O354">
            <v>7.5316761564468289</v>
          </cell>
          <cell r="P354">
            <v>8.3399367336028121</v>
          </cell>
          <cell r="Q354">
            <v>9.538204313030338</v>
          </cell>
          <cell r="R354">
            <v>9.538204313030338</v>
          </cell>
          <cell r="S354">
            <v>10.931208300145402</v>
          </cell>
          <cell r="T354">
            <v>12.415234612654894</v>
          </cell>
          <cell r="U354">
            <v>14.62241668228094</v>
          </cell>
        </row>
        <row r="355">
          <cell r="E355">
            <v>2.585</v>
          </cell>
          <cell r="F355">
            <v>3.07506315865546</v>
          </cell>
          <cell r="G355">
            <v>3.4252580274998947</v>
          </cell>
          <cell r="H355">
            <v>3.8250950054223249</v>
          </cell>
          <cell r="I355">
            <v>4.2270964620613398</v>
          </cell>
          <cell r="J355">
            <v>4.3439767377502232</v>
          </cell>
          <cell r="K355">
            <v>4.5618637659823689</v>
          </cell>
          <cell r="L355">
            <v>4.6335501475383447</v>
          </cell>
          <cell r="M355">
            <v>4.7148816009728911</v>
          </cell>
          <cell r="N355">
            <v>4.774215497509922</v>
          </cell>
          <cell r="O355">
            <v>4.8181480706046553</v>
          </cell>
          <cell r="P355">
            <v>4.8181480706046553</v>
          </cell>
          <cell r="Q355">
            <v>4.8181480706046553</v>
          </cell>
          <cell r="R355">
            <v>4.8181480706046553</v>
          </cell>
          <cell r="S355">
            <v>4.8234656666122557</v>
          </cell>
          <cell r="T355">
            <v>4.8234656666122557</v>
          </cell>
          <cell r="U355">
            <v>4.8637060029377537</v>
          </cell>
        </row>
        <row r="356">
          <cell r="E356">
            <v>2.585</v>
          </cell>
          <cell r="F356">
            <v>3.0134769306433071</v>
          </cell>
          <cell r="G356">
            <v>3.4873955132919301</v>
          </cell>
          <cell r="H356">
            <v>3.5104756519749509</v>
          </cell>
          <cell r="I356">
            <v>4.0590492162631069</v>
          </cell>
          <cell r="J356">
            <v>5.1311803630210395</v>
          </cell>
          <cell r="K356">
            <v>6.3142836705052829</v>
          </cell>
          <cell r="L356">
            <v>6.3142836705052829</v>
          </cell>
          <cell r="M356">
            <v>6.4496552309420645</v>
          </cell>
          <cell r="N356">
            <v>6.4889454891583886</v>
          </cell>
          <cell r="O356">
            <v>6.4889454891583886</v>
          </cell>
          <cell r="P356">
            <v>6.6981813516780564</v>
          </cell>
          <cell r="Q356">
            <v>7.0281897117885217</v>
          </cell>
          <cell r="R356">
            <v>7.4349732068711294</v>
          </cell>
          <cell r="S356">
            <v>7.9715012038919761</v>
          </cell>
          <cell r="T356">
            <v>11.284705594459616</v>
          </cell>
          <cell r="U356">
            <v>12.580446052177946</v>
          </cell>
        </row>
        <row r="357">
          <cell r="E357">
            <v>2.585</v>
          </cell>
          <cell r="F357">
            <v>3.0682997101526608</v>
          </cell>
          <cell r="G357">
            <v>3.4748848342961609</v>
          </cell>
          <cell r="H357">
            <v>4.0884623004537213</v>
          </cell>
          <cell r="I357">
            <v>4.3193170744633722</v>
          </cell>
          <cell r="J357">
            <v>4.9511008029381847</v>
          </cell>
          <cell r="K357">
            <v>5.7636349397438877</v>
          </cell>
          <cell r="L357">
            <v>6.1188692523076735</v>
          </cell>
          <cell r="M357">
            <v>6.6364277642159939</v>
          </cell>
          <cell r="N357">
            <v>7.2951596838214288</v>
          </cell>
          <cell r="O357">
            <v>8.326574576309568</v>
          </cell>
          <cell r="P357">
            <v>8.8594977013238179</v>
          </cell>
          <cell r="Q357">
            <v>9.6037743065794672</v>
          </cell>
          <cell r="R357">
            <v>10.446587446380278</v>
          </cell>
          <cell r="S357">
            <v>10.813250253994555</v>
          </cell>
          <cell r="T357">
            <v>12.318714660239175</v>
          </cell>
          <cell r="U357">
            <v>12.318714660239175</v>
          </cell>
        </row>
        <row r="358">
          <cell r="E358">
            <v>2.585</v>
          </cell>
          <cell r="F358">
            <v>3.0432032337472585</v>
          </cell>
          <cell r="G358">
            <v>3.4579993476927404</v>
          </cell>
          <cell r="H358">
            <v>3.9233663866734299</v>
          </cell>
          <cell r="I358">
            <v>4.1824245321637425</v>
          </cell>
          <cell r="J358">
            <v>4.2578961791260062</v>
          </cell>
          <cell r="K358">
            <v>4.8879820318019576</v>
          </cell>
          <cell r="L358">
            <v>6.2488322545816173</v>
          </cell>
          <cell r="M358">
            <v>7.1956253622837538</v>
          </cell>
          <cell r="N358">
            <v>7.285778480889701</v>
          </cell>
          <cell r="O358">
            <v>7.7740621253561191</v>
          </cell>
          <cell r="P358">
            <v>7.7740621253561191</v>
          </cell>
          <cell r="Q358">
            <v>7.7740621253561191</v>
          </cell>
          <cell r="R358">
            <v>7.7740621253561191</v>
          </cell>
          <cell r="S358">
            <v>7.7740621253561191</v>
          </cell>
          <cell r="T358">
            <v>9.966039078124652</v>
          </cell>
          <cell r="U358">
            <v>11.772976916492071</v>
          </cell>
        </row>
        <row r="359">
          <cell r="E359">
            <v>2.585</v>
          </cell>
          <cell r="F359">
            <v>3.0683740592459907</v>
          </cell>
          <cell r="G359">
            <v>3.491514514906803</v>
          </cell>
          <cell r="H359">
            <v>3.491514514906803</v>
          </cell>
          <cell r="I359">
            <v>4.0136790876240687</v>
          </cell>
          <cell r="J359">
            <v>4.5192110604600586</v>
          </cell>
          <cell r="K359">
            <v>4.8350493508224774</v>
          </cell>
          <cell r="L359">
            <v>4.9003719277714231</v>
          </cell>
          <cell r="M359">
            <v>5.2466342685652378</v>
          </cell>
          <cell r="N359">
            <v>5.6104694556130639</v>
          </cell>
          <cell r="O359">
            <v>5.6457810181421939</v>
          </cell>
          <cell r="P359">
            <v>6.2291984767801392</v>
          </cell>
          <cell r="Q359">
            <v>6.3329388719976345</v>
          </cell>
          <cell r="R359">
            <v>6.4588929299038158</v>
          </cell>
          <cell r="S359">
            <v>6.8480902435449629</v>
          </cell>
          <cell r="T359">
            <v>7.0627599349761496</v>
          </cell>
          <cell r="U359">
            <v>7.9171302415523082</v>
          </cell>
        </row>
        <row r="360">
          <cell r="E360">
            <v>2.585</v>
          </cell>
          <cell r="F360">
            <v>3.0528981223328882</v>
          </cell>
          <cell r="G360">
            <v>3.434758614429402</v>
          </cell>
          <cell r="H360">
            <v>3.5029461694550355</v>
          </cell>
          <cell r="I360">
            <v>4.18108297569374</v>
          </cell>
          <cell r="J360">
            <v>4.2679850653348259</v>
          </cell>
          <cell r="K360">
            <v>4.8281534169855291</v>
          </cell>
          <cell r="L360">
            <v>4.9072314330000628</v>
          </cell>
          <cell r="M360">
            <v>5.3122261735394041</v>
          </cell>
          <cell r="N360">
            <v>5.8611843901875238</v>
          </cell>
          <cell r="O360">
            <v>5.8611843901875238</v>
          </cell>
          <cell r="P360">
            <v>5.8611843901875238</v>
          </cell>
          <cell r="Q360">
            <v>5.9387245911865945</v>
          </cell>
          <cell r="R360">
            <v>5.9387245911865945</v>
          </cell>
          <cell r="S360">
            <v>5.9387245911865945</v>
          </cell>
          <cell r="T360">
            <v>6.4583016554310326</v>
          </cell>
          <cell r="U360">
            <v>8.3605587618270505</v>
          </cell>
        </row>
        <row r="361">
          <cell r="E361">
            <v>2.585</v>
          </cell>
          <cell r="F361">
            <v>3.0022195926149124</v>
          </cell>
          <cell r="G361">
            <v>3.6719330641546248</v>
          </cell>
          <cell r="H361">
            <v>4.2861271778460344</v>
          </cell>
          <cell r="I361">
            <v>4.5895000353304658</v>
          </cell>
          <cell r="J361">
            <v>5.2629984066329563</v>
          </cell>
          <cell r="K361">
            <v>5.7535384992173055</v>
          </cell>
          <cell r="L361">
            <v>6.1822387197383959</v>
          </cell>
          <cell r="M361">
            <v>7.6290352995373727</v>
          </cell>
          <cell r="N361">
            <v>8.9660882823920396</v>
          </cell>
          <cell r="O361">
            <v>9.3863224482592145</v>
          </cell>
          <cell r="P361">
            <v>10.642130250267844</v>
          </cell>
          <cell r="Q361">
            <v>10.642130250267844</v>
          </cell>
          <cell r="R361">
            <v>10.995405194010338</v>
          </cell>
          <cell r="S361">
            <v>12.01429432176109</v>
          </cell>
          <cell r="T361">
            <v>13.568892389271582</v>
          </cell>
          <cell r="U361">
            <v>13.568892389271582</v>
          </cell>
        </row>
        <row r="362">
          <cell r="E362">
            <v>2.585</v>
          </cell>
          <cell r="F362">
            <v>3.1315734877755106</v>
          </cell>
          <cell r="G362">
            <v>3.1647062897340694</v>
          </cell>
          <cell r="H362">
            <v>3.6211458362579232</v>
          </cell>
          <cell r="I362">
            <v>3.6430387689098835</v>
          </cell>
          <cell r="J362">
            <v>3.6430387689098835</v>
          </cell>
          <cell r="K362">
            <v>4.3281954889414083</v>
          </cell>
          <cell r="L362">
            <v>4.4038846893447934</v>
          </cell>
          <cell r="M362">
            <v>5.3126354006311853</v>
          </cell>
          <cell r="N362">
            <v>5.3126354006311853</v>
          </cell>
          <cell r="O362">
            <v>5.4814352957642152</v>
          </cell>
          <cell r="P362">
            <v>5.922974540956444</v>
          </cell>
          <cell r="Q362">
            <v>6.3240836075150257</v>
          </cell>
          <cell r="R362">
            <v>7.4223612556265071</v>
          </cell>
          <cell r="S362">
            <v>8.1132644048819245</v>
          </cell>
          <cell r="T362">
            <v>9.3229309418852839</v>
          </cell>
          <cell r="U362">
            <v>12.494127446076915</v>
          </cell>
        </row>
        <row r="363">
          <cell r="E363">
            <v>2.585</v>
          </cell>
          <cell r="F363">
            <v>3.0301817451185991</v>
          </cell>
          <cell r="G363">
            <v>3.73883425487772</v>
          </cell>
          <cell r="H363">
            <v>4.1668053872756809</v>
          </cell>
          <cell r="I363">
            <v>5.5380984757858736</v>
          </cell>
          <cell r="J363">
            <v>6.2634044037737135</v>
          </cell>
          <cell r="K363">
            <v>7.117921148872667</v>
          </cell>
          <cell r="L363">
            <v>8.2348067987361588</v>
          </cell>
          <cell r="M363">
            <v>9.7898255577478821</v>
          </cell>
          <cell r="N363">
            <v>10.442187359885581</v>
          </cell>
          <cell r="O363">
            <v>11.814723423191703</v>
          </cell>
          <cell r="P363">
            <v>11.814723423191703</v>
          </cell>
          <cell r="Q363">
            <v>14.910962998077792</v>
          </cell>
          <cell r="R363">
            <v>16.323568529478369</v>
          </cell>
          <cell r="S363">
            <v>16.434415207627762</v>
          </cell>
          <cell r="T363">
            <v>17.191967815970568</v>
          </cell>
          <cell r="U363">
            <v>17.50470550484193</v>
          </cell>
        </row>
        <row r="364">
          <cell r="E364">
            <v>2.585</v>
          </cell>
          <cell r="F364">
            <v>3.0781140509019336</v>
          </cell>
          <cell r="G364">
            <v>3.4957617986278184</v>
          </cell>
          <cell r="H364">
            <v>3.9237565847535691</v>
          </cell>
          <cell r="I364">
            <v>4.5892941648706405</v>
          </cell>
          <cell r="J364">
            <v>4.9630610536956317</v>
          </cell>
          <cell r="K364">
            <v>5.4405667993994902</v>
          </cell>
          <cell r="L364">
            <v>5.5426726106908681</v>
          </cell>
          <cell r="M364">
            <v>6.4217930425776339</v>
          </cell>
          <cell r="N364">
            <v>8.2267534538815568</v>
          </cell>
          <cell r="O364">
            <v>9.8537188795926358</v>
          </cell>
          <cell r="P364">
            <v>9.8537188795926358</v>
          </cell>
          <cell r="Q364">
            <v>10.08305399347873</v>
          </cell>
          <cell r="R364">
            <v>10.08305399347873</v>
          </cell>
          <cell r="S364">
            <v>10.282544281355335</v>
          </cell>
          <cell r="T364">
            <v>11.7978474827116</v>
          </cell>
          <cell r="U364">
            <v>12.731302721604715</v>
          </cell>
        </row>
        <row r="365">
          <cell r="E365">
            <v>2.585</v>
          </cell>
          <cell r="F365">
            <v>3.0420783164412359</v>
          </cell>
          <cell r="G365">
            <v>3.6002069509370669</v>
          </cell>
          <cell r="H365">
            <v>4.2327670680390073</v>
          </cell>
          <cell r="I365">
            <v>4.4254251660674617</v>
          </cell>
          <cell r="J365">
            <v>4.8653268606025284</v>
          </cell>
          <cell r="K365">
            <v>5.617536807984747</v>
          </cell>
          <cell r="L365">
            <v>6.0536806587600225</v>
          </cell>
          <cell r="M365">
            <v>6.504657239633227</v>
          </cell>
          <cell r="N365">
            <v>6.6368915862455466</v>
          </cell>
          <cell r="O365">
            <v>7.2124430752320352</v>
          </cell>
          <cell r="P365">
            <v>7.8361560229418048</v>
          </cell>
          <cell r="Q365">
            <v>8.2102278255413044</v>
          </cell>
          <cell r="R365">
            <v>8.7581815936682439</v>
          </cell>
          <cell r="S365">
            <v>9.2046208400717013</v>
          </cell>
          <cell r="T365">
            <v>9.8357327763591229</v>
          </cell>
          <cell r="U365">
            <v>12.562734661088783</v>
          </cell>
        </row>
        <row r="366">
          <cell r="E366">
            <v>2.585</v>
          </cell>
          <cell r="F366">
            <v>2.9146110656593418</v>
          </cell>
          <cell r="G366">
            <v>3.4204792057351114</v>
          </cell>
          <cell r="H366">
            <v>4.1649934444516825</v>
          </cell>
          <cell r="I366">
            <v>4.1649934444516825</v>
          </cell>
          <cell r="J366">
            <v>4.7919967799728385</v>
          </cell>
          <cell r="K366">
            <v>4.9394520845558567</v>
          </cell>
          <cell r="L366">
            <v>4.9394520845558567</v>
          </cell>
          <cell r="M366">
            <v>4.9394520845558567</v>
          </cell>
          <cell r="N366">
            <v>5.2214832223011545</v>
          </cell>
          <cell r="O366">
            <v>5.7395728028381532</v>
          </cell>
          <cell r="P366">
            <v>6.0489267702263803</v>
          </cell>
          <cell r="Q366">
            <v>6.0489267702263803</v>
          </cell>
          <cell r="R366">
            <v>6.0489267702263803</v>
          </cell>
          <cell r="S366">
            <v>6.0489267702263803</v>
          </cell>
          <cell r="T366">
            <v>6.0489267702263803</v>
          </cell>
          <cell r="U366">
            <v>6.0489267702263803</v>
          </cell>
        </row>
        <row r="367">
          <cell r="E367">
            <v>2.585</v>
          </cell>
          <cell r="F367">
            <v>3.0826993386252473</v>
          </cell>
          <cell r="G367">
            <v>3.4340175164824469</v>
          </cell>
          <cell r="H367">
            <v>3.6719394096905988</v>
          </cell>
          <cell r="I367">
            <v>4.0321745771861321</v>
          </cell>
          <cell r="J367">
            <v>5.3650476843463135</v>
          </cell>
          <cell r="K367">
            <v>5.7192857523080036</v>
          </cell>
          <cell r="L367">
            <v>6.7032101109710274</v>
          </cell>
          <cell r="M367">
            <v>8.3112104203946533</v>
          </cell>
          <cell r="N367">
            <v>10.077262502203524</v>
          </cell>
          <cell r="O367">
            <v>13.163633519035002</v>
          </cell>
          <cell r="P367">
            <v>18.506191272561018</v>
          </cell>
          <cell r="Q367">
            <v>18.506191272561018</v>
          </cell>
          <cell r="R367">
            <v>18.506191272561018</v>
          </cell>
          <cell r="S367">
            <v>18.506191272561018</v>
          </cell>
          <cell r="T367">
            <v>18.506191272561018</v>
          </cell>
          <cell r="U367">
            <v>18.506191272561018</v>
          </cell>
        </row>
        <row r="368">
          <cell r="E368">
            <v>2.585</v>
          </cell>
          <cell r="F368">
            <v>3.1319188258127126</v>
          </cell>
          <cell r="G368">
            <v>3.2440294829400336</v>
          </cell>
          <cell r="H368">
            <v>3.8232803854441153</v>
          </cell>
          <cell r="I368">
            <v>4.2555757403247192</v>
          </cell>
          <cell r="J368">
            <v>4.7806097632089806</v>
          </cell>
          <cell r="K368">
            <v>5.2342657872149285</v>
          </cell>
          <cell r="L368">
            <v>5.5831078528607199</v>
          </cell>
          <cell r="M368">
            <v>5.9651543841525854</v>
          </cell>
          <cell r="N368">
            <v>6.0582573427236568</v>
          </cell>
          <cell r="O368">
            <v>6.0710873180274083</v>
          </cell>
          <cell r="P368">
            <v>6.188549103303898</v>
          </cell>
          <cell r="Q368">
            <v>6.6583871997436308</v>
          </cell>
          <cell r="R368">
            <v>6.9422390252207755</v>
          </cell>
          <cell r="S368">
            <v>7.515776874294203</v>
          </cell>
          <cell r="T368">
            <v>7.644437193999627</v>
          </cell>
          <cell r="U368">
            <v>8.6702646355536324</v>
          </cell>
        </row>
        <row r="369">
          <cell r="E369">
            <v>2.585</v>
          </cell>
          <cell r="F369">
            <v>2.9817866288974311</v>
          </cell>
          <cell r="G369">
            <v>3.5592625130972038</v>
          </cell>
          <cell r="H369">
            <v>4.0142039967202061</v>
          </cell>
          <cell r="I369">
            <v>4.6540373164688242</v>
          </cell>
          <cell r="J369">
            <v>4.6718899456346445</v>
          </cell>
          <cell r="K369">
            <v>4.8643356164567431</v>
          </cell>
          <cell r="L369">
            <v>4.8643356164567431</v>
          </cell>
          <cell r="M369">
            <v>5.1011061497522059</v>
          </cell>
          <cell r="N369">
            <v>5.3209107577498198</v>
          </cell>
          <cell r="O369">
            <v>5.7286769709270811</v>
          </cell>
          <cell r="P369">
            <v>5.8870446799356762</v>
          </cell>
          <cell r="Q369">
            <v>6.3457910367704793</v>
          </cell>
          <cell r="R369">
            <v>6.9447538331173071</v>
          </cell>
          <cell r="S369">
            <v>7.4042794337089601</v>
          </cell>
          <cell r="T369">
            <v>7.7948735207294435</v>
          </cell>
          <cell r="U369">
            <v>8.9305360273217165</v>
          </cell>
        </row>
        <row r="370">
          <cell r="E370">
            <v>2.585</v>
          </cell>
          <cell r="F370">
            <v>2.884328390154121</v>
          </cell>
          <cell r="G370">
            <v>3.4866490018473897</v>
          </cell>
          <cell r="H370">
            <v>3.8882822538049195</v>
          </cell>
          <cell r="I370">
            <v>4.4285486649821575</v>
          </cell>
          <cell r="J370">
            <v>5.0951752987851888</v>
          </cell>
          <cell r="K370">
            <v>5.8019257056289915</v>
          </cell>
          <cell r="L370">
            <v>6.3056263419322622</v>
          </cell>
          <cell r="M370">
            <v>7.1013327075244366</v>
          </cell>
          <cell r="N370">
            <v>7.4025021525687933</v>
          </cell>
          <cell r="O370">
            <v>7.4025021525687933</v>
          </cell>
          <cell r="P370">
            <v>7.4025021525687933</v>
          </cell>
          <cell r="Q370">
            <v>7.4025021525687933</v>
          </cell>
          <cell r="R370">
            <v>7.4025021525687933</v>
          </cell>
          <cell r="S370">
            <v>7.4025021525687933</v>
          </cell>
          <cell r="T370">
            <v>7.4025021525687933</v>
          </cell>
          <cell r="U370">
            <v>7.845437352294641</v>
          </cell>
        </row>
        <row r="371">
          <cell r="E371">
            <v>2.585</v>
          </cell>
          <cell r="F371">
            <v>3.1503620930499263</v>
          </cell>
          <cell r="G371">
            <v>3.1503620930499263</v>
          </cell>
          <cell r="H371">
            <v>3.3268921255736315</v>
          </cell>
          <cell r="I371">
            <v>3.6230365365029384</v>
          </cell>
          <cell r="J371">
            <v>4.1864867926772185</v>
          </cell>
          <cell r="K371">
            <v>4.2292372778256411</v>
          </cell>
          <cell r="L371">
            <v>5.1039216078388545</v>
          </cell>
          <cell r="M371">
            <v>5.8151687874459546</v>
          </cell>
          <cell r="N371">
            <v>6.7381510287678195</v>
          </cell>
          <cell r="O371">
            <v>8.5408826464918661</v>
          </cell>
          <cell r="P371">
            <v>9.8601127841024461</v>
          </cell>
          <cell r="Q371">
            <v>9.8601127841024461</v>
          </cell>
          <cell r="R371">
            <v>9.8601127841024461</v>
          </cell>
          <cell r="S371">
            <v>9.8601127841024461</v>
          </cell>
          <cell r="T371">
            <v>10.066522504138307</v>
          </cell>
          <cell r="U371">
            <v>10.267009002449225</v>
          </cell>
        </row>
        <row r="372">
          <cell r="E372">
            <v>2.585</v>
          </cell>
          <cell r="F372">
            <v>2.9492279716706324</v>
          </cell>
          <cell r="G372">
            <v>3.4768021474619544</v>
          </cell>
          <cell r="H372">
            <v>4.1620559911012966</v>
          </cell>
          <cell r="I372">
            <v>4.5308258789106821</v>
          </cell>
          <cell r="J372">
            <v>5.04310778254795</v>
          </cell>
          <cell r="K372">
            <v>5.2710424133115357</v>
          </cell>
          <cell r="L372">
            <v>5.587762041266104</v>
          </cell>
          <cell r="M372">
            <v>5.8342058385636228</v>
          </cell>
          <cell r="N372">
            <v>6.5292153469055227</v>
          </cell>
          <cell r="O372">
            <v>7.3678540720526398</v>
          </cell>
          <cell r="P372">
            <v>7.5432559906567276</v>
          </cell>
          <cell r="Q372">
            <v>8.060803998184161</v>
          </cell>
          <cell r="R372">
            <v>8.2015870641669295</v>
          </cell>
          <cell r="S372">
            <v>8.3191865085142034</v>
          </cell>
          <cell r="T372">
            <v>8.9399772225867782</v>
          </cell>
          <cell r="U372">
            <v>9.9527776518945092</v>
          </cell>
        </row>
        <row r="373">
          <cell r="E373">
            <v>2.585</v>
          </cell>
          <cell r="F373">
            <v>3.1259333238443467</v>
          </cell>
          <cell r="G373">
            <v>3.4193636989361584</v>
          </cell>
          <cell r="H373">
            <v>4.0048134598837608</v>
          </cell>
          <cell r="I373">
            <v>4.6996758536366814</v>
          </cell>
          <cell r="J373">
            <v>4.6996758536366814</v>
          </cell>
          <cell r="K373">
            <v>5.2558527109408679</v>
          </cell>
          <cell r="L373">
            <v>5.8740049270701418</v>
          </cell>
          <cell r="M373">
            <v>6.1938766265044558</v>
          </cell>
          <cell r="N373">
            <v>6.7893021328633241</v>
          </cell>
          <cell r="O373">
            <v>7.378167248021164</v>
          </cell>
          <cell r="P373">
            <v>7.9849872616218587</v>
          </cell>
          <cell r="Q373">
            <v>8.3204108304619417</v>
          </cell>
          <cell r="R373">
            <v>8.7660185713110881</v>
          </cell>
          <cell r="S373">
            <v>10.748191746204078</v>
          </cell>
          <cell r="T373">
            <v>13.595021203075007</v>
          </cell>
          <cell r="U373">
            <v>16.217623136447756</v>
          </cell>
        </row>
        <row r="374">
          <cell r="E374">
            <v>2.585</v>
          </cell>
          <cell r="F374">
            <v>3.0926333612371208</v>
          </cell>
          <cell r="G374">
            <v>3.4398244235425581</v>
          </cell>
          <cell r="H374">
            <v>3.8222592796293666</v>
          </cell>
          <cell r="I374">
            <v>5.0955894830102695</v>
          </cell>
          <cell r="J374">
            <v>6.7367296188879449</v>
          </cell>
          <cell r="K374">
            <v>8.2579594132914043</v>
          </cell>
          <cell r="L374">
            <v>9.5099594934386023</v>
          </cell>
          <cell r="M374">
            <v>10.478109407565535</v>
          </cell>
          <cell r="N374">
            <v>10.988899844267397</v>
          </cell>
          <cell r="O374">
            <v>10.988899844267397</v>
          </cell>
          <cell r="P374">
            <v>11.842161953563823</v>
          </cell>
          <cell r="Q374">
            <v>11.842161953563823</v>
          </cell>
          <cell r="R374">
            <v>12.866733912427529</v>
          </cell>
          <cell r="S374">
            <v>12.866733912427529</v>
          </cell>
          <cell r="T374">
            <v>14.715396124674507</v>
          </cell>
          <cell r="U374">
            <v>14.715396124674507</v>
          </cell>
        </row>
        <row r="375">
          <cell r="E375">
            <v>2.585</v>
          </cell>
          <cell r="F375">
            <v>3.1573365420761474</v>
          </cell>
          <cell r="G375">
            <v>3.4721480309966029</v>
          </cell>
          <cell r="H375">
            <v>4.3709321751188748</v>
          </cell>
          <cell r="I375">
            <v>5.4015322490960394</v>
          </cell>
          <cell r="J375">
            <v>6.6709484402277672</v>
          </cell>
          <cell r="K375">
            <v>7.5614077743179227</v>
          </cell>
          <cell r="L375">
            <v>8.4258264234283047</v>
          </cell>
          <cell r="M375">
            <v>8.4258264234283047</v>
          </cell>
          <cell r="N375">
            <v>10.724693583980565</v>
          </cell>
          <cell r="O375">
            <v>14.068054624778195</v>
          </cell>
          <cell r="P375">
            <v>14.068054624778195</v>
          </cell>
          <cell r="Q375">
            <v>14.068054624778195</v>
          </cell>
          <cell r="R375">
            <v>14.068054624778195</v>
          </cell>
          <cell r="S375">
            <v>14.700266028253106</v>
          </cell>
          <cell r="T375">
            <v>14.700266028253106</v>
          </cell>
          <cell r="U375">
            <v>14.700266028253106</v>
          </cell>
        </row>
        <row r="376">
          <cell r="E376">
            <v>2.585</v>
          </cell>
          <cell r="F376">
            <v>3.074771325256489</v>
          </cell>
          <cell r="G376">
            <v>3.599994548199783</v>
          </cell>
          <cell r="H376">
            <v>3.8170524649788105</v>
          </cell>
          <cell r="I376">
            <v>4.0847639823010633</v>
          </cell>
          <cell r="J376">
            <v>4.3486080048523981</v>
          </cell>
          <cell r="K376">
            <v>4.3673805319241454</v>
          </cell>
          <cell r="L376">
            <v>4.676732788445328</v>
          </cell>
          <cell r="M376">
            <v>5.0339524052321156</v>
          </cell>
          <cell r="N376">
            <v>5.0848046122580186</v>
          </cell>
          <cell r="O376">
            <v>5.1764823938748776</v>
          </cell>
          <cell r="P376">
            <v>5.8011012956283228</v>
          </cell>
          <cell r="Q376">
            <v>6.2825463309823206</v>
          </cell>
          <cell r="R376">
            <v>6.7573278419305902</v>
          </cell>
          <cell r="S376">
            <v>7.1435854555384903</v>
          </cell>
          <cell r="T376">
            <v>7.1435854555384903</v>
          </cell>
          <cell r="U376">
            <v>8.0293187578470544</v>
          </cell>
        </row>
        <row r="377">
          <cell r="E377">
            <v>2.585</v>
          </cell>
          <cell r="F377">
            <v>2.9523161062241505</v>
          </cell>
          <cell r="G377">
            <v>3.8357332392561241</v>
          </cell>
          <cell r="H377">
            <v>4.346555850826781</v>
          </cell>
          <cell r="I377">
            <v>4.8918880140336096</v>
          </cell>
          <cell r="J377">
            <v>5.2775863478639566</v>
          </cell>
          <cell r="K377">
            <v>5.2775863478639566</v>
          </cell>
          <cell r="L377">
            <v>5.703273900479533</v>
          </cell>
          <cell r="M377">
            <v>5.7436215450391792</v>
          </cell>
          <cell r="N377">
            <v>5.9300395593590149</v>
          </cell>
          <cell r="O377">
            <v>6.2684574676366518</v>
          </cell>
          <cell r="P377">
            <v>6.5450591380503447</v>
          </cell>
          <cell r="Q377">
            <v>6.6746555384553758</v>
          </cell>
          <cell r="R377">
            <v>7.0199675802647672</v>
          </cell>
          <cell r="S377">
            <v>7.1087136158305366</v>
          </cell>
          <cell r="T377">
            <v>7.3306858264057935</v>
          </cell>
          <cell r="U377">
            <v>7.526420572921432</v>
          </cell>
        </row>
        <row r="378">
          <cell r="E378">
            <v>2.585</v>
          </cell>
          <cell r="F378">
            <v>3.0963799181115346</v>
          </cell>
          <cell r="G378">
            <v>3.4288705245757729</v>
          </cell>
          <cell r="H378">
            <v>3.4288705245757729</v>
          </cell>
          <cell r="I378">
            <v>3.8007346269827695</v>
          </cell>
          <cell r="J378">
            <v>4.5926670131128811</v>
          </cell>
          <cell r="K378">
            <v>4.9934173629435081</v>
          </cell>
          <cell r="L378">
            <v>5.233566685076414</v>
          </cell>
          <cell r="M378">
            <v>5.5766834436659121</v>
          </cell>
          <cell r="N378">
            <v>5.8033031217468052</v>
          </cell>
          <cell r="O378">
            <v>5.9897819161503447</v>
          </cell>
          <cell r="P378">
            <v>6.2241490533526926</v>
          </cell>
          <cell r="Q378">
            <v>6.4119741322349624</v>
          </cell>
          <cell r="R378">
            <v>6.4729742473531955</v>
          </cell>
          <cell r="S378">
            <v>6.5500217210739944</v>
          </cell>
          <cell r="T378">
            <v>6.6058960362201509</v>
          </cell>
          <cell r="U378">
            <v>6.6119828714115796</v>
          </cell>
        </row>
        <row r="379">
          <cell r="E379">
            <v>2.585</v>
          </cell>
          <cell r="F379">
            <v>2.9846149507194788</v>
          </cell>
          <cell r="G379">
            <v>3.4913845524683293</v>
          </cell>
          <cell r="H379">
            <v>3.9652932393172207</v>
          </cell>
          <cell r="I379">
            <v>3.9652932393172207</v>
          </cell>
          <cell r="J379">
            <v>4.2279472907408016</v>
          </cell>
          <cell r="K379">
            <v>4.6005778294742559</v>
          </cell>
          <cell r="L379">
            <v>4.7520660439253826</v>
          </cell>
          <cell r="M379">
            <v>4.7520660439253826</v>
          </cell>
          <cell r="N379">
            <v>4.7520660439253826</v>
          </cell>
          <cell r="O379">
            <v>5.090880813719048</v>
          </cell>
          <cell r="P379">
            <v>5.4395202231808435</v>
          </cell>
          <cell r="Q379">
            <v>6.4679274312124759</v>
          </cell>
          <cell r="R379">
            <v>7.745170596735421</v>
          </cell>
          <cell r="S379">
            <v>9.4336679235865013</v>
          </cell>
          <cell r="T379">
            <v>10.928090970746867</v>
          </cell>
          <cell r="U379">
            <v>12.34135199205285</v>
          </cell>
        </row>
        <row r="380">
          <cell r="E380">
            <v>2.585</v>
          </cell>
          <cell r="F380">
            <v>3.0470564750189943</v>
          </cell>
          <cell r="G380">
            <v>3.2904567567785055</v>
          </cell>
          <cell r="H380">
            <v>3.6852877660656724</v>
          </cell>
          <cell r="I380">
            <v>3.6888551985853146</v>
          </cell>
          <cell r="J380">
            <v>4.3760570714307034</v>
          </cell>
          <cell r="K380">
            <v>4.9300788961351243</v>
          </cell>
          <cell r="L380">
            <v>5.0543457148538797</v>
          </cell>
          <cell r="M380">
            <v>5.0543457148538797</v>
          </cell>
          <cell r="N380">
            <v>5.0543457148538797</v>
          </cell>
          <cell r="O380">
            <v>5.0543457148538797</v>
          </cell>
          <cell r="P380">
            <v>5.3031073640328179</v>
          </cell>
          <cell r="Q380">
            <v>5.3031073640328179</v>
          </cell>
          <cell r="R380">
            <v>6.2605167835010818</v>
          </cell>
          <cell r="S380">
            <v>8.9849340872633334</v>
          </cell>
          <cell r="T380">
            <v>10.701778731119676</v>
          </cell>
          <cell r="U380">
            <v>11.518430043000258</v>
          </cell>
        </row>
        <row r="381">
          <cell r="E381">
            <v>2.585</v>
          </cell>
          <cell r="F381">
            <v>3.0468707973765277</v>
          </cell>
          <cell r="G381">
            <v>3.3422077061374011</v>
          </cell>
          <cell r="H381">
            <v>3.9718057805543734</v>
          </cell>
          <cell r="I381">
            <v>4.0658541793330674</v>
          </cell>
          <cell r="J381">
            <v>4.2998826551253009</v>
          </cell>
          <cell r="K381">
            <v>4.4180169272545626</v>
          </cell>
          <cell r="L381">
            <v>4.942143858153913</v>
          </cell>
          <cell r="M381">
            <v>4.9554699726333071</v>
          </cell>
          <cell r="N381">
            <v>5.1267174248804261</v>
          </cell>
          <cell r="O381">
            <v>5.4232113206526664</v>
          </cell>
          <cell r="P381">
            <v>5.460507040242728</v>
          </cell>
          <cell r="Q381">
            <v>5.6306385783807889</v>
          </cell>
          <cell r="R381">
            <v>5.8312441438640032</v>
          </cell>
          <cell r="S381">
            <v>6.0676844188878336</v>
          </cell>
          <cell r="T381">
            <v>6.2871563293271322</v>
          </cell>
          <cell r="U381">
            <v>6.4154459196798381</v>
          </cell>
        </row>
        <row r="382">
          <cell r="E382">
            <v>2.585</v>
          </cell>
          <cell r="F382">
            <v>3.0035644399658588</v>
          </cell>
          <cell r="G382">
            <v>3.7640189724801467</v>
          </cell>
          <cell r="H382">
            <v>4.1142938533027129</v>
          </cell>
          <cell r="I382">
            <v>4.7679586952925819</v>
          </cell>
          <cell r="J382">
            <v>5.4589876453145223</v>
          </cell>
          <cell r="K382">
            <v>5.8925467241602947</v>
          </cell>
          <cell r="L382">
            <v>6.3491566722637582</v>
          </cell>
          <cell r="M382">
            <v>7.159907955404357</v>
          </cell>
          <cell r="N382">
            <v>7.9744892102611518</v>
          </cell>
          <cell r="O382">
            <v>8.969749629910666</v>
          </cell>
          <cell r="P382">
            <v>9.691506374108295</v>
          </cell>
          <cell r="Q382">
            <v>10.656284564994053</v>
          </cell>
          <cell r="R382">
            <v>13.976537837745024</v>
          </cell>
          <cell r="S382">
            <v>15.30104574638359</v>
          </cell>
          <cell r="T382">
            <v>15.721923251537433</v>
          </cell>
          <cell r="U382">
            <v>15.721923251537433</v>
          </cell>
        </row>
        <row r="383">
          <cell r="E383">
            <v>2.585</v>
          </cell>
          <cell r="F383">
            <v>3.0422532087967249</v>
          </cell>
          <cell r="G383">
            <v>3.4826787676183804</v>
          </cell>
          <cell r="H383">
            <v>4.0773204909404148</v>
          </cell>
          <cell r="I383">
            <v>4.0773204909404148</v>
          </cell>
          <cell r="J383">
            <v>4.3482875675307531</v>
          </cell>
          <cell r="K383">
            <v>4.4626284732108941</v>
          </cell>
          <cell r="L383">
            <v>4.655120198867599</v>
          </cell>
          <cell r="M383">
            <v>5.0514168628662777</v>
          </cell>
          <cell r="N383">
            <v>5.6876428312709137</v>
          </cell>
          <cell r="O383">
            <v>5.9656805708025988</v>
          </cell>
          <cell r="P383">
            <v>6.3134240952096388</v>
          </cell>
          <cell r="Q383">
            <v>8.676024841251321</v>
          </cell>
          <cell r="R383">
            <v>11.458217462566358</v>
          </cell>
          <cell r="S383">
            <v>14.341655468099651</v>
          </cell>
          <cell r="T383">
            <v>15.167124400031463</v>
          </cell>
          <cell r="U383">
            <v>15.261957093768777</v>
          </cell>
        </row>
        <row r="384">
          <cell r="E384">
            <v>2.585</v>
          </cell>
          <cell r="F384">
            <v>3.1648720237495156</v>
          </cell>
          <cell r="G384">
            <v>3.4246126456669992</v>
          </cell>
          <cell r="H384">
            <v>3.6471701881902381</v>
          </cell>
          <cell r="I384">
            <v>4.2247780389284166</v>
          </cell>
          <cell r="J384">
            <v>4.6047137496637767</v>
          </cell>
          <cell r="K384">
            <v>5.1156282268168871</v>
          </cell>
          <cell r="L384">
            <v>5.230780011718787</v>
          </cell>
          <cell r="M384">
            <v>5.397419709940146</v>
          </cell>
          <cell r="N384">
            <v>5.5713390110604619</v>
          </cell>
          <cell r="O384">
            <v>5.9013877973596971</v>
          </cell>
          <cell r="P384">
            <v>6.0369316584237787</v>
          </cell>
          <cell r="Q384">
            <v>6.0931637857596321</v>
          </cell>
          <cell r="R384">
            <v>6.3602304438113464</v>
          </cell>
          <cell r="S384">
            <v>6.735251842837088</v>
          </cell>
          <cell r="T384">
            <v>6.8863887002481823</v>
          </cell>
          <cell r="U384">
            <v>7.0923419641137793</v>
          </cell>
        </row>
        <row r="385">
          <cell r="E385">
            <v>2.585</v>
          </cell>
          <cell r="F385">
            <v>2.8895728262259452</v>
          </cell>
          <cell r="G385">
            <v>3.5431486926725455</v>
          </cell>
          <cell r="H385">
            <v>3.5431486926725455</v>
          </cell>
          <cell r="I385">
            <v>3.5431486926725455</v>
          </cell>
          <cell r="J385">
            <v>3.8616327492259308</v>
          </cell>
          <cell r="K385">
            <v>4.0803228349241367</v>
          </cell>
          <cell r="L385">
            <v>4.7073248065059889</v>
          </cell>
          <cell r="M385">
            <v>4.9146879470717302</v>
          </cell>
          <cell r="N385">
            <v>5.5777734052635823</v>
          </cell>
          <cell r="O385">
            <v>6.3774577597515325</v>
          </cell>
          <cell r="P385">
            <v>8.2681152151976534</v>
          </cell>
          <cell r="Q385">
            <v>15.440428041189588</v>
          </cell>
          <cell r="R385">
            <v>15.440428041189588</v>
          </cell>
          <cell r="S385">
            <v>15.440428041189588</v>
          </cell>
          <cell r="T385">
            <v>15.440428041189588</v>
          </cell>
          <cell r="U385">
            <v>15.440428041189588</v>
          </cell>
        </row>
        <row r="386">
          <cell r="E386">
            <v>2.585</v>
          </cell>
          <cell r="F386">
            <v>3.0612885720439662</v>
          </cell>
          <cell r="G386">
            <v>3.5919133204915754</v>
          </cell>
          <cell r="H386">
            <v>3.5968516512491715</v>
          </cell>
          <cell r="I386">
            <v>3.8960629010132899</v>
          </cell>
          <cell r="J386">
            <v>4.0701272073779498</v>
          </cell>
          <cell r="K386">
            <v>4.6274022461329736</v>
          </cell>
          <cell r="L386">
            <v>4.6274022461329736</v>
          </cell>
          <cell r="M386">
            <v>4.7915086940584439</v>
          </cell>
          <cell r="N386">
            <v>4.7915086940584439</v>
          </cell>
          <cell r="O386">
            <v>4.8986057700194525</v>
          </cell>
          <cell r="P386">
            <v>5.2895156516555124</v>
          </cell>
          <cell r="Q386">
            <v>5.6153224303746612</v>
          </cell>
          <cell r="R386">
            <v>5.915369332906363</v>
          </cell>
          <cell r="S386">
            <v>6.7951284548468669</v>
          </cell>
          <cell r="T386">
            <v>9.9037096560986466</v>
          </cell>
          <cell r="U386">
            <v>12.432946490177727</v>
          </cell>
        </row>
        <row r="387">
          <cell r="E387">
            <v>2.585</v>
          </cell>
          <cell r="F387">
            <v>3.0665986553101958</v>
          </cell>
          <cell r="G387">
            <v>3.5800363897277414</v>
          </cell>
          <cell r="H387">
            <v>3.8749780201299848</v>
          </cell>
          <cell r="I387">
            <v>4.8111051334197565</v>
          </cell>
          <cell r="J387">
            <v>5.4606841500135328</v>
          </cell>
          <cell r="K387">
            <v>6.492469937658039</v>
          </cell>
          <cell r="L387">
            <v>6.492469937658039</v>
          </cell>
          <cell r="M387">
            <v>6.492469937658039</v>
          </cell>
          <cell r="N387">
            <v>6.492469937658039</v>
          </cell>
          <cell r="O387">
            <v>6.7672241739929744</v>
          </cell>
          <cell r="P387">
            <v>7.0899799475756682</v>
          </cell>
          <cell r="Q387">
            <v>7.2506443669506027</v>
          </cell>
          <cell r="R387">
            <v>7.6950086100092889</v>
          </cell>
          <cell r="S387">
            <v>7.6950086100092889</v>
          </cell>
          <cell r="T387">
            <v>7.9202089856772204</v>
          </cell>
          <cell r="U387">
            <v>7.9986475464931228</v>
          </cell>
        </row>
        <row r="388">
          <cell r="E388">
            <v>2.585</v>
          </cell>
          <cell r="F388">
            <v>2.9490994151137975</v>
          </cell>
          <cell r="G388">
            <v>3.6241064569299235</v>
          </cell>
          <cell r="H388">
            <v>3.9358803717125368</v>
          </cell>
          <cell r="I388">
            <v>4.3811804906716771</v>
          </cell>
          <cell r="J388">
            <v>4.8934588130795529</v>
          </cell>
          <cell r="K388">
            <v>4.9307010204138457</v>
          </cell>
          <cell r="L388">
            <v>4.9307010204138457</v>
          </cell>
          <cell r="M388">
            <v>5.065815079294258</v>
          </cell>
          <cell r="N388">
            <v>5.4725402475314819</v>
          </cell>
          <cell r="O388">
            <v>5.9560879748557563</v>
          </cell>
          <cell r="P388">
            <v>6.1370294509476846</v>
          </cell>
          <cell r="Q388">
            <v>6.3340692213809069</v>
          </cell>
          <cell r="R388">
            <v>6.7466540188889939</v>
          </cell>
          <cell r="S388">
            <v>7.1589279536481829</v>
          </cell>
          <cell r="T388">
            <v>7.9115569396545053</v>
          </cell>
          <cell r="U388">
            <v>8.8721637175969228</v>
          </cell>
        </row>
        <row r="389">
          <cell r="E389">
            <v>2.585</v>
          </cell>
          <cell r="F389">
            <v>3.1495711769319135</v>
          </cell>
          <cell r="G389">
            <v>3.1495711769319135</v>
          </cell>
          <cell r="H389">
            <v>3.369429625320997</v>
          </cell>
          <cell r="I389">
            <v>3.369429625320997</v>
          </cell>
          <cell r="J389">
            <v>3.8084865697117811</v>
          </cell>
          <cell r="K389">
            <v>4.3145168308368556</v>
          </cell>
          <cell r="L389">
            <v>4.4694262103468825</v>
          </cell>
          <cell r="M389">
            <v>4.4694262103468825</v>
          </cell>
          <cell r="N389">
            <v>4.6235692266895896</v>
          </cell>
          <cell r="O389">
            <v>4.6235692266895896</v>
          </cell>
          <cell r="P389">
            <v>4.8203693038644397</v>
          </cell>
          <cell r="Q389">
            <v>5.1709927230455976</v>
          </cell>
          <cell r="R389">
            <v>5.3621666798000769</v>
          </cell>
          <cell r="S389">
            <v>6.1328842528214098</v>
          </cell>
          <cell r="T389">
            <v>7.9416040287942904</v>
          </cell>
          <cell r="U389">
            <v>9.620127820488074</v>
          </cell>
        </row>
        <row r="390">
          <cell r="E390">
            <v>2.585</v>
          </cell>
          <cell r="F390">
            <v>3.0213616872142621</v>
          </cell>
          <cell r="G390">
            <v>3.5953141983026073</v>
          </cell>
          <cell r="H390">
            <v>3.817147032371162</v>
          </cell>
          <cell r="I390">
            <v>4.1672660220063769</v>
          </cell>
          <cell r="J390">
            <v>4.3898884445361892</v>
          </cell>
          <cell r="K390">
            <v>4.853845499271003</v>
          </cell>
          <cell r="L390">
            <v>4.853845499271003</v>
          </cell>
          <cell r="M390">
            <v>5.2050902016300427</v>
          </cell>
          <cell r="N390">
            <v>5.5094935306346509</v>
          </cell>
          <cell r="O390">
            <v>5.8293709211045188</v>
          </cell>
          <cell r="P390">
            <v>5.9214833046744593</v>
          </cell>
          <cell r="Q390">
            <v>6.0347110972643456</v>
          </cell>
          <cell r="R390">
            <v>6.1157712302550609</v>
          </cell>
          <cell r="S390">
            <v>8.9805062645692306</v>
          </cell>
          <cell r="T390">
            <v>8.9805062645692306</v>
          </cell>
          <cell r="U390">
            <v>8.9805062645692306</v>
          </cell>
        </row>
        <row r="391">
          <cell r="E391">
            <v>2.585</v>
          </cell>
          <cell r="F391">
            <v>3.047164233606225</v>
          </cell>
          <cell r="G391">
            <v>3.5092644599555181</v>
          </cell>
          <cell r="H391">
            <v>3.7501935349269724</v>
          </cell>
          <cell r="I391">
            <v>4.16950215321486</v>
          </cell>
          <cell r="J391">
            <v>5.1008962339996691</v>
          </cell>
          <cell r="K391">
            <v>5.3760448976652553</v>
          </cell>
          <cell r="L391">
            <v>5.3760448976652553</v>
          </cell>
          <cell r="M391">
            <v>5.8498522562199486</v>
          </cell>
          <cell r="N391">
            <v>5.9960505939554132</v>
          </cell>
          <cell r="O391">
            <v>6.4693004580064883</v>
          </cell>
          <cell r="P391">
            <v>7.1477995132571541</v>
          </cell>
          <cell r="Q391">
            <v>8.767596243219014</v>
          </cell>
          <cell r="R391">
            <v>9.9303502801411785</v>
          </cell>
          <cell r="S391">
            <v>10.931481907173186</v>
          </cell>
          <cell r="T391">
            <v>11.547296687656731</v>
          </cell>
          <cell r="U391">
            <v>12.845817226922705</v>
          </cell>
        </row>
        <row r="392">
          <cell r="E392">
            <v>2.585</v>
          </cell>
          <cell r="F392">
            <v>3.0359874429236742</v>
          </cell>
          <cell r="G392">
            <v>3.4986163461595425</v>
          </cell>
          <cell r="H392">
            <v>3.7300307651380762</v>
          </cell>
          <cell r="I392">
            <v>4.1461889381306323</v>
          </cell>
          <cell r="J392">
            <v>4.5421130185953666</v>
          </cell>
          <cell r="K392">
            <v>4.6477873030748942</v>
          </cell>
          <cell r="L392">
            <v>4.7541634887241599</v>
          </cell>
          <cell r="M392">
            <v>4.792782117155939</v>
          </cell>
          <cell r="N392">
            <v>4.792782117155939</v>
          </cell>
          <cell r="O392">
            <v>4.8593966773793023</v>
          </cell>
          <cell r="P392">
            <v>4.9922914627294048</v>
          </cell>
          <cell r="Q392">
            <v>5.6928806027578247</v>
          </cell>
          <cell r="R392">
            <v>6.2661644573566138</v>
          </cell>
          <cell r="S392">
            <v>6.8771517529367792</v>
          </cell>
          <cell r="T392">
            <v>10.017325223846742</v>
          </cell>
          <cell r="U392">
            <v>11.994845870408136</v>
          </cell>
        </row>
        <row r="393">
          <cell r="E393">
            <v>2.585</v>
          </cell>
          <cell r="F393">
            <v>3.0972505168064655</v>
          </cell>
          <cell r="G393">
            <v>3.3439866325820269</v>
          </cell>
          <cell r="H393">
            <v>3.6404836051779985</v>
          </cell>
          <cell r="I393">
            <v>3.668627752350587</v>
          </cell>
          <cell r="J393">
            <v>4.0033172964306747</v>
          </cell>
          <cell r="K393">
            <v>4.6224892047139798</v>
          </cell>
          <cell r="L393">
            <v>4.7582799580358639</v>
          </cell>
          <cell r="M393">
            <v>5.2164685861441944</v>
          </cell>
          <cell r="N393">
            <v>5.9620730719322088</v>
          </cell>
          <cell r="O393">
            <v>6.385343577971506</v>
          </cell>
          <cell r="P393">
            <v>6.9441172772870248</v>
          </cell>
          <cell r="Q393">
            <v>7.8264250098996531</v>
          </cell>
          <cell r="R393">
            <v>8.3025207552148679</v>
          </cell>
          <cell r="S393">
            <v>8.6284553919217011</v>
          </cell>
          <cell r="T393">
            <v>8.709995996978277</v>
          </cell>
          <cell r="U393">
            <v>9.5145129967373396</v>
          </cell>
        </row>
        <row r="394">
          <cell r="E394">
            <v>2.585</v>
          </cell>
          <cell r="F394">
            <v>3.0878717465879171</v>
          </cell>
          <cell r="G394">
            <v>3.5805210322968661</v>
          </cell>
          <cell r="H394">
            <v>4.1981147642265766</v>
          </cell>
          <cell r="I394">
            <v>4.6563134183074437</v>
          </cell>
          <cell r="J394">
            <v>5.374681303189182</v>
          </cell>
          <cell r="K394">
            <v>5.6760478192796091</v>
          </cell>
          <cell r="L394">
            <v>6.1458782224546447</v>
          </cell>
          <cell r="M394">
            <v>6.3891809133100965</v>
          </cell>
          <cell r="N394">
            <v>6.3891809133100965</v>
          </cell>
          <cell r="O394">
            <v>6.3891809133100965</v>
          </cell>
          <cell r="P394">
            <v>6.4776078798555954</v>
          </cell>
          <cell r="Q394">
            <v>6.8088028820240654</v>
          </cell>
          <cell r="R394">
            <v>6.946192437344358</v>
          </cell>
          <cell r="S394">
            <v>7.2544510913222844</v>
          </cell>
          <cell r="T394">
            <v>7.5014630252463412</v>
          </cell>
          <cell r="U394">
            <v>9.8774541533091966</v>
          </cell>
        </row>
        <row r="395">
          <cell r="E395">
            <v>2.585</v>
          </cell>
          <cell r="F395">
            <v>3.1135670795580963</v>
          </cell>
          <cell r="G395">
            <v>3.1135670795580963</v>
          </cell>
          <cell r="H395">
            <v>3.4220429329620559</v>
          </cell>
          <cell r="I395">
            <v>4.0430222497360511</v>
          </cell>
          <cell r="J395">
            <v>4.9883863854352768</v>
          </cell>
          <cell r="K395">
            <v>5.3360261281625281</v>
          </cell>
          <cell r="L395">
            <v>5.3797965374341166</v>
          </cell>
          <cell r="M395">
            <v>5.919448997117339</v>
          </cell>
          <cell r="N395">
            <v>6.144749509584301</v>
          </cell>
          <cell r="O395">
            <v>6.144749509584301</v>
          </cell>
          <cell r="P395">
            <v>6.5842165856197301</v>
          </cell>
          <cell r="Q395">
            <v>7.7969088063062735</v>
          </cell>
          <cell r="R395">
            <v>10.448069881020858</v>
          </cell>
          <cell r="S395">
            <v>13.804814859373472</v>
          </cell>
          <cell r="T395">
            <v>15.714096171437143</v>
          </cell>
          <cell r="U395">
            <v>15.938372795053276</v>
          </cell>
        </row>
        <row r="396">
          <cell r="E396">
            <v>2.585</v>
          </cell>
          <cell r="F396">
            <v>3.1094165888592342</v>
          </cell>
          <cell r="G396">
            <v>3.1094165888592342</v>
          </cell>
          <cell r="H396">
            <v>4.4358201582697383</v>
          </cell>
          <cell r="I396">
            <v>5.11261738025207</v>
          </cell>
          <cell r="J396">
            <v>5.628555513048128</v>
          </cell>
          <cell r="K396">
            <v>6.0609451722739776</v>
          </cell>
          <cell r="L396">
            <v>6.0609451722739776</v>
          </cell>
          <cell r="M396">
            <v>6.0609451722739776</v>
          </cell>
          <cell r="N396">
            <v>6.0609451722739776</v>
          </cell>
          <cell r="O396">
            <v>6.0609451722739776</v>
          </cell>
          <cell r="P396">
            <v>6.0609451722739776</v>
          </cell>
          <cell r="Q396">
            <v>6.0609451722739776</v>
          </cell>
          <cell r="R396">
            <v>6.0609451722739776</v>
          </cell>
          <cell r="S396">
            <v>6.2127885999431092</v>
          </cell>
          <cell r="T396">
            <v>6.2127885999431092</v>
          </cell>
          <cell r="U396">
            <v>6.5558262465672072</v>
          </cell>
        </row>
        <row r="397">
          <cell r="E397">
            <v>2.585</v>
          </cell>
          <cell r="F397">
            <v>3.0813389142940424</v>
          </cell>
          <cell r="G397">
            <v>3.6416633150520901</v>
          </cell>
          <cell r="H397">
            <v>3.7284824727069146</v>
          </cell>
          <cell r="I397">
            <v>4.0471075736016404</v>
          </cell>
          <cell r="J397">
            <v>4.0760714274536607</v>
          </cell>
          <cell r="K397">
            <v>4.2972337560422709</v>
          </cell>
          <cell r="L397">
            <v>4.2972337560422709</v>
          </cell>
          <cell r="M397">
            <v>4.4794762259843264</v>
          </cell>
          <cell r="N397">
            <v>4.6661065219936813</v>
          </cell>
          <cell r="O397">
            <v>4.7758926169808493</v>
          </cell>
          <cell r="P397">
            <v>5.0216868091335183</v>
          </cell>
          <cell r="Q397">
            <v>5.3308931535518171</v>
          </cell>
          <cell r="R397">
            <v>5.4675883789645559</v>
          </cell>
          <cell r="S397">
            <v>5.4675883789645559</v>
          </cell>
          <cell r="T397">
            <v>5.4675883789645559</v>
          </cell>
          <cell r="U397">
            <v>5.5065769072508539</v>
          </cell>
        </row>
        <row r="398">
          <cell r="E398">
            <v>2.585</v>
          </cell>
          <cell r="F398">
            <v>2.9699672833083341</v>
          </cell>
          <cell r="G398">
            <v>3.6738056438707956</v>
          </cell>
          <cell r="H398">
            <v>3.6738056438707956</v>
          </cell>
          <cell r="I398">
            <v>3.6738056438707956</v>
          </cell>
          <cell r="J398">
            <v>3.8693576662904032</v>
          </cell>
          <cell r="K398">
            <v>4.2699436822860939</v>
          </cell>
          <cell r="L398">
            <v>4.4930424237026729</v>
          </cell>
          <cell r="M398">
            <v>4.7023190222807241</v>
          </cell>
          <cell r="N398">
            <v>5.1833894284469828</v>
          </cell>
          <cell r="O398">
            <v>5.467861193505323</v>
          </cell>
          <cell r="P398">
            <v>5.8564439441833134</v>
          </cell>
          <cell r="Q398">
            <v>5.8564439441833134</v>
          </cell>
          <cell r="R398">
            <v>6.5275256282120262</v>
          </cell>
          <cell r="S398">
            <v>9.2015010862155382</v>
          </cell>
          <cell r="T398">
            <v>12.687466299326744</v>
          </cell>
          <cell r="U398">
            <v>15.782965843309851</v>
          </cell>
        </row>
        <row r="399">
          <cell r="E399">
            <v>2.585</v>
          </cell>
          <cell r="F399">
            <v>3.1406339171275706</v>
          </cell>
          <cell r="G399">
            <v>3.3752245769475806</v>
          </cell>
          <cell r="H399">
            <v>3.3752245769475806</v>
          </cell>
          <cell r="I399">
            <v>3.754457095140896</v>
          </cell>
          <cell r="J399">
            <v>4.2239616866635989</v>
          </cell>
          <cell r="K399">
            <v>5.1496752089540694</v>
          </cell>
          <cell r="L399">
            <v>5.9782648316261149</v>
          </cell>
          <cell r="M399">
            <v>6.8112297182133794</v>
          </cell>
          <cell r="N399">
            <v>7.3911234151823573</v>
          </cell>
          <cell r="O399">
            <v>9.0960337061262635</v>
          </cell>
          <cell r="P399">
            <v>9.8678457829022719</v>
          </cell>
          <cell r="Q399">
            <v>10.970895105971666</v>
          </cell>
          <cell r="R399">
            <v>12.01592501744171</v>
          </cell>
          <cell r="S399">
            <v>13.663772450341984</v>
          </cell>
          <cell r="T399">
            <v>16.157189986617659</v>
          </cell>
          <cell r="U399">
            <v>17.818039219147892</v>
          </cell>
        </row>
        <row r="400">
          <cell r="E400">
            <v>2.585</v>
          </cell>
          <cell r="F400">
            <v>3.0242283094399918</v>
          </cell>
          <cell r="G400">
            <v>3.5167540151645698</v>
          </cell>
          <cell r="H400">
            <v>4.2615623486479057</v>
          </cell>
          <cell r="I400">
            <v>4.9158623488500712</v>
          </cell>
          <cell r="J400">
            <v>5.670256679849377</v>
          </cell>
          <cell r="K400">
            <v>6.9558903641739764</v>
          </cell>
          <cell r="L400">
            <v>7.481230708599071</v>
          </cell>
          <cell r="M400">
            <v>8.5051391875371589</v>
          </cell>
          <cell r="N400">
            <v>8.5051391875371589</v>
          </cell>
          <cell r="O400">
            <v>12.922563023484674</v>
          </cell>
          <cell r="P400">
            <v>13.837314102956791</v>
          </cell>
          <cell r="Q400">
            <v>14.052281774056965</v>
          </cell>
          <cell r="R400">
            <v>14.703101951971066</v>
          </cell>
          <cell r="S400">
            <v>14.703101951971066</v>
          </cell>
          <cell r="T400">
            <v>14.703101951971066</v>
          </cell>
          <cell r="U400">
            <v>14.703101951971066</v>
          </cell>
        </row>
        <row r="401">
          <cell r="E401">
            <v>2.585</v>
          </cell>
          <cell r="F401">
            <v>3.0273284712481301</v>
          </cell>
          <cell r="G401">
            <v>3.3869579549336257</v>
          </cell>
          <cell r="H401">
            <v>3.3869579549336257</v>
          </cell>
          <cell r="I401">
            <v>3.4894793222607943</v>
          </cell>
          <cell r="J401">
            <v>3.8473152820446086</v>
          </cell>
          <cell r="K401">
            <v>4.8959736536580127</v>
          </cell>
          <cell r="L401">
            <v>5.7595387351766005</v>
          </cell>
          <cell r="M401">
            <v>6.010008910057504</v>
          </cell>
          <cell r="N401">
            <v>6.2101350857686324</v>
          </cell>
          <cell r="O401">
            <v>6.4389280157246578</v>
          </cell>
          <cell r="P401">
            <v>6.6782413791498367</v>
          </cell>
          <cell r="Q401">
            <v>7.2903660494469191</v>
          </cell>
          <cell r="R401">
            <v>7.7557686846492819</v>
          </cell>
          <cell r="S401">
            <v>8.9761850902913736</v>
          </cell>
          <cell r="T401">
            <v>10.670015546769038</v>
          </cell>
          <cell r="U401">
            <v>12.483258543147395</v>
          </cell>
        </row>
      </sheetData>
      <sheetData sheetId="10">
        <row r="2">
          <cell r="E2">
            <v>207.13235260661349</v>
          </cell>
          <cell r="F2">
            <v>202.17522584735761</v>
          </cell>
          <cell r="G2">
            <v>201.73381823912337</v>
          </cell>
          <cell r="H2">
            <v>199.2292063307865</v>
          </cell>
          <cell r="I2">
            <v>197.67043285351264</v>
          </cell>
          <cell r="J2">
            <v>196.26500357857245</v>
          </cell>
          <cell r="K2">
            <v>195.28026149812999</v>
          </cell>
          <cell r="L2">
            <v>194.26130504591782</v>
          </cell>
          <cell r="M2">
            <v>193.9070836962039</v>
          </cell>
          <cell r="N2">
            <v>193.9070836962039</v>
          </cell>
          <cell r="O2">
            <v>194.28904345842838</v>
          </cell>
          <cell r="P2">
            <v>194.79473274518827</v>
          </cell>
          <cell r="Q2">
            <v>195.35857305832718</v>
          </cell>
          <cell r="R2">
            <v>196.41014366919069</v>
          </cell>
          <cell r="S2">
            <v>197.32850352732689</v>
          </cell>
          <cell r="T2">
            <v>198.03098598560152</v>
          </cell>
          <cell r="U2">
            <v>198.47931496603903</v>
          </cell>
        </row>
        <row r="3">
          <cell r="E3">
            <v>207.01359639431789</v>
          </cell>
          <cell r="F3">
            <v>202.17536372472381</v>
          </cell>
          <cell r="G3">
            <v>197.92839026690262</v>
          </cell>
          <cell r="H3">
            <v>195.07006267314705</v>
          </cell>
          <cell r="I3">
            <v>193.02629693618394</v>
          </cell>
          <cell r="J3">
            <v>191.71527153760422</v>
          </cell>
          <cell r="K3">
            <v>190.05449155036868</v>
          </cell>
          <cell r="L3">
            <v>187.88195620731639</v>
          </cell>
          <cell r="M3">
            <v>186.57615537732119</v>
          </cell>
          <cell r="N3">
            <v>185.73865284294249</v>
          </cell>
          <cell r="O3">
            <v>184.91745666265314</v>
          </cell>
          <cell r="P3">
            <v>184.51538182882416</v>
          </cell>
          <cell r="Q3">
            <v>184.2526634342322</v>
          </cell>
          <cell r="R3">
            <v>184.0576082610819</v>
          </cell>
          <cell r="S3">
            <v>183.96827577111645</v>
          </cell>
          <cell r="T3">
            <v>183.831291843359</v>
          </cell>
          <cell r="U3">
            <v>183.78810686790459</v>
          </cell>
        </row>
        <row r="4">
          <cell r="E4">
            <v>206.63336164220632</v>
          </cell>
          <cell r="F4">
            <v>201.02497943943663</v>
          </cell>
          <cell r="G4">
            <v>198.88406460812124</v>
          </cell>
          <cell r="H4">
            <v>194.25436842343723</v>
          </cell>
          <cell r="I4">
            <v>191.33914726730461</v>
          </cell>
          <cell r="J4">
            <v>190.25799694292712</v>
          </cell>
          <cell r="K4">
            <v>189.42108942271528</v>
          </cell>
          <cell r="L4">
            <v>188.37754531297648</v>
          </cell>
          <cell r="M4">
            <v>188.10757766979003</v>
          </cell>
          <cell r="N4">
            <v>188.36796592716692</v>
          </cell>
          <cell r="O4">
            <v>188.64943382350671</v>
          </cell>
          <cell r="P4">
            <v>189.09210652642631</v>
          </cell>
          <cell r="Q4">
            <v>189.5546554162103</v>
          </cell>
          <cell r="R4">
            <v>189.5546554162103</v>
          </cell>
          <cell r="S4">
            <v>190.45833881222455</v>
          </cell>
          <cell r="T4">
            <v>191.25016077723478</v>
          </cell>
          <cell r="U4">
            <v>191.76157004160009</v>
          </cell>
        </row>
        <row r="5">
          <cell r="E5">
            <v>206.43495377209922</v>
          </cell>
          <cell r="F5">
            <v>201.9553384051741</v>
          </cell>
          <cell r="G5">
            <v>199.85356458106261</v>
          </cell>
          <cell r="H5">
            <v>197.22740466087257</v>
          </cell>
          <cell r="I5">
            <v>195.53298406982864</v>
          </cell>
          <cell r="J5">
            <v>192.90190610361802</v>
          </cell>
          <cell r="K5">
            <v>191.43692772370517</v>
          </cell>
          <cell r="L5">
            <v>190.01585816075411</v>
          </cell>
          <cell r="M5">
            <v>188.77260771122317</v>
          </cell>
          <cell r="N5">
            <v>187.83689997622886</v>
          </cell>
          <cell r="O5">
            <v>187.14352316231472</v>
          </cell>
          <cell r="P5">
            <v>186.60923087461774</v>
          </cell>
          <cell r="Q5">
            <v>186.45475009593451</v>
          </cell>
          <cell r="R5">
            <v>186.31569002624425</v>
          </cell>
          <cell r="S5">
            <v>186.1337459799189</v>
          </cell>
          <cell r="T5">
            <v>185.98625000943602</v>
          </cell>
          <cell r="U5">
            <v>185.86264199917747</v>
          </cell>
        </row>
        <row r="6">
          <cell r="E6">
            <v>206.37926754653921</v>
          </cell>
          <cell r="F6">
            <v>201.89792295654232</v>
          </cell>
          <cell r="G6">
            <v>199.56099875623801</v>
          </cell>
          <cell r="H6">
            <v>196.75141139774252</v>
          </cell>
          <cell r="I6">
            <v>194.53855194375524</v>
          </cell>
          <cell r="J6">
            <v>191.71872497029111</v>
          </cell>
          <cell r="K6">
            <v>189.59852565712751</v>
          </cell>
          <cell r="L6">
            <v>188.0559505541394</v>
          </cell>
          <cell r="M6">
            <v>186.7144369807535</v>
          </cell>
          <cell r="N6">
            <v>185.49599653180198</v>
          </cell>
          <cell r="O6">
            <v>184.23850384298356</v>
          </cell>
          <cell r="P6">
            <v>183.37666741487743</v>
          </cell>
          <cell r="Q6">
            <v>182.5788754427553</v>
          </cell>
          <cell r="R6">
            <v>182.94868278333769</v>
          </cell>
          <cell r="S6">
            <v>183.39025347400528</v>
          </cell>
          <cell r="T6">
            <v>184.46261060138485</v>
          </cell>
          <cell r="U6">
            <v>185.46746847039805</v>
          </cell>
        </row>
        <row r="7">
          <cell r="E7">
            <v>207.25967461946664</v>
          </cell>
          <cell r="F7">
            <v>201.24252048065435</v>
          </cell>
          <cell r="G7">
            <v>197.8813003339063</v>
          </cell>
          <cell r="H7">
            <v>196.22708011306588</v>
          </cell>
          <cell r="I7">
            <v>193.66517046352291</v>
          </cell>
          <cell r="J7">
            <v>191.0919489097987</v>
          </cell>
          <cell r="K7">
            <v>189.04227901758543</v>
          </cell>
          <cell r="L7">
            <v>187.36565710466519</v>
          </cell>
          <cell r="M7">
            <v>185.67805469387784</v>
          </cell>
          <cell r="N7">
            <v>184.2594062758676</v>
          </cell>
          <cell r="O7">
            <v>182.94782240606733</v>
          </cell>
          <cell r="P7">
            <v>182.17013516120264</v>
          </cell>
          <cell r="Q7">
            <v>181.29337203589512</v>
          </cell>
          <cell r="R7">
            <v>180.96929417282291</v>
          </cell>
          <cell r="S7">
            <v>181.17593374443325</v>
          </cell>
          <cell r="T7">
            <v>181.49639822860351</v>
          </cell>
          <cell r="U7">
            <v>182.39357605940137</v>
          </cell>
        </row>
        <row r="8">
          <cell r="E8">
            <v>206.93999712385138</v>
          </cell>
          <cell r="F8">
            <v>200.96649318196165</v>
          </cell>
          <cell r="G8">
            <v>198.47552171058638</v>
          </cell>
          <cell r="H8">
            <v>195.77976869193967</v>
          </cell>
          <cell r="I8">
            <v>194.22012161207786</v>
          </cell>
          <cell r="J8">
            <v>194.22012161207786</v>
          </cell>
          <cell r="K8">
            <v>194.28023476240207</v>
          </cell>
          <cell r="L8">
            <v>195.39718073553109</v>
          </cell>
          <cell r="M8">
            <v>195.39718073553109</v>
          </cell>
          <cell r="N8">
            <v>195.39718073553109</v>
          </cell>
          <cell r="O8">
            <v>195.39718073553109</v>
          </cell>
          <cell r="P8">
            <v>195.56134082200631</v>
          </cell>
          <cell r="Q8">
            <v>195.06363655011478</v>
          </cell>
          <cell r="R8">
            <v>195.06363655011478</v>
          </cell>
          <cell r="S8">
            <v>195.06363655011478</v>
          </cell>
          <cell r="T8">
            <v>195.06363655011478</v>
          </cell>
          <cell r="U8">
            <v>195.06363655011478</v>
          </cell>
        </row>
        <row r="9">
          <cell r="E9">
            <v>207.6103736783806</v>
          </cell>
          <cell r="F9">
            <v>201.34782020106229</v>
          </cell>
          <cell r="G9">
            <v>198.66406784798909</v>
          </cell>
          <cell r="H9">
            <v>196.84406864802759</v>
          </cell>
          <cell r="I9">
            <v>193.6161802726194</v>
          </cell>
          <cell r="J9">
            <v>190.73505515991775</v>
          </cell>
          <cell r="K9">
            <v>188.90929163113549</v>
          </cell>
          <cell r="L9">
            <v>186.87183041949865</v>
          </cell>
          <cell r="M9">
            <v>185.02895883587169</v>
          </cell>
          <cell r="N9">
            <v>183.5072448781917</v>
          </cell>
          <cell r="O9">
            <v>182.8995315426547</v>
          </cell>
          <cell r="P9">
            <v>182.21103797206848</v>
          </cell>
          <cell r="Q9">
            <v>181.67392116073515</v>
          </cell>
          <cell r="R9">
            <v>181.19934170557971</v>
          </cell>
          <cell r="S9">
            <v>181.15385805660003</v>
          </cell>
          <cell r="T9">
            <v>181.18341558197784</v>
          </cell>
          <cell r="U9">
            <v>181.34113246064439</v>
          </cell>
        </row>
        <row r="10">
          <cell r="E10">
            <v>206.87011088161839</v>
          </cell>
          <cell r="F10">
            <v>201.01790551746444</v>
          </cell>
          <cell r="G10">
            <v>198.411430117853</v>
          </cell>
          <cell r="H10">
            <v>197.03997104249353</v>
          </cell>
          <cell r="I10">
            <v>195.38493686638722</v>
          </cell>
          <cell r="J10">
            <v>194.20400707503504</v>
          </cell>
          <cell r="K10">
            <v>192.62975290347688</v>
          </cell>
          <cell r="L10">
            <v>191.44930386724414</v>
          </cell>
          <cell r="M10">
            <v>190.12221459092666</v>
          </cell>
          <cell r="N10">
            <v>189.21622865327387</v>
          </cell>
          <cell r="O10">
            <v>188.3588187010823</v>
          </cell>
          <cell r="P10">
            <v>188.57575625551723</v>
          </cell>
          <cell r="Q10">
            <v>188.64669336172341</v>
          </cell>
          <cell r="R10">
            <v>188.64669336172341</v>
          </cell>
          <cell r="S10">
            <v>188.64669336172341</v>
          </cell>
          <cell r="T10">
            <v>189.55508800356094</v>
          </cell>
          <cell r="U10">
            <v>190.1817871536476</v>
          </cell>
        </row>
        <row r="11">
          <cell r="E11">
            <v>207.00649914619072</v>
          </cell>
          <cell r="F11">
            <v>202.00673043887303</v>
          </cell>
          <cell r="G11">
            <v>198.03052669019777</v>
          </cell>
          <cell r="H11">
            <v>195.65658614307489</v>
          </cell>
          <cell r="I11">
            <v>193.52746510360456</v>
          </cell>
          <cell r="J11">
            <v>190.99313083301882</v>
          </cell>
          <cell r="K11">
            <v>188.6596654111394</v>
          </cell>
          <cell r="L11">
            <v>186.9932945529645</v>
          </cell>
          <cell r="M11">
            <v>185.53088132339124</v>
          </cell>
          <cell r="N11">
            <v>184.68399115914357</v>
          </cell>
          <cell r="O11">
            <v>183.90741060950012</v>
          </cell>
          <cell r="P11">
            <v>183.42265825052829</v>
          </cell>
          <cell r="Q11">
            <v>183.01139263217013</v>
          </cell>
          <cell r="R11">
            <v>182.81090072347646</v>
          </cell>
          <cell r="S11">
            <v>182.65148497242475</v>
          </cell>
          <cell r="T11">
            <v>182.716639256831</v>
          </cell>
          <cell r="U11">
            <v>183.08569107249485</v>
          </cell>
        </row>
        <row r="12">
          <cell r="E12">
            <v>206.47631892136053</v>
          </cell>
          <cell r="F12">
            <v>201.4606698303044</v>
          </cell>
          <cell r="G12">
            <v>199.09267412807731</v>
          </cell>
          <cell r="H12">
            <v>195.23088035119684</v>
          </cell>
          <cell r="I12">
            <v>193.8376268457512</v>
          </cell>
          <cell r="J12">
            <v>191.02356593904994</v>
          </cell>
          <cell r="K12">
            <v>189.40959392424239</v>
          </cell>
          <cell r="L12">
            <v>188.89252293227753</v>
          </cell>
          <cell r="M12">
            <v>188.06100698440309</v>
          </cell>
          <cell r="N12">
            <v>186.71902616100161</v>
          </cell>
          <cell r="O12">
            <v>185.52289911631709</v>
          </cell>
          <cell r="P12">
            <v>185.13417225355545</v>
          </cell>
          <cell r="Q12">
            <v>185.00419125385446</v>
          </cell>
          <cell r="R12">
            <v>184.45257852669317</v>
          </cell>
          <cell r="S12">
            <v>184.28399740787427</v>
          </cell>
          <cell r="T12">
            <v>184.32891321365219</v>
          </cell>
          <cell r="U12">
            <v>184.55055859598184</v>
          </cell>
        </row>
        <row r="13">
          <cell r="E13">
            <v>206.9939871493801</v>
          </cell>
          <cell r="F13">
            <v>201.35992848722731</v>
          </cell>
          <cell r="G13">
            <v>199.16371751714559</v>
          </cell>
          <cell r="H13">
            <v>194.96487725046956</v>
          </cell>
          <cell r="I13">
            <v>193.58522120265476</v>
          </cell>
          <cell r="J13">
            <v>192.88564517186003</v>
          </cell>
          <cell r="K13">
            <v>192.0176018544326</v>
          </cell>
          <cell r="L13">
            <v>192.0176018544326</v>
          </cell>
          <cell r="M13">
            <v>190.74210552275497</v>
          </cell>
          <cell r="N13">
            <v>190.02295378867439</v>
          </cell>
          <cell r="O13">
            <v>189.18911376121005</v>
          </cell>
          <cell r="P13">
            <v>188.73202830501452</v>
          </cell>
          <cell r="Q13">
            <v>188.19236293820771</v>
          </cell>
          <cell r="R13">
            <v>187.63173539180076</v>
          </cell>
          <cell r="S13">
            <v>187.41530479374248</v>
          </cell>
          <cell r="T13">
            <v>187.5559459247354</v>
          </cell>
          <cell r="U13">
            <v>187.78754902367638</v>
          </cell>
        </row>
        <row r="14">
          <cell r="E14">
            <v>207.13049055944427</v>
          </cell>
          <cell r="F14">
            <v>201.53133033517852</v>
          </cell>
          <cell r="G14">
            <v>197.20269959992189</v>
          </cell>
          <cell r="H14">
            <v>194.02330915118495</v>
          </cell>
          <cell r="I14">
            <v>191.93273327524136</v>
          </cell>
          <cell r="J14">
            <v>191.39874202071621</v>
          </cell>
          <cell r="K14">
            <v>191.39874202071621</v>
          </cell>
          <cell r="L14">
            <v>191.39874202071621</v>
          </cell>
          <cell r="M14">
            <v>190.81828984447648</v>
          </cell>
          <cell r="N14">
            <v>190.59413181283441</v>
          </cell>
          <cell r="O14">
            <v>190.0392706715366</v>
          </cell>
          <cell r="P14">
            <v>189.08627886786152</v>
          </cell>
          <cell r="Q14">
            <v>188.5731039031381</v>
          </cell>
          <cell r="R14">
            <v>188.51508121605394</v>
          </cell>
          <cell r="S14">
            <v>188.67424564333149</v>
          </cell>
          <cell r="T14">
            <v>188.52929445079224</v>
          </cell>
          <cell r="U14">
            <v>188.37502647908536</v>
          </cell>
        </row>
        <row r="15">
          <cell r="E15">
            <v>206.89835535150573</v>
          </cell>
          <cell r="F15">
            <v>201.11057860691753</v>
          </cell>
          <cell r="G15">
            <v>199.39952534378494</v>
          </cell>
          <cell r="H15">
            <v>197.18152404761943</v>
          </cell>
          <cell r="I15">
            <v>195.14700401709271</v>
          </cell>
          <cell r="J15">
            <v>193.91240026662368</v>
          </cell>
          <cell r="K15">
            <v>193.25464592194049</v>
          </cell>
          <cell r="L15">
            <v>192.27889353901597</v>
          </cell>
          <cell r="M15">
            <v>191.27565554506785</v>
          </cell>
          <cell r="N15">
            <v>190.29529189151893</v>
          </cell>
          <cell r="O15">
            <v>189.15996940657834</v>
          </cell>
          <cell r="P15">
            <v>189.15996940657834</v>
          </cell>
          <cell r="Q15">
            <v>189.36778096449203</v>
          </cell>
          <cell r="R15">
            <v>189.98737318106745</v>
          </cell>
          <cell r="S15">
            <v>190.69888382811641</v>
          </cell>
          <cell r="T15">
            <v>191.22723557497429</v>
          </cell>
          <cell r="U15">
            <v>191.64036310999336</v>
          </cell>
        </row>
        <row r="16">
          <cell r="E16">
            <v>207.50027026361809</v>
          </cell>
          <cell r="F16">
            <v>202.36628951682027</v>
          </cell>
          <cell r="G16">
            <v>200.20464309604105</v>
          </cell>
          <cell r="H16">
            <v>200.05353382505584</v>
          </cell>
          <cell r="I16">
            <v>199.00197753445792</v>
          </cell>
          <cell r="J16">
            <v>199.98910036141149</v>
          </cell>
          <cell r="K16">
            <v>200.92210577680174</v>
          </cell>
          <cell r="L16">
            <v>201.57297964334487</v>
          </cell>
          <cell r="M16">
            <v>202.1361660202046</v>
          </cell>
          <cell r="N16">
            <v>202.32913290100427</v>
          </cell>
          <cell r="O16">
            <v>203.0290672604977</v>
          </cell>
          <cell r="P16">
            <v>203.97745001439813</v>
          </cell>
          <cell r="Q16">
            <v>204.77907031762018</v>
          </cell>
          <cell r="R16">
            <v>204.77907031762018</v>
          </cell>
          <cell r="S16">
            <v>204.77907031762018</v>
          </cell>
          <cell r="T16">
            <v>204.77907031762018</v>
          </cell>
          <cell r="U16">
            <v>204.77907031762018</v>
          </cell>
        </row>
        <row r="17">
          <cell r="E17">
            <v>207.26218766839389</v>
          </cell>
          <cell r="F17">
            <v>201.42310793562029</v>
          </cell>
          <cell r="G17">
            <v>199.90986576639582</v>
          </cell>
          <cell r="H17">
            <v>195.70972697738353</v>
          </cell>
          <cell r="I17">
            <v>193.17982620933992</v>
          </cell>
          <cell r="J17">
            <v>193.17982620933992</v>
          </cell>
          <cell r="K17">
            <v>193.17982620933992</v>
          </cell>
          <cell r="L17">
            <v>192.73109555850195</v>
          </cell>
          <cell r="M17">
            <v>192.73109555850195</v>
          </cell>
          <cell r="N17">
            <v>192.73109555850195</v>
          </cell>
          <cell r="O17">
            <v>192.73109555850195</v>
          </cell>
          <cell r="P17">
            <v>192.73109555850195</v>
          </cell>
          <cell r="Q17">
            <v>193.35200660809127</v>
          </cell>
          <cell r="R17">
            <v>194.27408679065402</v>
          </cell>
          <cell r="S17">
            <v>195.05258914895541</v>
          </cell>
          <cell r="T17">
            <v>195.46711523382385</v>
          </cell>
          <cell r="U17">
            <v>195.69199947205655</v>
          </cell>
        </row>
        <row r="18">
          <cell r="E18">
            <v>207.40508172200907</v>
          </cell>
          <cell r="F18">
            <v>202.47575489434905</v>
          </cell>
          <cell r="G18">
            <v>199.1181522106306</v>
          </cell>
          <cell r="H18">
            <v>195.41423363413111</v>
          </cell>
          <cell r="I18">
            <v>192.26271299744303</v>
          </cell>
          <cell r="J18">
            <v>189.94878625436189</v>
          </cell>
          <cell r="K18">
            <v>188.32572144710338</v>
          </cell>
          <cell r="L18">
            <v>188.32572144710338</v>
          </cell>
          <cell r="M18">
            <v>188.49252280857255</v>
          </cell>
          <cell r="N18">
            <v>188.5286046463207</v>
          </cell>
          <cell r="O18">
            <v>188.79488920708664</v>
          </cell>
          <cell r="P18">
            <v>188.86181840638756</v>
          </cell>
          <cell r="Q18">
            <v>189.41616578761941</v>
          </cell>
          <cell r="R18">
            <v>190.32375795660491</v>
          </cell>
          <cell r="S18">
            <v>191.34732394801961</v>
          </cell>
          <cell r="T18">
            <v>191.73133309325206</v>
          </cell>
          <cell r="U18">
            <v>191.96491041977782</v>
          </cell>
        </row>
        <row r="19">
          <cell r="E19">
            <v>207.06444708534525</v>
          </cell>
          <cell r="F19">
            <v>200.90263022956938</v>
          </cell>
          <cell r="G19">
            <v>198.94340312798514</v>
          </cell>
          <cell r="H19">
            <v>195.95561919403409</v>
          </cell>
          <cell r="I19">
            <v>193.77860154913401</v>
          </cell>
          <cell r="J19">
            <v>192.75086987517065</v>
          </cell>
          <cell r="K19">
            <v>192.17001153486027</v>
          </cell>
          <cell r="L19">
            <v>191.61651981071194</v>
          </cell>
          <cell r="M19">
            <v>191.60056695549849</v>
          </cell>
          <cell r="N19">
            <v>191.60056695549849</v>
          </cell>
          <cell r="O19">
            <v>191.60056695549849</v>
          </cell>
          <cell r="P19">
            <v>191.99869417125493</v>
          </cell>
          <cell r="Q19">
            <v>192.08244025813499</v>
          </cell>
          <cell r="R19">
            <v>192.08244025813499</v>
          </cell>
          <cell r="S19">
            <v>192.54501255342953</v>
          </cell>
          <cell r="T19">
            <v>192.80391324051556</v>
          </cell>
          <cell r="U19">
            <v>192.80391324051556</v>
          </cell>
        </row>
        <row r="20">
          <cell r="E20">
            <v>206.9256318632921</v>
          </cell>
          <cell r="F20">
            <v>202.26622171602682</v>
          </cell>
          <cell r="G20">
            <v>199.93556144025769</v>
          </cell>
          <cell r="H20">
            <v>197.07586319504091</v>
          </cell>
          <cell r="I20">
            <v>195.1097821304258</v>
          </cell>
          <cell r="J20">
            <v>194.08524442724786</v>
          </cell>
          <cell r="K20">
            <v>192.95930455334465</v>
          </cell>
          <cell r="L20">
            <v>191.71852764119274</v>
          </cell>
          <cell r="M20">
            <v>191.01574145371407</v>
          </cell>
          <cell r="N20">
            <v>190.22606946576713</v>
          </cell>
          <cell r="O20">
            <v>190.74104123911675</v>
          </cell>
          <cell r="P20">
            <v>191.07833943971337</v>
          </cell>
          <cell r="Q20">
            <v>191.33693587077025</v>
          </cell>
          <cell r="R20">
            <v>191.9907520136984</v>
          </cell>
          <cell r="S20">
            <v>192.71337796451385</v>
          </cell>
          <cell r="T20">
            <v>193.05427649887329</v>
          </cell>
          <cell r="U20">
            <v>193.81354726934293</v>
          </cell>
        </row>
        <row r="21">
          <cell r="E21">
            <v>206.49749308029726</v>
          </cell>
          <cell r="F21">
            <v>201.20272394630595</v>
          </cell>
          <cell r="G21">
            <v>197.43856198335567</v>
          </cell>
          <cell r="H21">
            <v>193.54151373186093</v>
          </cell>
          <cell r="I21">
            <v>192.23802080413921</v>
          </cell>
          <cell r="J21">
            <v>190.1489130813587</v>
          </cell>
          <cell r="K21">
            <v>187.97466114322805</v>
          </cell>
          <cell r="L21">
            <v>186.53450435214825</v>
          </cell>
          <cell r="M21">
            <v>185.31479536650994</v>
          </cell>
          <cell r="N21">
            <v>183.6314083722007</v>
          </cell>
          <cell r="O21">
            <v>183.18054805503911</v>
          </cell>
          <cell r="P21">
            <v>182.84349886376265</v>
          </cell>
          <cell r="Q21">
            <v>182.83020968450936</v>
          </cell>
          <cell r="R21">
            <v>183.25886702039037</v>
          </cell>
          <cell r="S21">
            <v>183.49530047861109</v>
          </cell>
          <cell r="T21">
            <v>183.78967375082203</v>
          </cell>
          <cell r="U21">
            <v>184.06049281368115</v>
          </cell>
        </row>
        <row r="22">
          <cell r="E22">
            <v>206.37945134335465</v>
          </cell>
          <cell r="F22">
            <v>202.05753812846908</v>
          </cell>
          <cell r="G22">
            <v>197.59296607533543</v>
          </cell>
          <cell r="H22">
            <v>195.19094474952496</v>
          </cell>
          <cell r="I22">
            <v>193.23384548663478</v>
          </cell>
          <cell r="J22">
            <v>191.44214339223774</v>
          </cell>
          <cell r="K22">
            <v>190.32941516038898</v>
          </cell>
          <cell r="L22">
            <v>188.58871798616033</v>
          </cell>
          <cell r="M22">
            <v>187.70008233155585</v>
          </cell>
          <cell r="N22">
            <v>187.21788571422715</v>
          </cell>
          <cell r="O22">
            <v>186.71089025056352</v>
          </cell>
          <cell r="P22">
            <v>186.33157323396853</v>
          </cell>
          <cell r="Q22">
            <v>185.81946568608808</v>
          </cell>
          <cell r="R22">
            <v>185.57692980997319</v>
          </cell>
          <cell r="S22">
            <v>185.33820219917072</v>
          </cell>
          <cell r="T22">
            <v>185.19987241935533</v>
          </cell>
          <cell r="U22">
            <v>185.57454416894959</v>
          </cell>
        </row>
        <row r="23">
          <cell r="E23">
            <v>207.02256670698145</v>
          </cell>
          <cell r="F23">
            <v>201.42456020906772</v>
          </cell>
          <cell r="G23">
            <v>195.85119075478025</v>
          </cell>
          <cell r="H23">
            <v>193.76564234814259</v>
          </cell>
          <cell r="I23">
            <v>192.6914509038979</v>
          </cell>
          <cell r="J23">
            <v>190.43872096868387</v>
          </cell>
          <cell r="K23">
            <v>188.82063943429782</v>
          </cell>
          <cell r="L23">
            <v>187.1574683107541</v>
          </cell>
          <cell r="M23">
            <v>185.74666209105465</v>
          </cell>
          <cell r="N23">
            <v>184.7349097511578</v>
          </cell>
          <cell r="O23">
            <v>184.15613268254251</v>
          </cell>
          <cell r="P23">
            <v>183.75948077879838</v>
          </cell>
          <cell r="Q23">
            <v>183.57777414967057</v>
          </cell>
          <cell r="R23">
            <v>183.43998711694056</v>
          </cell>
          <cell r="S23">
            <v>183.38676527099599</v>
          </cell>
          <cell r="T23">
            <v>183.27772047639323</v>
          </cell>
          <cell r="U23">
            <v>183.21420605861826</v>
          </cell>
        </row>
        <row r="24">
          <cell r="E24">
            <v>206.90725474405178</v>
          </cell>
          <cell r="F24">
            <v>200.8710383936822</v>
          </cell>
          <cell r="G24">
            <v>199.09032183258819</v>
          </cell>
          <cell r="H24">
            <v>196.52523216183292</v>
          </cell>
          <cell r="I24">
            <v>194.13086134175032</v>
          </cell>
          <cell r="J24">
            <v>191.64846996310274</v>
          </cell>
          <cell r="K24">
            <v>189.40650399053047</v>
          </cell>
          <cell r="L24">
            <v>187.58111135995179</v>
          </cell>
          <cell r="M24">
            <v>186.11489627532197</v>
          </cell>
          <cell r="N24">
            <v>185.64544384720315</v>
          </cell>
          <cell r="O24">
            <v>185.35871387160549</v>
          </cell>
          <cell r="P24">
            <v>184.94222156068406</v>
          </cell>
          <cell r="Q24">
            <v>184.643891980934</v>
          </cell>
          <cell r="R24">
            <v>184.43937614436979</v>
          </cell>
          <cell r="S24">
            <v>184.33101582951653</v>
          </cell>
          <cell r="T24">
            <v>184.23721249183694</v>
          </cell>
          <cell r="U24">
            <v>184.770671232193</v>
          </cell>
        </row>
        <row r="25">
          <cell r="E25">
            <v>206.99093100433393</v>
          </cell>
          <cell r="F25">
            <v>201.55754791473299</v>
          </cell>
          <cell r="G25">
            <v>199.84801447743567</v>
          </cell>
          <cell r="H25">
            <v>197.81907767582044</v>
          </cell>
          <cell r="I25">
            <v>195.42342544711966</v>
          </cell>
          <cell r="J25">
            <v>193.89430863611165</v>
          </cell>
          <cell r="K25">
            <v>192.45355300047117</v>
          </cell>
          <cell r="L25">
            <v>191.79317608686341</v>
          </cell>
          <cell r="M25">
            <v>190.50571046276798</v>
          </cell>
          <cell r="N25">
            <v>189.17670070625351</v>
          </cell>
          <cell r="O25">
            <v>188.34068831976504</v>
          </cell>
          <cell r="P25">
            <v>187.95746812982429</v>
          </cell>
          <cell r="Q25">
            <v>187.77893512062866</v>
          </cell>
          <cell r="R25">
            <v>187.63502989288159</v>
          </cell>
          <cell r="S25">
            <v>187.49491699694565</v>
          </cell>
          <cell r="T25">
            <v>187.68836515015633</v>
          </cell>
          <cell r="U25">
            <v>188.34778254359421</v>
          </cell>
        </row>
        <row r="26">
          <cell r="E26">
            <v>207.08868147787985</v>
          </cell>
          <cell r="F26">
            <v>201.7533303369797</v>
          </cell>
          <cell r="G26">
            <v>197.90176088400111</v>
          </cell>
          <cell r="H26">
            <v>194.57852499462146</v>
          </cell>
          <cell r="I26">
            <v>191.60019626511266</v>
          </cell>
          <cell r="J26">
            <v>188.77364770191681</v>
          </cell>
          <cell r="K26">
            <v>186.4818148106084</v>
          </cell>
          <cell r="L26">
            <v>185.35947135029971</v>
          </cell>
          <cell r="M26">
            <v>184.80590318291522</v>
          </cell>
          <cell r="N26">
            <v>184.24665676218086</v>
          </cell>
          <cell r="O26">
            <v>183.56656065086963</v>
          </cell>
          <cell r="P26">
            <v>183.16942214155043</v>
          </cell>
          <cell r="Q26">
            <v>183.30903524374241</v>
          </cell>
          <cell r="R26">
            <v>183.4203418299299</v>
          </cell>
          <cell r="S26">
            <v>183.59980712014425</v>
          </cell>
          <cell r="T26">
            <v>183.75250793924306</v>
          </cell>
          <cell r="U26">
            <v>183.80123774347342</v>
          </cell>
        </row>
        <row r="27">
          <cell r="E27">
            <v>206.26268051262474</v>
          </cell>
          <cell r="F27">
            <v>200.83891463306185</v>
          </cell>
          <cell r="G27">
            <v>197.89406318949315</v>
          </cell>
          <cell r="H27">
            <v>197.49629742548311</v>
          </cell>
          <cell r="I27">
            <v>195.01057667192683</v>
          </cell>
          <cell r="J27">
            <v>192.8830146083975</v>
          </cell>
          <cell r="K27">
            <v>192.27379689040251</v>
          </cell>
          <cell r="L27">
            <v>191.31465952354387</v>
          </cell>
          <cell r="M27">
            <v>189.64251592831718</v>
          </cell>
          <cell r="N27">
            <v>188.47052143001932</v>
          </cell>
          <cell r="O27">
            <v>187.72391890299409</v>
          </cell>
          <cell r="P27">
            <v>187.25174926691932</v>
          </cell>
          <cell r="Q27">
            <v>186.89989666382061</v>
          </cell>
          <cell r="R27">
            <v>186.58599081562446</v>
          </cell>
          <cell r="S27">
            <v>186.42379062131764</v>
          </cell>
          <cell r="T27">
            <v>186.37840019701025</v>
          </cell>
          <cell r="U27">
            <v>186.19319151819147</v>
          </cell>
        </row>
        <row r="28">
          <cell r="E28">
            <v>206.99862459763057</v>
          </cell>
          <cell r="F28">
            <v>200.74170767801675</v>
          </cell>
          <cell r="G28">
            <v>197.90845108365178</v>
          </cell>
          <cell r="H28">
            <v>195.00203217593526</v>
          </cell>
          <cell r="I28">
            <v>193.14042422548633</v>
          </cell>
          <cell r="J28">
            <v>192.69722598212255</v>
          </cell>
          <cell r="K28">
            <v>190.65499141816943</v>
          </cell>
          <cell r="L28">
            <v>188.99715619823496</v>
          </cell>
          <cell r="M28">
            <v>187.98243488140625</v>
          </cell>
          <cell r="N28">
            <v>187.43102873898115</v>
          </cell>
          <cell r="O28">
            <v>187.16106076647932</v>
          </cell>
          <cell r="P28">
            <v>187.07921330152368</v>
          </cell>
          <cell r="Q28">
            <v>187.01968295287921</v>
          </cell>
          <cell r="R28">
            <v>186.98724105817195</v>
          </cell>
          <cell r="S28">
            <v>186.97107891893222</v>
          </cell>
          <cell r="T28">
            <v>186.96335977354894</v>
          </cell>
          <cell r="U28">
            <v>186.9599675997442</v>
          </cell>
        </row>
        <row r="29">
          <cell r="E29">
            <v>206.5292877686239</v>
          </cell>
          <cell r="F29">
            <v>199.84342047328792</v>
          </cell>
          <cell r="G29">
            <v>196.79813525766431</v>
          </cell>
          <cell r="H29">
            <v>194.09850558829825</v>
          </cell>
          <cell r="I29">
            <v>191.24784359545907</v>
          </cell>
          <cell r="J29">
            <v>187.84741643410243</v>
          </cell>
          <cell r="K29">
            <v>185.62176493029111</v>
          </cell>
          <cell r="L29">
            <v>184.25217198184961</v>
          </cell>
          <cell r="M29">
            <v>182.91904774135153</v>
          </cell>
          <cell r="N29">
            <v>181.73088379057498</v>
          </cell>
          <cell r="O29">
            <v>180.85433072987354</v>
          </cell>
          <cell r="P29">
            <v>180.0165009701056</v>
          </cell>
          <cell r="Q29">
            <v>179.98713423892471</v>
          </cell>
          <cell r="R29">
            <v>179.79175774377484</v>
          </cell>
          <cell r="S29">
            <v>179.50321478779989</v>
          </cell>
          <cell r="T29">
            <v>179.83278632696087</v>
          </cell>
          <cell r="U29">
            <v>181.06311493833826</v>
          </cell>
        </row>
        <row r="30">
          <cell r="E30">
            <v>205.90953481071344</v>
          </cell>
          <cell r="F30">
            <v>200.23023197369977</v>
          </cell>
          <cell r="G30">
            <v>196.57680481883034</v>
          </cell>
          <cell r="H30">
            <v>192.82583378449388</v>
          </cell>
          <cell r="I30">
            <v>188.93776103852414</v>
          </cell>
          <cell r="J30">
            <v>185.69531740993011</v>
          </cell>
          <cell r="K30">
            <v>183.38736952849794</v>
          </cell>
          <cell r="L30">
            <v>181.39595619840429</v>
          </cell>
          <cell r="M30">
            <v>179.77854501822802</v>
          </cell>
          <cell r="N30">
            <v>178.56680694429363</v>
          </cell>
          <cell r="O30">
            <v>177.59889385813432</v>
          </cell>
          <cell r="P30">
            <v>176.90802888173008</v>
          </cell>
          <cell r="Q30">
            <v>176.43897059483675</v>
          </cell>
          <cell r="R30">
            <v>176.01573448327136</v>
          </cell>
          <cell r="S30">
            <v>175.81302202590294</v>
          </cell>
          <cell r="T30">
            <v>175.71363151996567</v>
          </cell>
          <cell r="U30">
            <v>175.68957490119459</v>
          </cell>
        </row>
        <row r="31">
          <cell r="E31">
            <v>206.75896632574225</v>
          </cell>
          <cell r="F31">
            <v>201.55239809241382</v>
          </cell>
          <cell r="G31">
            <v>199.63924354747232</v>
          </cell>
          <cell r="H31">
            <v>195.25562181922186</v>
          </cell>
          <cell r="I31">
            <v>192.14033214028888</v>
          </cell>
          <cell r="J31">
            <v>189.44114475260488</v>
          </cell>
          <cell r="K31">
            <v>189.41210204210901</v>
          </cell>
          <cell r="L31">
            <v>189.41210204210901</v>
          </cell>
          <cell r="M31">
            <v>189.41210204210901</v>
          </cell>
          <cell r="N31">
            <v>189.62802821444697</v>
          </cell>
          <cell r="O31">
            <v>189.62802821444697</v>
          </cell>
          <cell r="P31">
            <v>190.34894653925576</v>
          </cell>
          <cell r="Q31">
            <v>190.34894653925576</v>
          </cell>
          <cell r="R31">
            <v>190.88488203328541</v>
          </cell>
          <cell r="S31">
            <v>190.84788281614706</v>
          </cell>
          <cell r="T31">
            <v>190.84788281614706</v>
          </cell>
          <cell r="U31">
            <v>191.46868077986701</v>
          </cell>
        </row>
        <row r="32">
          <cell r="E32">
            <v>206.51342041952662</v>
          </cell>
          <cell r="F32">
            <v>201.88974619587538</v>
          </cell>
          <cell r="G32">
            <v>199.63945600245009</v>
          </cell>
          <cell r="H32">
            <v>196.90132892721036</v>
          </cell>
          <cell r="I32">
            <v>196.12598006906433</v>
          </cell>
          <cell r="J32">
            <v>192.82505208545959</v>
          </cell>
          <cell r="K32">
            <v>189.83884907168564</v>
          </cell>
          <cell r="L32">
            <v>189.83884907168564</v>
          </cell>
          <cell r="M32">
            <v>189.83884907168564</v>
          </cell>
          <cell r="N32">
            <v>189.83884907168564</v>
          </cell>
          <cell r="O32">
            <v>190.74142491270175</v>
          </cell>
          <cell r="P32">
            <v>190.74142491270175</v>
          </cell>
          <cell r="Q32">
            <v>192.9464455298405</v>
          </cell>
          <cell r="R32">
            <v>193.14873289707046</v>
          </cell>
          <cell r="S32">
            <v>194.13300403009796</v>
          </cell>
          <cell r="T32">
            <v>194.89739863468355</v>
          </cell>
          <cell r="U32">
            <v>195.39428932259781</v>
          </cell>
        </row>
        <row r="33">
          <cell r="E33">
            <v>207.20884019839977</v>
          </cell>
          <cell r="F33">
            <v>201.65527650642119</v>
          </cell>
          <cell r="G33">
            <v>199.07160531952408</v>
          </cell>
          <cell r="H33">
            <v>197.34923752001146</v>
          </cell>
          <cell r="I33">
            <v>194.81241180433449</v>
          </cell>
          <cell r="J33">
            <v>193.21064838383884</v>
          </cell>
          <cell r="K33">
            <v>191.83711653206169</v>
          </cell>
          <cell r="L33">
            <v>191.11375711388715</v>
          </cell>
          <cell r="M33">
            <v>191.11375711388715</v>
          </cell>
          <cell r="N33">
            <v>191.46575499551616</v>
          </cell>
          <cell r="O33">
            <v>191.5181384464797</v>
          </cell>
          <cell r="P33">
            <v>191.79403700152949</v>
          </cell>
          <cell r="Q33">
            <v>192.08663654765485</v>
          </cell>
          <cell r="R33">
            <v>192.56114111817482</v>
          </cell>
          <cell r="S33">
            <v>193.11289037900087</v>
          </cell>
          <cell r="T33">
            <v>193.7281055542233</v>
          </cell>
          <cell r="U33">
            <v>194.39393101906876</v>
          </cell>
        </row>
        <row r="34">
          <cell r="E34">
            <v>206.78362251577641</v>
          </cell>
          <cell r="F34">
            <v>201.76620298271669</v>
          </cell>
          <cell r="G34">
            <v>197.66146227844544</v>
          </cell>
          <cell r="H34">
            <v>194.19196473760692</v>
          </cell>
          <cell r="I34">
            <v>191.41964230952908</v>
          </cell>
          <cell r="J34">
            <v>188.53425873718635</v>
          </cell>
          <cell r="K34">
            <v>186.32392333757883</v>
          </cell>
          <cell r="L34">
            <v>185.16128814881239</v>
          </cell>
          <cell r="M34">
            <v>184.14569730746177</v>
          </cell>
          <cell r="N34">
            <v>183.2663660740418</v>
          </cell>
          <cell r="O34">
            <v>182.34953918374973</v>
          </cell>
          <cell r="P34">
            <v>182.37867213249865</v>
          </cell>
          <cell r="Q34">
            <v>182.48288213727182</v>
          </cell>
          <cell r="R34">
            <v>183.12845195401343</v>
          </cell>
          <cell r="S34">
            <v>183.74311619416744</v>
          </cell>
          <cell r="T34">
            <v>184.19489707164857</v>
          </cell>
          <cell r="U34">
            <v>184.56830288265456</v>
          </cell>
        </row>
        <row r="35">
          <cell r="E35">
            <v>206.62976355739067</v>
          </cell>
          <cell r="F35">
            <v>201.85776353549824</v>
          </cell>
          <cell r="G35">
            <v>200.06174985076083</v>
          </cell>
          <cell r="H35">
            <v>196.69317817223299</v>
          </cell>
          <cell r="I35">
            <v>193.57875238979341</v>
          </cell>
          <cell r="J35">
            <v>191.28492485742279</v>
          </cell>
          <cell r="K35">
            <v>189.05616040770005</v>
          </cell>
          <cell r="L35">
            <v>187.67987661371899</v>
          </cell>
          <cell r="M35">
            <v>187.35731433138542</v>
          </cell>
          <cell r="N35">
            <v>186.27683597049943</v>
          </cell>
          <cell r="O35">
            <v>185.61922592231741</v>
          </cell>
          <cell r="P35">
            <v>185.21243604491002</v>
          </cell>
          <cell r="Q35">
            <v>184.94021373683404</v>
          </cell>
          <cell r="R35">
            <v>184.75433172996395</v>
          </cell>
          <cell r="S35">
            <v>184.60011168815774</v>
          </cell>
          <cell r="T35">
            <v>184.52125061648886</v>
          </cell>
          <cell r="U35">
            <v>184.40087615054154</v>
          </cell>
        </row>
        <row r="36">
          <cell r="E36">
            <v>206.98494828786457</v>
          </cell>
          <cell r="F36">
            <v>202.26468240152985</v>
          </cell>
          <cell r="G36">
            <v>199.63097934555148</v>
          </cell>
          <cell r="H36">
            <v>196.6053679642713</v>
          </cell>
          <cell r="I36">
            <v>193.9392369159134</v>
          </cell>
          <cell r="J36">
            <v>191.73689014469758</v>
          </cell>
          <cell r="K36">
            <v>190.1387472756555</v>
          </cell>
          <cell r="L36">
            <v>189.364656594217</v>
          </cell>
          <cell r="M36">
            <v>188.28068275455954</v>
          </cell>
          <cell r="N36">
            <v>187.30164072189888</v>
          </cell>
          <cell r="O36">
            <v>186.02533126432562</v>
          </cell>
          <cell r="P36">
            <v>186.04874784372356</v>
          </cell>
          <cell r="Q36">
            <v>186.16830313843445</v>
          </cell>
          <cell r="R36">
            <v>187.69582412111905</v>
          </cell>
          <cell r="S36">
            <v>188.62493975300902</v>
          </cell>
          <cell r="T36">
            <v>189.02794437729872</v>
          </cell>
          <cell r="U36">
            <v>189.75461204654297</v>
          </cell>
        </row>
        <row r="37">
          <cell r="E37">
            <v>206.74420159633598</v>
          </cell>
          <cell r="F37">
            <v>200.34356050439877</v>
          </cell>
          <cell r="G37">
            <v>195.77740642365038</v>
          </cell>
          <cell r="H37">
            <v>193.76637348786787</v>
          </cell>
          <cell r="I37">
            <v>190.52826576614413</v>
          </cell>
          <cell r="J37">
            <v>188.18846916528358</v>
          </cell>
          <cell r="K37">
            <v>186.06758222784291</v>
          </cell>
          <cell r="L37">
            <v>184.27014969984037</v>
          </cell>
          <cell r="M37">
            <v>182.59575501429646</v>
          </cell>
          <cell r="N37">
            <v>181.53369927977025</v>
          </cell>
          <cell r="O37">
            <v>180.41418182542282</v>
          </cell>
          <cell r="P37">
            <v>179.91416571734212</v>
          </cell>
          <cell r="Q37">
            <v>179.65801906709942</v>
          </cell>
          <cell r="R37">
            <v>179.19356517805656</v>
          </cell>
          <cell r="S37">
            <v>179.44165932069964</v>
          </cell>
          <cell r="T37">
            <v>179.69340728637619</v>
          </cell>
          <cell r="U37">
            <v>180.11862122653775</v>
          </cell>
        </row>
        <row r="38">
          <cell r="E38">
            <v>207.1869032151285</v>
          </cell>
          <cell r="F38">
            <v>201.63562845809568</v>
          </cell>
          <cell r="G38">
            <v>196.89334406189619</v>
          </cell>
          <cell r="H38">
            <v>193.61753230454303</v>
          </cell>
          <cell r="I38">
            <v>192.258731274436</v>
          </cell>
          <cell r="J38">
            <v>190.34005376795812</v>
          </cell>
          <cell r="K38">
            <v>188.85564908864455</v>
          </cell>
          <cell r="L38">
            <v>187.57408023171175</v>
          </cell>
          <cell r="M38">
            <v>186.15995261363867</v>
          </cell>
          <cell r="N38">
            <v>185.21863251098989</v>
          </cell>
          <cell r="O38">
            <v>184.47229599200912</v>
          </cell>
          <cell r="P38">
            <v>184.30100310971574</v>
          </cell>
          <cell r="Q38">
            <v>184.21869902538506</v>
          </cell>
          <cell r="R38">
            <v>184.16977525570513</v>
          </cell>
          <cell r="S38">
            <v>184.37907529471229</v>
          </cell>
          <cell r="T38">
            <v>184.53231282843035</v>
          </cell>
          <cell r="U38">
            <v>184.69060177123771</v>
          </cell>
        </row>
        <row r="39">
          <cell r="E39">
            <v>207.07745807848787</v>
          </cell>
          <cell r="F39">
            <v>200.68070566832287</v>
          </cell>
          <cell r="G39">
            <v>197.8121904348923</v>
          </cell>
          <cell r="H39">
            <v>196.68339195270465</v>
          </cell>
          <cell r="I39">
            <v>195.97441536499056</v>
          </cell>
          <cell r="J39">
            <v>193.7400511319172</v>
          </cell>
          <cell r="K39">
            <v>191.93150501328279</v>
          </cell>
          <cell r="L39">
            <v>190.40204772711616</v>
          </cell>
          <cell r="M39">
            <v>189.1014328515779</v>
          </cell>
          <cell r="N39">
            <v>188.61361851772651</v>
          </cell>
          <cell r="O39">
            <v>188.22224223741438</v>
          </cell>
          <cell r="P39">
            <v>187.91739563865801</v>
          </cell>
          <cell r="Q39">
            <v>187.57801342869661</v>
          </cell>
          <cell r="R39">
            <v>187.63514696685166</v>
          </cell>
          <cell r="S39">
            <v>187.84994739198851</v>
          </cell>
          <cell r="T39">
            <v>188.3813668045955</v>
          </cell>
          <cell r="U39">
            <v>189.04677119261393</v>
          </cell>
        </row>
        <row r="40">
          <cell r="E40">
            <v>206.88727776343123</v>
          </cell>
          <cell r="F40">
            <v>200.98235230182453</v>
          </cell>
          <cell r="G40">
            <v>198.67009810494946</v>
          </cell>
          <cell r="H40">
            <v>196.83525868620936</v>
          </cell>
          <cell r="I40">
            <v>194.33209994689238</v>
          </cell>
          <cell r="J40">
            <v>191.73231694923498</v>
          </cell>
          <cell r="K40">
            <v>189.85221228083114</v>
          </cell>
          <cell r="L40">
            <v>188.66532151742456</v>
          </cell>
          <cell r="M40">
            <v>187.24382954807643</v>
          </cell>
          <cell r="N40">
            <v>186.09243494903833</v>
          </cell>
          <cell r="O40">
            <v>185.46061902735588</v>
          </cell>
          <cell r="P40">
            <v>184.9754734367005</v>
          </cell>
          <cell r="Q40">
            <v>184.71118472842107</v>
          </cell>
          <cell r="R40">
            <v>184.21545357612703</v>
          </cell>
          <cell r="S40">
            <v>184.94163935667851</v>
          </cell>
          <cell r="T40">
            <v>186.09895155074184</v>
          </cell>
          <cell r="U40">
            <v>187.1436621904067</v>
          </cell>
        </row>
        <row r="41">
          <cell r="E41">
            <v>206.32443683805556</v>
          </cell>
          <cell r="F41">
            <v>200.58694709143506</v>
          </cell>
          <cell r="G41">
            <v>197.63847658084353</v>
          </cell>
          <cell r="H41">
            <v>196.9104115429119</v>
          </cell>
          <cell r="I41">
            <v>193.76064606184792</v>
          </cell>
          <cell r="J41">
            <v>191.82620490476472</v>
          </cell>
          <cell r="K41">
            <v>189.05646104581413</v>
          </cell>
          <cell r="L41">
            <v>187.31207997186823</v>
          </cell>
          <cell r="M41">
            <v>185.94143294578942</v>
          </cell>
          <cell r="N41">
            <v>184.84941344584172</v>
          </cell>
          <cell r="O41">
            <v>183.92190554359166</v>
          </cell>
          <cell r="P41">
            <v>183.13754706080087</v>
          </cell>
          <cell r="Q41">
            <v>182.53379680859075</v>
          </cell>
          <cell r="R41">
            <v>182.6853904859216</v>
          </cell>
          <cell r="S41">
            <v>183.11206732645937</v>
          </cell>
          <cell r="T41">
            <v>183.41045253014971</v>
          </cell>
          <cell r="U41">
            <v>183.71175516985619</v>
          </cell>
        </row>
        <row r="42">
          <cell r="E42">
            <v>206.79178358970265</v>
          </cell>
          <cell r="F42">
            <v>200.6063589455776</v>
          </cell>
          <cell r="G42">
            <v>195.01658472299616</v>
          </cell>
          <cell r="H42">
            <v>192.84773779237798</v>
          </cell>
          <cell r="I42">
            <v>190.02097932913327</v>
          </cell>
          <cell r="J42">
            <v>187.98620047686697</v>
          </cell>
          <cell r="K42">
            <v>185.99025955443764</v>
          </cell>
          <cell r="L42">
            <v>183.84128243135461</v>
          </cell>
          <cell r="M42">
            <v>182.06019620874184</v>
          </cell>
          <cell r="N42">
            <v>181.3785264348468</v>
          </cell>
          <cell r="O42">
            <v>180.91246274629967</v>
          </cell>
          <cell r="P42">
            <v>180.73121316378197</v>
          </cell>
          <cell r="Q42">
            <v>180.25088548146547</v>
          </cell>
          <cell r="R42">
            <v>179.8993188448122</v>
          </cell>
          <cell r="S42">
            <v>179.67595258365412</v>
          </cell>
          <cell r="T42">
            <v>179.40175917259018</v>
          </cell>
          <cell r="U42">
            <v>179.1659024706907</v>
          </cell>
        </row>
        <row r="43">
          <cell r="E43">
            <v>207.02663577586196</v>
          </cell>
          <cell r="F43">
            <v>201.48518238412365</v>
          </cell>
          <cell r="G43">
            <v>199.20012108926957</v>
          </cell>
          <cell r="H43">
            <v>197.3411189204277</v>
          </cell>
          <cell r="I43">
            <v>195.69149975992431</v>
          </cell>
          <cell r="J43">
            <v>195.5688954660597</v>
          </cell>
          <cell r="K43">
            <v>194.11220988506562</v>
          </cell>
          <cell r="L43">
            <v>192.71687911808766</v>
          </cell>
          <cell r="M43">
            <v>192.24155593563549</v>
          </cell>
          <cell r="N43">
            <v>191.80319721149539</v>
          </cell>
          <cell r="O43">
            <v>191.7334484564611</v>
          </cell>
          <cell r="P43">
            <v>191.69442043336562</v>
          </cell>
          <cell r="Q43">
            <v>191.54956178826438</v>
          </cell>
          <cell r="R43">
            <v>191.78990070881213</v>
          </cell>
          <cell r="S43">
            <v>192.20035680129243</v>
          </cell>
          <cell r="T43">
            <v>192.68742419122196</v>
          </cell>
          <cell r="U43">
            <v>193.24285693218124</v>
          </cell>
        </row>
        <row r="44">
          <cell r="E44">
            <v>206.70253405464649</v>
          </cell>
          <cell r="F44">
            <v>200.66911341912439</v>
          </cell>
          <cell r="G44">
            <v>197.95799482546229</v>
          </cell>
          <cell r="H44">
            <v>196.52152567670262</v>
          </cell>
          <cell r="I44">
            <v>195.05111946842183</v>
          </cell>
          <cell r="J44">
            <v>194.10148900337018</v>
          </cell>
          <cell r="K44">
            <v>191.70220458483533</v>
          </cell>
          <cell r="L44">
            <v>189.70877189337264</v>
          </cell>
          <cell r="M44">
            <v>188.39642374886279</v>
          </cell>
          <cell r="N44">
            <v>187.52319993043213</v>
          </cell>
          <cell r="O44">
            <v>186.81444701878516</v>
          </cell>
          <cell r="P44">
            <v>186.42184116798796</v>
          </cell>
          <cell r="Q44">
            <v>186.17431152832444</v>
          </cell>
          <cell r="R44">
            <v>186.07185229466987</v>
          </cell>
          <cell r="S44">
            <v>186.09839371788257</v>
          </cell>
          <cell r="T44">
            <v>186.12627911931943</v>
          </cell>
          <cell r="U44">
            <v>186.1881778508756</v>
          </cell>
        </row>
        <row r="45">
          <cell r="E45">
            <v>206.19315820316717</v>
          </cell>
          <cell r="F45">
            <v>201.42876209977348</v>
          </cell>
          <cell r="G45">
            <v>199.21157939239743</v>
          </cell>
          <cell r="H45">
            <v>195.94495231280962</v>
          </cell>
          <cell r="I45">
            <v>193.67183441303868</v>
          </cell>
          <cell r="J45">
            <v>191.64497371692889</v>
          </cell>
          <cell r="K45">
            <v>191.39349843704147</v>
          </cell>
          <cell r="L45">
            <v>191.3468306768178</v>
          </cell>
          <cell r="M45">
            <v>191.53357959266947</v>
          </cell>
          <cell r="N45">
            <v>191.28201816290746</v>
          </cell>
          <cell r="O45">
            <v>191.28201816290746</v>
          </cell>
          <cell r="P45">
            <v>191.80431706143929</v>
          </cell>
          <cell r="Q45">
            <v>193.02609521917321</v>
          </cell>
          <cell r="R45">
            <v>193.34788151280594</v>
          </cell>
          <cell r="S45">
            <v>192.98920819949262</v>
          </cell>
          <cell r="T45">
            <v>193.10163109615712</v>
          </cell>
          <cell r="U45">
            <v>193.75125390867993</v>
          </cell>
        </row>
        <row r="46">
          <cell r="E46">
            <v>206.56909103928584</v>
          </cell>
          <cell r="F46">
            <v>201.05674536877248</v>
          </cell>
          <cell r="G46">
            <v>196.66406157975734</v>
          </cell>
          <cell r="H46">
            <v>192.78190360756619</v>
          </cell>
          <cell r="I46">
            <v>190.12371257425897</v>
          </cell>
          <cell r="J46">
            <v>187.8189401359395</v>
          </cell>
          <cell r="K46">
            <v>185.68694184052197</v>
          </cell>
          <cell r="L46">
            <v>184.28798771447637</v>
          </cell>
          <cell r="M46">
            <v>183.55369656192516</v>
          </cell>
          <cell r="N46">
            <v>182.87423513537513</v>
          </cell>
          <cell r="O46">
            <v>182.28091099690405</v>
          </cell>
          <cell r="P46">
            <v>181.86706240979524</v>
          </cell>
          <cell r="Q46">
            <v>181.74092154236652</v>
          </cell>
          <cell r="R46">
            <v>181.70898957646145</v>
          </cell>
          <cell r="S46">
            <v>181.66868178500695</v>
          </cell>
          <cell r="T46">
            <v>181.72186790593827</v>
          </cell>
          <cell r="U46">
            <v>181.8290518171797</v>
          </cell>
        </row>
        <row r="47">
          <cell r="E47">
            <v>207.16823190541655</v>
          </cell>
          <cell r="F47">
            <v>200.71856784098432</v>
          </cell>
          <cell r="G47">
            <v>198.28960447797584</v>
          </cell>
          <cell r="H47">
            <v>195.1018025302601</v>
          </cell>
          <cell r="I47">
            <v>192.19519010880083</v>
          </cell>
          <cell r="J47">
            <v>189.12950984261531</v>
          </cell>
          <cell r="K47">
            <v>186.03036674357972</v>
          </cell>
          <cell r="L47">
            <v>183.88128627197159</v>
          </cell>
          <cell r="M47">
            <v>182.39921220784319</v>
          </cell>
          <cell r="N47">
            <v>181.47773764930963</v>
          </cell>
          <cell r="O47">
            <v>180.66934944714191</v>
          </cell>
          <cell r="P47">
            <v>179.97437244785965</v>
          </cell>
          <cell r="Q47">
            <v>179.57951997363332</v>
          </cell>
          <cell r="R47">
            <v>179.15211631610109</v>
          </cell>
          <cell r="S47">
            <v>178.82901516824381</v>
          </cell>
          <cell r="T47">
            <v>178.8280195668797</v>
          </cell>
          <cell r="U47">
            <v>178.8534764252463</v>
          </cell>
        </row>
        <row r="48">
          <cell r="E48">
            <v>206.20830771311276</v>
          </cell>
          <cell r="F48">
            <v>200.92606302066963</v>
          </cell>
          <cell r="G48">
            <v>196.51460410763235</v>
          </cell>
          <cell r="H48">
            <v>193.08258278614443</v>
          </cell>
          <cell r="I48">
            <v>189.96158096433484</v>
          </cell>
          <cell r="J48">
            <v>187.24618816460963</v>
          </cell>
          <cell r="K48">
            <v>185.1312164773226</v>
          </cell>
          <cell r="L48">
            <v>183.72176924487297</v>
          </cell>
          <cell r="M48">
            <v>182.44164305028102</v>
          </cell>
          <cell r="N48">
            <v>181.55205679149981</v>
          </cell>
          <cell r="O48">
            <v>180.92665523491911</v>
          </cell>
          <cell r="P48">
            <v>180.45540838888277</v>
          </cell>
          <cell r="Q48">
            <v>180.16794705612858</v>
          </cell>
          <cell r="R48">
            <v>180.09829050840381</v>
          </cell>
          <cell r="S48">
            <v>179.97899681220008</v>
          </cell>
          <cell r="T48">
            <v>179.86479799912524</v>
          </cell>
          <cell r="U48">
            <v>179.75451634373408</v>
          </cell>
        </row>
        <row r="49">
          <cell r="E49">
            <v>206.68293860975632</v>
          </cell>
          <cell r="F49">
            <v>200.58888830006961</v>
          </cell>
          <cell r="G49">
            <v>196.99251836688907</v>
          </cell>
          <cell r="H49">
            <v>192.61313896514116</v>
          </cell>
          <cell r="I49">
            <v>190.68919764540522</v>
          </cell>
          <cell r="J49">
            <v>190.32873977873771</v>
          </cell>
          <cell r="K49">
            <v>188.55788155242035</v>
          </cell>
          <cell r="L49">
            <v>186.52430593810874</v>
          </cell>
          <cell r="M49">
            <v>184.742565283072</v>
          </cell>
          <cell r="N49">
            <v>183.98545846960215</v>
          </cell>
          <cell r="O49">
            <v>184.31792778388419</v>
          </cell>
          <cell r="P49">
            <v>184.67705210002416</v>
          </cell>
          <cell r="Q49">
            <v>184.88277579156323</v>
          </cell>
          <cell r="R49">
            <v>185.41337134034845</v>
          </cell>
          <cell r="S49">
            <v>185.55693366130399</v>
          </cell>
          <cell r="T49">
            <v>186.09582056616526</v>
          </cell>
          <cell r="U49">
            <v>186.47817493334384</v>
          </cell>
        </row>
        <row r="50">
          <cell r="E50">
            <v>207.24248917266078</v>
          </cell>
          <cell r="F50">
            <v>201.05069369361789</v>
          </cell>
          <cell r="G50">
            <v>198.62310871650953</v>
          </cell>
          <cell r="H50">
            <v>195.72084465126591</v>
          </cell>
          <cell r="I50">
            <v>192.38910957917403</v>
          </cell>
          <cell r="J50">
            <v>190.1661089264492</v>
          </cell>
          <cell r="K50">
            <v>188.09366864506208</v>
          </cell>
          <cell r="L50">
            <v>186.89851466095519</v>
          </cell>
          <cell r="M50">
            <v>185.71968260983817</v>
          </cell>
          <cell r="N50">
            <v>184.89005486293462</v>
          </cell>
          <cell r="O50">
            <v>184.10499068723718</v>
          </cell>
          <cell r="P50">
            <v>183.76877840131672</v>
          </cell>
          <cell r="Q50">
            <v>183.54074542281089</v>
          </cell>
          <cell r="R50">
            <v>183.5378881969381</v>
          </cell>
          <cell r="S50">
            <v>183.47921442754338</v>
          </cell>
          <cell r="T50">
            <v>183.4277243208044</v>
          </cell>
          <cell r="U50">
            <v>183.34694807436588</v>
          </cell>
        </row>
        <row r="51">
          <cell r="E51">
            <v>207.18720688586509</v>
          </cell>
          <cell r="F51">
            <v>202.70112552949615</v>
          </cell>
          <cell r="G51">
            <v>198.81506320448636</v>
          </cell>
          <cell r="H51">
            <v>195.86469734274323</v>
          </cell>
          <cell r="I51">
            <v>194.82910538263587</v>
          </cell>
          <cell r="J51">
            <v>192.56356839265774</v>
          </cell>
          <cell r="K51">
            <v>190.47937620031226</v>
          </cell>
          <cell r="L51">
            <v>189.13301672768944</v>
          </cell>
          <cell r="M51">
            <v>187.71504252026895</v>
          </cell>
          <cell r="N51">
            <v>186.91858174666297</v>
          </cell>
          <cell r="O51">
            <v>186.15423004415214</v>
          </cell>
          <cell r="P51">
            <v>185.73960523032082</v>
          </cell>
          <cell r="Q51">
            <v>185.41035167065962</v>
          </cell>
          <cell r="R51">
            <v>185.3391340663816</v>
          </cell>
          <cell r="S51">
            <v>185.33337199646115</v>
          </cell>
          <cell r="T51">
            <v>185.49861754079851</v>
          </cell>
          <cell r="U51">
            <v>185.95537282809894</v>
          </cell>
        </row>
        <row r="52">
          <cell r="E52">
            <v>206.28247943088917</v>
          </cell>
          <cell r="F52">
            <v>200.4233000585333</v>
          </cell>
          <cell r="G52">
            <v>198.88754056866389</v>
          </cell>
          <cell r="H52">
            <v>195.82364634987917</v>
          </cell>
          <cell r="I52">
            <v>193.29012753665833</v>
          </cell>
          <cell r="J52">
            <v>191.03350957305753</v>
          </cell>
          <cell r="K52">
            <v>188.48194160546015</v>
          </cell>
          <cell r="L52">
            <v>186.99227271781402</v>
          </cell>
          <cell r="M52">
            <v>186.14508902201123</v>
          </cell>
          <cell r="N52">
            <v>185.18592528065338</v>
          </cell>
          <cell r="O52">
            <v>184.51344934550315</v>
          </cell>
          <cell r="P52">
            <v>184.027871542349</v>
          </cell>
          <cell r="Q52">
            <v>183.27831005293297</v>
          </cell>
          <cell r="R52">
            <v>183.18419792762325</v>
          </cell>
          <cell r="S52">
            <v>183.36655208905435</v>
          </cell>
          <cell r="T52">
            <v>183.86223735739313</v>
          </cell>
          <cell r="U52">
            <v>184.57271031383991</v>
          </cell>
        </row>
        <row r="53">
          <cell r="E53">
            <v>206.51105960020806</v>
          </cell>
          <cell r="F53">
            <v>200.85098777832491</v>
          </cell>
          <cell r="G53">
            <v>198.61071159875982</v>
          </cell>
          <cell r="H53">
            <v>194.98783876610224</v>
          </cell>
          <cell r="I53">
            <v>193.2330538254148</v>
          </cell>
          <cell r="J53">
            <v>192.19693838432852</v>
          </cell>
          <cell r="K53">
            <v>189.98255642439889</v>
          </cell>
          <cell r="L53">
            <v>188.67662923359734</v>
          </cell>
          <cell r="M53">
            <v>187.33207216298405</v>
          </cell>
          <cell r="N53">
            <v>186.37832608095218</v>
          </cell>
          <cell r="O53">
            <v>185.65095824962737</v>
          </cell>
          <cell r="P53">
            <v>185.13437813879577</v>
          </cell>
          <cell r="Q53">
            <v>184.82920576694707</v>
          </cell>
          <cell r="R53">
            <v>184.97029112864354</v>
          </cell>
          <cell r="S53">
            <v>185.00235522707518</v>
          </cell>
          <cell r="T53">
            <v>185.03507974970307</v>
          </cell>
          <cell r="U53">
            <v>184.99805638055361</v>
          </cell>
        </row>
        <row r="54">
          <cell r="E54">
            <v>206.70183555862479</v>
          </cell>
          <cell r="F54">
            <v>201.37423304973942</v>
          </cell>
          <cell r="G54">
            <v>199.42813010858632</v>
          </cell>
          <cell r="H54">
            <v>197.71432464712174</v>
          </cell>
          <cell r="I54">
            <v>195.44766529457976</v>
          </cell>
          <cell r="J54">
            <v>193.52174473418611</v>
          </cell>
          <cell r="K54">
            <v>191.97356432096777</v>
          </cell>
          <cell r="L54">
            <v>190.59960000866468</v>
          </cell>
          <cell r="M54">
            <v>189.69632251031487</v>
          </cell>
          <cell r="N54">
            <v>189.58601929139368</v>
          </cell>
          <cell r="O54">
            <v>189.70271858568262</v>
          </cell>
          <cell r="P54">
            <v>189.75790149835163</v>
          </cell>
          <cell r="Q54">
            <v>189.56189320118116</v>
          </cell>
          <cell r="R54">
            <v>189.53688313040118</v>
          </cell>
          <cell r="S54">
            <v>189.50274434941844</v>
          </cell>
          <cell r="T54">
            <v>189.81167738526622</v>
          </cell>
          <cell r="U54">
            <v>190.09815645518916</v>
          </cell>
        </row>
        <row r="55">
          <cell r="E55">
            <v>206.35047399616249</v>
          </cell>
          <cell r="F55">
            <v>200.94619069730922</v>
          </cell>
          <cell r="G55">
            <v>198.98685371224693</v>
          </cell>
          <cell r="H55">
            <v>197.44852434648033</v>
          </cell>
          <cell r="I55">
            <v>194.39662235836215</v>
          </cell>
          <cell r="J55">
            <v>191.99454534423691</v>
          </cell>
          <cell r="K55">
            <v>189.85685919390986</v>
          </cell>
          <cell r="L55">
            <v>188.82440821035649</v>
          </cell>
          <cell r="M55">
            <v>187.70109522488934</v>
          </cell>
          <cell r="N55">
            <v>186.70567268113302</v>
          </cell>
          <cell r="O55">
            <v>186.08096170057306</v>
          </cell>
          <cell r="P55">
            <v>185.33806046330417</v>
          </cell>
          <cell r="Q55">
            <v>184.50154852611391</v>
          </cell>
          <cell r="R55">
            <v>185.24413205788613</v>
          </cell>
          <cell r="S55">
            <v>185.64945879032479</v>
          </cell>
          <cell r="T55">
            <v>185.86264784887203</v>
          </cell>
          <cell r="U55">
            <v>187.08780029191414</v>
          </cell>
        </row>
        <row r="56">
          <cell r="E56">
            <v>206.76675713388573</v>
          </cell>
          <cell r="F56">
            <v>201.18228100865397</v>
          </cell>
          <cell r="G56">
            <v>198.18024902267607</v>
          </cell>
          <cell r="H56">
            <v>196.08006143310666</v>
          </cell>
          <cell r="I56">
            <v>194.57333696685578</v>
          </cell>
          <cell r="J56">
            <v>193.25227516018512</v>
          </cell>
          <cell r="K56">
            <v>192.06907185471334</v>
          </cell>
          <cell r="L56">
            <v>190.54201472451527</v>
          </cell>
          <cell r="M56">
            <v>189.31802043230709</v>
          </cell>
          <cell r="N56">
            <v>188.37935796554342</v>
          </cell>
          <cell r="O56">
            <v>187.67698751439545</v>
          </cell>
          <cell r="P56">
            <v>187.44132040562167</v>
          </cell>
          <cell r="Q56">
            <v>187.47556895281929</v>
          </cell>
          <cell r="R56">
            <v>187.68769083976355</v>
          </cell>
          <cell r="S56">
            <v>187.64908953834612</v>
          </cell>
          <cell r="T56">
            <v>187.87294523090918</v>
          </cell>
          <cell r="U56">
            <v>188.0577079094839</v>
          </cell>
        </row>
        <row r="57">
          <cell r="E57">
            <v>206.76514326172727</v>
          </cell>
          <cell r="F57">
            <v>202.60849618821427</v>
          </cell>
          <cell r="G57">
            <v>200.74970754124544</v>
          </cell>
          <cell r="H57">
            <v>198.76192978596438</v>
          </cell>
          <cell r="I57">
            <v>195.70633807898864</v>
          </cell>
          <cell r="J57">
            <v>193.7045898960711</v>
          </cell>
          <cell r="K57">
            <v>191.68375693185803</v>
          </cell>
          <cell r="L57">
            <v>190.20171615891621</v>
          </cell>
          <cell r="M57">
            <v>189.13212153603791</v>
          </cell>
          <cell r="N57">
            <v>188.43169822158609</v>
          </cell>
          <cell r="O57">
            <v>187.94206765720199</v>
          </cell>
          <cell r="P57">
            <v>187.66623210588855</v>
          </cell>
          <cell r="Q57">
            <v>187.58925572679163</v>
          </cell>
          <cell r="R57">
            <v>187.43382074882848</v>
          </cell>
          <cell r="S57">
            <v>187.25361823921531</v>
          </cell>
          <cell r="T57">
            <v>187.01069066462486</v>
          </cell>
          <cell r="U57">
            <v>186.80638674647358</v>
          </cell>
        </row>
        <row r="58">
          <cell r="E58">
            <v>206.77302844144725</v>
          </cell>
          <cell r="F58">
            <v>201.4208428466107</v>
          </cell>
          <cell r="G58">
            <v>197.84175570130935</v>
          </cell>
          <cell r="H58">
            <v>194.14802032223349</v>
          </cell>
          <cell r="I58">
            <v>191.0489953823681</v>
          </cell>
          <cell r="J58">
            <v>188.39655360893715</v>
          </cell>
          <cell r="K58">
            <v>186.61516102694594</v>
          </cell>
          <cell r="L58">
            <v>185.27929676936955</v>
          </cell>
          <cell r="M58">
            <v>183.81768442823591</v>
          </cell>
          <cell r="N58">
            <v>182.64411821659507</v>
          </cell>
          <cell r="O58">
            <v>181.71528702177554</v>
          </cell>
          <cell r="P58">
            <v>181.15644318149072</v>
          </cell>
          <cell r="Q58">
            <v>181.33348047198908</v>
          </cell>
          <cell r="R58">
            <v>181.39973557727686</v>
          </cell>
          <cell r="S58">
            <v>181.84630682336726</v>
          </cell>
          <cell r="T58">
            <v>182.78883584109025</v>
          </cell>
          <cell r="U58">
            <v>184.46538390412783</v>
          </cell>
        </row>
        <row r="59">
          <cell r="E59">
            <v>207.24297327944862</v>
          </cell>
          <cell r="F59">
            <v>202.71396331672543</v>
          </cell>
          <cell r="G59">
            <v>198.93649029147488</v>
          </cell>
          <cell r="H59">
            <v>196.65849841319431</v>
          </cell>
          <cell r="I59">
            <v>194.9636822074846</v>
          </cell>
          <cell r="J59">
            <v>193.0146147992869</v>
          </cell>
          <cell r="K59">
            <v>191.88392707840427</v>
          </cell>
          <cell r="L59">
            <v>190.28058533068659</v>
          </cell>
          <cell r="M59">
            <v>189.05655889902661</v>
          </cell>
          <cell r="N59">
            <v>187.8708376110792</v>
          </cell>
          <cell r="O59">
            <v>187.30466844028891</v>
          </cell>
          <cell r="P59">
            <v>186.94789381502159</v>
          </cell>
          <cell r="Q59">
            <v>186.68934127499847</v>
          </cell>
          <cell r="R59">
            <v>186.50796392161712</v>
          </cell>
          <cell r="S59">
            <v>186.39519627164378</v>
          </cell>
          <cell r="T59">
            <v>186.3373561526559</v>
          </cell>
          <cell r="U59">
            <v>186.26874433668664</v>
          </cell>
        </row>
        <row r="60">
          <cell r="E60">
            <v>206.61832988798281</v>
          </cell>
          <cell r="F60">
            <v>201.54476532647033</v>
          </cell>
          <cell r="G60">
            <v>197.65449912576852</v>
          </cell>
          <cell r="H60">
            <v>194.89863086552342</v>
          </cell>
          <cell r="I60">
            <v>192.83922697261227</v>
          </cell>
          <cell r="J60">
            <v>190.25735465492295</v>
          </cell>
          <cell r="K60">
            <v>187.67752373847625</v>
          </cell>
          <cell r="L60">
            <v>186.14096636306908</v>
          </cell>
          <cell r="M60">
            <v>185.02170608691935</v>
          </cell>
          <cell r="N60">
            <v>184.05328035504783</v>
          </cell>
          <cell r="O60">
            <v>183.1276942175061</v>
          </cell>
          <cell r="P60">
            <v>182.47554599705944</v>
          </cell>
          <cell r="Q60">
            <v>181.91037282619985</v>
          </cell>
          <cell r="R60">
            <v>181.88267292501237</v>
          </cell>
          <cell r="S60">
            <v>182.21094655546909</v>
          </cell>
          <cell r="T60">
            <v>182.86421140703078</v>
          </cell>
          <cell r="U60">
            <v>183.521565449322</v>
          </cell>
        </row>
        <row r="61">
          <cell r="E61">
            <v>207.31253656056185</v>
          </cell>
          <cell r="F61">
            <v>201.91111250216699</v>
          </cell>
          <cell r="G61">
            <v>197.8416255043995</v>
          </cell>
          <cell r="H61">
            <v>197.119166217388</v>
          </cell>
          <cell r="I61">
            <v>195.2561831840755</v>
          </cell>
          <cell r="J61">
            <v>192.72968458305652</v>
          </cell>
          <cell r="K61">
            <v>190.90386695117704</v>
          </cell>
          <cell r="L61">
            <v>189.39743820827752</v>
          </cell>
          <cell r="M61">
            <v>188.04231895458267</v>
          </cell>
          <cell r="N61">
            <v>187.33221183987081</v>
          </cell>
          <cell r="O61">
            <v>186.86666069167833</v>
          </cell>
          <cell r="P61">
            <v>187.04107751064677</v>
          </cell>
          <cell r="Q61">
            <v>187.03254020734596</v>
          </cell>
          <cell r="R61">
            <v>187.04656723047603</v>
          </cell>
          <cell r="S61">
            <v>187.1017851617701</v>
          </cell>
          <cell r="T61">
            <v>187.41239751179072</v>
          </cell>
          <cell r="U61">
            <v>187.61755104163484</v>
          </cell>
        </row>
        <row r="62">
          <cell r="E62">
            <v>206.66022154145915</v>
          </cell>
          <cell r="F62">
            <v>200.84645310320872</v>
          </cell>
          <cell r="G62">
            <v>197.6751404991538</v>
          </cell>
          <cell r="H62">
            <v>194.0686542697506</v>
          </cell>
          <cell r="I62">
            <v>191.93610342406845</v>
          </cell>
          <cell r="J62">
            <v>191.59896890454374</v>
          </cell>
          <cell r="K62">
            <v>189.60388289139323</v>
          </cell>
          <cell r="L62">
            <v>187.83984134667276</v>
          </cell>
          <cell r="M62">
            <v>186.33685757606216</v>
          </cell>
          <cell r="N62">
            <v>185.0770397975582</v>
          </cell>
          <cell r="O62">
            <v>184.43903770082827</v>
          </cell>
          <cell r="P62">
            <v>183.97128877884532</v>
          </cell>
          <cell r="Q62">
            <v>183.72224488733818</v>
          </cell>
          <cell r="R62">
            <v>183.65927354401916</v>
          </cell>
          <cell r="S62">
            <v>183.56974059766432</v>
          </cell>
          <cell r="T62">
            <v>183.52180124575733</v>
          </cell>
          <cell r="U62">
            <v>183.49005462912234</v>
          </cell>
        </row>
        <row r="63">
          <cell r="E63">
            <v>206.70018674790182</v>
          </cell>
          <cell r="F63">
            <v>200.45645462453189</v>
          </cell>
          <cell r="G63">
            <v>197.8049622719536</v>
          </cell>
          <cell r="H63">
            <v>194.6338475465368</v>
          </cell>
          <cell r="I63">
            <v>192.16809057730393</v>
          </cell>
          <cell r="J63">
            <v>189.90358623593042</v>
          </cell>
          <cell r="K63">
            <v>188.41219763917798</v>
          </cell>
          <cell r="L63">
            <v>186.56981259431211</v>
          </cell>
          <cell r="M63">
            <v>185.19919163028484</v>
          </cell>
          <cell r="N63">
            <v>183.88644915810346</v>
          </cell>
          <cell r="O63">
            <v>183.11412775292837</v>
          </cell>
          <cell r="P63">
            <v>182.6172117774295</v>
          </cell>
          <cell r="Q63">
            <v>182.2142300769124</v>
          </cell>
          <cell r="R63">
            <v>181.79576627451982</v>
          </cell>
          <cell r="S63">
            <v>181.52318835813202</v>
          </cell>
          <cell r="T63">
            <v>181.72538855287362</v>
          </cell>
          <cell r="U63">
            <v>181.79608100353238</v>
          </cell>
        </row>
        <row r="64">
          <cell r="E64">
            <v>207.18681391138992</v>
          </cell>
          <cell r="F64">
            <v>201.01885264805938</v>
          </cell>
          <cell r="G64">
            <v>198.24042087895987</v>
          </cell>
          <cell r="H64">
            <v>195.64634928805674</v>
          </cell>
          <cell r="I64">
            <v>192.49009575835703</v>
          </cell>
          <cell r="J64">
            <v>190.73301578967477</v>
          </cell>
          <cell r="K64">
            <v>188.38277260137895</v>
          </cell>
          <cell r="L64">
            <v>186.68980808322107</v>
          </cell>
          <cell r="M64">
            <v>185.22602832535949</v>
          </cell>
          <cell r="N64">
            <v>184.09644556404388</v>
          </cell>
          <cell r="O64">
            <v>183.15173118726952</v>
          </cell>
          <cell r="P64">
            <v>182.3238454357051</v>
          </cell>
          <cell r="Q64">
            <v>182.01438757012252</v>
          </cell>
          <cell r="R64">
            <v>181.8108408722745</v>
          </cell>
          <cell r="S64">
            <v>181.70567143459581</v>
          </cell>
          <cell r="T64">
            <v>181.84093202332957</v>
          </cell>
          <cell r="U64">
            <v>181.92363506370233</v>
          </cell>
        </row>
        <row r="65">
          <cell r="E65">
            <v>207.25053493248123</v>
          </cell>
          <cell r="F65">
            <v>201.62730111602352</v>
          </cell>
          <cell r="G65">
            <v>198.61264421985084</v>
          </cell>
          <cell r="H65">
            <v>195.61179145977962</v>
          </cell>
          <cell r="I65">
            <v>192.10704068264909</v>
          </cell>
          <cell r="J65">
            <v>189.31956213819896</v>
          </cell>
          <cell r="K65">
            <v>186.87931199476438</v>
          </cell>
          <cell r="L65">
            <v>185.15149558652416</v>
          </cell>
          <cell r="M65">
            <v>183.9945011603825</v>
          </cell>
          <cell r="N65">
            <v>183.23766022226775</v>
          </cell>
          <cell r="O65">
            <v>182.62896486718617</v>
          </cell>
          <cell r="P65">
            <v>181.95847191123815</v>
          </cell>
          <cell r="Q65">
            <v>181.699371059002</v>
          </cell>
          <cell r="R65">
            <v>181.48055285540261</v>
          </cell>
          <cell r="S65">
            <v>181.22879350359187</v>
          </cell>
          <cell r="T65">
            <v>181.0836716235836</v>
          </cell>
          <cell r="U65">
            <v>180.92242003843944</v>
          </cell>
        </row>
        <row r="66">
          <cell r="E66">
            <v>206.93383805176583</v>
          </cell>
          <cell r="F66">
            <v>200.75614426024447</v>
          </cell>
          <cell r="G66">
            <v>197.40265192507252</v>
          </cell>
          <cell r="H66">
            <v>193.45498410191482</v>
          </cell>
          <cell r="I66">
            <v>191.36125837901449</v>
          </cell>
          <cell r="J66">
            <v>188.44398493418981</v>
          </cell>
          <cell r="K66">
            <v>186.34191187188938</v>
          </cell>
          <cell r="L66">
            <v>184.9190765537989</v>
          </cell>
          <cell r="M66">
            <v>183.78529730038261</v>
          </cell>
          <cell r="N66">
            <v>183.40104596412286</v>
          </cell>
          <cell r="O66">
            <v>182.81876545210272</v>
          </cell>
          <cell r="P66">
            <v>182.16659447728424</v>
          </cell>
          <cell r="Q66">
            <v>181.74943417269523</v>
          </cell>
          <cell r="R66">
            <v>181.60716555504314</v>
          </cell>
          <cell r="S66">
            <v>181.52219483837621</v>
          </cell>
          <cell r="T66">
            <v>181.51624463075618</v>
          </cell>
          <cell r="U66">
            <v>181.4410287892207</v>
          </cell>
        </row>
        <row r="67">
          <cell r="E67">
            <v>206.46002450161322</v>
          </cell>
          <cell r="F67">
            <v>200.93707763138215</v>
          </cell>
          <cell r="G67">
            <v>198.80266747615516</v>
          </cell>
          <cell r="H67">
            <v>194.77523628207749</v>
          </cell>
          <cell r="I67">
            <v>192.72765214218973</v>
          </cell>
          <cell r="J67">
            <v>192.43763716173297</v>
          </cell>
          <cell r="K67">
            <v>192.58808928931975</v>
          </cell>
          <cell r="L67">
            <v>192.58808928931975</v>
          </cell>
          <cell r="M67">
            <v>192.58808928931975</v>
          </cell>
          <cell r="N67">
            <v>192.58808928931975</v>
          </cell>
          <cell r="O67">
            <v>192.58808928931975</v>
          </cell>
          <cell r="P67">
            <v>192.92668012065374</v>
          </cell>
          <cell r="Q67">
            <v>192.92668012065374</v>
          </cell>
          <cell r="R67">
            <v>192.92668012065374</v>
          </cell>
          <cell r="S67">
            <v>192.92668012065374</v>
          </cell>
          <cell r="T67">
            <v>192.92668012065374</v>
          </cell>
          <cell r="U67">
            <v>192.92668012065374</v>
          </cell>
        </row>
        <row r="68">
          <cell r="E68">
            <v>206.21008939567798</v>
          </cell>
          <cell r="F68">
            <v>200.38998110393538</v>
          </cell>
          <cell r="G68">
            <v>196.98354773898674</v>
          </cell>
          <cell r="H68">
            <v>195.1932383750194</v>
          </cell>
          <cell r="I68">
            <v>192.83346910483294</v>
          </cell>
          <cell r="J68">
            <v>189.88921901787012</v>
          </cell>
          <cell r="K68">
            <v>187.11196315430985</v>
          </cell>
          <cell r="L68">
            <v>185.3167544253302</v>
          </cell>
          <cell r="M68">
            <v>184.27799043152663</v>
          </cell>
          <cell r="N68">
            <v>183.35210903709481</v>
          </cell>
          <cell r="O68">
            <v>182.55336433349669</v>
          </cell>
          <cell r="P68">
            <v>181.77800793506984</v>
          </cell>
          <cell r="Q68">
            <v>181.15980395492139</v>
          </cell>
          <cell r="R68">
            <v>180.94583298307941</v>
          </cell>
          <cell r="S68">
            <v>180.80639089750028</v>
          </cell>
          <cell r="T68">
            <v>180.84848346061972</v>
          </cell>
          <cell r="U68">
            <v>180.83278285036687</v>
          </cell>
        </row>
        <row r="69">
          <cell r="E69">
            <v>206.14483287293442</v>
          </cell>
          <cell r="F69">
            <v>200.79368960584884</v>
          </cell>
          <cell r="G69">
            <v>197.26371731463823</v>
          </cell>
          <cell r="H69">
            <v>194.75570947394371</v>
          </cell>
          <cell r="I69">
            <v>193.23411563080487</v>
          </cell>
          <cell r="J69">
            <v>192.37945211268195</v>
          </cell>
          <cell r="K69">
            <v>192.37945211268195</v>
          </cell>
          <cell r="L69">
            <v>192.29149111014203</v>
          </cell>
          <cell r="M69">
            <v>192.14491945506452</v>
          </cell>
          <cell r="N69">
            <v>192.14491945506452</v>
          </cell>
          <cell r="O69">
            <v>191.81692363845292</v>
          </cell>
          <cell r="P69">
            <v>191.79470239406439</v>
          </cell>
          <cell r="Q69">
            <v>191.79470239406439</v>
          </cell>
          <cell r="R69">
            <v>193.64195039517887</v>
          </cell>
          <cell r="S69">
            <v>195.65289232161624</v>
          </cell>
          <cell r="T69">
            <v>197.11692719652137</v>
          </cell>
          <cell r="U69">
            <v>198.26930348145987</v>
          </cell>
        </row>
        <row r="70">
          <cell r="E70">
            <v>206.69775459505271</v>
          </cell>
          <cell r="F70">
            <v>200.71306035045922</v>
          </cell>
          <cell r="G70">
            <v>198.17680539365398</v>
          </cell>
          <cell r="H70">
            <v>196.79527787537316</v>
          </cell>
          <cell r="I70">
            <v>193.9635554459567</v>
          </cell>
          <cell r="J70">
            <v>192.42233280027779</v>
          </cell>
          <cell r="K70">
            <v>191.1934036843752</v>
          </cell>
          <cell r="L70">
            <v>190.41937864256795</v>
          </cell>
          <cell r="M70">
            <v>190.03625486123832</v>
          </cell>
          <cell r="N70">
            <v>189.07689494835085</v>
          </cell>
          <cell r="O70">
            <v>188.24523523850965</v>
          </cell>
          <cell r="P70">
            <v>187.45160459394506</v>
          </cell>
          <cell r="Q70">
            <v>186.79099551260978</v>
          </cell>
          <cell r="R70">
            <v>186.53736120761721</v>
          </cell>
          <cell r="S70">
            <v>186.21109089369241</v>
          </cell>
          <cell r="T70">
            <v>186.13182367018328</v>
          </cell>
          <cell r="U70">
            <v>186.11944604109357</v>
          </cell>
        </row>
        <row r="71">
          <cell r="E71">
            <v>207.41028331535392</v>
          </cell>
          <cell r="F71">
            <v>201.41680491390528</v>
          </cell>
          <cell r="G71">
            <v>199.19845668482208</v>
          </cell>
          <cell r="H71">
            <v>195.84969739833318</v>
          </cell>
          <cell r="I71">
            <v>192.33417936459003</v>
          </cell>
          <cell r="J71">
            <v>189.33310803451909</v>
          </cell>
          <cell r="K71">
            <v>186.64696390324761</v>
          </cell>
          <cell r="L71">
            <v>185.27763437818507</v>
          </cell>
          <cell r="M71">
            <v>184.28353565246562</v>
          </cell>
          <cell r="N71">
            <v>183.54034535569772</v>
          </cell>
          <cell r="O71">
            <v>182.3834447979535</v>
          </cell>
          <cell r="P71">
            <v>182.42706405848128</v>
          </cell>
          <cell r="Q71">
            <v>183.72612252505073</v>
          </cell>
          <cell r="R71">
            <v>184.21926139997461</v>
          </cell>
          <cell r="S71">
            <v>184.66656634179259</v>
          </cell>
          <cell r="T71">
            <v>184.69563141083196</v>
          </cell>
          <cell r="U71">
            <v>184.94036833287674</v>
          </cell>
        </row>
        <row r="72">
          <cell r="E72">
            <v>206.71967052616665</v>
          </cell>
          <cell r="F72">
            <v>201.16619872988133</v>
          </cell>
          <cell r="G72">
            <v>198.92410456653798</v>
          </cell>
          <cell r="H72">
            <v>195.81678261263153</v>
          </cell>
          <cell r="I72">
            <v>194.35147307212233</v>
          </cell>
          <cell r="J72">
            <v>191.92778128071745</v>
          </cell>
          <cell r="K72">
            <v>189.95348320869977</v>
          </cell>
          <cell r="L72">
            <v>188.76409431409914</v>
          </cell>
          <cell r="M72">
            <v>187.98380253305828</v>
          </cell>
          <cell r="N72">
            <v>187.40579753207899</v>
          </cell>
          <cell r="O72">
            <v>187.06062408052128</v>
          </cell>
          <cell r="P72">
            <v>186.96769673110046</v>
          </cell>
          <cell r="Q72">
            <v>186.8412704581005</v>
          </cell>
          <cell r="R72">
            <v>186.74100391544187</v>
          </cell>
          <cell r="S72">
            <v>186.64396921076002</v>
          </cell>
          <cell r="T72">
            <v>186.53679076696807</v>
          </cell>
          <cell r="U72">
            <v>186.4214155499063</v>
          </cell>
        </row>
        <row r="73">
          <cell r="E73">
            <v>207.33449092106466</v>
          </cell>
          <cell r="F73">
            <v>201.31729122498396</v>
          </cell>
          <cell r="G73">
            <v>198.58744781149036</v>
          </cell>
          <cell r="H73">
            <v>195.08625655300125</v>
          </cell>
          <cell r="I73">
            <v>193.15552881654034</v>
          </cell>
          <cell r="J73">
            <v>191.68895310092327</v>
          </cell>
          <cell r="K73">
            <v>190.54187811006085</v>
          </cell>
          <cell r="L73">
            <v>189.53974321571798</v>
          </cell>
          <cell r="M73">
            <v>188.81081793423627</v>
          </cell>
          <cell r="N73">
            <v>187.70259388368882</v>
          </cell>
          <cell r="O73">
            <v>186.97920020881756</v>
          </cell>
          <cell r="P73">
            <v>186.37228785001471</v>
          </cell>
          <cell r="Q73">
            <v>185.9081588027432</v>
          </cell>
          <cell r="R73">
            <v>185.57908364855123</v>
          </cell>
          <cell r="S73">
            <v>185.38004060356383</v>
          </cell>
          <cell r="T73">
            <v>185.3193828670496</v>
          </cell>
          <cell r="U73">
            <v>185.40289039641317</v>
          </cell>
        </row>
        <row r="74">
          <cell r="E74">
            <v>206.69234981942517</v>
          </cell>
          <cell r="F74">
            <v>201.85204465293313</v>
          </cell>
          <cell r="G74">
            <v>198.8253785505045</v>
          </cell>
          <cell r="H74">
            <v>194.93240626404145</v>
          </cell>
          <cell r="I74">
            <v>192.66698348030781</v>
          </cell>
          <cell r="J74">
            <v>191.23332024917087</v>
          </cell>
          <cell r="K74">
            <v>189.89951947340532</v>
          </cell>
          <cell r="L74">
            <v>188.73533752835712</v>
          </cell>
          <cell r="M74">
            <v>187.17698537619847</v>
          </cell>
          <cell r="N74">
            <v>186.35592610382503</v>
          </cell>
          <cell r="O74">
            <v>185.42181155549366</v>
          </cell>
          <cell r="P74">
            <v>184.81882383864922</v>
          </cell>
          <cell r="Q74">
            <v>184.3136987069243</v>
          </cell>
          <cell r="R74">
            <v>184.02979870257056</v>
          </cell>
          <cell r="S74">
            <v>183.80848391983272</v>
          </cell>
          <cell r="T74">
            <v>183.69553014758895</v>
          </cell>
          <cell r="U74">
            <v>183.67485188342775</v>
          </cell>
        </row>
        <row r="75">
          <cell r="E75">
            <v>207.61083651274876</v>
          </cell>
          <cell r="F75">
            <v>200.96918179018152</v>
          </cell>
          <cell r="G75">
            <v>198.01188552468571</v>
          </cell>
          <cell r="H75">
            <v>196.68874306873585</v>
          </cell>
          <cell r="I75">
            <v>195.62460216196951</v>
          </cell>
          <cell r="J75">
            <v>193.86333141051566</v>
          </cell>
          <cell r="K75">
            <v>192.55339255733097</v>
          </cell>
          <cell r="L75">
            <v>192.03381503984389</v>
          </cell>
          <cell r="M75">
            <v>192.03381503984389</v>
          </cell>
          <cell r="N75">
            <v>192.2170378282847</v>
          </cell>
          <cell r="O75">
            <v>191.59316873060371</v>
          </cell>
          <cell r="P75">
            <v>191.3059077684816</v>
          </cell>
          <cell r="Q75">
            <v>191.07511544559893</v>
          </cell>
          <cell r="R75">
            <v>191.28189291182565</v>
          </cell>
          <cell r="S75">
            <v>191.57243805823344</v>
          </cell>
          <cell r="T75">
            <v>191.81163217717852</v>
          </cell>
          <cell r="U75">
            <v>192.03696752014039</v>
          </cell>
        </row>
        <row r="76">
          <cell r="E76">
            <v>206.73689572962061</v>
          </cell>
          <cell r="F76">
            <v>202.00801012370002</v>
          </cell>
          <cell r="G76">
            <v>199.55456694308648</v>
          </cell>
          <cell r="H76">
            <v>195.97252410026377</v>
          </cell>
          <cell r="I76">
            <v>192.98101263483053</v>
          </cell>
          <cell r="J76">
            <v>190.70845128543345</v>
          </cell>
          <cell r="K76">
            <v>188.53386220233696</v>
          </cell>
          <cell r="L76">
            <v>186.82149225414508</v>
          </cell>
          <cell r="M76">
            <v>186.22935131702872</v>
          </cell>
          <cell r="N76">
            <v>186.05301184283087</v>
          </cell>
          <cell r="O76">
            <v>185.63396424950616</v>
          </cell>
          <cell r="P76">
            <v>185.24681505980331</v>
          </cell>
          <cell r="Q76">
            <v>185.15743027510285</v>
          </cell>
          <cell r="R76">
            <v>185.5922064519132</v>
          </cell>
          <cell r="S76">
            <v>186.13974007024089</v>
          </cell>
          <cell r="T76">
            <v>186.55828338728656</v>
          </cell>
          <cell r="U76">
            <v>187.23218731770223</v>
          </cell>
        </row>
        <row r="77">
          <cell r="E77">
            <v>206.37770290334558</v>
          </cell>
          <cell r="F77">
            <v>201.62381531047046</v>
          </cell>
          <cell r="G77">
            <v>197.40768904237046</v>
          </cell>
          <cell r="H77">
            <v>193.75098642029451</v>
          </cell>
          <cell r="I77">
            <v>191.19678627327343</v>
          </cell>
          <cell r="J77">
            <v>188.80532133746684</v>
          </cell>
          <cell r="K77">
            <v>187.0811517280379</v>
          </cell>
          <cell r="L77">
            <v>185.3326053925322</v>
          </cell>
          <cell r="M77">
            <v>183.99396775733749</v>
          </cell>
          <cell r="N77">
            <v>182.7049672087411</v>
          </cell>
          <cell r="O77">
            <v>181.93004118189651</v>
          </cell>
          <cell r="P77">
            <v>181.59135272394738</v>
          </cell>
          <cell r="Q77">
            <v>181.25004508494089</v>
          </cell>
          <cell r="R77">
            <v>181.02388933696028</v>
          </cell>
          <cell r="S77">
            <v>181.01214474800872</v>
          </cell>
          <cell r="T77">
            <v>180.93922627730444</v>
          </cell>
          <cell r="U77">
            <v>180.84313926806834</v>
          </cell>
        </row>
        <row r="78">
          <cell r="E78">
            <v>207.30357675253609</v>
          </cell>
          <cell r="F78">
            <v>202.62839986720076</v>
          </cell>
          <cell r="G78">
            <v>199.95733320497499</v>
          </cell>
          <cell r="H78">
            <v>197.36641059085827</v>
          </cell>
          <cell r="I78">
            <v>195.93127549024734</v>
          </cell>
          <cell r="J78">
            <v>195.07098318279779</v>
          </cell>
          <cell r="K78">
            <v>194.14987678522886</v>
          </cell>
          <cell r="L78">
            <v>192.63056487192873</v>
          </cell>
          <cell r="M78">
            <v>191.74846275903568</v>
          </cell>
          <cell r="N78">
            <v>190.71440994871608</v>
          </cell>
          <cell r="O78">
            <v>189.98284529082648</v>
          </cell>
          <cell r="P78">
            <v>189.45770625655237</v>
          </cell>
          <cell r="Q78">
            <v>189.14136384063104</v>
          </cell>
          <cell r="R78">
            <v>188.99006265451661</v>
          </cell>
          <cell r="S78">
            <v>188.97609193184212</v>
          </cell>
          <cell r="T78">
            <v>188.89953814965995</v>
          </cell>
          <cell r="U78">
            <v>188.97522369558436</v>
          </cell>
        </row>
        <row r="79">
          <cell r="E79">
            <v>206.64347803254969</v>
          </cell>
          <cell r="F79">
            <v>201.01040704834185</v>
          </cell>
          <cell r="G79">
            <v>198.36892069853729</v>
          </cell>
          <cell r="H79">
            <v>197.45829562001526</v>
          </cell>
          <cell r="I79">
            <v>193.84744905055328</v>
          </cell>
          <cell r="J79">
            <v>191.55740867872584</v>
          </cell>
          <cell r="K79">
            <v>190.15253871596923</v>
          </cell>
          <cell r="L79">
            <v>188.16533076208583</v>
          </cell>
          <cell r="M79">
            <v>186.66135761975175</v>
          </cell>
          <cell r="N79">
            <v>185.93103425150736</v>
          </cell>
          <cell r="O79">
            <v>185.32119377702418</v>
          </cell>
          <cell r="P79">
            <v>184.68687814129439</v>
          </cell>
          <cell r="Q79">
            <v>184.45178407972301</v>
          </cell>
          <cell r="R79">
            <v>184.42789237124146</v>
          </cell>
          <cell r="S79">
            <v>184.64082995616241</v>
          </cell>
          <cell r="T79">
            <v>184.89496114828171</v>
          </cell>
          <cell r="U79">
            <v>185.32491860584938</v>
          </cell>
        </row>
        <row r="80">
          <cell r="E80">
            <v>206.75488061502787</v>
          </cell>
          <cell r="F80">
            <v>201.23807438938172</v>
          </cell>
          <cell r="G80">
            <v>199.20528386121143</v>
          </cell>
          <cell r="H80">
            <v>196.55470160323489</v>
          </cell>
          <cell r="I80">
            <v>194.06046447081923</v>
          </cell>
          <cell r="J80">
            <v>191.22143560739073</v>
          </cell>
          <cell r="K80">
            <v>188.85639965782278</v>
          </cell>
          <cell r="L80">
            <v>186.68838066143829</v>
          </cell>
          <cell r="M80">
            <v>184.92064195822945</v>
          </cell>
          <cell r="N80">
            <v>183.67970034702628</v>
          </cell>
          <cell r="O80">
            <v>182.80574407625494</v>
          </cell>
          <cell r="P80">
            <v>182.40576388473525</v>
          </cell>
          <cell r="Q80">
            <v>182.17425401176746</v>
          </cell>
          <cell r="R80">
            <v>182.14868335408613</v>
          </cell>
          <cell r="S80">
            <v>181.87884889338901</v>
          </cell>
          <cell r="T80">
            <v>181.94981987078606</v>
          </cell>
          <cell r="U80">
            <v>182.52660392584571</v>
          </cell>
        </row>
        <row r="81">
          <cell r="E81">
            <v>206.64403147380759</v>
          </cell>
          <cell r="F81">
            <v>202.43033847920998</v>
          </cell>
          <cell r="G81">
            <v>197.3035447922914</v>
          </cell>
          <cell r="H81">
            <v>193.6139287969979</v>
          </cell>
          <cell r="I81">
            <v>192.31553518054622</v>
          </cell>
          <cell r="J81">
            <v>190.90367376086536</v>
          </cell>
          <cell r="K81">
            <v>189.38539697931114</v>
          </cell>
          <cell r="L81">
            <v>187.57221275872712</v>
          </cell>
          <cell r="M81">
            <v>186.23802407415843</v>
          </cell>
          <cell r="N81">
            <v>185.2662023145551</v>
          </cell>
          <cell r="O81">
            <v>184.47311037301654</v>
          </cell>
          <cell r="P81">
            <v>184.02303917691691</v>
          </cell>
          <cell r="Q81">
            <v>183.79852520741287</v>
          </cell>
          <cell r="R81">
            <v>183.46226090746154</v>
          </cell>
          <cell r="S81">
            <v>183.19120137705252</v>
          </cell>
          <cell r="T81">
            <v>183.04138964545672</v>
          </cell>
          <cell r="U81">
            <v>182.89468043620914</v>
          </cell>
        </row>
        <row r="82">
          <cell r="E82">
            <v>206.646657936537</v>
          </cell>
          <cell r="F82">
            <v>200.90943838858453</v>
          </cell>
          <cell r="G82">
            <v>198.31502520469729</v>
          </cell>
          <cell r="H82">
            <v>196.78828685418875</v>
          </cell>
          <cell r="I82">
            <v>193.79051168122487</v>
          </cell>
          <cell r="J82">
            <v>191.83464511412052</v>
          </cell>
          <cell r="K82">
            <v>189.93793812776076</v>
          </cell>
          <cell r="L82">
            <v>187.84222978696349</v>
          </cell>
          <cell r="M82">
            <v>186.27778793660724</v>
          </cell>
          <cell r="N82">
            <v>185.16761296945029</v>
          </cell>
          <cell r="O82">
            <v>184.37986986796889</v>
          </cell>
          <cell r="P82">
            <v>183.75972137613675</v>
          </cell>
          <cell r="Q82">
            <v>183.43310103670507</v>
          </cell>
          <cell r="R82">
            <v>183.1100010229199</v>
          </cell>
          <cell r="S82">
            <v>182.87060928306715</v>
          </cell>
          <cell r="T82">
            <v>182.7972407435341</v>
          </cell>
          <cell r="U82">
            <v>182.75863285449208</v>
          </cell>
        </row>
        <row r="83">
          <cell r="E83">
            <v>206.61833899662935</v>
          </cell>
          <cell r="F83">
            <v>201.07787237481494</v>
          </cell>
          <cell r="G83">
            <v>198.55724936432438</v>
          </cell>
          <cell r="H83">
            <v>194.92646850364468</v>
          </cell>
          <cell r="I83">
            <v>192.33400831337079</v>
          </cell>
          <cell r="J83">
            <v>190.47029874474271</v>
          </cell>
          <cell r="K83">
            <v>189.43730954125525</v>
          </cell>
          <cell r="L83">
            <v>188.71354319485968</v>
          </cell>
          <cell r="M83">
            <v>187.13310752948783</v>
          </cell>
          <cell r="N83">
            <v>185.2983833304786</v>
          </cell>
          <cell r="O83">
            <v>184.54326072281552</v>
          </cell>
          <cell r="P83">
            <v>184.11822435372454</v>
          </cell>
          <cell r="Q83">
            <v>183.94439275377064</v>
          </cell>
          <cell r="R83">
            <v>184.41741257138486</v>
          </cell>
          <cell r="S83">
            <v>185.65469298376206</v>
          </cell>
          <cell r="T83">
            <v>186.89673098784593</v>
          </cell>
          <cell r="U83">
            <v>187.91975771319289</v>
          </cell>
        </row>
        <row r="84">
          <cell r="E84">
            <v>207.07558991098932</v>
          </cell>
          <cell r="F84">
            <v>201.08872658659271</v>
          </cell>
          <cell r="G84">
            <v>196.42418573176317</v>
          </cell>
          <cell r="H84">
            <v>195.45472102796271</v>
          </cell>
          <cell r="I84">
            <v>192.49639705131924</v>
          </cell>
          <cell r="J84">
            <v>190.35904362754633</v>
          </cell>
          <cell r="K84">
            <v>188.1380989983289</v>
          </cell>
          <cell r="L84">
            <v>186.38457480354009</v>
          </cell>
          <cell r="M84">
            <v>185.42587034664285</v>
          </cell>
          <cell r="N84">
            <v>184.49644044768101</v>
          </cell>
          <cell r="O84">
            <v>184.22246000553289</v>
          </cell>
          <cell r="P84">
            <v>183.90023742570528</v>
          </cell>
          <cell r="Q84">
            <v>183.674585748667</v>
          </cell>
          <cell r="R84">
            <v>183.52379596742085</v>
          </cell>
          <cell r="S84">
            <v>183.59847606949739</v>
          </cell>
          <cell r="T84">
            <v>183.59453216400433</v>
          </cell>
          <cell r="U84">
            <v>183.55351733210253</v>
          </cell>
        </row>
        <row r="85">
          <cell r="E85">
            <v>206.83001728899919</v>
          </cell>
          <cell r="F85">
            <v>201.35975366371977</v>
          </cell>
          <cell r="G85">
            <v>198.81018230414264</v>
          </cell>
          <cell r="H85">
            <v>195.53271233092747</v>
          </cell>
          <cell r="I85">
            <v>193.42215207214971</v>
          </cell>
          <cell r="J85">
            <v>192.8359137427214</v>
          </cell>
          <cell r="K85">
            <v>192.11535625213236</v>
          </cell>
          <cell r="L85">
            <v>191.0443559650123</v>
          </cell>
          <cell r="M85">
            <v>189.59490455644715</v>
          </cell>
          <cell r="N85">
            <v>188.62349820919675</v>
          </cell>
          <cell r="O85">
            <v>187.8022381509725</v>
          </cell>
          <cell r="P85">
            <v>187.17434392645117</v>
          </cell>
          <cell r="Q85">
            <v>186.60879851321624</v>
          </cell>
          <cell r="R85">
            <v>186.08137072017843</v>
          </cell>
          <cell r="S85">
            <v>185.97015935478035</v>
          </cell>
          <cell r="T85">
            <v>185.97040752912508</v>
          </cell>
          <cell r="U85">
            <v>185.92899486646999</v>
          </cell>
        </row>
        <row r="86">
          <cell r="E86">
            <v>206.52580579093004</v>
          </cell>
          <cell r="F86">
            <v>201.49445949345548</v>
          </cell>
          <cell r="G86">
            <v>200.21113513844432</v>
          </cell>
          <cell r="H86">
            <v>198.2539895601536</v>
          </cell>
          <cell r="I86">
            <v>195.64148919730604</v>
          </cell>
          <cell r="J86">
            <v>193.32926980523013</v>
          </cell>
          <cell r="K86">
            <v>191.7437141306194</v>
          </cell>
          <cell r="L86">
            <v>190.82736738133721</v>
          </cell>
          <cell r="M86">
            <v>189.73687924018995</v>
          </cell>
          <cell r="N86">
            <v>188.9407037127225</v>
          </cell>
          <cell r="O86">
            <v>188.36446643169697</v>
          </cell>
          <cell r="P86">
            <v>187.77691975570733</v>
          </cell>
          <cell r="Q86">
            <v>187.22391055180756</v>
          </cell>
          <cell r="R86">
            <v>186.69386002298373</v>
          </cell>
          <cell r="S86">
            <v>186.48328612695303</v>
          </cell>
          <cell r="T86">
            <v>186.67687540953187</v>
          </cell>
          <cell r="U86">
            <v>187.07626559575999</v>
          </cell>
        </row>
        <row r="87">
          <cell r="E87">
            <v>206.85605178652267</v>
          </cell>
          <cell r="F87">
            <v>200.16521680425262</v>
          </cell>
          <cell r="G87">
            <v>198.33722066787769</v>
          </cell>
          <cell r="H87">
            <v>194.93158893910797</v>
          </cell>
          <cell r="I87">
            <v>192.40473361977376</v>
          </cell>
          <cell r="J87">
            <v>190.15822608813829</v>
          </cell>
          <cell r="K87">
            <v>187.82050792347076</v>
          </cell>
          <cell r="L87">
            <v>186.09115977257986</v>
          </cell>
          <cell r="M87">
            <v>184.94868174076939</v>
          </cell>
          <cell r="N87">
            <v>183.96802899141866</v>
          </cell>
          <cell r="O87">
            <v>183.19471276533895</v>
          </cell>
          <cell r="P87">
            <v>182.22626838349342</v>
          </cell>
          <cell r="Q87">
            <v>181.53344950894694</v>
          </cell>
          <cell r="R87">
            <v>181.66773976768431</v>
          </cell>
          <cell r="S87">
            <v>182.01245125388979</v>
          </cell>
          <cell r="T87">
            <v>182.99694775642186</v>
          </cell>
          <cell r="U87">
            <v>183.82052455645388</v>
          </cell>
        </row>
        <row r="88">
          <cell r="E88">
            <v>206.85467187939685</v>
          </cell>
          <cell r="F88">
            <v>201.37561762568106</v>
          </cell>
          <cell r="G88">
            <v>198.03215453004103</v>
          </cell>
          <cell r="H88">
            <v>194.39314273991616</v>
          </cell>
          <cell r="I88">
            <v>192.08982499054085</v>
          </cell>
          <cell r="J88">
            <v>189.47384816436255</v>
          </cell>
          <cell r="K88">
            <v>187.16868663339415</v>
          </cell>
          <cell r="L88">
            <v>185.23443695505222</v>
          </cell>
          <cell r="M88">
            <v>184.1404623520252</v>
          </cell>
          <cell r="N88">
            <v>182.94255515730026</v>
          </cell>
          <cell r="O88">
            <v>182.29065894680738</v>
          </cell>
          <cell r="P88">
            <v>181.91483521334339</v>
          </cell>
          <cell r="Q88">
            <v>181.63475359063941</v>
          </cell>
          <cell r="R88">
            <v>181.45192032463345</v>
          </cell>
          <cell r="S88">
            <v>181.40341666642692</v>
          </cell>
          <cell r="T88">
            <v>181.39765232210365</v>
          </cell>
          <cell r="U88">
            <v>181.41221968469392</v>
          </cell>
        </row>
        <row r="89">
          <cell r="E89">
            <v>207.17488519152144</v>
          </cell>
          <cell r="F89">
            <v>200.13924933103547</v>
          </cell>
          <cell r="G89">
            <v>196.94716551842779</v>
          </cell>
          <cell r="H89">
            <v>195.27598300945289</v>
          </cell>
          <cell r="I89">
            <v>193.04228388499914</v>
          </cell>
          <cell r="J89">
            <v>190.84560870307851</v>
          </cell>
          <cell r="K89">
            <v>189.00501045922994</v>
          </cell>
          <cell r="L89">
            <v>187.77198370975006</v>
          </cell>
          <cell r="M89">
            <v>186.97237309184263</v>
          </cell>
          <cell r="N89">
            <v>186.42766408730554</v>
          </cell>
          <cell r="O89">
            <v>186.21585770420597</v>
          </cell>
          <cell r="P89">
            <v>186.02892762073893</v>
          </cell>
          <cell r="Q89">
            <v>185.86322678005163</v>
          </cell>
          <cell r="R89">
            <v>185.73167617417889</v>
          </cell>
          <cell r="S89">
            <v>185.60608828842433</v>
          </cell>
          <cell r="T89">
            <v>185.52362194718259</v>
          </cell>
          <cell r="U89">
            <v>185.45025729246956</v>
          </cell>
        </row>
        <row r="90">
          <cell r="E90">
            <v>207.06343592400515</v>
          </cell>
          <cell r="F90">
            <v>201.80671385424682</v>
          </cell>
          <cell r="G90">
            <v>199.34916929739651</v>
          </cell>
          <cell r="H90">
            <v>197.16159429513471</v>
          </cell>
          <cell r="I90">
            <v>195.05005834621647</v>
          </cell>
          <cell r="J90">
            <v>193.65317664062698</v>
          </cell>
          <cell r="K90">
            <v>192.97824907511108</v>
          </cell>
          <cell r="L90">
            <v>192.57385875923552</v>
          </cell>
          <cell r="M90">
            <v>192.45897795759458</v>
          </cell>
          <cell r="N90">
            <v>192.19317614023137</v>
          </cell>
          <cell r="O90">
            <v>191.76047051999694</v>
          </cell>
          <cell r="P90">
            <v>191.00604714841276</v>
          </cell>
          <cell r="Q90">
            <v>190.21897812865029</v>
          </cell>
          <cell r="R90">
            <v>189.96635070830513</v>
          </cell>
          <cell r="S90">
            <v>190.4356431198122</v>
          </cell>
          <cell r="T90">
            <v>192.32666911341056</v>
          </cell>
          <cell r="U90">
            <v>194.36691754906289</v>
          </cell>
        </row>
        <row r="91">
          <cell r="E91">
            <v>207.09537100532796</v>
          </cell>
          <cell r="F91">
            <v>201.73198512919177</v>
          </cell>
          <cell r="G91">
            <v>197.22170069894591</v>
          </cell>
          <cell r="H91">
            <v>195.05531055390651</v>
          </cell>
          <cell r="I91">
            <v>192.14910559901705</v>
          </cell>
          <cell r="J91">
            <v>189.36632870157834</v>
          </cell>
          <cell r="K91">
            <v>187.3454311365613</v>
          </cell>
          <cell r="L91">
            <v>185.85283128032799</v>
          </cell>
          <cell r="M91">
            <v>184.78228181675129</v>
          </cell>
          <cell r="N91">
            <v>184.05725738839047</v>
          </cell>
          <cell r="O91">
            <v>183.5416914866118</v>
          </cell>
          <cell r="P91">
            <v>183.18463889442117</v>
          </cell>
          <cell r="Q91">
            <v>182.93491747543749</v>
          </cell>
          <cell r="R91">
            <v>182.84275875876656</v>
          </cell>
          <cell r="S91">
            <v>182.76807313263325</v>
          </cell>
          <cell r="T91">
            <v>182.69828285203499</v>
          </cell>
          <cell r="U91">
            <v>182.60707200251636</v>
          </cell>
        </row>
        <row r="92">
          <cell r="E92">
            <v>207.14412218932051</v>
          </cell>
          <cell r="F92">
            <v>200.61427827019929</v>
          </cell>
          <cell r="G92">
            <v>197.91600272043516</v>
          </cell>
          <cell r="H92">
            <v>192.88195683855466</v>
          </cell>
          <cell r="I92">
            <v>190.15231764866624</v>
          </cell>
          <cell r="J92">
            <v>188.75303933973598</v>
          </cell>
          <cell r="K92">
            <v>187.14165368307221</v>
          </cell>
          <cell r="L92">
            <v>185.77392902224312</v>
          </cell>
          <cell r="M92">
            <v>184.6366949414147</v>
          </cell>
          <cell r="N92">
            <v>183.73396534530201</v>
          </cell>
          <cell r="O92">
            <v>182.91657096091552</v>
          </cell>
          <cell r="P92">
            <v>182.19729647783075</v>
          </cell>
          <cell r="Q92">
            <v>181.83965374203333</v>
          </cell>
          <cell r="R92">
            <v>181.94804954305215</v>
          </cell>
          <cell r="S92">
            <v>182.04255873174165</v>
          </cell>
          <cell r="T92">
            <v>182.57349755792856</v>
          </cell>
          <cell r="U92">
            <v>183.18092827606273</v>
          </cell>
        </row>
        <row r="93">
          <cell r="E93">
            <v>207.12192550298829</v>
          </cell>
          <cell r="F93">
            <v>202.05630045316965</v>
          </cell>
          <cell r="G93">
            <v>199.07191810706667</v>
          </cell>
          <cell r="H93">
            <v>196.94098070389001</v>
          </cell>
          <cell r="I93">
            <v>195.28736132414147</v>
          </cell>
          <cell r="J93">
            <v>192.78958483444697</v>
          </cell>
          <cell r="K93">
            <v>192.78958483444697</v>
          </cell>
          <cell r="L93">
            <v>192.78958483444697</v>
          </cell>
          <cell r="M93">
            <v>191.54693032650661</v>
          </cell>
          <cell r="N93">
            <v>190.3653071071505</v>
          </cell>
          <cell r="O93">
            <v>189.91510395652091</v>
          </cell>
          <cell r="P93">
            <v>189.69383475326052</v>
          </cell>
          <cell r="Q93">
            <v>189.69383475326052</v>
          </cell>
          <cell r="R93">
            <v>189.69383475326052</v>
          </cell>
          <cell r="S93">
            <v>189.69383475326052</v>
          </cell>
          <cell r="T93">
            <v>189.69383475326052</v>
          </cell>
          <cell r="U93">
            <v>189.82642746491319</v>
          </cell>
        </row>
        <row r="94">
          <cell r="E94">
            <v>207.34778589509284</v>
          </cell>
          <cell r="F94">
            <v>202.18669559034282</v>
          </cell>
          <cell r="G94">
            <v>200.81377671638458</v>
          </cell>
          <cell r="H94">
            <v>197.13466179550556</v>
          </cell>
          <cell r="I94">
            <v>194.38401093876914</v>
          </cell>
          <cell r="J94">
            <v>192.30603655301158</v>
          </cell>
          <cell r="K94">
            <v>190.12954590418431</v>
          </cell>
          <cell r="L94">
            <v>188.62394030716342</v>
          </cell>
          <cell r="M94">
            <v>187.446473351366</v>
          </cell>
          <cell r="N94">
            <v>186.57554861393015</v>
          </cell>
          <cell r="O94">
            <v>186.32321910618904</v>
          </cell>
          <cell r="P94">
            <v>186.10888416301731</v>
          </cell>
          <cell r="Q94">
            <v>185.92973082785562</v>
          </cell>
          <cell r="R94">
            <v>185.90432480842841</v>
          </cell>
          <cell r="S94">
            <v>186.9731878418267</v>
          </cell>
          <cell r="T94">
            <v>187.98550525498999</v>
          </cell>
          <cell r="U94">
            <v>189.41177543685018</v>
          </cell>
        </row>
        <row r="95">
          <cell r="E95">
            <v>207.15589844205593</v>
          </cell>
          <cell r="F95">
            <v>201.32860626640007</v>
          </cell>
          <cell r="G95">
            <v>199.36931338729235</v>
          </cell>
          <cell r="H95">
            <v>195.11489994685144</v>
          </cell>
          <cell r="I95">
            <v>192.29868867393694</v>
          </cell>
          <cell r="J95">
            <v>190.47212375936326</v>
          </cell>
          <cell r="K95">
            <v>188.00342966204715</v>
          </cell>
          <cell r="L95">
            <v>186.82049912223431</v>
          </cell>
          <cell r="M95">
            <v>186.93349905029882</v>
          </cell>
          <cell r="N95">
            <v>187.10413342670688</v>
          </cell>
          <cell r="O95">
            <v>187.10413342670688</v>
          </cell>
          <cell r="P95">
            <v>187.10413342670688</v>
          </cell>
          <cell r="Q95">
            <v>188.2763763348749</v>
          </cell>
          <cell r="R95">
            <v>188.61241864815545</v>
          </cell>
          <cell r="S95">
            <v>188.65338876503657</v>
          </cell>
          <cell r="T95">
            <v>189.35319734394395</v>
          </cell>
          <cell r="U95">
            <v>190.13632769069119</v>
          </cell>
        </row>
        <row r="96">
          <cell r="E96">
            <v>206.86776625026098</v>
          </cell>
          <cell r="F96">
            <v>200.88014110823792</v>
          </cell>
          <cell r="G96">
            <v>198.50860998627809</v>
          </cell>
          <cell r="H96">
            <v>195.21936525615828</v>
          </cell>
          <cell r="I96">
            <v>191.37070486183319</v>
          </cell>
          <cell r="J96">
            <v>188.34935670658365</v>
          </cell>
          <cell r="K96">
            <v>185.95949542916685</v>
          </cell>
          <cell r="L96">
            <v>184.08203656073687</v>
          </cell>
          <cell r="M96">
            <v>182.72498069352903</v>
          </cell>
          <cell r="N96">
            <v>182.14695880583704</v>
          </cell>
          <cell r="O96">
            <v>181.99957645045095</v>
          </cell>
          <cell r="P96">
            <v>181.65981302536659</v>
          </cell>
          <cell r="Q96">
            <v>181.50824142134755</v>
          </cell>
          <cell r="R96">
            <v>181.35731145558086</v>
          </cell>
          <cell r="S96">
            <v>181.22697057750133</v>
          </cell>
          <cell r="T96">
            <v>181.14613300694307</v>
          </cell>
          <cell r="U96">
            <v>181.15289985284491</v>
          </cell>
        </row>
        <row r="97">
          <cell r="E97">
            <v>206.58506960991653</v>
          </cell>
          <cell r="F97">
            <v>201.38847901979608</v>
          </cell>
          <cell r="G97">
            <v>198.97904730757864</v>
          </cell>
          <cell r="H97">
            <v>194.9371699118893</v>
          </cell>
          <cell r="I97">
            <v>193.044826926453</v>
          </cell>
          <cell r="J97">
            <v>192.20121690340588</v>
          </cell>
          <cell r="K97">
            <v>190.66517111884448</v>
          </cell>
          <cell r="L97">
            <v>189.24506048658904</v>
          </cell>
          <cell r="M97">
            <v>188.24685119735295</v>
          </cell>
          <cell r="N97">
            <v>187.75035216300461</v>
          </cell>
          <cell r="O97">
            <v>187.75035216300461</v>
          </cell>
          <cell r="P97">
            <v>187.89156248072757</v>
          </cell>
          <cell r="Q97">
            <v>188.14852349085632</v>
          </cell>
          <cell r="R97">
            <v>188.19616468707358</v>
          </cell>
          <cell r="S97">
            <v>188.80386647809183</v>
          </cell>
          <cell r="T97">
            <v>189.42958739583381</v>
          </cell>
          <cell r="U97">
            <v>189.96314438770779</v>
          </cell>
        </row>
        <row r="98">
          <cell r="E98">
            <v>206.97277411434342</v>
          </cell>
          <cell r="F98">
            <v>201.62843515376778</v>
          </cell>
          <cell r="G98">
            <v>197.70550384253033</v>
          </cell>
          <cell r="H98">
            <v>195.5268542425035</v>
          </cell>
          <cell r="I98">
            <v>192.36820659474634</v>
          </cell>
          <cell r="J98">
            <v>189.98182974442</v>
          </cell>
          <cell r="K98">
            <v>188.56695217345333</v>
          </cell>
          <cell r="L98">
            <v>187.64720701977774</v>
          </cell>
          <cell r="M98">
            <v>186.7423194439599</v>
          </cell>
          <cell r="N98">
            <v>186.0292025648713</v>
          </cell>
          <cell r="O98">
            <v>185.512825799007</v>
          </cell>
          <cell r="P98">
            <v>185.1392177917964</v>
          </cell>
          <cell r="Q98">
            <v>184.62676789584137</v>
          </cell>
          <cell r="R98">
            <v>184.41243064163177</v>
          </cell>
          <cell r="S98">
            <v>184.15643591314148</v>
          </cell>
          <cell r="T98">
            <v>184.07431625288376</v>
          </cell>
          <cell r="U98">
            <v>184.12078460945636</v>
          </cell>
        </row>
        <row r="99">
          <cell r="E99">
            <v>206.67672568613781</v>
          </cell>
          <cell r="F99">
            <v>201.95701222367543</v>
          </cell>
          <cell r="G99">
            <v>199.66342804081552</v>
          </cell>
          <cell r="H99">
            <v>197.45840704421823</v>
          </cell>
          <cell r="I99">
            <v>193.97544419440024</v>
          </cell>
          <cell r="J99">
            <v>191.31725036709815</v>
          </cell>
          <cell r="K99">
            <v>189.24467731598162</v>
          </cell>
          <cell r="L99">
            <v>187.76139676346492</v>
          </cell>
          <cell r="M99">
            <v>186.38927351788215</v>
          </cell>
          <cell r="N99">
            <v>184.93517081654591</v>
          </cell>
          <cell r="O99">
            <v>183.95157341343798</v>
          </cell>
          <cell r="P99">
            <v>183.64674196641823</v>
          </cell>
          <cell r="Q99">
            <v>183.34203131357708</v>
          </cell>
          <cell r="R99">
            <v>183.84499590233273</v>
          </cell>
          <cell r="S99">
            <v>184.32345278143964</v>
          </cell>
          <cell r="T99">
            <v>184.51037595489302</v>
          </cell>
          <cell r="U99">
            <v>184.69302720701975</v>
          </cell>
        </row>
        <row r="100">
          <cell r="E100">
            <v>207.30168927822564</v>
          </cell>
          <cell r="F100">
            <v>201.68969887544185</v>
          </cell>
          <cell r="G100">
            <v>198.82431783427833</v>
          </cell>
          <cell r="H100">
            <v>196.3334825326767</v>
          </cell>
          <cell r="I100">
            <v>195.09710643799701</v>
          </cell>
          <cell r="J100">
            <v>195.09330893623334</v>
          </cell>
          <cell r="K100">
            <v>195.09330893623334</v>
          </cell>
          <cell r="L100">
            <v>193.56029805972332</v>
          </cell>
          <cell r="M100">
            <v>192.78979595001232</v>
          </cell>
          <cell r="N100">
            <v>192.78979595001232</v>
          </cell>
          <cell r="O100">
            <v>192.78979595001232</v>
          </cell>
          <cell r="P100">
            <v>193.41037176948041</v>
          </cell>
          <cell r="Q100">
            <v>194.52287902162905</v>
          </cell>
          <cell r="R100">
            <v>194.79270972458585</v>
          </cell>
          <cell r="S100">
            <v>194.79270972458585</v>
          </cell>
          <cell r="T100">
            <v>194.61540005921705</v>
          </cell>
          <cell r="U100">
            <v>194.53168257477608</v>
          </cell>
        </row>
        <row r="101">
          <cell r="E101">
            <v>206.69658888930101</v>
          </cell>
          <cell r="F101">
            <v>201.04331032819979</v>
          </cell>
          <cell r="G101">
            <v>198.20223356626647</v>
          </cell>
          <cell r="H101">
            <v>195.40954081331819</v>
          </cell>
          <cell r="I101">
            <v>193.39506459025873</v>
          </cell>
          <cell r="J101">
            <v>191.21592368068585</v>
          </cell>
          <cell r="K101">
            <v>189.14789591475804</v>
          </cell>
          <cell r="L101">
            <v>187.79511187803314</v>
          </cell>
          <cell r="M101">
            <v>186.43423632780772</v>
          </cell>
          <cell r="N101">
            <v>185.50597840644278</v>
          </cell>
          <cell r="O101">
            <v>184.89624346682183</v>
          </cell>
          <cell r="P101">
            <v>184.42218965580417</v>
          </cell>
          <cell r="Q101">
            <v>184.22033257970475</v>
          </cell>
          <cell r="R101">
            <v>184.33783107891617</v>
          </cell>
          <cell r="S101">
            <v>184.56987355079448</v>
          </cell>
          <cell r="T101">
            <v>184.8084242101022</v>
          </cell>
          <cell r="U101">
            <v>185.20856789943005</v>
          </cell>
        </row>
        <row r="102">
          <cell r="E102">
            <v>206.72620043157499</v>
          </cell>
          <cell r="F102">
            <v>201.18472175129392</v>
          </cell>
          <cell r="G102">
            <v>196.95095647063474</v>
          </cell>
          <cell r="H102">
            <v>193.90509386581826</v>
          </cell>
          <cell r="I102">
            <v>191.94876992423147</v>
          </cell>
          <cell r="J102">
            <v>191.01614027199949</v>
          </cell>
          <cell r="K102">
            <v>189.85141085126273</v>
          </cell>
          <cell r="L102">
            <v>188.54447603825574</v>
          </cell>
          <cell r="M102">
            <v>187.33945161374695</v>
          </cell>
          <cell r="N102">
            <v>186.2478527699499</v>
          </cell>
          <cell r="O102">
            <v>186.08820704026922</v>
          </cell>
          <cell r="P102">
            <v>187.23098166056818</v>
          </cell>
          <cell r="Q102">
            <v>189.09971099707349</v>
          </cell>
          <cell r="R102">
            <v>190.89427040996162</v>
          </cell>
          <cell r="S102">
            <v>192.76328128844409</v>
          </cell>
          <cell r="T102">
            <v>194.56322787633354</v>
          </cell>
          <cell r="U102">
            <v>201.52610903453606</v>
          </cell>
        </row>
        <row r="103">
          <cell r="E103">
            <v>206.58027018589192</v>
          </cell>
          <cell r="F103">
            <v>201.48920311377864</v>
          </cell>
          <cell r="G103">
            <v>199.34114308674563</v>
          </cell>
          <cell r="H103">
            <v>197.87316557474759</v>
          </cell>
          <cell r="I103">
            <v>194.37419963883372</v>
          </cell>
          <cell r="J103">
            <v>192.78498839091966</v>
          </cell>
          <cell r="K103">
            <v>191.2412802854071</v>
          </cell>
          <cell r="L103">
            <v>189.74047428814436</v>
          </cell>
          <cell r="M103">
            <v>189.10424042567007</v>
          </cell>
          <cell r="N103">
            <v>188.52667650122322</v>
          </cell>
          <cell r="O103">
            <v>188.2424892959132</v>
          </cell>
          <cell r="P103">
            <v>188.2424892959132</v>
          </cell>
          <cell r="Q103">
            <v>189.41695853572313</v>
          </cell>
          <cell r="R103">
            <v>190.72196244480429</v>
          </cell>
          <cell r="S103">
            <v>192.01830973323786</v>
          </cell>
          <cell r="T103">
            <v>192.89591681076828</v>
          </cell>
          <cell r="U103">
            <v>193.87594547165801</v>
          </cell>
        </row>
        <row r="104">
          <cell r="E104">
            <v>207.31363898928058</v>
          </cell>
          <cell r="F104">
            <v>200.59128589415587</v>
          </cell>
          <cell r="G104">
            <v>198.24562247607963</v>
          </cell>
          <cell r="H104">
            <v>195.08496344708766</v>
          </cell>
          <cell r="I104">
            <v>192.22792035252934</v>
          </cell>
          <cell r="J104">
            <v>190.23308749138803</v>
          </cell>
          <cell r="K104">
            <v>189.41603424940894</v>
          </cell>
          <cell r="L104">
            <v>188.61180387355213</v>
          </cell>
          <cell r="M104">
            <v>186.98981085159056</v>
          </cell>
          <cell r="N104">
            <v>185.95214289538606</v>
          </cell>
          <cell r="O104">
            <v>185.27094582244584</v>
          </cell>
          <cell r="P104">
            <v>184.81364804022306</v>
          </cell>
          <cell r="Q104">
            <v>184.65964904706595</v>
          </cell>
          <cell r="R104">
            <v>184.53461617414189</v>
          </cell>
          <cell r="S104">
            <v>184.78421761794141</v>
          </cell>
          <cell r="T104">
            <v>185.1150200773661</v>
          </cell>
          <cell r="U104">
            <v>185.70074315004356</v>
          </cell>
        </row>
        <row r="105">
          <cell r="E105">
            <v>206.62744346853654</v>
          </cell>
          <cell r="F105">
            <v>202.09413040718502</v>
          </cell>
          <cell r="G105">
            <v>196.93293956445299</v>
          </cell>
          <cell r="H105">
            <v>195.28031411456351</v>
          </cell>
          <cell r="I105">
            <v>192.05203785777877</v>
          </cell>
          <cell r="J105">
            <v>189.97921377185938</v>
          </cell>
          <cell r="K105">
            <v>187.96617700909928</v>
          </cell>
          <cell r="L105">
            <v>186.20474507947677</v>
          </cell>
          <cell r="M105">
            <v>185.15882429201758</v>
          </cell>
          <cell r="N105">
            <v>184.23649571353235</v>
          </cell>
          <cell r="O105">
            <v>183.11228415535732</v>
          </cell>
          <cell r="P105">
            <v>182.39262883633239</v>
          </cell>
          <cell r="Q105">
            <v>182.19561114796741</v>
          </cell>
          <cell r="R105">
            <v>182.37183749493161</v>
          </cell>
          <cell r="S105">
            <v>183.05520648823736</v>
          </cell>
          <cell r="T105">
            <v>183.35332032917879</v>
          </cell>
          <cell r="U105">
            <v>183.40836140208393</v>
          </cell>
        </row>
        <row r="106">
          <cell r="E106">
            <v>206.68205675780609</v>
          </cell>
          <cell r="F106">
            <v>200.64311496922312</v>
          </cell>
          <cell r="G106">
            <v>197.68103536007089</v>
          </cell>
          <cell r="H106">
            <v>195.88100501224048</v>
          </cell>
          <cell r="I106">
            <v>195.31025274106906</v>
          </cell>
          <cell r="J106">
            <v>194.95859328124956</v>
          </cell>
          <cell r="K106">
            <v>194.93961074886133</v>
          </cell>
          <cell r="L106">
            <v>192.95677860761955</v>
          </cell>
          <cell r="M106">
            <v>192.95677860761955</v>
          </cell>
          <cell r="N106">
            <v>192.95677860761955</v>
          </cell>
          <cell r="O106">
            <v>192.83842857028921</v>
          </cell>
          <cell r="P106">
            <v>193.16264178171656</v>
          </cell>
          <cell r="Q106">
            <v>192.82021376776925</v>
          </cell>
          <cell r="R106">
            <v>192.82021376776925</v>
          </cell>
          <cell r="S106">
            <v>191.89715325092845</v>
          </cell>
          <cell r="T106">
            <v>190.95041736330714</v>
          </cell>
          <cell r="U106">
            <v>192.20991922029324</v>
          </cell>
        </row>
        <row r="107">
          <cell r="E107">
            <v>206.79130813500387</v>
          </cell>
          <cell r="F107">
            <v>200.9258345700249</v>
          </cell>
          <cell r="G107">
            <v>197.7837181768212</v>
          </cell>
          <cell r="H107">
            <v>195.51760465521085</v>
          </cell>
          <cell r="I107">
            <v>192.72766584122286</v>
          </cell>
          <cell r="J107">
            <v>190.04558916602286</v>
          </cell>
          <cell r="K107">
            <v>187.93212574352316</v>
          </cell>
          <cell r="L107">
            <v>186.50600247801927</v>
          </cell>
          <cell r="M107">
            <v>185.65893720239964</v>
          </cell>
          <cell r="N107">
            <v>185.10851936913676</v>
          </cell>
          <cell r="O107">
            <v>184.76430529236828</v>
          </cell>
          <cell r="P107">
            <v>184.54572870706872</v>
          </cell>
          <cell r="Q107">
            <v>184.49878513180187</v>
          </cell>
          <cell r="R107">
            <v>184.44912128694219</v>
          </cell>
          <cell r="S107">
            <v>184.42048353369651</v>
          </cell>
          <cell r="T107">
            <v>184.40344621547646</v>
          </cell>
          <cell r="U107">
            <v>184.3919556181115</v>
          </cell>
        </row>
        <row r="108">
          <cell r="E108">
            <v>207.11469814234516</v>
          </cell>
          <cell r="F108">
            <v>201.42101934850552</v>
          </cell>
          <cell r="G108">
            <v>196.17940708547641</v>
          </cell>
          <cell r="H108">
            <v>193.83837477454392</v>
          </cell>
          <cell r="I108">
            <v>191.21438792957602</v>
          </cell>
          <cell r="J108">
            <v>189.48578764300962</v>
          </cell>
          <cell r="K108">
            <v>187.52553526731845</v>
          </cell>
          <cell r="L108">
            <v>185.57543395089908</v>
          </cell>
          <cell r="M108">
            <v>183.44421228580816</v>
          </cell>
          <cell r="N108">
            <v>182.85377952478419</v>
          </cell>
          <cell r="O108">
            <v>182.90794411988551</v>
          </cell>
          <cell r="P108">
            <v>183.94737285039557</v>
          </cell>
          <cell r="Q108">
            <v>184.8680775135773</v>
          </cell>
          <cell r="R108">
            <v>184.8680775135773</v>
          </cell>
          <cell r="S108">
            <v>186.93865492983701</v>
          </cell>
          <cell r="T108">
            <v>188.58886070646329</v>
          </cell>
          <cell r="U108">
            <v>190.04634955311462</v>
          </cell>
        </row>
        <row r="109">
          <cell r="E109">
            <v>206.76009728038068</v>
          </cell>
          <cell r="F109">
            <v>200.69612900218243</v>
          </cell>
          <cell r="G109">
            <v>197.62221360716188</v>
          </cell>
          <cell r="H109">
            <v>195.12902265578271</v>
          </cell>
          <cell r="I109">
            <v>194.91653530975864</v>
          </cell>
          <cell r="J109">
            <v>194.91653530975864</v>
          </cell>
          <cell r="K109">
            <v>192.55777764568876</v>
          </cell>
          <cell r="L109">
            <v>192.55777764568876</v>
          </cell>
          <cell r="M109">
            <v>192.55777764568876</v>
          </cell>
          <cell r="N109">
            <v>192.32807500766575</v>
          </cell>
          <cell r="O109">
            <v>191.43020091360657</v>
          </cell>
          <cell r="P109">
            <v>191.24339548170738</v>
          </cell>
          <cell r="Q109">
            <v>190.7307669274777</v>
          </cell>
          <cell r="R109">
            <v>191.07233481803323</v>
          </cell>
          <cell r="S109">
            <v>191.3391271554606</v>
          </cell>
          <cell r="T109">
            <v>191.05829269235804</v>
          </cell>
          <cell r="U109">
            <v>190.83393144383408</v>
          </cell>
        </row>
        <row r="110">
          <cell r="E110">
            <v>206.86314468123638</v>
          </cell>
          <cell r="F110">
            <v>200.89475272996438</v>
          </cell>
          <cell r="G110">
            <v>199.23382763038342</v>
          </cell>
          <cell r="H110">
            <v>194.33845068253734</v>
          </cell>
          <cell r="I110">
            <v>192.48876695505763</v>
          </cell>
          <cell r="J110">
            <v>191.34624669425878</v>
          </cell>
          <cell r="K110">
            <v>190.29278329848893</v>
          </cell>
          <cell r="L110">
            <v>188.62687837557726</v>
          </cell>
          <cell r="M110">
            <v>187.06492021255431</v>
          </cell>
          <cell r="N110">
            <v>186.37977420265111</v>
          </cell>
          <cell r="O110">
            <v>185.69571378373851</v>
          </cell>
          <cell r="P110">
            <v>185.40575014693809</v>
          </cell>
          <cell r="Q110">
            <v>185.3924379822291</v>
          </cell>
          <cell r="R110">
            <v>185.44839936647767</v>
          </cell>
          <cell r="S110">
            <v>186.45539178992689</v>
          </cell>
          <cell r="T110">
            <v>187.28394063800101</v>
          </cell>
          <cell r="U110">
            <v>188.07647439406767</v>
          </cell>
        </row>
        <row r="111">
          <cell r="E111">
            <v>207.09501582521563</v>
          </cell>
          <cell r="F111">
            <v>200.32676597982191</v>
          </cell>
          <cell r="G111">
            <v>198.15100841227493</v>
          </cell>
          <cell r="H111">
            <v>195.04348147057183</v>
          </cell>
          <cell r="I111">
            <v>193.12800530048904</v>
          </cell>
          <cell r="J111">
            <v>192.45263462239274</v>
          </cell>
          <cell r="K111">
            <v>192.45263462239274</v>
          </cell>
          <cell r="L111">
            <v>192.19479445288687</v>
          </cell>
          <cell r="M111">
            <v>192.19479445288687</v>
          </cell>
          <cell r="N111">
            <v>192.05905508798241</v>
          </cell>
          <cell r="O111">
            <v>191.5427497263706</v>
          </cell>
          <cell r="P111">
            <v>191.22804154712605</v>
          </cell>
          <cell r="Q111">
            <v>191.21349988910021</v>
          </cell>
          <cell r="R111">
            <v>192.3373367349144</v>
          </cell>
          <cell r="S111">
            <v>193.2327676722505</v>
          </cell>
          <cell r="T111">
            <v>193.90760997554668</v>
          </cell>
          <cell r="U111">
            <v>194.470566088418</v>
          </cell>
        </row>
        <row r="112">
          <cell r="E112">
            <v>206.69995626001472</v>
          </cell>
          <cell r="F112">
            <v>201.53114808898101</v>
          </cell>
          <cell r="G112">
            <v>196.5518965694427</v>
          </cell>
          <cell r="H112">
            <v>194.84009782123667</v>
          </cell>
          <cell r="I112">
            <v>192.9051231647056</v>
          </cell>
          <cell r="J112">
            <v>190.96313363319618</v>
          </cell>
          <cell r="K112">
            <v>189.23816501658254</v>
          </cell>
          <cell r="L112">
            <v>187.63332000679696</v>
          </cell>
          <cell r="M112">
            <v>186.3753288529245</v>
          </cell>
          <cell r="N112">
            <v>186.3753288529245</v>
          </cell>
          <cell r="O112">
            <v>186.3753288529245</v>
          </cell>
          <cell r="P112">
            <v>187.14394263477604</v>
          </cell>
          <cell r="Q112">
            <v>188.02199406268394</v>
          </cell>
          <cell r="R112">
            <v>189.30101552589844</v>
          </cell>
          <cell r="S112">
            <v>191.02579346634522</v>
          </cell>
          <cell r="T112">
            <v>192.33572396890071</v>
          </cell>
          <cell r="U112">
            <v>193.22929849134357</v>
          </cell>
        </row>
        <row r="113">
          <cell r="E113">
            <v>206.54911241950612</v>
          </cell>
          <cell r="F113">
            <v>201.04428304665467</v>
          </cell>
          <cell r="G113">
            <v>197.01231821884349</v>
          </cell>
          <cell r="H113">
            <v>195.10593522259995</v>
          </cell>
          <cell r="I113">
            <v>195.10593522259995</v>
          </cell>
          <cell r="J113">
            <v>195.58441151851491</v>
          </cell>
          <cell r="K113">
            <v>194.11794811942963</v>
          </cell>
          <cell r="L113">
            <v>193.73001104492135</v>
          </cell>
          <cell r="M113">
            <v>193.73001104492135</v>
          </cell>
          <cell r="N113">
            <v>193.73001104492135</v>
          </cell>
          <cell r="O113">
            <v>193.70934359840879</v>
          </cell>
          <cell r="P113">
            <v>193.32157439800898</v>
          </cell>
          <cell r="Q113">
            <v>192.38075150496502</v>
          </cell>
          <cell r="R113">
            <v>191.78847243739753</v>
          </cell>
          <cell r="S113">
            <v>190.783478518663</v>
          </cell>
          <cell r="T113">
            <v>190.783478518663</v>
          </cell>
          <cell r="U113">
            <v>190.783478518663</v>
          </cell>
        </row>
        <row r="114">
          <cell r="E114">
            <v>207.44565571836466</v>
          </cell>
          <cell r="F114">
            <v>202.22359792539481</v>
          </cell>
          <cell r="G114">
            <v>200.70475913115368</v>
          </cell>
          <cell r="H114">
            <v>198.9929203472214</v>
          </cell>
          <cell r="I114">
            <v>196.37107510736868</v>
          </cell>
          <cell r="J114">
            <v>194.27294056258054</v>
          </cell>
          <cell r="K114">
            <v>192.16238327637703</v>
          </cell>
          <cell r="L114">
            <v>190.5424269366529</v>
          </cell>
          <cell r="M114">
            <v>189.60355267695599</v>
          </cell>
          <cell r="N114">
            <v>188.87287389633218</v>
          </cell>
          <cell r="O114">
            <v>188.52041466524147</v>
          </cell>
          <cell r="P114">
            <v>188.23844467503545</v>
          </cell>
          <cell r="Q114">
            <v>188.02038871256346</v>
          </cell>
          <cell r="R114">
            <v>187.87370448329065</v>
          </cell>
          <cell r="S114">
            <v>187.76953084538314</v>
          </cell>
          <cell r="T114">
            <v>188.08172557667211</v>
          </cell>
          <cell r="U114">
            <v>188.93240210270383</v>
          </cell>
        </row>
        <row r="115">
          <cell r="E115">
            <v>207.12221194411495</v>
          </cell>
          <cell r="F115">
            <v>201.23115572627955</v>
          </cell>
          <cell r="G115">
            <v>197.9219328244647</v>
          </cell>
          <cell r="H115">
            <v>196.99295267006866</v>
          </cell>
          <cell r="I115">
            <v>196.30202008849056</v>
          </cell>
          <cell r="J115">
            <v>196.30202008849056</v>
          </cell>
          <cell r="K115">
            <v>195.14675876447163</v>
          </cell>
          <cell r="L115">
            <v>195.14675876447163</v>
          </cell>
          <cell r="M115">
            <v>195.14675876447163</v>
          </cell>
          <cell r="N115">
            <v>195.14675876447163</v>
          </cell>
          <cell r="O115">
            <v>195.14675876447163</v>
          </cell>
          <cell r="P115">
            <v>195.14675876447163</v>
          </cell>
          <cell r="Q115">
            <v>195.60041992153239</v>
          </cell>
          <cell r="R115">
            <v>195.61493493294145</v>
          </cell>
          <cell r="S115">
            <v>196.06254267496871</v>
          </cell>
          <cell r="T115">
            <v>196.84918719015295</v>
          </cell>
          <cell r="U115">
            <v>197.8343505300742</v>
          </cell>
        </row>
        <row r="116">
          <cell r="E116">
            <v>206.46215448608552</v>
          </cell>
          <cell r="F116">
            <v>201.20134857251858</v>
          </cell>
          <cell r="G116">
            <v>196.51791682354701</v>
          </cell>
          <cell r="H116">
            <v>194.32776183261657</v>
          </cell>
          <cell r="I116">
            <v>193.0157520089096</v>
          </cell>
          <cell r="J116">
            <v>191.31570606834075</v>
          </cell>
          <cell r="K116">
            <v>188.83081919142759</v>
          </cell>
          <cell r="L116">
            <v>186.62977356792283</v>
          </cell>
          <cell r="M116">
            <v>185.75611610488127</v>
          </cell>
          <cell r="N116">
            <v>185.54477845921127</v>
          </cell>
          <cell r="O116">
            <v>185.71406964382084</v>
          </cell>
          <cell r="P116">
            <v>185.402469090361</v>
          </cell>
          <cell r="Q116">
            <v>184.93176336882379</v>
          </cell>
          <cell r="R116">
            <v>184.62207306719444</v>
          </cell>
          <cell r="S116">
            <v>184.59801110748117</v>
          </cell>
          <cell r="T116">
            <v>184.72519790223058</v>
          </cell>
          <cell r="U116">
            <v>184.91554470521385</v>
          </cell>
        </row>
        <row r="117">
          <cell r="E117">
            <v>206.79571554525501</v>
          </cell>
          <cell r="F117">
            <v>202.87171210324905</v>
          </cell>
          <cell r="G117">
            <v>199.13112683171687</v>
          </cell>
          <cell r="H117">
            <v>197.48243401056257</v>
          </cell>
          <cell r="I117">
            <v>196.25938557220263</v>
          </cell>
          <cell r="J117">
            <v>194.33365696449562</v>
          </cell>
          <cell r="K117">
            <v>192.39343543281069</v>
          </cell>
          <cell r="L117">
            <v>192.04388780022208</v>
          </cell>
          <cell r="M117">
            <v>192.25414281266811</v>
          </cell>
          <cell r="N117">
            <v>192.87689022114694</v>
          </cell>
          <cell r="O117">
            <v>193.17236132388771</v>
          </cell>
          <cell r="P117">
            <v>193.4139787103702</v>
          </cell>
          <cell r="Q117">
            <v>193.80629377736096</v>
          </cell>
          <cell r="R117">
            <v>194.89951343899307</v>
          </cell>
          <cell r="S117">
            <v>195.75688877378889</v>
          </cell>
          <cell r="T117">
            <v>196.46593436007009</v>
          </cell>
          <cell r="U117">
            <v>197.21867854152671</v>
          </cell>
        </row>
        <row r="118">
          <cell r="E118">
            <v>206.91657924822113</v>
          </cell>
          <cell r="F118">
            <v>202.25125740947698</v>
          </cell>
          <cell r="G118">
            <v>198.56043885984155</v>
          </cell>
          <cell r="H118">
            <v>194.1778243510646</v>
          </cell>
          <cell r="I118">
            <v>190.13537396920276</v>
          </cell>
          <cell r="J118">
            <v>187.36229839681414</v>
          </cell>
          <cell r="K118">
            <v>185.00144019182741</v>
          </cell>
          <cell r="L118">
            <v>182.75118463683378</v>
          </cell>
          <cell r="M118">
            <v>181.72339603112204</v>
          </cell>
          <cell r="N118">
            <v>181.72339603112204</v>
          </cell>
          <cell r="O118">
            <v>181.73532204140187</v>
          </cell>
          <cell r="P118">
            <v>181.85067767815394</v>
          </cell>
          <cell r="Q118">
            <v>181.52918303155747</v>
          </cell>
          <cell r="R118">
            <v>181.25416559540611</v>
          </cell>
          <cell r="S118">
            <v>181.76858820026979</v>
          </cell>
          <cell r="T118">
            <v>182.24867477301427</v>
          </cell>
          <cell r="U118">
            <v>182.68697966761408</v>
          </cell>
        </row>
        <row r="119">
          <cell r="E119">
            <v>206.78947198718492</v>
          </cell>
          <cell r="F119">
            <v>200.19168048057708</v>
          </cell>
          <cell r="G119">
            <v>197.26122844027503</v>
          </cell>
          <cell r="H119">
            <v>194.94435789448968</v>
          </cell>
          <cell r="I119">
            <v>191.58578619981083</v>
          </cell>
          <cell r="J119">
            <v>190.53737522997892</v>
          </cell>
          <cell r="K119">
            <v>188.51421729915032</v>
          </cell>
          <cell r="L119">
            <v>187.06281188200396</v>
          </cell>
          <cell r="M119">
            <v>185.80703611684234</v>
          </cell>
          <cell r="N119">
            <v>184.55308910763043</v>
          </cell>
          <cell r="O119">
            <v>183.72607178367528</v>
          </cell>
          <cell r="P119">
            <v>182.9986331910406</v>
          </cell>
          <cell r="Q119">
            <v>182.4625576176432</v>
          </cell>
          <cell r="R119">
            <v>182.30279673637648</v>
          </cell>
          <cell r="S119">
            <v>182.55608159654463</v>
          </cell>
          <cell r="T119">
            <v>182.81693863062506</v>
          </cell>
          <cell r="U119">
            <v>183.1729400461908</v>
          </cell>
        </row>
        <row r="120">
          <cell r="E120">
            <v>206.75853808694555</v>
          </cell>
          <cell r="F120">
            <v>200.96066932945672</v>
          </cell>
          <cell r="G120">
            <v>198.59155058821344</v>
          </cell>
          <cell r="H120">
            <v>194.38714275014308</v>
          </cell>
          <cell r="I120">
            <v>191.76247953514977</v>
          </cell>
          <cell r="J120">
            <v>190.51135101132272</v>
          </cell>
          <cell r="K120">
            <v>189.81171596544186</v>
          </cell>
          <cell r="L120">
            <v>189.21832503619279</v>
          </cell>
          <cell r="M120">
            <v>188.07603094836514</v>
          </cell>
          <cell r="N120">
            <v>187.03784166543377</v>
          </cell>
          <cell r="O120">
            <v>186.27595280018863</v>
          </cell>
          <cell r="P120">
            <v>186.50782128000631</v>
          </cell>
          <cell r="Q120">
            <v>186.59632186458978</v>
          </cell>
          <cell r="R120">
            <v>186.59632186458978</v>
          </cell>
          <cell r="S120">
            <v>187.90780339724648</v>
          </cell>
          <cell r="T120">
            <v>188.73509916439821</v>
          </cell>
          <cell r="U120">
            <v>189.80152177615051</v>
          </cell>
        </row>
        <row r="121">
          <cell r="E121">
            <v>207.47153576349706</v>
          </cell>
          <cell r="F121">
            <v>201.35120252772478</v>
          </cell>
          <cell r="G121">
            <v>198.93472393536356</v>
          </cell>
          <cell r="H121">
            <v>198.10644909476517</v>
          </cell>
          <cell r="I121">
            <v>194.77891855801411</v>
          </cell>
          <cell r="J121">
            <v>192.57922547835727</v>
          </cell>
          <cell r="K121">
            <v>190.85910427599279</v>
          </cell>
          <cell r="L121">
            <v>190.63555630122815</v>
          </cell>
          <cell r="M121">
            <v>190.45261192570968</v>
          </cell>
          <cell r="N121">
            <v>190.12310350415626</v>
          </cell>
          <cell r="O121">
            <v>190.12310350415626</v>
          </cell>
          <cell r="P121">
            <v>190.58757999612294</v>
          </cell>
          <cell r="Q121">
            <v>190.60011322192261</v>
          </cell>
          <cell r="R121">
            <v>190.01670499235868</v>
          </cell>
          <cell r="S121">
            <v>190.11749208768845</v>
          </cell>
          <cell r="T121">
            <v>190.20611182686628</v>
          </cell>
          <cell r="U121">
            <v>190.3170335945052</v>
          </cell>
        </row>
        <row r="122">
          <cell r="E122">
            <v>207.19355490187979</v>
          </cell>
          <cell r="F122">
            <v>201.73993780114589</v>
          </cell>
          <cell r="G122">
            <v>197.22757315263729</v>
          </cell>
          <cell r="H122">
            <v>194.80926813690704</v>
          </cell>
          <cell r="I122">
            <v>191.54408919557068</v>
          </cell>
          <cell r="J122">
            <v>189.14035562154231</v>
          </cell>
          <cell r="K122">
            <v>186.94228111208983</v>
          </cell>
          <cell r="L122">
            <v>185.00577813375261</v>
          </cell>
          <cell r="M122">
            <v>183.62463113760867</v>
          </cell>
          <cell r="N122">
            <v>182.21234085110436</v>
          </cell>
          <cell r="O122">
            <v>180.64061180501369</v>
          </cell>
          <cell r="P122">
            <v>180.08215448858476</v>
          </cell>
          <cell r="Q122">
            <v>181.88344362683304</v>
          </cell>
          <cell r="R122">
            <v>183.40794196648068</v>
          </cell>
          <cell r="S122">
            <v>183.99356961746241</v>
          </cell>
          <cell r="T122">
            <v>184.26354163215734</v>
          </cell>
          <cell r="U122">
            <v>184.27555875456045</v>
          </cell>
        </row>
        <row r="123">
          <cell r="E123">
            <v>207.60049962128755</v>
          </cell>
          <cell r="F123">
            <v>202.26208304708246</v>
          </cell>
          <cell r="G123">
            <v>198.52069355974155</v>
          </cell>
          <cell r="H123">
            <v>196.59237598092793</v>
          </cell>
          <cell r="I123">
            <v>194.28275444187679</v>
          </cell>
          <cell r="J123">
            <v>191.44064841121676</v>
          </cell>
          <cell r="K123">
            <v>189.26627960547782</v>
          </cell>
          <cell r="L123">
            <v>187.6660735479233</v>
          </cell>
          <cell r="M123">
            <v>186.69035793902319</v>
          </cell>
          <cell r="N123">
            <v>186.17726872352327</v>
          </cell>
          <cell r="O123">
            <v>185.52720560112925</v>
          </cell>
          <cell r="P123">
            <v>185.24201242654655</v>
          </cell>
          <cell r="Q123">
            <v>185.03767338538188</v>
          </cell>
          <cell r="R123">
            <v>185.0456009356221</v>
          </cell>
          <cell r="S123">
            <v>185.02129063343719</v>
          </cell>
          <cell r="T123">
            <v>184.97626345593059</v>
          </cell>
          <cell r="U123">
            <v>184.9286282818338</v>
          </cell>
        </row>
        <row r="124">
          <cell r="E124">
            <v>207.1681175141978</v>
          </cell>
          <cell r="F124">
            <v>201.49885179467975</v>
          </cell>
          <cell r="G124">
            <v>200.08743431410053</v>
          </cell>
          <cell r="H124">
            <v>196.09237674696902</v>
          </cell>
          <cell r="I124">
            <v>194.16564903004081</v>
          </cell>
          <cell r="J124">
            <v>193.99390916541978</v>
          </cell>
          <cell r="K124">
            <v>193.99390916541978</v>
          </cell>
          <cell r="L124">
            <v>192.98066645186833</v>
          </cell>
          <cell r="M124">
            <v>192.37894855872457</v>
          </cell>
          <cell r="N124">
            <v>191.71195280052291</v>
          </cell>
          <cell r="O124">
            <v>191.06810004265972</v>
          </cell>
          <cell r="P124">
            <v>190.7049255681755</v>
          </cell>
          <cell r="Q124">
            <v>191.03720085790545</v>
          </cell>
          <cell r="R124">
            <v>191.03720085790545</v>
          </cell>
          <cell r="S124">
            <v>191.03720085790545</v>
          </cell>
          <cell r="T124">
            <v>191.03720085790545</v>
          </cell>
          <cell r="U124">
            <v>191.63357103708546</v>
          </cell>
        </row>
        <row r="125">
          <cell r="E125">
            <v>206.77523170405513</v>
          </cell>
          <cell r="F125">
            <v>201.2278108728074</v>
          </cell>
          <cell r="G125">
            <v>198.22352055734274</v>
          </cell>
          <cell r="H125">
            <v>195.22885881430565</v>
          </cell>
          <cell r="I125">
            <v>191.94361444923203</v>
          </cell>
          <cell r="J125">
            <v>189.04091478931093</v>
          </cell>
          <cell r="K125">
            <v>186.56863640267898</v>
          </cell>
          <cell r="L125">
            <v>185.460091445578</v>
          </cell>
          <cell r="M125">
            <v>185.09015946240075</v>
          </cell>
          <cell r="N125">
            <v>184.87686874651925</v>
          </cell>
          <cell r="O125">
            <v>184.39913189454094</v>
          </cell>
          <cell r="P125">
            <v>184.18537581593267</v>
          </cell>
          <cell r="Q125">
            <v>184.07593287926858</v>
          </cell>
          <cell r="R125">
            <v>183.98312572271053</v>
          </cell>
          <cell r="S125">
            <v>183.80480187612366</v>
          </cell>
          <cell r="T125">
            <v>183.59277561745631</v>
          </cell>
          <cell r="U125">
            <v>184.1366642541287</v>
          </cell>
        </row>
        <row r="126">
          <cell r="E126">
            <v>206.80741669983368</v>
          </cell>
          <cell r="F126">
            <v>201.43647315293737</v>
          </cell>
          <cell r="G126">
            <v>198.58985456099876</v>
          </cell>
          <cell r="H126">
            <v>195.35494598951604</v>
          </cell>
          <cell r="I126">
            <v>192.87938230473426</v>
          </cell>
          <cell r="J126">
            <v>189.90701043394353</v>
          </cell>
          <cell r="K126">
            <v>187.68220853898003</v>
          </cell>
          <cell r="L126">
            <v>185.52515606668652</v>
          </cell>
          <cell r="M126">
            <v>184.26446097254072</v>
          </cell>
          <cell r="N126">
            <v>183.34889130843604</v>
          </cell>
          <cell r="O126">
            <v>182.83624476681609</v>
          </cell>
          <cell r="P126">
            <v>182.33993600798806</v>
          </cell>
          <cell r="Q126">
            <v>182.03329209994499</v>
          </cell>
          <cell r="R126">
            <v>181.73737319170777</v>
          </cell>
          <cell r="S126">
            <v>181.64189480216407</v>
          </cell>
          <cell r="T126">
            <v>181.69933175742489</v>
          </cell>
          <cell r="U126">
            <v>181.69958159484514</v>
          </cell>
        </row>
        <row r="127">
          <cell r="E127">
            <v>207.04471381608639</v>
          </cell>
          <cell r="F127">
            <v>200.35403514603411</v>
          </cell>
          <cell r="G127">
            <v>197.36001168508221</v>
          </cell>
          <cell r="H127">
            <v>193.16422481592616</v>
          </cell>
          <cell r="I127">
            <v>190.00829089639564</v>
          </cell>
          <cell r="J127">
            <v>186.96741394455188</v>
          </cell>
          <cell r="K127">
            <v>186.45831133021133</v>
          </cell>
          <cell r="L127">
            <v>186.34018709691458</v>
          </cell>
          <cell r="M127">
            <v>186.16208969192738</v>
          </cell>
          <cell r="N127">
            <v>185.4325851874645</v>
          </cell>
          <cell r="O127">
            <v>184.92504742786025</v>
          </cell>
          <cell r="P127">
            <v>184.1876018639615</v>
          </cell>
          <cell r="Q127">
            <v>183.8612680826806</v>
          </cell>
          <cell r="R127">
            <v>184.67704702691566</v>
          </cell>
          <cell r="S127">
            <v>185.44690571320024</v>
          </cell>
          <cell r="T127">
            <v>185.51620985865003</v>
          </cell>
          <cell r="U127">
            <v>185.74285820182337</v>
          </cell>
        </row>
        <row r="128">
          <cell r="E128">
            <v>206.62579141621038</v>
          </cell>
          <cell r="F128">
            <v>200.65014560737006</v>
          </cell>
          <cell r="G128">
            <v>198.38780427034317</v>
          </cell>
          <cell r="H128">
            <v>194.1610801514972</v>
          </cell>
          <cell r="I128">
            <v>191.39239684689434</v>
          </cell>
          <cell r="J128">
            <v>188.62742852707646</v>
          </cell>
          <cell r="K128">
            <v>186.03509119594418</v>
          </cell>
          <cell r="L128">
            <v>184.37615432008707</v>
          </cell>
          <cell r="M128">
            <v>184.17658877949788</v>
          </cell>
          <cell r="N128">
            <v>183.40914896460183</v>
          </cell>
          <cell r="O128">
            <v>182.78724258724</v>
          </cell>
          <cell r="P128">
            <v>182.22945917518823</v>
          </cell>
          <cell r="Q128">
            <v>181.66122269720532</v>
          </cell>
          <cell r="R128">
            <v>181.1751228658712</v>
          </cell>
          <cell r="S128">
            <v>181.23990817896689</v>
          </cell>
          <cell r="T128">
            <v>181.82380500655572</v>
          </cell>
          <cell r="U128">
            <v>182.39293175731527</v>
          </cell>
        </row>
        <row r="129">
          <cell r="E129">
            <v>206.73837378428158</v>
          </cell>
          <cell r="F129">
            <v>200.99437265403026</v>
          </cell>
          <cell r="G129">
            <v>195.51041597001731</v>
          </cell>
          <cell r="H129">
            <v>192.54339797880519</v>
          </cell>
          <cell r="I129">
            <v>189.18814494185338</v>
          </cell>
          <cell r="J129">
            <v>186.94114277362658</v>
          </cell>
          <cell r="K129">
            <v>185.49864247068996</v>
          </cell>
          <cell r="L129">
            <v>184.84035135831641</v>
          </cell>
          <cell r="M129">
            <v>184.84035135831641</v>
          </cell>
          <cell r="N129">
            <v>184.94245239197147</v>
          </cell>
          <cell r="O129">
            <v>185.09857679738505</v>
          </cell>
          <cell r="P129">
            <v>185.17081282465091</v>
          </cell>
          <cell r="Q129">
            <v>185.17081282465091</v>
          </cell>
          <cell r="R129">
            <v>186.67222159993145</v>
          </cell>
          <cell r="S129">
            <v>187.68173365510071</v>
          </cell>
          <cell r="T129">
            <v>188.43281783725348</v>
          </cell>
          <cell r="U129">
            <v>188.43281783725348</v>
          </cell>
        </row>
        <row r="130">
          <cell r="E130">
            <v>206.46832927784311</v>
          </cell>
          <cell r="F130">
            <v>201.58721257479047</v>
          </cell>
          <cell r="G130">
            <v>196.51649157133824</v>
          </cell>
          <cell r="H130">
            <v>192.75191520299305</v>
          </cell>
          <cell r="I130">
            <v>189.44316903848079</v>
          </cell>
          <cell r="J130">
            <v>185.66346490419224</v>
          </cell>
          <cell r="K130">
            <v>183.06210805671751</v>
          </cell>
          <cell r="L130">
            <v>181.48635923890785</v>
          </cell>
          <cell r="M130">
            <v>180.89592869179251</v>
          </cell>
          <cell r="N130">
            <v>180.86308074902101</v>
          </cell>
          <cell r="O130">
            <v>180.8672514133689</v>
          </cell>
          <cell r="P130">
            <v>180.33009766582259</v>
          </cell>
          <cell r="Q130">
            <v>180.23546465117153</v>
          </cell>
          <cell r="R130">
            <v>179.89401444542008</v>
          </cell>
          <cell r="S130">
            <v>180.0990466123765</v>
          </cell>
          <cell r="T130">
            <v>180.56725959048583</v>
          </cell>
          <cell r="U130">
            <v>181.06482425347795</v>
          </cell>
        </row>
        <row r="131">
          <cell r="E131">
            <v>206.5461809244554</v>
          </cell>
          <cell r="F131">
            <v>200.55278645760663</v>
          </cell>
          <cell r="G131">
            <v>197.92555663728638</v>
          </cell>
          <cell r="H131">
            <v>194.65377619190755</v>
          </cell>
          <cell r="I131">
            <v>192.06985152088518</v>
          </cell>
          <cell r="J131">
            <v>191.01394415279185</v>
          </cell>
          <cell r="K131">
            <v>189.64481220685929</v>
          </cell>
          <cell r="L131">
            <v>188.46614824272581</v>
          </cell>
          <cell r="M131">
            <v>186.97673245215159</v>
          </cell>
          <cell r="N131">
            <v>186.97673245215159</v>
          </cell>
          <cell r="O131">
            <v>186.97673245215159</v>
          </cell>
          <cell r="P131">
            <v>186.97673245215159</v>
          </cell>
          <cell r="Q131">
            <v>186.97673245215159</v>
          </cell>
          <cell r="R131">
            <v>187.60042178635155</v>
          </cell>
          <cell r="S131">
            <v>187.60042178635155</v>
          </cell>
          <cell r="T131">
            <v>188.34438337029752</v>
          </cell>
          <cell r="U131">
            <v>188.99231658671053</v>
          </cell>
        </row>
        <row r="132">
          <cell r="E132">
            <v>207.40726284564599</v>
          </cell>
          <cell r="F132">
            <v>201.0917848977675</v>
          </cell>
          <cell r="G132">
            <v>198.95851329081441</v>
          </cell>
          <cell r="H132">
            <v>197.06003617012612</v>
          </cell>
          <cell r="I132">
            <v>194.1565520801536</v>
          </cell>
          <cell r="J132">
            <v>191.26644161537354</v>
          </cell>
          <cell r="K132">
            <v>188.74820490286351</v>
          </cell>
          <cell r="L132">
            <v>186.5193560472174</v>
          </cell>
          <cell r="M132">
            <v>184.78954684900157</v>
          </cell>
          <cell r="N132">
            <v>183.50873370083917</v>
          </cell>
          <cell r="O132">
            <v>182.76604289551349</v>
          </cell>
          <cell r="P132">
            <v>182.30563642812282</v>
          </cell>
          <cell r="Q132">
            <v>181.92959096097604</v>
          </cell>
          <cell r="R132">
            <v>181.5277667255115</v>
          </cell>
          <cell r="S132">
            <v>181.28207952793127</v>
          </cell>
          <cell r="T132">
            <v>181.32459459838327</v>
          </cell>
          <cell r="U132">
            <v>181.29712102228567</v>
          </cell>
        </row>
        <row r="133">
          <cell r="E133">
            <v>206.42998365019571</v>
          </cell>
          <cell r="F133">
            <v>201.18886925003986</v>
          </cell>
          <cell r="G133">
            <v>200.12515457108154</v>
          </cell>
          <cell r="H133">
            <v>196.0499663532523</v>
          </cell>
          <cell r="I133">
            <v>193.4619892091589</v>
          </cell>
          <cell r="J133">
            <v>191.60799901483051</v>
          </cell>
          <cell r="K133">
            <v>189.59850340959511</v>
          </cell>
          <cell r="L133">
            <v>189.02497618455911</v>
          </cell>
          <cell r="M133">
            <v>188.7234887232141</v>
          </cell>
          <cell r="N133">
            <v>188.33275045046705</v>
          </cell>
          <cell r="O133">
            <v>188.27553799968891</v>
          </cell>
          <cell r="P133">
            <v>188.40667473130097</v>
          </cell>
          <cell r="Q133">
            <v>188.76093686779998</v>
          </cell>
          <cell r="R133">
            <v>189.18333650205469</v>
          </cell>
          <cell r="S133">
            <v>189.96311179313571</v>
          </cell>
          <cell r="T133">
            <v>191.14975836321409</v>
          </cell>
          <cell r="U133">
            <v>193.1548710960862</v>
          </cell>
        </row>
        <row r="134">
          <cell r="E134">
            <v>206.49414368886104</v>
          </cell>
          <cell r="F134">
            <v>201.35417483318164</v>
          </cell>
          <cell r="G134">
            <v>197.2357762262499</v>
          </cell>
          <cell r="H134">
            <v>193.58510333706434</v>
          </cell>
          <cell r="I134">
            <v>189.91703928552215</v>
          </cell>
          <cell r="J134">
            <v>187.4767739953376</v>
          </cell>
          <cell r="K134">
            <v>185.74482385421754</v>
          </cell>
          <cell r="L134">
            <v>185.12166174821243</v>
          </cell>
          <cell r="M134">
            <v>185.12166174821243</v>
          </cell>
          <cell r="N134">
            <v>185.0849110337069</v>
          </cell>
          <cell r="O134">
            <v>184.0829989048691</v>
          </cell>
          <cell r="P134">
            <v>183.66113574898711</v>
          </cell>
          <cell r="Q134">
            <v>183.67982847424139</v>
          </cell>
          <cell r="R134">
            <v>184.49778622903989</v>
          </cell>
          <cell r="S134">
            <v>185.51673871697892</v>
          </cell>
          <cell r="T134">
            <v>185.86677248932912</v>
          </cell>
          <cell r="U134">
            <v>185.97697864114733</v>
          </cell>
        </row>
        <row r="135">
          <cell r="E135">
            <v>207.36184500674202</v>
          </cell>
          <cell r="F135">
            <v>201.5256325855008</v>
          </cell>
          <cell r="G135">
            <v>197.83328382314019</v>
          </cell>
          <cell r="H135">
            <v>195.18831041810347</v>
          </cell>
          <cell r="I135">
            <v>193.17981357273538</v>
          </cell>
          <cell r="J135">
            <v>192.54309288462028</v>
          </cell>
          <cell r="K135">
            <v>191.97281966348319</v>
          </cell>
          <cell r="L135">
            <v>190.83150035515936</v>
          </cell>
          <cell r="M135">
            <v>190.77477527323606</v>
          </cell>
          <cell r="N135">
            <v>190.12536644681578</v>
          </cell>
          <cell r="O135">
            <v>189.20762587809185</v>
          </cell>
          <cell r="P135">
            <v>188.35499946314138</v>
          </cell>
          <cell r="Q135">
            <v>187.3523280844521</v>
          </cell>
          <cell r="R135">
            <v>188.08480396989776</v>
          </cell>
          <cell r="S135">
            <v>189.85575880257974</v>
          </cell>
          <cell r="T135">
            <v>192.21289131264706</v>
          </cell>
          <cell r="U135">
            <v>194.05757994694764</v>
          </cell>
        </row>
        <row r="136">
          <cell r="E136">
            <v>207.56963031215869</v>
          </cell>
          <cell r="F136">
            <v>201.40043216302504</v>
          </cell>
          <cell r="G136">
            <v>199.24072082884854</v>
          </cell>
          <cell r="H136">
            <v>199.24072082884854</v>
          </cell>
          <cell r="I136">
            <v>196.00825629474861</v>
          </cell>
          <cell r="J136">
            <v>196.00825629474861</v>
          </cell>
          <cell r="K136">
            <v>195.5347062779858</v>
          </cell>
          <cell r="L136">
            <v>195.5347062779858</v>
          </cell>
          <cell r="M136">
            <v>195.5347062779858</v>
          </cell>
          <cell r="N136">
            <v>195.5347062779858</v>
          </cell>
          <cell r="O136">
            <v>194.95062518670073</v>
          </cell>
          <cell r="P136">
            <v>194.62061422086737</v>
          </cell>
          <cell r="Q136">
            <v>194.00863623317971</v>
          </cell>
          <cell r="R136">
            <v>193.61977209562565</v>
          </cell>
          <cell r="S136">
            <v>193.37752623813097</v>
          </cell>
          <cell r="T136">
            <v>193.10681630813238</v>
          </cell>
          <cell r="U136">
            <v>192.80960161264906</v>
          </cell>
        </row>
        <row r="137">
          <cell r="E137">
            <v>206.10477319374158</v>
          </cell>
          <cell r="F137">
            <v>200.24585990059066</v>
          </cell>
          <cell r="G137">
            <v>198.7278122781513</v>
          </cell>
          <cell r="H137">
            <v>195.59922444818687</v>
          </cell>
          <cell r="I137">
            <v>194.06951232239058</v>
          </cell>
          <cell r="J137">
            <v>191.72824864260136</v>
          </cell>
          <cell r="K137">
            <v>189.96734562562111</v>
          </cell>
          <cell r="L137">
            <v>188.71776977716729</v>
          </cell>
          <cell r="M137">
            <v>187.60683004959981</v>
          </cell>
          <cell r="N137">
            <v>186.64593044351753</v>
          </cell>
          <cell r="O137">
            <v>185.98173896539518</v>
          </cell>
          <cell r="P137">
            <v>185.44800311274236</v>
          </cell>
          <cell r="Q137">
            <v>185.1785328248445</v>
          </cell>
          <cell r="R137">
            <v>184.99869633050972</v>
          </cell>
          <cell r="S137">
            <v>184.98655650753429</v>
          </cell>
          <cell r="T137">
            <v>185.09676598075458</v>
          </cell>
          <cell r="U137">
            <v>185.10262984290344</v>
          </cell>
        </row>
        <row r="138">
          <cell r="E138">
            <v>207.32495246094385</v>
          </cell>
          <cell r="F138">
            <v>199.98990544730091</v>
          </cell>
          <cell r="G138">
            <v>196.60508796871414</v>
          </cell>
          <cell r="H138">
            <v>191.05575574329231</v>
          </cell>
          <cell r="I138">
            <v>186.979963090251</v>
          </cell>
          <cell r="J138">
            <v>186.11953950421017</v>
          </cell>
          <cell r="K138">
            <v>185.02688774578257</v>
          </cell>
          <cell r="L138">
            <v>184.35869204042638</v>
          </cell>
          <cell r="M138">
            <v>184.12834740999784</v>
          </cell>
          <cell r="N138">
            <v>184.08677344191801</v>
          </cell>
          <cell r="O138">
            <v>184.3982576701151</v>
          </cell>
          <cell r="P138">
            <v>184.91331408486403</v>
          </cell>
          <cell r="Q138">
            <v>184.75374412355671</v>
          </cell>
          <cell r="R138">
            <v>184.78442178007884</v>
          </cell>
          <cell r="S138">
            <v>184.81950672946971</v>
          </cell>
          <cell r="T138">
            <v>184.91377042737324</v>
          </cell>
          <cell r="U138">
            <v>184.96544191857242</v>
          </cell>
        </row>
        <row r="139">
          <cell r="E139">
            <v>205.82386418299328</v>
          </cell>
          <cell r="F139">
            <v>201.9972115395145</v>
          </cell>
          <cell r="G139">
            <v>198.19805367646441</v>
          </cell>
          <cell r="H139">
            <v>195.00708998102644</v>
          </cell>
          <cell r="I139">
            <v>192.77449283822594</v>
          </cell>
          <cell r="J139">
            <v>189.89783464548728</v>
          </cell>
          <cell r="K139">
            <v>188.36120935057366</v>
          </cell>
          <cell r="L139">
            <v>185.8121599402445</v>
          </cell>
          <cell r="M139">
            <v>183.79598392181302</v>
          </cell>
          <cell r="N139">
            <v>182.57686062170194</v>
          </cell>
          <cell r="O139">
            <v>181.75150025358519</v>
          </cell>
          <cell r="P139">
            <v>181.02172116636302</v>
          </cell>
          <cell r="Q139">
            <v>180.48372052584853</v>
          </cell>
          <cell r="R139">
            <v>179.78902465345882</v>
          </cell>
          <cell r="S139">
            <v>179.45353191124016</v>
          </cell>
          <cell r="T139">
            <v>179.19376671835187</v>
          </cell>
          <cell r="U139">
            <v>179.22397722200799</v>
          </cell>
        </row>
        <row r="140">
          <cell r="E140">
            <v>207.18560213937462</v>
          </cell>
          <cell r="F140">
            <v>201.19532592495904</v>
          </cell>
          <cell r="G140">
            <v>198.33961846997403</v>
          </cell>
          <cell r="H140">
            <v>197.1528993800024</v>
          </cell>
          <cell r="I140">
            <v>196.52927119814356</v>
          </cell>
          <cell r="J140">
            <v>195.34507610320077</v>
          </cell>
          <cell r="K140">
            <v>194.1968129012528</v>
          </cell>
          <cell r="L140">
            <v>193.05537799171793</v>
          </cell>
          <cell r="M140">
            <v>192.53427109178605</v>
          </cell>
          <cell r="N140">
            <v>192.20194991184124</v>
          </cell>
          <cell r="O140">
            <v>191.68177629580205</v>
          </cell>
          <cell r="P140">
            <v>191.23896456121031</v>
          </cell>
          <cell r="Q140">
            <v>190.84217342131939</v>
          </cell>
          <cell r="R140">
            <v>190.5688777261993</v>
          </cell>
          <cell r="S140">
            <v>191.25100236095631</v>
          </cell>
          <cell r="T140">
            <v>192.54808141937954</v>
          </cell>
          <cell r="U140">
            <v>193.00963699452521</v>
          </cell>
        </row>
        <row r="141">
          <cell r="E141">
            <v>206.82509760135477</v>
          </cell>
          <cell r="F141">
            <v>200.84852172129257</v>
          </cell>
          <cell r="G141">
            <v>197.79373352387307</v>
          </cell>
          <cell r="H141">
            <v>193.73072712866391</v>
          </cell>
          <cell r="I141">
            <v>189.98233969828274</v>
          </cell>
          <cell r="J141">
            <v>186.77110603981771</v>
          </cell>
          <cell r="K141">
            <v>186.77110603981771</v>
          </cell>
          <cell r="L141">
            <v>186.77110603981771</v>
          </cell>
          <cell r="M141">
            <v>187.22726066441317</v>
          </cell>
          <cell r="N141">
            <v>187.56323713912283</v>
          </cell>
          <cell r="O141">
            <v>188.0077867233951</v>
          </cell>
          <cell r="P141">
            <v>189.29502670849865</v>
          </cell>
          <cell r="Q141">
            <v>190.00786583929931</v>
          </cell>
          <cell r="R141">
            <v>190.34588333790745</v>
          </cell>
          <cell r="S141">
            <v>190.63237727850904</v>
          </cell>
          <cell r="T141">
            <v>191.3561237441389</v>
          </cell>
          <cell r="U141">
            <v>191.97092109942764</v>
          </cell>
        </row>
        <row r="142">
          <cell r="E142">
            <v>207.18715761620527</v>
          </cell>
          <cell r="F142">
            <v>200.95184035589878</v>
          </cell>
          <cell r="G142">
            <v>197.10756580529463</v>
          </cell>
          <cell r="H142">
            <v>197.10756580529463</v>
          </cell>
          <cell r="I142">
            <v>197.10756580529463</v>
          </cell>
          <cell r="J142">
            <v>197.10756580529463</v>
          </cell>
          <cell r="K142">
            <v>197.10756580529463</v>
          </cell>
          <cell r="L142">
            <v>197.10756580529463</v>
          </cell>
          <cell r="M142">
            <v>197.10756580529463</v>
          </cell>
          <cell r="N142">
            <v>197.10756580529463</v>
          </cell>
          <cell r="O142">
            <v>197.10756580529463</v>
          </cell>
          <cell r="P142">
            <v>197.10756580529463</v>
          </cell>
          <cell r="Q142">
            <v>197.10756580529463</v>
          </cell>
          <cell r="R142">
            <v>197.10756580529463</v>
          </cell>
          <cell r="S142">
            <v>197.53881714058525</v>
          </cell>
          <cell r="T142">
            <v>198.18921699249381</v>
          </cell>
          <cell r="U142">
            <v>198.39944501293053</v>
          </cell>
        </row>
        <row r="143">
          <cell r="E143">
            <v>206.95753230504681</v>
          </cell>
          <cell r="F143">
            <v>201.25287916800795</v>
          </cell>
          <cell r="G143">
            <v>198.40288409181005</v>
          </cell>
          <cell r="H143">
            <v>194.71381463712282</v>
          </cell>
          <cell r="I143">
            <v>192.75354738461419</v>
          </cell>
          <cell r="J143">
            <v>191.95231298298307</v>
          </cell>
          <cell r="K143">
            <v>191.5960800927113</v>
          </cell>
          <cell r="L143">
            <v>191.5960800927113</v>
          </cell>
          <cell r="M143">
            <v>191.40792418029812</v>
          </cell>
          <cell r="N143">
            <v>191.40792418029812</v>
          </cell>
          <cell r="O143">
            <v>190.55477768685583</v>
          </cell>
          <cell r="P143">
            <v>190.02692481650215</v>
          </cell>
          <cell r="Q143">
            <v>189.37600005653488</v>
          </cell>
          <cell r="R143">
            <v>188.77806146717299</v>
          </cell>
          <cell r="S143">
            <v>188.70170968172999</v>
          </cell>
          <cell r="T143">
            <v>188.55661740772956</v>
          </cell>
          <cell r="U143">
            <v>188.37811505986454</v>
          </cell>
        </row>
        <row r="144">
          <cell r="E144">
            <v>207.4747571732394</v>
          </cell>
          <cell r="F144">
            <v>200.89122379981828</v>
          </cell>
          <cell r="G144">
            <v>198.46291564404274</v>
          </cell>
          <cell r="H144">
            <v>196.42804796464563</v>
          </cell>
          <cell r="I144">
            <v>193.96317756199531</v>
          </cell>
          <cell r="J144">
            <v>192.14644272940305</v>
          </cell>
          <cell r="K144">
            <v>189.97568891129714</v>
          </cell>
          <cell r="L144">
            <v>188.32117236903593</v>
          </cell>
          <cell r="M144">
            <v>186.8888171720061</v>
          </cell>
          <cell r="N144">
            <v>186.38532832502068</v>
          </cell>
          <cell r="O144">
            <v>186.48836072610024</v>
          </cell>
          <cell r="P144">
            <v>185.9950304373522</v>
          </cell>
          <cell r="Q144">
            <v>185.56002573936277</v>
          </cell>
          <cell r="R144">
            <v>185.4217271870354</v>
          </cell>
          <cell r="S144">
            <v>185.15426947583535</v>
          </cell>
          <cell r="T144">
            <v>184.94754661240304</v>
          </cell>
          <cell r="U144">
            <v>184.79965733680243</v>
          </cell>
        </row>
        <row r="145">
          <cell r="E145">
            <v>207.60517977513072</v>
          </cell>
          <cell r="F145">
            <v>201.22264468836065</v>
          </cell>
          <cell r="G145">
            <v>198.69738500454676</v>
          </cell>
          <cell r="H145">
            <v>194.74395556758097</v>
          </cell>
          <cell r="I145">
            <v>190.77688167399282</v>
          </cell>
          <cell r="J145">
            <v>187.42643255731249</v>
          </cell>
          <cell r="K145">
            <v>184.30708952993163</v>
          </cell>
          <cell r="L145">
            <v>182.18780256882687</v>
          </cell>
          <cell r="M145">
            <v>181.19559989349619</v>
          </cell>
          <cell r="N145">
            <v>180.22832216048275</v>
          </cell>
          <cell r="O145">
            <v>179.29916169850145</v>
          </cell>
          <cell r="P145">
            <v>179.15985832236535</v>
          </cell>
          <cell r="Q145">
            <v>179.84447014304021</v>
          </cell>
          <cell r="R145">
            <v>180.65145280937708</v>
          </cell>
          <cell r="S145">
            <v>181.72841703232214</v>
          </cell>
          <cell r="T145">
            <v>183.59281246476255</v>
          </cell>
          <cell r="U145">
            <v>184.82506706795115</v>
          </cell>
        </row>
        <row r="146">
          <cell r="E146">
            <v>206.77667445150547</v>
          </cell>
          <cell r="F146">
            <v>202.24026541707357</v>
          </cell>
          <cell r="G146">
            <v>198.25811074595774</v>
          </cell>
          <cell r="H146">
            <v>194.86748602307119</v>
          </cell>
          <cell r="I146">
            <v>192.05509323727793</v>
          </cell>
          <cell r="J146">
            <v>189.10737029495914</v>
          </cell>
          <cell r="K146">
            <v>186.99126463962159</v>
          </cell>
          <cell r="L146">
            <v>185.86452625887782</v>
          </cell>
          <cell r="M146">
            <v>185.02832258172077</v>
          </cell>
          <cell r="N146">
            <v>184.18258968973439</v>
          </cell>
          <cell r="O146">
            <v>183.17154885380185</v>
          </cell>
          <cell r="P146">
            <v>182.40380136231485</v>
          </cell>
          <cell r="Q146">
            <v>182.06966017941841</v>
          </cell>
          <cell r="R146">
            <v>181.82862796770914</v>
          </cell>
          <cell r="S146">
            <v>181.67491866456348</v>
          </cell>
          <cell r="T146">
            <v>181.5509804796703</v>
          </cell>
          <cell r="U146">
            <v>181.78100000307282</v>
          </cell>
        </row>
        <row r="147">
          <cell r="E147">
            <v>207.03240546185671</v>
          </cell>
          <cell r="F147">
            <v>201.86586135761428</v>
          </cell>
          <cell r="G147">
            <v>198.3661077856606</v>
          </cell>
          <cell r="H147">
            <v>194.63297264156475</v>
          </cell>
          <cell r="I147">
            <v>192.02398415694967</v>
          </cell>
          <cell r="J147">
            <v>189.20450470456694</v>
          </cell>
          <cell r="K147">
            <v>187.25744049229439</v>
          </cell>
          <cell r="L147">
            <v>185.66056894233873</v>
          </cell>
          <cell r="M147">
            <v>184.63026052622041</v>
          </cell>
          <cell r="N147">
            <v>183.90403416247983</v>
          </cell>
          <cell r="O147">
            <v>183.44588216320463</v>
          </cell>
          <cell r="P147">
            <v>183.04371538251715</v>
          </cell>
          <cell r="Q147">
            <v>182.66198931560771</v>
          </cell>
          <cell r="R147">
            <v>182.38635495842988</v>
          </cell>
          <cell r="S147">
            <v>182.24298603739442</v>
          </cell>
          <cell r="T147">
            <v>182.16169052630099</v>
          </cell>
          <cell r="U147">
            <v>182.10394954843017</v>
          </cell>
        </row>
        <row r="148">
          <cell r="E148">
            <v>206.59776532552544</v>
          </cell>
          <cell r="F148">
            <v>201.46563285683112</v>
          </cell>
          <cell r="G148">
            <v>196.29809669344903</v>
          </cell>
          <cell r="H148">
            <v>193.5870507427785</v>
          </cell>
          <cell r="I148">
            <v>191.68572986394574</v>
          </cell>
          <cell r="J148">
            <v>189.28058404001527</v>
          </cell>
          <cell r="K148">
            <v>187.6851589743257</v>
          </cell>
          <cell r="L148">
            <v>185.94192705767082</v>
          </cell>
          <cell r="M148">
            <v>184.30813266039047</v>
          </cell>
          <cell r="N148">
            <v>183.31204604456263</v>
          </cell>
          <cell r="O148">
            <v>182.59199943292117</v>
          </cell>
          <cell r="P148">
            <v>182.26369722771545</v>
          </cell>
          <cell r="Q148">
            <v>182.33331272571624</v>
          </cell>
          <cell r="R148">
            <v>182.29100549778553</v>
          </cell>
          <cell r="S148">
            <v>182.27584337864994</v>
          </cell>
          <cell r="T148">
            <v>182.23133218537794</v>
          </cell>
          <cell r="U148">
            <v>182.18332173577485</v>
          </cell>
        </row>
        <row r="149">
          <cell r="E149">
            <v>206.47632690977855</v>
          </cell>
          <cell r="F149">
            <v>201.77750311102139</v>
          </cell>
          <cell r="G149">
            <v>198.21421293229221</v>
          </cell>
          <cell r="H149">
            <v>194.67729406278028</v>
          </cell>
          <cell r="I149">
            <v>191.11224665228141</v>
          </cell>
          <cell r="J149">
            <v>188.16122071674229</v>
          </cell>
          <cell r="K149">
            <v>185.88770315568405</v>
          </cell>
          <cell r="L149">
            <v>183.80297603841049</v>
          </cell>
          <cell r="M149">
            <v>182.53261673779457</v>
          </cell>
          <cell r="N149">
            <v>181.8351234192462</v>
          </cell>
          <cell r="O149">
            <v>181.27550058885311</v>
          </cell>
          <cell r="P149">
            <v>181.25431310168267</v>
          </cell>
          <cell r="Q149">
            <v>181.25431310168267</v>
          </cell>
          <cell r="R149">
            <v>182.4597217186822</v>
          </cell>
          <cell r="S149">
            <v>183.65976853654905</v>
          </cell>
          <cell r="T149">
            <v>184.90493060236824</v>
          </cell>
          <cell r="U149">
            <v>185.9461501321542</v>
          </cell>
        </row>
        <row r="150">
          <cell r="E150">
            <v>207.12767454718167</v>
          </cell>
          <cell r="F150">
            <v>201.12977408363011</v>
          </cell>
          <cell r="G150">
            <v>198.48988949727342</v>
          </cell>
          <cell r="H150">
            <v>195.0574879171968</v>
          </cell>
          <cell r="I150">
            <v>191.91302350380764</v>
          </cell>
          <cell r="J150">
            <v>189.43728948861352</v>
          </cell>
          <cell r="K150">
            <v>187.36639062946375</v>
          </cell>
          <cell r="L150">
            <v>185.55852809295303</v>
          </cell>
          <cell r="M150">
            <v>184.33087555856784</v>
          </cell>
          <cell r="N150">
            <v>183.60335548946841</v>
          </cell>
          <cell r="O150">
            <v>183.08798294917193</v>
          </cell>
          <cell r="P150">
            <v>182.68502318956229</v>
          </cell>
          <cell r="Q150">
            <v>182.29477376000611</v>
          </cell>
          <cell r="R150">
            <v>182.04505409387522</v>
          </cell>
          <cell r="S150">
            <v>181.84855920235074</v>
          </cell>
          <cell r="T150">
            <v>181.7220252018198</v>
          </cell>
          <cell r="U150">
            <v>181.70482693614193</v>
          </cell>
        </row>
        <row r="151">
          <cell r="E151">
            <v>206.62009806389523</v>
          </cell>
          <cell r="F151">
            <v>200.86926546771187</v>
          </cell>
          <cell r="G151">
            <v>198.43214569229545</v>
          </cell>
          <cell r="H151">
            <v>194.78962583882387</v>
          </cell>
          <cell r="I151">
            <v>191.59149325227793</v>
          </cell>
          <cell r="J151">
            <v>188.54705961717355</v>
          </cell>
          <cell r="K151">
            <v>186.04457940920705</v>
          </cell>
          <cell r="L151">
            <v>184.41346244245361</v>
          </cell>
          <cell r="M151">
            <v>183.01021096702647</v>
          </cell>
          <cell r="N151">
            <v>181.94489732426518</v>
          </cell>
          <cell r="O151">
            <v>181.14090035285204</v>
          </cell>
          <cell r="P151">
            <v>180.80120596212777</v>
          </cell>
          <cell r="Q151">
            <v>180.65138987723216</v>
          </cell>
          <cell r="R151">
            <v>180.59092542624049</v>
          </cell>
          <cell r="S151">
            <v>180.60049599907018</v>
          </cell>
          <cell r="T151">
            <v>180.54430337512099</v>
          </cell>
          <cell r="U151">
            <v>180.50856221365575</v>
          </cell>
        </row>
        <row r="152">
          <cell r="E152">
            <v>206.98595245577019</v>
          </cell>
          <cell r="F152">
            <v>200.74576318143426</v>
          </cell>
          <cell r="G152">
            <v>196.11643208119071</v>
          </cell>
          <cell r="H152">
            <v>192.59825630454816</v>
          </cell>
          <cell r="I152">
            <v>189.54843449729654</v>
          </cell>
          <cell r="J152">
            <v>187.19685400831497</v>
          </cell>
          <cell r="K152">
            <v>185.6139704527898</v>
          </cell>
          <cell r="L152">
            <v>184.56503926828125</v>
          </cell>
          <cell r="M152">
            <v>183.79516367633039</v>
          </cell>
          <cell r="N152">
            <v>183.38089150167582</v>
          </cell>
          <cell r="O152">
            <v>183.27738335805202</v>
          </cell>
          <cell r="P152">
            <v>183.21944780574765</v>
          </cell>
          <cell r="Q152">
            <v>183.17296357433378</v>
          </cell>
          <cell r="R152">
            <v>183.09984168561013</v>
          </cell>
          <cell r="S152">
            <v>183.04806578772599</v>
          </cell>
          <cell r="T152">
            <v>182.98343692439465</v>
          </cell>
          <cell r="U152">
            <v>182.93185301957226</v>
          </cell>
        </row>
        <row r="153">
          <cell r="E153">
            <v>205.96415654258089</v>
          </cell>
          <cell r="F153">
            <v>200.8810526041305</v>
          </cell>
          <cell r="G153">
            <v>198.1336658205843</v>
          </cell>
          <cell r="H153">
            <v>196.00659236444673</v>
          </cell>
          <cell r="I153">
            <v>194.26495244942026</v>
          </cell>
          <cell r="J153">
            <v>192.01729763190968</v>
          </cell>
          <cell r="K153">
            <v>190.30440717896553</v>
          </cell>
          <cell r="L153">
            <v>188.94266340690228</v>
          </cell>
          <cell r="M153">
            <v>187.88478486140397</v>
          </cell>
          <cell r="N153">
            <v>186.83037058355259</v>
          </cell>
          <cell r="O153">
            <v>185.77517784725572</v>
          </cell>
          <cell r="P153">
            <v>185.17399923591046</v>
          </cell>
          <cell r="Q153">
            <v>185.09428011706405</v>
          </cell>
          <cell r="R153">
            <v>184.95000435089489</v>
          </cell>
          <cell r="S153">
            <v>185.22514905821495</v>
          </cell>
          <cell r="T153">
            <v>186.20774548042402</v>
          </cell>
          <cell r="U153">
            <v>187.1637992969292</v>
          </cell>
        </row>
        <row r="154">
          <cell r="E154">
            <v>206.87179245953243</v>
          </cell>
          <cell r="F154">
            <v>202.00058703277512</v>
          </cell>
          <cell r="G154">
            <v>197.65453936556949</v>
          </cell>
          <cell r="H154">
            <v>195.9739261299168</v>
          </cell>
          <cell r="I154">
            <v>193.71671915927794</v>
          </cell>
          <cell r="J154">
            <v>191.31171067809848</v>
          </cell>
          <cell r="K154">
            <v>189.37241315579817</v>
          </cell>
          <cell r="L154">
            <v>187.65712735182572</v>
          </cell>
          <cell r="M154">
            <v>185.81675605333635</v>
          </cell>
          <cell r="N154">
            <v>184.80862376972689</v>
          </cell>
          <cell r="O154">
            <v>184.46381261232528</v>
          </cell>
          <cell r="P154">
            <v>185.07773970667313</v>
          </cell>
          <cell r="Q154">
            <v>185.62457795050287</v>
          </cell>
          <cell r="R154">
            <v>187.19460566453645</v>
          </cell>
          <cell r="S154">
            <v>188.57790344999194</v>
          </cell>
          <cell r="T154">
            <v>189.51718200642532</v>
          </cell>
          <cell r="U154">
            <v>190.51257450903228</v>
          </cell>
        </row>
        <row r="155">
          <cell r="E155">
            <v>207.14531161414703</v>
          </cell>
          <cell r="F155">
            <v>201.65436356243328</v>
          </cell>
          <cell r="G155">
            <v>199.47988215795209</v>
          </cell>
          <cell r="H155">
            <v>196.5740825371154</v>
          </cell>
          <cell r="I155">
            <v>194.76013174575348</v>
          </cell>
          <cell r="J155">
            <v>193.19335160845347</v>
          </cell>
          <cell r="K155">
            <v>191.81839699298536</v>
          </cell>
          <cell r="L155">
            <v>190.63960692533769</v>
          </cell>
          <cell r="M155">
            <v>190.63960692533769</v>
          </cell>
          <cell r="N155">
            <v>190.64620003098827</v>
          </cell>
          <cell r="O155">
            <v>190.96059742239143</v>
          </cell>
          <cell r="P155">
            <v>190.41692525206409</v>
          </cell>
          <cell r="Q155">
            <v>190.05769154467336</v>
          </cell>
          <cell r="R155">
            <v>190.15143717574543</v>
          </cell>
          <cell r="S155">
            <v>190.265557223191</v>
          </cell>
          <cell r="T155">
            <v>190.93086318483759</v>
          </cell>
          <cell r="U155">
            <v>191.34856817117449</v>
          </cell>
        </row>
        <row r="156">
          <cell r="E156">
            <v>207.31082639098233</v>
          </cell>
          <cell r="F156">
            <v>200.48351057480838</v>
          </cell>
          <cell r="G156">
            <v>196.82853330066004</v>
          </cell>
          <cell r="H156">
            <v>194.06733331414353</v>
          </cell>
          <cell r="I156">
            <v>192.36022700575316</v>
          </cell>
          <cell r="J156">
            <v>190.75560297274953</v>
          </cell>
          <cell r="K156">
            <v>188.73642808518386</v>
          </cell>
          <cell r="L156">
            <v>187.66078161680701</v>
          </cell>
          <cell r="M156">
            <v>186.76002343440217</v>
          </cell>
          <cell r="N156">
            <v>186.10008826209929</v>
          </cell>
          <cell r="O156">
            <v>185.6800186397536</v>
          </cell>
          <cell r="P156">
            <v>185.34086906443028</v>
          </cell>
          <cell r="Q156">
            <v>185.20710982683542</v>
          </cell>
          <cell r="R156">
            <v>185.15222377646273</v>
          </cell>
          <cell r="S156">
            <v>185.0712688073074</v>
          </cell>
          <cell r="T156">
            <v>185.00605140397209</v>
          </cell>
          <cell r="U156">
            <v>184.96969428342399</v>
          </cell>
        </row>
        <row r="157">
          <cell r="E157">
            <v>206.51106289835792</v>
          </cell>
          <cell r="F157">
            <v>200.91041965551693</v>
          </cell>
          <cell r="G157">
            <v>198.85525961415999</v>
          </cell>
          <cell r="H157">
            <v>197.86914887211839</v>
          </cell>
          <cell r="I157">
            <v>195.85344808443847</v>
          </cell>
          <cell r="J157">
            <v>194.01267691343773</v>
          </cell>
          <cell r="K157">
            <v>192.03711203899573</v>
          </cell>
          <cell r="L157">
            <v>190.14026358591786</v>
          </cell>
          <cell r="M157">
            <v>188.87211109477167</v>
          </cell>
          <cell r="N157">
            <v>187.95510206263319</v>
          </cell>
          <cell r="O157">
            <v>187.25691333012099</v>
          </cell>
          <cell r="P157">
            <v>186.85944543692466</v>
          </cell>
          <cell r="Q157">
            <v>186.35376467221633</v>
          </cell>
          <cell r="R157">
            <v>186.09841964435708</v>
          </cell>
          <cell r="S157">
            <v>185.89020882278191</v>
          </cell>
          <cell r="T157">
            <v>185.83571443974321</v>
          </cell>
          <cell r="U157">
            <v>185.82761602317984</v>
          </cell>
        </row>
        <row r="158">
          <cell r="E158">
            <v>207.44087673519329</v>
          </cell>
          <cell r="F158">
            <v>202.28095071785887</v>
          </cell>
          <cell r="G158">
            <v>198.13698822742026</v>
          </cell>
          <cell r="H158">
            <v>195.77317535644048</v>
          </cell>
          <cell r="I158">
            <v>193.05546088923285</v>
          </cell>
          <cell r="J158">
            <v>190.9844595038081</v>
          </cell>
          <cell r="K158">
            <v>189.00242390682027</v>
          </cell>
          <cell r="L158">
            <v>188.04585632128743</v>
          </cell>
          <cell r="M158">
            <v>188.04294144068376</v>
          </cell>
          <cell r="N158">
            <v>188.20746050017473</v>
          </cell>
          <cell r="O158">
            <v>188.70770240728012</v>
          </cell>
          <cell r="P158">
            <v>188.51649879846363</v>
          </cell>
          <cell r="Q158">
            <v>188.49634198149133</v>
          </cell>
          <cell r="R158">
            <v>188.4728777136821</v>
          </cell>
          <cell r="S158">
            <v>188.62030862234289</v>
          </cell>
          <cell r="T158">
            <v>188.91462192822686</v>
          </cell>
          <cell r="U158">
            <v>189.42016356198832</v>
          </cell>
        </row>
        <row r="159">
          <cell r="E159">
            <v>206.73388940503946</v>
          </cell>
          <cell r="F159">
            <v>200.37682235593022</v>
          </cell>
          <cell r="G159">
            <v>198.61390541313955</v>
          </cell>
          <cell r="H159">
            <v>194.99462394248658</v>
          </cell>
          <cell r="I159">
            <v>190.98881121542885</v>
          </cell>
          <cell r="J159">
            <v>188.36975805201294</v>
          </cell>
          <cell r="K159">
            <v>186.26550563338631</v>
          </cell>
          <cell r="L159">
            <v>184.96631214969722</v>
          </cell>
          <cell r="M159">
            <v>184.45832510554754</v>
          </cell>
          <cell r="N159">
            <v>183.42331394843686</v>
          </cell>
          <cell r="O159">
            <v>182.69730633645949</v>
          </cell>
          <cell r="P159">
            <v>182.18994950653703</v>
          </cell>
          <cell r="Q159">
            <v>181.58769336609222</v>
          </cell>
          <cell r="R159">
            <v>181.75274370572055</v>
          </cell>
          <cell r="S159">
            <v>182.35678411358521</v>
          </cell>
          <cell r="T159">
            <v>184.05701291589691</v>
          </cell>
          <cell r="U159">
            <v>186.12557427771242</v>
          </cell>
        </row>
        <row r="160">
          <cell r="E160">
            <v>206.66506872265441</v>
          </cell>
          <cell r="F160">
            <v>201.35204978623332</v>
          </cell>
          <cell r="G160">
            <v>199.92641251775942</v>
          </cell>
          <cell r="H160">
            <v>198.02293973694714</v>
          </cell>
          <cell r="I160">
            <v>194.96224503289238</v>
          </cell>
          <cell r="J160">
            <v>194.04467402544708</v>
          </cell>
          <cell r="K160">
            <v>193.60899594686444</v>
          </cell>
          <cell r="L160">
            <v>193.60899594686444</v>
          </cell>
          <cell r="M160">
            <v>193.26201981613281</v>
          </cell>
          <cell r="N160">
            <v>192.52795608707689</v>
          </cell>
          <cell r="O160">
            <v>192.52795608707689</v>
          </cell>
          <cell r="P160">
            <v>192.52795608707689</v>
          </cell>
          <cell r="Q160">
            <v>192.52795608707689</v>
          </cell>
          <cell r="R160">
            <v>193.24785116261148</v>
          </cell>
          <cell r="S160">
            <v>193.24785116261148</v>
          </cell>
          <cell r="T160">
            <v>193.24785116261148</v>
          </cell>
          <cell r="U160">
            <v>193.95169518899849</v>
          </cell>
        </row>
        <row r="161">
          <cell r="E161">
            <v>206.7030674495447</v>
          </cell>
          <cell r="F161">
            <v>201.16644729723347</v>
          </cell>
          <cell r="G161">
            <v>197.41633474312073</v>
          </cell>
          <cell r="H161">
            <v>193.0278486474146</v>
          </cell>
          <cell r="I161">
            <v>189.62466150652321</v>
          </cell>
          <cell r="J161">
            <v>187.02245435969451</v>
          </cell>
          <cell r="K161">
            <v>184.83177433401065</v>
          </cell>
          <cell r="L161">
            <v>183.6432242931495</v>
          </cell>
          <cell r="M161">
            <v>182.70447635487977</v>
          </cell>
          <cell r="N161">
            <v>182.16332401791763</v>
          </cell>
          <cell r="O161">
            <v>181.96731966094535</v>
          </cell>
          <cell r="P161">
            <v>181.8225447893156</v>
          </cell>
          <cell r="Q161">
            <v>181.8817538175023</v>
          </cell>
          <cell r="R161">
            <v>182.0610267977643</v>
          </cell>
          <cell r="S161">
            <v>182.23407327332075</v>
          </cell>
          <cell r="T161">
            <v>182.68584584641573</v>
          </cell>
          <cell r="U161">
            <v>183.57088618703776</v>
          </cell>
        </row>
        <row r="162">
          <cell r="E162">
            <v>206.96871226413006</v>
          </cell>
          <cell r="F162">
            <v>202.59647809351381</v>
          </cell>
          <cell r="G162">
            <v>199.88492592572405</v>
          </cell>
          <cell r="H162">
            <v>196.9581947146967</v>
          </cell>
          <cell r="I162">
            <v>193.57856855223886</v>
          </cell>
          <cell r="J162">
            <v>191.24199234207131</v>
          </cell>
          <cell r="K162">
            <v>189.48486894766498</v>
          </cell>
          <cell r="L162">
            <v>187.73218650132583</v>
          </cell>
          <cell r="M162">
            <v>187.1284156195162</v>
          </cell>
          <cell r="N162">
            <v>186.8245842564464</v>
          </cell>
          <cell r="O162">
            <v>186.56841660000111</v>
          </cell>
          <cell r="P162">
            <v>187.39725420330089</v>
          </cell>
          <cell r="Q162">
            <v>188.43686287784851</v>
          </cell>
          <cell r="R162">
            <v>188.43686287784851</v>
          </cell>
          <cell r="S162">
            <v>189.4214299512621</v>
          </cell>
          <cell r="T162">
            <v>190.78619079038947</v>
          </cell>
          <cell r="U162">
            <v>191.64901505771294</v>
          </cell>
        </row>
        <row r="163">
          <cell r="E163">
            <v>206.98385764376502</v>
          </cell>
          <cell r="F163">
            <v>201.03006605654204</v>
          </cell>
          <cell r="G163">
            <v>196.48374429995997</v>
          </cell>
          <cell r="H163">
            <v>193.60580064996233</v>
          </cell>
          <cell r="I163">
            <v>191.58690253395994</v>
          </cell>
          <cell r="J163">
            <v>189.58702999290631</v>
          </cell>
          <cell r="K163">
            <v>188.20478556846834</v>
          </cell>
          <cell r="L163">
            <v>186.96173026092012</v>
          </cell>
          <cell r="M163">
            <v>186.21033914056568</v>
          </cell>
          <cell r="N163">
            <v>186.00061571692638</v>
          </cell>
          <cell r="O163">
            <v>185.56680614273208</v>
          </cell>
          <cell r="P163">
            <v>185.50982370963592</v>
          </cell>
          <cell r="Q163">
            <v>185.86158532274183</v>
          </cell>
          <cell r="R163">
            <v>186.44301734399707</v>
          </cell>
          <cell r="S163">
            <v>186.46344296462604</v>
          </cell>
          <cell r="T163">
            <v>186.67735600545993</v>
          </cell>
          <cell r="U163">
            <v>187.0382634172397</v>
          </cell>
        </row>
        <row r="164">
          <cell r="E164">
            <v>206.84239468018598</v>
          </cell>
          <cell r="F164">
            <v>202.41171997174445</v>
          </cell>
          <cell r="G164">
            <v>197.48442686037967</v>
          </cell>
          <cell r="H164">
            <v>194.66990532790166</v>
          </cell>
          <cell r="I164">
            <v>191.58093964763884</v>
          </cell>
          <cell r="J164">
            <v>189.11714226501246</v>
          </cell>
          <cell r="K164">
            <v>187.32301621221703</v>
          </cell>
          <cell r="L164">
            <v>186.77057308831994</v>
          </cell>
          <cell r="M164">
            <v>186.25636474745903</v>
          </cell>
          <cell r="N164">
            <v>185.81578821571779</v>
          </cell>
          <cell r="O164">
            <v>185.48645656927042</v>
          </cell>
          <cell r="P164">
            <v>184.89872594635727</v>
          </cell>
          <cell r="Q164">
            <v>184.18836859233312</v>
          </cell>
          <cell r="R164">
            <v>184.05565221275319</v>
          </cell>
          <cell r="S164">
            <v>184.27537839214449</v>
          </cell>
          <cell r="T164">
            <v>185.1038869510206</v>
          </cell>
          <cell r="U164">
            <v>186.01812933883144</v>
          </cell>
        </row>
        <row r="165">
          <cell r="E165">
            <v>206.99104138107151</v>
          </cell>
          <cell r="F165">
            <v>201.60396840026783</v>
          </cell>
          <cell r="G165">
            <v>199.63453624471063</v>
          </cell>
          <cell r="H165">
            <v>195.85380616183809</v>
          </cell>
          <cell r="I165">
            <v>192.9388282214407</v>
          </cell>
          <cell r="J165">
            <v>190.81840284402401</v>
          </cell>
          <cell r="K165">
            <v>189.12171682632629</v>
          </cell>
          <cell r="L165">
            <v>187.76627959972237</v>
          </cell>
          <cell r="M165">
            <v>186.56765791476712</v>
          </cell>
          <cell r="N165">
            <v>185.25457557617358</v>
          </cell>
          <cell r="O165">
            <v>184.70128428052453</v>
          </cell>
          <cell r="P165">
            <v>184.29798106988903</v>
          </cell>
          <cell r="Q165">
            <v>184.28440121114951</v>
          </cell>
          <cell r="R165">
            <v>184.23383941895585</v>
          </cell>
          <cell r="S165">
            <v>184.14523019009118</v>
          </cell>
          <cell r="T165">
            <v>184.25988989210242</v>
          </cell>
          <cell r="U165">
            <v>184.31949198848912</v>
          </cell>
        </row>
        <row r="166">
          <cell r="E166">
            <v>207.55868278258271</v>
          </cell>
          <cell r="F166">
            <v>200.83351956034721</v>
          </cell>
          <cell r="G166">
            <v>199.18469005158408</v>
          </cell>
          <cell r="H166">
            <v>197.54888322480375</v>
          </cell>
          <cell r="I166">
            <v>195.05359284448994</v>
          </cell>
          <cell r="J166">
            <v>192.96613331467196</v>
          </cell>
          <cell r="K166">
            <v>191.99899804568199</v>
          </cell>
          <cell r="L166">
            <v>191.08921664293999</v>
          </cell>
          <cell r="M166">
            <v>190.43698617492882</v>
          </cell>
          <cell r="N166">
            <v>189.37780582924137</v>
          </cell>
          <cell r="O166">
            <v>188.34786730998951</v>
          </cell>
          <cell r="P166">
            <v>187.9975474083642</v>
          </cell>
          <cell r="Q166">
            <v>187.92973100050042</v>
          </cell>
          <cell r="R166">
            <v>187.87230352002757</v>
          </cell>
          <cell r="S166">
            <v>188.34691938001311</v>
          </cell>
          <cell r="T166">
            <v>189.35117367899059</v>
          </cell>
          <cell r="U166">
            <v>191.11486092320001</v>
          </cell>
        </row>
        <row r="167">
          <cell r="E167">
            <v>206.33852862150604</v>
          </cell>
          <cell r="F167">
            <v>200.93325538385096</v>
          </cell>
          <cell r="G167">
            <v>198.53838904711665</v>
          </cell>
          <cell r="H167">
            <v>196.1702086958532</v>
          </cell>
          <cell r="I167">
            <v>194.46835076864946</v>
          </cell>
          <cell r="J167">
            <v>192.58863008505728</v>
          </cell>
          <cell r="K167">
            <v>191.20752617026235</v>
          </cell>
          <cell r="L167">
            <v>190.13363080950478</v>
          </cell>
          <cell r="M167">
            <v>189.1584551337661</v>
          </cell>
          <cell r="N167">
            <v>188.55599506789184</v>
          </cell>
          <cell r="O167">
            <v>187.71639572635655</v>
          </cell>
          <cell r="P167">
            <v>187.00464511209179</v>
          </cell>
          <cell r="Q167">
            <v>186.45843324098644</v>
          </cell>
          <cell r="R167">
            <v>186.14528566192644</v>
          </cell>
          <cell r="S167">
            <v>186.07651739712901</v>
          </cell>
          <cell r="T167">
            <v>186.70033338944387</v>
          </cell>
          <cell r="U167">
            <v>187.4153386906606</v>
          </cell>
        </row>
        <row r="168">
          <cell r="E168">
            <v>206.34250471018453</v>
          </cell>
          <cell r="F168">
            <v>200.45895441108911</v>
          </cell>
          <cell r="G168">
            <v>195.44886017729468</v>
          </cell>
          <cell r="H168">
            <v>191.71070254655359</v>
          </cell>
          <cell r="I168">
            <v>189.37297487107853</v>
          </cell>
          <cell r="J168">
            <v>188.16600340720959</v>
          </cell>
          <cell r="K168">
            <v>186.50280117861254</v>
          </cell>
          <cell r="L168">
            <v>184.78668477483919</v>
          </cell>
          <cell r="M168">
            <v>183.62323125578479</v>
          </cell>
          <cell r="N168">
            <v>183.62323125578479</v>
          </cell>
          <cell r="O168">
            <v>183.69357162769862</v>
          </cell>
          <cell r="P168">
            <v>183.58077820675553</v>
          </cell>
          <cell r="Q168">
            <v>183.87294581400724</v>
          </cell>
          <cell r="R168">
            <v>184.36780156258507</v>
          </cell>
          <cell r="S168">
            <v>184.94708974392319</v>
          </cell>
          <cell r="T168">
            <v>185.53861486323882</v>
          </cell>
          <cell r="U168">
            <v>186.34374724382366</v>
          </cell>
        </row>
        <row r="169">
          <cell r="E169">
            <v>206.63441348978887</v>
          </cell>
          <cell r="F169">
            <v>201.65574717916959</v>
          </cell>
          <cell r="G169">
            <v>199.35084142851849</v>
          </cell>
          <cell r="H169">
            <v>197.95943773782164</v>
          </cell>
          <cell r="I169">
            <v>197.30679301917851</v>
          </cell>
          <cell r="J169">
            <v>196.06103199142785</v>
          </cell>
          <cell r="K169">
            <v>194.95895806480922</v>
          </cell>
          <cell r="L169">
            <v>192.91788043070358</v>
          </cell>
          <cell r="M169">
            <v>191.3091571681382</v>
          </cell>
          <cell r="N169">
            <v>190.36962773460863</v>
          </cell>
          <cell r="O169">
            <v>189.86489638959839</v>
          </cell>
          <cell r="P169">
            <v>189.0151773803652</v>
          </cell>
          <cell r="Q169">
            <v>188.68592101742155</v>
          </cell>
          <cell r="R169">
            <v>188.63090937568472</v>
          </cell>
          <cell r="S169">
            <v>188.46133017516539</v>
          </cell>
          <cell r="T169">
            <v>188.35257626954174</v>
          </cell>
          <cell r="U169">
            <v>188.25056194814192</v>
          </cell>
        </row>
        <row r="170">
          <cell r="E170">
            <v>206.62321313013655</v>
          </cell>
          <cell r="F170">
            <v>200.38289599142186</v>
          </cell>
          <cell r="G170">
            <v>195.27842520637475</v>
          </cell>
          <cell r="H170">
            <v>195.27842520637475</v>
          </cell>
          <cell r="I170">
            <v>195.27842520637475</v>
          </cell>
          <cell r="J170">
            <v>194.15496701966785</v>
          </cell>
          <cell r="K170">
            <v>193.46849316733665</v>
          </cell>
          <cell r="L170">
            <v>193.46849316733665</v>
          </cell>
          <cell r="M170">
            <v>193.46849316733665</v>
          </cell>
          <cell r="N170">
            <v>193.46849316733665</v>
          </cell>
          <cell r="O170">
            <v>193.46849316733665</v>
          </cell>
          <cell r="P170">
            <v>193.80039906205494</v>
          </cell>
          <cell r="Q170">
            <v>193.80039906205494</v>
          </cell>
          <cell r="R170">
            <v>193.80039906205494</v>
          </cell>
          <cell r="S170">
            <v>194.43126903059499</v>
          </cell>
          <cell r="T170">
            <v>194.99831707062498</v>
          </cell>
          <cell r="U170">
            <v>195.43289365665746</v>
          </cell>
        </row>
        <row r="171">
          <cell r="E171">
            <v>206.70980023219565</v>
          </cell>
          <cell r="F171">
            <v>201.10276428320884</v>
          </cell>
          <cell r="G171">
            <v>198.82626628935512</v>
          </cell>
          <cell r="H171">
            <v>197.03998586361294</v>
          </cell>
          <cell r="I171">
            <v>194.27672586559876</v>
          </cell>
          <cell r="J171">
            <v>192.15517542180086</v>
          </cell>
          <cell r="K171">
            <v>190.563806221654</v>
          </cell>
          <cell r="L171">
            <v>189.06604846237249</v>
          </cell>
          <cell r="M171">
            <v>188.38256512266847</v>
          </cell>
          <cell r="N171">
            <v>187.19193894871225</v>
          </cell>
          <cell r="O171">
            <v>186.39547668285132</v>
          </cell>
          <cell r="P171">
            <v>185.94643006925645</v>
          </cell>
          <cell r="Q171">
            <v>185.74681054515162</v>
          </cell>
          <cell r="R171">
            <v>185.81837129736755</v>
          </cell>
          <cell r="S171">
            <v>186.10300487054428</v>
          </cell>
          <cell r="T171">
            <v>186.38792492503666</v>
          </cell>
          <cell r="U171">
            <v>186.90604055010112</v>
          </cell>
        </row>
        <row r="172">
          <cell r="E172">
            <v>206.9305411189695</v>
          </cell>
          <cell r="F172">
            <v>201.40090115734327</v>
          </cell>
          <cell r="G172">
            <v>198.58527780713445</v>
          </cell>
          <cell r="H172">
            <v>195.62917115922949</v>
          </cell>
          <cell r="I172">
            <v>192.48647066012776</v>
          </cell>
          <cell r="J172">
            <v>190.4446644026759</v>
          </cell>
          <cell r="K172">
            <v>188.67095546420833</v>
          </cell>
          <cell r="L172">
            <v>186.29880217846718</v>
          </cell>
          <cell r="M172">
            <v>184.25298355673195</v>
          </cell>
          <cell r="N172">
            <v>184.25298355673195</v>
          </cell>
          <cell r="O172">
            <v>184.39058783894509</v>
          </cell>
          <cell r="P172">
            <v>184.7577011412281</v>
          </cell>
          <cell r="Q172">
            <v>185.29580427456804</v>
          </cell>
          <cell r="R172">
            <v>185.56291586450209</v>
          </cell>
          <cell r="S172">
            <v>185.98805246037418</v>
          </cell>
          <cell r="T172">
            <v>186.49613246608374</v>
          </cell>
          <cell r="U172">
            <v>186.98824866222353</v>
          </cell>
        </row>
        <row r="173">
          <cell r="E173">
            <v>206.95272637177013</v>
          </cell>
          <cell r="F173">
            <v>200.91640269726591</v>
          </cell>
          <cell r="G173">
            <v>197.2139244961738</v>
          </cell>
          <cell r="H173">
            <v>194.28267010766749</v>
          </cell>
          <cell r="I173">
            <v>192.1908727527161</v>
          </cell>
          <cell r="J173">
            <v>189.73011514485407</v>
          </cell>
          <cell r="K173">
            <v>187.62248787580592</v>
          </cell>
          <cell r="L173">
            <v>186.41048501772289</v>
          </cell>
          <cell r="M173">
            <v>185.38064712027611</v>
          </cell>
          <cell r="N173">
            <v>185.03686141350951</v>
          </cell>
          <cell r="O173">
            <v>185.01231406753328</v>
          </cell>
          <cell r="P173">
            <v>185.01231406753328</v>
          </cell>
          <cell r="Q173">
            <v>186.24228352199162</v>
          </cell>
          <cell r="R173">
            <v>186.78974417455751</v>
          </cell>
          <cell r="S173">
            <v>187.19084159274109</v>
          </cell>
          <cell r="T173">
            <v>187.61711595662703</v>
          </cell>
          <cell r="U173">
            <v>188.03839708313049</v>
          </cell>
        </row>
        <row r="174">
          <cell r="E174">
            <v>207.02262249089264</v>
          </cell>
          <cell r="F174">
            <v>201.55474337003767</v>
          </cell>
          <cell r="G174">
            <v>196.95588439324376</v>
          </cell>
          <cell r="H174">
            <v>194.52816445699304</v>
          </cell>
          <cell r="I174">
            <v>191.43893957003189</v>
          </cell>
          <cell r="J174">
            <v>189.68808019698687</v>
          </cell>
          <cell r="K174">
            <v>188.04481463404696</v>
          </cell>
          <cell r="L174">
            <v>187.07381937275838</v>
          </cell>
          <cell r="M174">
            <v>186.41229870253514</v>
          </cell>
          <cell r="N174">
            <v>185.91163009479709</v>
          </cell>
          <cell r="O174">
            <v>185.54811698799938</v>
          </cell>
          <cell r="P174">
            <v>185.37273099546795</v>
          </cell>
          <cell r="Q174">
            <v>185.23857360922315</v>
          </cell>
          <cell r="R174">
            <v>185.14704564302153</v>
          </cell>
          <cell r="S174">
            <v>185.05938858729849</v>
          </cell>
          <cell r="T174">
            <v>185.18294471989742</v>
          </cell>
          <cell r="U174">
            <v>185.72010439566398</v>
          </cell>
        </row>
        <row r="175">
          <cell r="E175">
            <v>207.06830082348949</v>
          </cell>
          <cell r="F175">
            <v>201.10525604102148</v>
          </cell>
          <cell r="G175">
            <v>197.92531609944257</v>
          </cell>
          <cell r="H175">
            <v>197.01553508346637</v>
          </cell>
          <cell r="I175">
            <v>194.55464540285354</v>
          </cell>
          <cell r="J175">
            <v>191.12035892256989</v>
          </cell>
          <cell r="K175">
            <v>190.14112128959061</v>
          </cell>
          <cell r="L175">
            <v>190.14112128959061</v>
          </cell>
          <cell r="M175">
            <v>190.41777122406683</v>
          </cell>
          <cell r="N175">
            <v>191.00609684657735</v>
          </cell>
          <cell r="O175">
            <v>191.00609684657735</v>
          </cell>
          <cell r="P175">
            <v>191.04624506241683</v>
          </cell>
          <cell r="Q175">
            <v>190.97916609762439</v>
          </cell>
          <cell r="R175">
            <v>190.97916609762439</v>
          </cell>
          <cell r="S175">
            <v>190.97916609762439</v>
          </cell>
          <cell r="T175">
            <v>190.97916609762439</v>
          </cell>
          <cell r="U175">
            <v>191.30190676391709</v>
          </cell>
        </row>
        <row r="176">
          <cell r="E176">
            <v>206.72126328816648</v>
          </cell>
          <cell r="F176">
            <v>201.84029260529093</v>
          </cell>
          <cell r="G176">
            <v>199.12194828619823</v>
          </cell>
          <cell r="H176">
            <v>196.7406498716845</v>
          </cell>
          <cell r="I176">
            <v>193.00898578595863</v>
          </cell>
          <cell r="J176">
            <v>190.08370913117619</v>
          </cell>
          <cell r="K176">
            <v>188.25865997961168</v>
          </cell>
          <cell r="L176">
            <v>186.90455903035001</v>
          </cell>
          <cell r="M176">
            <v>186.09978715493645</v>
          </cell>
          <cell r="N176">
            <v>185.54369792483737</v>
          </cell>
          <cell r="O176">
            <v>185.09615814660572</v>
          </cell>
          <cell r="P176">
            <v>184.823031566872</v>
          </cell>
          <cell r="Q176">
            <v>184.53966081772938</v>
          </cell>
          <cell r="R176">
            <v>184.27291787496549</v>
          </cell>
          <cell r="S176">
            <v>184.16468761271364</v>
          </cell>
          <cell r="T176">
            <v>184.16018144259868</v>
          </cell>
          <cell r="U176">
            <v>184.13287990380479</v>
          </cell>
        </row>
        <row r="177">
          <cell r="E177">
            <v>206.50225064281736</v>
          </cell>
          <cell r="F177">
            <v>200.703350647908</v>
          </cell>
          <cell r="G177">
            <v>198.71942951600042</v>
          </cell>
          <cell r="H177">
            <v>196.54545024821419</v>
          </cell>
          <cell r="I177">
            <v>194.60660456566555</v>
          </cell>
          <cell r="J177">
            <v>191.66229884509863</v>
          </cell>
          <cell r="K177">
            <v>189.28099508622495</v>
          </cell>
          <cell r="L177">
            <v>187.46282820624504</v>
          </cell>
          <cell r="M177">
            <v>186.10602042350752</v>
          </cell>
          <cell r="N177">
            <v>185.17412192806094</v>
          </cell>
          <cell r="O177">
            <v>184.56649214096083</v>
          </cell>
          <cell r="P177">
            <v>183.95571881809261</v>
          </cell>
          <cell r="Q177">
            <v>183.39696571162619</v>
          </cell>
          <cell r="R177">
            <v>183.23575832021066</v>
          </cell>
          <cell r="S177">
            <v>183.33667772734879</v>
          </cell>
          <cell r="T177">
            <v>183.50620324412947</v>
          </cell>
          <cell r="U177">
            <v>183.68653556298059</v>
          </cell>
        </row>
        <row r="178">
          <cell r="E178">
            <v>207.09831895903977</v>
          </cell>
          <cell r="F178">
            <v>202.08311602393127</v>
          </cell>
          <cell r="G178">
            <v>198.69266552358286</v>
          </cell>
          <cell r="H178">
            <v>197.69765902045219</v>
          </cell>
          <cell r="I178">
            <v>196.05811948993514</v>
          </cell>
          <cell r="J178">
            <v>194.14832093843083</v>
          </cell>
          <cell r="K178">
            <v>192.12596776916666</v>
          </cell>
          <cell r="L178">
            <v>190.32186529596962</v>
          </cell>
          <cell r="M178">
            <v>188.377669984714</v>
          </cell>
          <cell r="N178">
            <v>187.22104483601387</v>
          </cell>
          <cell r="O178">
            <v>186.84972006316377</v>
          </cell>
          <cell r="P178">
            <v>186.36765998208682</v>
          </cell>
          <cell r="Q178">
            <v>185.90044429106953</v>
          </cell>
          <cell r="R178">
            <v>185.6036314274497</v>
          </cell>
          <cell r="S178">
            <v>185.34289804130853</v>
          </cell>
          <cell r="T178">
            <v>185.21975505352393</v>
          </cell>
          <cell r="U178">
            <v>185.16554739278803</v>
          </cell>
        </row>
        <row r="179">
          <cell r="E179">
            <v>207.35092086343039</v>
          </cell>
          <cell r="F179">
            <v>201.63706270336655</v>
          </cell>
          <cell r="G179">
            <v>197.48270619888493</v>
          </cell>
          <cell r="H179">
            <v>193.84815673778803</v>
          </cell>
          <cell r="I179">
            <v>190.66709143906661</v>
          </cell>
          <cell r="J179">
            <v>188.06092851528857</v>
          </cell>
          <cell r="K179">
            <v>186.36741325533734</v>
          </cell>
          <cell r="L179">
            <v>185.11010523867245</v>
          </cell>
          <cell r="M179">
            <v>184.1907047397215</v>
          </cell>
          <cell r="N179">
            <v>183.46249449386349</v>
          </cell>
          <cell r="O179">
            <v>182.93296559296837</v>
          </cell>
          <cell r="P179">
            <v>182.57769544140285</v>
          </cell>
          <cell r="Q179">
            <v>182.41139924102166</v>
          </cell>
          <cell r="R179">
            <v>182.44351310098608</v>
          </cell>
          <cell r="S179">
            <v>182.4367434808438</v>
          </cell>
          <cell r="T179">
            <v>182.41913555604975</v>
          </cell>
          <cell r="U179">
            <v>182.40208482749742</v>
          </cell>
        </row>
        <row r="180">
          <cell r="E180">
            <v>206.46778390024434</v>
          </cell>
          <cell r="F180">
            <v>200.8869736907497</v>
          </cell>
          <cell r="G180">
            <v>199.14210055795101</v>
          </cell>
          <cell r="H180">
            <v>195.24560303570505</v>
          </cell>
          <cell r="I180">
            <v>193.03157297490304</v>
          </cell>
          <cell r="J180">
            <v>191.58149282535743</v>
          </cell>
          <cell r="K180">
            <v>190.06920401555334</v>
          </cell>
          <cell r="L180">
            <v>188.0465654385138</v>
          </cell>
          <cell r="M180">
            <v>187.19558495921476</v>
          </cell>
          <cell r="N180">
            <v>186.97412389157239</v>
          </cell>
          <cell r="O180">
            <v>187.11254935919666</v>
          </cell>
          <cell r="P180">
            <v>187.40047985696609</v>
          </cell>
          <cell r="Q180">
            <v>187.33827570420095</v>
          </cell>
          <cell r="R180">
            <v>186.98689994891495</v>
          </cell>
          <cell r="S180">
            <v>186.90693099141626</v>
          </cell>
          <cell r="T180">
            <v>186.87622668459696</v>
          </cell>
          <cell r="U180">
            <v>187.24833035487771</v>
          </cell>
        </row>
        <row r="181">
          <cell r="E181">
            <v>206.87456460709109</v>
          </cell>
          <cell r="F181">
            <v>200.33147065329834</v>
          </cell>
          <cell r="G181">
            <v>197.20434625329378</v>
          </cell>
          <cell r="H181">
            <v>194.61542299431221</v>
          </cell>
          <cell r="I181">
            <v>190.871126369156</v>
          </cell>
          <cell r="J181">
            <v>189.06485634663798</v>
          </cell>
          <cell r="K181">
            <v>187.61517086313847</v>
          </cell>
          <cell r="L181">
            <v>186.61797689278518</v>
          </cell>
          <cell r="M181">
            <v>185.75868756930811</v>
          </cell>
          <cell r="N181">
            <v>184.62370506166138</v>
          </cell>
          <cell r="O181">
            <v>183.87981572637318</v>
          </cell>
          <cell r="P181">
            <v>183.36389479220153</v>
          </cell>
          <cell r="Q181">
            <v>183.01817865435098</v>
          </cell>
          <cell r="R181">
            <v>182.80274228404454</v>
          </cell>
          <cell r="S181">
            <v>182.76169020052711</v>
          </cell>
          <cell r="T181">
            <v>182.9318535315366</v>
          </cell>
          <cell r="U181">
            <v>182.99963364985797</v>
          </cell>
        </row>
        <row r="182">
          <cell r="E182">
            <v>207.27349179354468</v>
          </cell>
          <cell r="F182">
            <v>200.83973593339164</v>
          </cell>
          <cell r="G182">
            <v>196.5995211624635</v>
          </cell>
          <cell r="H182">
            <v>193.88294253510051</v>
          </cell>
          <cell r="I182">
            <v>191.19054709421934</v>
          </cell>
          <cell r="J182">
            <v>189.76999245338274</v>
          </cell>
          <cell r="K182">
            <v>186.59502270304816</v>
          </cell>
          <cell r="L182">
            <v>184.81826646473507</v>
          </cell>
          <cell r="M182">
            <v>184.47864245352883</v>
          </cell>
          <cell r="N182">
            <v>184.47864245352883</v>
          </cell>
          <cell r="O182">
            <v>184.47864245352883</v>
          </cell>
          <cell r="P182">
            <v>184.47864245352883</v>
          </cell>
          <cell r="Q182">
            <v>184.69880635029278</v>
          </cell>
          <cell r="R182">
            <v>184.75423956974097</v>
          </cell>
          <cell r="S182">
            <v>185.61910794034873</v>
          </cell>
          <cell r="T182">
            <v>186.55094515925256</v>
          </cell>
          <cell r="U182">
            <v>186.55094515925256</v>
          </cell>
        </row>
        <row r="183">
          <cell r="E183">
            <v>207.06315111113676</v>
          </cell>
          <cell r="F183">
            <v>201.50196134790599</v>
          </cell>
          <cell r="G183">
            <v>196.48373966483666</v>
          </cell>
          <cell r="H183">
            <v>193.71051569667796</v>
          </cell>
          <cell r="I183">
            <v>193.16198764295277</v>
          </cell>
          <cell r="J183">
            <v>192.61944721003695</v>
          </cell>
          <cell r="K183">
            <v>190.366661679614</v>
          </cell>
          <cell r="L183">
            <v>188.51780682560744</v>
          </cell>
          <cell r="M183">
            <v>187.40816883744347</v>
          </cell>
          <cell r="N183">
            <v>187.06606812173666</v>
          </cell>
          <cell r="O183">
            <v>186.54296031498859</v>
          </cell>
          <cell r="P183">
            <v>186.26968997983877</v>
          </cell>
          <cell r="Q183">
            <v>185.90894700209202</v>
          </cell>
          <cell r="R183">
            <v>185.58062659744894</v>
          </cell>
          <cell r="S183">
            <v>185.19241956009543</v>
          </cell>
          <cell r="T183">
            <v>185.22641614417248</v>
          </cell>
          <cell r="U183">
            <v>185.5461786723464</v>
          </cell>
        </row>
        <row r="184">
          <cell r="E184">
            <v>206.89159524226028</v>
          </cell>
          <cell r="F184">
            <v>202.00786203663577</v>
          </cell>
          <cell r="G184">
            <v>197.37729810683058</v>
          </cell>
          <cell r="H184">
            <v>195.30245870839155</v>
          </cell>
          <cell r="I184">
            <v>191.31187826745006</v>
          </cell>
          <cell r="J184">
            <v>188.37218357871174</v>
          </cell>
          <cell r="K184">
            <v>186.48774754961181</v>
          </cell>
          <cell r="L184">
            <v>185.29254511488165</v>
          </cell>
          <cell r="M184">
            <v>184.35449941465899</v>
          </cell>
          <cell r="N184">
            <v>183.56436440948258</v>
          </cell>
          <cell r="O184">
            <v>182.66776444799993</v>
          </cell>
          <cell r="P184">
            <v>182.02189087080379</v>
          </cell>
          <cell r="Q184">
            <v>181.47650696856223</v>
          </cell>
          <cell r="R184">
            <v>181.02949548821667</v>
          </cell>
          <cell r="S184">
            <v>180.73131586799192</v>
          </cell>
          <cell r="T184">
            <v>180.5105680825254</v>
          </cell>
          <cell r="U184">
            <v>180.44501761960325</v>
          </cell>
        </row>
        <row r="185">
          <cell r="E185">
            <v>207.19977503653055</v>
          </cell>
          <cell r="F185">
            <v>203.22479571479053</v>
          </cell>
          <cell r="G185">
            <v>199.58911739816537</v>
          </cell>
          <cell r="H185">
            <v>196.7127360228217</v>
          </cell>
          <cell r="I185">
            <v>194.19315946097788</v>
          </cell>
          <cell r="J185">
            <v>192.44585781321081</v>
          </cell>
          <cell r="K185">
            <v>191.35732960316713</v>
          </cell>
          <cell r="L185">
            <v>190.63915382113282</v>
          </cell>
          <cell r="M185">
            <v>190.23238151556762</v>
          </cell>
          <cell r="N185">
            <v>190.04175239225506</v>
          </cell>
          <cell r="O185">
            <v>189.87147651284326</v>
          </cell>
          <cell r="P185">
            <v>189.74193731329194</v>
          </cell>
          <cell r="Q185">
            <v>189.65408835139795</v>
          </cell>
          <cell r="R185">
            <v>189.59717407710448</v>
          </cell>
          <cell r="S185">
            <v>189.55416523034353</v>
          </cell>
          <cell r="T185">
            <v>189.51968135855509</v>
          </cell>
          <cell r="U185">
            <v>189.48581291943756</v>
          </cell>
        </row>
        <row r="186">
          <cell r="E186">
            <v>206.49758159968005</v>
          </cell>
          <cell r="F186">
            <v>200.63839742662105</v>
          </cell>
          <cell r="G186">
            <v>198.04898733267177</v>
          </cell>
          <cell r="H186">
            <v>193.61473644212316</v>
          </cell>
          <cell r="I186">
            <v>190.48199294398606</v>
          </cell>
          <cell r="J186">
            <v>190.48199294398606</v>
          </cell>
          <cell r="K186">
            <v>190.48199294398606</v>
          </cell>
          <cell r="L186">
            <v>190.48199294398606</v>
          </cell>
          <cell r="M186">
            <v>189.89007151334377</v>
          </cell>
          <cell r="N186">
            <v>189.52937848768724</v>
          </cell>
          <cell r="O186">
            <v>188.76274538667977</v>
          </cell>
          <cell r="P186">
            <v>188.76274538667977</v>
          </cell>
          <cell r="Q186">
            <v>188.76274538667977</v>
          </cell>
          <cell r="R186">
            <v>189.03495513125122</v>
          </cell>
          <cell r="S186">
            <v>188.55258230659834</v>
          </cell>
          <cell r="T186">
            <v>188.55258230659834</v>
          </cell>
          <cell r="U186">
            <v>188.55258230659834</v>
          </cell>
        </row>
        <row r="187">
          <cell r="E187">
            <v>207.10777534699403</v>
          </cell>
          <cell r="F187">
            <v>200.8339480953542</v>
          </cell>
          <cell r="G187">
            <v>198.99194331043148</v>
          </cell>
          <cell r="H187">
            <v>195.51312449245239</v>
          </cell>
          <cell r="I187">
            <v>193.30157536928289</v>
          </cell>
          <cell r="J187">
            <v>192.07488834734863</v>
          </cell>
          <cell r="K187">
            <v>191.31465445883077</v>
          </cell>
          <cell r="L187">
            <v>190.46672910599068</v>
          </cell>
          <cell r="M187">
            <v>189.45223433467928</v>
          </cell>
          <cell r="N187">
            <v>188.74689955873973</v>
          </cell>
          <cell r="O187">
            <v>188.03174408017534</v>
          </cell>
          <cell r="P187">
            <v>187.16072620434687</v>
          </cell>
          <cell r="Q187">
            <v>186.36543248797372</v>
          </cell>
          <cell r="R187">
            <v>186.10602066975639</v>
          </cell>
          <cell r="S187">
            <v>186.20692402802877</v>
          </cell>
          <cell r="T187">
            <v>186.60133208898606</v>
          </cell>
          <cell r="U187">
            <v>187.75478471948122</v>
          </cell>
        </row>
        <row r="188">
          <cell r="E188">
            <v>207.25533495103036</v>
          </cell>
          <cell r="F188">
            <v>201.34782858680401</v>
          </cell>
          <cell r="G188">
            <v>196.63242542946193</v>
          </cell>
          <cell r="H188">
            <v>193.82700179034168</v>
          </cell>
          <cell r="I188">
            <v>191.74119238139377</v>
          </cell>
          <cell r="J188">
            <v>190.81609286411128</v>
          </cell>
          <cell r="K188">
            <v>190.18976661540501</v>
          </cell>
          <cell r="L188">
            <v>189.77237960397437</v>
          </cell>
          <cell r="M188">
            <v>189.77237960397437</v>
          </cell>
          <cell r="N188">
            <v>189.77237960397437</v>
          </cell>
          <cell r="O188">
            <v>190.18760692029579</v>
          </cell>
          <cell r="P188">
            <v>190.11784942302663</v>
          </cell>
          <cell r="Q188">
            <v>190.11784942302663</v>
          </cell>
          <cell r="R188">
            <v>190.11784942302663</v>
          </cell>
          <cell r="S188">
            <v>190.7202772869731</v>
          </cell>
          <cell r="T188">
            <v>191.48606685050353</v>
          </cell>
          <cell r="U188">
            <v>192.20953336530511</v>
          </cell>
        </row>
        <row r="189">
          <cell r="E189">
            <v>206.89768018952648</v>
          </cell>
          <cell r="F189">
            <v>200.35780742495777</v>
          </cell>
          <cell r="G189">
            <v>197.49896153582674</v>
          </cell>
          <cell r="H189">
            <v>193.84809848246238</v>
          </cell>
          <cell r="I189">
            <v>191.37666204408595</v>
          </cell>
          <cell r="J189">
            <v>189.94459831939875</v>
          </cell>
          <cell r="K189">
            <v>188.13983828277284</v>
          </cell>
          <cell r="L189">
            <v>186.86447768178468</v>
          </cell>
          <cell r="M189">
            <v>185.75055503631629</v>
          </cell>
          <cell r="N189">
            <v>185.18721515794829</v>
          </cell>
          <cell r="O189">
            <v>184.47942076788837</v>
          </cell>
          <cell r="P189">
            <v>184.39439035102254</v>
          </cell>
          <cell r="Q189">
            <v>184.35990189204381</v>
          </cell>
          <cell r="R189">
            <v>184.28256801414037</v>
          </cell>
          <cell r="S189">
            <v>184.18779587469302</v>
          </cell>
          <cell r="T189">
            <v>184.31616851324588</v>
          </cell>
          <cell r="U189">
            <v>184.30558001232609</v>
          </cell>
        </row>
        <row r="190">
          <cell r="E190">
            <v>206.56364446674169</v>
          </cell>
          <cell r="F190">
            <v>201.45754743058885</v>
          </cell>
          <cell r="G190">
            <v>197.81502294021902</v>
          </cell>
          <cell r="H190">
            <v>196.26776897590673</v>
          </cell>
          <cell r="I190">
            <v>192.79040861624532</v>
          </cell>
          <cell r="J190">
            <v>190.93850740839937</v>
          </cell>
          <cell r="K190">
            <v>189.25446417278832</v>
          </cell>
          <cell r="L190">
            <v>187.71734597472866</v>
          </cell>
          <cell r="M190">
            <v>186.27079400823897</v>
          </cell>
          <cell r="N190">
            <v>185.20543989077126</v>
          </cell>
          <cell r="O190">
            <v>184.54001945436298</v>
          </cell>
          <cell r="P190">
            <v>184.11460508146104</v>
          </cell>
          <cell r="Q190">
            <v>183.94959978120275</v>
          </cell>
          <cell r="R190">
            <v>183.94260386664371</v>
          </cell>
          <cell r="S190">
            <v>183.84452941561662</v>
          </cell>
          <cell r="T190">
            <v>183.73735370322794</v>
          </cell>
          <cell r="U190">
            <v>183.66449897464838</v>
          </cell>
        </row>
        <row r="191">
          <cell r="E191">
            <v>206.67553893514312</v>
          </cell>
          <cell r="F191">
            <v>200.70448025853631</v>
          </cell>
          <cell r="G191">
            <v>198.1025840078309</v>
          </cell>
          <cell r="H191">
            <v>193.39147193005644</v>
          </cell>
          <cell r="I191">
            <v>190.87943939550109</v>
          </cell>
          <cell r="J191">
            <v>189.7026842278473</v>
          </cell>
          <cell r="K191">
            <v>188.20873077716465</v>
          </cell>
          <cell r="L191">
            <v>186.95636550972151</v>
          </cell>
          <cell r="M191">
            <v>185.49505887386536</v>
          </cell>
          <cell r="N191">
            <v>184.72980143442797</v>
          </cell>
          <cell r="O191">
            <v>184.04631104537268</v>
          </cell>
          <cell r="P191">
            <v>183.77165687019496</v>
          </cell>
          <cell r="Q191">
            <v>183.87878697083747</v>
          </cell>
          <cell r="R191">
            <v>184.44187543425582</v>
          </cell>
          <cell r="S191">
            <v>184.93378321676437</v>
          </cell>
          <cell r="T191">
            <v>185.64019532320782</v>
          </cell>
          <cell r="U191">
            <v>186.30784125538813</v>
          </cell>
        </row>
        <row r="192">
          <cell r="E192">
            <v>206.94997357277256</v>
          </cell>
          <cell r="F192">
            <v>200.57661980674894</v>
          </cell>
          <cell r="G192">
            <v>195.55178675464714</v>
          </cell>
          <cell r="H192">
            <v>192.01313461126338</v>
          </cell>
          <cell r="I192">
            <v>188.93426303250237</v>
          </cell>
          <cell r="J192">
            <v>186.78827728072778</v>
          </cell>
          <cell r="K192">
            <v>184.70581150689125</v>
          </cell>
          <cell r="L192">
            <v>183.96621954503138</v>
          </cell>
          <cell r="M192">
            <v>183.96621954503138</v>
          </cell>
          <cell r="N192">
            <v>183.96621954503138</v>
          </cell>
          <cell r="O192">
            <v>184.05981389502631</v>
          </cell>
          <cell r="P192">
            <v>184.42455749259832</v>
          </cell>
          <cell r="Q192">
            <v>185.0751024243645</v>
          </cell>
          <cell r="R192">
            <v>185.42501626153148</v>
          </cell>
          <cell r="S192">
            <v>185.35460325813591</v>
          </cell>
          <cell r="T192">
            <v>185.44024600471175</v>
          </cell>
          <cell r="U192">
            <v>185.55741069242896</v>
          </cell>
        </row>
        <row r="193">
          <cell r="E193">
            <v>207.13092607621311</v>
          </cell>
          <cell r="F193">
            <v>201.8842487019518</v>
          </cell>
          <cell r="G193">
            <v>198.77149167837516</v>
          </cell>
          <cell r="H193">
            <v>197.73901928426</v>
          </cell>
          <cell r="I193">
            <v>195.00094729368223</v>
          </cell>
          <cell r="J193">
            <v>193.47090801586873</v>
          </cell>
          <cell r="K193">
            <v>191.19361584247144</v>
          </cell>
          <cell r="L193">
            <v>189.11048338728122</v>
          </cell>
          <cell r="M193">
            <v>187.51334874316407</v>
          </cell>
          <cell r="N193">
            <v>186.10467313638046</v>
          </cell>
          <cell r="O193">
            <v>185.19114602825024</v>
          </cell>
          <cell r="P193">
            <v>184.8769989372166</v>
          </cell>
          <cell r="Q193">
            <v>184.54851892470793</v>
          </cell>
          <cell r="R193">
            <v>184.30557927824893</v>
          </cell>
          <cell r="S193">
            <v>184.00767831506431</v>
          </cell>
          <cell r="T193">
            <v>183.71964040559135</v>
          </cell>
          <cell r="U193">
            <v>183.64938201220602</v>
          </cell>
        </row>
        <row r="194">
          <cell r="E194">
            <v>206.72383189337421</v>
          </cell>
          <cell r="F194">
            <v>200.77249365627463</v>
          </cell>
          <cell r="G194">
            <v>199.33707539230278</v>
          </cell>
          <cell r="H194">
            <v>197.16086854631149</v>
          </cell>
          <cell r="I194">
            <v>195.25035871445638</v>
          </cell>
          <cell r="J194">
            <v>194.78127828503821</v>
          </cell>
          <cell r="K194">
            <v>193.28214217533767</v>
          </cell>
          <cell r="L194">
            <v>191.18654824561463</v>
          </cell>
          <cell r="M194">
            <v>190.05033491208167</v>
          </cell>
          <cell r="N194">
            <v>188.59445171011578</v>
          </cell>
          <cell r="O194">
            <v>187.39166292906589</v>
          </cell>
          <cell r="P194">
            <v>186.85704805941322</v>
          </cell>
          <cell r="Q194">
            <v>186.43380247316148</v>
          </cell>
          <cell r="R194">
            <v>185.97129994976117</v>
          </cell>
          <cell r="S194">
            <v>185.31400996041438</v>
          </cell>
          <cell r="T194">
            <v>185.26979346431912</v>
          </cell>
          <cell r="U194">
            <v>185.5851164728528</v>
          </cell>
        </row>
        <row r="195">
          <cell r="E195">
            <v>206.68981230589327</v>
          </cell>
          <cell r="F195">
            <v>201.78074624470281</v>
          </cell>
          <cell r="G195">
            <v>200.1133956488647</v>
          </cell>
          <cell r="H195">
            <v>197.95427514215012</v>
          </cell>
          <cell r="I195">
            <v>195.03395981558492</v>
          </cell>
          <cell r="J195">
            <v>193.70172449848712</v>
          </cell>
          <cell r="K195">
            <v>193.01843572768351</v>
          </cell>
          <cell r="L195">
            <v>190.92754634329785</v>
          </cell>
          <cell r="M195">
            <v>189.13606264015155</v>
          </cell>
          <cell r="N195">
            <v>187.92699743213487</v>
          </cell>
          <cell r="O195">
            <v>186.90915125082071</v>
          </cell>
          <cell r="P195">
            <v>186.35634592359349</v>
          </cell>
          <cell r="Q195">
            <v>185.96046740985491</v>
          </cell>
          <cell r="R195">
            <v>185.96046740985491</v>
          </cell>
          <cell r="S195">
            <v>186.0310562703221</v>
          </cell>
          <cell r="T195">
            <v>187.00962292217014</v>
          </cell>
          <cell r="U195">
            <v>187.79061369540022</v>
          </cell>
        </row>
        <row r="196">
          <cell r="E196">
            <v>207.14418961067767</v>
          </cell>
          <cell r="F196">
            <v>200.81576551695377</v>
          </cell>
          <cell r="G196">
            <v>195.76134014559889</v>
          </cell>
          <cell r="H196">
            <v>195.76134014559889</v>
          </cell>
          <cell r="I196">
            <v>195.76134014559889</v>
          </cell>
          <cell r="J196">
            <v>196.13648170926842</v>
          </cell>
          <cell r="K196">
            <v>195.21827652362589</v>
          </cell>
          <cell r="L196">
            <v>194.9908274183168</v>
          </cell>
          <cell r="M196">
            <v>194.65973129958354</v>
          </cell>
          <cell r="N196">
            <v>194.65973129958354</v>
          </cell>
          <cell r="O196">
            <v>194.65973129958354</v>
          </cell>
          <cell r="P196">
            <v>194.65973129958354</v>
          </cell>
          <cell r="Q196">
            <v>194.74644681182832</v>
          </cell>
          <cell r="R196">
            <v>194.74644681182832</v>
          </cell>
          <cell r="S196">
            <v>196.50758830149329</v>
          </cell>
          <cell r="T196">
            <v>199.0456591359854</v>
          </cell>
          <cell r="U196">
            <v>201.55095046694473</v>
          </cell>
        </row>
        <row r="197">
          <cell r="E197">
            <v>207.01144253226028</v>
          </cell>
          <cell r="F197">
            <v>199.87386570769669</v>
          </cell>
          <cell r="G197">
            <v>197.02818569066469</v>
          </cell>
          <cell r="H197">
            <v>197.02818569066469</v>
          </cell>
          <cell r="I197">
            <v>197.02818569066469</v>
          </cell>
          <cell r="J197">
            <v>197.02818569066469</v>
          </cell>
          <cell r="K197">
            <v>198.59959223380213</v>
          </cell>
          <cell r="L197">
            <v>201.24909484021103</v>
          </cell>
          <cell r="M197">
            <v>201.24909484021103</v>
          </cell>
          <cell r="N197">
            <v>201.24909484021103</v>
          </cell>
          <cell r="O197">
            <v>201.24909484021103</v>
          </cell>
          <cell r="P197">
            <v>201.24909484021103</v>
          </cell>
          <cell r="Q197">
            <v>202.74037688998871</v>
          </cell>
          <cell r="R197">
            <v>209.03854729595554</v>
          </cell>
          <cell r="S197">
            <v>219.72445130254491</v>
          </cell>
          <cell r="T197">
            <v>230.556517927827</v>
          </cell>
          <cell r="U197">
            <v>239.76104235952144</v>
          </cell>
        </row>
        <row r="198">
          <cell r="E198">
            <v>207.2010768402308</v>
          </cell>
          <cell r="F198">
            <v>200.59936171385769</v>
          </cell>
          <cell r="G198">
            <v>196.34976560271923</v>
          </cell>
          <cell r="H198">
            <v>195.29288194711827</v>
          </cell>
          <cell r="I198">
            <v>193.65464497998678</v>
          </cell>
          <cell r="J198">
            <v>193.65464497998678</v>
          </cell>
          <cell r="K198">
            <v>192.73996259914887</v>
          </cell>
          <cell r="L198">
            <v>192.73996259914887</v>
          </cell>
          <cell r="M198">
            <v>192.73996259914887</v>
          </cell>
          <cell r="N198">
            <v>192.49097412126676</v>
          </cell>
          <cell r="O198">
            <v>192.49097412126676</v>
          </cell>
          <cell r="P198">
            <v>192.63352049110989</v>
          </cell>
          <cell r="Q198">
            <v>192.92996598218912</v>
          </cell>
          <cell r="R198">
            <v>193.67042180761635</v>
          </cell>
          <cell r="S198">
            <v>195.48336130292688</v>
          </cell>
          <cell r="T198">
            <v>196.7718953066904</v>
          </cell>
          <cell r="U198">
            <v>198.89230664557326</v>
          </cell>
        </row>
        <row r="199">
          <cell r="E199">
            <v>206.72039419791307</v>
          </cell>
          <cell r="F199">
            <v>200.86906197616642</v>
          </cell>
          <cell r="G199">
            <v>198.70417887423545</v>
          </cell>
          <cell r="H199">
            <v>195.22701486737137</v>
          </cell>
          <cell r="I199">
            <v>192.91029210068231</v>
          </cell>
          <cell r="J199">
            <v>190.61003482715174</v>
          </cell>
          <cell r="K199">
            <v>188.16496191866528</v>
          </cell>
          <cell r="L199">
            <v>186.10871068361132</v>
          </cell>
          <cell r="M199">
            <v>184.51512266845882</v>
          </cell>
          <cell r="N199">
            <v>183.43558550792619</v>
          </cell>
          <cell r="O199">
            <v>182.67319967597911</v>
          </cell>
          <cell r="P199">
            <v>182.20504132546949</v>
          </cell>
          <cell r="Q199">
            <v>181.90691867649778</v>
          </cell>
          <cell r="R199">
            <v>181.6536738260223</v>
          </cell>
          <cell r="S199">
            <v>181.37905314242744</v>
          </cell>
          <cell r="T199">
            <v>181.32294148139755</v>
          </cell>
          <cell r="U199">
            <v>181.37128357678108</v>
          </cell>
        </row>
        <row r="200">
          <cell r="E200">
            <v>207.2969042334044</v>
          </cell>
          <cell r="F200">
            <v>202.45040524681397</v>
          </cell>
          <cell r="G200">
            <v>197.71485808828712</v>
          </cell>
          <cell r="H200">
            <v>194.5862316921127</v>
          </cell>
          <cell r="I200">
            <v>192.86256326476217</v>
          </cell>
          <cell r="J200">
            <v>192.16106173255378</v>
          </cell>
          <cell r="K200">
            <v>190.47568632218551</v>
          </cell>
          <cell r="L200">
            <v>189.55488940977287</v>
          </cell>
          <cell r="M200">
            <v>189.09164559517899</v>
          </cell>
          <cell r="N200">
            <v>188.69033932502819</v>
          </cell>
          <cell r="O200">
            <v>187.94662805842339</v>
          </cell>
          <cell r="P200">
            <v>187.44287089045707</v>
          </cell>
          <cell r="Q200">
            <v>186.76796811149191</v>
          </cell>
          <cell r="R200">
            <v>186.36973174563792</v>
          </cell>
          <cell r="S200">
            <v>185.81656585950094</v>
          </cell>
          <cell r="T200">
            <v>185.92851944823332</v>
          </cell>
          <cell r="U200">
            <v>186.12620549225983</v>
          </cell>
        </row>
        <row r="201">
          <cell r="E201">
            <v>207.2893447278575</v>
          </cell>
          <cell r="F201">
            <v>201.65389886241033</v>
          </cell>
          <cell r="G201">
            <v>199.54697334120101</v>
          </cell>
          <cell r="H201">
            <v>197.63692430846876</v>
          </cell>
          <cell r="I201">
            <v>196.39139040347393</v>
          </cell>
          <cell r="J201">
            <v>196.39139040347393</v>
          </cell>
          <cell r="K201">
            <v>195.29543874217993</v>
          </cell>
          <cell r="L201">
            <v>195.29543874217993</v>
          </cell>
          <cell r="M201">
            <v>195.05482478192803</v>
          </cell>
          <cell r="N201">
            <v>194.90820652763955</v>
          </cell>
          <cell r="O201">
            <v>193.95003973513926</v>
          </cell>
          <cell r="P201">
            <v>193.3295638999349</v>
          </cell>
          <cell r="Q201">
            <v>192.61076279730145</v>
          </cell>
          <cell r="R201">
            <v>192.95031086421295</v>
          </cell>
          <cell r="S201">
            <v>193.13493175990212</v>
          </cell>
          <cell r="T201">
            <v>193.66494417016963</v>
          </cell>
          <cell r="U201">
            <v>194.27359361845276</v>
          </cell>
        </row>
        <row r="202">
          <cell r="E202">
            <v>206.96798165608632</v>
          </cell>
          <cell r="F202">
            <v>201.02155677562408</v>
          </cell>
          <cell r="G202">
            <v>196.64414175881993</v>
          </cell>
          <cell r="H202">
            <v>192.90973006116505</v>
          </cell>
          <cell r="I202">
            <v>191.22759898864209</v>
          </cell>
          <cell r="J202">
            <v>190.17299962380437</v>
          </cell>
          <cell r="K202">
            <v>188.31553927928144</v>
          </cell>
          <cell r="L202">
            <v>186.26735842450395</v>
          </cell>
          <cell r="M202">
            <v>185.03179864985907</v>
          </cell>
          <cell r="N202">
            <v>183.8597300542813</v>
          </cell>
          <cell r="O202">
            <v>183.04369296926447</v>
          </cell>
          <cell r="P202">
            <v>182.6951829937513</v>
          </cell>
          <cell r="Q202">
            <v>182.44866713151367</v>
          </cell>
          <cell r="R202">
            <v>182.38784013501427</v>
          </cell>
          <cell r="S202">
            <v>182.2690195471022</v>
          </cell>
          <cell r="T202">
            <v>182.58643808595139</v>
          </cell>
          <cell r="U202">
            <v>182.96340799765611</v>
          </cell>
        </row>
        <row r="203">
          <cell r="E203">
            <v>206.88599525856122</v>
          </cell>
          <cell r="F203">
            <v>199.89711908505015</v>
          </cell>
          <cell r="G203">
            <v>195.31745365518631</v>
          </cell>
          <cell r="H203">
            <v>194.97844741819102</v>
          </cell>
          <cell r="I203">
            <v>194.97844741819102</v>
          </cell>
          <cell r="J203">
            <v>194.97844741819102</v>
          </cell>
          <cell r="K203">
            <v>195.82344075780119</v>
          </cell>
          <cell r="L203">
            <v>195.82344075780119</v>
          </cell>
          <cell r="M203">
            <v>195.82344075780119</v>
          </cell>
          <cell r="N203">
            <v>195.82344075780119</v>
          </cell>
          <cell r="O203">
            <v>195.82344075780119</v>
          </cell>
          <cell r="P203">
            <v>195.82344075780119</v>
          </cell>
          <cell r="Q203">
            <v>196.56572643405775</v>
          </cell>
          <cell r="R203">
            <v>197.46113529697078</v>
          </cell>
          <cell r="S203">
            <v>197.82375063629908</v>
          </cell>
          <cell r="T203">
            <v>198.14151134003734</v>
          </cell>
          <cell r="U203">
            <v>198.14151134003734</v>
          </cell>
        </row>
        <row r="204">
          <cell r="E204">
            <v>206.43817191512613</v>
          </cell>
          <cell r="F204">
            <v>200.85092280260352</v>
          </cell>
          <cell r="G204">
            <v>196.00463335597036</v>
          </cell>
          <cell r="H204">
            <v>193.71927205919016</v>
          </cell>
          <cell r="I204">
            <v>189.5355815842567</v>
          </cell>
          <cell r="J204">
            <v>187.03622850426012</v>
          </cell>
          <cell r="K204">
            <v>184.98214054934371</v>
          </cell>
          <cell r="L204">
            <v>183.02190400406266</v>
          </cell>
          <cell r="M204">
            <v>181.74809122301338</v>
          </cell>
          <cell r="N204">
            <v>180.62010586978292</v>
          </cell>
          <cell r="O204">
            <v>179.82097260946051</v>
          </cell>
          <cell r="P204">
            <v>179.18051729758591</v>
          </cell>
          <cell r="Q204">
            <v>178.74908628725805</v>
          </cell>
          <cell r="R204">
            <v>178.36363395640842</v>
          </cell>
          <cell r="S204">
            <v>178.04486788827643</v>
          </cell>
          <cell r="T204">
            <v>177.80102161067367</v>
          </cell>
          <cell r="U204">
            <v>177.62986241425341</v>
          </cell>
        </row>
        <row r="205">
          <cell r="E205">
            <v>207.08457515712215</v>
          </cell>
          <cell r="F205">
            <v>202.15746773979862</v>
          </cell>
          <cell r="G205">
            <v>199.0730678646529</v>
          </cell>
          <cell r="H205">
            <v>197.11050443823899</v>
          </cell>
          <cell r="I205">
            <v>195.54074016018924</v>
          </cell>
          <cell r="J205">
            <v>193.0263325819119</v>
          </cell>
          <cell r="K205">
            <v>191.34207976867538</v>
          </cell>
          <cell r="L205">
            <v>189.81041265982691</v>
          </cell>
          <cell r="M205">
            <v>188.73298496382446</v>
          </cell>
          <cell r="N205">
            <v>187.64418414269181</v>
          </cell>
          <cell r="O205">
            <v>186.75411690108575</v>
          </cell>
          <cell r="P205">
            <v>185.94640881532871</v>
          </cell>
          <cell r="Q205">
            <v>185.29702945319789</v>
          </cell>
          <cell r="R205">
            <v>184.85198749196726</v>
          </cell>
          <cell r="S205">
            <v>184.86952402471135</v>
          </cell>
          <cell r="T205">
            <v>185.37348238690484</v>
          </cell>
          <cell r="U205">
            <v>185.97802617799218</v>
          </cell>
        </row>
        <row r="206">
          <cell r="E206">
            <v>207.25070642250452</v>
          </cell>
          <cell r="F206">
            <v>201.02876364411284</v>
          </cell>
          <cell r="G206">
            <v>196.16500981549655</v>
          </cell>
          <cell r="H206">
            <v>193.4869755756047</v>
          </cell>
          <cell r="I206">
            <v>192.251194188255</v>
          </cell>
          <cell r="J206">
            <v>191.54165327494843</v>
          </cell>
          <cell r="K206">
            <v>190.46274926438247</v>
          </cell>
          <cell r="L206">
            <v>189.2588202317379</v>
          </cell>
          <cell r="M206">
            <v>187.92105542119299</v>
          </cell>
          <cell r="N206">
            <v>187.59631312263045</v>
          </cell>
          <cell r="O206">
            <v>187.70106142520979</v>
          </cell>
          <cell r="P206">
            <v>188.46184593891354</v>
          </cell>
          <cell r="Q206">
            <v>189.07985578660819</v>
          </cell>
          <cell r="R206">
            <v>189.58771973493799</v>
          </cell>
          <cell r="S206">
            <v>189.58771973493799</v>
          </cell>
          <cell r="T206">
            <v>189.58771973493799</v>
          </cell>
          <cell r="U206">
            <v>189.58771973493799</v>
          </cell>
        </row>
        <row r="207">
          <cell r="E207">
            <v>206.57902979048126</v>
          </cell>
          <cell r="F207">
            <v>201.18656062074467</v>
          </cell>
          <cell r="G207">
            <v>198.79057674026993</v>
          </cell>
          <cell r="H207">
            <v>196.04173879846508</v>
          </cell>
          <cell r="I207">
            <v>192.24570090660563</v>
          </cell>
          <cell r="J207">
            <v>189.70096779842638</v>
          </cell>
          <cell r="K207">
            <v>188.26850964937486</v>
          </cell>
          <cell r="L207">
            <v>187.80975786726006</v>
          </cell>
          <cell r="M207">
            <v>186.96586719750701</v>
          </cell>
          <cell r="N207">
            <v>186.41589958607213</v>
          </cell>
          <cell r="O207">
            <v>186.51695970341365</v>
          </cell>
          <cell r="P207">
            <v>185.89126335100815</v>
          </cell>
          <cell r="Q207">
            <v>185.56358004980154</v>
          </cell>
          <cell r="R207">
            <v>185.41815971240985</v>
          </cell>
          <cell r="S207">
            <v>185.29260109971841</v>
          </cell>
          <cell r="T207">
            <v>185.66459495162968</v>
          </cell>
          <cell r="U207">
            <v>186.16130378544625</v>
          </cell>
        </row>
        <row r="208">
          <cell r="E208">
            <v>206.55066243846383</v>
          </cell>
          <cell r="F208">
            <v>201.45332698838155</v>
          </cell>
          <cell r="G208">
            <v>198.95029077817475</v>
          </cell>
          <cell r="H208">
            <v>198.95029077817475</v>
          </cell>
          <cell r="I208">
            <v>196.91633821785976</v>
          </cell>
          <cell r="J208">
            <v>195.94842580118589</v>
          </cell>
          <cell r="K208">
            <v>194.50242331467044</v>
          </cell>
          <cell r="L208">
            <v>193.51542954364871</v>
          </cell>
          <cell r="M208">
            <v>192.83317384243855</v>
          </cell>
          <cell r="N208">
            <v>192.13710415844506</v>
          </cell>
          <cell r="O208">
            <v>191.36488312877958</v>
          </cell>
          <cell r="P208">
            <v>190.81014637619859</v>
          </cell>
          <cell r="Q208">
            <v>189.91656618133717</v>
          </cell>
          <cell r="R208">
            <v>189.98937644492059</v>
          </cell>
          <cell r="S208">
            <v>190.3350498821008</v>
          </cell>
          <cell r="T208">
            <v>191.28476634819208</v>
          </cell>
          <cell r="U208">
            <v>192.13485289267092</v>
          </cell>
        </row>
        <row r="209">
          <cell r="E209">
            <v>206.48234754652816</v>
          </cell>
          <cell r="F209">
            <v>200.2970095042337</v>
          </cell>
          <cell r="G209">
            <v>195.34465736406716</v>
          </cell>
          <cell r="H209">
            <v>193.87120428607292</v>
          </cell>
          <cell r="I209">
            <v>192.75151731754102</v>
          </cell>
          <cell r="J209">
            <v>191.5566207034405</v>
          </cell>
          <cell r="K209">
            <v>191.96549896446064</v>
          </cell>
          <cell r="L209">
            <v>191.89318411916133</v>
          </cell>
          <cell r="M209">
            <v>191.89318411916133</v>
          </cell>
          <cell r="N209">
            <v>191.89318411916133</v>
          </cell>
          <cell r="O209">
            <v>191.89318411916133</v>
          </cell>
          <cell r="P209">
            <v>192.24238346514932</v>
          </cell>
          <cell r="Q209">
            <v>193.46197601805463</v>
          </cell>
          <cell r="R209">
            <v>193.46197601805463</v>
          </cell>
          <cell r="S209">
            <v>193.33627251121919</v>
          </cell>
          <cell r="T209">
            <v>193.51307181539082</v>
          </cell>
          <cell r="U209">
            <v>194.0952069953897</v>
          </cell>
        </row>
        <row r="210">
          <cell r="E210">
            <v>206.6955204962853</v>
          </cell>
          <cell r="F210">
            <v>201.42296572364299</v>
          </cell>
          <cell r="G210">
            <v>198.70297192919639</v>
          </cell>
          <cell r="H210">
            <v>196.66662035894817</v>
          </cell>
          <cell r="I210">
            <v>194.96593479654982</v>
          </cell>
          <cell r="J210">
            <v>193.37782770761495</v>
          </cell>
          <cell r="K210">
            <v>192.85298788156857</v>
          </cell>
          <cell r="L210">
            <v>192.31799091827637</v>
          </cell>
          <cell r="M210">
            <v>192.31799091827637</v>
          </cell>
          <cell r="N210">
            <v>192.31799091827637</v>
          </cell>
          <cell r="O210">
            <v>191.82370866570841</v>
          </cell>
          <cell r="P210">
            <v>191.35317438447487</v>
          </cell>
          <cell r="Q210">
            <v>190.66647201638918</v>
          </cell>
          <cell r="R210">
            <v>190.0057866645808</v>
          </cell>
          <cell r="S210">
            <v>189.7318611688643</v>
          </cell>
          <cell r="T210">
            <v>189.84668765009212</v>
          </cell>
          <cell r="U210">
            <v>189.94028469980699</v>
          </cell>
        </row>
        <row r="211">
          <cell r="E211">
            <v>207.2437399028675</v>
          </cell>
          <cell r="F211">
            <v>200.98820973956325</v>
          </cell>
          <cell r="G211">
            <v>198.58207340900185</v>
          </cell>
          <cell r="H211">
            <v>196.16469312183276</v>
          </cell>
          <cell r="I211">
            <v>194.6066279781644</v>
          </cell>
          <cell r="J211">
            <v>194.0577981410529</v>
          </cell>
          <cell r="K211">
            <v>192.70442778067084</v>
          </cell>
          <cell r="L211">
            <v>190.81938444763611</v>
          </cell>
          <cell r="M211">
            <v>189.7336743928704</v>
          </cell>
          <cell r="N211">
            <v>189.40751342008855</v>
          </cell>
          <cell r="O211">
            <v>189.40751342008855</v>
          </cell>
          <cell r="P211">
            <v>189.40751342008855</v>
          </cell>
          <cell r="Q211">
            <v>189.21652464704988</v>
          </cell>
          <cell r="R211">
            <v>189.21652464704988</v>
          </cell>
          <cell r="S211">
            <v>189.21652464704988</v>
          </cell>
          <cell r="T211">
            <v>189.21652464704988</v>
          </cell>
          <cell r="U211">
            <v>189.21652464704988</v>
          </cell>
        </row>
        <row r="212">
          <cell r="E212">
            <v>207.34191356619047</v>
          </cell>
          <cell r="F212">
            <v>201.99262565102745</v>
          </cell>
          <cell r="G212">
            <v>198.18732794225528</v>
          </cell>
          <cell r="H212">
            <v>194.96701932706048</v>
          </cell>
          <cell r="I212">
            <v>192.69256073740351</v>
          </cell>
          <cell r="J212">
            <v>191.30741199508282</v>
          </cell>
          <cell r="K212">
            <v>190.33474391092619</v>
          </cell>
          <cell r="L212">
            <v>188.80077500937296</v>
          </cell>
          <cell r="M212">
            <v>187.49355445824978</v>
          </cell>
          <cell r="N212">
            <v>186.40309067837066</v>
          </cell>
          <cell r="O212">
            <v>185.09737806046425</v>
          </cell>
          <cell r="P212">
            <v>185.3619227818333</v>
          </cell>
          <cell r="Q212">
            <v>186.01811526452826</v>
          </cell>
          <cell r="R212">
            <v>186.78285645863869</v>
          </cell>
          <cell r="S212">
            <v>187.80624376142094</v>
          </cell>
          <cell r="T212">
            <v>188.7361144281322</v>
          </cell>
          <cell r="U212">
            <v>189.54462138657297</v>
          </cell>
        </row>
        <row r="213">
          <cell r="E213">
            <v>207.35166323327249</v>
          </cell>
          <cell r="F213">
            <v>201.71163450839748</v>
          </cell>
          <cell r="G213">
            <v>197.59798893732383</v>
          </cell>
          <cell r="H213">
            <v>193.82037942972406</v>
          </cell>
          <cell r="I213">
            <v>190.84241087550632</v>
          </cell>
          <cell r="J213">
            <v>188.27759972456354</v>
          </cell>
          <cell r="K213">
            <v>186.16715614406323</v>
          </cell>
          <cell r="L213">
            <v>184.56111524889485</v>
          </cell>
          <cell r="M213">
            <v>182.76776994589727</v>
          </cell>
          <cell r="N213">
            <v>181.41612366870751</v>
          </cell>
          <cell r="O213">
            <v>180.97706080149692</v>
          </cell>
          <cell r="P213">
            <v>180.84274931284244</v>
          </cell>
          <cell r="Q213">
            <v>181.21148322042728</v>
          </cell>
          <cell r="R213">
            <v>181.44628030518109</v>
          </cell>
          <cell r="S213">
            <v>181.48584907590177</v>
          </cell>
          <cell r="T213">
            <v>181.64282889317778</v>
          </cell>
          <cell r="U213">
            <v>181.61142197232112</v>
          </cell>
        </row>
        <row r="214">
          <cell r="E214">
            <v>206.8113452090781</v>
          </cell>
          <cell r="F214">
            <v>201.89837173789877</v>
          </cell>
          <cell r="G214">
            <v>198.34606420642848</v>
          </cell>
          <cell r="H214">
            <v>194.60355860643855</v>
          </cell>
          <cell r="I214">
            <v>191.95822099575608</v>
          </cell>
          <cell r="J214">
            <v>190.29166046314637</v>
          </cell>
          <cell r="K214">
            <v>189.44256610362862</v>
          </cell>
          <cell r="L214">
            <v>189.44256610362862</v>
          </cell>
          <cell r="M214">
            <v>189.44256610362862</v>
          </cell>
          <cell r="N214">
            <v>189.44256610362862</v>
          </cell>
          <cell r="O214">
            <v>189.17335625600495</v>
          </cell>
          <cell r="P214">
            <v>187.75331777063388</v>
          </cell>
          <cell r="Q214">
            <v>186.89501464389983</v>
          </cell>
          <cell r="R214">
            <v>186.43981882091384</v>
          </cell>
          <cell r="S214">
            <v>185.76693535646618</v>
          </cell>
          <cell r="T214">
            <v>185.46091808355015</v>
          </cell>
          <cell r="U214">
            <v>185.23764916638112</v>
          </cell>
        </row>
        <row r="215">
          <cell r="E215">
            <v>206.98731694030386</v>
          </cell>
          <cell r="F215">
            <v>200.53930197880669</v>
          </cell>
          <cell r="G215">
            <v>197.92479958697567</v>
          </cell>
          <cell r="H215">
            <v>196.1533764881996</v>
          </cell>
          <cell r="I215">
            <v>193.90538810921834</v>
          </cell>
          <cell r="J215">
            <v>190.98976877024626</v>
          </cell>
          <cell r="K215">
            <v>190.98976877024626</v>
          </cell>
          <cell r="L215">
            <v>190.98976877024626</v>
          </cell>
          <cell r="M215">
            <v>190.98976877024626</v>
          </cell>
          <cell r="N215">
            <v>190.98976877024626</v>
          </cell>
          <cell r="O215">
            <v>191.36609026537104</v>
          </cell>
          <cell r="P215">
            <v>191.0462086656498</v>
          </cell>
          <cell r="Q215">
            <v>190.95101129851392</v>
          </cell>
          <cell r="R215">
            <v>191.59952693414937</v>
          </cell>
          <cell r="S215">
            <v>192.57531676080364</v>
          </cell>
          <cell r="T215">
            <v>193.68318610637442</v>
          </cell>
          <cell r="U215">
            <v>193.95710302576413</v>
          </cell>
        </row>
        <row r="216">
          <cell r="E216">
            <v>207.36427413407787</v>
          </cell>
          <cell r="F216">
            <v>201.48786822409787</v>
          </cell>
          <cell r="G216">
            <v>196.1458009779808</v>
          </cell>
          <cell r="H216">
            <v>192.45559040224268</v>
          </cell>
          <cell r="I216">
            <v>190.14799131217922</v>
          </cell>
          <cell r="J216">
            <v>188.66387722323725</v>
          </cell>
          <cell r="K216">
            <v>188.66387722323725</v>
          </cell>
          <cell r="L216">
            <v>189.1667037246373</v>
          </cell>
          <cell r="M216">
            <v>189.91739836899433</v>
          </cell>
          <cell r="N216">
            <v>190.77892447194421</v>
          </cell>
          <cell r="O216">
            <v>190.77892447194421</v>
          </cell>
          <cell r="P216">
            <v>190.77892447194421</v>
          </cell>
          <cell r="Q216">
            <v>190.77892447194421</v>
          </cell>
          <cell r="R216">
            <v>190.77892447194421</v>
          </cell>
          <cell r="S216">
            <v>190.77892447194421</v>
          </cell>
          <cell r="T216">
            <v>190.77892447194421</v>
          </cell>
          <cell r="U216">
            <v>190.96035699859362</v>
          </cell>
        </row>
        <row r="217">
          <cell r="E217">
            <v>206.6761430493371</v>
          </cell>
          <cell r="F217">
            <v>202.6866635092085</v>
          </cell>
          <cell r="G217">
            <v>199.53888319390973</v>
          </cell>
          <cell r="H217">
            <v>196.34709015038081</v>
          </cell>
          <cell r="I217">
            <v>193.74994746514523</v>
          </cell>
          <cell r="J217">
            <v>191.32366362681927</v>
          </cell>
          <cell r="K217">
            <v>189.66529874087232</v>
          </cell>
          <cell r="L217">
            <v>188.45145367722733</v>
          </cell>
          <cell r="M217">
            <v>187.39732810355244</v>
          </cell>
          <cell r="N217">
            <v>186.68669864273477</v>
          </cell>
          <cell r="O217">
            <v>186.1465387651869</v>
          </cell>
          <cell r="P217">
            <v>185.83755710349749</v>
          </cell>
          <cell r="Q217">
            <v>185.85874193684006</v>
          </cell>
          <cell r="R217">
            <v>185.83267565581755</v>
          </cell>
          <cell r="S217">
            <v>185.75547767696565</v>
          </cell>
          <cell r="T217">
            <v>185.65687814585473</v>
          </cell>
          <cell r="U217">
            <v>185.55006652744595</v>
          </cell>
        </row>
        <row r="218">
          <cell r="E218">
            <v>206.827654818887</v>
          </cell>
          <cell r="F218">
            <v>200.7997631069675</v>
          </cell>
          <cell r="G218">
            <v>198.31235616099892</v>
          </cell>
          <cell r="H218">
            <v>194.55685381271107</v>
          </cell>
          <cell r="I218">
            <v>191.03613877569452</v>
          </cell>
          <cell r="J218">
            <v>188.35246417544917</v>
          </cell>
          <cell r="K218">
            <v>185.85684495704234</v>
          </cell>
          <cell r="L218">
            <v>184.57162608952603</v>
          </cell>
          <cell r="M218">
            <v>183.93380715103197</v>
          </cell>
          <cell r="N218">
            <v>183.94913034914359</v>
          </cell>
          <cell r="O218">
            <v>184.26601450995048</v>
          </cell>
          <cell r="P218">
            <v>183.98597409400307</v>
          </cell>
          <cell r="Q218">
            <v>184.20984848963261</v>
          </cell>
          <cell r="R218">
            <v>184.57657960339372</v>
          </cell>
          <cell r="S218">
            <v>184.72086165005408</v>
          </cell>
          <cell r="T218">
            <v>184.79914638802472</v>
          </cell>
          <cell r="U218">
            <v>184.73327636343444</v>
          </cell>
        </row>
        <row r="219">
          <cell r="E219">
            <v>206.57078776765152</v>
          </cell>
          <cell r="F219">
            <v>201.10629930548444</v>
          </cell>
          <cell r="G219">
            <v>197.56245525953142</v>
          </cell>
          <cell r="H219">
            <v>195.85910875945726</v>
          </cell>
          <cell r="I219">
            <v>195.2085311831616</v>
          </cell>
          <cell r="J219">
            <v>195.03568089402231</v>
          </cell>
          <cell r="K219">
            <v>195.03568089402231</v>
          </cell>
          <cell r="L219">
            <v>193.74602614738723</v>
          </cell>
          <cell r="M219">
            <v>193.32862812036973</v>
          </cell>
          <cell r="N219">
            <v>192.63232169166892</v>
          </cell>
          <cell r="O219">
            <v>192.02432166391122</v>
          </cell>
          <cell r="P219">
            <v>191.70305492952625</v>
          </cell>
          <cell r="Q219">
            <v>191.29605281272146</v>
          </cell>
          <cell r="R219">
            <v>190.79187891152986</v>
          </cell>
          <cell r="S219">
            <v>190.49136443198239</v>
          </cell>
          <cell r="T219">
            <v>190.27621989782216</v>
          </cell>
          <cell r="U219">
            <v>190.24074749566705</v>
          </cell>
        </row>
        <row r="220">
          <cell r="E220">
            <v>207.25892225081313</v>
          </cell>
          <cell r="F220">
            <v>201.56180830921818</v>
          </cell>
          <cell r="G220">
            <v>197.54831816473106</v>
          </cell>
          <cell r="H220">
            <v>194.96306240280305</v>
          </cell>
          <cell r="I220">
            <v>191.89905138633159</v>
          </cell>
          <cell r="J220">
            <v>189.84954414438505</v>
          </cell>
          <cell r="K220">
            <v>188.71264496198202</v>
          </cell>
          <cell r="L220">
            <v>187.38156874602271</v>
          </cell>
          <cell r="M220">
            <v>186.38015008024277</v>
          </cell>
          <cell r="N220">
            <v>185.71875259150926</v>
          </cell>
          <cell r="O220">
            <v>185.35778688753231</v>
          </cell>
          <cell r="P220">
            <v>184.91595638228614</v>
          </cell>
          <cell r="Q220">
            <v>184.58141785239911</v>
          </cell>
          <cell r="R220">
            <v>184.19158423113345</v>
          </cell>
          <cell r="S220">
            <v>184.08758527462089</v>
          </cell>
          <cell r="T220">
            <v>183.97867039911722</v>
          </cell>
          <cell r="U220">
            <v>184.2536831823567</v>
          </cell>
        </row>
        <row r="221">
          <cell r="E221">
            <v>206.56639789022137</v>
          </cell>
          <cell r="F221">
            <v>200.47226151283661</v>
          </cell>
          <cell r="G221">
            <v>197.50295711429945</v>
          </cell>
          <cell r="H221">
            <v>194.03288345607416</v>
          </cell>
          <cell r="I221">
            <v>191.95326728809388</v>
          </cell>
          <cell r="J221">
            <v>191.6878608908055</v>
          </cell>
          <cell r="K221">
            <v>191.53018212421065</v>
          </cell>
          <cell r="L221">
            <v>191.53018212421065</v>
          </cell>
          <cell r="M221">
            <v>191.45260888107504</v>
          </cell>
          <cell r="N221">
            <v>191.18645235144626</v>
          </cell>
          <cell r="O221">
            <v>190.93918857230781</v>
          </cell>
          <cell r="P221">
            <v>190.59958617913904</v>
          </cell>
          <cell r="Q221">
            <v>190.25849291513913</v>
          </cell>
          <cell r="R221">
            <v>190.19121757484908</v>
          </cell>
          <cell r="S221">
            <v>190.0917424130505</v>
          </cell>
          <cell r="T221">
            <v>190.72503197523432</v>
          </cell>
          <cell r="U221">
            <v>191.59773359411025</v>
          </cell>
        </row>
        <row r="222">
          <cell r="E222">
            <v>206.70995459870406</v>
          </cell>
          <cell r="F222">
            <v>200.25547362266042</v>
          </cell>
          <cell r="G222">
            <v>196.17269811611524</v>
          </cell>
          <cell r="H222">
            <v>193.53722577241473</v>
          </cell>
          <cell r="I222">
            <v>190.06139009439514</v>
          </cell>
          <cell r="J222">
            <v>188.17204088535826</v>
          </cell>
          <cell r="K222">
            <v>186.13058869808651</v>
          </cell>
          <cell r="L222">
            <v>184.54733519546923</v>
          </cell>
          <cell r="M222">
            <v>183.49164345174739</v>
          </cell>
          <cell r="N222">
            <v>183.42686928336084</v>
          </cell>
          <cell r="O222">
            <v>183.0923504378801</v>
          </cell>
          <cell r="P222">
            <v>182.88126013245684</v>
          </cell>
          <cell r="Q222">
            <v>182.55646801101966</v>
          </cell>
          <cell r="R222">
            <v>181.99941521516175</v>
          </cell>
          <cell r="S222">
            <v>182.53342290837782</v>
          </cell>
          <cell r="T222">
            <v>184.43422864636614</v>
          </cell>
          <cell r="U222">
            <v>186.27980687029324</v>
          </cell>
        </row>
        <row r="223">
          <cell r="E223">
            <v>207.08447390073471</v>
          </cell>
          <cell r="F223">
            <v>201.12258128148198</v>
          </cell>
          <cell r="G223">
            <v>197.30642969884107</v>
          </cell>
          <cell r="H223">
            <v>194.39964249408359</v>
          </cell>
          <cell r="I223">
            <v>192.2960465551603</v>
          </cell>
          <cell r="J223">
            <v>189.6138823358238</v>
          </cell>
          <cell r="K223">
            <v>187.19885346435424</v>
          </cell>
          <cell r="L223">
            <v>185.2527123543847</v>
          </cell>
          <cell r="M223">
            <v>183.89171222922491</v>
          </cell>
          <cell r="N223">
            <v>182.26450326765431</v>
          </cell>
          <cell r="O223">
            <v>180.73285741918048</v>
          </cell>
          <cell r="P223">
            <v>180.67455302963612</v>
          </cell>
          <cell r="Q223">
            <v>180.88682001528872</v>
          </cell>
          <cell r="R223">
            <v>180.87023503273272</v>
          </cell>
          <cell r="S223">
            <v>180.91235163983248</v>
          </cell>
          <cell r="T223">
            <v>181.02547048207623</v>
          </cell>
          <cell r="U223">
            <v>181.45133082446915</v>
          </cell>
        </row>
        <row r="224">
          <cell r="E224">
            <v>206.8566293414118</v>
          </cell>
          <cell r="F224">
            <v>201.70657052933288</v>
          </cell>
          <cell r="G224">
            <v>198.06791107084908</v>
          </cell>
          <cell r="H224">
            <v>195.75953041210724</v>
          </cell>
          <cell r="I224">
            <v>193.98442736635772</v>
          </cell>
          <cell r="J224">
            <v>193.98442736635772</v>
          </cell>
          <cell r="K224">
            <v>194.63545816175369</v>
          </cell>
          <cell r="L224">
            <v>194.25240338785534</v>
          </cell>
          <cell r="M224">
            <v>194.25240338785534</v>
          </cell>
          <cell r="N224">
            <v>193.7560213477843</v>
          </cell>
          <cell r="O224">
            <v>192.93498883786688</v>
          </cell>
          <cell r="P224">
            <v>191.63576638592252</v>
          </cell>
          <cell r="Q224">
            <v>190.407455801118</v>
          </cell>
          <cell r="R224">
            <v>189.48308134299489</v>
          </cell>
          <cell r="S224">
            <v>189.07583174625535</v>
          </cell>
          <cell r="T224">
            <v>188.95169909651565</v>
          </cell>
          <cell r="U224">
            <v>188.80592730041616</v>
          </cell>
        </row>
        <row r="225">
          <cell r="E225">
            <v>207.35297202757044</v>
          </cell>
          <cell r="F225">
            <v>201.22588271687727</v>
          </cell>
          <cell r="G225">
            <v>196.76540894322702</v>
          </cell>
          <cell r="H225">
            <v>194.48832313832867</v>
          </cell>
          <cell r="I225">
            <v>192.17901322879118</v>
          </cell>
          <cell r="J225">
            <v>190.1046244196333</v>
          </cell>
          <cell r="K225">
            <v>188.54373006362854</v>
          </cell>
          <cell r="L225">
            <v>187.36252975442625</v>
          </cell>
          <cell r="M225">
            <v>185.94144561521659</v>
          </cell>
          <cell r="N225">
            <v>184.88806398089795</v>
          </cell>
          <cell r="O225">
            <v>184.19157198236772</v>
          </cell>
          <cell r="P225">
            <v>183.61946622053509</v>
          </cell>
          <cell r="Q225">
            <v>183.48527039111283</v>
          </cell>
          <cell r="R225">
            <v>183.44788927750633</v>
          </cell>
          <cell r="S225">
            <v>183.69984545465311</v>
          </cell>
          <cell r="T225">
            <v>183.85030285852721</v>
          </cell>
          <cell r="U225">
            <v>184.09008858291932</v>
          </cell>
        </row>
        <row r="226">
          <cell r="E226">
            <v>206.58498993831213</v>
          </cell>
          <cell r="F226">
            <v>202.52678605190803</v>
          </cell>
          <cell r="G226">
            <v>199.13849981987391</v>
          </cell>
          <cell r="H226">
            <v>196.85178247063504</v>
          </cell>
          <cell r="I226">
            <v>193.57162281675264</v>
          </cell>
          <cell r="J226">
            <v>191.31170646661886</v>
          </cell>
          <cell r="K226">
            <v>189.45101624529724</v>
          </cell>
          <cell r="L226">
            <v>187.92248218822715</v>
          </cell>
          <cell r="M226">
            <v>186.7703081901723</v>
          </cell>
          <cell r="N226">
            <v>185.89830091112549</v>
          </cell>
          <cell r="O226">
            <v>185.2841762881412</v>
          </cell>
          <cell r="P226">
            <v>184.85157598831748</v>
          </cell>
          <cell r="Q226">
            <v>184.42242728568419</v>
          </cell>
          <cell r="R226">
            <v>183.79322057198394</v>
          </cell>
          <cell r="S226">
            <v>183.59477941501342</v>
          </cell>
          <cell r="T226">
            <v>183.79524936507019</v>
          </cell>
          <cell r="U226">
            <v>184.10544684284466</v>
          </cell>
        </row>
        <row r="227">
          <cell r="E227">
            <v>206.89011538164226</v>
          </cell>
          <cell r="F227">
            <v>200.73234022177726</v>
          </cell>
          <cell r="G227">
            <v>198.18547024407476</v>
          </cell>
          <cell r="H227">
            <v>194.88807310910269</v>
          </cell>
          <cell r="I227">
            <v>193.42264422494304</v>
          </cell>
          <cell r="J227">
            <v>193.02494236604912</v>
          </cell>
          <cell r="K227">
            <v>192.02886193467825</v>
          </cell>
          <cell r="L227">
            <v>190.92277791493891</v>
          </cell>
          <cell r="M227">
            <v>189.95164545448418</v>
          </cell>
          <cell r="N227">
            <v>188.43028193328124</v>
          </cell>
          <cell r="O227">
            <v>186.77853737863694</v>
          </cell>
          <cell r="P227">
            <v>186.77261700342555</v>
          </cell>
          <cell r="Q227">
            <v>186.85141506602397</v>
          </cell>
          <cell r="R227">
            <v>187.0542999542881</v>
          </cell>
          <cell r="S227">
            <v>187.19270404548243</v>
          </cell>
          <cell r="T227">
            <v>187.48662940072634</v>
          </cell>
          <cell r="U227">
            <v>187.73663945016241</v>
          </cell>
        </row>
        <row r="228">
          <cell r="E228">
            <v>205.94664236182746</v>
          </cell>
          <cell r="F228">
            <v>201.31508097746007</v>
          </cell>
          <cell r="G228">
            <v>200.02421220186142</v>
          </cell>
          <cell r="H228">
            <v>195.58486807941685</v>
          </cell>
          <cell r="I228">
            <v>194.13241358889437</v>
          </cell>
          <cell r="J228">
            <v>191.67184509675414</v>
          </cell>
          <cell r="K228">
            <v>190.04802037133828</v>
          </cell>
          <cell r="L228">
            <v>188.54902349647483</v>
          </cell>
          <cell r="M228">
            <v>187.47622995403472</v>
          </cell>
          <cell r="N228">
            <v>186.72357226725671</v>
          </cell>
          <cell r="O228">
            <v>186.16676090161576</v>
          </cell>
          <cell r="P228">
            <v>186.49144196052046</v>
          </cell>
          <cell r="Q228">
            <v>186.43622060735441</v>
          </cell>
          <cell r="R228">
            <v>186.39841911295971</v>
          </cell>
          <cell r="S228">
            <v>186.28956634399501</v>
          </cell>
          <cell r="T228">
            <v>186.17706944631948</v>
          </cell>
          <cell r="U228">
            <v>186.05443199655474</v>
          </cell>
        </row>
        <row r="229">
          <cell r="E229">
            <v>206.74898196173214</v>
          </cell>
          <cell r="F229">
            <v>201.55892386243758</v>
          </cell>
          <cell r="G229">
            <v>199.97143335841128</v>
          </cell>
          <cell r="H229">
            <v>199.06205420156201</v>
          </cell>
          <cell r="I229">
            <v>196.64898191254318</v>
          </cell>
          <cell r="J229">
            <v>193.97979946278662</v>
          </cell>
          <cell r="K229">
            <v>192.39864505974131</v>
          </cell>
          <cell r="L229">
            <v>190.79073744252557</v>
          </cell>
          <cell r="M229">
            <v>189.54196991818009</v>
          </cell>
          <cell r="N229">
            <v>188.58487101940585</v>
          </cell>
          <cell r="O229">
            <v>187.61012598767084</v>
          </cell>
          <cell r="P229">
            <v>186.84050391855348</v>
          </cell>
          <cell r="Q229">
            <v>186.64832669963101</v>
          </cell>
          <cell r="R229">
            <v>186.55783756252342</v>
          </cell>
          <cell r="S229">
            <v>186.54957684713855</v>
          </cell>
          <cell r="T229">
            <v>186.54944719766081</v>
          </cell>
          <cell r="U229">
            <v>186.5386741703777</v>
          </cell>
        </row>
        <row r="230">
          <cell r="E230">
            <v>206.7756734900031</v>
          </cell>
          <cell r="F230">
            <v>201.1027861200829</v>
          </cell>
          <cell r="G230">
            <v>201.1027861200829</v>
          </cell>
          <cell r="H230">
            <v>197.06190979200645</v>
          </cell>
          <cell r="I230">
            <v>194.46655656639345</v>
          </cell>
          <cell r="J230">
            <v>192.33703527617149</v>
          </cell>
          <cell r="K230">
            <v>192.09163632821355</v>
          </cell>
          <cell r="L230">
            <v>190.84686502801611</v>
          </cell>
          <cell r="M230">
            <v>190.44991529384419</v>
          </cell>
          <cell r="N230">
            <v>190.33058839917641</v>
          </cell>
          <cell r="O230">
            <v>190.02314019604293</v>
          </cell>
          <cell r="P230">
            <v>189.81371360016601</v>
          </cell>
          <cell r="Q230">
            <v>189.37825036240204</v>
          </cell>
          <cell r="R230">
            <v>189.19609913405154</v>
          </cell>
          <cell r="S230">
            <v>188.68699371133027</v>
          </cell>
          <cell r="T230">
            <v>188.50460919019659</v>
          </cell>
          <cell r="U230">
            <v>188.58228965275205</v>
          </cell>
        </row>
        <row r="231">
          <cell r="E231">
            <v>207.03020549570357</v>
          </cell>
          <cell r="F231">
            <v>201.80872759677646</v>
          </cell>
          <cell r="G231">
            <v>200.60661539914665</v>
          </cell>
          <cell r="H231">
            <v>196.80971907246078</v>
          </cell>
          <cell r="I231">
            <v>194.59783336777275</v>
          </cell>
          <cell r="J231">
            <v>193.0803053976359</v>
          </cell>
          <cell r="K231">
            <v>192.08419664747811</v>
          </cell>
          <cell r="L231">
            <v>190.70366520994824</v>
          </cell>
          <cell r="M231">
            <v>189.67828654782437</v>
          </cell>
          <cell r="N231">
            <v>188.55484794183002</v>
          </cell>
          <cell r="O231">
            <v>187.90927533517021</v>
          </cell>
          <cell r="P231">
            <v>187.53189598033589</v>
          </cell>
          <cell r="Q231">
            <v>187.17141555589978</v>
          </cell>
          <cell r="R231">
            <v>187.03041231754079</v>
          </cell>
          <cell r="S231">
            <v>186.81767208193315</v>
          </cell>
          <cell r="T231">
            <v>186.64415646714002</v>
          </cell>
          <cell r="U231">
            <v>186.58327985896068</v>
          </cell>
        </row>
        <row r="232">
          <cell r="E232">
            <v>207.59815292172269</v>
          </cell>
          <cell r="F232">
            <v>201.74962343103843</v>
          </cell>
          <cell r="G232">
            <v>198.44375868910737</v>
          </cell>
          <cell r="H232">
            <v>196.50723391581772</v>
          </cell>
          <cell r="I232">
            <v>193.9851526648479</v>
          </cell>
          <cell r="J232">
            <v>191.02535080366809</v>
          </cell>
          <cell r="K232">
            <v>188.97316087436653</v>
          </cell>
          <cell r="L232">
            <v>187.61204481578739</v>
          </cell>
          <cell r="M232">
            <v>186.62556826452985</v>
          </cell>
          <cell r="N232">
            <v>185.84668546251257</v>
          </cell>
          <cell r="O232">
            <v>185.36261733268989</v>
          </cell>
          <cell r="P232">
            <v>185.00453257461407</v>
          </cell>
          <cell r="Q232">
            <v>184.87129369741436</v>
          </cell>
          <cell r="R232">
            <v>184.73105131578066</v>
          </cell>
          <cell r="S232">
            <v>184.61555461713664</v>
          </cell>
          <cell r="T232">
            <v>184.5109182326693</v>
          </cell>
          <cell r="U232">
            <v>184.39914367198574</v>
          </cell>
        </row>
        <row r="233">
          <cell r="E233">
            <v>206.85745850765659</v>
          </cell>
          <cell r="F233">
            <v>201.51093227718414</v>
          </cell>
          <cell r="G233">
            <v>196.85096965743926</v>
          </cell>
          <cell r="H233">
            <v>194.69248320629393</v>
          </cell>
          <cell r="I233">
            <v>190.88053242573619</v>
          </cell>
          <cell r="J233">
            <v>188.27092595436159</v>
          </cell>
          <cell r="K233">
            <v>186.36677696613975</v>
          </cell>
          <cell r="L233">
            <v>184.36979696661632</v>
          </cell>
          <cell r="M233">
            <v>182.86780169487977</v>
          </cell>
          <cell r="N233">
            <v>181.96534159509625</v>
          </cell>
          <cell r="O233">
            <v>181.35629874803158</v>
          </cell>
          <cell r="P233">
            <v>180.67679428288045</v>
          </cell>
          <cell r="Q233">
            <v>180.44209292968853</v>
          </cell>
          <cell r="R233">
            <v>180.82695120231435</v>
          </cell>
          <cell r="S233">
            <v>181.28784634319007</v>
          </cell>
          <cell r="T233">
            <v>181.42866938109927</v>
          </cell>
          <cell r="U233">
            <v>181.42359643484372</v>
          </cell>
        </row>
        <row r="234">
          <cell r="E234">
            <v>206.3546020110748</v>
          </cell>
          <cell r="F234">
            <v>201.48417438220832</v>
          </cell>
          <cell r="G234">
            <v>198.60738472045611</v>
          </cell>
          <cell r="H234">
            <v>195.71717806093039</v>
          </cell>
          <cell r="I234">
            <v>192.59957205031515</v>
          </cell>
          <cell r="J234">
            <v>190.28809526529696</v>
          </cell>
          <cell r="K234">
            <v>187.86149242033147</v>
          </cell>
          <cell r="L234">
            <v>186.134818601848</v>
          </cell>
          <cell r="M234">
            <v>184.40991963954676</v>
          </cell>
          <cell r="N234">
            <v>183.60611041268035</v>
          </cell>
          <cell r="O234">
            <v>182.87847537997894</v>
          </cell>
          <cell r="P234">
            <v>182.1535265040599</v>
          </cell>
          <cell r="Q234">
            <v>181.66610651497109</v>
          </cell>
          <cell r="R234">
            <v>181.27336001661058</v>
          </cell>
          <cell r="S234">
            <v>181.28990105348106</v>
          </cell>
          <cell r="T234">
            <v>181.72989944818974</v>
          </cell>
          <cell r="U234">
            <v>182.85818517088217</v>
          </cell>
        </row>
        <row r="235">
          <cell r="E235">
            <v>206.45387218573649</v>
          </cell>
          <cell r="F235">
            <v>201.29124214603098</v>
          </cell>
          <cell r="G235">
            <v>196.81512223000206</v>
          </cell>
          <cell r="H235">
            <v>192.9914526749964</v>
          </cell>
          <cell r="I235">
            <v>189.71706971307196</v>
          </cell>
          <cell r="J235">
            <v>187.02930698861101</v>
          </cell>
          <cell r="K235">
            <v>184.79250897850099</v>
          </cell>
          <cell r="L235">
            <v>183.5588376319802</v>
          </cell>
          <cell r="M235">
            <v>182.74681165672956</v>
          </cell>
          <cell r="N235">
            <v>182.09202363310075</v>
          </cell>
          <cell r="O235">
            <v>181.75680769596838</v>
          </cell>
          <cell r="P235">
            <v>181.67206842536154</v>
          </cell>
          <cell r="Q235">
            <v>181.57696647156735</v>
          </cell>
          <cell r="R235">
            <v>181.4830982419434</v>
          </cell>
          <cell r="S235">
            <v>181.42868674233438</v>
          </cell>
          <cell r="T235">
            <v>181.38275679837358</v>
          </cell>
          <cell r="U235">
            <v>181.34882635730321</v>
          </cell>
        </row>
        <row r="236">
          <cell r="E236">
            <v>206.78898909524648</v>
          </cell>
          <cell r="F236">
            <v>202.19457677485178</v>
          </cell>
          <cell r="G236">
            <v>197.83915367779309</v>
          </cell>
          <cell r="H236">
            <v>195.19441279506179</v>
          </cell>
          <cell r="I236">
            <v>191.84877103166045</v>
          </cell>
          <cell r="J236">
            <v>189.46830496020027</v>
          </cell>
          <cell r="K236">
            <v>187.10650537521744</v>
          </cell>
          <cell r="L236">
            <v>185.55470933330989</v>
          </cell>
          <cell r="M236">
            <v>184.45095982546695</v>
          </cell>
          <cell r="N236">
            <v>183.45437442151308</v>
          </cell>
          <cell r="O236">
            <v>182.4922061238419</v>
          </cell>
          <cell r="P236">
            <v>182.15784885656055</v>
          </cell>
          <cell r="Q236">
            <v>182.03505430580753</v>
          </cell>
          <cell r="R236">
            <v>181.82791448375212</v>
          </cell>
          <cell r="S236">
            <v>181.88054764336673</v>
          </cell>
          <cell r="T236">
            <v>181.96196230891596</v>
          </cell>
          <cell r="U236">
            <v>182.11844225065991</v>
          </cell>
        </row>
        <row r="237">
          <cell r="E237">
            <v>207.12956091686561</v>
          </cell>
          <cell r="F237">
            <v>201.67692845448877</v>
          </cell>
          <cell r="G237">
            <v>197.62094350683822</v>
          </cell>
          <cell r="H237">
            <v>195.14957830700234</v>
          </cell>
          <cell r="I237">
            <v>192.78503216696936</v>
          </cell>
          <cell r="J237">
            <v>190.71477386108816</v>
          </cell>
          <cell r="K237">
            <v>189.047949608983</v>
          </cell>
          <cell r="L237">
            <v>187.5821410165878</v>
          </cell>
          <cell r="M237">
            <v>186.48877090968946</v>
          </cell>
          <cell r="N237">
            <v>185.83356096864225</v>
          </cell>
          <cell r="O237">
            <v>185.4745017270684</v>
          </cell>
          <cell r="P237">
            <v>184.96503470087936</v>
          </cell>
          <cell r="Q237">
            <v>184.54668685709757</v>
          </cell>
          <cell r="R237">
            <v>184.26607102586112</v>
          </cell>
          <cell r="S237">
            <v>184.12626826615994</v>
          </cell>
          <cell r="T237">
            <v>184.34266208668933</v>
          </cell>
          <cell r="U237">
            <v>185.79950606758459</v>
          </cell>
        </row>
        <row r="238">
          <cell r="E238">
            <v>206.52543904578482</v>
          </cell>
          <cell r="F238">
            <v>200.77643348843782</v>
          </cell>
          <cell r="G238">
            <v>197.50666852727036</v>
          </cell>
          <cell r="H238">
            <v>194.78004884881358</v>
          </cell>
          <cell r="I238">
            <v>191.86157799017406</v>
          </cell>
          <cell r="J238">
            <v>190.00526787326825</v>
          </cell>
          <cell r="K238">
            <v>188.32036653996039</v>
          </cell>
          <cell r="L238">
            <v>186.70561953221213</v>
          </cell>
          <cell r="M238">
            <v>185.86003784712656</v>
          </cell>
          <cell r="N238">
            <v>185.37747002646609</v>
          </cell>
          <cell r="O238">
            <v>185.26457162232319</v>
          </cell>
          <cell r="P238">
            <v>185.21398179924827</v>
          </cell>
          <cell r="Q238">
            <v>184.94964689185738</v>
          </cell>
          <cell r="R238">
            <v>184.84285969388119</v>
          </cell>
          <cell r="S238">
            <v>184.78869577355857</v>
          </cell>
          <cell r="T238">
            <v>184.93398791130554</v>
          </cell>
          <cell r="U238">
            <v>185.17666284840413</v>
          </cell>
        </row>
        <row r="239">
          <cell r="E239">
            <v>206.93364484381513</v>
          </cell>
          <cell r="F239">
            <v>201.53397320493056</v>
          </cell>
          <cell r="G239">
            <v>199.01804124994848</v>
          </cell>
          <cell r="H239">
            <v>197.28913944225775</v>
          </cell>
          <cell r="I239">
            <v>194.19090459695383</v>
          </cell>
          <cell r="J239">
            <v>192.7615472337026</v>
          </cell>
          <cell r="K239">
            <v>191.84952610341628</v>
          </cell>
          <cell r="L239">
            <v>190.96611108440817</v>
          </cell>
          <cell r="M239">
            <v>190.20293963682204</v>
          </cell>
          <cell r="N239">
            <v>190.20293963682204</v>
          </cell>
          <cell r="O239">
            <v>190.20293963682204</v>
          </cell>
          <cell r="P239">
            <v>190.20293963682204</v>
          </cell>
          <cell r="Q239">
            <v>190.20293963682204</v>
          </cell>
          <cell r="R239">
            <v>191.34825738472219</v>
          </cell>
          <cell r="S239">
            <v>192.36283723022368</v>
          </cell>
          <cell r="T239">
            <v>192.4175721617197</v>
          </cell>
          <cell r="U239">
            <v>192.4175721617197</v>
          </cell>
        </row>
        <row r="240">
          <cell r="E240">
            <v>206.77296383832578</v>
          </cell>
          <cell r="F240">
            <v>201.22642290289542</v>
          </cell>
          <cell r="G240">
            <v>198.98116098748704</v>
          </cell>
          <cell r="H240">
            <v>195.674508411684</v>
          </cell>
          <cell r="I240">
            <v>193.73058932616846</v>
          </cell>
          <cell r="J240">
            <v>192.27347891884182</v>
          </cell>
          <cell r="K240">
            <v>190.06971657093129</v>
          </cell>
          <cell r="L240">
            <v>187.88517713822066</v>
          </cell>
          <cell r="M240">
            <v>185.94498620145674</v>
          </cell>
          <cell r="N240">
            <v>184.57275340182412</v>
          </cell>
          <cell r="O240">
            <v>183.7111126333854</v>
          </cell>
          <cell r="P240">
            <v>183.03965517905297</v>
          </cell>
          <cell r="Q240">
            <v>182.41197321272296</v>
          </cell>
          <cell r="R240">
            <v>182.00913417134706</v>
          </cell>
          <cell r="S240">
            <v>181.78882648401759</v>
          </cell>
          <cell r="T240">
            <v>181.5320689796765</v>
          </cell>
          <cell r="U240">
            <v>181.52642246698039</v>
          </cell>
        </row>
        <row r="241">
          <cell r="E241">
            <v>206.66919705903746</v>
          </cell>
          <cell r="F241">
            <v>201.32387034443755</v>
          </cell>
          <cell r="G241">
            <v>198.76658810017551</v>
          </cell>
          <cell r="H241">
            <v>195.65816058427112</v>
          </cell>
          <cell r="I241">
            <v>193.52758890064382</v>
          </cell>
          <cell r="J241">
            <v>192.41107309653017</v>
          </cell>
          <cell r="K241">
            <v>192.05022116300589</v>
          </cell>
          <cell r="L241">
            <v>191.24219271051413</v>
          </cell>
          <cell r="M241">
            <v>189.56843646282931</v>
          </cell>
          <cell r="N241">
            <v>188.96585293559494</v>
          </cell>
          <cell r="O241">
            <v>188.66698244163524</v>
          </cell>
          <cell r="P241">
            <v>188.29739347195218</v>
          </cell>
          <cell r="Q241">
            <v>187.9684223503468</v>
          </cell>
          <cell r="R241">
            <v>187.62002993645424</v>
          </cell>
          <cell r="S241">
            <v>187.40809101215737</v>
          </cell>
          <cell r="T241">
            <v>187.6385424292549</v>
          </cell>
          <cell r="U241">
            <v>187.75766124719857</v>
          </cell>
        </row>
        <row r="242">
          <cell r="E242">
            <v>206.61062951487173</v>
          </cell>
          <cell r="F242">
            <v>201.3972454831673</v>
          </cell>
          <cell r="G242">
            <v>199.87742290430469</v>
          </cell>
          <cell r="H242">
            <v>197.54618611704672</v>
          </cell>
          <cell r="I242">
            <v>194.72184549279839</v>
          </cell>
          <cell r="J242">
            <v>192.65161087664748</v>
          </cell>
          <cell r="K242">
            <v>191.14691642781864</v>
          </cell>
          <cell r="L242">
            <v>189.67969876850387</v>
          </cell>
          <cell r="M242">
            <v>188.52506752258233</v>
          </cell>
          <cell r="N242">
            <v>187.75299808123069</v>
          </cell>
          <cell r="O242">
            <v>187.16032781794425</v>
          </cell>
          <cell r="P242">
            <v>186.73543706774737</v>
          </cell>
          <cell r="Q242">
            <v>186.31237360845989</v>
          </cell>
          <cell r="R242">
            <v>186.06365477993793</v>
          </cell>
          <cell r="S242">
            <v>186.0980611973396</v>
          </cell>
          <cell r="T242">
            <v>186.10922868622765</v>
          </cell>
          <cell r="U242">
            <v>186.12566605221224</v>
          </cell>
        </row>
        <row r="243">
          <cell r="E243">
            <v>206.60336031955524</v>
          </cell>
          <cell r="F243">
            <v>201.07423037198731</v>
          </cell>
          <cell r="G243">
            <v>197.9239036479394</v>
          </cell>
          <cell r="H243">
            <v>195.72379963020038</v>
          </cell>
          <cell r="I243">
            <v>195.32456291868073</v>
          </cell>
          <cell r="J243">
            <v>193.0892825363054</v>
          </cell>
          <cell r="K243">
            <v>191.85607961638971</v>
          </cell>
          <cell r="L243">
            <v>189.57350598733629</v>
          </cell>
          <cell r="M243">
            <v>187.82396853766909</v>
          </cell>
          <cell r="N243">
            <v>186.23727735053376</v>
          </cell>
          <cell r="O243">
            <v>185.87724844094359</v>
          </cell>
          <cell r="P243">
            <v>185.48848495248322</v>
          </cell>
          <cell r="Q243">
            <v>184.93583186850597</v>
          </cell>
          <cell r="R243">
            <v>184.64875525487915</v>
          </cell>
          <cell r="S243">
            <v>184.53369236982294</v>
          </cell>
          <cell r="T243">
            <v>184.50782361139684</v>
          </cell>
          <cell r="U243">
            <v>184.52036098028333</v>
          </cell>
        </row>
        <row r="244">
          <cell r="E244">
            <v>207.28082560231201</v>
          </cell>
          <cell r="F244">
            <v>201.90792812339541</v>
          </cell>
          <cell r="G244">
            <v>197.40561970501471</v>
          </cell>
          <cell r="H244">
            <v>195.45029807578348</v>
          </cell>
          <cell r="I244">
            <v>193.48693801645612</v>
          </cell>
          <cell r="J244">
            <v>191.60380005262809</v>
          </cell>
          <cell r="K244">
            <v>191.53041099746378</v>
          </cell>
          <cell r="L244">
            <v>191.39794274121783</v>
          </cell>
          <cell r="M244">
            <v>191.06303175294491</v>
          </cell>
          <cell r="N244">
            <v>190.52725270555092</v>
          </cell>
          <cell r="O244">
            <v>190.19646143375101</v>
          </cell>
          <cell r="P244">
            <v>190.57591070763883</v>
          </cell>
          <cell r="Q244">
            <v>190.57591070763883</v>
          </cell>
          <cell r="R244">
            <v>190.57591070763883</v>
          </cell>
          <cell r="S244">
            <v>190.57591070763883</v>
          </cell>
          <cell r="T244">
            <v>191.26205574540325</v>
          </cell>
          <cell r="U244">
            <v>191.26205574540325</v>
          </cell>
        </row>
        <row r="245">
          <cell r="E245">
            <v>207.12457661781994</v>
          </cell>
          <cell r="F245">
            <v>199.93494062405543</v>
          </cell>
          <cell r="G245">
            <v>196.665290409281</v>
          </cell>
          <cell r="H245">
            <v>194.9849825205047</v>
          </cell>
          <cell r="I245">
            <v>193.15921839086468</v>
          </cell>
          <cell r="J245">
            <v>190.522796311192</v>
          </cell>
          <cell r="K245">
            <v>187.97017856965672</v>
          </cell>
          <cell r="L245">
            <v>187.84079446384021</v>
          </cell>
          <cell r="M245">
            <v>187.85945305284292</v>
          </cell>
          <cell r="N245">
            <v>188.21934213202448</v>
          </cell>
          <cell r="O245">
            <v>188.64028731782867</v>
          </cell>
          <cell r="P245">
            <v>188.64028731782867</v>
          </cell>
          <cell r="Q245">
            <v>189.17757887601377</v>
          </cell>
          <cell r="R245">
            <v>189.76808906662319</v>
          </cell>
          <cell r="S245">
            <v>190.8956074528771</v>
          </cell>
          <cell r="T245">
            <v>192.63671862605796</v>
          </cell>
          <cell r="U245">
            <v>193.4580517016922</v>
          </cell>
        </row>
        <row r="246">
          <cell r="E246">
            <v>206.60257640031145</v>
          </cell>
          <cell r="F246">
            <v>201.74620201668804</v>
          </cell>
          <cell r="G246">
            <v>198.76682619718079</v>
          </cell>
          <cell r="H246">
            <v>197.7289992073205</v>
          </cell>
          <cell r="I246">
            <v>196.45136690151566</v>
          </cell>
          <cell r="J246">
            <v>195.63968073235708</v>
          </cell>
          <cell r="K246">
            <v>195.63968073235708</v>
          </cell>
          <cell r="L246">
            <v>195.21419038631416</v>
          </cell>
          <cell r="M246">
            <v>193.73097101363354</v>
          </cell>
          <cell r="N246">
            <v>192.63108081781232</v>
          </cell>
          <cell r="O246">
            <v>192.08258608345395</v>
          </cell>
          <cell r="P246">
            <v>192.39452036361394</v>
          </cell>
          <cell r="Q246">
            <v>192.74650199793271</v>
          </cell>
          <cell r="R246">
            <v>193.18982654425119</v>
          </cell>
          <cell r="S246">
            <v>193.80056604530051</v>
          </cell>
          <cell r="T246">
            <v>193.54227628260813</v>
          </cell>
          <cell r="U246">
            <v>193.63390855055036</v>
          </cell>
        </row>
        <row r="247">
          <cell r="E247">
            <v>207.21739175084448</v>
          </cell>
          <cell r="F247">
            <v>201.30221315678105</v>
          </cell>
          <cell r="G247">
            <v>198.96186244249407</v>
          </cell>
          <cell r="H247">
            <v>194.19487515108045</v>
          </cell>
          <cell r="I247">
            <v>191.22775444998973</v>
          </cell>
          <cell r="J247">
            <v>190.14382827543346</v>
          </cell>
          <cell r="K247">
            <v>187.79423878086908</v>
          </cell>
          <cell r="L247">
            <v>186.42698846583903</v>
          </cell>
          <cell r="M247">
            <v>185.5080100647595</v>
          </cell>
          <cell r="N247">
            <v>184.64657022112252</v>
          </cell>
          <cell r="O247">
            <v>183.94317056086405</v>
          </cell>
          <cell r="P247">
            <v>183.38937326568507</v>
          </cell>
          <cell r="Q247">
            <v>183.2241027188737</v>
          </cell>
          <cell r="R247">
            <v>183.65195766763026</v>
          </cell>
          <cell r="S247">
            <v>184.39665754428225</v>
          </cell>
          <cell r="T247">
            <v>185.1808029374202</v>
          </cell>
          <cell r="U247">
            <v>185.99907373340085</v>
          </cell>
        </row>
        <row r="248">
          <cell r="E248">
            <v>206.74403216120592</v>
          </cell>
          <cell r="F248">
            <v>201.12933033238491</v>
          </cell>
          <cell r="G248">
            <v>199.59785628341314</v>
          </cell>
          <cell r="H248">
            <v>198.35165343693572</v>
          </cell>
          <cell r="I248">
            <v>197.73731272427636</v>
          </cell>
          <cell r="J248">
            <v>195.90436980954001</v>
          </cell>
          <cell r="K248">
            <v>195.07261849618823</v>
          </cell>
          <cell r="L248">
            <v>193.27768482039795</v>
          </cell>
          <cell r="M248">
            <v>191.61047561906361</v>
          </cell>
          <cell r="N248">
            <v>190.61198806079994</v>
          </cell>
          <cell r="O248">
            <v>189.9360625236956</v>
          </cell>
          <cell r="P248">
            <v>189.39249731537805</v>
          </cell>
          <cell r="Q248">
            <v>189.10563682960827</v>
          </cell>
          <cell r="R248">
            <v>188.66054002779993</v>
          </cell>
          <cell r="S248">
            <v>188.41659825171661</v>
          </cell>
          <cell r="T248">
            <v>188.32037578045438</v>
          </cell>
          <cell r="U248">
            <v>188.23401672188169</v>
          </cell>
        </row>
        <row r="249">
          <cell r="E249">
            <v>206.09411953592578</v>
          </cell>
          <cell r="F249">
            <v>200.74601881878439</v>
          </cell>
          <cell r="G249">
            <v>197.03018501351303</v>
          </cell>
          <cell r="H249">
            <v>193.67290398938107</v>
          </cell>
          <cell r="I249">
            <v>190.48788597465875</v>
          </cell>
          <cell r="J249">
            <v>187.84768647213295</v>
          </cell>
          <cell r="K249">
            <v>185.84440490010624</v>
          </cell>
          <cell r="L249">
            <v>184.28737363013889</v>
          </cell>
          <cell r="M249">
            <v>183.26517521773843</v>
          </cell>
          <cell r="N249">
            <v>182.64760645190947</v>
          </cell>
          <cell r="O249">
            <v>182.15213495342348</v>
          </cell>
          <cell r="P249">
            <v>181.77967260848783</v>
          </cell>
          <cell r="Q249">
            <v>181.32923921291064</v>
          </cell>
          <cell r="R249">
            <v>180.94803193082797</v>
          </cell>
          <cell r="S249">
            <v>181.01459402272491</v>
          </cell>
          <cell r="T249">
            <v>181.53379188805857</v>
          </cell>
          <cell r="U249">
            <v>182.1847402571658</v>
          </cell>
        </row>
        <row r="250">
          <cell r="E250">
            <v>207.22821071708987</v>
          </cell>
          <cell r="F250">
            <v>201.60203277937973</v>
          </cell>
          <cell r="G250">
            <v>199.70799441921704</v>
          </cell>
          <cell r="H250">
            <v>197.21925821436238</v>
          </cell>
          <cell r="I250">
            <v>195.00748206924908</v>
          </cell>
          <cell r="J250">
            <v>193.38339556319065</v>
          </cell>
          <cell r="K250">
            <v>193.38339556319065</v>
          </cell>
          <cell r="L250">
            <v>193.38339556319065</v>
          </cell>
          <cell r="M250">
            <v>192.16396709957019</v>
          </cell>
          <cell r="N250">
            <v>190.44319092542202</v>
          </cell>
          <cell r="O250">
            <v>189.01580091127124</v>
          </cell>
          <cell r="P250">
            <v>189.2935630469965</v>
          </cell>
          <cell r="Q250">
            <v>189.78507624887223</v>
          </cell>
          <cell r="R250">
            <v>189.94241194043175</v>
          </cell>
          <cell r="S250">
            <v>189.5453525577195</v>
          </cell>
          <cell r="T250">
            <v>189.4830606414987</v>
          </cell>
          <cell r="U250">
            <v>189.74789785220432</v>
          </cell>
        </row>
        <row r="251">
          <cell r="E251">
            <v>206.99627386778391</v>
          </cell>
          <cell r="F251">
            <v>202.0321327897978</v>
          </cell>
          <cell r="G251">
            <v>199.67669276338137</v>
          </cell>
          <cell r="H251">
            <v>195.60846294869964</v>
          </cell>
          <cell r="I251">
            <v>193.291215600458</v>
          </cell>
          <cell r="J251">
            <v>192.05942772747602</v>
          </cell>
          <cell r="K251">
            <v>190.42788219655884</v>
          </cell>
          <cell r="L251">
            <v>188.78140836745854</v>
          </cell>
          <cell r="M251">
            <v>187.450964814336</v>
          </cell>
          <cell r="N251">
            <v>186.49498973454567</v>
          </cell>
          <cell r="O251">
            <v>185.44964409676595</v>
          </cell>
          <cell r="P251">
            <v>184.66615917476423</v>
          </cell>
          <cell r="Q251">
            <v>184.3128096668683</v>
          </cell>
          <cell r="R251">
            <v>184.15421051926251</v>
          </cell>
          <cell r="S251">
            <v>184.34522976003845</v>
          </cell>
          <cell r="T251">
            <v>184.84302026677085</v>
          </cell>
          <cell r="U251">
            <v>186.58638132876473</v>
          </cell>
        </row>
        <row r="252">
          <cell r="E252">
            <v>206.55986548640809</v>
          </cell>
          <cell r="F252">
            <v>201.06133824210588</v>
          </cell>
          <cell r="G252">
            <v>197.45461511827673</v>
          </cell>
          <cell r="H252">
            <v>193.53854381919552</v>
          </cell>
          <cell r="I252">
            <v>189.6498394163246</v>
          </cell>
          <cell r="J252">
            <v>186.5479644595591</v>
          </cell>
          <cell r="K252">
            <v>184.05321531482758</v>
          </cell>
          <cell r="L252">
            <v>181.92227570353373</v>
          </cell>
          <cell r="M252">
            <v>180.30399325177538</v>
          </cell>
          <cell r="N252">
            <v>178.71745935141948</v>
          </cell>
          <cell r="O252">
            <v>177.44747837980628</v>
          </cell>
          <cell r="P252">
            <v>176.77188815088269</v>
          </cell>
          <cell r="Q252">
            <v>176.49276660038578</v>
          </cell>
          <cell r="R252">
            <v>176.22365187243682</v>
          </cell>
          <cell r="S252">
            <v>176.36565659966945</v>
          </cell>
          <cell r="T252">
            <v>176.95700538553351</v>
          </cell>
          <cell r="U252">
            <v>177.34736372755131</v>
          </cell>
        </row>
        <row r="253">
          <cell r="E253">
            <v>206.45200835919468</v>
          </cell>
          <cell r="F253">
            <v>200.67030919652268</v>
          </cell>
          <cell r="G253">
            <v>197.4769348985277</v>
          </cell>
          <cell r="H253">
            <v>195.13356393698928</v>
          </cell>
          <cell r="I253">
            <v>192.87684201994088</v>
          </cell>
          <cell r="J253">
            <v>191.87987820996833</v>
          </cell>
          <cell r="K253">
            <v>190.40838193207924</v>
          </cell>
          <cell r="L253">
            <v>188.36825494368364</v>
          </cell>
          <cell r="M253">
            <v>186.64151965348074</v>
          </cell>
          <cell r="N253">
            <v>184.96933203960575</v>
          </cell>
          <cell r="O253">
            <v>183.96361021710774</v>
          </cell>
          <cell r="P253">
            <v>183.28906566361351</v>
          </cell>
          <cell r="Q253">
            <v>183.02376260347569</v>
          </cell>
          <cell r="R253">
            <v>182.73202360357865</v>
          </cell>
          <cell r="S253">
            <v>182.52845189547361</v>
          </cell>
          <cell r="T253">
            <v>182.5980285957358</v>
          </cell>
          <cell r="U253">
            <v>182.91277364818552</v>
          </cell>
        </row>
        <row r="254">
          <cell r="E254">
            <v>206.60054973825308</v>
          </cell>
          <cell r="F254">
            <v>201.49321111239939</v>
          </cell>
          <cell r="G254">
            <v>198.78052948069325</v>
          </cell>
          <cell r="H254">
            <v>194.22217234968011</v>
          </cell>
          <cell r="I254">
            <v>192.23651650602488</v>
          </cell>
          <cell r="J254">
            <v>190.12360450290862</v>
          </cell>
          <cell r="K254">
            <v>188.25716188818586</v>
          </cell>
          <cell r="L254">
            <v>186.41319953960746</v>
          </cell>
          <cell r="M254">
            <v>185.14719351508788</v>
          </cell>
          <cell r="N254">
            <v>183.93822073153592</v>
          </cell>
          <cell r="O254">
            <v>183.11135971504598</v>
          </cell>
          <cell r="P254">
            <v>182.61438260290706</v>
          </cell>
          <cell r="Q254">
            <v>182.32640431378061</v>
          </cell>
          <cell r="R254">
            <v>182.1034849703741</v>
          </cell>
          <cell r="S254">
            <v>181.98623212665953</v>
          </cell>
          <cell r="T254">
            <v>181.90560088013669</v>
          </cell>
          <cell r="U254">
            <v>182.10266079973098</v>
          </cell>
        </row>
        <row r="255">
          <cell r="E255">
            <v>206.61625706920449</v>
          </cell>
          <cell r="F255">
            <v>200.69583116890902</v>
          </cell>
          <cell r="G255">
            <v>198.05670919731622</v>
          </cell>
          <cell r="H255">
            <v>196.09483060284995</v>
          </cell>
          <cell r="I255">
            <v>194.18533699997738</v>
          </cell>
          <cell r="J255">
            <v>193.93173995389546</v>
          </cell>
          <cell r="K255">
            <v>192.90625706371034</v>
          </cell>
          <cell r="L255">
            <v>192.25360762004181</v>
          </cell>
          <cell r="M255">
            <v>191.90125478650009</v>
          </cell>
          <cell r="N255">
            <v>191.34721434454116</v>
          </cell>
          <cell r="O255">
            <v>190.86432195069065</v>
          </cell>
          <cell r="P255">
            <v>189.96949869425822</v>
          </cell>
          <cell r="Q255">
            <v>189.39863696122171</v>
          </cell>
          <cell r="R255">
            <v>189.70139683409613</v>
          </cell>
          <cell r="S255">
            <v>189.70139683409613</v>
          </cell>
          <cell r="T255">
            <v>190.40315773879965</v>
          </cell>
          <cell r="U255">
            <v>190.40315773879965</v>
          </cell>
        </row>
        <row r="256">
          <cell r="E256">
            <v>206.60198571992188</v>
          </cell>
          <cell r="F256">
            <v>200.36175993661871</v>
          </cell>
          <cell r="G256">
            <v>197.43565218664392</v>
          </cell>
          <cell r="H256">
            <v>195.78792980119266</v>
          </cell>
          <cell r="I256">
            <v>193.38373940962643</v>
          </cell>
          <cell r="J256">
            <v>190.71448889227179</v>
          </cell>
          <cell r="K256">
            <v>188.30654215676557</v>
          </cell>
          <cell r="L256">
            <v>186.50112009287241</v>
          </cell>
          <cell r="M256">
            <v>185.02141500922107</v>
          </cell>
          <cell r="N256">
            <v>183.94451050898644</v>
          </cell>
          <cell r="O256">
            <v>183.16494954128865</v>
          </cell>
          <cell r="P256">
            <v>182.69523307046398</v>
          </cell>
          <cell r="Q256">
            <v>182.04308649394417</v>
          </cell>
          <cell r="R256">
            <v>181.73707807738251</v>
          </cell>
          <cell r="S256">
            <v>181.52322973486608</v>
          </cell>
          <cell r="T256">
            <v>181.47481537870607</v>
          </cell>
          <cell r="U256">
            <v>181.57475329673369</v>
          </cell>
        </row>
        <row r="257">
          <cell r="E257">
            <v>207.14546138476143</v>
          </cell>
          <cell r="F257">
            <v>200.28763534208107</v>
          </cell>
          <cell r="G257">
            <v>197.6977367406316</v>
          </cell>
          <cell r="H257">
            <v>195.74697089319608</v>
          </cell>
          <cell r="I257">
            <v>192.56447704158103</v>
          </cell>
          <cell r="J257">
            <v>189.92497375749406</v>
          </cell>
          <cell r="K257">
            <v>187.78593993497108</v>
          </cell>
          <cell r="L257">
            <v>186.20479087111249</v>
          </cell>
          <cell r="M257">
            <v>185.05221622444859</v>
          </cell>
          <cell r="N257">
            <v>184.1602931306</v>
          </cell>
          <cell r="O257">
            <v>183.42269721489308</v>
          </cell>
          <cell r="P257">
            <v>182.74165777417551</v>
          </cell>
          <cell r="Q257">
            <v>182.16760525263305</v>
          </cell>
          <cell r="R257">
            <v>181.77838369595824</v>
          </cell>
          <cell r="S257">
            <v>181.84347385912929</v>
          </cell>
          <cell r="T257">
            <v>182.21823674811728</v>
          </cell>
          <cell r="U257">
            <v>182.64641595467648</v>
          </cell>
        </row>
        <row r="258">
          <cell r="E258">
            <v>206.78977654876243</v>
          </cell>
          <cell r="F258">
            <v>200.73205052519319</v>
          </cell>
          <cell r="G258">
            <v>198.59002684099519</v>
          </cell>
          <cell r="H258">
            <v>195.89559955494269</v>
          </cell>
          <cell r="I258">
            <v>193.1315760245194</v>
          </cell>
          <cell r="J258">
            <v>191.78224015070774</v>
          </cell>
          <cell r="K258">
            <v>190.37387120298808</v>
          </cell>
          <cell r="L258">
            <v>188.9727220589325</v>
          </cell>
          <cell r="M258">
            <v>187.45136842903815</v>
          </cell>
          <cell r="N258">
            <v>186.9017570424266</v>
          </cell>
          <cell r="O258">
            <v>186.76948285121128</v>
          </cell>
          <cell r="P258">
            <v>186.87927042936795</v>
          </cell>
          <cell r="Q258">
            <v>187.2726135536995</v>
          </cell>
          <cell r="R258">
            <v>187.76063187169703</v>
          </cell>
          <cell r="S258">
            <v>187.73462378138578</v>
          </cell>
          <cell r="T258">
            <v>187.79582817037502</v>
          </cell>
          <cell r="U258">
            <v>188.44448094982994</v>
          </cell>
        </row>
        <row r="259">
          <cell r="E259">
            <v>206.70894595018365</v>
          </cell>
          <cell r="F259">
            <v>201.6149313597399</v>
          </cell>
          <cell r="G259">
            <v>198.69328656525957</v>
          </cell>
          <cell r="H259">
            <v>197.49210768367158</v>
          </cell>
          <cell r="I259">
            <v>196.07485315188549</v>
          </cell>
          <cell r="J259">
            <v>194.2353923086296</v>
          </cell>
          <cell r="K259">
            <v>192.45979556110137</v>
          </cell>
          <cell r="L259">
            <v>191.16461025313649</v>
          </cell>
          <cell r="M259">
            <v>190.17428958870198</v>
          </cell>
          <cell r="N259">
            <v>189.32521444567485</v>
          </cell>
          <cell r="O259">
            <v>188.47493684798189</v>
          </cell>
          <cell r="P259">
            <v>187.62681838663505</v>
          </cell>
          <cell r="Q259">
            <v>187.14693895169984</v>
          </cell>
          <cell r="R259">
            <v>187.09282238764342</v>
          </cell>
          <cell r="S259">
            <v>187.14671832975969</v>
          </cell>
          <cell r="T259">
            <v>187.49474083257613</v>
          </cell>
          <cell r="U259">
            <v>188.12669453663977</v>
          </cell>
        </row>
        <row r="260">
          <cell r="E260">
            <v>206.47303349353453</v>
          </cell>
          <cell r="F260">
            <v>201.103437640457</v>
          </cell>
          <cell r="G260">
            <v>196.04151980842138</v>
          </cell>
          <cell r="H260">
            <v>192.63442888713516</v>
          </cell>
          <cell r="I260">
            <v>190.065916917669</v>
          </cell>
          <cell r="J260">
            <v>188.60066332086853</v>
          </cell>
          <cell r="K260">
            <v>188.04438358518271</v>
          </cell>
          <cell r="L260">
            <v>188.04438358518271</v>
          </cell>
          <cell r="M260">
            <v>187.47468784103452</v>
          </cell>
          <cell r="N260">
            <v>187.47468784103452</v>
          </cell>
          <cell r="O260">
            <v>188.0936407076731</v>
          </cell>
          <cell r="P260">
            <v>189.10955921906731</v>
          </cell>
          <cell r="Q260">
            <v>189.10955921906731</v>
          </cell>
          <cell r="R260">
            <v>189.48847860805407</v>
          </cell>
          <cell r="S260">
            <v>190.05148254540345</v>
          </cell>
          <cell r="T260">
            <v>190.05148254540345</v>
          </cell>
          <cell r="U260">
            <v>190.59798899894173</v>
          </cell>
        </row>
        <row r="261">
          <cell r="E261">
            <v>207.19483695553134</v>
          </cell>
          <cell r="F261">
            <v>201.80133070122449</v>
          </cell>
          <cell r="G261">
            <v>199.39593993012548</v>
          </cell>
          <cell r="H261">
            <v>195.1569858767939</v>
          </cell>
          <cell r="I261">
            <v>192.96782041466119</v>
          </cell>
          <cell r="J261">
            <v>192.05806534683222</v>
          </cell>
          <cell r="K261">
            <v>191.11160440644818</v>
          </cell>
          <cell r="L261">
            <v>190.39368641530794</v>
          </cell>
          <cell r="M261">
            <v>190.40104081497054</v>
          </cell>
          <cell r="N261">
            <v>190.81509164384326</v>
          </cell>
          <cell r="O261">
            <v>191.15142347950368</v>
          </cell>
          <cell r="P261">
            <v>191.60077777591607</v>
          </cell>
          <cell r="Q261">
            <v>192.06292930345199</v>
          </cell>
          <cell r="R261">
            <v>192.30223557559353</v>
          </cell>
          <cell r="S261">
            <v>192.80656994867692</v>
          </cell>
          <cell r="T261">
            <v>193.95616814521279</v>
          </cell>
          <cell r="U261">
            <v>194.77955309397981</v>
          </cell>
        </row>
        <row r="262">
          <cell r="E262">
            <v>207.14948729116526</v>
          </cell>
          <cell r="F262">
            <v>201.03824928682909</v>
          </cell>
          <cell r="G262">
            <v>199.44641579044088</v>
          </cell>
          <cell r="H262">
            <v>197.47364169457367</v>
          </cell>
          <cell r="I262">
            <v>196.90409602969666</v>
          </cell>
          <cell r="J262">
            <v>196.55965027065238</v>
          </cell>
          <cell r="K262">
            <v>195.26044332381375</v>
          </cell>
          <cell r="L262">
            <v>193.4613234903303</v>
          </cell>
          <cell r="M262">
            <v>192.14390570226809</v>
          </cell>
          <cell r="N262">
            <v>192.00871124648475</v>
          </cell>
          <cell r="O262">
            <v>191.24903730064861</v>
          </cell>
          <cell r="P262">
            <v>190.39929688457838</v>
          </cell>
          <cell r="Q262">
            <v>189.66008344222564</v>
          </cell>
          <cell r="R262">
            <v>189.1255657064996</v>
          </cell>
          <cell r="S262">
            <v>189.07144829688986</v>
          </cell>
          <cell r="T262">
            <v>189.45334004522647</v>
          </cell>
          <cell r="U262">
            <v>189.98533756819688</v>
          </cell>
        </row>
        <row r="263">
          <cell r="E263">
            <v>206.77944139274311</v>
          </cell>
          <cell r="F263">
            <v>201.42173373968802</v>
          </cell>
          <cell r="G263">
            <v>197.80422235792955</v>
          </cell>
          <cell r="H263">
            <v>194.22580672926105</v>
          </cell>
          <cell r="I263">
            <v>191.26299388172461</v>
          </cell>
          <cell r="J263">
            <v>188.775547479745</v>
          </cell>
          <cell r="K263">
            <v>186.8951193233606</v>
          </cell>
          <cell r="L263">
            <v>185.91618970604873</v>
          </cell>
          <cell r="M263">
            <v>185.24272469401365</v>
          </cell>
          <cell r="N263">
            <v>184.85290022496341</v>
          </cell>
          <cell r="O263">
            <v>184.65487080371506</v>
          </cell>
          <cell r="P263">
            <v>184.50166919910194</v>
          </cell>
          <cell r="Q263">
            <v>184.36508766684557</v>
          </cell>
          <cell r="R263">
            <v>184.22469369836091</v>
          </cell>
          <cell r="S263">
            <v>184.07787552915988</v>
          </cell>
          <cell r="T263">
            <v>183.91257898174692</v>
          </cell>
          <cell r="U263">
            <v>183.72000336173792</v>
          </cell>
        </row>
        <row r="264">
          <cell r="E264">
            <v>207.22623678864699</v>
          </cell>
          <cell r="F264">
            <v>200.66829895254833</v>
          </cell>
          <cell r="G264">
            <v>194.89737594811865</v>
          </cell>
          <cell r="H264">
            <v>191.63518597780313</v>
          </cell>
          <cell r="I264">
            <v>187.737001495953</v>
          </cell>
          <cell r="J264">
            <v>184.76632209222979</v>
          </cell>
          <cell r="K264">
            <v>182.90573079671344</v>
          </cell>
          <cell r="L264">
            <v>182.17775483554561</v>
          </cell>
          <cell r="M264">
            <v>181.94998776526509</v>
          </cell>
          <cell r="N264">
            <v>180.68249865123857</v>
          </cell>
          <cell r="O264">
            <v>179.34275282531419</v>
          </cell>
          <cell r="P264">
            <v>178.42342461955877</v>
          </cell>
          <cell r="Q264">
            <v>178.80378365246003</v>
          </cell>
          <cell r="R264">
            <v>179.17449489599051</v>
          </cell>
          <cell r="S264">
            <v>179.55752242118746</v>
          </cell>
          <cell r="T264">
            <v>180.56053157116546</v>
          </cell>
          <cell r="U264">
            <v>181.16705149805881</v>
          </cell>
        </row>
        <row r="265">
          <cell r="E265">
            <v>206.54781331754458</v>
          </cell>
          <cell r="F265">
            <v>200.15911688056187</v>
          </cell>
          <cell r="G265">
            <v>197.74711113094702</v>
          </cell>
          <cell r="H265">
            <v>193.25431787698008</v>
          </cell>
          <cell r="I265">
            <v>189.42763186632627</v>
          </cell>
          <cell r="J265">
            <v>189.42763186632627</v>
          </cell>
          <cell r="K265">
            <v>189.42763186632627</v>
          </cell>
          <cell r="L265">
            <v>189.42763186632627</v>
          </cell>
          <cell r="M265">
            <v>189.42763186632627</v>
          </cell>
          <cell r="N265">
            <v>189.42763186632627</v>
          </cell>
          <cell r="O265">
            <v>190.89834291725481</v>
          </cell>
          <cell r="P265">
            <v>192.22279474606933</v>
          </cell>
          <cell r="Q265">
            <v>193.91692890589741</v>
          </cell>
          <cell r="R265">
            <v>194.0946431605862</v>
          </cell>
          <cell r="S265">
            <v>194.3182830321611</v>
          </cell>
          <cell r="T265">
            <v>194.3182830321611</v>
          </cell>
          <cell r="U265">
            <v>194.3182830321611</v>
          </cell>
        </row>
        <row r="266">
          <cell r="E266">
            <v>207.01763469036041</v>
          </cell>
          <cell r="F266">
            <v>201.7253919052846</v>
          </cell>
          <cell r="G266">
            <v>197.23130934957052</v>
          </cell>
          <cell r="H266">
            <v>195.39910412603012</v>
          </cell>
          <cell r="I266">
            <v>193.21960234003575</v>
          </cell>
          <cell r="J266">
            <v>190.46519305650531</v>
          </cell>
          <cell r="K266">
            <v>188.08245590171165</v>
          </cell>
          <cell r="L266">
            <v>186.54758462598798</v>
          </cell>
          <cell r="M266">
            <v>185.76957227974592</v>
          </cell>
          <cell r="N266">
            <v>185.13536616101149</v>
          </cell>
          <cell r="O266">
            <v>184.86973075270484</v>
          </cell>
          <cell r="P266">
            <v>184.77919681639432</v>
          </cell>
          <cell r="Q266">
            <v>184.6947967798877</v>
          </cell>
          <cell r="R266">
            <v>184.64079570000828</v>
          </cell>
          <cell r="S266">
            <v>184.59983374142618</v>
          </cell>
          <cell r="T266">
            <v>184.56870488081509</v>
          </cell>
          <cell r="U266">
            <v>184.54184503429448</v>
          </cell>
        </row>
        <row r="267">
          <cell r="E267">
            <v>207.34944424835152</v>
          </cell>
          <cell r="F267">
            <v>201.33572100073826</v>
          </cell>
          <cell r="G267">
            <v>199.20011232747305</v>
          </cell>
          <cell r="H267">
            <v>195.93294180107921</v>
          </cell>
          <cell r="I267">
            <v>192.98709612015071</v>
          </cell>
          <cell r="J267">
            <v>190.54641439633338</v>
          </cell>
          <cell r="K267">
            <v>190.2765429279797</v>
          </cell>
          <cell r="L267">
            <v>190.2765429279797</v>
          </cell>
          <cell r="M267">
            <v>190.2765429279797</v>
          </cell>
          <cell r="N267">
            <v>190.65699414295926</v>
          </cell>
          <cell r="O267">
            <v>190.33471715043325</v>
          </cell>
          <cell r="P267">
            <v>190.10724478106189</v>
          </cell>
          <cell r="Q267">
            <v>190.50023216504641</v>
          </cell>
          <cell r="R267">
            <v>190.49396139298764</v>
          </cell>
          <cell r="S267">
            <v>190.91624813506584</v>
          </cell>
          <cell r="T267">
            <v>191.76441548914374</v>
          </cell>
          <cell r="U267">
            <v>192.51581550150019</v>
          </cell>
        </row>
        <row r="268">
          <cell r="E268">
            <v>207.60157491511305</v>
          </cell>
          <cell r="F268">
            <v>201.46810650069804</v>
          </cell>
          <cell r="G268">
            <v>198.64762883039077</v>
          </cell>
          <cell r="H268">
            <v>196.24886845059697</v>
          </cell>
          <cell r="I268">
            <v>195.76139435500338</v>
          </cell>
          <cell r="J268">
            <v>195.83303987500381</v>
          </cell>
          <cell r="K268">
            <v>194.31800568692742</v>
          </cell>
          <cell r="L268">
            <v>194.02906441628127</v>
          </cell>
          <cell r="M268">
            <v>192.97386646971708</v>
          </cell>
          <cell r="N268">
            <v>192.44636871854905</v>
          </cell>
          <cell r="O268">
            <v>192.44636871854905</v>
          </cell>
          <cell r="P268">
            <v>192.88229576073618</v>
          </cell>
          <cell r="Q268">
            <v>192.55806737947199</v>
          </cell>
          <cell r="R268">
            <v>191.90869174573714</v>
          </cell>
          <cell r="S268">
            <v>192.45782866986431</v>
          </cell>
          <cell r="T268">
            <v>193.13031784495345</v>
          </cell>
          <cell r="U268">
            <v>194.71277057324849</v>
          </cell>
        </row>
        <row r="269">
          <cell r="E269">
            <v>206.54901747852452</v>
          </cell>
          <cell r="F269">
            <v>200.76197206515022</v>
          </cell>
          <cell r="G269">
            <v>197.5610050236171</v>
          </cell>
          <cell r="H269">
            <v>195.65910688156578</v>
          </cell>
          <cell r="I269">
            <v>191.97447443093947</v>
          </cell>
          <cell r="J269">
            <v>189.6986172672193</v>
          </cell>
          <cell r="K269">
            <v>188.49176630308327</v>
          </cell>
          <cell r="L269">
            <v>188.45115623899042</v>
          </cell>
          <cell r="M269">
            <v>187.41862143070608</v>
          </cell>
          <cell r="N269">
            <v>186.2140382361824</v>
          </cell>
          <cell r="O269">
            <v>185.56985011853291</v>
          </cell>
          <cell r="P269">
            <v>185.39424371097738</v>
          </cell>
          <cell r="Q269">
            <v>185.07753321292194</v>
          </cell>
          <cell r="R269">
            <v>184.74759419555946</v>
          </cell>
          <cell r="S269">
            <v>184.36608442147701</v>
          </cell>
          <cell r="T269">
            <v>184.09214856369567</v>
          </cell>
          <cell r="U269">
            <v>184.25544997900559</v>
          </cell>
        </row>
        <row r="270">
          <cell r="E270">
            <v>206.39158162683063</v>
          </cell>
          <cell r="F270">
            <v>200.26995664959634</v>
          </cell>
          <cell r="G270">
            <v>196.2546614889325</v>
          </cell>
          <cell r="H270">
            <v>193.32468599391996</v>
          </cell>
          <cell r="I270">
            <v>191.62165156950292</v>
          </cell>
          <cell r="J270">
            <v>189.83353486961545</v>
          </cell>
          <cell r="K270">
            <v>188.07111108664844</v>
          </cell>
          <cell r="L270">
            <v>186.98755344829951</v>
          </cell>
          <cell r="M270">
            <v>187.44942676722673</v>
          </cell>
          <cell r="N270">
            <v>187.6621887850628</v>
          </cell>
          <cell r="O270">
            <v>188.21101844849338</v>
          </cell>
          <cell r="P270">
            <v>188.53413903911536</v>
          </cell>
          <cell r="Q270">
            <v>189.87398684990166</v>
          </cell>
          <cell r="R270">
            <v>190.90287095506693</v>
          </cell>
          <cell r="S270">
            <v>192.05519694274898</v>
          </cell>
          <cell r="T270">
            <v>192.60887098001757</v>
          </cell>
          <cell r="U270">
            <v>193.26278028204777</v>
          </cell>
        </row>
        <row r="271">
          <cell r="E271">
            <v>206.94740665309095</v>
          </cell>
          <cell r="F271">
            <v>201.00181300892794</v>
          </cell>
          <cell r="G271">
            <v>197.7893950859044</v>
          </cell>
          <cell r="H271">
            <v>193.48474703410585</v>
          </cell>
          <cell r="I271">
            <v>189.4663406946953</v>
          </cell>
          <cell r="J271">
            <v>185.7027621714814</v>
          </cell>
          <cell r="K271">
            <v>184.75760344232765</v>
          </cell>
          <cell r="L271">
            <v>184.75760344232765</v>
          </cell>
          <cell r="M271">
            <v>184.75760344232765</v>
          </cell>
          <cell r="N271">
            <v>183.88016398437927</v>
          </cell>
          <cell r="O271">
            <v>183.49012079845562</v>
          </cell>
          <cell r="P271">
            <v>182.98817357575854</v>
          </cell>
          <cell r="Q271">
            <v>183.00768446625315</v>
          </cell>
          <cell r="R271">
            <v>182.9912666483844</v>
          </cell>
          <cell r="S271">
            <v>183.06492274486118</v>
          </cell>
          <cell r="T271">
            <v>183.39689993734302</v>
          </cell>
          <cell r="U271">
            <v>184.01745766728536</v>
          </cell>
        </row>
        <row r="272">
          <cell r="E272">
            <v>206.91209117401351</v>
          </cell>
          <cell r="F272">
            <v>202.01513281980331</v>
          </cell>
          <cell r="G272">
            <v>197.5239923360181</v>
          </cell>
          <cell r="H272">
            <v>194.94135414205468</v>
          </cell>
          <cell r="I272">
            <v>192.11852950507475</v>
          </cell>
          <cell r="J272">
            <v>189.99998028322963</v>
          </cell>
          <cell r="K272">
            <v>188.22799265713215</v>
          </cell>
          <cell r="L272">
            <v>186.51184043134239</v>
          </cell>
          <cell r="M272">
            <v>185.40627798964658</v>
          </cell>
          <cell r="N272">
            <v>184.16496002024641</v>
          </cell>
          <cell r="O272">
            <v>183.53358951898127</v>
          </cell>
          <cell r="P272">
            <v>182.83281522418775</v>
          </cell>
          <cell r="Q272">
            <v>182.95330162062817</v>
          </cell>
          <cell r="R272">
            <v>183.35009829407082</v>
          </cell>
          <cell r="S272">
            <v>183.43265167896428</v>
          </cell>
          <cell r="T272">
            <v>183.67309810448668</v>
          </cell>
          <cell r="U272">
            <v>184.00013259956103</v>
          </cell>
        </row>
        <row r="273">
          <cell r="E273">
            <v>206.7440882354318</v>
          </cell>
          <cell r="F273">
            <v>201.27296116788256</v>
          </cell>
          <cell r="G273">
            <v>198.59269454270625</v>
          </cell>
          <cell r="H273">
            <v>195.33711716583656</v>
          </cell>
          <cell r="I273">
            <v>193.0875732047044</v>
          </cell>
          <cell r="J273">
            <v>191.16499374050647</v>
          </cell>
          <cell r="K273">
            <v>189.89705733624345</v>
          </cell>
          <cell r="L273">
            <v>188.44454482073587</v>
          </cell>
          <cell r="M273">
            <v>187.16320635693759</v>
          </cell>
          <cell r="N273">
            <v>186.12071110935412</v>
          </cell>
          <cell r="O273">
            <v>185.36805891432982</v>
          </cell>
          <cell r="P273">
            <v>184.99577135950111</v>
          </cell>
          <cell r="Q273">
            <v>185.23692178231491</v>
          </cell>
          <cell r="R273">
            <v>185.01362622042177</v>
          </cell>
          <cell r="S273">
            <v>184.83489868747927</v>
          </cell>
          <cell r="T273">
            <v>184.79896037489158</v>
          </cell>
          <cell r="U273">
            <v>184.8560261307255</v>
          </cell>
        </row>
        <row r="274">
          <cell r="E274">
            <v>207.29349352569852</v>
          </cell>
          <cell r="F274">
            <v>202.32373561514993</v>
          </cell>
          <cell r="G274">
            <v>200.27981624928745</v>
          </cell>
          <cell r="H274">
            <v>196.92134765011252</v>
          </cell>
          <cell r="I274">
            <v>193.39242389863466</v>
          </cell>
          <cell r="J274">
            <v>190.63385224634624</v>
          </cell>
          <cell r="K274">
            <v>188.74986373696467</v>
          </cell>
          <cell r="L274">
            <v>186.98039586171572</v>
          </cell>
          <cell r="M274">
            <v>185.41258965494191</v>
          </cell>
          <cell r="N274">
            <v>184.46887175750379</v>
          </cell>
          <cell r="O274">
            <v>183.60787971642725</v>
          </cell>
          <cell r="P274">
            <v>183.18922111359305</v>
          </cell>
          <cell r="Q274">
            <v>182.75996874737172</v>
          </cell>
          <cell r="R274">
            <v>182.88175180945848</v>
          </cell>
          <cell r="S274">
            <v>183.38424532539261</v>
          </cell>
          <cell r="T274">
            <v>185.26416997137565</v>
          </cell>
          <cell r="U274">
            <v>187.0612628456422</v>
          </cell>
        </row>
        <row r="275">
          <cell r="E275">
            <v>206.55862682224182</v>
          </cell>
          <cell r="F275">
            <v>201.17268365064777</v>
          </cell>
          <cell r="G275">
            <v>198.0971798597871</v>
          </cell>
          <cell r="H275">
            <v>194.63979886446666</v>
          </cell>
          <cell r="I275">
            <v>192.32254057464482</v>
          </cell>
          <cell r="J275">
            <v>189.8759577617048</v>
          </cell>
          <cell r="K275">
            <v>187.8313249733377</v>
          </cell>
          <cell r="L275">
            <v>185.99300883834493</v>
          </cell>
          <cell r="M275">
            <v>184.61900044622564</v>
          </cell>
          <cell r="N275">
            <v>183.35652087402028</v>
          </cell>
          <cell r="O275">
            <v>182.4783062780088</v>
          </cell>
          <cell r="P275">
            <v>181.73308149238744</v>
          </cell>
          <cell r="Q275">
            <v>181.46324235349852</v>
          </cell>
          <cell r="R275">
            <v>181.06311624491414</v>
          </cell>
          <cell r="S275">
            <v>180.79233241622319</v>
          </cell>
          <cell r="T275">
            <v>181.13312744820854</v>
          </cell>
          <cell r="U275">
            <v>182.08182647083919</v>
          </cell>
        </row>
        <row r="276">
          <cell r="E276">
            <v>206.81174155729829</v>
          </cell>
          <cell r="F276">
            <v>200.94937662096376</v>
          </cell>
          <cell r="G276">
            <v>197.50348032143947</v>
          </cell>
          <cell r="H276">
            <v>194.01697597065726</v>
          </cell>
          <cell r="I276">
            <v>190.86375655876705</v>
          </cell>
          <cell r="J276">
            <v>188.30270580007817</v>
          </cell>
          <cell r="K276">
            <v>186.12668114984754</v>
          </cell>
          <cell r="L276">
            <v>184.13726558589411</v>
          </cell>
          <cell r="M276">
            <v>182.44629919262186</v>
          </cell>
          <cell r="N276">
            <v>181.38521236708061</v>
          </cell>
          <cell r="O276">
            <v>180.98087749922487</v>
          </cell>
          <cell r="P276">
            <v>180.85824339962889</v>
          </cell>
          <cell r="Q276">
            <v>180.84941567488517</v>
          </cell>
          <cell r="R276">
            <v>180.97306006781463</v>
          </cell>
          <cell r="S276">
            <v>181.23290476649009</v>
          </cell>
          <cell r="T276">
            <v>181.80487081952998</v>
          </cell>
          <cell r="U276">
            <v>182.59765425175974</v>
          </cell>
        </row>
        <row r="277">
          <cell r="E277">
            <v>206.62580588885965</v>
          </cell>
          <cell r="F277">
            <v>201.02176356607956</v>
          </cell>
          <cell r="G277">
            <v>199.00077151971567</v>
          </cell>
          <cell r="H277">
            <v>197.51486908618864</v>
          </cell>
          <cell r="I277">
            <v>195.09579764725831</v>
          </cell>
          <cell r="J277">
            <v>193.38939343349986</v>
          </cell>
          <cell r="K277">
            <v>192.14309461276983</v>
          </cell>
          <cell r="L277">
            <v>190.55165761260969</v>
          </cell>
          <cell r="M277">
            <v>189.40556864760578</v>
          </cell>
          <cell r="N277">
            <v>188.64393411008373</v>
          </cell>
          <cell r="O277">
            <v>187.97532744280363</v>
          </cell>
          <cell r="P277">
            <v>187.58518547502726</v>
          </cell>
          <cell r="Q277">
            <v>187.16969365181023</v>
          </cell>
          <cell r="R277">
            <v>186.978416696495</v>
          </cell>
          <cell r="S277">
            <v>186.9457550083381</v>
          </cell>
          <cell r="T277">
            <v>186.88401906298111</v>
          </cell>
          <cell r="U277">
            <v>186.91972971291773</v>
          </cell>
        </row>
        <row r="278">
          <cell r="E278">
            <v>206.99335304949261</v>
          </cell>
          <cell r="F278">
            <v>200.31374873515614</v>
          </cell>
          <cell r="G278">
            <v>198.13973135251058</v>
          </cell>
          <cell r="H278">
            <v>193.44819873146128</v>
          </cell>
          <cell r="I278">
            <v>191.58670843471893</v>
          </cell>
          <cell r="J278">
            <v>190.02330273757426</v>
          </cell>
          <cell r="K278">
            <v>188.78712234210599</v>
          </cell>
          <cell r="L278">
            <v>187.19528140055755</v>
          </cell>
          <cell r="M278">
            <v>185.78492008045913</v>
          </cell>
          <cell r="N278">
            <v>185.40540901854837</v>
          </cell>
          <cell r="O278">
            <v>184.86316426733927</v>
          </cell>
          <cell r="P278">
            <v>184.0797968109643</v>
          </cell>
          <cell r="Q278">
            <v>183.50425703368907</v>
          </cell>
          <cell r="R278">
            <v>183.78791960649085</v>
          </cell>
          <cell r="S278">
            <v>185.17508087390456</v>
          </cell>
          <cell r="T278">
            <v>186.18691530609053</v>
          </cell>
          <cell r="U278">
            <v>187.06589853234109</v>
          </cell>
        </row>
        <row r="279">
          <cell r="E279">
            <v>207.21728150976324</v>
          </cell>
          <cell r="F279">
            <v>201.45802401807509</v>
          </cell>
          <cell r="G279">
            <v>197.21522413297802</v>
          </cell>
          <cell r="H279">
            <v>194.77966680393934</v>
          </cell>
          <cell r="I279">
            <v>192.64423776150144</v>
          </cell>
          <cell r="J279">
            <v>190.40112530733839</v>
          </cell>
          <cell r="K279">
            <v>187.99063453450159</v>
          </cell>
          <cell r="L279">
            <v>186.04136835482885</v>
          </cell>
          <cell r="M279">
            <v>184.84058857057437</v>
          </cell>
          <cell r="N279">
            <v>183.96394344908089</v>
          </cell>
          <cell r="O279">
            <v>183.48965305955502</v>
          </cell>
          <cell r="P279">
            <v>183.06935239824449</v>
          </cell>
          <cell r="Q279">
            <v>182.77299414872311</v>
          </cell>
          <cell r="R279">
            <v>182.55635033970159</v>
          </cell>
          <cell r="S279">
            <v>182.39743421728241</v>
          </cell>
          <cell r="T279">
            <v>182.28259676547299</v>
          </cell>
          <cell r="U279">
            <v>182.20002609384903</v>
          </cell>
        </row>
        <row r="280">
          <cell r="E280">
            <v>207.23643469395878</v>
          </cell>
          <cell r="F280">
            <v>201.21941667937182</v>
          </cell>
          <cell r="G280">
            <v>198.02197492016526</v>
          </cell>
          <cell r="H280">
            <v>193.73476073562452</v>
          </cell>
          <cell r="I280">
            <v>191.42474348490043</v>
          </cell>
          <cell r="J280">
            <v>189.59092536358526</v>
          </cell>
          <cell r="K280">
            <v>187.52877766756197</v>
          </cell>
          <cell r="L280">
            <v>186.01748899900406</v>
          </cell>
          <cell r="M280">
            <v>184.54800009344046</v>
          </cell>
          <cell r="N280">
            <v>183.25244829925674</v>
          </cell>
          <cell r="O280">
            <v>182.98026430256277</v>
          </cell>
          <cell r="P280">
            <v>183.14003051672961</v>
          </cell>
          <cell r="Q280">
            <v>183.96583355172453</v>
          </cell>
          <cell r="R280">
            <v>184.45430631662759</v>
          </cell>
          <cell r="S280">
            <v>184.81956519032366</v>
          </cell>
          <cell r="T280">
            <v>185.21380490509023</v>
          </cell>
          <cell r="U280">
            <v>185.74804571645566</v>
          </cell>
        </row>
        <row r="281">
          <cell r="E281">
            <v>206.96949454919911</v>
          </cell>
          <cell r="F281">
            <v>201.51232794405087</v>
          </cell>
          <cell r="G281">
            <v>199.32529795434243</v>
          </cell>
          <cell r="H281">
            <v>196.90702601265403</v>
          </cell>
          <cell r="I281">
            <v>194.79337102527256</v>
          </cell>
          <cell r="J281">
            <v>192.77203832829562</v>
          </cell>
          <cell r="K281">
            <v>191.26611112093801</v>
          </cell>
          <cell r="L281">
            <v>190.15057433555069</v>
          </cell>
          <cell r="M281">
            <v>189.02210804650539</v>
          </cell>
          <cell r="N281">
            <v>188.04786723816628</v>
          </cell>
          <cell r="O281">
            <v>187.36872073298753</v>
          </cell>
          <cell r="P281">
            <v>186.96201020850376</v>
          </cell>
          <cell r="Q281">
            <v>186.81501791225426</v>
          </cell>
          <cell r="R281">
            <v>186.75344235621984</v>
          </cell>
          <cell r="S281">
            <v>186.77073026245031</v>
          </cell>
          <cell r="T281">
            <v>186.76696784601677</v>
          </cell>
          <cell r="U281">
            <v>186.75490035630335</v>
          </cell>
        </row>
        <row r="282">
          <cell r="E282">
            <v>206.53977773070321</v>
          </cell>
          <cell r="F282">
            <v>201.45576153650742</v>
          </cell>
          <cell r="G282">
            <v>199.48735724842237</v>
          </cell>
          <cell r="H282">
            <v>194.15972944040857</v>
          </cell>
          <cell r="I282">
            <v>191.46254074758573</v>
          </cell>
          <cell r="J282">
            <v>191.46254074758573</v>
          </cell>
          <cell r="K282">
            <v>191.46254074758573</v>
          </cell>
          <cell r="L282">
            <v>191.57257470611253</v>
          </cell>
          <cell r="M282">
            <v>190.77250130064439</v>
          </cell>
          <cell r="N282">
            <v>189.57541198277283</v>
          </cell>
          <cell r="O282">
            <v>188.92427639480667</v>
          </cell>
          <cell r="P282">
            <v>189.147593351323</v>
          </cell>
          <cell r="Q282">
            <v>189.0575454332425</v>
          </cell>
          <cell r="R282">
            <v>189.27896813105323</v>
          </cell>
          <cell r="S282">
            <v>189.37815779537519</v>
          </cell>
          <cell r="T282">
            <v>189.30667088568742</v>
          </cell>
          <cell r="U282">
            <v>189.16751052699578</v>
          </cell>
        </row>
        <row r="283">
          <cell r="E283">
            <v>206.92638849203465</v>
          </cell>
          <cell r="F283">
            <v>200.71233579840782</v>
          </cell>
          <cell r="G283">
            <v>197.92412534500559</v>
          </cell>
          <cell r="H283">
            <v>195.40225013724341</v>
          </cell>
          <cell r="I283">
            <v>193.53811540746517</v>
          </cell>
          <cell r="J283">
            <v>192.39965933191107</v>
          </cell>
          <cell r="K283">
            <v>191.34146921846636</v>
          </cell>
          <cell r="L283">
            <v>190.59743602083194</v>
          </cell>
          <cell r="M283">
            <v>189.97115967691036</v>
          </cell>
          <cell r="N283">
            <v>189.36213358843958</v>
          </cell>
          <cell r="O283">
            <v>189.36213358843958</v>
          </cell>
          <cell r="P283">
            <v>189.87898652663594</v>
          </cell>
          <cell r="Q283">
            <v>190.60932372805439</v>
          </cell>
          <cell r="R283">
            <v>190.60932372805439</v>
          </cell>
          <cell r="S283">
            <v>190.21658998157153</v>
          </cell>
          <cell r="T283">
            <v>190.04285659399488</v>
          </cell>
          <cell r="U283">
            <v>190.0954267372818</v>
          </cell>
        </row>
        <row r="284">
          <cell r="E284">
            <v>206.60497908149577</v>
          </cell>
          <cell r="F284">
            <v>201.34566012986801</v>
          </cell>
          <cell r="G284">
            <v>199.31393601274897</v>
          </cell>
          <cell r="H284">
            <v>197.04212705741631</v>
          </cell>
          <cell r="I284">
            <v>193.37593329047249</v>
          </cell>
          <cell r="J284">
            <v>190.68911290109708</v>
          </cell>
          <cell r="K284">
            <v>188.89882667156235</v>
          </cell>
          <cell r="L284">
            <v>187.27885320968943</v>
          </cell>
          <cell r="M284">
            <v>186.24559446871413</v>
          </cell>
          <cell r="N284">
            <v>185.53972160452508</v>
          </cell>
          <cell r="O284">
            <v>185.25590687887501</v>
          </cell>
          <cell r="P284">
            <v>185.04866567203831</v>
          </cell>
          <cell r="Q284">
            <v>185.00487238427411</v>
          </cell>
          <cell r="R284">
            <v>184.92541900774489</v>
          </cell>
          <cell r="S284">
            <v>184.87791037046591</v>
          </cell>
          <cell r="T284">
            <v>184.84148680302243</v>
          </cell>
          <cell r="U284">
            <v>184.81936290230246</v>
          </cell>
        </row>
        <row r="285">
          <cell r="E285">
            <v>206.89660670174774</v>
          </cell>
          <cell r="F285">
            <v>201.94603441537294</v>
          </cell>
          <cell r="G285">
            <v>199.54465538582679</v>
          </cell>
          <cell r="H285">
            <v>196.57284000090908</v>
          </cell>
          <cell r="I285">
            <v>194.06481480575641</v>
          </cell>
          <cell r="J285">
            <v>191.91349340087382</v>
          </cell>
          <cell r="K285">
            <v>190.35644923879011</v>
          </cell>
          <cell r="L285">
            <v>189.30462910720357</v>
          </cell>
          <cell r="M285">
            <v>188.71846387819207</v>
          </cell>
          <cell r="N285">
            <v>187.99306976814657</v>
          </cell>
          <cell r="O285">
            <v>187.66602923454494</v>
          </cell>
          <cell r="P285">
            <v>188.26007633136413</v>
          </cell>
          <cell r="Q285">
            <v>188.87323766815774</v>
          </cell>
          <cell r="R285">
            <v>189.04538909144517</v>
          </cell>
          <cell r="S285">
            <v>189.3816328106231</v>
          </cell>
          <cell r="T285">
            <v>191.47848823394335</v>
          </cell>
          <cell r="U285">
            <v>193.7592661726724</v>
          </cell>
        </row>
        <row r="286">
          <cell r="E286">
            <v>207.19546248234971</v>
          </cell>
          <cell r="F286">
            <v>202.00691537446656</v>
          </cell>
          <cell r="G286">
            <v>198.4133116956757</v>
          </cell>
          <cell r="H286">
            <v>194.83655160613867</v>
          </cell>
          <cell r="I286">
            <v>192.5038020331715</v>
          </cell>
          <cell r="J286">
            <v>190.24539320776208</v>
          </cell>
          <cell r="K286">
            <v>187.77879120474091</v>
          </cell>
          <cell r="L286">
            <v>186.06739616662816</v>
          </cell>
          <cell r="M286">
            <v>185.0182741916679</v>
          </cell>
          <cell r="N286">
            <v>184.147316841937</v>
          </cell>
          <cell r="O286">
            <v>183.14943416684827</v>
          </cell>
          <cell r="P286">
            <v>182.82420396160472</v>
          </cell>
          <cell r="Q286">
            <v>182.49612755796898</v>
          </cell>
          <cell r="R286">
            <v>183.19288130075634</v>
          </cell>
          <cell r="S286">
            <v>184.53801355983128</v>
          </cell>
          <cell r="T286">
            <v>185.77507081809898</v>
          </cell>
          <cell r="U286">
            <v>187.10911726334706</v>
          </cell>
        </row>
        <row r="287">
          <cell r="E287">
            <v>207.19601169325404</v>
          </cell>
          <cell r="F287">
            <v>200.0451372518373</v>
          </cell>
          <cell r="G287">
            <v>196.2898272660494</v>
          </cell>
          <cell r="H287">
            <v>196.2898272660494</v>
          </cell>
          <cell r="I287">
            <v>195.3916035756699</v>
          </cell>
          <cell r="J287">
            <v>195.37398278804508</v>
          </cell>
          <cell r="K287">
            <v>195.37398278804508</v>
          </cell>
          <cell r="L287">
            <v>195.37398278804508</v>
          </cell>
          <cell r="M287">
            <v>193.52066358750932</v>
          </cell>
          <cell r="N287">
            <v>191.68870639397099</v>
          </cell>
          <cell r="O287">
            <v>191.50999766125258</v>
          </cell>
          <cell r="P287">
            <v>192.11275829425119</v>
          </cell>
          <cell r="Q287">
            <v>192.29320810980735</v>
          </cell>
          <cell r="R287">
            <v>192.33153054354011</v>
          </cell>
          <cell r="S287">
            <v>192.33153054354011</v>
          </cell>
          <cell r="T287">
            <v>193.39218732058609</v>
          </cell>
          <cell r="U287">
            <v>193.96126205911918</v>
          </cell>
        </row>
        <row r="288">
          <cell r="E288">
            <v>207.05288189660618</v>
          </cell>
          <cell r="F288">
            <v>201.66521934073992</v>
          </cell>
          <cell r="G288">
            <v>197.75169515276883</v>
          </cell>
          <cell r="H288">
            <v>194.81790284673892</v>
          </cell>
          <cell r="I288">
            <v>192.8410278997828</v>
          </cell>
          <cell r="J288">
            <v>191.45887257660203</v>
          </cell>
          <cell r="K288">
            <v>190.04939057120743</v>
          </cell>
          <cell r="L288">
            <v>188.67449697894526</v>
          </cell>
          <cell r="M288">
            <v>187.16552346253815</v>
          </cell>
          <cell r="N288">
            <v>186.26489785765793</v>
          </cell>
          <cell r="O288">
            <v>185.45201072348894</v>
          </cell>
          <cell r="P288">
            <v>185.13730021860928</v>
          </cell>
          <cell r="Q288">
            <v>185.09054395699948</v>
          </cell>
          <cell r="R288">
            <v>184.97062078298026</v>
          </cell>
          <cell r="S288">
            <v>184.81434307541184</v>
          </cell>
          <cell r="T288">
            <v>185.00550880778943</v>
          </cell>
          <cell r="U288">
            <v>185.07559818445779</v>
          </cell>
        </row>
        <row r="289">
          <cell r="E289">
            <v>207.25356536061418</v>
          </cell>
          <cell r="F289">
            <v>201.60066985528667</v>
          </cell>
          <cell r="G289">
            <v>197.94283914366457</v>
          </cell>
          <cell r="H289">
            <v>195.14936210831598</v>
          </cell>
          <cell r="I289">
            <v>192.34971150955883</v>
          </cell>
          <cell r="J289">
            <v>190.30074890482396</v>
          </cell>
          <cell r="K289">
            <v>188.7142082334716</v>
          </cell>
          <cell r="L289">
            <v>187.92276391627848</v>
          </cell>
          <cell r="M289">
            <v>187.53882017765193</v>
          </cell>
          <cell r="N289">
            <v>187.42205441929048</v>
          </cell>
          <cell r="O289">
            <v>187.29911290178936</v>
          </cell>
          <cell r="P289">
            <v>187.21275729219735</v>
          </cell>
          <cell r="Q289">
            <v>187.15919340790597</v>
          </cell>
          <cell r="R289">
            <v>187.12143068105442</v>
          </cell>
          <cell r="S289">
            <v>187.09108612877657</v>
          </cell>
          <cell r="T289">
            <v>187.06405019393713</v>
          </cell>
          <cell r="U289">
            <v>187.04269514991924</v>
          </cell>
        </row>
        <row r="290">
          <cell r="E290">
            <v>207.26544047083587</v>
          </cell>
          <cell r="F290">
            <v>201.18656489151613</v>
          </cell>
          <cell r="G290">
            <v>198.95467318786513</v>
          </cell>
          <cell r="H290">
            <v>197.89812261850025</v>
          </cell>
          <cell r="I290">
            <v>194.43710960613521</v>
          </cell>
          <cell r="J290">
            <v>192.32927027708237</v>
          </cell>
          <cell r="K290">
            <v>190.60835196829012</v>
          </cell>
          <cell r="L290">
            <v>189.70091943348959</v>
          </cell>
          <cell r="M290">
            <v>189.83262761375227</v>
          </cell>
          <cell r="N290">
            <v>189.4765757536141</v>
          </cell>
          <cell r="O290">
            <v>189.10143358263949</v>
          </cell>
          <cell r="P290">
            <v>188.95689247372468</v>
          </cell>
          <cell r="Q290">
            <v>188.64093753221943</v>
          </cell>
          <cell r="R290">
            <v>188.3853483907433</v>
          </cell>
          <cell r="S290">
            <v>187.99771223885472</v>
          </cell>
          <cell r="T290">
            <v>188.53816574627908</v>
          </cell>
          <cell r="U290">
            <v>189.35920141252637</v>
          </cell>
        </row>
        <row r="291">
          <cell r="E291">
            <v>206.44266182663335</v>
          </cell>
          <cell r="F291">
            <v>201.44621822435428</v>
          </cell>
          <cell r="G291">
            <v>200.07697220891106</v>
          </cell>
          <cell r="H291">
            <v>196.51259832086066</v>
          </cell>
          <cell r="I291">
            <v>193.21668068896801</v>
          </cell>
          <cell r="J291">
            <v>190.7591271394036</v>
          </cell>
          <cell r="K291">
            <v>189.0918854448708</v>
          </cell>
          <cell r="L291">
            <v>187.80718294241285</v>
          </cell>
          <cell r="M291">
            <v>187.22000400493684</v>
          </cell>
          <cell r="N291">
            <v>187.07068749289448</v>
          </cell>
          <cell r="O291">
            <v>186.65992364455721</v>
          </cell>
          <cell r="P291">
            <v>186.44626585549486</v>
          </cell>
          <cell r="Q291">
            <v>186.10178399964411</v>
          </cell>
          <cell r="R291">
            <v>186.24722197456433</v>
          </cell>
          <cell r="S291">
            <v>186.57494305248343</v>
          </cell>
          <cell r="T291">
            <v>187.30669165781384</v>
          </cell>
          <cell r="U291">
            <v>188.194346974773</v>
          </cell>
        </row>
        <row r="292">
          <cell r="E292">
            <v>206.87921917135526</v>
          </cell>
          <cell r="F292">
            <v>200.75733052896976</v>
          </cell>
          <cell r="G292">
            <v>195.56997658877214</v>
          </cell>
          <cell r="H292">
            <v>192.37861078841311</v>
          </cell>
          <cell r="I292">
            <v>188.74289045860613</v>
          </cell>
          <cell r="J292">
            <v>186.69817012056262</v>
          </cell>
          <cell r="K292">
            <v>184.48293035273969</v>
          </cell>
          <cell r="L292">
            <v>182.64612091686951</v>
          </cell>
          <cell r="M292">
            <v>181.58575456697423</v>
          </cell>
          <cell r="N292">
            <v>181.01478592240457</v>
          </cell>
          <cell r="O292">
            <v>180.64504937006333</v>
          </cell>
          <cell r="P292">
            <v>180.37090125067792</v>
          </cell>
          <cell r="Q292">
            <v>180.22305996285561</v>
          </cell>
          <cell r="R292">
            <v>180.16267600929388</v>
          </cell>
          <cell r="S292">
            <v>180.1020668722218</v>
          </cell>
          <cell r="T292">
            <v>180.05607202679718</v>
          </cell>
          <cell r="U292">
            <v>180.02315584154482</v>
          </cell>
        </row>
        <row r="293">
          <cell r="E293">
            <v>206.76704049614031</v>
          </cell>
          <cell r="F293">
            <v>201.59112290000195</v>
          </cell>
          <cell r="G293">
            <v>198.93110832596324</v>
          </cell>
          <cell r="H293">
            <v>197.64041964775572</v>
          </cell>
          <cell r="I293">
            <v>194.54544044991081</v>
          </cell>
          <cell r="J293">
            <v>192.08079998518787</v>
          </cell>
          <cell r="K293">
            <v>190.62649537583133</v>
          </cell>
          <cell r="L293">
            <v>188.89698143082995</v>
          </cell>
          <cell r="M293">
            <v>187.49416431055039</v>
          </cell>
          <cell r="N293">
            <v>186.41828707310589</v>
          </cell>
          <cell r="O293">
            <v>185.54229153349507</v>
          </cell>
          <cell r="P293">
            <v>184.9253516275042</v>
          </cell>
          <cell r="Q293">
            <v>184.44085258632484</v>
          </cell>
          <cell r="R293">
            <v>184.08001709283548</v>
          </cell>
          <cell r="S293">
            <v>183.60843307939439</v>
          </cell>
          <cell r="T293">
            <v>183.32504784391372</v>
          </cell>
          <cell r="U293">
            <v>183.34930739786049</v>
          </cell>
        </row>
        <row r="294">
          <cell r="E294">
            <v>206.36580041472229</v>
          </cell>
          <cell r="F294">
            <v>201.41208921694104</v>
          </cell>
          <cell r="G294">
            <v>199.77785248864194</v>
          </cell>
          <cell r="H294">
            <v>197.39698208318831</v>
          </cell>
          <cell r="I294">
            <v>195.08757504530516</v>
          </cell>
          <cell r="J294">
            <v>194.14736476471916</v>
          </cell>
          <cell r="K294">
            <v>193.49738392242159</v>
          </cell>
          <cell r="L294">
            <v>193.00507139859383</v>
          </cell>
          <cell r="M294">
            <v>192.66059203577257</v>
          </cell>
          <cell r="N294">
            <v>191.68889232540272</v>
          </cell>
          <cell r="O294">
            <v>190.89053540442305</v>
          </cell>
          <cell r="P294">
            <v>190.31116597118245</v>
          </cell>
          <cell r="Q294">
            <v>189.67106272726494</v>
          </cell>
          <cell r="R294">
            <v>189.70769124980285</v>
          </cell>
          <cell r="S294">
            <v>189.97539383855189</v>
          </cell>
          <cell r="T294">
            <v>190.01110807132324</v>
          </cell>
          <cell r="U294">
            <v>189.71885945664366</v>
          </cell>
        </row>
        <row r="295">
          <cell r="E295">
            <v>207.0322215584807</v>
          </cell>
          <cell r="F295">
            <v>202.29535060854766</v>
          </cell>
          <cell r="G295">
            <v>197.83025062874762</v>
          </cell>
          <cell r="H295">
            <v>194.56352464107232</v>
          </cell>
          <cell r="I295">
            <v>192.58485108061802</v>
          </cell>
          <cell r="J295">
            <v>192.27719850251873</v>
          </cell>
          <cell r="K295">
            <v>192.27719850251873</v>
          </cell>
          <cell r="L295">
            <v>192.09578359363462</v>
          </cell>
          <cell r="M295">
            <v>192.09578359363462</v>
          </cell>
          <cell r="N295">
            <v>192.18649109473034</v>
          </cell>
          <cell r="O295">
            <v>192.31324783231065</v>
          </cell>
          <cell r="P295">
            <v>192.22358840782573</v>
          </cell>
          <cell r="Q295">
            <v>192.31647105624799</v>
          </cell>
          <cell r="R295">
            <v>192.39062811524681</v>
          </cell>
          <cell r="S295">
            <v>192.6649629008709</v>
          </cell>
          <cell r="T295">
            <v>193.05185309740048</v>
          </cell>
          <cell r="U295">
            <v>193.43432674390266</v>
          </cell>
        </row>
        <row r="296">
          <cell r="E296">
            <v>206.76739541815385</v>
          </cell>
          <cell r="F296">
            <v>201.4655426540215</v>
          </cell>
          <cell r="G296">
            <v>197.20464655673985</v>
          </cell>
          <cell r="H296">
            <v>194.77674985196029</v>
          </cell>
          <cell r="I296">
            <v>191.24394801157965</v>
          </cell>
          <cell r="J296">
            <v>188.79263984713174</v>
          </cell>
          <cell r="K296">
            <v>186.50324596371487</v>
          </cell>
          <cell r="L296">
            <v>184.93233789647192</v>
          </cell>
          <cell r="M296">
            <v>183.93911859674014</v>
          </cell>
          <cell r="N296">
            <v>183.40103652210323</v>
          </cell>
          <cell r="O296">
            <v>182.70938615331832</v>
          </cell>
          <cell r="P296">
            <v>182.39905828982666</v>
          </cell>
          <cell r="Q296">
            <v>182.43785410701167</v>
          </cell>
          <cell r="R296">
            <v>182.43504597101935</v>
          </cell>
          <cell r="S296">
            <v>182.48428238373003</v>
          </cell>
          <cell r="T296">
            <v>182.58323864131251</v>
          </cell>
          <cell r="U296">
            <v>182.67083358645567</v>
          </cell>
        </row>
        <row r="297">
          <cell r="E297">
            <v>206.77532300549052</v>
          </cell>
          <cell r="F297">
            <v>200.66146490394502</v>
          </cell>
          <cell r="G297">
            <v>195.86670734715574</v>
          </cell>
          <cell r="H297">
            <v>193.00381872045818</v>
          </cell>
          <cell r="I297">
            <v>191.46557026447556</v>
          </cell>
          <cell r="J297">
            <v>189.29692663523366</v>
          </cell>
          <cell r="K297">
            <v>187.69209286996468</v>
          </cell>
          <cell r="L297">
            <v>185.98334380535402</v>
          </cell>
          <cell r="M297">
            <v>184.8874340027304</v>
          </cell>
          <cell r="N297">
            <v>183.9505520381415</v>
          </cell>
          <cell r="O297">
            <v>183.25588671554482</v>
          </cell>
          <cell r="P297">
            <v>183.59703082411119</v>
          </cell>
          <cell r="Q297">
            <v>183.77486311032933</v>
          </cell>
          <cell r="R297">
            <v>183.50838059655302</v>
          </cell>
          <cell r="S297">
            <v>183.48699855637577</v>
          </cell>
          <cell r="T297">
            <v>183.58557884885076</v>
          </cell>
          <cell r="U297">
            <v>184.40338480092612</v>
          </cell>
        </row>
        <row r="298">
          <cell r="E298">
            <v>206.73538090099356</v>
          </cell>
          <cell r="F298">
            <v>200.61244545434624</v>
          </cell>
          <cell r="G298">
            <v>198.22157535459939</v>
          </cell>
          <cell r="H298">
            <v>194.91252668089925</v>
          </cell>
          <cell r="I298">
            <v>192.76138217036527</v>
          </cell>
          <cell r="J298">
            <v>190.65650598071267</v>
          </cell>
          <cell r="K298">
            <v>188.91656888286821</v>
          </cell>
          <cell r="L298">
            <v>187.48672745500747</v>
          </cell>
          <cell r="M298">
            <v>186.298671674876</v>
          </cell>
          <cell r="N298">
            <v>185.37287596621755</v>
          </cell>
          <cell r="O298">
            <v>184.44785635191337</v>
          </cell>
          <cell r="P298">
            <v>183.78825336776976</v>
          </cell>
          <cell r="Q298">
            <v>183.49520071130073</v>
          </cell>
          <cell r="R298">
            <v>183.55855012425795</v>
          </cell>
          <cell r="S298">
            <v>185.18347545238242</v>
          </cell>
          <cell r="T298">
            <v>185.70875230835125</v>
          </cell>
          <cell r="U298">
            <v>185.84997550581508</v>
          </cell>
        </row>
        <row r="299">
          <cell r="E299">
            <v>207.23653764043058</v>
          </cell>
          <cell r="F299">
            <v>201.84044949693538</v>
          </cell>
          <cell r="G299">
            <v>196.29665426879623</v>
          </cell>
          <cell r="H299">
            <v>193.26779645700628</v>
          </cell>
          <cell r="I299">
            <v>189.58347092310953</v>
          </cell>
          <cell r="J299">
            <v>187.14726676955254</v>
          </cell>
          <cell r="K299">
            <v>185.45614781452917</v>
          </cell>
          <cell r="L299">
            <v>184.58457273439728</v>
          </cell>
          <cell r="M299">
            <v>183.15263126671815</v>
          </cell>
          <cell r="N299">
            <v>182.13601318225534</v>
          </cell>
          <cell r="O299">
            <v>181.55092907889036</v>
          </cell>
          <cell r="P299">
            <v>181.29818461064184</v>
          </cell>
          <cell r="Q299">
            <v>180.73829853422203</v>
          </cell>
          <cell r="R299">
            <v>180.38231918629648</v>
          </cell>
          <cell r="S299">
            <v>180.21577048013509</v>
          </cell>
          <cell r="T299">
            <v>180.24026723175106</v>
          </cell>
          <cell r="U299">
            <v>180.5011010790397</v>
          </cell>
        </row>
        <row r="300">
          <cell r="E300">
            <v>206.55953988748118</v>
          </cell>
          <cell r="F300">
            <v>201.89463136587096</v>
          </cell>
          <cell r="G300">
            <v>199.81344640843778</v>
          </cell>
          <cell r="H300">
            <v>196.74126119180474</v>
          </cell>
          <cell r="I300">
            <v>194.66850743551589</v>
          </cell>
          <cell r="J300">
            <v>191.72183806975863</v>
          </cell>
          <cell r="K300">
            <v>190.10516236110266</v>
          </cell>
          <cell r="L300">
            <v>188.58879802627246</v>
          </cell>
          <cell r="M300">
            <v>187.63187232376157</v>
          </cell>
          <cell r="N300">
            <v>186.89943139126237</v>
          </cell>
          <cell r="O300">
            <v>186.26341921929981</v>
          </cell>
          <cell r="P300">
            <v>185.94360339642068</v>
          </cell>
          <cell r="Q300">
            <v>185.82788256815726</v>
          </cell>
          <cell r="R300">
            <v>185.7561384530282</v>
          </cell>
          <cell r="S300">
            <v>185.69469500747036</v>
          </cell>
          <cell r="T300">
            <v>185.64969569141306</v>
          </cell>
          <cell r="U300">
            <v>185.61563861112975</v>
          </cell>
        </row>
        <row r="301">
          <cell r="E301">
            <v>206.81496139155036</v>
          </cell>
          <cell r="F301">
            <v>201.00379128042192</v>
          </cell>
          <cell r="G301">
            <v>197.79521950112519</v>
          </cell>
          <cell r="H301">
            <v>194.1090120521599</v>
          </cell>
          <cell r="I301">
            <v>191.39087099654671</v>
          </cell>
          <cell r="J301">
            <v>189.15532939581794</v>
          </cell>
          <cell r="K301">
            <v>187.29845539563689</v>
          </cell>
          <cell r="L301">
            <v>185.7477094971797</v>
          </cell>
          <cell r="M301">
            <v>184.60894305549115</v>
          </cell>
          <cell r="N301">
            <v>183.6182684475701</v>
          </cell>
          <cell r="O301">
            <v>182.70819600413395</v>
          </cell>
          <cell r="P301">
            <v>182.32483781200492</v>
          </cell>
          <cell r="Q301">
            <v>181.84889913822855</v>
          </cell>
          <cell r="R301">
            <v>181.52078362898271</v>
          </cell>
          <cell r="S301">
            <v>181.33033461008839</v>
          </cell>
          <cell r="T301">
            <v>180.99828482827712</v>
          </cell>
          <cell r="U301">
            <v>180.91204596507518</v>
          </cell>
        </row>
        <row r="302">
          <cell r="E302">
            <v>206.96429916158823</v>
          </cell>
          <cell r="F302">
            <v>201.80173546290956</v>
          </cell>
          <cell r="G302">
            <v>200.14815406742579</v>
          </cell>
          <cell r="H302">
            <v>198.18596642718398</v>
          </cell>
          <cell r="I302">
            <v>196.19961573511176</v>
          </cell>
          <cell r="J302">
            <v>195.32620017863564</v>
          </cell>
          <cell r="K302">
            <v>194.4631502606816</v>
          </cell>
          <cell r="L302">
            <v>192.54959798491166</v>
          </cell>
          <cell r="M302">
            <v>191.20793167142946</v>
          </cell>
          <cell r="N302">
            <v>190.58020333240307</v>
          </cell>
          <cell r="O302">
            <v>190.05255913739882</v>
          </cell>
          <cell r="P302">
            <v>189.44031420422749</v>
          </cell>
          <cell r="Q302">
            <v>189.95379112350582</v>
          </cell>
          <cell r="R302">
            <v>190.39476031603425</v>
          </cell>
          <cell r="S302">
            <v>190.39476031603425</v>
          </cell>
          <cell r="T302">
            <v>191.20299164376826</v>
          </cell>
          <cell r="U302">
            <v>191.20299164376826</v>
          </cell>
        </row>
        <row r="303">
          <cell r="E303">
            <v>205.95089290281891</v>
          </cell>
          <cell r="F303">
            <v>200.36179129119131</v>
          </cell>
          <cell r="G303">
            <v>197.98991298197458</v>
          </cell>
          <cell r="H303">
            <v>194.98423609633429</v>
          </cell>
          <cell r="I303">
            <v>191.60041415533749</v>
          </cell>
          <cell r="J303">
            <v>188.33386654750254</v>
          </cell>
          <cell r="K303">
            <v>185.94442087231425</v>
          </cell>
          <cell r="L303">
            <v>183.92387094778144</v>
          </cell>
          <cell r="M303">
            <v>182.62600383589285</v>
          </cell>
          <cell r="N303">
            <v>181.73621338734435</v>
          </cell>
          <cell r="O303">
            <v>180.92710574862005</v>
          </cell>
          <cell r="P303">
            <v>180.22369127028057</v>
          </cell>
          <cell r="Q303">
            <v>179.60327094780598</v>
          </cell>
          <cell r="R303">
            <v>179.50012628851039</v>
          </cell>
          <cell r="S303">
            <v>179.53184666638839</v>
          </cell>
          <cell r="T303">
            <v>179.48390318580653</v>
          </cell>
          <cell r="U303">
            <v>179.47573225639658</v>
          </cell>
        </row>
        <row r="304">
          <cell r="E304">
            <v>206.53685081725632</v>
          </cell>
          <cell r="F304">
            <v>201.57455937887428</v>
          </cell>
          <cell r="G304">
            <v>197.73071539766497</v>
          </cell>
          <cell r="H304">
            <v>194.44241861982334</v>
          </cell>
          <cell r="I304">
            <v>192.59601927071313</v>
          </cell>
          <cell r="J304">
            <v>190.05399144730993</v>
          </cell>
          <cell r="K304">
            <v>188.341773158103</v>
          </cell>
          <cell r="L304">
            <v>186.7455726511686</v>
          </cell>
          <cell r="M304">
            <v>185.5332614992746</v>
          </cell>
          <cell r="N304">
            <v>184.61389853527862</v>
          </cell>
          <cell r="O304">
            <v>183.84332707089686</v>
          </cell>
          <cell r="P304">
            <v>183.20930516388316</v>
          </cell>
          <cell r="Q304">
            <v>182.72148597575784</v>
          </cell>
          <cell r="R304">
            <v>182.49767269721445</v>
          </cell>
          <cell r="S304">
            <v>182.40868583672736</v>
          </cell>
          <cell r="T304">
            <v>182.42800035436272</v>
          </cell>
          <cell r="U304">
            <v>182.44222378359487</v>
          </cell>
        </row>
        <row r="305">
          <cell r="E305">
            <v>206.4020374404312</v>
          </cell>
          <cell r="F305">
            <v>200.2865658146809</v>
          </cell>
          <cell r="G305">
            <v>196.88163937215819</v>
          </cell>
          <cell r="H305">
            <v>195.09903972429532</v>
          </cell>
          <cell r="I305">
            <v>193.67703949241312</v>
          </cell>
          <cell r="J305">
            <v>193.67703949241312</v>
          </cell>
          <cell r="K305">
            <v>193.89418782786427</v>
          </cell>
          <cell r="L305">
            <v>193.2002376551055</v>
          </cell>
          <cell r="M305">
            <v>192.78633756564273</v>
          </cell>
          <cell r="N305">
            <v>191.84930203159931</v>
          </cell>
          <cell r="O305">
            <v>190.91560394667269</v>
          </cell>
          <cell r="P305">
            <v>190.91951319824292</v>
          </cell>
          <cell r="Q305">
            <v>191.23894876786795</v>
          </cell>
          <cell r="R305">
            <v>191.6328060272503</v>
          </cell>
          <cell r="S305">
            <v>191.79298807059391</v>
          </cell>
          <cell r="T305">
            <v>191.79298807059391</v>
          </cell>
          <cell r="U305">
            <v>191.79298807059391</v>
          </cell>
        </row>
        <row r="306">
          <cell r="E306">
            <v>206.96895114836718</v>
          </cell>
          <cell r="F306">
            <v>200.46270123292879</v>
          </cell>
          <cell r="G306">
            <v>197.02401031799852</v>
          </cell>
          <cell r="H306">
            <v>193.88782104194271</v>
          </cell>
          <cell r="I306">
            <v>191.80605235401322</v>
          </cell>
          <cell r="J306">
            <v>189.57155777759826</v>
          </cell>
          <cell r="K306">
            <v>187.86543936092292</v>
          </cell>
          <cell r="L306">
            <v>186.14556883018616</v>
          </cell>
          <cell r="M306">
            <v>184.56808847891287</v>
          </cell>
          <cell r="N306">
            <v>183.59294152264391</v>
          </cell>
          <cell r="O306">
            <v>182.82923239809381</v>
          </cell>
          <cell r="P306">
            <v>182.31688918394397</v>
          </cell>
          <cell r="Q306">
            <v>181.89968577025977</v>
          </cell>
          <cell r="R306">
            <v>181.52058407190077</v>
          </cell>
          <cell r="S306">
            <v>181.31984068360146</v>
          </cell>
          <cell r="T306">
            <v>181.26525646199264</v>
          </cell>
          <cell r="U306">
            <v>181.21020002293022</v>
          </cell>
        </row>
        <row r="307">
          <cell r="E307">
            <v>207.11626191851448</v>
          </cell>
          <cell r="F307">
            <v>201.20065081185399</v>
          </cell>
          <cell r="G307">
            <v>198.66096285635555</v>
          </cell>
          <cell r="H307">
            <v>194.42168290295675</v>
          </cell>
          <cell r="I307">
            <v>191.33461442601066</v>
          </cell>
          <cell r="J307">
            <v>190.1682522399843</v>
          </cell>
          <cell r="K307">
            <v>189.26765204689275</v>
          </cell>
          <cell r="L307">
            <v>188.24028459551749</v>
          </cell>
          <cell r="M307">
            <v>188.6963632978634</v>
          </cell>
          <cell r="N307">
            <v>189.20136428952452</v>
          </cell>
          <cell r="O307">
            <v>190.36406082333821</v>
          </cell>
          <cell r="P307">
            <v>191.11235941293242</v>
          </cell>
          <cell r="Q307">
            <v>191.37385912814531</v>
          </cell>
          <cell r="R307">
            <v>191.37385912814531</v>
          </cell>
          <cell r="S307">
            <v>191.37385912814531</v>
          </cell>
          <cell r="T307">
            <v>191.37385912814531</v>
          </cell>
          <cell r="U307">
            <v>191.37385912814531</v>
          </cell>
        </row>
        <row r="308">
          <cell r="E308">
            <v>206.8253877246552</v>
          </cell>
          <cell r="F308">
            <v>201.3173788971385</v>
          </cell>
          <cell r="G308">
            <v>199.07872145069666</v>
          </cell>
          <cell r="H308">
            <v>198.28768948490912</v>
          </cell>
          <cell r="I308">
            <v>198.28768948490912</v>
          </cell>
          <cell r="J308">
            <v>198.92006272653441</v>
          </cell>
          <cell r="K308">
            <v>199.34852934393649</v>
          </cell>
          <cell r="L308">
            <v>196.78529070924753</v>
          </cell>
          <cell r="M308">
            <v>196.29898456949533</v>
          </cell>
          <cell r="N308">
            <v>196.00762690421726</v>
          </cell>
          <cell r="O308">
            <v>196.00762690421726</v>
          </cell>
          <cell r="P308">
            <v>196.00762690421726</v>
          </cell>
          <cell r="Q308">
            <v>197.24492796487269</v>
          </cell>
          <cell r="R308">
            <v>197.24492796487269</v>
          </cell>
          <cell r="S308">
            <v>197.24492796487269</v>
          </cell>
          <cell r="T308">
            <v>197.0375773922031</v>
          </cell>
          <cell r="U308">
            <v>197.0375773922031</v>
          </cell>
        </row>
        <row r="309">
          <cell r="E309">
            <v>207.49862593538583</v>
          </cell>
          <cell r="F309">
            <v>200.60735887439503</v>
          </cell>
          <cell r="G309">
            <v>198.68097252628297</v>
          </cell>
          <cell r="H309">
            <v>198.68097252628297</v>
          </cell>
          <cell r="I309">
            <v>198.22869338411186</v>
          </cell>
          <cell r="J309">
            <v>197.56820085799779</v>
          </cell>
          <cell r="K309">
            <v>197.26112072395242</v>
          </cell>
          <cell r="L309">
            <v>197.26112072395242</v>
          </cell>
          <cell r="M309">
            <v>197.26112072395242</v>
          </cell>
          <cell r="N309">
            <v>197.26112072395242</v>
          </cell>
          <cell r="O309">
            <v>197.26112072395242</v>
          </cell>
          <cell r="P309">
            <v>196.83318381077268</v>
          </cell>
          <cell r="Q309">
            <v>196.19002430117416</v>
          </cell>
          <cell r="R309">
            <v>196.03278950653774</v>
          </cell>
          <cell r="S309">
            <v>195.77456788400087</v>
          </cell>
          <cell r="T309">
            <v>195.76932631142159</v>
          </cell>
          <cell r="U309">
            <v>195.89674415079975</v>
          </cell>
        </row>
        <row r="310">
          <cell r="E310">
            <v>207.57416965264034</v>
          </cell>
          <cell r="F310">
            <v>200.64354542591633</v>
          </cell>
          <cell r="G310">
            <v>197.85887381885192</v>
          </cell>
          <cell r="H310">
            <v>195.59897070322128</v>
          </cell>
          <cell r="I310">
            <v>194.88032488116949</v>
          </cell>
          <cell r="J310">
            <v>194.01811847074336</v>
          </cell>
          <cell r="K310">
            <v>192.34094699901152</v>
          </cell>
          <cell r="L310">
            <v>190.59445209584513</v>
          </cell>
          <cell r="M310">
            <v>189.85354554395164</v>
          </cell>
          <cell r="N310">
            <v>188.59787108481339</v>
          </cell>
          <cell r="O310">
            <v>187.87014238038799</v>
          </cell>
          <cell r="P310">
            <v>187.34553056082655</v>
          </cell>
          <cell r="Q310">
            <v>186.89046459950239</v>
          </cell>
          <cell r="R310">
            <v>186.35334692716123</v>
          </cell>
          <cell r="S310">
            <v>185.68524450207923</v>
          </cell>
          <cell r="T310">
            <v>185.60887618909922</v>
          </cell>
          <cell r="U310">
            <v>185.93178993567065</v>
          </cell>
        </row>
        <row r="311">
          <cell r="E311">
            <v>207.13100135886472</v>
          </cell>
          <cell r="F311">
            <v>201.10588751400158</v>
          </cell>
          <cell r="G311">
            <v>198.82884662238749</v>
          </cell>
          <cell r="H311">
            <v>195.45063443150968</v>
          </cell>
          <cell r="I311">
            <v>193.67694632607049</v>
          </cell>
          <cell r="J311">
            <v>192.96127117232683</v>
          </cell>
          <cell r="K311">
            <v>192.04019942427621</v>
          </cell>
          <cell r="L311">
            <v>191.60280662638741</v>
          </cell>
          <cell r="M311">
            <v>190.87453969535511</v>
          </cell>
          <cell r="N311">
            <v>190.26678415995934</v>
          </cell>
          <cell r="O311">
            <v>189.70962289528424</v>
          </cell>
          <cell r="P311">
            <v>189.72570105654805</v>
          </cell>
          <cell r="Q311">
            <v>189.66374930956854</v>
          </cell>
          <cell r="R311">
            <v>189.49467381251316</v>
          </cell>
          <cell r="S311">
            <v>189.4379075460925</v>
          </cell>
          <cell r="T311">
            <v>189.21950719703739</v>
          </cell>
          <cell r="U311">
            <v>189.03148792512684</v>
          </cell>
        </row>
        <row r="312">
          <cell r="E312">
            <v>206.04408575543277</v>
          </cell>
          <cell r="F312">
            <v>201.70532418487093</v>
          </cell>
          <cell r="G312">
            <v>197.90817932890957</v>
          </cell>
          <cell r="H312">
            <v>194.25674647067564</v>
          </cell>
          <cell r="I312">
            <v>191.48313507322652</v>
          </cell>
          <cell r="J312">
            <v>188.5445904730382</v>
          </cell>
          <cell r="K312">
            <v>186.49000844237523</v>
          </cell>
          <cell r="L312">
            <v>184.77985457645471</v>
          </cell>
          <cell r="M312">
            <v>184.26159362030589</v>
          </cell>
          <cell r="N312">
            <v>183.70511394269866</v>
          </cell>
          <cell r="O312">
            <v>183.54615485959505</v>
          </cell>
          <cell r="P312">
            <v>183.97541114312648</v>
          </cell>
          <cell r="Q312">
            <v>185.70363433474756</v>
          </cell>
          <cell r="R312">
            <v>188.33414230182706</v>
          </cell>
          <cell r="S312">
            <v>189.88928413463657</v>
          </cell>
          <cell r="T312">
            <v>190.72597873293788</v>
          </cell>
          <cell r="U312">
            <v>192.09681178193551</v>
          </cell>
        </row>
        <row r="313">
          <cell r="E313">
            <v>206.67644930414158</v>
          </cell>
          <cell r="F313">
            <v>201.07717184514956</v>
          </cell>
          <cell r="G313">
            <v>198.32165141428555</v>
          </cell>
          <cell r="H313">
            <v>195.01018543860482</v>
          </cell>
          <cell r="I313">
            <v>192.93762120978533</v>
          </cell>
          <cell r="J313">
            <v>191.76652878301098</v>
          </cell>
          <cell r="K313">
            <v>189.86307213734631</v>
          </cell>
          <cell r="L313">
            <v>188.11115288902286</v>
          </cell>
          <cell r="M313">
            <v>186.90379968616961</v>
          </cell>
          <cell r="N313">
            <v>186.01278786835456</v>
          </cell>
          <cell r="O313">
            <v>184.9517090008234</v>
          </cell>
          <cell r="P313">
            <v>184.20492058113413</v>
          </cell>
          <cell r="Q313">
            <v>183.42120503615664</v>
          </cell>
          <cell r="R313">
            <v>183.1236363528146</v>
          </cell>
          <cell r="S313">
            <v>183.04255116054571</v>
          </cell>
          <cell r="T313">
            <v>183.28832232514989</v>
          </cell>
          <cell r="U313">
            <v>183.89877014985913</v>
          </cell>
        </row>
        <row r="314">
          <cell r="E314">
            <v>206.68642340509695</v>
          </cell>
          <cell r="F314">
            <v>201.57162782549713</v>
          </cell>
          <cell r="G314">
            <v>198.65972149317761</v>
          </cell>
          <cell r="H314">
            <v>195.57263840146777</v>
          </cell>
          <cell r="I314">
            <v>193.6977454439529</v>
          </cell>
          <cell r="J314">
            <v>192.32480647448139</v>
          </cell>
          <cell r="K314">
            <v>190.72944299119524</v>
          </cell>
          <cell r="L314">
            <v>189.28279036564552</v>
          </cell>
          <cell r="M314">
            <v>187.70286460029143</v>
          </cell>
          <cell r="N314">
            <v>186.40712546004514</v>
          </cell>
          <cell r="O314">
            <v>186.0074185049271</v>
          </cell>
          <cell r="P314">
            <v>186.14385602863109</v>
          </cell>
          <cell r="Q314">
            <v>186.48826728082534</v>
          </cell>
          <cell r="R314">
            <v>186.44263140414375</v>
          </cell>
          <cell r="S314">
            <v>186.4411452212496</v>
          </cell>
          <cell r="T314">
            <v>186.35231121973118</v>
          </cell>
          <cell r="U314">
            <v>186.28967614662326</v>
          </cell>
        </row>
        <row r="315">
          <cell r="E315">
            <v>207.36996188404004</v>
          </cell>
          <cell r="F315">
            <v>201.51932569020607</v>
          </cell>
          <cell r="G315">
            <v>200.2106652317612</v>
          </cell>
          <cell r="H315">
            <v>197.06884348960736</v>
          </cell>
          <cell r="I315">
            <v>194.90241912593658</v>
          </cell>
          <cell r="J315">
            <v>192.61039460121626</v>
          </cell>
          <cell r="K315">
            <v>190.56331019451596</v>
          </cell>
          <cell r="L315">
            <v>189.00338330874683</v>
          </cell>
          <cell r="M315">
            <v>187.82712970221283</v>
          </cell>
          <cell r="N315">
            <v>187.01670970835156</v>
          </cell>
          <cell r="O315">
            <v>186.39225498133013</v>
          </cell>
          <cell r="P315">
            <v>185.9791350404308</v>
          </cell>
          <cell r="Q315">
            <v>185.97810402923949</v>
          </cell>
          <cell r="R315">
            <v>185.87925996885329</v>
          </cell>
          <cell r="S315">
            <v>185.80117675446934</v>
          </cell>
          <cell r="T315">
            <v>185.74709297819186</v>
          </cell>
          <cell r="U315">
            <v>185.69512676215442</v>
          </cell>
        </row>
        <row r="316">
          <cell r="E316">
            <v>206.75517830785782</v>
          </cell>
          <cell r="F316">
            <v>200.92837984626465</v>
          </cell>
          <cell r="G316">
            <v>197.48494388206194</v>
          </cell>
          <cell r="H316">
            <v>195.24962088724666</v>
          </cell>
          <cell r="I316">
            <v>193.53224781718723</v>
          </cell>
          <cell r="J316">
            <v>192.37809835208756</v>
          </cell>
          <cell r="K316">
            <v>192.04587579743153</v>
          </cell>
          <cell r="L316">
            <v>191.89589805992347</v>
          </cell>
          <cell r="M316">
            <v>191.51295736997182</v>
          </cell>
          <cell r="N316">
            <v>191.51295736997182</v>
          </cell>
          <cell r="O316">
            <v>191.51295736997182</v>
          </cell>
          <cell r="P316">
            <v>190.81833524294444</v>
          </cell>
          <cell r="Q316">
            <v>189.71554091183458</v>
          </cell>
          <cell r="R316">
            <v>188.78880478332155</v>
          </cell>
          <cell r="S316">
            <v>188.07941092317407</v>
          </cell>
          <cell r="T316">
            <v>187.66329476300965</v>
          </cell>
          <cell r="U316">
            <v>187.43048030187509</v>
          </cell>
        </row>
        <row r="317">
          <cell r="E317">
            <v>206.98133497276112</v>
          </cell>
          <cell r="F317">
            <v>201.6817123999308</v>
          </cell>
          <cell r="G317">
            <v>197.6973702840364</v>
          </cell>
          <cell r="H317">
            <v>194.83413914749465</v>
          </cell>
          <cell r="I317">
            <v>193.26809085157643</v>
          </cell>
          <cell r="J317">
            <v>190.87134357258293</v>
          </cell>
          <cell r="K317">
            <v>188.98165368801003</v>
          </cell>
          <cell r="L317">
            <v>186.98361850336127</v>
          </cell>
          <cell r="M317">
            <v>185.67474101957154</v>
          </cell>
          <cell r="N317">
            <v>184.89311690266905</v>
          </cell>
          <cell r="O317">
            <v>184.578697057336</v>
          </cell>
          <cell r="P317">
            <v>183.84278180283076</v>
          </cell>
          <cell r="Q317">
            <v>183.66879645227453</v>
          </cell>
          <cell r="R317">
            <v>183.75261028984698</v>
          </cell>
          <cell r="S317">
            <v>183.56795235979607</v>
          </cell>
          <cell r="T317">
            <v>183.60469932220565</v>
          </cell>
          <cell r="U317">
            <v>183.63220063312781</v>
          </cell>
        </row>
        <row r="318">
          <cell r="E318">
            <v>206.9206173207892</v>
          </cell>
          <cell r="F318">
            <v>200.76583310049799</v>
          </cell>
          <cell r="G318">
            <v>197.2442023788758</v>
          </cell>
          <cell r="H318">
            <v>194.57961716538864</v>
          </cell>
          <cell r="I318">
            <v>191.70510049543017</v>
          </cell>
          <cell r="J318">
            <v>189.68312186868485</v>
          </cell>
          <cell r="K318">
            <v>189.25006043680273</v>
          </cell>
          <cell r="L318">
            <v>188.09286175132206</v>
          </cell>
          <cell r="M318">
            <v>186.47076602693932</v>
          </cell>
          <cell r="N318">
            <v>185.04413137991014</v>
          </cell>
          <cell r="O318">
            <v>183.57041278824849</v>
          </cell>
          <cell r="P318">
            <v>182.46528738878581</v>
          </cell>
          <cell r="Q318">
            <v>182.10929413707944</v>
          </cell>
          <cell r="R318">
            <v>181.88046807245334</v>
          </cell>
          <cell r="S318">
            <v>181.74791795039488</v>
          </cell>
          <cell r="T318">
            <v>181.52668479576161</v>
          </cell>
          <cell r="U318">
            <v>181.42446519513044</v>
          </cell>
        </row>
        <row r="319">
          <cell r="E319">
            <v>206.73891698197536</v>
          </cell>
          <cell r="F319">
            <v>200.72729904678604</v>
          </cell>
          <cell r="G319">
            <v>195.98768071418721</v>
          </cell>
          <cell r="H319">
            <v>192.94239960971547</v>
          </cell>
          <cell r="I319">
            <v>191.38775662136285</v>
          </cell>
          <cell r="J319">
            <v>190.66560228132889</v>
          </cell>
          <cell r="K319">
            <v>188.85159108338999</v>
          </cell>
          <cell r="L319">
            <v>187.35266640282168</v>
          </cell>
          <cell r="M319">
            <v>186.04424628624523</v>
          </cell>
          <cell r="N319">
            <v>184.74203795818843</v>
          </cell>
          <cell r="O319">
            <v>183.71813103139743</v>
          </cell>
          <cell r="P319">
            <v>182.69854493829152</v>
          </cell>
          <cell r="Q319">
            <v>182.44018582222677</v>
          </cell>
          <cell r="R319">
            <v>182.57073116407909</v>
          </cell>
          <cell r="S319">
            <v>182.71599532950739</v>
          </cell>
          <cell r="T319">
            <v>182.69545285009332</v>
          </cell>
          <cell r="U319">
            <v>183.27944385985484</v>
          </cell>
        </row>
        <row r="320">
          <cell r="E320">
            <v>206.76671894524281</v>
          </cell>
          <cell r="F320">
            <v>201.07259051223815</v>
          </cell>
          <cell r="G320">
            <v>196.40139477965189</v>
          </cell>
          <cell r="H320">
            <v>193.17000706882732</v>
          </cell>
          <cell r="I320">
            <v>191.02452157187059</v>
          </cell>
          <cell r="J320">
            <v>190.32066184965996</v>
          </cell>
          <cell r="K320">
            <v>188.54446549100075</v>
          </cell>
          <cell r="L320">
            <v>187.03045506356796</v>
          </cell>
          <cell r="M320">
            <v>185.47398741885459</v>
          </cell>
          <cell r="N320">
            <v>184.61501437100381</v>
          </cell>
          <cell r="O320">
            <v>184.9532184444987</v>
          </cell>
          <cell r="P320">
            <v>185.47017316114753</v>
          </cell>
          <cell r="Q320">
            <v>185.58424339689623</v>
          </cell>
          <cell r="R320">
            <v>185.3616815348075</v>
          </cell>
          <cell r="S320">
            <v>185.46677880015687</v>
          </cell>
          <cell r="T320">
            <v>186.07789842353299</v>
          </cell>
          <cell r="U320">
            <v>186.94518423022456</v>
          </cell>
        </row>
        <row r="321">
          <cell r="E321">
            <v>206.82430094946687</v>
          </cell>
          <cell r="F321">
            <v>201.85329807305448</v>
          </cell>
          <cell r="G321">
            <v>199.22633889084494</v>
          </cell>
          <cell r="H321">
            <v>196.98578554341597</v>
          </cell>
          <cell r="I321">
            <v>195.61394960105352</v>
          </cell>
          <cell r="J321">
            <v>194.75417225204492</v>
          </cell>
          <cell r="K321">
            <v>192.6054155679607</v>
          </cell>
          <cell r="L321">
            <v>190.51695483889176</v>
          </cell>
          <cell r="M321">
            <v>189.00521374947942</v>
          </cell>
          <cell r="N321">
            <v>187.80325573899299</v>
          </cell>
          <cell r="O321">
            <v>186.51055400933177</v>
          </cell>
          <cell r="P321">
            <v>185.88232794166601</v>
          </cell>
          <cell r="Q321">
            <v>185.51444880581926</v>
          </cell>
          <cell r="R321">
            <v>185.35801296829936</v>
          </cell>
          <cell r="S321">
            <v>185.28173370139703</v>
          </cell>
          <cell r="T321">
            <v>185.180662255279</v>
          </cell>
          <cell r="U321">
            <v>185.08023875701986</v>
          </cell>
        </row>
        <row r="322">
          <cell r="E322">
            <v>206.99408877867802</v>
          </cell>
          <cell r="F322">
            <v>201.61350723479444</v>
          </cell>
          <cell r="G322">
            <v>198.48021571474257</v>
          </cell>
          <cell r="H322">
            <v>195.51066491144243</v>
          </cell>
          <cell r="I322">
            <v>192.85937127146445</v>
          </cell>
          <cell r="J322">
            <v>190.68390859006641</v>
          </cell>
          <cell r="K322">
            <v>188.98369870231542</v>
          </cell>
          <cell r="L322">
            <v>187.97346913002826</v>
          </cell>
          <cell r="M322">
            <v>187.06700792042648</v>
          </cell>
          <cell r="N322">
            <v>186.29000045837412</v>
          </cell>
          <cell r="O322">
            <v>186.20346712261914</v>
          </cell>
          <cell r="P322">
            <v>186.30121013859514</v>
          </cell>
          <cell r="Q322">
            <v>186.37144046967626</v>
          </cell>
          <cell r="R322">
            <v>186.54955714799434</v>
          </cell>
          <cell r="S322">
            <v>187.08440967032325</v>
          </cell>
          <cell r="T322">
            <v>187.57944180196603</v>
          </cell>
          <cell r="U322">
            <v>188.00920677787218</v>
          </cell>
        </row>
        <row r="323">
          <cell r="E323">
            <v>207.29583816162778</v>
          </cell>
          <cell r="F323">
            <v>200.81422250287392</v>
          </cell>
          <cell r="G323">
            <v>197.75341311823942</v>
          </cell>
          <cell r="H323">
            <v>194.28755425991972</v>
          </cell>
          <cell r="I323">
            <v>191.9509489222595</v>
          </cell>
          <cell r="J323">
            <v>189.11484344514554</v>
          </cell>
          <cell r="K323">
            <v>186.82777559807144</v>
          </cell>
          <cell r="L323">
            <v>185.10212754020765</v>
          </cell>
          <cell r="M323">
            <v>183.64323182950275</v>
          </cell>
          <cell r="N323">
            <v>182.61064810312115</v>
          </cell>
          <cell r="O323">
            <v>181.73059978437095</v>
          </cell>
          <cell r="P323">
            <v>181.31818098909781</v>
          </cell>
          <cell r="Q323">
            <v>181.19623414040831</v>
          </cell>
          <cell r="R323">
            <v>181.03056378381405</v>
          </cell>
          <cell r="S323">
            <v>181.18767370360251</v>
          </cell>
          <cell r="T323">
            <v>181.53020096548099</v>
          </cell>
          <cell r="U323">
            <v>181.79781496510549</v>
          </cell>
        </row>
        <row r="324">
          <cell r="E324">
            <v>206.99628019113845</v>
          </cell>
          <cell r="F324">
            <v>202.48945484416203</v>
          </cell>
          <cell r="G324">
            <v>198.42960589374988</v>
          </cell>
          <cell r="H324">
            <v>196.19533385570983</v>
          </cell>
          <cell r="I324">
            <v>193.51239701864824</v>
          </cell>
          <cell r="J324">
            <v>190.75475946045285</v>
          </cell>
          <cell r="K324">
            <v>188.48935742145346</v>
          </cell>
          <cell r="L324">
            <v>186.9521248557046</v>
          </cell>
          <cell r="M324">
            <v>186.13430383968893</v>
          </cell>
          <cell r="N324">
            <v>185.39140222765079</v>
          </cell>
          <cell r="O324">
            <v>185.01540594912942</v>
          </cell>
          <cell r="P324">
            <v>185.08505356389244</v>
          </cell>
          <cell r="Q324">
            <v>185.1479148552848</v>
          </cell>
          <cell r="R324">
            <v>185.26586711501912</v>
          </cell>
          <cell r="S324">
            <v>185.42211753579676</v>
          </cell>
          <cell r="T324">
            <v>185.62743276874053</v>
          </cell>
          <cell r="U324">
            <v>186.01997240784738</v>
          </cell>
        </row>
        <row r="325">
          <cell r="E325">
            <v>206.9406490429127</v>
          </cell>
          <cell r="F325">
            <v>200.37643216078703</v>
          </cell>
          <cell r="G325">
            <v>197.09143926024194</v>
          </cell>
          <cell r="H325">
            <v>193.58448080217673</v>
          </cell>
          <cell r="I325">
            <v>190.91340535758886</v>
          </cell>
          <cell r="J325">
            <v>187.47239554529062</v>
          </cell>
          <cell r="K325">
            <v>184.22564339250087</v>
          </cell>
          <cell r="L325">
            <v>181.67017742134882</v>
          </cell>
          <cell r="M325">
            <v>180.25858092306129</v>
          </cell>
          <cell r="N325">
            <v>179.25674817672152</v>
          </cell>
          <cell r="O325">
            <v>178.43254474165235</v>
          </cell>
          <cell r="P325">
            <v>177.59773864254316</v>
          </cell>
          <cell r="Q325">
            <v>177.41224878894306</v>
          </cell>
          <cell r="R325">
            <v>177.30407643682153</v>
          </cell>
          <cell r="S325">
            <v>177.3682002357578</v>
          </cell>
          <cell r="T325">
            <v>177.7428124451188</v>
          </cell>
          <cell r="U325">
            <v>178.26725475761685</v>
          </cell>
        </row>
        <row r="326">
          <cell r="E326">
            <v>206.58410479740951</v>
          </cell>
          <cell r="F326">
            <v>201.91693407626994</v>
          </cell>
          <cell r="G326">
            <v>198.35387522782881</v>
          </cell>
          <cell r="H326">
            <v>196.08089363967852</v>
          </cell>
          <cell r="I326">
            <v>195.7910133505942</v>
          </cell>
          <cell r="J326">
            <v>196.23660761644959</v>
          </cell>
          <cell r="K326">
            <v>195.07993075631143</v>
          </cell>
          <cell r="L326">
            <v>193.90429206609608</v>
          </cell>
          <cell r="M326">
            <v>192.73492962965551</v>
          </cell>
          <cell r="N326">
            <v>191.56751968101076</v>
          </cell>
          <cell r="O326">
            <v>191.33052450474545</v>
          </cell>
          <cell r="P326">
            <v>191.45359836491795</v>
          </cell>
          <cell r="Q326">
            <v>191.79349451659954</v>
          </cell>
          <cell r="R326">
            <v>192.30086076913688</v>
          </cell>
          <cell r="S326">
            <v>193.172105158763</v>
          </cell>
          <cell r="T326">
            <v>193.92159291534281</v>
          </cell>
          <cell r="U326">
            <v>194.50306223247659</v>
          </cell>
        </row>
        <row r="327">
          <cell r="E327">
            <v>206.46742386428645</v>
          </cell>
          <cell r="F327">
            <v>200.90308923769945</v>
          </cell>
          <cell r="G327">
            <v>196.18192044331832</v>
          </cell>
          <cell r="H327">
            <v>193.98504976876055</v>
          </cell>
          <cell r="I327">
            <v>191.05269112968639</v>
          </cell>
          <cell r="J327">
            <v>189.05980316246593</v>
          </cell>
          <cell r="K327">
            <v>187.32047699784681</v>
          </cell>
          <cell r="L327">
            <v>187.09246283850666</v>
          </cell>
          <cell r="M327">
            <v>186.81023545045841</v>
          </cell>
          <cell r="N327">
            <v>185.77745980831534</v>
          </cell>
          <cell r="O327">
            <v>185.77745980831534</v>
          </cell>
          <cell r="P327">
            <v>185.78187573019866</v>
          </cell>
          <cell r="Q327">
            <v>186.93275415442972</v>
          </cell>
          <cell r="R327">
            <v>187.10351644302801</v>
          </cell>
          <cell r="S327">
            <v>187.10351644302801</v>
          </cell>
          <cell r="T327">
            <v>187.10351644302801</v>
          </cell>
          <cell r="U327">
            <v>188.33890790788055</v>
          </cell>
        </row>
        <row r="328">
          <cell r="E328">
            <v>206.89337616573982</v>
          </cell>
          <cell r="F328">
            <v>201.4015696130825</v>
          </cell>
          <cell r="G328">
            <v>198.19317341136727</v>
          </cell>
          <cell r="H328">
            <v>196.2801595691152</v>
          </cell>
          <cell r="I328">
            <v>194.40990013341994</v>
          </cell>
          <cell r="J328">
            <v>193.02923952372757</v>
          </cell>
          <cell r="K328">
            <v>192.91025689585803</v>
          </cell>
          <cell r="L328">
            <v>191.34804294583995</v>
          </cell>
          <cell r="M328">
            <v>190.238629443592</v>
          </cell>
          <cell r="N328">
            <v>190.238629443592</v>
          </cell>
          <cell r="O328">
            <v>191.24406604771818</v>
          </cell>
          <cell r="P328">
            <v>192.23483892035102</v>
          </cell>
          <cell r="Q328">
            <v>193.0138777070276</v>
          </cell>
          <cell r="R328">
            <v>194.13686489931726</v>
          </cell>
          <cell r="S328">
            <v>194.56664348105073</v>
          </cell>
          <cell r="T328">
            <v>194.59973627306715</v>
          </cell>
          <cell r="U328">
            <v>194.59973627306715</v>
          </cell>
        </row>
        <row r="329">
          <cell r="E329">
            <v>206.54437986735383</v>
          </cell>
          <cell r="F329">
            <v>201.14859014791693</v>
          </cell>
          <cell r="G329">
            <v>196.86177713688161</v>
          </cell>
          <cell r="H329">
            <v>194.19763853695773</v>
          </cell>
          <cell r="I329">
            <v>192.3206117112758</v>
          </cell>
          <cell r="J329">
            <v>191.13324031479917</v>
          </cell>
          <cell r="K329">
            <v>189.68905672462827</v>
          </cell>
          <cell r="L329">
            <v>188.00963529665827</v>
          </cell>
          <cell r="M329">
            <v>187.36018020159298</v>
          </cell>
          <cell r="N329">
            <v>187.36018020159298</v>
          </cell>
          <cell r="O329">
            <v>187.73794688103123</v>
          </cell>
          <cell r="P329">
            <v>187.67159931121688</v>
          </cell>
          <cell r="Q329">
            <v>187.68544814766085</v>
          </cell>
          <cell r="R329">
            <v>187.47936011744545</v>
          </cell>
          <cell r="S329">
            <v>187.08098219652788</v>
          </cell>
          <cell r="T329">
            <v>186.75044636444247</v>
          </cell>
          <cell r="U329">
            <v>186.67100661620381</v>
          </cell>
        </row>
        <row r="330">
          <cell r="E330">
            <v>206.81278545477065</v>
          </cell>
          <cell r="F330">
            <v>200.9668899624931</v>
          </cell>
          <cell r="G330">
            <v>196.38445683633691</v>
          </cell>
          <cell r="H330">
            <v>193.54163541817803</v>
          </cell>
          <cell r="I330">
            <v>191.97794782518707</v>
          </cell>
          <cell r="J330">
            <v>188.93994142282284</v>
          </cell>
          <cell r="K330">
            <v>186.39345676995052</v>
          </cell>
          <cell r="L330">
            <v>184.92214944916833</v>
          </cell>
          <cell r="M330">
            <v>183.73197452317953</v>
          </cell>
          <cell r="N330">
            <v>182.98843216248261</v>
          </cell>
          <cell r="O330">
            <v>182.14472418776066</v>
          </cell>
          <cell r="P330">
            <v>181.67610716224749</v>
          </cell>
          <cell r="Q330">
            <v>181.59487709326282</v>
          </cell>
          <cell r="R330">
            <v>181.5854677586243</v>
          </cell>
          <cell r="S330">
            <v>181.47789362247596</v>
          </cell>
          <cell r="T330">
            <v>181.48336223395637</v>
          </cell>
          <cell r="U330">
            <v>181.53478882954542</v>
          </cell>
        </row>
        <row r="331">
          <cell r="E331">
            <v>206.92374868247165</v>
          </cell>
          <cell r="F331">
            <v>200.51085934189209</v>
          </cell>
          <cell r="G331">
            <v>197.96743127295485</v>
          </cell>
          <cell r="H331">
            <v>194.85156556099778</v>
          </cell>
          <cell r="I331">
            <v>192.07184161227033</v>
          </cell>
          <cell r="J331">
            <v>189.77466092001418</v>
          </cell>
          <cell r="K331">
            <v>188.27739539059937</v>
          </cell>
          <cell r="L331">
            <v>188.3040642753119</v>
          </cell>
          <cell r="M331">
            <v>188.33722839475652</v>
          </cell>
          <cell r="N331">
            <v>188.33722839475652</v>
          </cell>
          <cell r="O331">
            <v>188.33722839475652</v>
          </cell>
          <cell r="P331">
            <v>188.34255119103213</v>
          </cell>
          <cell r="Q331">
            <v>188.34255119103213</v>
          </cell>
          <cell r="R331">
            <v>188.34255119103213</v>
          </cell>
          <cell r="S331">
            <v>188.34255119103213</v>
          </cell>
          <cell r="T331">
            <v>188.80600674983037</v>
          </cell>
          <cell r="U331">
            <v>189.49452824656885</v>
          </cell>
        </row>
        <row r="332">
          <cell r="E332">
            <v>207.03508271856415</v>
          </cell>
          <cell r="F332">
            <v>201.06102052914198</v>
          </cell>
          <cell r="G332">
            <v>197.87243963175499</v>
          </cell>
          <cell r="H332">
            <v>195.25994742613395</v>
          </cell>
          <cell r="I332">
            <v>192.49479393745924</v>
          </cell>
          <cell r="J332">
            <v>191.05712759663965</v>
          </cell>
          <cell r="K332">
            <v>189.97407445873748</v>
          </cell>
          <cell r="L332">
            <v>189.10784663057194</v>
          </cell>
          <cell r="M332">
            <v>188.55021448916872</v>
          </cell>
          <cell r="N332">
            <v>188.32216088275206</v>
          </cell>
          <cell r="O332">
            <v>188.34664446670251</v>
          </cell>
          <cell r="P332">
            <v>188.10043844789683</v>
          </cell>
          <cell r="Q332">
            <v>187.61516910740593</v>
          </cell>
          <cell r="R332">
            <v>188.0180984495548</v>
          </cell>
          <cell r="S332">
            <v>188.40429333924104</v>
          </cell>
          <cell r="T332">
            <v>188.68774656674472</v>
          </cell>
          <cell r="U332">
            <v>189.21141749911271</v>
          </cell>
        </row>
        <row r="333">
          <cell r="E333">
            <v>207.05256265505415</v>
          </cell>
          <cell r="F333">
            <v>200.54571572401329</v>
          </cell>
          <cell r="G333">
            <v>198.3776297468624</v>
          </cell>
          <cell r="H333">
            <v>195.56466862610333</v>
          </cell>
          <cell r="I333">
            <v>192.72007399770203</v>
          </cell>
          <cell r="J333">
            <v>190.55787813241085</v>
          </cell>
          <cell r="K333">
            <v>188.21051722945623</v>
          </cell>
          <cell r="L333">
            <v>186.32422682642223</v>
          </cell>
          <cell r="M333">
            <v>184.3020908383256</v>
          </cell>
          <cell r="N333">
            <v>183.44697631340424</v>
          </cell>
          <cell r="O333">
            <v>182.48559276389241</v>
          </cell>
          <cell r="P333">
            <v>182.43670013969242</v>
          </cell>
          <cell r="Q333">
            <v>182.50186472550101</v>
          </cell>
          <cell r="R333">
            <v>182.64901593377886</v>
          </cell>
          <cell r="S333">
            <v>183.15955432093213</v>
          </cell>
          <cell r="T333">
            <v>183.83061987450972</v>
          </cell>
          <cell r="U333">
            <v>184.60237740418606</v>
          </cell>
        </row>
        <row r="334">
          <cell r="E334">
            <v>206.84978578925006</v>
          </cell>
          <cell r="F334">
            <v>201.5087885480053</v>
          </cell>
          <cell r="G334">
            <v>198.77141057267076</v>
          </cell>
          <cell r="H334">
            <v>194.49210497934672</v>
          </cell>
          <cell r="I334">
            <v>191.45464254107947</v>
          </cell>
          <cell r="J334">
            <v>189.33194829834989</v>
          </cell>
          <cell r="K334">
            <v>187.17990685949022</v>
          </cell>
          <cell r="L334">
            <v>187.17990685949022</v>
          </cell>
          <cell r="M334">
            <v>187.22066368390568</v>
          </cell>
          <cell r="N334">
            <v>187.22066368390568</v>
          </cell>
          <cell r="O334">
            <v>187.22066368390568</v>
          </cell>
          <cell r="P334">
            <v>187.22066368390568</v>
          </cell>
          <cell r="Q334">
            <v>187.6476147745098</v>
          </cell>
          <cell r="R334">
            <v>188.2275900088851</v>
          </cell>
          <cell r="S334">
            <v>188.65340473389506</v>
          </cell>
          <cell r="T334">
            <v>188.84506946568445</v>
          </cell>
          <cell r="U334">
            <v>189.35566579136091</v>
          </cell>
        </row>
        <row r="335">
          <cell r="E335">
            <v>206.60523014916905</v>
          </cell>
          <cell r="F335">
            <v>202.21994813727059</v>
          </cell>
          <cell r="G335">
            <v>199.31489761111382</v>
          </cell>
          <cell r="H335">
            <v>198.05680284647877</v>
          </cell>
          <cell r="I335">
            <v>197.28421186804584</v>
          </cell>
          <cell r="J335">
            <v>196.34251147415085</v>
          </cell>
          <cell r="K335">
            <v>194.67087122802985</v>
          </cell>
          <cell r="L335">
            <v>193.47335963651662</v>
          </cell>
          <cell r="M335">
            <v>192.63725655467971</v>
          </cell>
          <cell r="N335">
            <v>192.38779165255505</v>
          </cell>
          <cell r="O335">
            <v>192.13348042525058</v>
          </cell>
          <cell r="P335">
            <v>192.13513699193066</v>
          </cell>
          <cell r="Q335">
            <v>192.39938268437606</v>
          </cell>
          <cell r="R335">
            <v>193.00218751550986</v>
          </cell>
          <cell r="S335">
            <v>193.52886127888993</v>
          </cell>
          <cell r="T335">
            <v>194.2283730865779</v>
          </cell>
          <cell r="U335">
            <v>195.10513330507339</v>
          </cell>
        </row>
        <row r="336">
          <cell r="E336">
            <v>206.54819588013393</v>
          </cell>
          <cell r="F336">
            <v>201.28744517652785</v>
          </cell>
          <cell r="G336">
            <v>199.52088311366518</v>
          </cell>
          <cell r="H336">
            <v>196.50873720125588</v>
          </cell>
          <cell r="I336">
            <v>194.04482584977171</v>
          </cell>
          <cell r="J336">
            <v>191.98925940479981</v>
          </cell>
          <cell r="K336">
            <v>190.16700449577189</v>
          </cell>
          <cell r="L336">
            <v>189.37474799756922</v>
          </cell>
          <cell r="M336">
            <v>189.51782107796762</v>
          </cell>
          <cell r="N336">
            <v>188.76447163918226</v>
          </cell>
          <cell r="O336">
            <v>188.37248293574245</v>
          </cell>
          <cell r="P336">
            <v>187.1381666475788</v>
          </cell>
          <cell r="Q336">
            <v>187.16533700058247</v>
          </cell>
          <cell r="R336">
            <v>187.45374038130453</v>
          </cell>
          <cell r="S336">
            <v>187.27566431535107</v>
          </cell>
          <cell r="T336">
            <v>187.31563992886331</v>
          </cell>
          <cell r="U336">
            <v>187.53102640774563</v>
          </cell>
        </row>
        <row r="337">
          <cell r="E337">
            <v>206.8260613669957</v>
          </cell>
          <cell r="F337">
            <v>202.67245935982464</v>
          </cell>
          <cell r="G337">
            <v>198.05101568605377</v>
          </cell>
          <cell r="H337">
            <v>195.9319310285783</v>
          </cell>
          <cell r="I337">
            <v>193.67795087565787</v>
          </cell>
          <cell r="J337">
            <v>190.9399532206902</v>
          </cell>
          <cell r="K337">
            <v>188.87777731516096</v>
          </cell>
          <cell r="L337">
            <v>187.15714342945373</v>
          </cell>
          <cell r="M337">
            <v>185.76145742103145</v>
          </cell>
          <cell r="N337">
            <v>184.93176182419208</v>
          </cell>
          <cell r="O337">
            <v>184.7046515898065</v>
          </cell>
          <cell r="P337">
            <v>184.73602503963261</v>
          </cell>
          <cell r="Q337">
            <v>185.03866788089547</v>
          </cell>
          <cell r="R337">
            <v>185.55344837340095</v>
          </cell>
          <cell r="S337">
            <v>186.49869268859416</v>
          </cell>
          <cell r="T337">
            <v>187.08912887451626</v>
          </cell>
          <cell r="U337">
            <v>187.49952323476091</v>
          </cell>
        </row>
        <row r="338">
          <cell r="E338">
            <v>207.4058119654525</v>
          </cell>
          <cell r="F338">
            <v>200.74102598328497</v>
          </cell>
          <cell r="G338">
            <v>198.01902636705719</v>
          </cell>
          <cell r="H338">
            <v>196.14530984272557</v>
          </cell>
          <cell r="I338">
            <v>195.23671655309113</v>
          </cell>
          <cell r="J338">
            <v>194.62038855704887</v>
          </cell>
          <cell r="K338">
            <v>193.79292490056082</v>
          </cell>
          <cell r="L338">
            <v>193.79292490056082</v>
          </cell>
          <cell r="M338">
            <v>193.79292490056082</v>
          </cell>
          <cell r="N338">
            <v>193.79292490056082</v>
          </cell>
          <cell r="O338">
            <v>194.33551119545399</v>
          </cell>
          <cell r="P338">
            <v>194.72674853982551</v>
          </cell>
          <cell r="Q338">
            <v>194.7055118849122</v>
          </cell>
          <cell r="R338">
            <v>194.84345024252559</v>
          </cell>
          <cell r="S338">
            <v>194.90141411192411</v>
          </cell>
          <cell r="T338">
            <v>194.81318260257237</v>
          </cell>
          <cell r="U338">
            <v>195.16936287839653</v>
          </cell>
        </row>
        <row r="339">
          <cell r="E339">
            <v>206.94484289193468</v>
          </cell>
          <cell r="F339">
            <v>200.88586058469446</v>
          </cell>
          <cell r="G339">
            <v>198.71881197416221</v>
          </cell>
          <cell r="H339">
            <v>193.67229900386755</v>
          </cell>
          <cell r="I339">
            <v>189.93250369400755</v>
          </cell>
          <cell r="J339">
            <v>187.9103661043861</v>
          </cell>
          <cell r="K339">
            <v>187.41482218008011</v>
          </cell>
          <cell r="L339">
            <v>187.15393778041775</v>
          </cell>
          <cell r="M339">
            <v>187.15393778041775</v>
          </cell>
          <cell r="N339">
            <v>187.15393778041775</v>
          </cell>
          <cell r="O339">
            <v>187.81724636032283</v>
          </cell>
          <cell r="P339">
            <v>188.43509155033334</v>
          </cell>
          <cell r="Q339">
            <v>188.81283199374835</v>
          </cell>
          <cell r="R339">
            <v>189.23918984264043</v>
          </cell>
          <cell r="S339">
            <v>189.52284116812092</v>
          </cell>
          <cell r="T339">
            <v>190.06453459372159</v>
          </cell>
          <cell r="U339">
            <v>190.39902166163421</v>
          </cell>
        </row>
        <row r="340">
          <cell r="E340">
            <v>207.28752362754949</v>
          </cell>
          <cell r="F340">
            <v>201.40951289145161</v>
          </cell>
          <cell r="G340">
            <v>198.14752029852247</v>
          </cell>
          <cell r="H340">
            <v>197.44270867693686</v>
          </cell>
          <cell r="I340">
            <v>194.20117043721424</v>
          </cell>
          <cell r="J340">
            <v>191.66042878918572</v>
          </cell>
          <cell r="K340">
            <v>189.86419583030454</v>
          </cell>
          <cell r="L340">
            <v>187.97831581620443</v>
          </cell>
          <cell r="M340">
            <v>186.48393836491522</v>
          </cell>
          <cell r="N340">
            <v>185.59400478931596</v>
          </cell>
          <cell r="O340">
            <v>184.88641436855664</v>
          </cell>
          <cell r="P340">
            <v>184.48415973972058</v>
          </cell>
          <cell r="Q340">
            <v>184.37587928459416</v>
          </cell>
          <cell r="R340">
            <v>184.26218456963221</v>
          </cell>
          <cell r="S340">
            <v>184.18004978321534</v>
          </cell>
          <cell r="T340">
            <v>184.07959715007226</v>
          </cell>
          <cell r="U340">
            <v>183.96372193522001</v>
          </cell>
        </row>
        <row r="341">
          <cell r="E341">
            <v>207.3498602826061</v>
          </cell>
          <cell r="F341">
            <v>201.22996995809135</v>
          </cell>
          <cell r="G341">
            <v>198.24823633003408</v>
          </cell>
          <cell r="H341">
            <v>195.7068664398067</v>
          </cell>
          <cell r="I341">
            <v>192.85076065165978</v>
          </cell>
          <cell r="J341">
            <v>190.09739931856308</v>
          </cell>
          <cell r="K341">
            <v>187.99856481756765</v>
          </cell>
          <cell r="L341">
            <v>186.71887530574355</v>
          </cell>
          <cell r="M341">
            <v>185.78619874901011</v>
          </cell>
          <cell r="N341">
            <v>185.22084225855718</v>
          </cell>
          <cell r="O341">
            <v>184.85033672621424</v>
          </cell>
          <cell r="P341">
            <v>184.65024967958416</v>
          </cell>
          <cell r="Q341">
            <v>184.57490364307313</v>
          </cell>
          <cell r="R341">
            <v>184.51934338842207</v>
          </cell>
          <cell r="S341">
            <v>184.48201389230064</v>
          </cell>
          <cell r="T341">
            <v>184.45431457451693</v>
          </cell>
          <cell r="U341">
            <v>184.43411748844107</v>
          </cell>
        </row>
        <row r="342">
          <cell r="E342">
            <v>206.61842926316186</v>
          </cell>
          <cell r="F342">
            <v>201.21700221158341</v>
          </cell>
          <cell r="G342">
            <v>198.40544473237446</v>
          </cell>
          <cell r="H342">
            <v>195.31948223483823</v>
          </cell>
          <cell r="I342">
            <v>192.95946939682977</v>
          </cell>
          <cell r="J342">
            <v>191.60135155601384</v>
          </cell>
          <cell r="K342">
            <v>190.98484872040692</v>
          </cell>
          <cell r="L342">
            <v>190.79395942181378</v>
          </cell>
          <cell r="M342">
            <v>190.13803322320382</v>
          </cell>
          <cell r="N342">
            <v>189.44772271265489</v>
          </cell>
          <cell r="O342">
            <v>188.94971274118666</v>
          </cell>
          <cell r="P342">
            <v>188.43918298755241</v>
          </cell>
          <cell r="Q342">
            <v>187.92830971398681</v>
          </cell>
          <cell r="R342">
            <v>187.83531856305086</v>
          </cell>
          <cell r="S342">
            <v>187.55361523223098</v>
          </cell>
          <cell r="T342">
            <v>187.43725244718766</v>
          </cell>
          <cell r="U342">
            <v>187.37005579413494</v>
          </cell>
        </row>
        <row r="343">
          <cell r="E343">
            <v>206.16544944500319</v>
          </cell>
          <cell r="F343">
            <v>201.04300545695187</v>
          </cell>
          <cell r="G343">
            <v>197.65604566488946</v>
          </cell>
          <cell r="H343">
            <v>195.82602030219311</v>
          </cell>
          <cell r="I343">
            <v>194.46724574156255</v>
          </cell>
          <cell r="J343">
            <v>193.85158331115122</v>
          </cell>
          <cell r="K343">
            <v>193.49002207914634</v>
          </cell>
          <cell r="L343">
            <v>192.34386736652289</v>
          </cell>
          <cell r="M343">
            <v>191.54659153596432</v>
          </cell>
          <cell r="N343">
            <v>190.61179287872537</v>
          </cell>
          <cell r="O343">
            <v>190.61179287872537</v>
          </cell>
          <cell r="P343">
            <v>190.61179287872537</v>
          </cell>
          <cell r="Q343">
            <v>190.61179287872537</v>
          </cell>
          <cell r="R343">
            <v>190.61179287872537</v>
          </cell>
          <cell r="S343">
            <v>190.61179287872537</v>
          </cell>
          <cell r="T343">
            <v>191.78283747797883</v>
          </cell>
          <cell r="U343">
            <v>192.35844203398253</v>
          </cell>
        </row>
        <row r="344">
          <cell r="E344">
            <v>207.29326068381269</v>
          </cell>
          <cell r="F344">
            <v>200.96290200421228</v>
          </cell>
          <cell r="G344">
            <v>197.46659842240425</v>
          </cell>
          <cell r="H344">
            <v>195.16891127639875</v>
          </cell>
          <cell r="I344">
            <v>191.55977180979988</v>
          </cell>
          <cell r="J344">
            <v>189.64686123011455</v>
          </cell>
          <cell r="K344">
            <v>188.5187915612629</v>
          </cell>
          <cell r="L344">
            <v>187.42487213570465</v>
          </cell>
          <cell r="M344">
            <v>186.15038569005466</v>
          </cell>
          <cell r="N344">
            <v>185.18817088794512</v>
          </cell>
          <cell r="O344">
            <v>184.28666373713014</v>
          </cell>
          <cell r="P344">
            <v>183.58655535743335</v>
          </cell>
          <cell r="Q344">
            <v>183.34765412502384</v>
          </cell>
          <cell r="R344">
            <v>183.16828271890014</v>
          </cell>
          <cell r="S344">
            <v>183.26119945961824</v>
          </cell>
          <cell r="T344">
            <v>183.49368208847864</v>
          </cell>
          <cell r="U344">
            <v>183.89098850395743</v>
          </cell>
        </row>
        <row r="345">
          <cell r="E345">
            <v>206.1652123673301</v>
          </cell>
          <cell r="F345">
            <v>200.11105086288165</v>
          </cell>
          <cell r="G345">
            <v>197.38331610098183</v>
          </cell>
          <cell r="H345">
            <v>193.46206325323405</v>
          </cell>
          <cell r="I345">
            <v>190.83523810106331</v>
          </cell>
          <cell r="J345">
            <v>187.78996403161068</v>
          </cell>
          <cell r="K345">
            <v>185.92215180720746</v>
          </cell>
          <cell r="L345">
            <v>184.15235253098967</v>
          </cell>
          <cell r="M345">
            <v>182.73472254015269</v>
          </cell>
          <cell r="N345">
            <v>181.75754160902798</v>
          </cell>
          <cell r="O345">
            <v>181.1235439595674</v>
          </cell>
          <cell r="P345">
            <v>180.77671648196488</v>
          </cell>
          <cell r="Q345">
            <v>180.48795376828355</v>
          </cell>
          <cell r="R345">
            <v>180.19649843874888</v>
          </cell>
          <cell r="S345">
            <v>180.02978291423776</v>
          </cell>
          <cell r="T345">
            <v>179.92841383255973</v>
          </cell>
          <cell r="U345">
            <v>179.83643755612852</v>
          </cell>
        </row>
        <row r="346">
          <cell r="E346">
            <v>206.99422651422182</v>
          </cell>
          <cell r="F346">
            <v>200.98548555104642</v>
          </cell>
          <cell r="G346">
            <v>198.58124099848314</v>
          </cell>
          <cell r="H346">
            <v>195.36206804728374</v>
          </cell>
          <cell r="I346">
            <v>192.06209362461655</v>
          </cell>
          <cell r="J346">
            <v>189.67681677495835</v>
          </cell>
          <cell r="K346">
            <v>187.98958362118307</v>
          </cell>
          <cell r="L346">
            <v>186.72553444180514</v>
          </cell>
          <cell r="M346">
            <v>185.77909410890169</v>
          </cell>
          <cell r="N346">
            <v>185.2320988781176</v>
          </cell>
          <cell r="O346">
            <v>184.81004117475257</v>
          </cell>
          <cell r="P346">
            <v>184.53288201092909</v>
          </cell>
          <cell r="Q346">
            <v>184.27199441225676</v>
          </cell>
          <cell r="R346">
            <v>184.06426281047774</v>
          </cell>
          <cell r="S346">
            <v>183.89666643471932</v>
          </cell>
          <cell r="T346">
            <v>183.72105449951286</v>
          </cell>
          <cell r="U346">
            <v>183.56638994176816</v>
          </cell>
        </row>
        <row r="347">
          <cell r="E347">
            <v>206.68286574353388</v>
          </cell>
          <cell r="F347">
            <v>201.55595705831558</v>
          </cell>
          <cell r="G347">
            <v>198.07353879134675</v>
          </cell>
          <cell r="H347">
            <v>194.84270933438142</v>
          </cell>
          <cell r="I347">
            <v>192.25343857367258</v>
          </cell>
          <cell r="J347">
            <v>189.88502172487776</v>
          </cell>
          <cell r="K347">
            <v>188.14056638320275</v>
          </cell>
          <cell r="L347">
            <v>186.86230019500962</v>
          </cell>
          <cell r="M347">
            <v>185.79259993514214</v>
          </cell>
          <cell r="N347">
            <v>185.23058082227197</v>
          </cell>
          <cell r="O347">
            <v>184.74667701592747</v>
          </cell>
          <cell r="P347">
            <v>184.60305115287917</v>
          </cell>
          <cell r="Q347">
            <v>184.57236151303235</v>
          </cell>
          <cell r="R347">
            <v>184.50823334656846</v>
          </cell>
          <cell r="S347">
            <v>184.44865964802031</v>
          </cell>
          <cell r="T347">
            <v>184.40181597939045</v>
          </cell>
          <cell r="U347">
            <v>184.37041968466116</v>
          </cell>
        </row>
        <row r="348">
          <cell r="E348">
            <v>206.87254206862664</v>
          </cell>
          <cell r="F348">
            <v>200.52181683319961</v>
          </cell>
          <cell r="G348">
            <v>197.2830809078595</v>
          </cell>
          <cell r="H348">
            <v>194.93249250857954</v>
          </cell>
          <cell r="I348">
            <v>191.78954025042796</v>
          </cell>
          <cell r="J348">
            <v>190.16555462591461</v>
          </cell>
          <cell r="K348">
            <v>188.90725124999528</v>
          </cell>
          <cell r="L348">
            <v>187.78823412091029</v>
          </cell>
          <cell r="M348">
            <v>187.12348087197856</v>
          </cell>
          <cell r="N348">
            <v>186.34769059633737</v>
          </cell>
          <cell r="O348">
            <v>186.3810927124002</v>
          </cell>
          <cell r="P348">
            <v>186.54710958792214</v>
          </cell>
          <cell r="Q348">
            <v>186.20474595458197</v>
          </cell>
          <cell r="R348">
            <v>186.05071046181462</v>
          </cell>
          <cell r="S348">
            <v>185.90591773247741</v>
          </cell>
          <cell r="T348">
            <v>185.71993090188334</v>
          </cell>
          <cell r="U348">
            <v>185.58606887997411</v>
          </cell>
        </row>
        <row r="349">
          <cell r="E349">
            <v>206.90298067169314</v>
          </cell>
          <cell r="F349">
            <v>200.76239186786333</v>
          </cell>
          <cell r="G349">
            <v>197.25060480738031</v>
          </cell>
          <cell r="H349">
            <v>196.06706158155416</v>
          </cell>
          <cell r="I349">
            <v>195.62184643759034</v>
          </cell>
          <cell r="J349">
            <v>194.69434561897179</v>
          </cell>
          <cell r="K349">
            <v>193.72566657270588</v>
          </cell>
          <cell r="L349">
            <v>193.44446026705731</v>
          </cell>
          <cell r="M349">
            <v>192.81754549169102</v>
          </cell>
          <cell r="N349">
            <v>191.67063673345004</v>
          </cell>
          <cell r="O349">
            <v>191.16711902426619</v>
          </cell>
          <cell r="P349">
            <v>190.87934250010051</v>
          </cell>
          <cell r="Q349">
            <v>190.65405506097898</v>
          </cell>
          <cell r="R349">
            <v>190.89025481877951</v>
          </cell>
          <cell r="S349">
            <v>191.29088390095927</v>
          </cell>
          <cell r="T349">
            <v>191.65539914055202</v>
          </cell>
          <cell r="U349">
            <v>191.38207021575326</v>
          </cell>
        </row>
        <row r="350">
          <cell r="E350">
            <v>207.08282491811437</v>
          </cell>
          <cell r="F350">
            <v>201.69255150723868</v>
          </cell>
          <cell r="G350">
            <v>199.06119763355971</v>
          </cell>
          <cell r="H350">
            <v>196.45066781986276</v>
          </cell>
          <cell r="I350">
            <v>195.11621182082675</v>
          </cell>
          <cell r="J350">
            <v>192.74432400017108</v>
          </cell>
          <cell r="K350">
            <v>191.04723067146494</v>
          </cell>
          <cell r="L350">
            <v>189.26359972653822</v>
          </cell>
          <cell r="M350">
            <v>187.53446261642637</v>
          </cell>
          <cell r="N350">
            <v>186.26026394645075</v>
          </cell>
          <cell r="O350">
            <v>185.43231125492207</v>
          </cell>
          <cell r="P350">
            <v>184.76916431954763</v>
          </cell>
          <cell r="Q350">
            <v>184.39072190077184</v>
          </cell>
          <cell r="R350">
            <v>184.17518384448178</v>
          </cell>
          <cell r="S350">
            <v>184.09120311838706</v>
          </cell>
          <cell r="T350">
            <v>184.5191389361577</v>
          </cell>
          <cell r="U350">
            <v>185.07351988475392</v>
          </cell>
        </row>
        <row r="351">
          <cell r="E351">
            <v>206.68087962160158</v>
          </cell>
          <cell r="F351">
            <v>201.25793437582141</v>
          </cell>
          <cell r="G351">
            <v>199.29587684089941</v>
          </cell>
          <cell r="H351">
            <v>194.37834076234307</v>
          </cell>
          <cell r="I351">
            <v>191.35964933584546</v>
          </cell>
          <cell r="J351">
            <v>189.24130108435028</v>
          </cell>
          <cell r="K351">
            <v>188.73669429982786</v>
          </cell>
          <cell r="L351">
            <v>188.73669429982786</v>
          </cell>
          <cell r="M351">
            <v>189.25097196959351</v>
          </cell>
          <cell r="N351">
            <v>189.79325055457969</v>
          </cell>
          <cell r="O351">
            <v>190.29380653419096</v>
          </cell>
          <cell r="P351">
            <v>189.87757335413798</v>
          </cell>
          <cell r="Q351">
            <v>190.81974409043821</v>
          </cell>
          <cell r="R351">
            <v>191.73764454434036</v>
          </cell>
          <cell r="S351">
            <v>191.8935986299567</v>
          </cell>
          <cell r="T351">
            <v>193.36928658122454</v>
          </cell>
          <cell r="U351">
            <v>193.36928658122454</v>
          </cell>
        </row>
        <row r="352">
          <cell r="E352">
            <v>206.24634232838983</v>
          </cell>
          <cell r="F352">
            <v>200.90309884715938</v>
          </cell>
          <cell r="G352">
            <v>197.600234474936</v>
          </cell>
          <cell r="H352">
            <v>192.9081166679596</v>
          </cell>
          <cell r="I352">
            <v>189.36050964545572</v>
          </cell>
          <cell r="J352">
            <v>187.27596264005436</v>
          </cell>
          <cell r="K352">
            <v>184.65996805559013</v>
          </cell>
          <cell r="L352">
            <v>182.53586020044986</v>
          </cell>
          <cell r="M352">
            <v>181.73918988821066</v>
          </cell>
          <cell r="N352">
            <v>181.11061583164826</v>
          </cell>
          <cell r="O352">
            <v>180.38440885229818</v>
          </cell>
          <cell r="P352">
            <v>179.65144775984839</v>
          </cell>
          <cell r="Q352">
            <v>179.48042217867189</v>
          </cell>
          <cell r="R352">
            <v>180.16985309535099</v>
          </cell>
          <cell r="S352">
            <v>181.03860135969498</v>
          </cell>
          <cell r="T352">
            <v>181.98455639674168</v>
          </cell>
          <cell r="U352">
            <v>183.29036553143388</v>
          </cell>
        </row>
        <row r="353">
          <cell r="E353">
            <v>206.89736924528421</v>
          </cell>
          <cell r="F353">
            <v>200.97195943684454</v>
          </cell>
          <cell r="G353">
            <v>199.21998411727267</v>
          </cell>
          <cell r="H353">
            <v>195.43951376455132</v>
          </cell>
          <cell r="I353">
            <v>195.25410009755927</v>
          </cell>
          <cell r="J353">
            <v>194.38139363071065</v>
          </cell>
          <cell r="K353">
            <v>194.06668897947461</v>
          </cell>
          <cell r="L353">
            <v>194.06668897947461</v>
          </cell>
          <cell r="M353">
            <v>193.5380401392429</v>
          </cell>
          <cell r="N353">
            <v>193.5380401392429</v>
          </cell>
          <cell r="O353">
            <v>193.87628786602789</v>
          </cell>
          <cell r="P353">
            <v>193.87628786602789</v>
          </cell>
          <cell r="Q353">
            <v>193.87628786602789</v>
          </cell>
          <cell r="R353">
            <v>193.87628786602789</v>
          </cell>
          <cell r="S353">
            <v>193.87628786602789</v>
          </cell>
          <cell r="T353">
            <v>193.87628786602789</v>
          </cell>
          <cell r="U353">
            <v>193.87628786602789</v>
          </cell>
        </row>
        <row r="354">
          <cell r="E354">
            <v>206.84514655354991</v>
          </cell>
          <cell r="F354">
            <v>201.95533724543785</v>
          </cell>
          <cell r="G354">
            <v>197.52832060236037</v>
          </cell>
          <cell r="H354">
            <v>194.97421081334312</v>
          </cell>
          <cell r="I354">
            <v>192.2303451894004</v>
          </cell>
          <cell r="J354">
            <v>190.53532460784356</v>
          </cell>
          <cell r="K354">
            <v>188.69036179459681</v>
          </cell>
          <cell r="L354">
            <v>187.12434439762026</v>
          </cell>
          <cell r="M354">
            <v>185.89794884435528</v>
          </cell>
          <cell r="N354">
            <v>184.93612019427152</v>
          </cell>
          <cell r="O354">
            <v>184.32545588729579</v>
          </cell>
          <cell r="P354">
            <v>183.87468532640378</v>
          </cell>
          <cell r="Q354">
            <v>183.4911374992007</v>
          </cell>
          <cell r="R354">
            <v>183.14118237227797</v>
          </cell>
          <cell r="S354">
            <v>183.02438742247071</v>
          </cell>
          <cell r="T354">
            <v>183.00327691734861</v>
          </cell>
          <cell r="U354">
            <v>183.020477088837</v>
          </cell>
        </row>
        <row r="355">
          <cell r="E355">
            <v>206.7235335758815</v>
          </cell>
          <cell r="F355">
            <v>201.64479304450083</v>
          </cell>
          <cell r="G355">
            <v>199.02099065228808</v>
          </cell>
          <cell r="H355">
            <v>195.97650280346824</v>
          </cell>
          <cell r="I355">
            <v>195.70325387520887</v>
          </cell>
          <cell r="J355">
            <v>195.55884937514242</v>
          </cell>
          <cell r="K355">
            <v>193.90584765494202</v>
          </cell>
          <cell r="L355">
            <v>192.44661031930863</v>
          </cell>
          <cell r="M355">
            <v>191.14885655706914</v>
          </cell>
          <cell r="N355">
            <v>191.14885655706914</v>
          </cell>
          <cell r="O355">
            <v>191.14885655706914</v>
          </cell>
          <cell r="P355">
            <v>191.14885655706914</v>
          </cell>
          <cell r="Q355">
            <v>191.64454422489356</v>
          </cell>
          <cell r="R355">
            <v>190.6464088710573</v>
          </cell>
          <cell r="S355">
            <v>189.76539185080659</v>
          </cell>
          <cell r="T355">
            <v>189.48332446855301</v>
          </cell>
          <cell r="U355">
            <v>189.48332446855301</v>
          </cell>
        </row>
        <row r="356">
          <cell r="E356">
            <v>207.2118755944245</v>
          </cell>
          <cell r="F356">
            <v>200.23191006202742</v>
          </cell>
          <cell r="G356">
            <v>196.9308072543287</v>
          </cell>
          <cell r="H356">
            <v>194.29492054486374</v>
          </cell>
          <cell r="I356">
            <v>192.04272477816556</v>
          </cell>
          <cell r="J356">
            <v>189.54741373249158</v>
          </cell>
          <cell r="K356">
            <v>187.0325709346647</v>
          </cell>
          <cell r="L356">
            <v>184.7531175648447</v>
          </cell>
          <cell r="M356">
            <v>183.35736496086025</v>
          </cell>
          <cell r="N356">
            <v>182.25265641856819</v>
          </cell>
          <cell r="O356">
            <v>182.01448867176808</v>
          </cell>
          <cell r="P356">
            <v>181.95122891568815</v>
          </cell>
          <cell r="Q356">
            <v>181.97464256740469</v>
          </cell>
          <cell r="R356">
            <v>182.19090728757749</v>
          </cell>
          <cell r="S356">
            <v>182.55300011212256</v>
          </cell>
          <cell r="T356">
            <v>183.25495608078771</v>
          </cell>
          <cell r="U356">
            <v>183.95090391876286</v>
          </cell>
        </row>
        <row r="357">
          <cell r="E357">
            <v>206.24109170983488</v>
          </cell>
          <cell r="F357">
            <v>200.87559238889938</v>
          </cell>
          <cell r="G357">
            <v>198.02121329757415</v>
          </cell>
          <cell r="H357">
            <v>194.33487653517153</v>
          </cell>
          <cell r="I357">
            <v>192.17985477236519</v>
          </cell>
          <cell r="J357">
            <v>189.44914497324206</v>
          </cell>
          <cell r="K357">
            <v>187.17410156849098</v>
          </cell>
          <cell r="L357">
            <v>185.40142248446131</v>
          </cell>
          <cell r="M357">
            <v>183.89461564259645</v>
          </cell>
          <cell r="N357">
            <v>182.92181326922855</v>
          </cell>
          <cell r="O357">
            <v>182.28482268516265</v>
          </cell>
          <cell r="P357">
            <v>181.79405544390085</v>
          </cell>
          <cell r="Q357">
            <v>181.56907999184222</v>
          </cell>
          <cell r="R357">
            <v>181.36959538210527</v>
          </cell>
          <cell r="S357">
            <v>181.27822962095425</v>
          </cell>
          <cell r="T357">
            <v>181.13921143184271</v>
          </cell>
          <cell r="U357">
            <v>180.83866410193471</v>
          </cell>
        </row>
        <row r="358">
          <cell r="E358">
            <v>207.46396282937556</v>
          </cell>
          <cell r="F358">
            <v>199.95597442402422</v>
          </cell>
          <cell r="G358">
            <v>196.61347453086913</v>
          </cell>
          <cell r="H358">
            <v>193.03608918815664</v>
          </cell>
          <cell r="I358">
            <v>191.63380088183649</v>
          </cell>
          <cell r="J358">
            <v>190.16171644824576</v>
          </cell>
          <cell r="K358">
            <v>187.95064829460065</v>
          </cell>
          <cell r="L358">
            <v>186.43864339162585</v>
          </cell>
          <cell r="M358">
            <v>185.33633942007529</v>
          </cell>
          <cell r="N358">
            <v>184.02794858713105</v>
          </cell>
          <cell r="O358">
            <v>183.06538045204351</v>
          </cell>
          <cell r="P358">
            <v>182.18354485039214</v>
          </cell>
          <cell r="Q358">
            <v>181.68444310540417</v>
          </cell>
          <cell r="R358">
            <v>180.95120976431411</v>
          </cell>
          <cell r="S358">
            <v>181.01911756835102</v>
          </cell>
          <cell r="T358">
            <v>181.25289727277607</v>
          </cell>
          <cell r="U358">
            <v>181.54198781091097</v>
          </cell>
        </row>
        <row r="359">
          <cell r="E359">
            <v>207.04540655682501</v>
          </cell>
          <cell r="F359">
            <v>202.8004552928883</v>
          </cell>
          <cell r="G359">
            <v>200.19101765969884</v>
          </cell>
          <cell r="H359">
            <v>197.24156088153052</v>
          </cell>
          <cell r="I359">
            <v>196.12272003881807</v>
          </cell>
          <cell r="J359">
            <v>192.66395136748901</v>
          </cell>
          <cell r="K359">
            <v>190.5390237252843</v>
          </cell>
          <cell r="L359">
            <v>189.32785439639036</v>
          </cell>
          <cell r="M359">
            <v>188.24179904431847</v>
          </cell>
          <cell r="N359">
            <v>187.45663646317689</v>
          </cell>
          <cell r="O359">
            <v>186.83277832785041</v>
          </cell>
          <cell r="P359">
            <v>186.5115183797713</v>
          </cell>
          <cell r="Q359">
            <v>186.2854500707858</v>
          </cell>
          <cell r="R359">
            <v>185.99770922684129</v>
          </cell>
          <cell r="S359">
            <v>186.09811343514255</v>
          </cell>
          <cell r="T359">
            <v>185.99435799232563</v>
          </cell>
          <cell r="U359">
            <v>186.45548892514464</v>
          </cell>
        </row>
        <row r="360">
          <cell r="E360">
            <v>206.57575833194576</v>
          </cell>
          <cell r="F360">
            <v>201.84234645569029</v>
          </cell>
          <cell r="G360">
            <v>199.44135260744187</v>
          </cell>
          <cell r="H360">
            <v>196.49041986322104</v>
          </cell>
          <cell r="I360">
            <v>193.66898658769776</v>
          </cell>
          <cell r="J360">
            <v>190.90594040939041</v>
          </cell>
          <cell r="K360">
            <v>188.93307402926285</v>
          </cell>
          <cell r="L360">
            <v>187.92667320337785</v>
          </cell>
          <cell r="M360">
            <v>186.78198873530795</v>
          </cell>
          <cell r="N360">
            <v>185.53684612677711</v>
          </cell>
          <cell r="O360">
            <v>184.17017892168082</v>
          </cell>
          <cell r="P360">
            <v>184.88255640733442</v>
          </cell>
          <cell r="Q360">
            <v>184.88255640733442</v>
          </cell>
          <cell r="R360">
            <v>184.88255640733442</v>
          </cell>
          <cell r="S360">
            <v>184.88255640733442</v>
          </cell>
          <cell r="T360">
            <v>185.34128572090103</v>
          </cell>
          <cell r="U360">
            <v>186.35019811586096</v>
          </cell>
        </row>
        <row r="361">
          <cell r="E361">
            <v>207.23781696093113</v>
          </cell>
          <cell r="F361">
            <v>201.24757491982712</v>
          </cell>
          <cell r="G361">
            <v>198.22479021444079</v>
          </cell>
          <cell r="H361">
            <v>195.09540686354111</v>
          </cell>
          <cell r="I361">
            <v>192.72007480866196</v>
          </cell>
          <cell r="J361">
            <v>189.89723581584366</v>
          </cell>
          <cell r="K361">
            <v>187.51488807308633</v>
          </cell>
          <cell r="L361">
            <v>185.64601690085971</v>
          </cell>
          <cell r="M361">
            <v>184.37599859305013</v>
          </cell>
          <cell r="N361">
            <v>183.545209007246</v>
          </cell>
          <cell r="O361">
            <v>182.96509652075187</v>
          </cell>
          <cell r="P361">
            <v>182.36298827560921</v>
          </cell>
          <cell r="Q361">
            <v>181.77111369759018</v>
          </cell>
          <cell r="R361">
            <v>181.48235892160429</v>
          </cell>
          <cell r="S361">
            <v>181.34826536209252</v>
          </cell>
          <cell r="T361">
            <v>181.40350746197899</v>
          </cell>
          <cell r="U361">
            <v>181.77855518926185</v>
          </cell>
        </row>
        <row r="362">
          <cell r="E362">
            <v>207.08032948330293</v>
          </cell>
          <cell r="F362">
            <v>201.35170341556477</v>
          </cell>
          <cell r="G362">
            <v>198.95445560113805</v>
          </cell>
          <cell r="H362">
            <v>194.77136797904259</v>
          </cell>
          <cell r="I362">
            <v>191.62505531158394</v>
          </cell>
          <cell r="J362">
            <v>189.9822419748601</v>
          </cell>
          <cell r="K362">
            <v>187.97638923284393</v>
          </cell>
          <cell r="L362">
            <v>186.63945298320698</v>
          </cell>
          <cell r="M362">
            <v>185.45797108927098</v>
          </cell>
          <cell r="N362">
            <v>184.2563483579921</v>
          </cell>
          <cell r="O362">
            <v>183.65144942183716</v>
          </cell>
          <cell r="P362">
            <v>183.01317537318366</v>
          </cell>
          <cell r="Q362">
            <v>182.93177272281901</v>
          </cell>
          <cell r="R362">
            <v>182.89373755491695</v>
          </cell>
          <cell r="S362">
            <v>182.64610792923668</v>
          </cell>
          <cell r="T362">
            <v>182.45290496336585</v>
          </cell>
          <cell r="U362">
            <v>182.39660758300801</v>
          </cell>
        </row>
        <row r="363">
          <cell r="E363">
            <v>206.77355042009219</v>
          </cell>
          <cell r="F363">
            <v>200.789403953705</v>
          </cell>
          <cell r="G363">
            <v>197.63185340745633</v>
          </cell>
          <cell r="H363">
            <v>194.31609032383588</v>
          </cell>
          <cell r="I363">
            <v>190.93407975096841</v>
          </cell>
          <cell r="J363">
            <v>188.58294897512411</v>
          </cell>
          <cell r="K363">
            <v>186.73474069666608</v>
          </cell>
          <cell r="L363">
            <v>185.53395883009202</v>
          </cell>
          <cell r="M363">
            <v>184.62680621740247</v>
          </cell>
          <cell r="N363">
            <v>184.02910017936497</v>
          </cell>
          <cell r="O363">
            <v>183.61056356516099</v>
          </cell>
          <cell r="P363">
            <v>183.30920476483976</v>
          </cell>
          <cell r="Q363">
            <v>183.22349491905868</v>
          </cell>
          <cell r="R363">
            <v>183.13589188703392</v>
          </cell>
          <cell r="S363">
            <v>183.04120209390126</v>
          </cell>
          <cell r="T363">
            <v>182.95391379479636</v>
          </cell>
          <cell r="U363">
            <v>182.87629931507763</v>
          </cell>
        </row>
        <row r="364">
          <cell r="E364">
            <v>205.83204859357721</v>
          </cell>
          <cell r="F364">
            <v>201.76949256065427</v>
          </cell>
          <cell r="G364">
            <v>200.15996870663582</v>
          </cell>
          <cell r="H364">
            <v>195.57440770087524</v>
          </cell>
          <cell r="I364">
            <v>192.63198968818631</v>
          </cell>
          <cell r="J364">
            <v>190.92784726950606</v>
          </cell>
          <cell r="K364">
            <v>189.86348832590977</v>
          </cell>
          <cell r="L364">
            <v>188.12940539522327</v>
          </cell>
          <cell r="M364">
            <v>186.5590890343789</v>
          </cell>
          <cell r="N364">
            <v>185.52538623989346</v>
          </cell>
          <cell r="O364">
            <v>184.511779010776</v>
          </cell>
          <cell r="P364">
            <v>183.58670232027214</v>
          </cell>
          <cell r="Q364">
            <v>183.05906002546692</v>
          </cell>
          <cell r="R364">
            <v>182.42342631909025</v>
          </cell>
          <cell r="S364">
            <v>182.03843552449172</v>
          </cell>
          <cell r="T364">
            <v>182.0465666579795</v>
          </cell>
          <cell r="U364">
            <v>182.3789478423887</v>
          </cell>
        </row>
        <row r="365">
          <cell r="E365">
            <v>207.2183477764643</v>
          </cell>
          <cell r="F365">
            <v>201.66699570830232</v>
          </cell>
          <cell r="G365">
            <v>200.08910232294477</v>
          </cell>
          <cell r="H365">
            <v>197.67957677507226</v>
          </cell>
          <cell r="I365">
            <v>195.11173586492129</v>
          </cell>
          <cell r="J365">
            <v>193.40074585556968</v>
          </cell>
          <cell r="K365">
            <v>191.81478006808393</v>
          </cell>
          <cell r="L365">
            <v>189.98115686554732</v>
          </cell>
          <cell r="M365">
            <v>189.00830829748676</v>
          </cell>
          <cell r="N365">
            <v>188.50884531283197</v>
          </cell>
          <cell r="O365">
            <v>187.86250242480892</v>
          </cell>
          <cell r="P365">
            <v>187.1117087347651</v>
          </cell>
          <cell r="Q365">
            <v>186.62479426567984</v>
          </cell>
          <cell r="R365">
            <v>186.33451526709641</v>
          </cell>
          <cell r="S365">
            <v>186.11938485633789</v>
          </cell>
          <cell r="T365">
            <v>185.98450651798782</v>
          </cell>
          <cell r="U365">
            <v>186.03801008996848</v>
          </cell>
        </row>
        <row r="366">
          <cell r="E366">
            <v>206.33015506054724</v>
          </cell>
          <cell r="F366">
            <v>200.48640793660968</v>
          </cell>
          <cell r="G366">
            <v>197.80186673530116</v>
          </cell>
          <cell r="H366">
            <v>195.16867560213143</v>
          </cell>
          <cell r="I366">
            <v>191.5542104628924</v>
          </cell>
          <cell r="J366">
            <v>188.95469370648999</v>
          </cell>
          <cell r="K366">
            <v>187.36349504993467</v>
          </cell>
          <cell r="L366">
            <v>186.80301382491743</v>
          </cell>
          <cell r="M366">
            <v>186.20573512388827</v>
          </cell>
          <cell r="N366">
            <v>185.42148347640583</v>
          </cell>
          <cell r="O366">
            <v>184.71715100551239</v>
          </cell>
          <cell r="P366">
            <v>184.02216691439935</v>
          </cell>
          <cell r="Q366">
            <v>183.42942168725685</v>
          </cell>
          <cell r="R366">
            <v>183.06665491470397</v>
          </cell>
          <cell r="S366">
            <v>182.84925805208229</v>
          </cell>
          <cell r="T366">
            <v>183.04008330025499</v>
          </cell>
          <cell r="U366">
            <v>183.40355150280175</v>
          </cell>
        </row>
        <row r="367">
          <cell r="E367">
            <v>206.50123481246968</v>
          </cell>
          <cell r="F367">
            <v>201.48151267507473</v>
          </cell>
          <cell r="G367">
            <v>199.2537085396753</v>
          </cell>
          <cell r="H367">
            <v>195.60469511997397</v>
          </cell>
          <cell r="I367">
            <v>192.85345803744886</v>
          </cell>
          <cell r="J367">
            <v>189.91705089875373</v>
          </cell>
          <cell r="K367">
            <v>187.67361748083849</v>
          </cell>
          <cell r="L367">
            <v>186.34664782307559</v>
          </cell>
          <cell r="M367">
            <v>185.37626285363609</v>
          </cell>
          <cell r="N367">
            <v>184.88831868114875</v>
          </cell>
          <cell r="O367">
            <v>184.58874636275272</v>
          </cell>
          <cell r="P367">
            <v>184.47094860866062</v>
          </cell>
          <cell r="Q367">
            <v>184.3889425149458</v>
          </cell>
          <cell r="R367">
            <v>184.33336652309777</v>
          </cell>
          <cell r="S367">
            <v>184.30224022069277</v>
          </cell>
          <cell r="T367">
            <v>184.27934409256011</v>
          </cell>
          <cell r="U367">
            <v>184.26611459243648</v>
          </cell>
        </row>
        <row r="368">
          <cell r="E368">
            <v>206.96730195364569</v>
          </cell>
          <cell r="F368">
            <v>201.41417951056414</v>
          </cell>
          <cell r="G368">
            <v>199.01818341742799</v>
          </cell>
          <cell r="H368">
            <v>194.43345703180302</v>
          </cell>
          <cell r="I368">
            <v>191.54374873471352</v>
          </cell>
          <cell r="J368">
            <v>190.09651512738483</v>
          </cell>
          <cell r="K368">
            <v>188.80144631183302</v>
          </cell>
          <cell r="L368">
            <v>188.05690350456675</v>
          </cell>
          <cell r="M368">
            <v>187.05646630472245</v>
          </cell>
          <cell r="N368">
            <v>186.48145063785364</v>
          </cell>
          <cell r="O368">
            <v>186.08491159434746</v>
          </cell>
          <cell r="P368">
            <v>186.14715018372286</v>
          </cell>
          <cell r="Q368">
            <v>186.24483246795046</v>
          </cell>
          <cell r="R368">
            <v>185.68455264682498</v>
          </cell>
          <cell r="S368">
            <v>185.59967938599962</v>
          </cell>
          <cell r="T368">
            <v>185.32089285256731</v>
          </cell>
          <cell r="U368">
            <v>185.17848405552135</v>
          </cell>
        </row>
        <row r="369">
          <cell r="E369">
            <v>206.34269857981528</v>
          </cell>
          <cell r="F369">
            <v>201.75336728524056</v>
          </cell>
          <cell r="G369">
            <v>198.57185245441622</v>
          </cell>
          <cell r="H369">
            <v>196.19807460667215</v>
          </cell>
          <cell r="I369">
            <v>194.14266392840011</v>
          </cell>
          <cell r="J369">
            <v>191.779514880188</v>
          </cell>
          <cell r="K369">
            <v>190.30693579856322</v>
          </cell>
          <cell r="L369">
            <v>189.6990427306433</v>
          </cell>
          <cell r="M369">
            <v>188.97994404665508</v>
          </cell>
          <cell r="N369">
            <v>188.82544443879959</v>
          </cell>
          <cell r="O369">
            <v>188.48365427290864</v>
          </cell>
          <cell r="P369">
            <v>188.50554329994279</v>
          </cell>
          <cell r="Q369">
            <v>188.71735074454577</v>
          </cell>
          <cell r="R369">
            <v>188.74862207958742</v>
          </cell>
          <cell r="S369">
            <v>188.71330262372251</v>
          </cell>
          <cell r="T369">
            <v>188.93890230714874</v>
          </cell>
          <cell r="U369">
            <v>189.08355274086</v>
          </cell>
        </row>
        <row r="370">
          <cell r="E370">
            <v>206.75042792214649</v>
          </cell>
          <cell r="F370">
            <v>202.34437064618947</v>
          </cell>
          <cell r="G370">
            <v>199.6607960988961</v>
          </cell>
          <cell r="H370">
            <v>198.38266957446746</v>
          </cell>
          <cell r="I370">
            <v>195.55109160035593</v>
          </cell>
          <cell r="J370">
            <v>192.51346666916544</v>
          </cell>
          <cell r="K370">
            <v>190.37507894541361</v>
          </cell>
          <cell r="L370">
            <v>189.03844011647064</v>
          </cell>
          <cell r="M370">
            <v>187.81143620554838</v>
          </cell>
          <cell r="N370">
            <v>186.57882719477425</v>
          </cell>
          <cell r="O370">
            <v>185.55026051608044</v>
          </cell>
          <cell r="P370">
            <v>184.67173440081461</v>
          </cell>
          <cell r="Q370">
            <v>184.70213767234603</v>
          </cell>
          <cell r="R370">
            <v>184.79477812790313</v>
          </cell>
          <cell r="S370">
            <v>185.06199545379292</v>
          </cell>
          <cell r="T370">
            <v>185.47820124474094</v>
          </cell>
          <cell r="U370">
            <v>185.84415061794246</v>
          </cell>
        </row>
        <row r="371">
          <cell r="E371">
            <v>206.53010142550806</v>
          </cell>
          <cell r="F371">
            <v>201.44190413267955</v>
          </cell>
          <cell r="G371">
            <v>197.58290921329845</v>
          </cell>
          <cell r="H371">
            <v>197.58290921329845</v>
          </cell>
          <cell r="I371">
            <v>194.83278582206177</v>
          </cell>
          <cell r="J371">
            <v>193.62000828141228</v>
          </cell>
          <cell r="K371">
            <v>191.80957557005144</v>
          </cell>
          <cell r="L371">
            <v>189.60593835801177</v>
          </cell>
          <cell r="M371">
            <v>187.48453310832193</v>
          </cell>
          <cell r="N371">
            <v>186.26000972649052</v>
          </cell>
          <cell r="O371">
            <v>185.33776506901779</v>
          </cell>
          <cell r="P371">
            <v>184.48975661561869</v>
          </cell>
          <cell r="Q371">
            <v>183.67379246936795</v>
          </cell>
          <cell r="R371">
            <v>183.2192646497231</v>
          </cell>
          <cell r="S371">
            <v>182.92071548640394</v>
          </cell>
          <cell r="T371">
            <v>182.59142776497799</v>
          </cell>
          <cell r="U371">
            <v>182.39983682009736</v>
          </cell>
        </row>
        <row r="372">
          <cell r="E372">
            <v>206.63869871460943</v>
          </cell>
          <cell r="F372">
            <v>200.8773568990749</v>
          </cell>
          <cell r="G372">
            <v>199.35940601050709</v>
          </cell>
          <cell r="H372">
            <v>196.87596844710563</v>
          </cell>
          <cell r="I372">
            <v>194.32115782338713</v>
          </cell>
          <cell r="J372">
            <v>193.27996197679397</v>
          </cell>
          <cell r="K372">
            <v>192.84915851268366</v>
          </cell>
          <cell r="L372">
            <v>191.59302249083339</v>
          </cell>
          <cell r="M372">
            <v>190.51477596316275</v>
          </cell>
          <cell r="N372">
            <v>189.17459796457092</v>
          </cell>
          <cell r="O372">
            <v>188.01170924645177</v>
          </cell>
          <cell r="P372">
            <v>187.15637982343205</v>
          </cell>
          <cell r="Q372">
            <v>186.42188747052094</v>
          </cell>
          <cell r="R372">
            <v>185.87146286201917</v>
          </cell>
          <cell r="S372">
            <v>185.6879532175011</v>
          </cell>
          <cell r="T372">
            <v>185.88690624623322</v>
          </cell>
          <cell r="U372">
            <v>186.2608736330229</v>
          </cell>
        </row>
        <row r="373">
          <cell r="E373">
            <v>206.75626667294006</v>
          </cell>
          <cell r="F373">
            <v>202.09989299556744</v>
          </cell>
          <cell r="G373">
            <v>197.30905712715119</v>
          </cell>
          <cell r="H373">
            <v>194.48165766311416</v>
          </cell>
          <cell r="I373">
            <v>193.40152879229532</v>
          </cell>
          <cell r="J373">
            <v>191.37670111013108</v>
          </cell>
          <cell r="K373">
            <v>189.5254646676193</v>
          </cell>
          <cell r="L373">
            <v>187.96767700204805</v>
          </cell>
          <cell r="M373">
            <v>186.81397132812262</v>
          </cell>
          <cell r="N373">
            <v>186.2198403944214</v>
          </cell>
          <cell r="O373">
            <v>185.55564229195457</v>
          </cell>
          <cell r="P373">
            <v>185.10871579776955</v>
          </cell>
          <cell r="Q373">
            <v>184.49229922223009</v>
          </cell>
          <cell r="R373">
            <v>184.16554917471888</v>
          </cell>
          <cell r="S373">
            <v>184.21475973035089</v>
          </cell>
          <cell r="T373">
            <v>184.27085049070237</v>
          </cell>
          <cell r="U373">
            <v>184.25984084988607</v>
          </cell>
        </row>
        <row r="374">
          <cell r="E374">
            <v>207.00761918053158</v>
          </cell>
          <cell r="F374">
            <v>202.49409413240639</v>
          </cell>
          <cell r="G374">
            <v>198.99631224292008</v>
          </cell>
          <cell r="H374">
            <v>196.43353590446762</v>
          </cell>
          <cell r="I374">
            <v>193.27133731637167</v>
          </cell>
          <cell r="J374">
            <v>190.79219892271868</v>
          </cell>
          <cell r="K374">
            <v>188.80225114034968</v>
          </cell>
          <cell r="L374">
            <v>187.39988630503913</v>
          </cell>
          <cell r="M374">
            <v>186.59846842255899</v>
          </cell>
          <cell r="N374">
            <v>185.9310321961581</v>
          </cell>
          <cell r="O374">
            <v>185.41260177618105</v>
          </cell>
          <cell r="P374">
            <v>185.11364243512554</v>
          </cell>
          <cell r="Q374">
            <v>184.89605985616012</v>
          </cell>
          <cell r="R374">
            <v>184.76467168828216</v>
          </cell>
          <cell r="S374">
            <v>184.65107027547882</v>
          </cell>
          <cell r="T374">
            <v>184.61895914770085</v>
          </cell>
          <cell r="U374">
            <v>184.5873887433176</v>
          </cell>
        </row>
        <row r="375">
          <cell r="E375">
            <v>207.0471881941551</v>
          </cell>
          <cell r="F375">
            <v>202.64976554489024</v>
          </cell>
          <cell r="G375">
            <v>198.80579450748945</v>
          </cell>
          <cell r="H375">
            <v>195.27198601865607</v>
          </cell>
          <cell r="I375">
            <v>192.61403659896098</v>
          </cell>
          <cell r="J375">
            <v>190.07634221390421</v>
          </cell>
          <cell r="K375">
            <v>188.14046378661035</v>
          </cell>
          <cell r="L375">
            <v>186.81237287248968</v>
          </cell>
          <cell r="M375">
            <v>185.85612013314415</v>
          </cell>
          <cell r="N375">
            <v>185.3738586732174</v>
          </cell>
          <cell r="O375">
            <v>185.28482968022692</v>
          </cell>
          <cell r="P375">
            <v>185.15152390680908</v>
          </cell>
          <cell r="Q375">
            <v>185.02371181970801</v>
          </cell>
          <cell r="R375">
            <v>184.90888891912209</v>
          </cell>
          <cell r="S375">
            <v>184.8509346297119</v>
          </cell>
          <cell r="T375">
            <v>184.817480715946</v>
          </cell>
          <cell r="U375">
            <v>184.78518539467208</v>
          </cell>
        </row>
        <row r="376">
          <cell r="E376">
            <v>207.17512565682867</v>
          </cell>
          <cell r="F376">
            <v>201.24370454841625</v>
          </cell>
          <cell r="G376">
            <v>198.72550842602215</v>
          </cell>
          <cell r="H376">
            <v>197.03340108253286</v>
          </cell>
          <cell r="I376">
            <v>194.80449949390851</v>
          </cell>
          <cell r="J376">
            <v>192.71098899389958</v>
          </cell>
          <cell r="K376">
            <v>192.71098899389958</v>
          </cell>
          <cell r="L376">
            <v>192.71098899389958</v>
          </cell>
          <cell r="M376">
            <v>192.71098899389958</v>
          </cell>
          <cell r="N376">
            <v>192.51133662517887</v>
          </cell>
          <cell r="O376">
            <v>192.18940992243145</v>
          </cell>
          <cell r="P376">
            <v>191.89697030894743</v>
          </cell>
          <cell r="Q376">
            <v>191.83632707190651</v>
          </cell>
          <cell r="R376">
            <v>191.82622191054571</v>
          </cell>
          <cell r="S376">
            <v>191.72694604827456</v>
          </cell>
          <cell r="T376">
            <v>191.3880974468043</v>
          </cell>
          <cell r="U376">
            <v>191.85355588136093</v>
          </cell>
        </row>
        <row r="377">
          <cell r="E377">
            <v>206.83561926074827</v>
          </cell>
          <cell r="F377">
            <v>201.59520697710951</v>
          </cell>
          <cell r="G377">
            <v>200.46669571359953</v>
          </cell>
          <cell r="H377">
            <v>197.17831425227885</v>
          </cell>
          <cell r="I377">
            <v>194.63799521026277</v>
          </cell>
          <cell r="J377">
            <v>191.51547167265528</v>
          </cell>
          <cell r="K377">
            <v>189.6331632366911</v>
          </cell>
          <cell r="L377">
            <v>189.11209358064096</v>
          </cell>
          <cell r="M377">
            <v>188.63265026287857</v>
          </cell>
          <cell r="N377">
            <v>188.7691022323032</v>
          </cell>
          <cell r="O377">
            <v>189.17740455347277</v>
          </cell>
          <cell r="P377">
            <v>190.01562126247569</v>
          </cell>
          <cell r="Q377">
            <v>190.58581480348874</v>
          </cell>
          <cell r="R377">
            <v>191.41361176987522</v>
          </cell>
          <cell r="S377">
            <v>191.6698203385269</v>
          </cell>
          <cell r="T377">
            <v>192.30697525957248</v>
          </cell>
          <cell r="U377">
            <v>193.10993010660599</v>
          </cell>
        </row>
        <row r="378">
          <cell r="E378">
            <v>207.18748373767133</v>
          </cell>
          <cell r="F378">
            <v>200.28472186227594</v>
          </cell>
          <cell r="G378">
            <v>198.34166028083749</v>
          </cell>
          <cell r="H378">
            <v>195.15608807311233</v>
          </cell>
          <cell r="I378">
            <v>192.91777165876974</v>
          </cell>
          <cell r="J378">
            <v>191.81364137479849</v>
          </cell>
          <cell r="K378">
            <v>190.12294573109301</v>
          </cell>
          <cell r="L378">
            <v>188.56844635493633</v>
          </cell>
          <cell r="M378">
            <v>187.54571176747032</v>
          </cell>
          <cell r="N378">
            <v>186.66087124608708</v>
          </cell>
          <cell r="O378">
            <v>186.49755880594535</v>
          </cell>
          <cell r="P378">
            <v>186.64992751712347</v>
          </cell>
          <cell r="Q378">
            <v>186.50661286599262</v>
          </cell>
          <cell r="R378">
            <v>186.42395728944396</v>
          </cell>
          <cell r="S378">
            <v>186.84634827761428</v>
          </cell>
          <cell r="T378">
            <v>187.15931431875578</v>
          </cell>
          <cell r="U378">
            <v>187.58272586448393</v>
          </cell>
        </row>
        <row r="379">
          <cell r="E379">
            <v>206.60811543358986</v>
          </cell>
          <cell r="F379">
            <v>201.41821421325494</v>
          </cell>
          <cell r="G379">
            <v>199.05045699035301</v>
          </cell>
          <cell r="H379">
            <v>197.40618195532858</v>
          </cell>
          <cell r="I379">
            <v>196.61652301634007</v>
          </cell>
          <cell r="J379">
            <v>196.61652301634007</v>
          </cell>
          <cell r="K379">
            <v>195.98581211256766</v>
          </cell>
          <cell r="L379">
            <v>195.54809019464912</v>
          </cell>
          <cell r="M379">
            <v>194.65944276049072</v>
          </cell>
          <cell r="N379">
            <v>194.42318942020836</v>
          </cell>
          <cell r="O379">
            <v>194.42318942020836</v>
          </cell>
          <cell r="P379">
            <v>195.53066395285924</v>
          </cell>
          <cell r="Q379">
            <v>196.45232547428816</v>
          </cell>
          <cell r="R379">
            <v>197.4232321938951</v>
          </cell>
          <cell r="S379">
            <v>198.08169434600822</v>
          </cell>
          <cell r="T379">
            <v>200.16596565832609</v>
          </cell>
          <cell r="U379">
            <v>201.29498920626534</v>
          </cell>
        </row>
        <row r="380">
          <cell r="E380">
            <v>206.81930520098507</v>
          </cell>
          <cell r="F380">
            <v>201.76028582129567</v>
          </cell>
          <cell r="G380">
            <v>200.1523839614936</v>
          </cell>
          <cell r="H380">
            <v>198.96360313370494</v>
          </cell>
          <cell r="I380">
            <v>197.25423685655673</v>
          </cell>
          <cell r="J380">
            <v>194.49846439959362</v>
          </cell>
          <cell r="K380">
            <v>192.55070985335254</v>
          </cell>
          <cell r="L380">
            <v>190.56290977909109</v>
          </cell>
          <cell r="M380">
            <v>189.04562158431736</v>
          </cell>
          <cell r="N380">
            <v>187.87008906891168</v>
          </cell>
          <cell r="O380">
            <v>187.46780954497882</v>
          </cell>
          <cell r="P380">
            <v>187.56191910666368</v>
          </cell>
          <cell r="Q380">
            <v>187.35644920961795</v>
          </cell>
          <cell r="R380">
            <v>188.30540652275945</v>
          </cell>
          <cell r="S380">
            <v>189.95126932963186</v>
          </cell>
          <cell r="T380">
            <v>191.74581627939827</v>
          </cell>
          <cell r="U380">
            <v>193.28339295436345</v>
          </cell>
        </row>
        <row r="381">
          <cell r="E381">
            <v>206.65417023638028</v>
          </cell>
          <cell r="F381">
            <v>200.83013906736753</v>
          </cell>
          <cell r="G381">
            <v>196.48686013408962</v>
          </cell>
          <cell r="H381">
            <v>193.0569561395026</v>
          </cell>
          <cell r="I381">
            <v>190.3549291282508</v>
          </cell>
          <cell r="J381">
            <v>188.61248429418134</v>
          </cell>
          <cell r="K381">
            <v>187.29808741590367</v>
          </cell>
          <cell r="L381">
            <v>187.20453797009458</v>
          </cell>
          <cell r="M381">
            <v>187.20453797009458</v>
          </cell>
          <cell r="N381">
            <v>187.20453797009458</v>
          </cell>
          <cell r="O381">
            <v>187.20453797009458</v>
          </cell>
          <cell r="P381">
            <v>187.78830819291545</v>
          </cell>
          <cell r="Q381">
            <v>187.7290486189473</v>
          </cell>
          <cell r="R381">
            <v>187.7290486189473</v>
          </cell>
          <cell r="S381">
            <v>188.05502152334842</v>
          </cell>
          <cell r="T381">
            <v>188.31205388094276</v>
          </cell>
          <cell r="U381">
            <v>188.68233369402589</v>
          </cell>
        </row>
        <row r="382">
          <cell r="E382">
            <v>206.83981512352622</v>
          </cell>
          <cell r="F382">
            <v>202.06372700081999</v>
          </cell>
          <cell r="G382">
            <v>200.23215959091638</v>
          </cell>
          <cell r="H382">
            <v>197.9033097936545</v>
          </cell>
          <cell r="I382">
            <v>194.75220116568656</v>
          </cell>
          <cell r="J382">
            <v>192.07212339097401</v>
          </cell>
          <cell r="K382">
            <v>189.77216416704036</v>
          </cell>
          <cell r="L382">
            <v>188.36885318819233</v>
          </cell>
          <cell r="M382">
            <v>186.85844886436399</v>
          </cell>
          <cell r="N382">
            <v>186.07091305706481</v>
          </cell>
          <cell r="O382">
            <v>185.62350630144627</v>
          </cell>
          <cell r="P382">
            <v>184.96398747472836</v>
          </cell>
          <cell r="Q382">
            <v>184.56086768812534</v>
          </cell>
          <cell r="R382">
            <v>184.46274383205335</v>
          </cell>
          <cell r="S382">
            <v>184.34260932623422</v>
          </cell>
          <cell r="T382">
            <v>184.27693769157517</v>
          </cell>
          <cell r="U382">
            <v>184.16943704811069</v>
          </cell>
        </row>
        <row r="383">
          <cell r="E383">
            <v>207.04799019590456</v>
          </cell>
          <cell r="F383">
            <v>202.0589458551118</v>
          </cell>
          <cell r="G383">
            <v>200.74555347210944</v>
          </cell>
          <cell r="H383">
            <v>198.82787530092259</v>
          </cell>
          <cell r="I383">
            <v>196.45389793723299</v>
          </cell>
          <cell r="J383">
            <v>193.83253443728429</v>
          </cell>
          <cell r="K383">
            <v>191.64036883581753</v>
          </cell>
          <cell r="L383">
            <v>189.88761535647922</v>
          </cell>
          <cell r="M383">
            <v>188.87353877802994</v>
          </cell>
          <cell r="N383">
            <v>187.98300908766265</v>
          </cell>
          <cell r="O383">
            <v>187.23537249585547</v>
          </cell>
          <cell r="P383">
            <v>186.50711929167008</v>
          </cell>
          <cell r="Q383">
            <v>186.7509161063083</v>
          </cell>
          <cell r="R383">
            <v>187.15968266348801</v>
          </cell>
          <cell r="S383">
            <v>187.72089775854718</v>
          </cell>
          <cell r="T383">
            <v>188.23689187422283</v>
          </cell>
          <cell r="U383">
            <v>189.18345748118455</v>
          </cell>
        </row>
        <row r="384">
          <cell r="E384">
            <v>206.54867865118922</v>
          </cell>
          <cell r="F384">
            <v>201.1047409122551</v>
          </cell>
          <cell r="G384">
            <v>198.33492557489373</v>
          </cell>
          <cell r="H384">
            <v>194.70494720335913</v>
          </cell>
          <cell r="I384">
            <v>192.51962207309973</v>
          </cell>
          <cell r="J384">
            <v>191.72655999005366</v>
          </cell>
          <cell r="K384">
            <v>191.42238984473195</v>
          </cell>
          <cell r="L384">
            <v>190.52833519046189</v>
          </cell>
          <cell r="M384">
            <v>189.69879437974208</v>
          </cell>
          <cell r="N384">
            <v>188.82236044020431</v>
          </cell>
          <cell r="O384">
            <v>188.09870511296575</v>
          </cell>
          <cell r="P384">
            <v>187.44166669489439</v>
          </cell>
          <cell r="Q384">
            <v>187.76007244753458</v>
          </cell>
          <cell r="R384">
            <v>187.87594772178383</v>
          </cell>
          <cell r="S384">
            <v>187.87594772178383</v>
          </cell>
          <cell r="T384">
            <v>187.87594772178383</v>
          </cell>
          <cell r="U384">
            <v>188.77284283867039</v>
          </cell>
        </row>
        <row r="385">
          <cell r="E385">
            <v>206.82383755430988</v>
          </cell>
          <cell r="F385">
            <v>201.69565340955438</v>
          </cell>
          <cell r="G385">
            <v>198.64271677105197</v>
          </cell>
          <cell r="H385">
            <v>196.35882606143639</v>
          </cell>
          <cell r="I385">
            <v>194.12314652220454</v>
          </cell>
          <cell r="J385">
            <v>191.36454346860936</v>
          </cell>
          <cell r="K385">
            <v>189.47710691846066</v>
          </cell>
          <cell r="L385">
            <v>188.84608700553576</v>
          </cell>
          <cell r="M385">
            <v>187.89758167207884</v>
          </cell>
          <cell r="N385">
            <v>187.1534611182548</v>
          </cell>
          <cell r="O385">
            <v>186.54741709982409</v>
          </cell>
          <cell r="P385">
            <v>186.11981832713951</v>
          </cell>
          <cell r="Q385">
            <v>186.06756644461777</v>
          </cell>
          <cell r="R385">
            <v>185.83476130599544</v>
          </cell>
          <cell r="S385">
            <v>185.85749557820824</v>
          </cell>
          <cell r="T385">
            <v>186.25672429620644</v>
          </cell>
          <cell r="U385">
            <v>187.22890612453998</v>
          </cell>
        </row>
        <row r="386">
          <cell r="E386">
            <v>206.835891866054</v>
          </cell>
          <cell r="F386">
            <v>201.25670371001993</v>
          </cell>
          <cell r="G386">
            <v>199.23746116023952</v>
          </cell>
          <cell r="H386">
            <v>194.69794048066413</v>
          </cell>
          <cell r="I386">
            <v>191.95324289308317</v>
          </cell>
          <cell r="J386">
            <v>190.59247394135429</v>
          </cell>
          <cell r="K386">
            <v>189.55382178431316</v>
          </cell>
          <cell r="L386">
            <v>188.57526213118692</v>
          </cell>
          <cell r="M386">
            <v>188.66741864102019</v>
          </cell>
          <cell r="N386">
            <v>188.71066670162259</v>
          </cell>
          <cell r="O386">
            <v>189.28705617291001</v>
          </cell>
          <cell r="P386">
            <v>188.94413917104174</v>
          </cell>
          <cell r="Q386">
            <v>188.73928173741606</v>
          </cell>
          <cell r="R386">
            <v>188.66728732606094</v>
          </cell>
          <cell r="S386">
            <v>188.67820314345116</v>
          </cell>
          <cell r="T386">
            <v>188.99810936307605</v>
          </cell>
          <cell r="U386">
            <v>189.26008607379154</v>
          </cell>
        </row>
        <row r="387">
          <cell r="E387">
            <v>207.26523695212603</v>
          </cell>
          <cell r="F387">
            <v>201.02114859544145</v>
          </cell>
          <cell r="G387">
            <v>197.79078171134233</v>
          </cell>
          <cell r="H387">
            <v>193.92397494527603</v>
          </cell>
          <cell r="I387">
            <v>190.43523208056379</v>
          </cell>
          <cell r="J387">
            <v>187.93015660334137</v>
          </cell>
          <cell r="K387">
            <v>185.87172300366183</v>
          </cell>
          <cell r="L387">
            <v>183.72917614782725</v>
          </cell>
          <cell r="M387">
            <v>182.26820348228478</v>
          </cell>
          <cell r="N387">
            <v>181.92249320583105</v>
          </cell>
          <cell r="O387">
            <v>181.77416160027454</v>
          </cell>
          <cell r="P387">
            <v>181.8431186889762</v>
          </cell>
          <cell r="Q387">
            <v>182.56663047441663</v>
          </cell>
          <cell r="R387">
            <v>183.14493565568412</v>
          </cell>
          <cell r="S387">
            <v>183.53931509649894</v>
          </cell>
          <cell r="T387">
            <v>184.14290741734229</v>
          </cell>
          <cell r="U387">
            <v>184.7956629166155</v>
          </cell>
        </row>
        <row r="388">
          <cell r="E388">
            <v>206.82188460377321</v>
          </cell>
          <cell r="F388">
            <v>201.55750966448329</v>
          </cell>
          <cell r="G388">
            <v>199.16983143685331</v>
          </cell>
          <cell r="H388">
            <v>196.0298291473139</v>
          </cell>
          <cell r="I388">
            <v>193.15718380840184</v>
          </cell>
          <cell r="J388">
            <v>191.71271288566697</v>
          </cell>
          <cell r="K388">
            <v>190.63820521938385</v>
          </cell>
          <cell r="L388">
            <v>189.1275644052881</v>
          </cell>
          <cell r="M388">
            <v>187.76127075727743</v>
          </cell>
          <cell r="N388">
            <v>186.93175434613553</v>
          </cell>
          <cell r="O388">
            <v>185.99473503201227</v>
          </cell>
          <cell r="P388">
            <v>185.22615423370038</v>
          </cell>
          <cell r="Q388">
            <v>185.25238498832204</v>
          </cell>
          <cell r="R388">
            <v>185.50613271494367</v>
          </cell>
          <cell r="S388">
            <v>185.62252345683828</v>
          </cell>
          <cell r="T388">
            <v>185.9257826903204</v>
          </cell>
          <cell r="U388">
            <v>186.35549274323216</v>
          </cell>
        </row>
        <row r="389">
          <cell r="E389">
            <v>206.89297909427941</v>
          </cell>
          <cell r="F389">
            <v>200.11803684725569</v>
          </cell>
          <cell r="G389">
            <v>197.14427873468301</v>
          </cell>
          <cell r="H389">
            <v>196.8676618038499</v>
          </cell>
          <cell r="I389">
            <v>193.46608588119742</v>
          </cell>
          <cell r="J389">
            <v>193.1837727407956</v>
          </cell>
          <cell r="K389">
            <v>193.33596782867232</v>
          </cell>
          <cell r="L389">
            <v>193.33596782867232</v>
          </cell>
          <cell r="M389">
            <v>192.13457034264874</v>
          </cell>
          <cell r="N389">
            <v>191.48722010357392</v>
          </cell>
          <cell r="O389">
            <v>191.48722010357392</v>
          </cell>
          <cell r="P389">
            <v>191.48476225539113</v>
          </cell>
          <cell r="Q389">
            <v>191.26857525054632</v>
          </cell>
          <cell r="R389">
            <v>191.26857525054632</v>
          </cell>
          <cell r="S389">
            <v>191.48453418302324</v>
          </cell>
          <cell r="T389">
            <v>191.48453418302324</v>
          </cell>
          <cell r="U389">
            <v>191.48453418302324</v>
          </cell>
        </row>
        <row r="390">
          <cell r="E390">
            <v>207.60941863713228</v>
          </cell>
          <cell r="F390">
            <v>201.03089810089065</v>
          </cell>
          <cell r="G390">
            <v>198.45671201274382</v>
          </cell>
          <cell r="H390">
            <v>196.30516262966401</v>
          </cell>
          <cell r="I390">
            <v>194.88208412156106</v>
          </cell>
          <cell r="J390">
            <v>192.67965425299406</v>
          </cell>
          <cell r="K390">
            <v>191.07238106122523</v>
          </cell>
          <cell r="L390">
            <v>189.79931072235973</v>
          </cell>
          <cell r="M390">
            <v>188.64966469396941</v>
          </cell>
          <cell r="N390">
            <v>187.97349897567059</v>
          </cell>
          <cell r="O390">
            <v>187.29238319618565</v>
          </cell>
          <cell r="P390">
            <v>186.73199093727155</v>
          </cell>
          <cell r="Q390">
            <v>186.56165086880102</v>
          </cell>
          <cell r="R390">
            <v>186.41376232747456</v>
          </cell>
          <cell r="S390">
            <v>186.42878989423167</v>
          </cell>
          <cell r="T390">
            <v>186.672282375713</v>
          </cell>
          <cell r="U390">
            <v>187.40065776475146</v>
          </cell>
        </row>
        <row r="391">
          <cell r="E391">
            <v>206.56102908093891</v>
          </cell>
          <cell r="F391">
            <v>200.27678436035936</v>
          </cell>
          <cell r="G391">
            <v>198.61023582155664</v>
          </cell>
          <cell r="H391">
            <v>196.35462784636948</v>
          </cell>
          <cell r="I391">
            <v>193.61052905655117</v>
          </cell>
          <cell r="J391">
            <v>190.99739055303726</v>
          </cell>
          <cell r="K391">
            <v>188.63347685967369</v>
          </cell>
          <cell r="L391">
            <v>187.22122469303068</v>
          </cell>
          <cell r="M391">
            <v>186.63609995403201</v>
          </cell>
          <cell r="N391">
            <v>185.5180720562218</v>
          </cell>
          <cell r="O391">
            <v>184.87262455762442</v>
          </cell>
          <cell r="P391">
            <v>184.63718382729473</v>
          </cell>
          <cell r="Q391">
            <v>184.43821222323291</v>
          </cell>
          <cell r="R391">
            <v>184.01672378688315</v>
          </cell>
          <cell r="S391">
            <v>183.67941475300086</v>
          </cell>
          <cell r="T391">
            <v>183.48678009728718</v>
          </cell>
          <cell r="U391">
            <v>183.36142923891515</v>
          </cell>
        </row>
        <row r="392">
          <cell r="E392">
            <v>206.88879498525696</v>
          </cell>
          <cell r="F392">
            <v>199.21621436304133</v>
          </cell>
          <cell r="G392">
            <v>196.32804179688205</v>
          </cell>
          <cell r="H392">
            <v>193.5430139417706</v>
          </cell>
          <cell r="I392">
            <v>190.71505928350689</v>
          </cell>
          <cell r="J392">
            <v>188.55965635726923</v>
          </cell>
          <cell r="K392">
            <v>186.95368936600542</v>
          </cell>
          <cell r="L392">
            <v>186.17135033307622</v>
          </cell>
          <cell r="M392">
            <v>185.42766010859694</v>
          </cell>
          <cell r="N392">
            <v>184.65778281205417</v>
          </cell>
          <cell r="O392">
            <v>185.34940885034095</v>
          </cell>
          <cell r="P392">
            <v>185.88336949038953</v>
          </cell>
          <cell r="Q392">
            <v>185.8752318874748</v>
          </cell>
          <cell r="R392">
            <v>185.8123783904899</v>
          </cell>
          <cell r="S392">
            <v>185.71787825037507</v>
          </cell>
          <cell r="T392">
            <v>185.81607292549282</v>
          </cell>
          <cell r="U392">
            <v>185.80392850600191</v>
          </cell>
        </row>
        <row r="393">
          <cell r="E393">
            <v>206.77155769415495</v>
          </cell>
          <cell r="F393">
            <v>200.79279808491069</v>
          </cell>
          <cell r="G393">
            <v>198.77663361333916</v>
          </cell>
          <cell r="H393">
            <v>195.60310178094798</v>
          </cell>
          <cell r="I393">
            <v>194.03912260262976</v>
          </cell>
          <cell r="J393">
            <v>193.25930943310021</v>
          </cell>
          <cell r="K393">
            <v>191.94614268195275</v>
          </cell>
          <cell r="L393">
            <v>190.1231807120466</v>
          </cell>
          <cell r="M393">
            <v>188.72487069284111</v>
          </cell>
          <cell r="N393">
            <v>187.08788227749909</v>
          </cell>
          <cell r="O393">
            <v>186.3903920016551</v>
          </cell>
          <cell r="P393">
            <v>185.93601639727751</v>
          </cell>
          <cell r="Q393">
            <v>185.31039111168653</v>
          </cell>
          <cell r="R393">
            <v>184.73322689085521</v>
          </cell>
          <cell r="S393">
            <v>184.59555229827714</v>
          </cell>
          <cell r="T393">
            <v>184.60848207233119</v>
          </cell>
          <cell r="U393">
            <v>184.67965994315057</v>
          </cell>
        </row>
        <row r="394">
          <cell r="E394">
            <v>206.76078056740667</v>
          </cell>
          <cell r="F394">
            <v>202.25982581010973</v>
          </cell>
          <cell r="G394">
            <v>200.04617962509479</v>
          </cell>
          <cell r="H394">
            <v>196.92553228564208</v>
          </cell>
          <cell r="I394">
            <v>194.51567172673361</v>
          </cell>
          <cell r="J394">
            <v>191.79203398373971</v>
          </cell>
          <cell r="K394">
            <v>190.10016018461596</v>
          </cell>
          <cell r="L394">
            <v>190.10016018461596</v>
          </cell>
          <cell r="M394">
            <v>190.10016018461596</v>
          </cell>
          <cell r="N394">
            <v>189.72885698674946</v>
          </cell>
          <cell r="O394">
            <v>189.81671946002518</v>
          </cell>
          <cell r="P394">
            <v>189.95303302099956</v>
          </cell>
          <cell r="Q394">
            <v>190.77745803268709</v>
          </cell>
          <cell r="R394">
            <v>190.76245989221135</v>
          </cell>
          <cell r="S394">
            <v>190.66657149014128</v>
          </cell>
          <cell r="T394">
            <v>190.60526724147843</v>
          </cell>
          <cell r="U394">
            <v>190.54864472741249</v>
          </cell>
        </row>
        <row r="395">
          <cell r="E395">
            <v>207.59801093969406</v>
          </cell>
          <cell r="F395">
            <v>202.47198397551173</v>
          </cell>
          <cell r="G395">
            <v>198.53732858953526</v>
          </cell>
          <cell r="H395">
            <v>195.50703202937913</v>
          </cell>
          <cell r="I395">
            <v>192.9725936977257</v>
          </cell>
          <cell r="J395">
            <v>190.16889609846922</v>
          </cell>
          <cell r="K395">
            <v>188.19033807812878</v>
          </cell>
          <cell r="L395">
            <v>186.73954300103892</v>
          </cell>
          <cell r="M395">
            <v>185.41443575964462</v>
          </cell>
          <cell r="N395">
            <v>184.60571974155823</v>
          </cell>
          <cell r="O395">
            <v>184.10690555138541</v>
          </cell>
          <cell r="P395">
            <v>183.82193709703381</v>
          </cell>
          <cell r="Q395">
            <v>183.96890263503738</v>
          </cell>
          <cell r="R395">
            <v>184.09181689438691</v>
          </cell>
          <cell r="S395">
            <v>184.04915032592478</v>
          </cell>
          <cell r="T395">
            <v>184.02300562518559</v>
          </cell>
          <cell r="U395">
            <v>184.29301937143819</v>
          </cell>
        </row>
        <row r="396">
          <cell r="E396">
            <v>206.49004837002323</v>
          </cell>
          <cell r="F396">
            <v>201.74132660788831</v>
          </cell>
          <cell r="G396">
            <v>198.13106061653994</v>
          </cell>
          <cell r="H396">
            <v>194.46357031843982</v>
          </cell>
          <cell r="I396">
            <v>191.36724614568453</v>
          </cell>
          <cell r="J396">
            <v>188.7054030526366</v>
          </cell>
          <cell r="K396">
            <v>186.2537569360112</v>
          </cell>
          <cell r="L396">
            <v>184.17863803477965</v>
          </cell>
          <cell r="M396">
            <v>182.34978929137151</v>
          </cell>
          <cell r="N396">
            <v>181.43913463412204</v>
          </cell>
          <cell r="O396">
            <v>181.43913463412204</v>
          </cell>
          <cell r="P396">
            <v>180.86787759123905</v>
          </cell>
          <cell r="Q396">
            <v>181.21966096387715</v>
          </cell>
          <cell r="R396">
            <v>181.92194818059082</v>
          </cell>
          <cell r="S396">
            <v>182.43114751235146</v>
          </cell>
          <cell r="T396">
            <v>183.50020308048764</v>
          </cell>
          <cell r="U396">
            <v>185.39788442056249</v>
          </cell>
        </row>
        <row r="397">
          <cell r="E397">
            <v>206.70129007575844</v>
          </cell>
          <cell r="F397">
            <v>201.39517550941093</v>
          </cell>
          <cell r="G397">
            <v>197.2539114331714</v>
          </cell>
          <cell r="H397">
            <v>194.12185618738255</v>
          </cell>
          <cell r="I397">
            <v>191.45037968291984</v>
          </cell>
          <cell r="J397">
            <v>190.49237867083249</v>
          </cell>
          <cell r="K397">
            <v>190.26939095041638</v>
          </cell>
          <cell r="L397">
            <v>190.26939095041638</v>
          </cell>
          <cell r="M397">
            <v>190.26939095041638</v>
          </cell>
          <cell r="N397">
            <v>190.26939095041638</v>
          </cell>
          <cell r="O397">
            <v>190.26939095041638</v>
          </cell>
          <cell r="P397">
            <v>190.26939095041638</v>
          </cell>
          <cell r="Q397">
            <v>191.04111750497461</v>
          </cell>
          <cell r="R397">
            <v>191.2930941312778</v>
          </cell>
          <cell r="S397">
            <v>191.2930941312778</v>
          </cell>
          <cell r="T397">
            <v>191.2930941312778</v>
          </cell>
          <cell r="U397">
            <v>191.2930941312778</v>
          </cell>
        </row>
        <row r="398">
          <cell r="E398">
            <v>206.00344237748203</v>
          </cell>
          <cell r="F398">
            <v>201.29324231938762</v>
          </cell>
          <cell r="G398">
            <v>196.47431158102401</v>
          </cell>
          <cell r="H398">
            <v>194.61445878567261</v>
          </cell>
          <cell r="I398">
            <v>193.452436762818</v>
          </cell>
          <cell r="J398">
            <v>192.02166942425532</v>
          </cell>
          <cell r="K398">
            <v>191.12700436108028</v>
          </cell>
          <cell r="L398">
            <v>189.70198199182471</v>
          </cell>
          <cell r="M398">
            <v>188.7954755982787</v>
          </cell>
          <cell r="N398">
            <v>188.89557926940299</v>
          </cell>
          <cell r="O398">
            <v>188.87598323398134</v>
          </cell>
          <cell r="P398">
            <v>188.87598323398134</v>
          </cell>
          <cell r="Q398">
            <v>189.16060081273773</v>
          </cell>
          <cell r="R398">
            <v>189.51269434688118</v>
          </cell>
          <cell r="S398">
            <v>190.07891230647567</v>
          </cell>
          <cell r="T398">
            <v>190.53865808316593</v>
          </cell>
          <cell r="U398">
            <v>190.69511297760937</v>
          </cell>
        </row>
        <row r="399">
          <cell r="E399">
            <v>207.00364825090256</v>
          </cell>
          <cell r="F399">
            <v>199.83775027993934</v>
          </cell>
          <cell r="G399">
            <v>196.35389170116289</v>
          </cell>
          <cell r="H399">
            <v>193.59378719510957</v>
          </cell>
          <cell r="I399">
            <v>192.34897211946216</v>
          </cell>
          <cell r="J399">
            <v>190.22799721752807</v>
          </cell>
          <cell r="K399">
            <v>188.59530657022776</v>
          </cell>
          <cell r="L399">
            <v>187.20878759019345</v>
          </cell>
          <cell r="M399">
            <v>185.72283931976571</v>
          </cell>
          <cell r="N399">
            <v>184.8331963779768</v>
          </cell>
          <cell r="O399">
            <v>184.33833594393855</v>
          </cell>
          <cell r="P399">
            <v>183.79508788811424</v>
          </cell>
          <cell r="Q399">
            <v>183.62833893533355</v>
          </cell>
          <cell r="R399">
            <v>183.40969782162483</v>
          </cell>
          <cell r="S399">
            <v>183.32443922460394</v>
          </cell>
          <cell r="T399">
            <v>183.24837436555262</v>
          </cell>
          <cell r="U399">
            <v>183.28276277784761</v>
          </cell>
        </row>
        <row r="400">
          <cell r="E400">
            <v>206.74940450393362</v>
          </cell>
          <cell r="F400">
            <v>202.11923258157509</v>
          </cell>
          <cell r="G400">
            <v>198.00821590082572</v>
          </cell>
          <cell r="H400">
            <v>195.15227066943328</v>
          </cell>
          <cell r="I400">
            <v>192.36002781823751</v>
          </cell>
          <cell r="J400">
            <v>189.76385086314596</v>
          </cell>
          <cell r="K400">
            <v>187.78845690538193</v>
          </cell>
          <cell r="L400">
            <v>186.28866037733138</v>
          </cell>
          <cell r="M400">
            <v>185.27744013309544</v>
          </cell>
          <cell r="N400">
            <v>184.6539751035142</v>
          </cell>
          <cell r="O400">
            <v>184.30687315278436</v>
          </cell>
          <cell r="P400">
            <v>184.20586799883083</v>
          </cell>
          <cell r="Q400">
            <v>184.08933477652008</v>
          </cell>
          <cell r="R400">
            <v>184.00192488127976</v>
          </cell>
          <cell r="S400">
            <v>183.90983738941759</v>
          </cell>
          <cell r="T400">
            <v>183.81528912749974</v>
          </cell>
          <cell r="U400">
            <v>183.78406872490393</v>
          </cell>
        </row>
        <row r="401">
          <cell r="E401">
            <v>206.80189696025664</v>
          </cell>
          <cell r="F401">
            <v>202.16731301176716</v>
          </cell>
          <cell r="G401">
            <v>199.74438490142651</v>
          </cell>
          <cell r="H401">
            <v>197.39257974700925</v>
          </cell>
          <cell r="I401">
            <v>194.79884526617545</v>
          </cell>
          <cell r="J401">
            <v>194.13392466087842</v>
          </cell>
          <cell r="K401">
            <v>191.87626771703077</v>
          </cell>
          <cell r="L401">
            <v>190.32398720613313</v>
          </cell>
          <cell r="M401">
            <v>188.26030831379705</v>
          </cell>
          <cell r="N401">
            <v>187.47222227894164</v>
          </cell>
          <cell r="O401">
            <v>186.90192090616293</v>
          </cell>
          <cell r="P401">
            <v>186.73949821854427</v>
          </cell>
          <cell r="Q401">
            <v>186.9838558274873</v>
          </cell>
          <cell r="R401">
            <v>187.12662230863808</v>
          </cell>
          <cell r="S401">
            <v>187.67610250274498</v>
          </cell>
          <cell r="T401">
            <v>188.10898103835569</v>
          </cell>
          <cell r="U401">
            <v>188.76463814843316</v>
          </cell>
        </row>
      </sheetData>
      <sheetData sheetId="11">
        <row r="2">
          <cell r="E2">
            <v>2.8577647941455204</v>
          </cell>
          <cell r="F2">
            <v>2.8577647941455204</v>
          </cell>
          <cell r="G2">
            <v>4.0320393169158351</v>
          </cell>
          <cell r="H2">
            <v>5.1721956745448967</v>
          </cell>
          <cell r="I2">
            <v>6.1461886809370849</v>
          </cell>
          <cell r="J2">
            <v>6.6364593418301903</v>
          </cell>
          <cell r="K2">
            <v>7.003792283887897</v>
          </cell>
          <cell r="L2">
            <v>7.7815286188863029</v>
          </cell>
          <cell r="M2">
            <v>8.5211094595548378</v>
          </cell>
          <cell r="N2">
            <v>9.0666168017130726</v>
          </cell>
          <cell r="O2">
            <v>9.4953271348589769</v>
          </cell>
          <cell r="P2">
            <v>9.7779708484765262</v>
          </cell>
          <cell r="Q2">
            <v>10.05526879610448</v>
          </cell>
          <cell r="R2">
            <v>10.591872949794142</v>
          </cell>
          <cell r="S2">
            <v>10.885405697144394</v>
          </cell>
          <cell r="T2">
            <v>11.12209959304726</v>
          </cell>
          <cell r="U2">
            <v>11.318324125821237</v>
          </cell>
        </row>
        <row r="3">
          <cell r="E3">
            <v>2.8577647941455204</v>
          </cell>
          <cell r="F3">
            <v>2.8577647941455204</v>
          </cell>
          <cell r="G3">
            <v>4.6996851372082604</v>
          </cell>
          <cell r="H3">
            <v>6.0802404097151355</v>
          </cell>
          <cell r="I3">
            <v>7.2282211665695089</v>
          </cell>
          <cell r="J3">
            <v>8.0984974914852668</v>
          </cell>
          <cell r="K3">
            <v>8.9196616597050173</v>
          </cell>
          <cell r="L3">
            <v>10.017088079173469</v>
          </cell>
          <cell r="M3">
            <v>10.910593964852584</v>
          </cell>
          <cell r="N3">
            <v>11.672076495281987</v>
          </cell>
          <cell r="O3">
            <v>12.364216963019079</v>
          </cell>
          <cell r="P3">
            <v>12.91317804085673</v>
          </cell>
          <cell r="Q3">
            <v>13.422525204802346</v>
          </cell>
          <cell r="R3">
            <v>13.982083611829136</v>
          </cell>
          <cell r="S3">
            <v>14.491628856633708</v>
          </cell>
          <cell r="T3">
            <v>14.962037486832774</v>
          </cell>
          <cell r="U3">
            <v>15.397370753652924</v>
          </cell>
        </row>
        <row r="4">
          <cell r="E4">
            <v>2.8577647941455204</v>
          </cell>
          <cell r="F4">
            <v>2.8577647941455204</v>
          </cell>
          <cell r="G4">
            <v>4.0656232485952462</v>
          </cell>
          <cell r="H4">
            <v>5.2608636725933611</v>
          </cell>
          <cell r="I4">
            <v>6.294262109941954</v>
          </cell>
          <cell r="J4">
            <v>6.9007028572101632</v>
          </cell>
          <cell r="K4">
            <v>7.3895229997994321</v>
          </cell>
          <cell r="L4">
            <v>8.1070137107653863</v>
          </cell>
          <cell r="M4">
            <v>8.7932544585153476</v>
          </cell>
          <cell r="N4">
            <v>9.3243832398121889</v>
          </cell>
          <cell r="O4">
            <v>9.8533982107630216</v>
          </cell>
          <cell r="P4">
            <v>10.261440825289327</v>
          </cell>
          <cell r="Q4">
            <v>10.590932567361961</v>
          </cell>
          <cell r="R4">
            <v>11.132411486033579</v>
          </cell>
          <cell r="S4">
            <v>11.493165229033796</v>
          </cell>
          <cell r="T4">
            <v>11.818597083891364</v>
          </cell>
          <cell r="U4">
            <v>12.137910794181677</v>
          </cell>
        </row>
        <row r="5">
          <cell r="E5">
            <v>2.8577647941455204</v>
          </cell>
          <cell r="F5">
            <v>2.8577647941455204</v>
          </cell>
          <cell r="G5">
            <v>4.3935820566505406</v>
          </cell>
          <cell r="H5">
            <v>5.6831844880941356</v>
          </cell>
          <cell r="I5">
            <v>6.7276735044189806</v>
          </cell>
          <cell r="J5">
            <v>7.5946501996095792</v>
          </cell>
          <cell r="K5">
            <v>8.288849825620618</v>
          </cell>
          <cell r="L5">
            <v>9.1204500399066415</v>
          </cell>
          <cell r="M5">
            <v>9.7641579088243162</v>
          </cell>
          <cell r="N5">
            <v>10.375812896225758</v>
          </cell>
          <cell r="O5">
            <v>10.860976633814818</v>
          </cell>
          <cell r="P5">
            <v>11.325367895543939</v>
          </cell>
          <cell r="Q5">
            <v>11.886479170346989</v>
          </cell>
          <cell r="R5">
            <v>12.535350145269863</v>
          </cell>
          <cell r="S5">
            <v>13.098354154246037</v>
          </cell>
          <cell r="T5">
            <v>13.556845523966299</v>
          </cell>
          <cell r="U5">
            <v>13.96001171260381</v>
          </cell>
        </row>
        <row r="6">
          <cell r="E6">
            <v>2.8577647941455204</v>
          </cell>
          <cell r="F6">
            <v>2.8577647941455204</v>
          </cell>
          <cell r="G6">
            <v>4.1667092398013432</v>
          </cell>
          <cell r="H6">
            <v>5.4143296769259868</v>
          </cell>
          <cell r="I6">
            <v>6.3989438862707724</v>
          </cell>
          <cell r="J6">
            <v>7.3058961529482493</v>
          </cell>
          <cell r="K6">
            <v>8.1222660613291637</v>
          </cell>
          <cell r="L6">
            <v>9.0559892627120906</v>
          </cell>
          <cell r="M6">
            <v>9.8246746480994229</v>
          </cell>
          <cell r="N6">
            <v>10.509628517030494</v>
          </cell>
          <cell r="O6">
            <v>11.052086623081276</v>
          </cell>
          <cell r="P6">
            <v>11.472940839308929</v>
          </cell>
          <cell r="Q6">
            <v>11.876860845034644</v>
          </cell>
          <cell r="R6">
            <v>12.488655834275145</v>
          </cell>
          <cell r="S6">
            <v>13.020184588221145</v>
          </cell>
          <cell r="T6">
            <v>13.439036901590738</v>
          </cell>
          <cell r="U6">
            <v>13.864802919866255</v>
          </cell>
        </row>
        <row r="7">
          <cell r="E7">
            <v>2.8577647941455204</v>
          </cell>
          <cell r="F7">
            <v>2.8577647941455204</v>
          </cell>
          <cell r="G7">
            <v>4.2307111058090801</v>
          </cell>
          <cell r="H7">
            <v>5.1704558107806662</v>
          </cell>
          <cell r="I7">
            <v>6.1795487631439485</v>
          </cell>
          <cell r="J7">
            <v>7.0375065158813959</v>
          </cell>
          <cell r="K7">
            <v>7.5835356502861249</v>
          </cell>
          <cell r="L7">
            <v>8.4854346007117378</v>
          </cell>
          <cell r="M7">
            <v>9.2098565212522665</v>
          </cell>
          <cell r="N7">
            <v>9.7806841389770156</v>
          </cell>
          <cell r="O7">
            <v>10.28444438704288</v>
          </cell>
          <cell r="P7">
            <v>10.66829476145409</v>
          </cell>
          <cell r="Q7">
            <v>11.013995545317378</v>
          </cell>
          <cell r="R7">
            <v>11.455520715505656</v>
          </cell>
          <cell r="S7">
            <v>11.778586748594943</v>
          </cell>
          <cell r="T7">
            <v>12.115572061515996</v>
          </cell>
          <cell r="U7">
            <v>12.425548696453204</v>
          </cell>
        </row>
        <row r="8">
          <cell r="E8">
            <v>2.8577647941455204</v>
          </cell>
          <cell r="F8">
            <v>2.8577647941455204</v>
          </cell>
          <cell r="G8">
            <v>4.6106229787030646</v>
          </cell>
          <cell r="H8">
            <v>5.820389541604551</v>
          </cell>
          <cell r="I8">
            <v>6.6583207251466501</v>
          </cell>
          <cell r="J8">
            <v>7.0949016833275582</v>
          </cell>
          <cell r="K8">
            <v>7.6125779559176481</v>
          </cell>
          <cell r="L8">
            <v>8.7485612500504608</v>
          </cell>
          <cell r="M8">
            <v>9.7058269511861113</v>
          </cell>
          <cell r="N8">
            <v>10.542195898247726</v>
          </cell>
          <cell r="O8">
            <v>11.276769711284556</v>
          </cell>
          <cell r="P8">
            <v>11.89703944822489</v>
          </cell>
          <cell r="Q8">
            <v>12.458848981684078</v>
          </cell>
          <cell r="R8">
            <v>13.175795511281336</v>
          </cell>
          <cell r="S8">
            <v>13.808295134242922</v>
          </cell>
          <cell r="T8">
            <v>14.353721078619682</v>
          </cell>
          <cell r="U8">
            <v>14.874302327497382</v>
          </cell>
        </row>
        <row r="9">
          <cell r="E9">
            <v>2.8577647941455204</v>
          </cell>
          <cell r="F9">
            <v>2.8577647941455204</v>
          </cell>
          <cell r="G9">
            <v>4.2417828925856318</v>
          </cell>
          <cell r="H9">
            <v>5.4432701326878128</v>
          </cell>
          <cell r="I9">
            <v>6.549953715109214</v>
          </cell>
          <cell r="J9">
            <v>7.5133133321253078</v>
          </cell>
          <cell r="K9">
            <v>8.1934271860834347</v>
          </cell>
          <cell r="L9">
            <v>9.0109726175361242</v>
          </cell>
          <cell r="M9">
            <v>9.6658627511766788</v>
          </cell>
          <cell r="N9">
            <v>10.194976349981321</v>
          </cell>
          <cell r="O9">
            <v>10.63995723502239</v>
          </cell>
          <cell r="P9">
            <v>11.040242636095217</v>
          </cell>
          <cell r="Q9">
            <v>11.398064471186389</v>
          </cell>
          <cell r="R9">
            <v>11.838089603674057</v>
          </cell>
          <cell r="S9">
            <v>12.195541694379306</v>
          </cell>
          <cell r="T9">
            <v>12.544669013535696</v>
          </cell>
          <cell r="U9">
            <v>12.908155472174098</v>
          </cell>
        </row>
        <row r="10">
          <cell r="E10">
            <v>2.8577647941455204</v>
          </cell>
          <cell r="F10">
            <v>2.8577647941455204</v>
          </cell>
          <cell r="G10">
            <v>3.8477876372629041</v>
          </cell>
          <cell r="H10">
            <v>4.7026205308781615</v>
          </cell>
          <cell r="I10">
            <v>5.5593120030396621</v>
          </cell>
          <cell r="J10">
            <v>6.2070217216467825</v>
          </cell>
          <cell r="K10">
            <v>6.772285103996035</v>
          </cell>
          <cell r="L10">
            <v>7.602341926628851</v>
          </cell>
          <cell r="M10">
            <v>8.2462438323381715</v>
          </cell>
          <cell r="N10">
            <v>8.8108660808544261</v>
          </cell>
          <cell r="O10">
            <v>9.177430716799357</v>
          </cell>
          <cell r="P10">
            <v>9.3648295817886176</v>
          </cell>
          <cell r="Q10">
            <v>9.5053788530347116</v>
          </cell>
          <cell r="R10">
            <v>9.8629756142572997</v>
          </cell>
          <cell r="S10">
            <v>10.072097808567927</v>
          </cell>
          <cell r="T10">
            <v>10.222946592695783</v>
          </cell>
          <cell r="U10">
            <v>10.359267956884668</v>
          </cell>
        </row>
        <row r="11">
          <cell r="E11">
            <v>2.8577647941455204</v>
          </cell>
          <cell r="F11">
            <v>2.8577647941455204</v>
          </cell>
          <cell r="G11">
            <v>4.5813714161085812</v>
          </cell>
          <cell r="H11">
            <v>5.8963611435560273</v>
          </cell>
          <cell r="I11">
            <v>7.0636276097392949</v>
          </cell>
          <cell r="J11">
            <v>7.9994252159546706</v>
          </cell>
          <cell r="K11">
            <v>8.794261340717199</v>
          </cell>
          <cell r="L11">
            <v>9.7786481993982353</v>
          </cell>
          <cell r="M11">
            <v>10.642200876984516</v>
          </cell>
          <cell r="N11">
            <v>11.36447293353466</v>
          </cell>
          <cell r="O11">
            <v>12.034831530302515</v>
          </cell>
          <cell r="P11">
            <v>12.592122567783001</v>
          </cell>
          <cell r="Q11">
            <v>13.104498658062687</v>
          </cell>
          <cell r="R11">
            <v>13.69945715555178</v>
          </cell>
          <cell r="S11">
            <v>14.28610151367366</v>
          </cell>
          <cell r="T11">
            <v>14.805703223566194</v>
          </cell>
          <cell r="U11">
            <v>15.256793338990949</v>
          </cell>
        </row>
        <row r="12">
          <cell r="E12">
            <v>2.8577647941455204</v>
          </cell>
          <cell r="F12">
            <v>2.8577647941455204</v>
          </cell>
          <cell r="G12">
            <v>4.0837498072813689</v>
          </cell>
          <cell r="H12">
            <v>4.8534286559924951</v>
          </cell>
          <cell r="I12">
            <v>5.6466100929792464</v>
          </cell>
          <cell r="J12">
            <v>6.3394493489115611</v>
          </cell>
          <cell r="K12">
            <v>6.7942363474311627</v>
          </cell>
          <cell r="L12">
            <v>7.690656702330565</v>
          </cell>
          <cell r="M12">
            <v>8.3198364448174065</v>
          </cell>
          <cell r="N12">
            <v>8.939959675679507</v>
          </cell>
          <cell r="O12">
            <v>9.3895611157906895</v>
          </cell>
          <cell r="P12">
            <v>9.7154181609020416</v>
          </cell>
          <cell r="Q12">
            <v>10.154814722531301</v>
          </cell>
          <cell r="R12">
            <v>10.727470046128561</v>
          </cell>
          <cell r="S12">
            <v>11.263253528219222</v>
          </cell>
          <cell r="T12">
            <v>11.781347341502252</v>
          </cell>
          <cell r="U12">
            <v>12.30580268020225</v>
          </cell>
        </row>
        <row r="13">
          <cell r="E13">
            <v>2.8577647941455204</v>
          </cell>
          <cell r="F13">
            <v>2.8577647941455204</v>
          </cell>
          <cell r="G13">
            <v>3.9904114323260735</v>
          </cell>
          <cell r="H13">
            <v>4.8204636703402448</v>
          </cell>
          <cell r="I13">
            <v>5.5065393198871098</v>
          </cell>
          <cell r="J13">
            <v>6.0673410800121417</v>
          </cell>
          <cell r="K13">
            <v>6.3546929420427514</v>
          </cell>
          <cell r="L13">
            <v>6.9786704499528369</v>
          </cell>
          <cell r="M13">
            <v>7.4082594925299023</v>
          </cell>
          <cell r="N13">
            <v>7.8489206800049871</v>
          </cell>
          <cell r="O13">
            <v>8.0758028706877081</v>
          </cell>
          <cell r="P13">
            <v>8.3070455480612146</v>
          </cell>
          <cell r="Q13">
            <v>8.6328471964332891</v>
          </cell>
          <cell r="R13">
            <v>9.2468762504067019</v>
          </cell>
          <cell r="S13">
            <v>9.7682691236388752</v>
          </cell>
          <cell r="T13">
            <v>10.293445555992458</v>
          </cell>
          <cell r="U13">
            <v>10.818314330856218</v>
          </cell>
        </row>
        <row r="14">
          <cell r="E14">
            <v>2.8577647941455204</v>
          </cell>
          <cell r="F14">
            <v>2.8577647941455204</v>
          </cell>
          <cell r="G14">
            <v>4.6051230031056765</v>
          </cell>
          <cell r="H14">
            <v>5.843634472314112</v>
          </cell>
          <cell r="I14">
            <v>6.7375298002774198</v>
          </cell>
          <cell r="J14">
            <v>7.2935632017548961</v>
          </cell>
          <cell r="K14">
            <v>7.6639972782260957</v>
          </cell>
          <cell r="L14">
            <v>8.47958654447139</v>
          </cell>
          <cell r="M14">
            <v>9.1409390584902113</v>
          </cell>
          <cell r="N14">
            <v>9.6669907490022595</v>
          </cell>
          <cell r="O14">
            <v>10.168448396333217</v>
          </cell>
          <cell r="P14">
            <v>10.622222330826423</v>
          </cell>
          <cell r="Q14">
            <v>10.923235214383611</v>
          </cell>
          <cell r="R14">
            <v>11.353665926762741</v>
          </cell>
          <cell r="S14">
            <v>11.713308831173327</v>
          </cell>
          <cell r="T14">
            <v>12.030340453373567</v>
          </cell>
          <cell r="U14">
            <v>12.362772150727681</v>
          </cell>
        </row>
        <row r="15">
          <cell r="E15">
            <v>2.8577647941455204</v>
          </cell>
          <cell r="F15">
            <v>2.8577647941455204</v>
          </cell>
          <cell r="G15">
            <v>4.196468526893101</v>
          </cell>
          <cell r="H15">
            <v>5.2371956628581158</v>
          </cell>
          <cell r="I15">
            <v>6.1889986516040425</v>
          </cell>
          <cell r="J15">
            <v>7.028900140799915</v>
          </cell>
          <cell r="K15">
            <v>7.8469778121154921</v>
          </cell>
          <cell r="L15">
            <v>8.7964495223259114</v>
          </cell>
          <cell r="M15">
            <v>9.6007789017669829</v>
          </cell>
          <cell r="N15">
            <v>10.26684224101559</v>
          </cell>
          <cell r="O15">
            <v>10.857445539333167</v>
          </cell>
          <cell r="P15">
            <v>11.35399282545727</v>
          </cell>
          <cell r="Q15">
            <v>11.690302423604658</v>
          </cell>
          <cell r="R15">
            <v>12.140516687944546</v>
          </cell>
          <cell r="S15">
            <v>12.50382223595644</v>
          </cell>
          <cell r="T15">
            <v>12.794400696315309</v>
          </cell>
          <cell r="U15">
            <v>13.030908970649143</v>
          </cell>
        </row>
        <row r="16">
          <cell r="E16">
            <v>2.8577647941455204</v>
          </cell>
          <cell r="F16">
            <v>2.8577647941455204</v>
          </cell>
          <cell r="G16">
            <v>4.1949736994550131</v>
          </cell>
          <cell r="H16">
            <v>5.327058694852898</v>
          </cell>
          <cell r="I16">
            <v>6.3898622737110768</v>
          </cell>
          <cell r="J16">
            <v>7.3099047921943443</v>
          </cell>
          <cell r="K16">
            <v>8.1078076193487902</v>
          </cell>
          <cell r="L16">
            <v>9.1809402904821766</v>
          </cell>
          <cell r="M16">
            <v>10.13429027417925</v>
          </cell>
          <cell r="N16">
            <v>10.936326318377033</v>
          </cell>
          <cell r="O16">
            <v>11.669190271634692</v>
          </cell>
          <cell r="P16">
            <v>12.286135490922268</v>
          </cell>
          <cell r="Q16">
            <v>12.756418081051587</v>
          </cell>
          <cell r="R16">
            <v>13.393328572920844</v>
          </cell>
          <cell r="S16">
            <v>13.984059966356774</v>
          </cell>
          <cell r="T16">
            <v>14.505168287234319</v>
          </cell>
          <cell r="U16">
            <v>14.968664985970692</v>
          </cell>
        </row>
        <row r="17">
          <cell r="E17">
            <v>2.8577647941455204</v>
          </cell>
          <cell r="F17">
            <v>2.8577647941455204</v>
          </cell>
          <cell r="G17">
            <v>4.3082808636042049</v>
          </cell>
          <cell r="H17">
            <v>5.5363271309287434</v>
          </cell>
          <cell r="I17">
            <v>6.2557226551764158</v>
          </cell>
          <cell r="J17">
            <v>6.5663522261026372</v>
          </cell>
          <cell r="K17">
            <v>6.8870839005128932</v>
          </cell>
          <cell r="L17">
            <v>7.8122066503465684</v>
          </cell>
          <cell r="M17">
            <v>8.732511070147801</v>
          </cell>
          <cell r="N17">
            <v>9.3783857601756786</v>
          </cell>
          <cell r="O17">
            <v>9.7062557604241668</v>
          </cell>
          <cell r="P17">
            <v>10.081771679462978</v>
          </cell>
          <cell r="Q17">
            <v>10.460989332481587</v>
          </cell>
          <cell r="R17">
            <v>11.039135090589411</v>
          </cell>
          <cell r="S17">
            <v>11.495658065095824</v>
          </cell>
          <cell r="T17">
            <v>11.938329428582001</v>
          </cell>
          <cell r="U17">
            <v>12.340653551911215</v>
          </cell>
        </row>
        <row r="18">
          <cell r="E18">
            <v>2.8577647941455204</v>
          </cell>
          <cell r="F18">
            <v>2.8577647941455204</v>
          </cell>
          <cell r="G18">
            <v>4.3195245871602879</v>
          </cell>
          <cell r="H18">
            <v>5.6657475342448267</v>
          </cell>
          <cell r="I18">
            <v>6.7384680587152399</v>
          </cell>
          <cell r="J18">
            <v>7.4381474300331138</v>
          </cell>
          <cell r="K18">
            <v>7.6486071382441949</v>
          </cell>
          <cell r="L18">
            <v>8.2167940256994516</v>
          </cell>
          <cell r="M18">
            <v>8.6864640211020205</v>
          </cell>
          <cell r="N18">
            <v>9.1121587196586411</v>
          </cell>
          <cell r="O18">
            <v>9.3519839384131629</v>
          </cell>
          <cell r="P18">
            <v>9.4282187007646101</v>
          </cell>
          <cell r="Q18">
            <v>9.5228838851085413</v>
          </cell>
          <cell r="R18">
            <v>9.9185346730817443</v>
          </cell>
          <cell r="S18">
            <v>10.349166612488101</v>
          </cell>
          <cell r="T18">
            <v>10.760924071932543</v>
          </cell>
          <cell r="U18">
            <v>11.08327611953597</v>
          </cell>
        </row>
        <row r="19">
          <cell r="E19">
            <v>2.8577647941455204</v>
          </cell>
          <cell r="F19">
            <v>2.8577647941455204</v>
          </cell>
          <cell r="G19">
            <v>4.0542390668673693</v>
          </cell>
          <cell r="H19">
            <v>5.2734208849611459</v>
          </cell>
          <cell r="I19">
            <v>6.2663797003336494</v>
          </cell>
          <cell r="J19">
            <v>6.9807297597054783</v>
          </cell>
          <cell r="K19">
            <v>7.464476550778298</v>
          </cell>
          <cell r="L19">
            <v>8.1777451544213662</v>
          </cell>
          <cell r="M19">
            <v>8.8156817271715635</v>
          </cell>
          <cell r="N19">
            <v>9.3545823106740862</v>
          </cell>
          <cell r="O19">
            <v>9.7318750202582134</v>
          </cell>
          <cell r="P19">
            <v>10.004410102134155</v>
          </cell>
          <cell r="Q19">
            <v>10.070258300700127</v>
          </cell>
          <cell r="R19">
            <v>10.353129177032107</v>
          </cell>
          <cell r="S19">
            <v>10.596617064298167</v>
          </cell>
          <cell r="T19">
            <v>10.955057346771316</v>
          </cell>
          <cell r="U19">
            <v>11.383612815318026</v>
          </cell>
        </row>
        <row r="20">
          <cell r="E20">
            <v>2.8577647941455204</v>
          </cell>
          <cell r="F20">
            <v>2.8577647941455204</v>
          </cell>
          <cell r="G20">
            <v>4.3144850943813182</v>
          </cell>
          <cell r="H20">
            <v>5.2978947422348899</v>
          </cell>
          <cell r="I20">
            <v>6.4109018199155781</v>
          </cell>
          <cell r="J20">
            <v>7.2316606439785707</v>
          </cell>
          <cell r="K20">
            <v>7.9387858100420674</v>
          </cell>
          <cell r="L20">
            <v>8.9847350742722369</v>
          </cell>
          <cell r="M20">
            <v>9.9305212674624457</v>
          </cell>
          <cell r="N20">
            <v>10.63968038378311</v>
          </cell>
          <cell r="O20">
            <v>11.288619582076347</v>
          </cell>
          <cell r="P20">
            <v>11.846035246246094</v>
          </cell>
          <cell r="Q20">
            <v>12.238817910504022</v>
          </cell>
          <cell r="R20">
            <v>12.833723899760498</v>
          </cell>
          <cell r="S20">
            <v>13.283809262340307</v>
          </cell>
          <cell r="T20">
            <v>13.802593725683284</v>
          </cell>
          <cell r="U20">
            <v>14.198714353757627</v>
          </cell>
        </row>
        <row r="21">
          <cell r="E21">
            <v>2.8577647941455204</v>
          </cell>
          <cell r="F21">
            <v>2.8577647941455204</v>
          </cell>
          <cell r="G21">
            <v>4.4108826566717712</v>
          </cell>
          <cell r="H21">
            <v>5.4543033187045022</v>
          </cell>
          <cell r="I21">
            <v>6.4319824310390956</v>
          </cell>
          <cell r="J21">
            <v>7.372792486481452</v>
          </cell>
          <cell r="K21">
            <v>8.0125093626086166</v>
          </cell>
          <cell r="L21">
            <v>8.8282805213418793</v>
          </cell>
          <cell r="M21">
            <v>9.5768132144819464</v>
          </cell>
          <cell r="N21">
            <v>10.195967134321243</v>
          </cell>
          <cell r="O21">
            <v>10.710467676804786</v>
          </cell>
          <cell r="P21">
            <v>11.18249601766505</v>
          </cell>
          <cell r="Q21">
            <v>11.558064559474147</v>
          </cell>
          <cell r="R21">
            <v>12.013643487287093</v>
          </cell>
          <cell r="S21">
            <v>12.34839639312097</v>
          </cell>
          <cell r="T21">
            <v>12.61608220594098</v>
          </cell>
          <cell r="U21">
            <v>12.795157767321307</v>
          </cell>
        </row>
        <row r="22">
          <cell r="E22">
            <v>2.8577647941455204</v>
          </cell>
          <cell r="F22">
            <v>2.8577647941455204</v>
          </cell>
          <cell r="G22">
            <v>4.3865781835571092</v>
          </cell>
          <cell r="H22">
            <v>5.7261670032125638</v>
          </cell>
          <cell r="I22">
            <v>6.5820808008169154</v>
          </cell>
          <cell r="J22">
            <v>6.6271385835695602</v>
          </cell>
          <cell r="K22">
            <v>6.6780033812673683</v>
          </cell>
          <cell r="L22">
            <v>7.62598218678583</v>
          </cell>
          <cell r="M22">
            <v>8.3510860841093049</v>
          </cell>
          <cell r="N22">
            <v>8.9008474758231895</v>
          </cell>
          <cell r="O22">
            <v>9.2004018256096902</v>
          </cell>
          <cell r="P22">
            <v>9.5258956519031823</v>
          </cell>
          <cell r="Q22">
            <v>9.7929785327327377</v>
          </cell>
          <cell r="R22">
            <v>10.202407163354751</v>
          </cell>
          <cell r="S22">
            <v>10.597075928207513</v>
          </cell>
          <cell r="T22">
            <v>10.971243280992839</v>
          </cell>
          <cell r="U22">
            <v>11.396953774128779</v>
          </cell>
        </row>
        <row r="23">
          <cell r="E23">
            <v>2.8577647941455204</v>
          </cell>
          <cell r="F23">
            <v>2.8577647941455204</v>
          </cell>
          <cell r="G23">
            <v>4.1489363664612631</v>
          </cell>
          <cell r="H23">
            <v>4.9605689626113687</v>
          </cell>
          <cell r="I23">
            <v>5.9987319851303642</v>
          </cell>
          <cell r="J23">
            <v>6.7545514786621297</v>
          </cell>
          <cell r="K23">
            <v>7.5148510066892884</v>
          </cell>
          <cell r="L23">
            <v>8.3919762359815078</v>
          </cell>
          <cell r="M23">
            <v>9.0905854738436975</v>
          </cell>
          <cell r="N23">
            <v>9.6807234302634502</v>
          </cell>
          <cell r="O23">
            <v>10.171662068412402</v>
          </cell>
          <cell r="P23">
            <v>10.681324848544326</v>
          </cell>
          <cell r="Q23">
            <v>11.677551501064453</v>
          </cell>
          <cell r="R23">
            <v>12.991224643467056</v>
          </cell>
          <cell r="S23">
            <v>14.288072172689837</v>
          </cell>
          <cell r="T23">
            <v>15.340386388567964</v>
          </cell>
          <cell r="U23">
            <v>16.187407263427076</v>
          </cell>
        </row>
        <row r="24">
          <cell r="E24">
            <v>2.8577647941455204</v>
          </cell>
          <cell r="F24">
            <v>2.8577647941455204</v>
          </cell>
          <cell r="G24">
            <v>4.0189952943827123</v>
          </cell>
          <cell r="H24">
            <v>5.2623561268555736</v>
          </cell>
          <cell r="I24">
            <v>6.2881816073414631</v>
          </cell>
          <cell r="J24">
            <v>7.0848848141240781</v>
          </cell>
          <cell r="K24">
            <v>7.6822464249001063</v>
          </cell>
          <cell r="L24">
            <v>8.5634840711598077</v>
          </cell>
          <cell r="M24">
            <v>9.312315859443796</v>
          </cell>
          <cell r="N24">
            <v>9.8675800720691438</v>
          </cell>
          <cell r="O24">
            <v>10.391955618704516</v>
          </cell>
          <cell r="P24">
            <v>10.859850890018533</v>
          </cell>
          <cell r="Q24">
            <v>11.220862653572553</v>
          </cell>
          <cell r="R24">
            <v>11.720598555487129</v>
          </cell>
          <cell r="S24">
            <v>12.133797661593256</v>
          </cell>
          <cell r="T24">
            <v>12.495560031889152</v>
          </cell>
          <cell r="U24">
            <v>12.733808066522997</v>
          </cell>
        </row>
        <row r="25">
          <cell r="E25">
            <v>2.8577647941455204</v>
          </cell>
          <cell r="F25">
            <v>2.8577647941455204</v>
          </cell>
          <cell r="G25">
            <v>4.3376969991172807</v>
          </cell>
          <cell r="H25">
            <v>5.5424400356770018</v>
          </cell>
          <cell r="I25">
            <v>6.6663756857183269</v>
          </cell>
          <cell r="J25">
            <v>7.5375868829027821</v>
          </cell>
          <cell r="K25">
            <v>8.3132228322915545</v>
          </cell>
          <cell r="L25">
            <v>9.2826970692918476</v>
          </cell>
          <cell r="M25">
            <v>10.132818287250746</v>
          </cell>
          <cell r="N25">
            <v>10.896861243432618</v>
          </cell>
          <cell r="O25">
            <v>11.529377328220503</v>
          </cell>
          <cell r="P25">
            <v>12.108954702948607</v>
          </cell>
          <cell r="Q25">
            <v>12.604510580195329</v>
          </cell>
          <cell r="R25">
            <v>13.186521710226858</v>
          </cell>
          <cell r="S25">
            <v>13.669924334495038</v>
          </cell>
          <cell r="T25">
            <v>14.112369490482754</v>
          </cell>
          <cell r="U25">
            <v>14.540546961580057</v>
          </cell>
        </row>
        <row r="26">
          <cell r="E26">
            <v>2.8577647941455204</v>
          </cell>
          <cell r="F26">
            <v>2.8577647941455204</v>
          </cell>
          <cell r="G26">
            <v>4.373158174254713</v>
          </cell>
          <cell r="H26">
            <v>5.6634143566985529</v>
          </cell>
          <cell r="I26">
            <v>6.7676003741195236</v>
          </cell>
          <cell r="J26">
            <v>7.671502622485459</v>
          </cell>
          <cell r="K26">
            <v>8.1855219177022374</v>
          </cell>
          <cell r="L26">
            <v>8.8849252703072494</v>
          </cell>
          <cell r="M26">
            <v>9.5833810806646298</v>
          </cell>
          <cell r="N26">
            <v>10.239202883834524</v>
          </cell>
          <cell r="O26">
            <v>10.816837678297038</v>
          </cell>
          <cell r="P26">
            <v>11.30481489385606</v>
          </cell>
          <cell r="Q26">
            <v>11.731947055587861</v>
          </cell>
          <cell r="R26">
            <v>12.292591299287261</v>
          </cell>
          <cell r="S26">
            <v>12.74898220386827</v>
          </cell>
          <cell r="T26">
            <v>13.145211230499973</v>
          </cell>
          <cell r="U26">
            <v>13.43385729620266</v>
          </cell>
        </row>
        <row r="27">
          <cell r="E27">
            <v>2.8577647941455204</v>
          </cell>
          <cell r="F27">
            <v>2.8577647941455204</v>
          </cell>
          <cell r="G27">
            <v>4.2595484313940943</v>
          </cell>
          <cell r="H27">
            <v>5.1833044418091632</v>
          </cell>
          <cell r="I27">
            <v>6.1775963232462621</v>
          </cell>
          <cell r="J27">
            <v>6.8074948296216062</v>
          </cell>
          <cell r="K27">
            <v>7.1136485624794368</v>
          </cell>
          <cell r="L27">
            <v>8.0524250363777075</v>
          </cell>
          <cell r="M27">
            <v>8.9415026985344817</v>
          </cell>
          <cell r="N27">
            <v>9.6188147425053039</v>
          </cell>
          <cell r="O27">
            <v>10.256260700496652</v>
          </cell>
          <cell r="P27">
            <v>10.812110171366916</v>
          </cell>
          <cell r="Q27">
            <v>11.253086229911583</v>
          </cell>
          <cell r="R27">
            <v>11.86297839432831</v>
          </cell>
          <cell r="S27">
            <v>12.35260256269237</v>
          </cell>
          <cell r="T27">
            <v>12.784846131011371</v>
          </cell>
          <cell r="U27">
            <v>13.157758274473712</v>
          </cell>
        </row>
        <row r="28">
          <cell r="E28">
            <v>2.8577647941455204</v>
          </cell>
          <cell r="F28">
            <v>2.8577647941455204</v>
          </cell>
          <cell r="G28">
            <v>3.9415374862185497</v>
          </cell>
          <cell r="H28">
            <v>5.0536585104301253</v>
          </cell>
          <cell r="I28">
            <v>5.7819981240800757</v>
          </cell>
          <cell r="J28">
            <v>6.3481850165281175</v>
          </cell>
          <cell r="K28">
            <v>6.9669719016273266</v>
          </cell>
          <cell r="L28">
            <v>7.8180283408888975</v>
          </cell>
          <cell r="M28">
            <v>8.4341795388387624</v>
          </cell>
          <cell r="N28">
            <v>8.9463425927260651</v>
          </cell>
          <cell r="O28">
            <v>9.3141799723829255</v>
          </cell>
          <cell r="P28">
            <v>9.8358000193243385</v>
          </cell>
          <cell r="Q28">
            <v>9.8358000193243385</v>
          </cell>
          <cell r="R28">
            <v>10.401081003088835</v>
          </cell>
          <cell r="S28">
            <v>10.917378216817665</v>
          </cell>
          <cell r="T28">
            <v>11.307676562037773</v>
          </cell>
          <cell r="U28">
            <v>11.721453016620712</v>
          </cell>
        </row>
        <row r="29">
          <cell r="E29">
            <v>2.8577647941455204</v>
          </cell>
          <cell r="F29">
            <v>2.8577647941455204</v>
          </cell>
          <cell r="G29">
            <v>4.3088866496061984</v>
          </cell>
          <cell r="H29">
            <v>5.435515023803144</v>
          </cell>
          <cell r="I29">
            <v>6.3521161215873123</v>
          </cell>
          <cell r="J29">
            <v>7.2034382169927813</v>
          </cell>
          <cell r="K29">
            <v>7.7359499382523902</v>
          </cell>
          <cell r="L29">
            <v>8.444724141792376</v>
          </cell>
          <cell r="M29">
            <v>9.0460305093492686</v>
          </cell>
          <cell r="N29">
            <v>9.5608797181625196</v>
          </cell>
          <cell r="O29">
            <v>9.9184304404402504</v>
          </cell>
          <cell r="P29">
            <v>10.232881825430479</v>
          </cell>
          <cell r="Q29">
            <v>10.436327575153188</v>
          </cell>
          <cell r="R29">
            <v>10.821765732646501</v>
          </cell>
          <cell r="S29">
            <v>11.086754658564688</v>
          </cell>
          <cell r="T29">
            <v>11.399034352910654</v>
          </cell>
          <cell r="U29">
            <v>11.614878976279336</v>
          </cell>
        </row>
        <row r="30">
          <cell r="E30">
            <v>2.8577647941455204</v>
          </cell>
          <cell r="F30">
            <v>2.8577647941455204</v>
          </cell>
          <cell r="G30">
            <v>4.6069799530953537</v>
          </cell>
          <cell r="H30">
            <v>6.040614321368543</v>
          </cell>
          <cell r="I30">
            <v>7.3012118649422719</v>
          </cell>
          <cell r="J30">
            <v>8.2087565272986325</v>
          </cell>
          <cell r="K30">
            <v>8.9250987499205774</v>
          </cell>
          <cell r="L30">
            <v>9.7481074054432248</v>
          </cell>
          <cell r="M30">
            <v>10.406629249321981</v>
          </cell>
          <cell r="N30">
            <v>10.958458501029142</v>
          </cell>
          <cell r="O30">
            <v>11.436951392774951</v>
          </cell>
          <cell r="P30">
            <v>11.859640600315437</v>
          </cell>
          <cell r="Q30">
            <v>12.223881138920595</v>
          </cell>
          <cell r="R30">
            <v>12.631235726477305</v>
          </cell>
          <cell r="S30">
            <v>12.927036378287292</v>
          </cell>
          <cell r="T30">
            <v>13.15797547823429</v>
          </cell>
          <cell r="U30">
            <v>13.270603215797838</v>
          </cell>
        </row>
        <row r="31">
          <cell r="E31">
            <v>2.8577647941455204</v>
          </cell>
          <cell r="F31">
            <v>2.8577647941455204</v>
          </cell>
          <cell r="G31">
            <v>3.9933318385221543</v>
          </cell>
          <cell r="H31">
            <v>5.1000629694274977</v>
          </cell>
          <cell r="I31">
            <v>5.7962569599812177</v>
          </cell>
          <cell r="J31">
            <v>6.3392240964687048</v>
          </cell>
          <cell r="K31">
            <v>6.6834390156689167</v>
          </cell>
          <cell r="L31">
            <v>7.4965090546623578</v>
          </cell>
          <cell r="M31">
            <v>8.1037734437430089</v>
          </cell>
          <cell r="N31">
            <v>8.6739950101842371</v>
          </cell>
          <cell r="O31">
            <v>8.9205314210506081</v>
          </cell>
          <cell r="P31">
            <v>9.1545377282887355</v>
          </cell>
          <cell r="Q31">
            <v>9.4447176427303052</v>
          </cell>
          <cell r="R31">
            <v>10.012507729648041</v>
          </cell>
          <cell r="S31">
            <v>10.460910106724562</v>
          </cell>
          <cell r="T31">
            <v>10.936461883593774</v>
          </cell>
          <cell r="U31">
            <v>11.258461942743816</v>
          </cell>
        </row>
        <row r="32">
          <cell r="E32">
            <v>2.8577647941455204</v>
          </cell>
          <cell r="F32">
            <v>2.8577647941455204</v>
          </cell>
          <cell r="G32">
            <v>4.0351171132429124</v>
          </cell>
          <cell r="H32">
            <v>4.6028060488029148</v>
          </cell>
          <cell r="I32">
            <v>4.6028060488029148</v>
          </cell>
          <cell r="J32">
            <v>4.8706440341141697</v>
          </cell>
          <cell r="K32">
            <v>4.8706440341141697</v>
          </cell>
          <cell r="L32">
            <v>5.4787376887770005</v>
          </cell>
          <cell r="M32">
            <v>6.0020718540578892</v>
          </cell>
          <cell r="N32">
            <v>6.0335525835156263</v>
          </cell>
          <cell r="O32">
            <v>6.0335525835156263</v>
          </cell>
          <cell r="P32">
            <v>6.0335525835156263</v>
          </cell>
          <cell r="Q32">
            <v>6.0646866078011952</v>
          </cell>
          <cell r="R32">
            <v>6.3525377236216904</v>
          </cell>
          <cell r="S32">
            <v>6.5681554374334716</v>
          </cell>
          <cell r="T32">
            <v>6.7408334295269929</v>
          </cell>
          <cell r="U32">
            <v>6.9451179244283159</v>
          </cell>
        </row>
        <row r="33">
          <cell r="E33">
            <v>2.8577647941455204</v>
          </cell>
          <cell r="F33">
            <v>2.8577647941455204</v>
          </cell>
          <cell r="G33">
            <v>4.6723818006130209</v>
          </cell>
          <cell r="H33">
            <v>5.8152791263703785</v>
          </cell>
          <cell r="I33">
            <v>6.8675750509798288</v>
          </cell>
          <cell r="J33">
            <v>7.2738666997891164</v>
          </cell>
          <cell r="K33">
            <v>7.7015785844230091</v>
          </cell>
          <cell r="L33">
            <v>8.6612217834762664</v>
          </cell>
          <cell r="M33">
            <v>9.3154095176488116</v>
          </cell>
          <cell r="N33">
            <v>9.7224640043925028</v>
          </cell>
          <cell r="O33">
            <v>10.073982123870687</v>
          </cell>
          <cell r="P33">
            <v>10.383059354849866</v>
          </cell>
          <cell r="Q33">
            <v>10.656347051564811</v>
          </cell>
          <cell r="R33">
            <v>11.158536332895169</v>
          </cell>
          <cell r="S33">
            <v>11.574067342681756</v>
          </cell>
          <cell r="T33">
            <v>11.975450805251844</v>
          </cell>
          <cell r="U33">
            <v>12.311039595905626</v>
          </cell>
        </row>
        <row r="34">
          <cell r="E34">
            <v>2.8577647941455204</v>
          </cell>
          <cell r="F34">
            <v>2.8577647941455204</v>
          </cell>
          <cell r="G34">
            <v>4.1795766385320601</v>
          </cell>
          <cell r="H34">
            <v>5.3405642881895057</v>
          </cell>
          <cell r="I34">
            <v>6.2593342182296405</v>
          </cell>
          <cell r="J34">
            <v>6.8268872609001212</v>
          </cell>
          <cell r="K34">
            <v>7.0855487810681552</v>
          </cell>
          <cell r="L34">
            <v>7.8614332574030454</v>
          </cell>
          <cell r="M34">
            <v>8.5757763418094139</v>
          </cell>
          <cell r="N34">
            <v>9.1038790662363684</v>
          </cell>
          <cell r="O34">
            <v>9.4339573157235872</v>
          </cell>
          <cell r="P34">
            <v>9.6176162325554007</v>
          </cell>
          <cell r="Q34">
            <v>9.7696204602778778</v>
          </cell>
          <cell r="R34">
            <v>10.051087156818722</v>
          </cell>
          <cell r="S34">
            <v>10.358760507116989</v>
          </cell>
          <cell r="T34">
            <v>10.736172578494891</v>
          </cell>
          <cell r="U34">
            <v>11.142975515968145</v>
          </cell>
        </row>
        <row r="35">
          <cell r="E35">
            <v>2.8577647941455204</v>
          </cell>
          <cell r="F35">
            <v>2.8577647941455204</v>
          </cell>
          <cell r="G35">
            <v>4.1175522290250868</v>
          </cell>
          <cell r="H35">
            <v>5.0340224052163265</v>
          </cell>
          <cell r="I35">
            <v>6.0441485492575646</v>
          </cell>
          <cell r="J35">
            <v>6.6262035159647494</v>
          </cell>
          <cell r="K35">
            <v>7.1336330925356943</v>
          </cell>
          <cell r="L35">
            <v>8.0202141336587456</v>
          </cell>
          <cell r="M35">
            <v>8.7154358303391319</v>
          </cell>
          <cell r="N35">
            <v>9.3542092399718353</v>
          </cell>
          <cell r="O35">
            <v>9.8711329128439935</v>
          </cell>
          <cell r="P35">
            <v>10.324725028520545</v>
          </cell>
          <cell r="Q35">
            <v>10.693261976782415</v>
          </cell>
          <cell r="R35">
            <v>11.20889682193592</v>
          </cell>
          <cell r="S35">
            <v>11.666745132962907</v>
          </cell>
          <cell r="T35">
            <v>12.130229741609314</v>
          </cell>
          <cell r="U35">
            <v>12.496527771146924</v>
          </cell>
        </row>
        <row r="36">
          <cell r="E36">
            <v>2.8577647941455204</v>
          </cell>
          <cell r="F36">
            <v>2.8577647941455204</v>
          </cell>
          <cell r="G36">
            <v>4.0191107013367571</v>
          </cell>
          <cell r="H36">
            <v>5.1305107941797852</v>
          </cell>
          <cell r="I36">
            <v>5.9414142999389465</v>
          </cell>
          <cell r="J36">
            <v>6.48378427215619</v>
          </cell>
          <cell r="K36">
            <v>6.8283338545786956</v>
          </cell>
          <cell r="L36">
            <v>7.7414194325870449</v>
          </cell>
          <cell r="M36">
            <v>8.4271679700383757</v>
          </cell>
          <cell r="N36">
            <v>8.960341385784373</v>
          </cell>
          <cell r="O36">
            <v>9.3559944478850348</v>
          </cell>
          <cell r="P36">
            <v>9.671691429795116</v>
          </cell>
          <cell r="Q36">
            <v>9.8031310964781522</v>
          </cell>
          <cell r="R36">
            <v>9.9349366294054349</v>
          </cell>
          <cell r="S36">
            <v>9.9349366294054349</v>
          </cell>
          <cell r="T36">
            <v>9.9349366294054349</v>
          </cell>
          <cell r="U36">
            <v>9.9349366294054349</v>
          </cell>
        </row>
        <row r="37">
          <cell r="E37">
            <v>2.8577647941455204</v>
          </cell>
          <cell r="F37">
            <v>2.8577647941455204</v>
          </cell>
          <cell r="G37">
            <v>4.311857720981088</v>
          </cell>
          <cell r="H37">
            <v>5.4741832452360271</v>
          </cell>
          <cell r="I37">
            <v>6.4789574963267258</v>
          </cell>
          <cell r="J37">
            <v>7.1456704353571805</v>
          </cell>
          <cell r="K37">
            <v>7.6849930670642683</v>
          </cell>
          <cell r="L37">
            <v>8.5485326070616896</v>
          </cell>
          <cell r="M37">
            <v>9.3120562926854653</v>
          </cell>
          <cell r="N37">
            <v>9.8888252290896563</v>
          </cell>
          <cell r="O37">
            <v>10.473425170059603</v>
          </cell>
          <cell r="P37">
            <v>10.923857693137149</v>
          </cell>
          <cell r="Q37">
            <v>11.228486428574717</v>
          </cell>
          <cell r="R37">
            <v>11.75090218289227</v>
          </cell>
          <cell r="S37">
            <v>12.147770249945989</v>
          </cell>
          <cell r="T37">
            <v>12.497951236715089</v>
          </cell>
          <cell r="U37">
            <v>12.815477179373273</v>
          </cell>
        </row>
        <row r="38">
          <cell r="E38">
            <v>2.8577647941455204</v>
          </cell>
          <cell r="F38">
            <v>2.8577647941455204</v>
          </cell>
          <cell r="G38">
            <v>4.2534032043986265</v>
          </cell>
          <cell r="H38">
            <v>5.3170935355416882</v>
          </cell>
          <cell r="I38">
            <v>6.0805643940628453</v>
          </cell>
          <cell r="J38">
            <v>6.8443200635875199</v>
          </cell>
          <cell r="K38">
            <v>7.4452635788893824</v>
          </cell>
          <cell r="L38">
            <v>8.2098549793769955</v>
          </cell>
          <cell r="M38">
            <v>8.7576845688203182</v>
          </cell>
          <cell r="N38">
            <v>9.1658993850785091</v>
          </cell>
          <cell r="O38">
            <v>9.5815037129580887</v>
          </cell>
          <cell r="P38">
            <v>9.8224833818623303</v>
          </cell>
          <cell r="Q38">
            <v>10.015145178918287</v>
          </cell>
          <cell r="R38">
            <v>10.277007955875106</v>
          </cell>
          <cell r="S38">
            <v>10.433017789869345</v>
          </cell>
          <cell r="T38">
            <v>10.558177413891775</v>
          </cell>
          <cell r="U38">
            <v>10.68197370715885</v>
          </cell>
        </row>
        <row r="39">
          <cell r="E39">
            <v>2.8577647941455204</v>
          </cell>
          <cell r="F39">
            <v>2.8577647941455204</v>
          </cell>
          <cell r="G39">
            <v>4.1007510841860277</v>
          </cell>
          <cell r="H39">
            <v>5.0178672345310478</v>
          </cell>
          <cell r="I39">
            <v>5.8131633899071291</v>
          </cell>
          <cell r="J39">
            <v>6.7168651451277874</v>
          </cell>
          <cell r="K39">
            <v>7.4465364755850389</v>
          </cell>
          <cell r="L39">
            <v>8.3841239102627405</v>
          </cell>
          <cell r="M39">
            <v>9.1287548504778684</v>
          </cell>
          <cell r="N39">
            <v>9.7753374865290539</v>
          </cell>
          <cell r="O39">
            <v>10.309847804102588</v>
          </cell>
          <cell r="P39">
            <v>10.7950525374288</v>
          </cell>
          <cell r="Q39">
            <v>11.213237531877931</v>
          </cell>
          <cell r="R39">
            <v>11.802149099667336</v>
          </cell>
          <cell r="S39">
            <v>12.109633503624421</v>
          </cell>
          <cell r="T39">
            <v>12.578329328882999</v>
          </cell>
          <cell r="U39">
            <v>13.369245273268406</v>
          </cell>
        </row>
        <row r="40">
          <cell r="E40">
            <v>2.8577647941455204</v>
          </cell>
          <cell r="F40">
            <v>2.8577647941455204</v>
          </cell>
          <cell r="G40">
            <v>4.063925976833147</v>
          </cell>
          <cell r="H40">
            <v>4.9472639544626142</v>
          </cell>
          <cell r="I40">
            <v>5.7989996356237139</v>
          </cell>
          <cell r="J40">
            <v>6.4969889024436203</v>
          </cell>
          <cell r="K40">
            <v>6.9303550403493137</v>
          </cell>
          <cell r="L40">
            <v>7.7676140279869834</v>
          </cell>
          <cell r="M40">
            <v>8.4946994457147085</v>
          </cell>
          <cell r="N40">
            <v>9.1522706312362683</v>
          </cell>
          <cell r="O40">
            <v>9.6801792947243488</v>
          </cell>
          <cell r="P40">
            <v>10.100670226031486</v>
          </cell>
          <cell r="Q40">
            <v>10.487111577045621</v>
          </cell>
          <cell r="R40">
            <v>11.019102504277308</v>
          </cell>
          <cell r="S40">
            <v>11.460116898841731</v>
          </cell>
          <cell r="T40">
            <v>11.893473146426706</v>
          </cell>
          <cell r="U40">
            <v>12.35588294048002</v>
          </cell>
        </row>
        <row r="41">
          <cell r="E41">
            <v>2.8577647941455204</v>
          </cell>
          <cell r="F41">
            <v>2.8577647941455204</v>
          </cell>
          <cell r="G41">
            <v>4.0658721342651303</v>
          </cell>
          <cell r="H41">
            <v>5.0147460980829708</v>
          </cell>
          <cell r="I41">
            <v>6.0713094124703</v>
          </cell>
          <cell r="J41">
            <v>6.9062645330970733</v>
          </cell>
          <cell r="K41">
            <v>7.7119166838985951</v>
          </cell>
          <cell r="L41">
            <v>8.5191196234614797</v>
          </cell>
          <cell r="M41">
            <v>9.1395482953733449</v>
          </cell>
          <cell r="N41">
            <v>9.7322256485015206</v>
          </cell>
          <cell r="O41">
            <v>10.27388282399793</v>
          </cell>
          <cell r="P41">
            <v>10.688335153202031</v>
          </cell>
          <cell r="Q41">
            <v>11.064459524959009</v>
          </cell>
          <cell r="R41">
            <v>11.629560925776449</v>
          </cell>
          <cell r="S41">
            <v>11.980179667370267</v>
          </cell>
          <cell r="T41">
            <v>12.516681724813647</v>
          </cell>
          <cell r="U41">
            <v>13.419101638338736</v>
          </cell>
        </row>
        <row r="42">
          <cell r="E42">
            <v>2.8577647941455204</v>
          </cell>
          <cell r="F42">
            <v>2.8577647941455204</v>
          </cell>
          <cell r="G42">
            <v>4.5198595629310079</v>
          </cell>
          <cell r="H42">
            <v>5.5959201196374195</v>
          </cell>
          <cell r="I42">
            <v>6.6698107912202849</v>
          </cell>
          <cell r="J42">
            <v>7.527603785331932</v>
          </cell>
          <cell r="K42">
            <v>8.2344917324063651</v>
          </cell>
          <cell r="L42">
            <v>9.1140181708063359</v>
          </cell>
          <cell r="M42">
            <v>9.7910543553852296</v>
          </cell>
          <cell r="N42">
            <v>10.240879025570507</v>
          </cell>
          <cell r="O42">
            <v>10.577144070071249</v>
          </cell>
          <cell r="P42">
            <v>10.869170418335743</v>
          </cell>
          <cell r="Q42">
            <v>11.214124586172394</v>
          </cell>
          <cell r="R42">
            <v>11.762876259958722</v>
          </cell>
          <cell r="S42">
            <v>12.215686868139038</v>
          </cell>
          <cell r="T42">
            <v>12.655426138019491</v>
          </cell>
          <cell r="U42">
            <v>13.027284130318487</v>
          </cell>
        </row>
        <row r="43">
          <cell r="E43">
            <v>2.8577647941455204</v>
          </cell>
          <cell r="F43">
            <v>2.8577647941455204</v>
          </cell>
          <cell r="G43">
            <v>4.2836861729535523</v>
          </cell>
          <cell r="H43">
            <v>5.6314525522575281</v>
          </cell>
          <cell r="I43">
            <v>6.286645155331227</v>
          </cell>
          <cell r="J43">
            <v>6.4074865645598695</v>
          </cell>
          <cell r="K43">
            <v>6.6447797409047178</v>
          </cell>
          <cell r="L43">
            <v>7.5954738926681458</v>
          </cell>
          <cell r="M43">
            <v>8.2822317617141561</v>
          </cell>
          <cell r="N43">
            <v>8.7430872946442353</v>
          </cell>
          <cell r="O43">
            <v>8.9890929450247068</v>
          </cell>
          <cell r="P43">
            <v>9.358536583854475</v>
          </cell>
          <cell r="Q43">
            <v>9.5193439536093756</v>
          </cell>
          <cell r="R43">
            <v>9.9008156118314581</v>
          </cell>
          <cell r="S43">
            <v>10.381237565089741</v>
          </cell>
          <cell r="T43">
            <v>10.820843340980991</v>
          </cell>
          <cell r="U43">
            <v>11.200894490685663</v>
          </cell>
        </row>
        <row r="44">
          <cell r="E44">
            <v>2.8577647941455204</v>
          </cell>
          <cell r="F44">
            <v>2.8577647941455204</v>
          </cell>
          <cell r="G44">
            <v>4.217347420927843</v>
          </cell>
          <cell r="H44">
            <v>5.5910522727639798</v>
          </cell>
          <cell r="I44">
            <v>6.5971291616128349</v>
          </cell>
          <cell r="J44">
            <v>7.3722658591073928</v>
          </cell>
          <cell r="K44">
            <v>8.1214579550906318</v>
          </cell>
          <cell r="L44">
            <v>9.0336700830275181</v>
          </cell>
          <cell r="M44">
            <v>9.7831467081113441</v>
          </cell>
          <cell r="N44">
            <v>10.449171685537426</v>
          </cell>
          <cell r="O44">
            <v>10.972347117253044</v>
          </cell>
          <cell r="P44">
            <v>11.465499226030428</v>
          </cell>
          <cell r="Q44">
            <v>11.828656988461807</v>
          </cell>
          <cell r="R44">
            <v>12.332965379279212</v>
          </cell>
          <cell r="S44">
            <v>12.722715957568989</v>
          </cell>
          <cell r="T44">
            <v>13.143630162624071</v>
          </cell>
          <cell r="U44">
            <v>13.500594499191655</v>
          </cell>
        </row>
        <row r="45">
          <cell r="E45">
            <v>2.8577647941455204</v>
          </cell>
          <cell r="F45">
            <v>2.8577647941455204</v>
          </cell>
          <cell r="G45">
            <v>4.0389925518464844</v>
          </cell>
          <cell r="H45">
            <v>5.1852853923497371</v>
          </cell>
          <cell r="I45">
            <v>6.1938600621372606</v>
          </cell>
          <cell r="J45">
            <v>7.089307492358639</v>
          </cell>
          <cell r="K45">
            <v>7.6601876510523068</v>
          </cell>
          <cell r="L45">
            <v>8.3296014820840547</v>
          </cell>
          <cell r="M45">
            <v>9.0458417818956516</v>
          </cell>
          <cell r="N45">
            <v>9.5019130763888313</v>
          </cell>
          <cell r="O45">
            <v>9.9807279338690105</v>
          </cell>
          <cell r="P45">
            <v>10.185194019851759</v>
          </cell>
          <cell r="Q45">
            <v>10.410354291329597</v>
          </cell>
          <cell r="R45">
            <v>10.88535756208441</v>
          </cell>
          <cell r="S45">
            <v>11.296695704587993</v>
          </cell>
          <cell r="T45">
            <v>11.689397875912153</v>
          </cell>
          <cell r="U45">
            <v>12.015645305362588</v>
          </cell>
        </row>
        <row r="46">
          <cell r="E46">
            <v>2.8577647941455204</v>
          </cell>
          <cell r="F46">
            <v>2.8577647941455204</v>
          </cell>
          <cell r="G46">
            <v>4.4490209445889253</v>
          </cell>
          <cell r="H46">
            <v>5.7342351710727071</v>
          </cell>
          <cell r="I46">
            <v>6.8153496579179098</v>
          </cell>
          <cell r="J46">
            <v>7.4788096340610171</v>
          </cell>
          <cell r="K46">
            <v>8.1226401012406235</v>
          </cell>
          <cell r="L46">
            <v>8.9230581153907114</v>
          </cell>
          <cell r="M46">
            <v>9.5682634784517546</v>
          </cell>
          <cell r="N46">
            <v>10.124486246780169</v>
          </cell>
          <cell r="O46">
            <v>10.633418573961459</v>
          </cell>
          <cell r="P46">
            <v>11.058108725755778</v>
          </cell>
          <cell r="Q46">
            <v>11.427456161031477</v>
          </cell>
          <cell r="R46">
            <v>12.015590733883888</v>
          </cell>
          <cell r="S46">
            <v>12.578015450320313</v>
          </cell>
          <cell r="T46">
            <v>13.094059234951994</v>
          </cell>
          <cell r="U46">
            <v>13.515395988044061</v>
          </cell>
        </row>
        <row r="47">
          <cell r="E47">
            <v>2.8577647941455204</v>
          </cell>
          <cell r="F47">
            <v>2.8577647941455204</v>
          </cell>
          <cell r="G47">
            <v>4.3081586490462866</v>
          </cell>
          <cell r="H47">
            <v>5.4911891371670718</v>
          </cell>
          <cell r="I47">
            <v>6.5817482612976255</v>
          </cell>
          <cell r="J47">
            <v>7.3951406937761055</v>
          </cell>
          <cell r="K47">
            <v>8.1837171082887874</v>
          </cell>
          <cell r="L47">
            <v>9.1260173900463997</v>
          </cell>
          <cell r="M47">
            <v>9.9585443371595357</v>
          </cell>
          <cell r="N47">
            <v>10.645491096673275</v>
          </cell>
          <cell r="O47">
            <v>11.254232205887122</v>
          </cell>
          <cell r="P47">
            <v>11.793971604667007</v>
          </cell>
          <cell r="Q47">
            <v>12.258715079415103</v>
          </cell>
          <cell r="R47">
            <v>12.764853768531255</v>
          </cell>
          <cell r="S47">
            <v>13.239356120990307</v>
          </cell>
          <cell r="T47">
            <v>13.684434592438411</v>
          </cell>
          <cell r="U47">
            <v>14.034910739404092</v>
          </cell>
        </row>
        <row r="48">
          <cell r="E48">
            <v>2.8577647941455204</v>
          </cell>
          <cell r="F48">
            <v>2.8577647941455204</v>
          </cell>
          <cell r="G48">
            <v>4.494674318588566</v>
          </cell>
          <cell r="H48">
            <v>5.6660480333393028</v>
          </cell>
          <cell r="I48">
            <v>6.7963783811920058</v>
          </cell>
          <cell r="J48">
            <v>7.5881750420163989</v>
          </cell>
          <cell r="K48">
            <v>8.1842883569772127</v>
          </cell>
          <cell r="L48">
            <v>8.9128604026998737</v>
          </cell>
          <cell r="M48">
            <v>9.5551043148972248</v>
          </cell>
          <cell r="N48">
            <v>10.025180594648676</v>
          </cell>
          <cell r="O48">
            <v>10.464690560526295</v>
          </cell>
          <cell r="P48">
            <v>10.830286198709077</v>
          </cell>
          <cell r="Q48">
            <v>11.187120404980714</v>
          </cell>
          <cell r="R48">
            <v>11.643648105265886</v>
          </cell>
          <cell r="S48">
            <v>11.936157027522695</v>
          </cell>
          <cell r="T48">
            <v>12.337638751331745</v>
          </cell>
          <cell r="U48">
            <v>12.555381330781838</v>
          </cell>
        </row>
        <row r="49">
          <cell r="E49">
            <v>2.8577647941455204</v>
          </cell>
          <cell r="F49">
            <v>2.8577647941455204</v>
          </cell>
          <cell r="G49">
            <v>4.0501453057669448</v>
          </cell>
          <cell r="H49">
            <v>5.1801040220882406</v>
          </cell>
          <cell r="I49">
            <v>6.0286322321148216</v>
          </cell>
          <cell r="J49">
            <v>6.7377368762706773</v>
          </cell>
          <cell r="K49">
            <v>7.5378119411498377</v>
          </cell>
          <cell r="L49">
            <v>8.5449631934078205</v>
          </cell>
          <cell r="M49">
            <v>9.325127374860692</v>
          </cell>
          <cell r="N49">
            <v>9.9378457906825179</v>
          </cell>
          <cell r="O49">
            <v>10.395617322763668</v>
          </cell>
          <cell r="P49">
            <v>10.919063353511433</v>
          </cell>
          <cell r="Q49">
            <v>11.293386140888961</v>
          </cell>
          <cell r="R49">
            <v>11.947879563194645</v>
          </cell>
          <cell r="S49">
            <v>12.490827105549815</v>
          </cell>
          <cell r="T49">
            <v>13.017597873678358</v>
          </cell>
          <cell r="U49">
            <v>13.412470471265584</v>
          </cell>
        </row>
        <row r="50">
          <cell r="E50">
            <v>2.8577647941455204</v>
          </cell>
          <cell r="F50">
            <v>2.8577647941455204</v>
          </cell>
          <cell r="G50">
            <v>4.1415340031166528</v>
          </cell>
          <cell r="H50">
            <v>5.3252911754052654</v>
          </cell>
          <cell r="I50">
            <v>6.4603562694032881</v>
          </cell>
          <cell r="J50">
            <v>7.2147795909506733</v>
          </cell>
          <cell r="K50">
            <v>7.8246211299223436</v>
          </cell>
          <cell r="L50">
            <v>8.523281238327888</v>
          </cell>
          <cell r="M50">
            <v>9.1996825772228039</v>
          </cell>
          <cell r="N50">
            <v>9.7046206687362861</v>
          </cell>
          <cell r="O50">
            <v>10.112816093485817</v>
          </cell>
          <cell r="P50">
            <v>10.405095446305644</v>
          </cell>
          <cell r="Q50">
            <v>10.668854143335844</v>
          </cell>
          <cell r="R50">
            <v>11.160157497696412</v>
          </cell>
          <cell r="S50">
            <v>11.65326377300622</v>
          </cell>
          <cell r="T50">
            <v>12.150588942495361</v>
          </cell>
          <cell r="U50">
            <v>12.318545279994611</v>
          </cell>
        </row>
        <row r="51">
          <cell r="E51">
            <v>2.8577647941455204</v>
          </cell>
          <cell r="F51">
            <v>2.8577647941455204</v>
          </cell>
          <cell r="G51">
            <v>4.3259228473426488</v>
          </cell>
          <cell r="H51">
            <v>5.5515472694488786</v>
          </cell>
          <cell r="I51">
            <v>6.5621715999672672</v>
          </cell>
          <cell r="J51">
            <v>7.4249137676539556</v>
          </cell>
          <cell r="K51">
            <v>8.160291735658431</v>
          </cell>
          <cell r="L51">
            <v>8.9698748358114511</v>
          </cell>
          <cell r="M51">
            <v>9.6825781816787408</v>
          </cell>
          <cell r="N51">
            <v>10.280514951803537</v>
          </cell>
          <cell r="O51">
            <v>10.803036531387935</v>
          </cell>
          <cell r="P51">
            <v>11.23525815830552</v>
          </cell>
          <cell r="Q51">
            <v>11.66466816691659</v>
          </cell>
          <cell r="R51">
            <v>12.24087913804196</v>
          </cell>
          <cell r="S51">
            <v>12.799148984798629</v>
          </cell>
          <cell r="T51">
            <v>13.299582699119323</v>
          </cell>
          <cell r="U51">
            <v>13.71624551908584</v>
          </cell>
        </row>
        <row r="52">
          <cell r="E52">
            <v>2.8577647941455204</v>
          </cell>
          <cell r="F52">
            <v>2.8577647941455204</v>
          </cell>
          <cell r="G52">
            <v>4.2506534432919745</v>
          </cell>
          <cell r="H52">
            <v>5.5928237703327381</v>
          </cell>
          <cell r="I52">
            <v>6.6253131444863955</v>
          </cell>
          <cell r="J52">
            <v>7.2145440899613336</v>
          </cell>
          <cell r="K52">
            <v>7.91266464129572</v>
          </cell>
          <cell r="L52">
            <v>8.8981727088567357</v>
          </cell>
          <cell r="M52">
            <v>9.7734772139147168</v>
          </cell>
          <cell r="N52">
            <v>10.505958033757485</v>
          </cell>
          <cell r="O52">
            <v>11.138589229243665</v>
          </cell>
          <cell r="P52">
            <v>11.732682245182037</v>
          </cell>
          <cell r="Q52">
            <v>12.255936480106062</v>
          </cell>
          <cell r="R52">
            <v>12.97195033662747</v>
          </cell>
          <cell r="S52">
            <v>13.588421352341099</v>
          </cell>
          <cell r="T52">
            <v>14.131694987356408</v>
          </cell>
          <cell r="U52">
            <v>14.598319605842931</v>
          </cell>
        </row>
        <row r="53">
          <cell r="E53">
            <v>2.8577647941455204</v>
          </cell>
          <cell r="F53">
            <v>2.8577647941455204</v>
          </cell>
          <cell r="G53">
            <v>4.2952459970982275</v>
          </cell>
          <cell r="H53">
            <v>5.4469384627234501</v>
          </cell>
          <cell r="I53">
            <v>6.2905026061475056</v>
          </cell>
          <cell r="J53">
            <v>6.9457971032385508</v>
          </cell>
          <cell r="K53">
            <v>7.6546815183234251</v>
          </cell>
          <cell r="L53">
            <v>8.5300656955450069</v>
          </cell>
          <cell r="M53">
            <v>9.2855571175053591</v>
          </cell>
          <cell r="N53">
            <v>9.9336917627174124</v>
          </cell>
          <cell r="O53">
            <v>10.486439077665359</v>
          </cell>
          <cell r="P53">
            <v>10.951280973130732</v>
          </cell>
          <cell r="Q53">
            <v>11.426767042072152</v>
          </cell>
          <cell r="R53">
            <v>11.927749758212595</v>
          </cell>
          <cell r="S53">
            <v>12.476958052600862</v>
          </cell>
          <cell r="T53">
            <v>13.148035934305291</v>
          </cell>
          <cell r="U53">
            <v>13.72374573392154</v>
          </cell>
        </row>
        <row r="54">
          <cell r="E54">
            <v>2.8577647941455204</v>
          </cell>
          <cell r="F54">
            <v>2.8577647941455204</v>
          </cell>
          <cell r="G54">
            <v>3.5771312886348121</v>
          </cell>
          <cell r="H54">
            <v>4.5493610292102078</v>
          </cell>
          <cell r="I54">
            <v>5.4457740149589169</v>
          </cell>
          <cell r="J54">
            <v>6.1741523949022579</v>
          </cell>
          <cell r="K54">
            <v>6.5418906187102479</v>
          </cell>
          <cell r="L54">
            <v>7.3151983066795108</v>
          </cell>
          <cell r="M54">
            <v>7.7771211461213392</v>
          </cell>
          <cell r="N54">
            <v>8.3095691760211157</v>
          </cell>
          <cell r="O54">
            <v>8.7427149179957713</v>
          </cell>
          <cell r="P54">
            <v>9.2208955465119224</v>
          </cell>
          <cell r="Q54">
            <v>9.7823050487970828</v>
          </cell>
          <cell r="R54">
            <v>10.444705582941664</v>
          </cell>
          <cell r="S54">
            <v>11.032148851494822</v>
          </cell>
          <cell r="T54">
            <v>11.56100230377711</v>
          </cell>
          <cell r="U54">
            <v>12.088764261867892</v>
          </cell>
        </row>
        <row r="55">
          <cell r="E55">
            <v>2.8577647941455204</v>
          </cell>
          <cell r="F55">
            <v>2.8577647941455204</v>
          </cell>
          <cell r="G55">
            <v>4.2645333541191883</v>
          </cell>
          <cell r="H55">
            <v>5.5524632730667474</v>
          </cell>
          <cell r="I55">
            <v>6.5314532577918669</v>
          </cell>
          <cell r="J55">
            <v>7.3377609747386305</v>
          </cell>
          <cell r="K55">
            <v>8.0026898702031186</v>
          </cell>
          <cell r="L55">
            <v>8.8095340071763388</v>
          </cell>
          <cell r="M55">
            <v>9.5524487060331893</v>
          </cell>
          <cell r="N55">
            <v>10.191101550840063</v>
          </cell>
          <cell r="O55">
            <v>10.725147205216581</v>
          </cell>
          <cell r="P55">
            <v>11.220199935275435</v>
          </cell>
          <cell r="Q55">
            <v>11.662888969692963</v>
          </cell>
          <cell r="R55">
            <v>12.250219669120266</v>
          </cell>
          <cell r="S55">
            <v>12.620782421124968</v>
          </cell>
          <cell r="T55">
            <v>12.997002800026173</v>
          </cell>
          <cell r="U55">
            <v>13.289190473450141</v>
          </cell>
        </row>
        <row r="56">
          <cell r="E56">
            <v>2.8577647941455204</v>
          </cell>
          <cell r="F56">
            <v>2.8577647941455204</v>
          </cell>
          <cell r="G56">
            <v>4.2202673206832282</v>
          </cell>
          <cell r="H56">
            <v>5.0028935699666457</v>
          </cell>
          <cell r="I56">
            <v>5.7450039252488914</v>
          </cell>
          <cell r="J56">
            <v>6.4347254626846029</v>
          </cell>
          <cell r="K56">
            <v>7.0299408790150935</v>
          </cell>
          <cell r="L56">
            <v>7.8995171794584245</v>
          </cell>
          <cell r="M56">
            <v>8.5524244042859898</v>
          </cell>
          <cell r="N56">
            <v>9.0332467058539407</v>
          </cell>
          <cell r="O56">
            <v>9.3772154277503077</v>
          </cell>
          <cell r="P56">
            <v>9.5047454516256327</v>
          </cell>
          <cell r="Q56">
            <v>9.6556765921212939</v>
          </cell>
          <cell r="R56">
            <v>10.05787590837094</v>
          </cell>
          <cell r="S56">
            <v>10.463767402119524</v>
          </cell>
          <cell r="T56">
            <v>10.834646737953255</v>
          </cell>
          <cell r="U56">
            <v>11.167593137271545</v>
          </cell>
        </row>
        <row r="57">
          <cell r="E57">
            <v>2.8577647941455204</v>
          </cell>
          <cell r="F57">
            <v>2.8577647941455204</v>
          </cell>
          <cell r="G57">
            <v>4.2613855033867418</v>
          </cell>
          <cell r="H57">
            <v>5.4034262979415528</v>
          </cell>
          <cell r="I57">
            <v>6.2579709148879887</v>
          </cell>
          <cell r="J57">
            <v>7.0863765322741479</v>
          </cell>
          <cell r="K57">
            <v>7.8954476945701426</v>
          </cell>
          <cell r="L57">
            <v>8.8805702432438203</v>
          </cell>
          <cell r="M57">
            <v>9.6210555781950724</v>
          </cell>
          <cell r="N57">
            <v>10.243985028334176</v>
          </cell>
          <cell r="O57">
            <v>10.782007670776686</v>
          </cell>
          <cell r="P57">
            <v>11.286676314523325</v>
          </cell>
          <cell r="Q57">
            <v>11.707371603205379</v>
          </cell>
          <cell r="R57">
            <v>12.001524937277896</v>
          </cell>
          <cell r="S57">
            <v>12.397537181586545</v>
          </cell>
          <cell r="T57">
            <v>12.827583825029226</v>
          </cell>
          <cell r="U57">
            <v>13.365433387152633</v>
          </cell>
        </row>
        <row r="58">
          <cell r="E58">
            <v>2.8577647941455204</v>
          </cell>
          <cell r="F58">
            <v>2.8577647941455204</v>
          </cell>
          <cell r="G58">
            <v>4.3427791249086951</v>
          </cell>
          <cell r="H58">
            <v>5.7424949215652017</v>
          </cell>
          <cell r="I58">
            <v>6.8553460673699282</v>
          </cell>
          <cell r="J58">
            <v>7.7866330897113256</v>
          </cell>
          <cell r="K58">
            <v>8.5299059349150639</v>
          </cell>
          <cell r="L58">
            <v>9.4226734191016916</v>
          </cell>
          <cell r="M58">
            <v>10.224007226065963</v>
          </cell>
          <cell r="N58">
            <v>10.90959046621251</v>
          </cell>
          <cell r="O58">
            <v>11.449817460557032</v>
          </cell>
          <cell r="P58">
            <v>11.900911887831349</v>
          </cell>
          <cell r="Q58">
            <v>12.164071571498106</v>
          </cell>
          <cell r="R58">
            <v>12.598502705072995</v>
          </cell>
          <cell r="S58">
            <v>12.981648465628478</v>
          </cell>
          <cell r="T58">
            <v>13.269146021475889</v>
          </cell>
          <cell r="U58">
            <v>13.479992455648789</v>
          </cell>
        </row>
        <row r="59">
          <cell r="E59">
            <v>2.8577647941455204</v>
          </cell>
          <cell r="F59">
            <v>2.8577647941455204</v>
          </cell>
          <cell r="G59">
            <v>4.4255972531133372</v>
          </cell>
          <cell r="H59">
            <v>5.7276781637279042</v>
          </cell>
          <cell r="I59">
            <v>6.7809222944018188</v>
          </cell>
          <cell r="J59">
            <v>7.6445876056974011</v>
          </cell>
          <cell r="K59">
            <v>8.3641476725913488</v>
          </cell>
          <cell r="L59">
            <v>9.3891498728336416</v>
          </cell>
          <cell r="M59">
            <v>10.211928164059664</v>
          </cell>
          <cell r="N59">
            <v>10.931078886347931</v>
          </cell>
          <cell r="O59">
            <v>11.519002167189811</v>
          </cell>
          <cell r="P59">
            <v>12.021096619587315</v>
          </cell>
          <cell r="Q59">
            <v>12.439048448604947</v>
          </cell>
          <cell r="R59">
            <v>12.855831457442688</v>
          </cell>
          <cell r="S59">
            <v>13.07346091549336</v>
          </cell>
          <cell r="T59">
            <v>13.35635929256339</v>
          </cell>
          <cell r="U59">
            <v>13.744166418989517</v>
          </cell>
        </row>
        <row r="60">
          <cell r="E60">
            <v>2.8577647941455204</v>
          </cell>
          <cell r="F60">
            <v>2.8577647941455204</v>
          </cell>
          <cell r="G60">
            <v>4.5855413392144913</v>
          </cell>
          <cell r="H60">
            <v>5.6926734731347155</v>
          </cell>
          <cell r="I60">
            <v>6.5911936951334704</v>
          </cell>
          <cell r="J60">
            <v>7.2842245051675514</v>
          </cell>
          <cell r="K60">
            <v>8.0611276579162592</v>
          </cell>
          <cell r="L60">
            <v>8.9685336644070777</v>
          </cell>
          <cell r="M60">
            <v>9.7551533121488436</v>
          </cell>
          <cell r="N60">
            <v>10.452812907041512</v>
          </cell>
          <cell r="O60">
            <v>11.061709770423793</v>
          </cell>
          <cell r="P60">
            <v>11.619517230083678</v>
          </cell>
          <cell r="Q60">
            <v>12.145494968026274</v>
          </cell>
          <cell r="R60">
            <v>12.749198775600391</v>
          </cell>
          <cell r="S60">
            <v>13.24521442926331</v>
          </cell>
          <cell r="T60">
            <v>13.655216034082896</v>
          </cell>
          <cell r="U60">
            <v>14.065178676066491</v>
          </cell>
        </row>
        <row r="61">
          <cell r="E61">
            <v>2.8577647941455204</v>
          </cell>
          <cell r="F61">
            <v>2.8577647941455204</v>
          </cell>
          <cell r="G61">
            <v>3.8533934450744805</v>
          </cell>
          <cell r="H61">
            <v>4.8557717629437667</v>
          </cell>
          <cell r="I61">
            <v>5.9586955929871239</v>
          </cell>
          <cell r="J61">
            <v>6.9830586428198638</v>
          </cell>
          <cell r="K61">
            <v>7.8619161391366399</v>
          </cell>
          <cell r="L61">
            <v>8.6445373970830364</v>
          </cell>
          <cell r="M61">
            <v>9.2902246535098794</v>
          </cell>
          <cell r="N61">
            <v>9.9175403095439112</v>
          </cell>
          <cell r="O61">
            <v>10.410513033719861</v>
          </cell>
          <cell r="P61">
            <v>10.886539189370673</v>
          </cell>
          <cell r="Q61">
            <v>11.042779743721571</v>
          </cell>
          <cell r="R61">
            <v>11.561957298137207</v>
          </cell>
          <cell r="S61">
            <v>12.352754044551123</v>
          </cell>
          <cell r="T61">
            <v>13.154442405059585</v>
          </cell>
          <cell r="U61">
            <v>13.9800925384056</v>
          </cell>
        </row>
        <row r="62">
          <cell r="E62">
            <v>2.8577647941455204</v>
          </cell>
          <cell r="F62">
            <v>2.8577647941455204</v>
          </cell>
          <cell r="G62">
            <v>4.3885300197566739</v>
          </cell>
          <cell r="H62">
            <v>5.7081671092803461</v>
          </cell>
          <cell r="I62">
            <v>6.7209028383842195</v>
          </cell>
          <cell r="J62">
            <v>7.4474747216186259</v>
          </cell>
          <cell r="K62">
            <v>8.2022704741731971</v>
          </cell>
          <cell r="L62">
            <v>9.0443163862558755</v>
          </cell>
          <cell r="M62">
            <v>9.6534224073703925</v>
          </cell>
          <cell r="N62">
            <v>10.228603398421365</v>
          </cell>
          <cell r="O62">
            <v>10.661046588635811</v>
          </cell>
          <cell r="P62">
            <v>11.070729471795049</v>
          </cell>
          <cell r="Q62">
            <v>11.348090951622845</v>
          </cell>
          <cell r="R62">
            <v>11.726783512084312</v>
          </cell>
          <cell r="S62">
            <v>12.111506081558604</v>
          </cell>
          <cell r="T62">
            <v>12.496058740488232</v>
          </cell>
          <cell r="U62">
            <v>12.883450096787147</v>
          </cell>
        </row>
        <row r="63">
          <cell r="E63">
            <v>2.8577647941455204</v>
          </cell>
          <cell r="F63">
            <v>2.8577647941455204</v>
          </cell>
          <cell r="G63">
            <v>4.0375761855983567</v>
          </cell>
          <cell r="H63">
            <v>4.9642949997545989</v>
          </cell>
          <cell r="I63">
            <v>5.8752714502901364</v>
          </cell>
          <cell r="J63">
            <v>6.5202301198102015</v>
          </cell>
          <cell r="K63">
            <v>6.9543737046313163</v>
          </cell>
          <cell r="L63">
            <v>7.8091643277531837</v>
          </cell>
          <cell r="M63">
            <v>8.563775240587912</v>
          </cell>
          <cell r="N63">
            <v>9.1739449352379232</v>
          </cell>
          <cell r="O63">
            <v>9.7038805639986023</v>
          </cell>
          <cell r="P63">
            <v>10.201693621287468</v>
          </cell>
          <cell r="Q63">
            <v>10.532982816053686</v>
          </cell>
          <cell r="R63">
            <v>11.065213838992776</v>
          </cell>
          <cell r="S63">
            <v>11.478340136286318</v>
          </cell>
          <cell r="T63">
            <v>11.925055328913961</v>
          </cell>
          <cell r="U63">
            <v>12.363775982592831</v>
          </cell>
        </row>
        <row r="64">
          <cell r="E64">
            <v>2.8577647941455204</v>
          </cell>
          <cell r="F64">
            <v>2.8577647941455204</v>
          </cell>
          <cell r="G64">
            <v>3.9913761253907585</v>
          </cell>
          <cell r="H64">
            <v>5.1740719262214521</v>
          </cell>
          <cell r="I64">
            <v>6.0637666721873993</v>
          </cell>
          <cell r="J64">
            <v>6.8306850938858172</v>
          </cell>
          <cell r="K64">
            <v>7.572474484568116</v>
          </cell>
          <cell r="L64">
            <v>8.3622054088031295</v>
          </cell>
          <cell r="M64">
            <v>9.0387895320400276</v>
          </cell>
          <cell r="N64">
            <v>9.6190423583180351</v>
          </cell>
          <cell r="O64">
            <v>10.107480528456966</v>
          </cell>
          <cell r="P64">
            <v>10.511879881837231</v>
          </cell>
          <cell r="Q64">
            <v>10.833098764436127</v>
          </cell>
          <cell r="R64">
            <v>11.280365375381061</v>
          </cell>
          <cell r="S64">
            <v>11.639963993591754</v>
          </cell>
          <cell r="T64">
            <v>12.06473004271281</v>
          </cell>
          <cell r="U64">
            <v>12.687867853245207</v>
          </cell>
        </row>
        <row r="65">
          <cell r="E65">
            <v>2.8577647941455204</v>
          </cell>
          <cell r="F65">
            <v>2.8577647941455204</v>
          </cell>
          <cell r="G65">
            <v>4.2622222976387167</v>
          </cell>
          <cell r="H65">
            <v>5.5470853874727073</v>
          </cell>
          <cell r="I65">
            <v>6.6518083514320319</v>
          </cell>
          <cell r="J65">
            <v>7.5862778867252638</v>
          </cell>
          <cell r="K65">
            <v>8.4070608668548967</v>
          </cell>
          <cell r="L65">
            <v>9.450290177590956</v>
          </cell>
          <cell r="M65">
            <v>10.303481737291447</v>
          </cell>
          <cell r="N65">
            <v>11.042841691482266</v>
          </cell>
          <cell r="O65">
            <v>11.668180993400812</v>
          </cell>
          <cell r="P65">
            <v>12.234973818420206</v>
          </cell>
          <cell r="Q65">
            <v>12.686850828805444</v>
          </cell>
          <cell r="R65">
            <v>13.319711938583648</v>
          </cell>
          <cell r="S65">
            <v>13.854454065412146</v>
          </cell>
          <cell r="T65">
            <v>14.32109528839923</v>
          </cell>
          <cell r="U65">
            <v>14.794179542844086</v>
          </cell>
        </row>
        <row r="66">
          <cell r="E66">
            <v>2.8577647941455204</v>
          </cell>
          <cell r="F66">
            <v>2.8577647941455204</v>
          </cell>
          <cell r="G66">
            <v>4.5584815623852117</v>
          </cell>
          <cell r="H66">
            <v>5.8197466789802386</v>
          </cell>
          <cell r="I66">
            <v>6.907340784359838</v>
          </cell>
          <cell r="J66">
            <v>7.7532625407193771</v>
          </cell>
          <cell r="K66">
            <v>8.3859247938026424</v>
          </cell>
          <cell r="L66">
            <v>9.3099728396665995</v>
          </cell>
          <cell r="M66">
            <v>10.052007435744367</v>
          </cell>
          <cell r="N66">
            <v>10.694216168556414</v>
          </cell>
          <cell r="O66">
            <v>11.256717096352247</v>
          </cell>
          <cell r="P66">
            <v>11.716676857861042</v>
          </cell>
          <cell r="Q66">
            <v>12.157189108380949</v>
          </cell>
          <cell r="R66">
            <v>12.679815837084899</v>
          </cell>
          <cell r="S66">
            <v>13.071261185260344</v>
          </cell>
          <cell r="T66">
            <v>13.530853064360457</v>
          </cell>
          <cell r="U66">
            <v>14.231803562300403</v>
          </cell>
        </row>
        <row r="67">
          <cell r="E67">
            <v>2.8577647941455204</v>
          </cell>
          <cell r="F67">
            <v>2.8577647941455204</v>
          </cell>
          <cell r="G67">
            <v>4.0451596491045771</v>
          </cell>
          <cell r="H67">
            <v>5.2899181592920739</v>
          </cell>
          <cell r="I67">
            <v>6.051319791231732</v>
          </cell>
          <cell r="J67">
            <v>6.3054611371483151</v>
          </cell>
          <cell r="K67">
            <v>6.5692948389402757</v>
          </cell>
          <cell r="L67">
            <v>7.5751129352220925</v>
          </cell>
          <cell r="M67">
            <v>8.2133706316095125</v>
          </cell>
          <cell r="N67">
            <v>8.4360331187582336</v>
          </cell>
          <cell r="O67">
            <v>8.4360331187582336</v>
          </cell>
          <cell r="P67">
            <v>8.4360331187582336</v>
          </cell>
          <cell r="Q67">
            <v>8.601129956282378</v>
          </cell>
          <cell r="R67">
            <v>9.2020769010733243</v>
          </cell>
          <cell r="S67">
            <v>9.6851322499713781</v>
          </cell>
          <cell r="T67">
            <v>10.061200947678506</v>
          </cell>
          <cell r="U67">
            <v>10.432323798854137</v>
          </cell>
        </row>
        <row r="68">
          <cell r="E68">
            <v>2.8577647941455204</v>
          </cell>
          <cell r="F68">
            <v>2.8577647941455204</v>
          </cell>
          <cell r="G68">
            <v>4.2430068476529286</v>
          </cell>
          <cell r="H68">
            <v>5.5077083418278123</v>
          </cell>
          <cell r="I68">
            <v>6.6512245909681953</v>
          </cell>
          <cell r="J68">
            <v>7.5956436560482983</v>
          </cell>
          <cell r="K68">
            <v>8.3437101641004965</v>
          </cell>
          <cell r="L68">
            <v>9.2750559034726106</v>
          </cell>
          <cell r="M68">
            <v>10.164223979744536</v>
          </cell>
          <cell r="N68">
            <v>10.980255815349912</v>
          </cell>
          <cell r="O68">
            <v>11.709331060206583</v>
          </cell>
          <cell r="P68">
            <v>12.372194170337087</v>
          </cell>
          <cell r="Q68">
            <v>13.001755006522949</v>
          </cell>
          <cell r="R68">
            <v>13.741807745025687</v>
          </cell>
          <cell r="S68">
            <v>14.382532921464085</v>
          </cell>
          <cell r="T68">
            <v>14.891402608363721</v>
          </cell>
          <cell r="U68">
            <v>15.322062605330022</v>
          </cell>
        </row>
        <row r="69">
          <cell r="E69">
            <v>2.8577647941455204</v>
          </cell>
          <cell r="F69">
            <v>2.8577647941455204</v>
          </cell>
          <cell r="G69">
            <v>4.3800771944510908</v>
          </cell>
          <cell r="H69">
            <v>5.6681630530781604</v>
          </cell>
          <cell r="I69">
            <v>6.4746962365149594</v>
          </cell>
          <cell r="J69">
            <v>6.7594993563766881</v>
          </cell>
          <cell r="K69">
            <v>6.7594993563766881</v>
          </cell>
          <cell r="L69">
            <v>7.4578495433549366</v>
          </cell>
          <cell r="M69">
            <v>8.3694611727463268</v>
          </cell>
          <cell r="N69">
            <v>9.0003884178652918</v>
          </cell>
          <cell r="O69">
            <v>9.5023548510136422</v>
          </cell>
          <cell r="P69">
            <v>9.9303343026275765</v>
          </cell>
          <cell r="Q69">
            <v>10.298864583845464</v>
          </cell>
          <cell r="R69">
            <v>10.995884064619291</v>
          </cell>
          <cell r="S69">
            <v>11.461163633983114</v>
          </cell>
          <cell r="T69">
            <v>11.767966433051416</v>
          </cell>
          <cell r="U69">
            <v>12.052000608864706</v>
          </cell>
        </row>
        <row r="70">
          <cell r="E70">
            <v>2.8577647941455204</v>
          </cell>
          <cell r="F70">
            <v>2.8577647941455204</v>
          </cell>
          <cell r="G70">
            <v>3.9111524640590694</v>
          </cell>
          <cell r="H70">
            <v>4.9277328109665923</v>
          </cell>
          <cell r="I70">
            <v>5.8379359429527611</v>
          </cell>
          <cell r="J70">
            <v>6.7151992535032079</v>
          </cell>
          <cell r="K70">
            <v>7.4975228706421149</v>
          </cell>
          <cell r="L70">
            <v>8.5227711847280911</v>
          </cell>
          <cell r="M70">
            <v>9.3608356560004538</v>
          </cell>
          <cell r="N70">
            <v>10.049421013290122</v>
          </cell>
          <cell r="O70">
            <v>10.66160472128931</v>
          </cell>
          <cell r="P70">
            <v>11.198182716777945</v>
          </cell>
          <cell r="Q70">
            <v>11.700047931783061</v>
          </cell>
          <cell r="R70">
            <v>12.252927069663398</v>
          </cell>
          <cell r="S70">
            <v>12.58699117475043</v>
          </cell>
          <cell r="T70">
            <v>13.058421779169308</v>
          </cell>
          <cell r="U70">
            <v>13.68420768319309</v>
          </cell>
        </row>
        <row r="71">
          <cell r="E71">
            <v>2.8577647941455204</v>
          </cell>
          <cell r="F71">
            <v>2.8577647941455204</v>
          </cell>
          <cell r="G71">
            <v>4.3309135221408779</v>
          </cell>
          <cell r="H71">
            <v>5.7689122009195035</v>
          </cell>
          <cell r="I71">
            <v>7.0429948953412165</v>
          </cell>
          <cell r="J71">
            <v>7.9822518820385593</v>
          </cell>
          <cell r="K71">
            <v>8.7212823283755174</v>
          </cell>
          <cell r="L71">
            <v>9.5803998081989992</v>
          </cell>
          <cell r="M71">
            <v>10.341538915682472</v>
          </cell>
          <cell r="N71">
            <v>11.003885965049379</v>
          </cell>
          <cell r="O71">
            <v>11.613405632538782</v>
          </cell>
          <cell r="P71">
            <v>12.109906762136081</v>
          </cell>
          <cell r="Q71">
            <v>12.423359996553369</v>
          </cell>
          <cell r="R71">
            <v>12.934194779810042</v>
          </cell>
          <cell r="S71">
            <v>13.391011214625999</v>
          </cell>
          <cell r="T71">
            <v>13.80205975687236</v>
          </cell>
          <cell r="U71">
            <v>14.185198478125294</v>
          </cell>
        </row>
        <row r="72">
          <cell r="E72">
            <v>2.8577647941455204</v>
          </cell>
          <cell r="F72">
            <v>2.8577647941455204</v>
          </cell>
          <cell r="G72">
            <v>3.9901715618211244</v>
          </cell>
          <cell r="H72">
            <v>4.8727676998854657</v>
          </cell>
          <cell r="I72">
            <v>5.6646577708585752</v>
          </cell>
          <cell r="J72">
            <v>6.4885027244258726</v>
          </cell>
          <cell r="K72">
            <v>7.1959144995627193</v>
          </cell>
          <cell r="L72">
            <v>8.022040673182941</v>
          </cell>
          <cell r="M72">
            <v>8.791900902254028</v>
          </cell>
          <cell r="N72">
            <v>9.3856575363346106</v>
          </cell>
          <cell r="O72">
            <v>9.8814439421237203</v>
          </cell>
          <cell r="P72">
            <v>10.360539821639367</v>
          </cell>
          <cell r="Q72">
            <v>10.759446313207185</v>
          </cell>
          <cell r="R72">
            <v>11.211006756693065</v>
          </cell>
          <cell r="S72">
            <v>11.724554775584052</v>
          </cell>
          <cell r="T72">
            <v>12.144957032739013</v>
          </cell>
          <cell r="U72">
            <v>12.610601450500498</v>
          </cell>
        </row>
        <row r="73">
          <cell r="E73">
            <v>2.8577647941455204</v>
          </cell>
          <cell r="F73">
            <v>2.8577647941455204</v>
          </cell>
          <cell r="G73">
            <v>4.3247028353785026</v>
          </cell>
          <cell r="H73">
            <v>5.5092858814194061</v>
          </cell>
          <cell r="I73">
            <v>6.3354972740119431</v>
          </cell>
          <cell r="J73">
            <v>6.9678601159623907</v>
          </cell>
          <cell r="K73">
            <v>7.4668225086902238</v>
          </cell>
          <cell r="L73">
            <v>8.1278375249628851</v>
          </cell>
          <cell r="M73">
            <v>8.7524271874750816</v>
          </cell>
          <cell r="N73">
            <v>9.3321272679130196</v>
          </cell>
          <cell r="O73">
            <v>9.7907497319973196</v>
          </cell>
          <cell r="P73">
            <v>10.207311086378947</v>
          </cell>
          <cell r="Q73">
            <v>10.589291019074579</v>
          </cell>
          <cell r="R73">
            <v>11.055461376074058</v>
          </cell>
          <cell r="S73">
            <v>11.471643251897603</v>
          </cell>
          <cell r="T73">
            <v>11.909264882616874</v>
          </cell>
          <cell r="U73">
            <v>12.365691082416085</v>
          </cell>
        </row>
        <row r="74">
          <cell r="E74">
            <v>2.8577647941455204</v>
          </cell>
          <cell r="F74">
            <v>2.8577647941455204</v>
          </cell>
          <cell r="G74">
            <v>4.5421242241119142</v>
          </cell>
          <cell r="H74">
            <v>5.7809261048238225</v>
          </cell>
          <cell r="I74">
            <v>6.722347086657865</v>
          </cell>
          <cell r="J74">
            <v>7.4747414572824109</v>
          </cell>
          <cell r="K74">
            <v>8.1013263155813569</v>
          </cell>
          <cell r="L74">
            <v>8.8907042459657628</v>
          </cell>
          <cell r="M74">
            <v>9.6768684706829209</v>
          </cell>
          <cell r="N74">
            <v>10.303123252466687</v>
          </cell>
          <cell r="O74">
            <v>10.870681658372794</v>
          </cell>
          <cell r="P74">
            <v>11.34419627360055</v>
          </cell>
          <cell r="Q74">
            <v>11.789091280355334</v>
          </cell>
          <cell r="R74">
            <v>12.351920182009128</v>
          </cell>
          <cell r="S74">
            <v>12.798520728725393</v>
          </cell>
          <cell r="T74">
            <v>13.397833230923656</v>
          </cell>
          <cell r="U74">
            <v>14.162843168239599</v>
          </cell>
        </row>
        <row r="75">
          <cell r="E75">
            <v>2.8577647941455204</v>
          </cell>
          <cell r="F75">
            <v>2.8577647941455204</v>
          </cell>
          <cell r="G75">
            <v>3.9787716922789684</v>
          </cell>
          <cell r="H75">
            <v>4.9116872037502111</v>
          </cell>
          <cell r="I75">
            <v>5.9357346770201787</v>
          </cell>
          <cell r="J75">
            <v>6.7556191916979627</v>
          </cell>
          <cell r="K75">
            <v>7.1478262162199213</v>
          </cell>
          <cell r="L75">
            <v>8.1335463360956055</v>
          </cell>
          <cell r="M75">
            <v>8.888378765663921</v>
          </cell>
          <cell r="N75">
            <v>9.5494199865157654</v>
          </cell>
          <cell r="O75">
            <v>10.127077925981368</v>
          </cell>
          <cell r="P75">
            <v>10.68874483958491</v>
          </cell>
          <cell r="Q75">
            <v>11.161576853276008</v>
          </cell>
          <cell r="R75">
            <v>11.786503496722332</v>
          </cell>
          <cell r="S75">
            <v>12.362581836882397</v>
          </cell>
          <cell r="T75">
            <v>12.861170857084314</v>
          </cell>
          <cell r="U75">
            <v>13.324621066685285</v>
          </cell>
        </row>
        <row r="76">
          <cell r="E76">
            <v>2.8577647941455204</v>
          </cell>
          <cell r="F76">
            <v>2.8577647941455204</v>
          </cell>
          <cell r="G76">
            <v>4.5502327196947085</v>
          </cell>
          <cell r="H76">
            <v>5.9793588599690519</v>
          </cell>
          <cell r="I76">
            <v>7.1590526217902539</v>
          </cell>
          <cell r="J76">
            <v>7.9184411756142072</v>
          </cell>
          <cell r="K76">
            <v>8.4824886070832832</v>
          </cell>
          <cell r="L76">
            <v>9.3446205350865608</v>
          </cell>
          <cell r="M76">
            <v>10.057098170908288</v>
          </cell>
          <cell r="N76">
            <v>10.755922102182886</v>
          </cell>
          <cell r="O76">
            <v>11.389563560065094</v>
          </cell>
          <cell r="P76">
            <v>11.87686743126085</v>
          </cell>
          <cell r="Q76">
            <v>12.164677126275587</v>
          </cell>
          <cell r="R76">
            <v>12.662943409821077</v>
          </cell>
          <cell r="S76">
            <v>13.22459919498851</v>
          </cell>
          <cell r="T76">
            <v>13.711944655883075</v>
          </cell>
          <cell r="U76">
            <v>14.089397064517787</v>
          </cell>
        </row>
        <row r="77">
          <cell r="E77">
            <v>2.8577647941455204</v>
          </cell>
          <cell r="F77">
            <v>2.8577647941455204</v>
          </cell>
          <cell r="G77">
            <v>4.1002219258132628</v>
          </cell>
          <cell r="H77">
            <v>5.3059923016112647</v>
          </cell>
          <cell r="I77">
            <v>6.2774083053599004</v>
          </cell>
          <cell r="J77">
            <v>7.0287572936924576</v>
          </cell>
          <cell r="K77">
            <v>7.6637710259177982</v>
          </cell>
          <cell r="L77">
            <v>8.4940786159775055</v>
          </cell>
          <cell r="M77">
            <v>9.0878048751367277</v>
          </cell>
          <cell r="N77">
            <v>9.6058452649204042</v>
          </cell>
          <cell r="O77">
            <v>10.015335583067445</v>
          </cell>
          <cell r="P77">
            <v>10.407961377942771</v>
          </cell>
          <cell r="Q77">
            <v>10.407961377942771</v>
          </cell>
          <cell r="R77">
            <v>10.767163169848038</v>
          </cell>
          <cell r="S77">
            <v>11.195059090956926</v>
          </cell>
          <cell r="T77">
            <v>11.488609704717296</v>
          </cell>
          <cell r="U77">
            <v>11.780732675868029</v>
          </cell>
        </row>
        <row r="78">
          <cell r="E78">
            <v>2.8577647941455204</v>
          </cell>
          <cell r="F78">
            <v>2.8577647941455204</v>
          </cell>
          <cell r="G78">
            <v>4.2645670484280203</v>
          </cell>
          <cell r="H78">
            <v>5.5637138878320638</v>
          </cell>
          <cell r="I78">
            <v>6.3262564599468538</v>
          </cell>
          <cell r="J78">
            <v>6.9243664978103405</v>
          </cell>
          <cell r="K78">
            <v>7.1592863200115753</v>
          </cell>
          <cell r="L78">
            <v>8.1100056201947925</v>
          </cell>
          <cell r="M78">
            <v>8.826276999538015</v>
          </cell>
          <cell r="N78">
            <v>9.441505065492434</v>
          </cell>
          <cell r="O78">
            <v>9.949333825482551</v>
          </cell>
          <cell r="P78">
            <v>10.371857487070789</v>
          </cell>
          <cell r="Q78">
            <v>10.815229392573372</v>
          </cell>
          <cell r="R78">
            <v>11.388077489031177</v>
          </cell>
          <cell r="S78">
            <v>11.925077651755819</v>
          </cell>
          <cell r="T78">
            <v>12.415785184289206</v>
          </cell>
          <cell r="U78">
            <v>12.906296954057591</v>
          </cell>
        </row>
        <row r="79">
          <cell r="E79">
            <v>2.8577647941455204</v>
          </cell>
          <cell r="F79">
            <v>2.8577647941455204</v>
          </cell>
          <cell r="G79">
            <v>4.1501439079732405</v>
          </cell>
          <cell r="H79">
            <v>5.3320412481377009</v>
          </cell>
          <cell r="I79">
            <v>6.6068453235979012</v>
          </cell>
          <cell r="J79">
            <v>7.5379390474010544</v>
          </cell>
          <cell r="K79">
            <v>8.3741884278970531</v>
          </cell>
          <cell r="L79">
            <v>9.2316807372772853</v>
          </cell>
          <cell r="M79">
            <v>9.9575496370516809</v>
          </cell>
          <cell r="N79">
            <v>10.611215722214208</v>
          </cell>
          <cell r="O79">
            <v>11.122786247502619</v>
          </cell>
          <cell r="P79">
            <v>11.600632641179255</v>
          </cell>
          <cell r="Q79">
            <v>12.051562055091349</v>
          </cell>
          <cell r="R79">
            <v>12.626980450931187</v>
          </cell>
          <cell r="S79">
            <v>13.141287173467706</v>
          </cell>
          <cell r="T79">
            <v>13.613767354832136</v>
          </cell>
          <cell r="U79">
            <v>14.015877158315464</v>
          </cell>
        </row>
        <row r="80">
          <cell r="E80">
            <v>2.8577647941455204</v>
          </cell>
          <cell r="F80">
            <v>2.8577647941455204</v>
          </cell>
          <cell r="G80">
            <v>4.3013997585092261</v>
          </cell>
          <cell r="H80">
            <v>5.2591861946521279</v>
          </cell>
          <cell r="I80">
            <v>6.2676668756786604</v>
          </cell>
          <cell r="J80">
            <v>7.0743529533356124</v>
          </cell>
          <cell r="K80">
            <v>7.7799163838680547</v>
          </cell>
          <cell r="L80">
            <v>8.7103007048582839</v>
          </cell>
          <cell r="M80">
            <v>9.4816154704851652</v>
          </cell>
          <cell r="N80">
            <v>9.961863036031664</v>
          </cell>
          <cell r="O80">
            <v>10.472862009234642</v>
          </cell>
          <cell r="P80">
            <v>10.904053104383635</v>
          </cell>
          <cell r="Q80">
            <v>11.342796505680111</v>
          </cell>
          <cell r="R80">
            <v>11.919816675819552</v>
          </cell>
          <cell r="S80">
            <v>12.425808656427009</v>
          </cell>
          <cell r="T80">
            <v>12.692690688596565</v>
          </cell>
          <cell r="U80">
            <v>12.8986586441066</v>
          </cell>
        </row>
        <row r="81">
          <cell r="E81">
            <v>2.8577647941455204</v>
          </cell>
          <cell r="F81">
            <v>2.8577647941455204</v>
          </cell>
          <cell r="G81">
            <v>4.3316812560339351</v>
          </cell>
          <cell r="H81">
            <v>5.2639055596743223</v>
          </cell>
          <cell r="I81">
            <v>5.7263495946285641</v>
          </cell>
          <cell r="J81">
            <v>6.3095385099063499</v>
          </cell>
          <cell r="K81">
            <v>7.0298499201185569</v>
          </cell>
          <cell r="L81">
            <v>8.1203932684037579</v>
          </cell>
          <cell r="M81">
            <v>9.0470114714228984</v>
          </cell>
          <cell r="N81">
            <v>9.7922103222753716</v>
          </cell>
          <cell r="O81">
            <v>10.411309841320447</v>
          </cell>
          <cell r="P81">
            <v>11.003807652596043</v>
          </cell>
          <cell r="Q81">
            <v>11.493526011597449</v>
          </cell>
          <cell r="R81">
            <v>12.084745612935876</v>
          </cell>
          <cell r="S81">
            <v>12.541874190708466</v>
          </cell>
          <cell r="T81">
            <v>12.990343129410467</v>
          </cell>
          <cell r="U81">
            <v>13.362883598814541</v>
          </cell>
        </row>
        <row r="82">
          <cell r="E82">
            <v>2.8577647941455204</v>
          </cell>
          <cell r="F82">
            <v>2.8577647941455204</v>
          </cell>
          <cell r="G82">
            <v>3.9433154061059055</v>
          </cell>
          <cell r="H82">
            <v>4.9823315325456008</v>
          </cell>
          <cell r="I82">
            <v>6.0006587739994686</v>
          </cell>
          <cell r="J82">
            <v>6.5626825886812767</v>
          </cell>
          <cell r="K82">
            <v>7.0741293654171065</v>
          </cell>
          <cell r="L82">
            <v>8.0862081908706198</v>
          </cell>
          <cell r="M82">
            <v>8.853811569628677</v>
          </cell>
          <cell r="N82">
            <v>9.4929114500259342</v>
          </cell>
          <cell r="O82">
            <v>10.055199930792984</v>
          </cell>
          <cell r="P82">
            <v>10.563795837475457</v>
          </cell>
          <cell r="Q82">
            <v>10.992440283826021</v>
          </cell>
          <cell r="R82">
            <v>11.529185988746006</v>
          </cell>
          <cell r="S82">
            <v>11.962970830760405</v>
          </cell>
          <cell r="T82">
            <v>12.459940264144453</v>
          </cell>
          <cell r="U82">
            <v>12.888319951890695</v>
          </cell>
        </row>
        <row r="83">
          <cell r="E83">
            <v>2.8577647941455204</v>
          </cell>
          <cell r="F83">
            <v>2.8577647941455204</v>
          </cell>
          <cell r="G83">
            <v>4.1049371956181897</v>
          </cell>
          <cell r="H83">
            <v>5.3004627201128693</v>
          </cell>
          <cell r="I83">
            <v>6.4736588067069825</v>
          </cell>
          <cell r="J83">
            <v>7.3731651474442987</v>
          </cell>
          <cell r="K83">
            <v>8.0150625227269341</v>
          </cell>
          <cell r="L83">
            <v>8.9396741971390181</v>
          </cell>
          <cell r="M83">
            <v>9.8286666612925977</v>
          </cell>
          <cell r="N83">
            <v>10.644189357673248</v>
          </cell>
          <cell r="O83">
            <v>11.317617907275567</v>
          </cell>
          <cell r="P83">
            <v>11.880164753773782</v>
          </cell>
          <cell r="Q83">
            <v>12.446044806014266</v>
          </cell>
          <cell r="R83">
            <v>13.147976643900176</v>
          </cell>
          <cell r="S83">
            <v>13.747479743026329</v>
          </cell>
          <cell r="T83">
            <v>14.228798581441715</v>
          </cell>
          <cell r="U83">
            <v>14.700923783249939</v>
          </cell>
        </row>
        <row r="84">
          <cell r="E84">
            <v>2.8577647941455204</v>
          </cell>
          <cell r="F84">
            <v>2.8577647941455204</v>
          </cell>
          <cell r="G84">
            <v>4.4029466066899401</v>
          </cell>
          <cell r="H84">
            <v>5.5792095602204226</v>
          </cell>
          <cell r="I84">
            <v>6.6838285425367756</v>
          </cell>
          <cell r="J84">
            <v>7.5827653693401631</v>
          </cell>
          <cell r="K84">
            <v>8.2634592348825535</v>
          </cell>
          <cell r="L84">
            <v>8.9855391707925456</v>
          </cell>
          <cell r="M84">
            <v>9.5508596201048359</v>
          </cell>
          <cell r="N84">
            <v>10.089060776134357</v>
          </cell>
          <cell r="O84">
            <v>10.516499594440251</v>
          </cell>
          <cell r="P84">
            <v>10.874675175376458</v>
          </cell>
          <cell r="Q84">
            <v>11.195473937863353</v>
          </cell>
          <cell r="R84">
            <v>11.623780690740674</v>
          </cell>
          <cell r="S84">
            <v>12.046627178338735</v>
          </cell>
          <cell r="T84">
            <v>12.431138453239408</v>
          </cell>
          <cell r="U84">
            <v>12.78199796726094</v>
          </cell>
        </row>
        <row r="85">
          <cell r="E85">
            <v>2.8577647941455204</v>
          </cell>
          <cell r="F85">
            <v>2.8577647941455204</v>
          </cell>
          <cell r="G85">
            <v>4.3382735665593373</v>
          </cell>
          <cell r="H85">
            <v>5.6265246260418484</v>
          </cell>
          <cell r="I85">
            <v>6.461867612224542</v>
          </cell>
          <cell r="J85">
            <v>6.9912162435091467</v>
          </cell>
          <cell r="K85">
            <v>7.4936604995837408</v>
          </cell>
          <cell r="L85">
            <v>8.4014857028010237</v>
          </cell>
          <cell r="M85">
            <v>9.2299652067204043</v>
          </cell>
          <cell r="N85">
            <v>9.9015811936867983</v>
          </cell>
          <cell r="O85">
            <v>10.561619899222814</v>
          </cell>
          <cell r="P85">
            <v>11.118282128600219</v>
          </cell>
          <cell r="Q85">
            <v>11.580370539352364</v>
          </cell>
          <cell r="R85">
            <v>12.203069816049345</v>
          </cell>
          <cell r="S85">
            <v>12.703623822716397</v>
          </cell>
          <cell r="T85">
            <v>13.200198905428396</v>
          </cell>
          <cell r="U85">
            <v>13.745039532498796</v>
          </cell>
        </row>
        <row r="86">
          <cell r="E86">
            <v>2.8577647941455204</v>
          </cell>
          <cell r="F86">
            <v>2.8577647941455204</v>
          </cell>
          <cell r="G86">
            <v>4.0100383027994999</v>
          </cell>
          <cell r="H86">
            <v>4.8547801993664601</v>
          </cell>
          <cell r="I86">
            <v>5.8014792427798509</v>
          </cell>
          <cell r="J86">
            <v>6.5638803595913959</v>
          </cell>
          <cell r="K86">
            <v>7.0317960061029918</v>
          </cell>
          <cell r="L86">
            <v>7.8639486067036417</v>
          </cell>
          <cell r="M86">
            <v>8.4972647981234335</v>
          </cell>
          <cell r="N86">
            <v>9.0180014740430199</v>
          </cell>
          <cell r="O86">
            <v>9.4502967085285086</v>
          </cell>
          <cell r="P86">
            <v>9.8216368547418718</v>
          </cell>
          <cell r="Q86">
            <v>10.122378082006701</v>
          </cell>
          <cell r="R86">
            <v>10.516331343753984</v>
          </cell>
          <cell r="S86">
            <v>10.752183149372046</v>
          </cell>
          <cell r="T86">
            <v>10.891113800590789</v>
          </cell>
          <cell r="U86">
            <v>11.025185944162807</v>
          </cell>
        </row>
        <row r="87">
          <cell r="E87">
            <v>2.8577647941455204</v>
          </cell>
          <cell r="F87">
            <v>2.8577647941455204</v>
          </cell>
          <cell r="G87">
            <v>4.2438095639733824</v>
          </cell>
          <cell r="H87">
            <v>5.4986666090523286</v>
          </cell>
          <cell r="I87">
            <v>6.5884621522232409</v>
          </cell>
          <cell r="J87">
            <v>7.4145311846955408</v>
          </cell>
          <cell r="K87">
            <v>8.1498094523088689</v>
          </cell>
          <cell r="L87">
            <v>8.9292557374230856</v>
          </cell>
          <cell r="M87">
            <v>9.559559059160037</v>
          </cell>
          <cell r="N87">
            <v>10.12947273224351</v>
          </cell>
          <cell r="O87">
            <v>10.630046321815964</v>
          </cell>
          <cell r="P87">
            <v>11.106705897362678</v>
          </cell>
          <cell r="Q87">
            <v>11.530120954444996</v>
          </cell>
          <cell r="R87">
            <v>12.013730748454858</v>
          </cell>
          <cell r="S87">
            <v>12.370362865158757</v>
          </cell>
          <cell r="T87">
            <v>12.900442432893055</v>
          </cell>
          <cell r="U87">
            <v>13.136144620651004</v>
          </cell>
        </row>
        <row r="88">
          <cell r="E88">
            <v>2.8577647941455204</v>
          </cell>
          <cell r="F88">
            <v>2.8577647941455204</v>
          </cell>
          <cell r="G88">
            <v>4.2546913590557978</v>
          </cell>
          <cell r="H88">
            <v>5.4914171639099933</v>
          </cell>
          <cell r="I88">
            <v>6.5880595371809179</v>
          </cell>
          <cell r="J88">
            <v>7.4892144641455127</v>
          </cell>
          <cell r="K88">
            <v>8.1748166550585637</v>
          </cell>
          <cell r="L88">
            <v>8.9276323305956939</v>
          </cell>
          <cell r="M88">
            <v>9.5916981059905559</v>
          </cell>
          <cell r="N88">
            <v>10.203231076347377</v>
          </cell>
          <cell r="O88">
            <v>10.607701084417847</v>
          </cell>
          <cell r="P88">
            <v>10.89821197945586</v>
          </cell>
          <cell r="Q88">
            <v>11.065444942911883</v>
          </cell>
          <cell r="R88">
            <v>11.387265916872286</v>
          </cell>
          <cell r="S88">
            <v>11.709502893244997</v>
          </cell>
          <cell r="T88">
            <v>12.052143264787949</v>
          </cell>
          <cell r="U88">
            <v>12.385269390666046</v>
          </cell>
        </row>
        <row r="89">
          <cell r="E89">
            <v>2.8577647941455204</v>
          </cell>
          <cell r="F89">
            <v>2.8577647941455204</v>
          </cell>
          <cell r="G89">
            <v>3.991480222335646</v>
          </cell>
          <cell r="H89">
            <v>5.0510865746781892</v>
          </cell>
          <cell r="I89">
            <v>6.002729339439286</v>
          </cell>
          <cell r="J89">
            <v>6.8705050578922897</v>
          </cell>
          <cell r="K89">
            <v>7.6459660400006086</v>
          </cell>
          <cell r="L89">
            <v>8.4647637699036373</v>
          </cell>
          <cell r="M89">
            <v>9.0965012374837517</v>
          </cell>
          <cell r="N89">
            <v>9.6375910828139073</v>
          </cell>
          <cell r="O89">
            <v>10.187043664363047</v>
          </cell>
          <cell r="P89">
            <v>10.716671162073164</v>
          </cell>
          <cell r="Q89">
            <v>11.276532875616081</v>
          </cell>
          <cell r="R89">
            <v>11.871952293729201</v>
          </cell>
          <cell r="S89">
            <v>12.375547825530628</v>
          </cell>
          <cell r="T89">
            <v>12.803008928725294</v>
          </cell>
          <cell r="U89">
            <v>13.152988196476604</v>
          </cell>
        </row>
        <row r="90">
          <cell r="E90">
            <v>2.8577647941455204</v>
          </cell>
          <cell r="F90">
            <v>2.8577647941455204</v>
          </cell>
          <cell r="G90">
            <v>4.2715679027950211</v>
          </cell>
          <cell r="H90">
            <v>5.0798019123589606</v>
          </cell>
          <cell r="I90">
            <v>5.7668138520519552</v>
          </cell>
          <cell r="J90">
            <v>6.3596395290173771</v>
          </cell>
          <cell r="K90">
            <v>6.7833081354391309</v>
          </cell>
          <cell r="L90">
            <v>7.6117913704611819</v>
          </cell>
          <cell r="M90">
            <v>8.378742264474436</v>
          </cell>
          <cell r="N90">
            <v>9.0145395414048988</v>
          </cell>
          <cell r="O90">
            <v>9.5055767649063636</v>
          </cell>
          <cell r="P90">
            <v>9.9275179784373151</v>
          </cell>
          <cell r="Q90">
            <v>10.276917200084041</v>
          </cell>
          <cell r="R90">
            <v>10.737210937450465</v>
          </cell>
          <cell r="S90">
            <v>11.150584886745234</v>
          </cell>
          <cell r="T90">
            <v>11.57746869052999</v>
          </cell>
          <cell r="U90">
            <v>12.019772312166216</v>
          </cell>
        </row>
        <row r="91">
          <cell r="E91">
            <v>2.8577647941455204</v>
          </cell>
          <cell r="F91">
            <v>2.8577647941455204</v>
          </cell>
          <cell r="G91">
            <v>4.3101566567239571</v>
          </cell>
          <cell r="H91">
            <v>5.5749877873350053</v>
          </cell>
          <cell r="I91">
            <v>6.4785639560044945</v>
          </cell>
          <cell r="J91">
            <v>7.2203140421779848</v>
          </cell>
          <cell r="K91">
            <v>7.9062029519342287</v>
          </cell>
          <cell r="L91">
            <v>8.7821835110829163</v>
          </cell>
          <cell r="M91">
            <v>9.4503776045494057</v>
          </cell>
          <cell r="N91">
            <v>10.049435538830672</v>
          </cell>
          <cell r="O91">
            <v>10.577328516577134</v>
          </cell>
          <cell r="P91">
            <v>11.047530959765217</v>
          </cell>
          <cell r="Q91">
            <v>11.459042229425872</v>
          </cell>
          <cell r="R91">
            <v>11.974045035415635</v>
          </cell>
          <cell r="S91">
            <v>12.523216663340675</v>
          </cell>
          <cell r="T91">
            <v>13.042509922176455</v>
          </cell>
          <cell r="U91">
            <v>13.543424213452399</v>
          </cell>
        </row>
        <row r="92">
          <cell r="E92">
            <v>2.8577647941455204</v>
          </cell>
          <cell r="F92">
            <v>2.8577647941455204</v>
          </cell>
          <cell r="G92">
            <v>4.273948291490087</v>
          </cell>
          <cell r="H92">
            <v>5.4956797334001601</v>
          </cell>
          <cell r="I92">
            <v>6.4343050426901645</v>
          </cell>
          <cell r="J92">
            <v>7.1937140683477665</v>
          </cell>
          <cell r="K92">
            <v>7.8878978487903302</v>
          </cell>
          <cell r="L92">
            <v>8.7582622567092692</v>
          </cell>
          <cell r="M92">
            <v>9.3490595259587614</v>
          </cell>
          <cell r="N92">
            <v>9.8901447349439984</v>
          </cell>
          <cell r="O92">
            <v>10.325208306216373</v>
          </cell>
          <cell r="P92">
            <v>10.812023064753383</v>
          </cell>
          <cell r="Q92">
            <v>11.166287264582083</v>
          </cell>
          <cell r="R92">
            <v>11.673271208234285</v>
          </cell>
          <cell r="S92">
            <v>12.013182484797959</v>
          </cell>
          <cell r="T92">
            <v>12.452317033304855</v>
          </cell>
          <cell r="U92">
            <v>12.452317033304855</v>
          </cell>
        </row>
        <row r="93">
          <cell r="E93">
            <v>2.8577647941455204</v>
          </cell>
          <cell r="F93">
            <v>2.8577647941455204</v>
          </cell>
          <cell r="G93">
            <v>4.1028419600063515</v>
          </cell>
          <cell r="H93">
            <v>5.356669912744306</v>
          </cell>
          <cell r="I93">
            <v>6.293119615613076</v>
          </cell>
          <cell r="J93">
            <v>6.8924701633604384</v>
          </cell>
          <cell r="K93">
            <v>7.1236578779973883</v>
          </cell>
          <cell r="L93">
            <v>8.0968229383173576</v>
          </cell>
          <cell r="M93">
            <v>8.9252465818155144</v>
          </cell>
          <cell r="N93">
            <v>9.6243698679487206</v>
          </cell>
          <cell r="O93">
            <v>10.101375437160074</v>
          </cell>
          <cell r="P93">
            <v>10.373751886995445</v>
          </cell>
          <cell r="Q93">
            <v>10.562790807605209</v>
          </cell>
          <cell r="R93">
            <v>11.175587417227561</v>
          </cell>
          <cell r="S93">
            <v>11.735227758948913</v>
          </cell>
          <cell r="T93">
            <v>12.218947046576774</v>
          </cell>
          <cell r="U93">
            <v>12.595981327007955</v>
          </cell>
        </row>
        <row r="94">
          <cell r="E94">
            <v>2.8577647941455204</v>
          </cell>
          <cell r="F94">
            <v>2.8577647941455204</v>
          </cell>
          <cell r="G94">
            <v>4.4005757442276412</v>
          </cell>
          <cell r="H94">
            <v>5.6849869859673019</v>
          </cell>
          <cell r="I94">
            <v>6.8096468904102316</v>
          </cell>
          <cell r="J94">
            <v>7.6520800753301375</v>
          </cell>
          <cell r="K94">
            <v>8.4252898199203887</v>
          </cell>
          <cell r="L94">
            <v>9.400822232670107</v>
          </cell>
          <cell r="M94">
            <v>10.29370826610964</v>
          </cell>
          <cell r="N94">
            <v>11.057287698483735</v>
          </cell>
          <cell r="O94">
            <v>11.722754070137144</v>
          </cell>
          <cell r="P94">
            <v>12.298098206368486</v>
          </cell>
          <cell r="Q94">
            <v>12.844332479976813</v>
          </cell>
          <cell r="R94">
            <v>13.509468195601928</v>
          </cell>
          <cell r="S94">
            <v>14.10240404231487</v>
          </cell>
          <cell r="T94">
            <v>14.664843350389722</v>
          </cell>
          <cell r="U94">
            <v>15.166240858338497</v>
          </cell>
        </row>
        <row r="95">
          <cell r="E95">
            <v>2.8577647941455204</v>
          </cell>
          <cell r="F95">
            <v>2.8577647941455204</v>
          </cell>
          <cell r="G95">
            <v>4.1332109765158496</v>
          </cell>
          <cell r="H95">
            <v>5.2699232549355948</v>
          </cell>
          <cell r="I95">
            <v>6.205900708155661</v>
          </cell>
          <cell r="J95">
            <v>7.1015854060943626</v>
          </cell>
          <cell r="K95">
            <v>7.8258486004221961</v>
          </cell>
          <cell r="L95">
            <v>8.6928474408704286</v>
          </cell>
          <cell r="M95">
            <v>9.3536243373578074</v>
          </cell>
          <cell r="N95">
            <v>9.8959943389786709</v>
          </cell>
          <cell r="O95">
            <v>10.409741896239124</v>
          </cell>
          <cell r="P95">
            <v>10.698994565612619</v>
          </cell>
          <cell r="Q95">
            <v>10.713237596224655</v>
          </cell>
          <cell r="R95">
            <v>11.127018246101587</v>
          </cell>
          <cell r="S95">
            <v>11.537004816208748</v>
          </cell>
          <cell r="T95">
            <v>11.917643481241099</v>
          </cell>
          <cell r="U95">
            <v>12.306152217448183</v>
          </cell>
        </row>
        <row r="96">
          <cell r="E96">
            <v>2.8577647941455204</v>
          </cell>
          <cell r="F96">
            <v>2.8577647941455204</v>
          </cell>
          <cell r="G96">
            <v>4.35108469920013</v>
          </cell>
          <cell r="H96">
            <v>5.8531639459255311</v>
          </cell>
          <cell r="I96">
            <v>7.1971311331953949</v>
          </cell>
          <cell r="J96">
            <v>8.1423145421564662</v>
          </cell>
          <cell r="K96">
            <v>8.9788413850064828</v>
          </cell>
          <cell r="L96">
            <v>9.900665596768409</v>
          </cell>
          <cell r="M96">
            <v>10.757341504742296</v>
          </cell>
          <cell r="N96">
            <v>11.473862564276857</v>
          </cell>
          <cell r="O96">
            <v>12.082850906873558</v>
          </cell>
          <cell r="P96">
            <v>12.63068038546632</v>
          </cell>
          <cell r="Q96">
            <v>13.104695969791322</v>
          </cell>
          <cell r="R96">
            <v>13.657635779142817</v>
          </cell>
          <cell r="S96">
            <v>14.115504986470158</v>
          </cell>
          <cell r="T96">
            <v>14.512360319659628</v>
          </cell>
          <cell r="U96">
            <v>14.827387343872433</v>
          </cell>
        </row>
        <row r="97">
          <cell r="E97">
            <v>2.8577647941455204</v>
          </cell>
          <cell r="F97">
            <v>2.8577647941455204</v>
          </cell>
          <cell r="G97">
            <v>4.1448763435410472</v>
          </cell>
          <cell r="H97">
            <v>5.208060109878641</v>
          </cell>
          <cell r="I97">
            <v>6.115671094582134</v>
          </cell>
          <cell r="J97">
            <v>6.8202506414320911</v>
          </cell>
          <cell r="K97">
            <v>7.5387789244836316</v>
          </cell>
          <cell r="L97">
            <v>8.2822531935813277</v>
          </cell>
          <cell r="M97">
            <v>9.008650503129374</v>
          </cell>
          <cell r="N97">
            <v>9.514025867135425</v>
          </cell>
          <cell r="O97">
            <v>9.8410273288458701</v>
          </cell>
          <cell r="P97">
            <v>10.243040156912254</v>
          </cell>
          <cell r="Q97">
            <v>10.463620335929784</v>
          </cell>
          <cell r="R97">
            <v>10.897771655801794</v>
          </cell>
          <cell r="S97">
            <v>11.291583780103306</v>
          </cell>
          <cell r="T97">
            <v>11.677087055433779</v>
          </cell>
          <cell r="U97">
            <v>11.985048608218433</v>
          </cell>
        </row>
        <row r="98">
          <cell r="E98">
            <v>2.8577647941455204</v>
          </cell>
          <cell r="F98">
            <v>2.8577647941455204</v>
          </cell>
          <cell r="G98">
            <v>4.5266080075905597</v>
          </cell>
          <cell r="H98">
            <v>5.7926686105528695</v>
          </cell>
          <cell r="I98">
            <v>6.9429238123307186</v>
          </cell>
          <cell r="J98">
            <v>7.9081122452117159</v>
          </cell>
          <cell r="K98">
            <v>8.6770558148148638</v>
          </cell>
          <cell r="L98">
            <v>9.6127700482083416</v>
          </cell>
          <cell r="M98">
            <v>10.37787744537833</v>
          </cell>
          <cell r="N98">
            <v>11.036741161151623</v>
          </cell>
          <cell r="O98">
            <v>11.612403204955081</v>
          </cell>
          <cell r="P98">
            <v>12.101609693811076</v>
          </cell>
          <cell r="Q98">
            <v>12.577134334191131</v>
          </cell>
          <cell r="R98">
            <v>13.123416138369274</v>
          </cell>
          <cell r="S98">
            <v>13.582221071452841</v>
          </cell>
          <cell r="T98">
            <v>14.022040359120204</v>
          </cell>
          <cell r="U98">
            <v>14.411242264991495</v>
          </cell>
        </row>
        <row r="99">
          <cell r="E99">
            <v>2.8577647941455204</v>
          </cell>
          <cell r="F99">
            <v>2.8577647941455204</v>
          </cell>
          <cell r="G99">
            <v>4.1956791030243128</v>
          </cell>
          <cell r="H99">
            <v>5.4303278204936198</v>
          </cell>
          <cell r="I99">
            <v>6.7165972509082694</v>
          </cell>
          <cell r="J99">
            <v>7.6153971725711092</v>
          </cell>
          <cell r="K99">
            <v>8.3495551760782405</v>
          </cell>
          <cell r="L99">
            <v>9.1739235037960576</v>
          </cell>
          <cell r="M99">
            <v>9.8909824263977288</v>
          </cell>
          <cell r="N99">
            <v>10.536953147363384</v>
          </cell>
          <cell r="O99">
            <v>11.030286025645811</v>
          </cell>
          <cell r="P99">
            <v>11.456658778310899</v>
          </cell>
          <cell r="Q99">
            <v>11.85662113703385</v>
          </cell>
          <cell r="R99">
            <v>12.388413771997538</v>
          </cell>
          <cell r="S99">
            <v>12.893283870758122</v>
          </cell>
          <cell r="T99">
            <v>13.393977471958198</v>
          </cell>
          <cell r="U99">
            <v>13.876731584368198</v>
          </cell>
        </row>
        <row r="100">
          <cell r="E100">
            <v>2.8577647941455204</v>
          </cell>
          <cell r="F100">
            <v>2.8577647941455204</v>
          </cell>
          <cell r="G100">
            <v>4.3057144690356202</v>
          </cell>
          <cell r="H100">
            <v>5.1646969771424702</v>
          </cell>
          <cell r="I100">
            <v>5.978453216318127</v>
          </cell>
          <cell r="J100">
            <v>6.555202806868258</v>
          </cell>
          <cell r="K100">
            <v>7.3667157487289625</v>
          </cell>
          <cell r="L100">
            <v>8.3937594014378956</v>
          </cell>
          <cell r="M100">
            <v>9.2538886340734319</v>
          </cell>
          <cell r="N100">
            <v>9.968258123526164</v>
          </cell>
          <cell r="O100">
            <v>10.631661879905897</v>
          </cell>
          <cell r="P100">
            <v>11.168547184946743</v>
          </cell>
          <cell r="Q100">
            <v>11.629619544738325</v>
          </cell>
          <cell r="R100">
            <v>12.162546555400608</v>
          </cell>
          <cell r="S100">
            <v>12.55849505718645</v>
          </cell>
          <cell r="T100">
            <v>12.979657252847744</v>
          </cell>
          <cell r="U100">
            <v>13.355383655656777</v>
          </cell>
        </row>
        <row r="101">
          <cell r="E101">
            <v>2.8577647941455204</v>
          </cell>
          <cell r="F101">
            <v>2.8577647941455204</v>
          </cell>
          <cell r="G101">
            <v>4.3761526866880773</v>
          </cell>
          <cell r="H101">
            <v>5.5271280955610926</v>
          </cell>
          <cell r="I101">
            <v>6.3755102777904469</v>
          </cell>
          <cell r="J101">
            <v>7.0379170628692211</v>
          </cell>
          <cell r="K101">
            <v>7.5743150454385182</v>
          </cell>
          <cell r="L101">
            <v>8.3617514313626895</v>
          </cell>
          <cell r="M101">
            <v>9.0289759098461406</v>
          </cell>
          <cell r="N101">
            <v>9.5406478955588714</v>
          </cell>
          <cell r="O101">
            <v>10.019883440091922</v>
          </cell>
          <cell r="P101">
            <v>10.359992926106457</v>
          </cell>
          <cell r="Q101">
            <v>10.562905635491887</v>
          </cell>
          <cell r="R101">
            <v>10.89443699123551</v>
          </cell>
          <cell r="S101">
            <v>11.20260861792821</v>
          </cell>
          <cell r="T101">
            <v>11.482778840726947</v>
          </cell>
          <cell r="U101">
            <v>11.758534009416548</v>
          </cell>
        </row>
        <row r="102">
          <cell r="E102">
            <v>2.8577647941455204</v>
          </cell>
          <cell r="F102">
            <v>2.8577647941455204</v>
          </cell>
          <cell r="G102">
            <v>4.6421625387305028</v>
          </cell>
          <cell r="H102">
            <v>6.0266292219827848</v>
          </cell>
          <cell r="I102">
            <v>7.1271069658624526</v>
          </cell>
          <cell r="J102">
            <v>7.832578135407581</v>
          </cell>
          <cell r="K102">
            <v>8.4485296514406762</v>
          </cell>
          <cell r="L102">
            <v>9.359630083676107</v>
          </cell>
          <cell r="M102">
            <v>10.178395551004884</v>
          </cell>
          <cell r="N102">
            <v>10.935356253832456</v>
          </cell>
          <cell r="O102">
            <v>11.535092861357105</v>
          </cell>
          <cell r="P102">
            <v>12.021847001159546</v>
          </cell>
          <cell r="Q102">
            <v>12.452331621478152</v>
          </cell>
          <cell r="R102">
            <v>13.039252259947146</v>
          </cell>
          <cell r="S102">
            <v>13.53154956017384</v>
          </cell>
          <cell r="T102">
            <v>13.960069050477479</v>
          </cell>
          <cell r="U102">
            <v>14.737865160717968</v>
          </cell>
        </row>
        <row r="103">
          <cell r="E103">
            <v>2.8577647941455204</v>
          </cell>
          <cell r="F103">
            <v>2.8577647941455204</v>
          </cell>
          <cell r="G103">
            <v>3.9998423444099651</v>
          </cell>
          <cell r="H103">
            <v>5.0272018326786787</v>
          </cell>
          <cell r="I103">
            <v>5.9621186047061405</v>
          </cell>
          <cell r="J103">
            <v>6.5462902087883323</v>
          </cell>
          <cell r="K103">
            <v>6.9205730322579946</v>
          </cell>
          <cell r="L103">
            <v>7.6876885110730404</v>
          </cell>
          <cell r="M103">
            <v>8.4054333283096856</v>
          </cell>
          <cell r="N103">
            <v>9.058624511397058</v>
          </cell>
          <cell r="O103">
            <v>9.4157020192809799</v>
          </cell>
          <cell r="P103">
            <v>9.6285688337427828</v>
          </cell>
          <cell r="Q103">
            <v>9.7380376506004911</v>
          </cell>
          <cell r="R103">
            <v>10.096510668522926</v>
          </cell>
          <cell r="S103">
            <v>10.399678089656943</v>
          </cell>
          <cell r="T103">
            <v>10.7134164042081</v>
          </cell>
          <cell r="U103">
            <v>10.976641426315965</v>
          </cell>
        </row>
        <row r="104">
          <cell r="E104">
            <v>2.8577647941455204</v>
          </cell>
          <cell r="F104">
            <v>2.8577647941455204</v>
          </cell>
          <cell r="G104">
            <v>4.0919966997094352</v>
          </cell>
          <cell r="H104">
            <v>5.434799468001918</v>
          </cell>
          <cell r="I104">
            <v>6.5628513686016996</v>
          </cell>
          <cell r="J104">
            <v>7.3934218545239059</v>
          </cell>
          <cell r="K104">
            <v>8.039821265871721</v>
          </cell>
          <cell r="L104">
            <v>8.9716879941092156</v>
          </cell>
          <cell r="M104">
            <v>9.7828793554985314</v>
          </cell>
          <cell r="N104">
            <v>10.324236984853691</v>
          </cell>
          <cell r="O104">
            <v>10.843571120610475</v>
          </cell>
          <cell r="P104">
            <v>11.306431423381936</v>
          </cell>
          <cell r="Q104">
            <v>11.691539326064726</v>
          </cell>
          <cell r="R104">
            <v>12.347276036608411</v>
          </cell>
          <cell r="S104">
            <v>12.822131019905122</v>
          </cell>
          <cell r="T104">
            <v>13.25135086383421</v>
          </cell>
          <cell r="U104">
            <v>13.675742477158041</v>
          </cell>
        </row>
        <row r="105">
          <cell r="E105">
            <v>2.8577647941455204</v>
          </cell>
          <cell r="F105">
            <v>2.8577647941455204</v>
          </cell>
          <cell r="G105">
            <v>4.1589783840405197</v>
          </cell>
          <cell r="H105">
            <v>5.1112886010779457</v>
          </cell>
          <cell r="I105">
            <v>5.8972220943107754</v>
          </cell>
          <cell r="J105">
            <v>6.5916010340574118</v>
          </cell>
          <cell r="K105">
            <v>7.2760775998198444</v>
          </cell>
          <cell r="L105">
            <v>8.1649644603216771</v>
          </cell>
          <cell r="M105">
            <v>8.8316718444769986</v>
          </cell>
          <cell r="N105">
            <v>9.4401157959345046</v>
          </cell>
          <cell r="O105">
            <v>9.9512577009776724</v>
          </cell>
          <cell r="P105">
            <v>10.477414552102397</v>
          </cell>
          <cell r="Q105">
            <v>10.739603259935389</v>
          </cell>
          <cell r="R105">
            <v>11.38975109864742</v>
          </cell>
          <cell r="S105">
            <v>12.380517230812478</v>
          </cell>
          <cell r="T105">
            <v>13.468045107018629</v>
          </cell>
          <cell r="U105">
            <v>14.517552431839981</v>
          </cell>
        </row>
        <row r="106">
          <cell r="E106">
            <v>2.8577647941455204</v>
          </cell>
          <cell r="F106">
            <v>2.8577647941455204</v>
          </cell>
          <cell r="G106">
            <v>4.1500143823855415</v>
          </cell>
          <cell r="H106">
            <v>4.9619474931812091</v>
          </cell>
          <cell r="I106">
            <v>5.6071327752973525</v>
          </cell>
          <cell r="J106">
            <v>6.2485683124164515</v>
          </cell>
          <cell r="K106">
            <v>6.6186569901335899</v>
          </cell>
          <cell r="L106">
            <v>7.4404536909570451</v>
          </cell>
          <cell r="M106">
            <v>8.0775215267489155</v>
          </cell>
          <cell r="N106">
            <v>8.8457443709983412</v>
          </cell>
          <cell r="O106">
            <v>9.3578758521882843</v>
          </cell>
          <cell r="P106">
            <v>9.9487182623842099</v>
          </cell>
          <cell r="Q106">
            <v>10.41432115693534</v>
          </cell>
          <cell r="R106">
            <v>10.99540557778333</v>
          </cell>
          <cell r="S106">
            <v>11.562550129641874</v>
          </cell>
          <cell r="T106">
            <v>12.114316647895754</v>
          </cell>
          <cell r="U106">
            <v>12.601726822915621</v>
          </cell>
        </row>
        <row r="107">
          <cell r="E107">
            <v>2.8577647941455204</v>
          </cell>
          <cell r="F107">
            <v>2.8577647941455204</v>
          </cell>
          <cell r="G107">
            <v>4.5948313753452954</v>
          </cell>
          <cell r="H107">
            <v>5.6602195619780744</v>
          </cell>
          <cell r="I107">
            <v>6.6331477101490366</v>
          </cell>
          <cell r="J107">
            <v>7.4829475934839307</v>
          </cell>
          <cell r="K107">
            <v>8.1322273369639433</v>
          </cell>
          <cell r="L107">
            <v>8.9256386477077854</v>
          </cell>
          <cell r="M107">
            <v>9.5597335524093889</v>
          </cell>
          <cell r="N107">
            <v>10.097308075846454</v>
          </cell>
          <cell r="O107">
            <v>10.562366248401782</v>
          </cell>
          <cell r="P107">
            <v>10.924952216169373</v>
          </cell>
          <cell r="Q107">
            <v>11.335676279535718</v>
          </cell>
          <cell r="R107">
            <v>11.740613130937335</v>
          </cell>
          <cell r="S107">
            <v>12.060505664687646</v>
          </cell>
          <cell r="T107">
            <v>12.387508315252168</v>
          </cell>
          <cell r="U107">
            <v>12.702956436060182</v>
          </cell>
        </row>
        <row r="108">
          <cell r="E108">
            <v>2.8577647941455204</v>
          </cell>
          <cell r="F108">
            <v>2.8577647941455204</v>
          </cell>
          <cell r="G108">
            <v>4.3067264494551871</v>
          </cell>
          <cell r="H108">
            <v>5.2417389585189484</v>
          </cell>
          <cell r="I108">
            <v>6.1576835437476891</v>
          </cell>
          <cell r="J108">
            <v>7.124256754455029</v>
          </cell>
          <cell r="K108">
            <v>7.9395379827040493</v>
          </cell>
          <cell r="L108">
            <v>8.9515429657668832</v>
          </cell>
          <cell r="M108">
            <v>9.7479537456665568</v>
          </cell>
          <cell r="N108">
            <v>10.444131385273272</v>
          </cell>
          <cell r="O108">
            <v>11.072559315465057</v>
          </cell>
          <cell r="P108">
            <v>11.63356444543121</v>
          </cell>
          <cell r="Q108">
            <v>12.148960336144119</v>
          </cell>
          <cell r="R108">
            <v>12.800598381585216</v>
          </cell>
          <cell r="S108">
            <v>13.241458231748501</v>
          </cell>
          <cell r="T108">
            <v>13.731373129177642</v>
          </cell>
          <cell r="U108">
            <v>14.157576368238214</v>
          </cell>
        </row>
        <row r="109">
          <cell r="E109">
            <v>2.8577647941455204</v>
          </cell>
          <cell r="F109">
            <v>2.8577647941455204</v>
          </cell>
          <cell r="G109">
            <v>4.1593669381866043</v>
          </cell>
          <cell r="H109">
            <v>5.0656770502657524</v>
          </cell>
          <cell r="I109">
            <v>5.5398090195410026</v>
          </cell>
          <cell r="J109">
            <v>6.1025082469276732</v>
          </cell>
          <cell r="K109">
            <v>6.8712858036180062</v>
          </cell>
          <cell r="L109">
            <v>7.8171532610638792</v>
          </cell>
          <cell r="M109">
            <v>8.6644400364434588</v>
          </cell>
          <cell r="N109">
            <v>9.424741057817096</v>
          </cell>
          <cell r="O109">
            <v>10.032011162038339</v>
          </cell>
          <cell r="P109">
            <v>10.536143901823008</v>
          </cell>
          <cell r="Q109">
            <v>11.017131057634183</v>
          </cell>
          <cell r="R109">
            <v>11.583659915353335</v>
          </cell>
          <cell r="S109">
            <v>12.048598580015828</v>
          </cell>
          <cell r="T109">
            <v>12.485023636903152</v>
          </cell>
          <cell r="U109">
            <v>12.867663817790927</v>
          </cell>
        </row>
        <row r="110">
          <cell r="E110">
            <v>2.8577647941455204</v>
          </cell>
          <cell r="F110">
            <v>2.8577647941455204</v>
          </cell>
          <cell r="G110">
            <v>3.6721971848140424</v>
          </cell>
          <cell r="H110">
            <v>4.6948790094646595</v>
          </cell>
          <cell r="I110">
            <v>5.5503971986478522</v>
          </cell>
          <cell r="J110">
            <v>6.3172605678725704</v>
          </cell>
          <cell r="K110">
            <v>6.9246933224935168</v>
          </cell>
          <cell r="L110">
            <v>7.9140251480346926</v>
          </cell>
          <cell r="M110">
            <v>8.6776059108219954</v>
          </cell>
          <cell r="N110">
            <v>9.3058252521025242</v>
          </cell>
          <cell r="O110">
            <v>9.828538313077086</v>
          </cell>
          <cell r="P110">
            <v>10.307251437378753</v>
          </cell>
          <cell r="Q110">
            <v>10.609816913849052</v>
          </cell>
          <cell r="R110">
            <v>11.221522169754564</v>
          </cell>
          <cell r="S110">
            <v>12.077497168164541</v>
          </cell>
          <cell r="T110">
            <v>12.875611301796839</v>
          </cell>
          <cell r="U110">
            <v>13.607548031275662</v>
          </cell>
        </row>
        <row r="111">
          <cell r="E111">
            <v>2.8577647941455204</v>
          </cell>
          <cell r="F111">
            <v>2.8577647941455204</v>
          </cell>
          <cell r="G111">
            <v>3.8989352791141361</v>
          </cell>
          <cell r="H111">
            <v>4.6486828337520842</v>
          </cell>
          <cell r="I111">
            <v>5.0534551735614972</v>
          </cell>
          <cell r="J111">
            <v>5.3493724782613992</v>
          </cell>
          <cell r="K111">
            <v>5.4577339319430305</v>
          </cell>
          <cell r="L111">
            <v>6.3814817165510851</v>
          </cell>
          <cell r="M111">
            <v>7.2092031541789146</v>
          </cell>
          <cell r="N111">
            <v>7.8465466068875616</v>
          </cell>
          <cell r="O111">
            <v>8.3938693718680959</v>
          </cell>
          <cell r="P111">
            <v>8.8340573380894973</v>
          </cell>
          <cell r="Q111">
            <v>9.2393952125999572</v>
          </cell>
          <cell r="R111">
            <v>9.8207366424011564</v>
          </cell>
          <cell r="S111">
            <v>10.373514309988154</v>
          </cell>
          <cell r="T111">
            <v>10.85913219263966</v>
          </cell>
          <cell r="U111">
            <v>11.236383355163515</v>
          </cell>
        </row>
        <row r="112">
          <cell r="E112">
            <v>2.8577647941455204</v>
          </cell>
          <cell r="F112">
            <v>2.8577647941455204</v>
          </cell>
          <cell r="G112">
            <v>4.0249287281690584</v>
          </cell>
          <cell r="H112">
            <v>4.9878552884530469</v>
          </cell>
          <cell r="I112">
            <v>5.5974971185617433</v>
          </cell>
          <cell r="J112">
            <v>5.8364548761006114</v>
          </cell>
          <cell r="K112">
            <v>6.0694574406582911</v>
          </cell>
          <cell r="L112">
            <v>6.721367169944231</v>
          </cell>
          <cell r="M112">
            <v>7.146360341420154</v>
          </cell>
          <cell r="N112">
            <v>7.2479615148183116</v>
          </cell>
          <cell r="O112">
            <v>7.2479615148183116</v>
          </cell>
          <cell r="P112">
            <v>7.2479615148183116</v>
          </cell>
          <cell r="Q112">
            <v>7.2479615148183116</v>
          </cell>
          <cell r="R112">
            <v>7.2479615148183116</v>
          </cell>
          <cell r="S112">
            <v>7.3745363172515388</v>
          </cell>
          <cell r="T112">
            <v>7.4357917300705196</v>
          </cell>
          <cell r="U112">
            <v>7.5069936588115596</v>
          </cell>
        </row>
        <row r="113">
          <cell r="E113">
            <v>2.8577647941455204</v>
          </cell>
          <cell r="F113">
            <v>2.8577647941455204</v>
          </cell>
          <cell r="G113">
            <v>4.126586085354977</v>
          </cell>
          <cell r="H113">
            <v>4.9080699926159363</v>
          </cell>
          <cell r="I113">
            <v>5.3987467314031434</v>
          </cell>
          <cell r="J113">
            <v>5.8747179617338281</v>
          </cell>
          <cell r="K113">
            <v>6.4830738483691528</v>
          </cell>
          <cell r="L113">
            <v>7.6185969790933017</v>
          </cell>
          <cell r="M113">
            <v>8.5147636160255864</v>
          </cell>
          <cell r="N113">
            <v>9.3006031336172494</v>
          </cell>
          <cell r="O113">
            <v>9.9208605999915971</v>
          </cell>
          <cell r="P113">
            <v>10.397285103643847</v>
          </cell>
          <cell r="Q113">
            <v>10.829948216727143</v>
          </cell>
          <cell r="R113">
            <v>11.443284770485342</v>
          </cell>
          <cell r="S113">
            <v>11.930197809729947</v>
          </cell>
          <cell r="T113">
            <v>12.493960474623583</v>
          </cell>
          <cell r="U113">
            <v>12.74989338976552</v>
          </cell>
        </row>
        <row r="114">
          <cell r="E114">
            <v>2.8577647941455204</v>
          </cell>
          <cell r="F114">
            <v>2.8577647941455204</v>
          </cell>
          <cell r="G114">
            <v>3.821504525154062</v>
          </cell>
          <cell r="H114">
            <v>4.722723393531691</v>
          </cell>
          <cell r="I114">
            <v>5.5853746254736052</v>
          </cell>
          <cell r="J114">
            <v>6.3952808997314081</v>
          </cell>
          <cell r="K114">
            <v>7.1525762333310068</v>
          </cell>
          <cell r="L114">
            <v>8.0509790331593578</v>
          </cell>
          <cell r="M114">
            <v>8.7921572369186585</v>
          </cell>
          <cell r="N114">
            <v>9.4240247533992587</v>
          </cell>
          <cell r="O114">
            <v>9.9745700501886745</v>
          </cell>
          <cell r="P114">
            <v>10.522563696882539</v>
          </cell>
          <cell r="Q114">
            <v>10.983992989881529</v>
          </cell>
          <cell r="R114">
            <v>11.599463096160701</v>
          </cell>
          <cell r="S114">
            <v>12.103981810248319</v>
          </cell>
          <cell r="T114">
            <v>12.648662631369371</v>
          </cell>
          <cell r="U114">
            <v>13.116384330485719</v>
          </cell>
        </row>
        <row r="115">
          <cell r="E115">
            <v>2.8577647941455204</v>
          </cell>
          <cell r="F115">
            <v>2.8577647941455204</v>
          </cell>
          <cell r="G115">
            <v>3.6807621748399311</v>
          </cell>
          <cell r="H115">
            <v>4.3382710133879154</v>
          </cell>
          <cell r="I115">
            <v>4.8462740099990045</v>
          </cell>
          <cell r="J115">
            <v>5.2645545754450218</v>
          </cell>
          <cell r="K115">
            <v>5.732720596116522</v>
          </cell>
          <cell r="L115">
            <v>6.8517385744741715</v>
          </cell>
          <cell r="M115">
            <v>7.6771124085232154</v>
          </cell>
          <cell r="N115">
            <v>8.2940268507335677</v>
          </cell>
          <cell r="O115">
            <v>8.8058934742669273</v>
          </cell>
          <cell r="P115">
            <v>9.3480654101188332</v>
          </cell>
          <cell r="Q115">
            <v>9.7190741348974701</v>
          </cell>
          <cell r="R115">
            <v>10.297787568590353</v>
          </cell>
          <cell r="S115">
            <v>10.796263542126763</v>
          </cell>
          <cell r="T115">
            <v>11.316843467720778</v>
          </cell>
          <cell r="U115">
            <v>11.710425691019154</v>
          </cell>
        </row>
        <row r="116">
          <cell r="E116">
            <v>2.8577647941455204</v>
          </cell>
          <cell r="F116">
            <v>2.8577647941455204</v>
          </cell>
          <cell r="G116">
            <v>4.3748376033531899</v>
          </cell>
          <cell r="H116">
            <v>5.6686212946114578</v>
          </cell>
          <cell r="I116">
            <v>6.7158572351812653</v>
          </cell>
          <cell r="J116">
            <v>7.5839161274359546</v>
          </cell>
          <cell r="K116">
            <v>8.3363723811509889</v>
          </cell>
          <cell r="L116">
            <v>9.1164932137940564</v>
          </cell>
          <cell r="M116">
            <v>9.7358450046018259</v>
          </cell>
          <cell r="N116">
            <v>10.286427101038921</v>
          </cell>
          <cell r="O116">
            <v>10.819891266743934</v>
          </cell>
          <cell r="P116">
            <v>11.306913622869633</v>
          </cell>
          <cell r="Q116">
            <v>11.74957579270902</v>
          </cell>
          <cell r="R116">
            <v>12.364895574599963</v>
          </cell>
          <cell r="S116">
            <v>12.805393248997486</v>
          </cell>
          <cell r="T116">
            <v>13.411065480612654</v>
          </cell>
          <cell r="U116">
            <v>13.604412187016118</v>
          </cell>
        </row>
        <row r="117">
          <cell r="E117">
            <v>2.8577647941455204</v>
          </cell>
          <cell r="F117">
            <v>2.8577647941455204</v>
          </cell>
          <cell r="G117">
            <v>4.4360081411986085</v>
          </cell>
          <cell r="H117">
            <v>5.6635072290918709</v>
          </cell>
          <cell r="I117">
            <v>6.6698388718701755</v>
          </cell>
          <cell r="J117">
            <v>7.4481392393721695</v>
          </cell>
          <cell r="K117">
            <v>8.0946881923242664</v>
          </cell>
          <cell r="L117">
            <v>8.814101328415644</v>
          </cell>
          <cell r="M117">
            <v>9.3617816958862203</v>
          </cell>
          <cell r="N117">
            <v>9.7979190100596565</v>
          </cell>
          <cell r="O117">
            <v>10.207665018154403</v>
          </cell>
          <cell r="P117">
            <v>10.583419644736168</v>
          </cell>
          <cell r="Q117">
            <v>10.933619968861345</v>
          </cell>
          <cell r="R117">
            <v>11.364964301934167</v>
          </cell>
          <cell r="S117">
            <v>11.772663190381092</v>
          </cell>
          <cell r="T117">
            <v>12.124813625637358</v>
          </cell>
          <cell r="U117">
            <v>12.423332128618986</v>
          </cell>
        </row>
        <row r="118">
          <cell r="E118">
            <v>2.8577647941455204</v>
          </cell>
          <cell r="F118">
            <v>2.8577647941455204</v>
          </cell>
          <cell r="G118">
            <v>4.2819679990282422</v>
          </cell>
          <cell r="H118">
            <v>5.7430825106081977</v>
          </cell>
          <cell r="I118">
            <v>7.0267079262473544</v>
          </cell>
          <cell r="J118">
            <v>7.9513151432849556</v>
          </cell>
          <cell r="K118">
            <v>8.6580269127054716</v>
          </cell>
          <cell r="L118">
            <v>9.5310691662110258</v>
          </cell>
          <cell r="M118">
            <v>10.320129909012278</v>
          </cell>
          <cell r="N118">
            <v>10.984098884908548</v>
          </cell>
          <cell r="O118">
            <v>11.557303913864482</v>
          </cell>
          <cell r="P118">
            <v>12.065312179166963</v>
          </cell>
          <cell r="Q118">
            <v>12.572873379511858</v>
          </cell>
          <cell r="R118">
            <v>13.219458363898644</v>
          </cell>
          <cell r="S118">
            <v>13.731327662836444</v>
          </cell>
          <cell r="T118">
            <v>14.205551344053907</v>
          </cell>
          <cell r="U118">
            <v>14.617229929471687</v>
          </cell>
        </row>
        <row r="119">
          <cell r="E119">
            <v>2.8577647941455204</v>
          </cell>
          <cell r="F119">
            <v>2.8577647941455204</v>
          </cell>
          <cell r="G119">
            <v>4.3079045560264655</v>
          </cell>
          <cell r="H119">
            <v>5.4700830921307917</v>
          </cell>
          <cell r="I119">
            <v>6.4090811822551732</v>
          </cell>
          <cell r="J119">
            <v>7.0107223353396622</v>
          </cell>
          <cell r="K119">
            <v>7.7016061101972229</v>
          </cell>
          <cell r="L119">
            <v>8.5224333411341142</v>
          </cell>
          <cell r="M119">
            <v>9.1731165448085701</v>
          </cell>
          <cell r="N119">
            <v>9.7407265459772674</v>
          </cell>
          <cell r="O119">
            <v>10.231840766396257</v>
          </cell>
          <cell r="P119">
            <v>10.637044872875798</v>
          </cell>
          <cell r="Q119">
            <v>10.907365796708971</v>
          </cell>
          <cell r="R119">
            <v>11.33982579054044</v>
          </cell>
          <cell r="S119">
            <v>11.762765987840593</v>
          </cell>
          <cell r="T119">
            <v>12.182429090056296</v>
          </cell>
          <cell r="U119">
            <v>12.56472129212356</v>
          </cell>
        </row>
        <row r="120">
          <cell r="E120">
            <v>2.8577647941455204</v>
          </cell>
          <cell r="F120">
            <v>2.8577647941455204</v>
          </cell>
          <cell r="G120">
            <v>4.1368498411919594</v>
          </cell>
          <cell r="H120">
            <v>5.4176204556487573</v>
          </cell>
          <cell r="I120">
            <v>6.4470314366934405</v>
          </cell>
          <cell r="J120">
            <v>7.3408986637570015</v>
          </cell>
          <cell r="K120">
            <v>8.0599366297374875</v>
          </cell>
          <cell r="L120">
            <v>8.9362823716964925</v>
          </cell>
          <cell r="M120">
            <v>9.6704991986737472</v>
          </cell>
          <cell r="N120">
            <v>10.287358601006348</v>
          </cell>
          <cell r="O120">
            <v>10.86043773649601</v>
          </cell>
          <cell r="P120">
            <v>11.340122451481195</v>
          </cell>
          <cell r="Q120">
            <v>11.694955244914377</v>
          </cell>
          <cell r="R120">
            <v>12.245275638451622</v>
          </cell>
          <cell r="S120">
            <v>12.68485640898006</v>
          </cell>
          <cell r="T120">
            <v>13.072235931371161</v>
          </cell>
          <cell r="U120">
            <v>13.452991254673874</v>
          </cell>
        </row>
        <row r="121">
          <cell r="E121">
            <v>2.8577647941455204</v>
          </cell>
          <cell r="F121">
            <v>2.8577647941455204</v>
          </cell>
          <cell r="G121">
            <v>4.0924145515254304</v>
          </cell>
          <cell r="H121">
            <v>5.0642607989000448</v>
          </cell>
          <cell r="I121">
            <v>6.0306380629977792</v>
          </cell>
          <cell r="J121">
            <v>6.5703979262563648</v>
          </cell>
          <cell r="K121">
            <v>6.9870605348361057</v>
          </cell>
          <cell r="L121">
            <v>7.8767403244612764</v>
          </cell>
          <cell r="M121">
            <v>8.6730407630953241</v>
          </cell>
          <cell r="N121">
            <v>9.2223234474708011</v>
          </cell>
          <cell r="O121">
            <v>9.6098547141391943</v>
          </cell>
          <cell r="P121">
            <v>9.8910531940842379</v>
          </cell>
          <cell r="Q121">
            <v>10.134437434277908</v>
          </cell>
          <cell r="R121">
            <v>10.570783427252485</v>
          </cell>
          <cell r="S121">
            <v>10.951124410020373</v>
          </cell>
          <cell r="T121">
            <v>11.317447675479627</v>
          </cell>
          <cell r="U121">
            <v>11.644820344750991</v>
          </cell>
        </row>
        <row r="122">
          <cell r="E122">
            <v>2.8577647941455204</v>
          </cell>
          <cell r="F122">
            <v>2.8577647941455204</v>
          </cell>
          <cell r="G122">
            <v>4.2942158658206866</v>
          </cell>
          <cell r="H122">
            <v>5.4220998199323001</v>
          </cell>
          <cell r="I122">
            <v>6.4093083205049552</v>
          </cell>
          <cell r="J122">
            <v>7.0433832445769955</v>
          </cell>
          <cell r="K122">
            <v>7.8121470383062155</v>
          </cell>
          <cell r="L122">
            <v>8.6153227145531819</v>
          </cell>
          <cell r="M122">
            <v>9.2579517042171577</v>
          </cell>
          <cell r="N122">
            <v>9.8318960663791035</v>
          </cell>
          <cell r="O122">
            <v>10.338157063027026</v>
          </cell>
          <cell r="P122">
            <v>10.650177861572043</v>
          </cell>
          <cell r="Q122">
            <v>10.650177861572043</v>
          </cell>
          <cell r="R122">
            <v>10.94906010778679</v>
          </cell>
          <cell r="S122">
            <v>11.314600333442469</v>
          </cell>
          <cell r="T122">
            <v>11.634205325962624</v>
          </cell>
          <cell r="U122">
            <v>11.961635150702078</v>
          </cell>
        </row>
        <row r="123">
          <cell r="E123">
            <v>2.8577647941455204</v>
          </cell>
          <cell r="F123">
            <v>2.8577647941455204</v>
          </cell>
          <cell r="G123">
            <v>4.3191605904208847</v>
          </cell>
          <cell r="H123">
            <v>5.5754963053257178</v>
          </cell>
          <cell r="I123">
            <v>6.6007993758547743</v>
          </cell>
          <cell r="J123">
            <v>7.4512795655527375</v>
          </cell>
          <cell r="K123">
            <v>8.1608625186744934</v>
          </cell>
          <cell r="L123">
            <v>9.0979783869937165</v>
          </cell>
          <cell r="M123">
            <v>9.8538002089962937</v>
          </cell>
          <cell r="N123">
            <v>10.530177253815124</v>
          </cell>
          <cell r="O123">
            <v>11.172658961582714</v>
          </cell>
          <cell r="P123">
            <v>11.680936041008794</v>
          </cell>
          <cell r="Q123">
            <v>12.132130620766183</v>
          </cell>
          <cell r="R123">
            <v>12.671379951987205</v>
          </cell>
          <cell r="S123">
            <v>13.091656645682674</v>
          </cell>
          <cell r="T123">
            <v>13.472710758880691</v>
          </cell>
          <cell r="U123">
            <v>13.780466966477402</v>
          </cell>
        </row>
        <row r="124">
          <cell r="E124">
            <v>2.8577647941455204</v>
          </cell>
          <cell r="F124">
            <v>2.8577647941455204</v>
          </cell>
          <cell r="G124">
            <v>3.7725023766463095</v>
          </cell>
          <cell r="H124">
            <v>4.624875235118969</v>
          </cell>
          <cell r="I124">
            <v>5.149760727473204</v>
          </cell>
          <cell r="J124">
            <v>5.6075986295829718</v>
          </cell>
          <cell r="K124">
            <v>5.9546865929591117</v>
          </cell>
          <cell r="L124">
            <v>6.8611239194450739</v>
          </cell>
          <cell r="M124">
            <v>7.5159312819180109</v>
          </cell>
          <cell r="N124">
            <v>8.1259834523254053</v>
          </cell>
          <cell r="O124">
            <v>8.4317650950969707</v>
          </cell>
          <cell r="P124">
            <v>8.6426013396813044</v>
          </cell>
          <cell r="Q124">
            <v>8.6426013396813044</v>
          </cell>
          <cell r="R124">
            <v>8.7368840142527286</v>
          </cell>
          <cell r="S124">
            <v>8.7397250074330426</v>
          </cell>
          <cell r="T124">
            <v>8.7397250074330426</v>
          </cell>
          <cell r="U124">
            <v>8.8717092415668137</v>
          </cell>
        </row>
        <row r="125">
          <cell r="E125">
            <v>2.8577647941455204</v>
          </cell>
          <cell r="F125">
            <v>2.8577647941455204</v>
          </cell>
          <cell r="G125">
            <v>4.0880119377763355</v>
          </cell>
          <cell r="H125">
            <v>5.042565891882794</v>
          </cell>
          <cell r="I125">
            <v>5.9767198205462941</v>
          </cell>
          <cell r="J125">
            <v>6.7864393278549269</v>
          </cell>
          <cell r="K125">
            <v>7.4313845199379394</v>
          </cell>
          <cell r="L125">
            <v>8.2686204082344741</v>
          </cell>
          <cell r="M125">
            <v>9.0278885248960208</v>
          </cell>
          <cell r="N125">
            <v>9.6134918048438855</v>
          </cell>
          <cell r="O125">
            <v>10.139419601216527</v>
          </cell>
          <cell r="P125">
            <v>10.551256540571234</v>
          </cell>
          <cell r="Q125">
            <v>10.928166746141303</v>
          </cell>
          <cell r="R125">
            <v>11.392611875364524</v>
          </cell>
          <cell r="S125">
            <v>11.804955654038386</v>
          </cell>
          <cell r="T125">
            <v>12.208663643775795</v>
          </cell>
          <cell r="U125">
            <v>12.522897701731258</v>
          </cell>
        </row>
        <row r="126">
          <cell r="E126">
            <v>2.8577647941455204</v>
          </cell>
          <cell r="F126">
            <v>2.8577647941455204</v>
          </cell>
          <cell r="G126">
            <v>4.2462396781569458</v>
          </cell>
          <cell r="H126">
            <v>5.4302867552391838</v>
          </cell>
          <cell r="I126">
            <v>6.3644482108175104</v>
          </cell>
          <cell r="J126">
            <v>7.0604838875381519</v>
          </cell>
          <cell r="K126">
            <v>7.6331868600045416</v>
          </cell>
          <cell r="L126">
            <v>8.4778482530668988</v>
          </cell>
          <cell r="M126">
            <v>9.1656733981522276</v>
          </cell>
          <cell r="N126">
            <v>9.7655125529855358</v>
          </cell>
          <cell r="O126">
            <v>10.241383304522417</v>
          </cell>
          <cell r="P126">
            <v>10.687902808328051</v>
          </cell>
          <cell r="Q126">
            <v>11.070025760633008</v>
          </cell>
          <cell r="R126">
            <v>11.527065640025937</v>
          </cell>
          <cell r="S126">
            <v>11.882643691946644</v>
          </cell>
          <cell r="T126">
            <v>12.297162709999837</v>
          </cell>
          <cell r="U126">
            <v>12.890726299951043</v>
          </cell>
        </row>
        <row r="127">
          <cell r="E127">
            <v>2.8577647941455204</v>
          </cell>
          <cell r="F127">
            <v>2.8577647941455204</v>
          </cell>
          <cell r="G127">
            <v>4.0079624992220095</v>
          </cell>
          <cell r="H127">
            <v>4.9146086769529216</v>
          </cell>
          <cell r="I127">
            <v>5.4715982696104293</v>
          </cell>
          <cell r="J127">
            <v>5.9709513481971861</v>
          </cell>
          <cell r="K127">
            <v>6.1101495821644711</v>
          </cell>
          <cell r="L127">
            <v>7.0636470436679319</v>
          </cell>
          <cell r="M127">
            <v>7.9425397210271118</v>
          </cell>
          <cell r="N127">
            <v>8.5795454086927894</v>
          </cell>
          <cell r="O127">
            <v>8.9444085993427951</v>
          </cell>
          <cell r="P127">
            <v>9.380650299189023</v>
          </cell>
          <cell r="Q127">
            <v>9.7839949432529139</v>
          </cell>
          <cell r="R127">
            <v>10.18228426591925</v>
          </cell>
          <cell r="S127">
            <v>10.556222138024296</v>
          </cell>
          <cell r="T127">
            <v>10.883144700215217</v>
          </cell>
          <cell r="U127">
            <v>11.086283148792063</v>
          </cell>
        </row>
        <row r="128">
          <cell r="E128">
            <v>2.8577647941455204</v>
          </cell>
          <cell r="F128">
            <v>2.8577647941455204</v>
          </cell>
          <cell r="G128">
            <v>4.1903047939277061</v>
          </cell>
          <cell r="H128">
            <v>5.3940322758601873</v>
          </cell>
          <cell r="I128">
            <v>6.4324992815639508</v>
          </cell>
          <cell r="J128">
            <v>7.3479234615670936</v>
          </cell>
          <cell r="K128">
            <v>8.2023578993776898</v>
          </cell>
          <cell r="L128">
            <v>9.0003225722911449</v>
          </cell>
          <cell r="M128">
            <v>9.6764344027710223</v>
          </cell>
          <cell r="N128">
            <v>10.255915035488565</v>
          </cell>
          <cell r="O128">
            <v>10.754100634282466</v>
          </cell>
          <cell r="P128">
            <v>11.187890720233383</v>
          </cell>
          <cell r="Q128">
            <v>11.574592923732173</v>
          </cell>
          <cell r="R128">
            <v>12.077998661656148</v>
          </cell>
          <cell r="S128">
            <v>12.472273544664215</v>
          </cell>
          <cell r="T128">
            <v>12.892668840448176</v>
          </cell>
          <cell r="U128">
            <v>13.257095835933123</v>
          </cell>
        </row>
        <row r="129">
          <cell r="E129">
            <v>2.8577647941455204</v>
          </cell>
          <cell r="F129">
            <v>2.8577647941455204</v>
          </cell>
          <cell r="G129">
            <v>4.6586760333104174</v>
          </cell>
          <cell r="H129">
            <v>5.9040881496071584</v>
          </cell>
          <cell r="I129">
            <v>7.0016857116708833</v>
          </cell>
          <cell r="J129">
            <v>7.7231302039974654</v>
          </cell>
          <cell r="K129">
            <v>8.2928893667985317</v>
          </cell>
          <cell r="L129">
            <v>9.1853253879698418</v>
          </cell>
          <cell r="M129">
            <v>9.9137963273149037</v>
          </cell>
          <cell r="N129">
            <v>10.569982047953356</v>
          </cell>
          <cell r="O129">
            <v>11.170635736366309</v>
          </cell>
          <cell r="P129">
            <v>11.710669722739102</v>
          </cell>
          <cell r="Q129">
            <v>12.144581407674581</v>
          </cell>
          <cell r="R129">
            <v>12.72034450846845</v>
          </cell>
          <cell r="S129">
            <v>13.263640546302359</v>
          </cell>
          <cell r="T129">
            <v>13.763684935920839</v>
          </cell>
          <cell r="U129">
            <v>14.211786054882509</v>
          </cell>
        </row>
        <row r="130">
          <cell r="E130">
            <v>2.8577647941455204</v>
          </cell>
          <cell r="F130">
            <v>2.8577647941455204</v>
          </cell>
          <cell r="G130">
            <v>4.4162147170365857</v>
          </cell>
          <cell r="H130">
            <v>5.5975939146441558</v>
          </cell>
          <cell r="I130">
            <v>6.6249036055069359</v>
          </cell>
          <cell r="J130">
            <v>7.4692633486999549</v>
          </cell>
          <cell r="K130">
            <v>8.0290188764418957</v>
          </cell>
          <cell r="L130">
            <v>8.6741603158873115</v>
          </cell>
          <cell r="M130">
            <v>9.246557567988253</v>
          </cell>
          <cell r="N130">
            <v>9.7365128340422302</v>
          </cell>
          <cell r="O130">
            <v>10.160027915301322</v>
          </cell>
          <cell r="P130">
            <v>10.570133789968903</v>
          </cell>
          <cell r="Q130">
            <v>10.90045238192214</v>
          </cell>
          <cell r="R130">
            <v>11.36225198109644</v>
          </cell>
          <cell r="S130">
            <v>11.699301235514136</v>
          </cell>
          <cell r="T130">
            <v>12.020229140434804</v>
          </cell>
          <cell r="U130">
            <v>12.294176766017193</v>
          </cell>
        </row>
        <row r="131">
          <cell r="E131">
            <v>2.8577647941455204</v>
          </cell>
          <cell r="F131">
            <v>2.8577647941455204</v>
          </cell>
          <cell r="G131">
            <v>3.7849354196064366</v>
          </cell>
          <cell r="H131">
            <v>4.9720409593455894</v>
          </cell>
          <cell r="I131">
            <v>5.8210224083319684</v>
          </cell>
          <cell r="J131">
            <v>6.2783440797278622</v>
          </cell>
          <cell r="K131">
            <v>6.3146168611062405</v>
          </cell>
          <cell r="L131">
            <v>7.1577120674484016</v>
          </cell>
          <cell r="M131">
            <v>7.8865739870766776</v>
          </cell>
          <cell r="N131">
            <v>8.3199026957792448</v>
          </cell>
          <cell r="O131">
            <v>8.5460790236035571</v>
          </cell>
          <cell r="P131">
            <v>8.8043721598263769</v>
          </cell>
          <cell r="Q131">
            <v>9.0239907564560315</v>
          </cell>
          <cell r="R131">
            <v>9.4201643418269345</v>
          </cell>
          <cell r="S131">
            <v>9.8255325673903098</v>
          </cell>
          <cell r="T131">
            <v>10.038500667173111</v>
          </cell>
          <cell r="U131">
            <v>10.15996485384318</v>
          </cell>
        </row>
        <row r="132">
          <cell r="E132">
            <v>2.8577647941455204</v>
          </cell>
          <cell r="F132">
            <v>2.8577647941455204</v>
          </cell>
          <cell r="G132">
            <v>4.1642078581300117</v>
          </cell>
          <cell r="H132">
            <v>5.3391415756954519</v>
          </cell>
          <cell r="I132">
            <v>6.4640055326547685</v>
          </cell>
          <cell r="J132">
            <v>7.3060256256431826</v>
          </cell>
          <cell r="K132">
            <v>8.1145349597426684</v>
          </cell>
          <cell r="L132">
            <v>9.174436745990846</v>
          </cell>
          <cell r="M132">
            <v>10.109177132215816</v>
          </cell>
          <cell r="N132">
            <v>10.912512949688734</v>
          </cell>
          <cell r="O132">
            <v>11.585916663949167</v>
          </cell>
          <cell r="P132">
            <v>12.176371837972976</v>
          </cell>
          <cell r="Q132">
            <v>12.656622632841088</v>
          </cell>
          <cell r="R132">
            <v>13.162744904423503</v>
          </cell>
          <cell r="S132">
            <v>13.588519196517002</v>
          </cell>
          <cell r="T132">
            <v>13.978877633335912</v>
          </cell>
          <cell r="U132">
            <v>14.342634850964874</v>
          </cell>
        </row>
        <row r="133">
          <cell r="E133">
            <v>2.8577647941455204</v>
          </cell>
          <cell r="F133">
            <v>2.8577647941455204</v>
          </cell>
          <cell r="G133">
            <v>3.9713433292614924</v>
          </cell>
          <cell r="H133">
            <v>5.0129700558129207</v>
          </cell>
          <cell r="I133">
            <v>5.7814893196905164</v>
          </cell>
          <cell r="J133">
            <v>6.1418427292793281</v>
          </cell>
          <cell r="K133">
            <v>6.3493217012635723</v>
          </cell>
          <cell r="L133">
            <v>7.0304768212411508</v>
          </cell>
          <cell r="M133">
            <v>7.7846630655160878</v>
          </cell>
          <cell r="N133">
            <v>8.5082247921359304</v>
          </cell>
          <cell r="O133">
            <v>9.0739787300028478</v>
          </cell>
          <cell r="P133">
            <v>9.5809909745988655</v>
          </cell>
          <cell r="Q133">
            <v>10.031622262389632</v>
          </cell>
          <cell r="R133">
            <v>10.630919312807729</v>
          </cell>
          <cell r="S133">
            <v>11.107335578687623</v>
          </cell>
          <cell r="T133">
            <v>11.48747552980411</v>
          </cell>
          <cell r="U133">
            <v>11.895766736835037</v>
          </cell>
        </row>
        <row r="134">
          <cell r="E134">
            <v>2.8577647941455204</v>
          </cell>
          <cell r="F134">
            <v>2.8577647941455204</v>
          </cell>
          <cell r="G134">
            <v>4.6590834296559827</v>
          </cell>
          <cell r="H134">
            <v>5.9067109375589739</v>
          </cell>
          <cell r="I134">
            <v>7.0378262468775814</v>
          </cell>
          <cell r="J134">
            <v>7.9104539817735642</v>
          </cell>
          <cell r="K134">
            <v>8.6526423541271136</v>
          </cell>
          <cell r="L134">
            <v>9.5841293887143184</v>
          </cell>
          <cell r="M134">
            <v>10.34986906860529</v>
          </cell>
          <cell r="N134">
            <v>10.982631161610948</v>
          </cell>
          <cell r="O134">
            <v>11.544959412870845</v>
          </cell>
          <cell r="P134">
            <v>12.05502732437712</v>
          </cell>
          <cell r="Q134">
            <v>12.516817720684994</v>
          </cell>
          <cell r="R134">
            <v>13.043258383429203</v>
          </cell>
          <cell r="S134">
            <v>13.379285425202116</v>
          </cell>
          <cell r="T134">
            <v>13.779215875155321</v>
          </cell>
          <cell r="U134">
            <v>14.113579424176784</v>
          </cell>
        </row>
        <row r="135">
          <cell r="E135">
            <v>2.8577647941455204</v>
          </cell>
          <cell r="F135">
            <v>2.8577647941455204</v>
          </cell>
          <cell r="G135">
            <v>4.3439552578634828</v>
          </cell>
          <cell r="H135">
            <v>5.3193048126851572</v>
          </cell>
          <cell r="I135">
            <v>6.147926466254483</v>
          </cell>
          <cell r="J135">
            <v>6.7646575751982656</v>
          </cell>
          <cell r="K135">
            <v>7.2409563728306585</v>
          </cell>
          <cell r="L135">
            <v>7.9654761448503129</v>
          </cell>
          <cell r="M135">
            <v>8.4918125478275499</v>
          </cell>
          <cell r="N135">
            <v>9.0750986552144237</v>
          </cell>
          <cell r="O135">
            <v>9.4937551825206654</v>
          </cell>
          <cell r="P135">
            <v>9.9703622394438973</v>
          </cell>
          <cell r="Q135">
            <v>10.271487293871845</v>
          </cell>
          <cell r="R135">
            <v>10.82805540395961</v>
          </cell>
          <cell r="S135">
            <v>11.173166534891228</v>
          </cell>
          <cell r="T135">
            <v>11.715467898360087</v>
          </cell>
          <cell r="U135">
            <v>12.655433707925134</v>
          </cell>
        </row>
        <row r="136">
          <cell r="E136">
            <v>2.8577647941455204</v>
          </cell>
          <cell r="F136">
            <v>2.8577647941455204</v>
          </cell>
          <cell r="G136">
            <v>4.3299254433314944</v>
          </cell>
          <cell r="H136">
            <v>5.4001108197830163</v>
          </cell>
          <cell r="I136">
            <v>6.4189527652366181</v>
          </cell>
          <cell r="J136">
            <v>6.9629833911728278</v>
          </cell>
          <cell r="K136">
            <v>7.5211802840299065</v>
          </cell>
          <cell r="L136">
            <v>8.3911006875492458</v>
          </cell>
          <cell r="M136">
            <v>9.1177473262999165</v>
          </cell>
          <cell r="N136">
            <v>9.7588534002418346</v>
          </cell>
          <cell r="O136">
            <v>10.341921928252621</v>
          </cell>
          <cell r="P136">
            <v>10.842862274088169</v>
          </cell>
          <cell r="Q136">
            <v>11.315489019953798</v>
          </cell>
          <cell r="R136">
            <v>11.889457218068667</v>
          </cell>
          <cell r="S136">
            <v>12.39306267464441</v>
          </cell>
          <cell r="T136">
            <v>12.835539998900458</v>
          </cell>
          <cell r="U136">
            <v>13.222567467622197</v>
          </cell>
        </row>
        <row r="137">
          <cell r="E137">
            <v>2.8577647941455204</v>
          </cell>
          <cell r="F137">
            <v>2.8577647941455204</v>
          </cell>
          <cell r="G137">
            <v>3.7037664700185875</v>
          </cell>
          <cell r="H137">
            <v>4.8276976914925287</v>
          </cell>
          <cell r="I137">
            <v>5.7553821124202384</v>
          </cell>
          <cell r="J137">
            <v>6.6593764909204642</v>
          </cell>
          <cell r="K137">
            <v>7.4527479379676622</v>
          </cell>
          <cell r="L137">
            <v>8.431472367082792</v>
          </cell>
          <cell r="M137">
            <v>9.2053252831594214</v>
          </cell>
          <cell r="N137">
            <v>9.9043248262294732</v>
          </cell>
          <cell r="O137">
            <v>10.419643398074085</v>
          </cell>
          <cell r="P137">
            <v>10.963321175953654</v>
          </cell>
          <cell r="Q137">
            <v>11.464840338041585</v>
          </cell>
          <cell r="R137">
            <v>12.181353324937147</v>
          </cell>
          <cell r="S137">
            <v>13.292444343037056</v>
          </cell>
          <cell r="T137">
            <v>14.378097320345042</v>
          </cell>
          <cell r="U137">
            <v>15.462773832914875</v>
          </cell>
        </row>
        <row r="138">
          <cell r="E138">
            <v>2.8577647941455204</v>
          </cell>
          <cell r="F138">
            <v>2.8577647941455204</v>
          </cell>
          <cell r="G138">
            <v>4.1877065106430473</v>
          </cell>
          <cell r="H138">
            <v>5.4148396085406389</v>
          </cell>
          <cell r="I138">
            <v>6.2126303581414088</v>
          </cell>
          <cell r="J138">
            <v>6.8699633761507046</v>
          </cell>
          <cell r="K138">
            <v>7.4861099565220908</v>
          </cell>
          <cell r="L138">
            <v>8.2576981357661463</v>
          </cell>
          <cell r="M138">
            <v>8.819818174852589</v>
          </cell>
          <cell r="N138">
            <v>9.3961604032837425</v>
          </cell>
          <cell r="O138">
            <v>9.9459543266503943</v>
          </cell>
          <cell r="P138">
            <v>10.380212897537572</v>
          </cell>
          <cell r="Q138">
            <v>10.764187875197942</v>
          </cell>
          <cell r="R138">
            <v>11.317492807238773</v>
          </cell>
          <cell r="S138">
            <v>11.317492807238773</v>
          </cell>
          <cell r="T138">
            <v>11.527669287456902</v>
          </cell>
          <cell r="U138">
            <v>11.926664876587097</v>
          </cell>
        </row>
        <row r="139">
          <cell r="E139">
            <v>2.8577647941455204</v>
          </cell>
          <cell r="F139">
            <v>2.8577647941455204</v>
          </cell>
          <cell r="G139">
            <v>4.3999711093589902</v>
          </cell>
          <cell r="H139">
            <v>5.4884841882877042</v>
          </cell>
          <cell r="I139">
            <v>6.5203351509344429</v>
          </cell>
          <cell r="J139">
            <v>7.414695797864999</v>
          </cell>
          <cell r="K139">
            <v>8.0955882773539809</v>
          </cell>
          <cell r="L139">
            <v>9.1420936320757509</v>
          </cell>
          <cell r="M139">
            <v>10.066905207048206</v>
          </cell>
          <cell r="N139">
            <v>10.805704853585739</v>
          </cell>
          <cell r="O139">
            <v>11.451316184869567</v>
          </cell>
          <cell r="P139">
            <v>12.039021696866792</v>
          </cell>
          <cell r="Q139">
            <v>12.567952084327285</v>
          </cell>
          <cell r="R139">
            <v>13.227919250221257</v>
          </cell>
          <cell r="S139">
            <v>13.797538918175924</v>
          </cell>
          <cell r="T139">
            <v>14.326371075457875</v>
          </cell>
          <cell r="U139">
            <v>14.820997656548807</v>
          </cell>
        </row>
        <row r="140">
          <cell r="E140">
            <v>2.8577647941455204</v>
          </cell>
          <cell r="F140">
            <v>2.8577647941455204</v>
          </cell>
          <cell r="G140">
            <v>3.8407617294614527</v>
          </cell>
          <cell r="H140">
            <v>4.7382182480208321</v>
          </cell>
          <cell r="I140">
            <v>5.3959014379553141</v>
          </cell>
          <cell r="J140">
            <v>5.7518762855919467</v>
          </cell>
          <cell r="K140">
            <v>6.2807287730293027</v>
          </cell>
          <cell r="L140">
            <v>7.1919683878276608</v>
          </cell>
          <cell r="M140">
            <v>7.9675324397358018</v>
          </cell>
          <cell r="N140">
            <v>8.5412112569013043</v>
          </cell>
          <cell r="O140">
            <v>9.0521935543329786</v>
          </cell>
          <cell r="P140">
            <v>9.4896718884134099</v>
          </cell>
          <cell r="Q140">
            <v>9.8464546588492485</v>
          </cell>
          <cell r="R140">
            <v>10.308849580715535</v>
          </cell>
          <cell r="S140">
            <v>10.688202622755515</v>
          </cell>
          <cell r="T140">
            <v>11.015218819380568</v>
          </cell>
          <cell r="U140">
            <v>11.300760856080663</v>
          </cell>
        </row>
        <row r="141">
          <cell r="E141">
            <v>2.8577647941455204</v>
          </cell>
          <cell r="F141">
            <v>2.8577647941455204</v>
          </cell>
          <cell r="G141">
            <v>4.4771073649526443</v>
          </cell>
          <cell r="H141">
            <v>5.4980915878578269</v>
          </cell>
          <cell r="I141">
            <v>6.3381252583584846</v>
          </cell>
          <cell r="J141">
            <v>6.8498970574825258</v>
          </cell>
          <cell r="K141">
            <v>6.9520796385522079</v>
          </cell>
          <cell r="L141">
            <v>7.7853879026357502</v>
          </cell>
          <cell r="M141">
            <v>8.3425689408373582</v>
          </cell>
          <cell r="N141">
            <v>8.9988550812128594</v>
          </cell>
          <cell r="O141">
            <v>9.3365166561356485</v>
          </cell>
          <cell r="P141">
            <v>9.7434208535784972</v>
          </cell>
          <cell r="Q141">
            <v>10.364235354985148</v>
          </cell>
          <cell r="R141">
            <v>11.18605174043222</v>
          </cell>
          <cell r="S141">
            <v>11.878894497211739</v>
          </cell>
          <cell r="T141">
            <v>12.597669649513955</v>
          </cell>
          <cell r="U141">
            <v>13.233255665789333</v>
          </cell>
        </row>
        <row r="142">
          <cell r="E142">
            <v>2.8577647941455204</v>
          </cell>
          <cell r="F142">
            <v>2.8577647941455204</v>
          </cell>
          <cell r="G142">
            <v>4.1430045535536104</v>
          </cell>
          <cell r="H142">
            <v>4.9885136307743521</v>
          </cell>
          <cell r="I142">
            <v>5.6057423929062571</v>
          </cell>
          <cell r="J142">
            <v>6.219929760240035</v>
          </cell>
          <cell r="K142">
            <v>6.6123673859757748</v>
          </cell>
          <cell r="L142">
            <v>7.5159072007263097</v>
          </cell>
          <cell r="M142">
            <v>8.474915786735405</v>
          </cell>
          <cell r="N142">
            <v>9.2058476054214005</v>
          </cell>
          <cell r="O142">
            <v>9.6489357035300412</v>
          </cell>
          <cell r="P142">
            <v>10.172156192164199</v>
          </cell>
          <cell r="Q142">
            <v>10.642216994546969</v>
          </cell>
          <cell r="R142">
            <v>11.275222000252525</v>
          </cell>
          <cell r="S142">
            <v>11.843577706691777</v>
          </cell>
          <cell r="T142">
            <v>12.381401584846891</v>
          </cell>
          <cell r="U142">
            <v>12.915381812542426</v>
          </cell>
        </row>
        <row r="143">
          <cell r="E143">
            <v>2.8577647941455204</v>
          </cell>
          <cell r="F143">
            <v>2.8577647941455204</v>
          </cell>
          <cell r="G143">
            <v>4.3844704721825636</v>
          </cell>
          <cell r="H143">
            <v>5.4199026679883922</v>
          </cell>
          <cell r="I143">
            <v>6.1288719464239279</v>
          </cell>
          <cell r="J143">
            <v>6.6594425800890455</v>
          </cell>
          <cell r="K143">
            <v>6.8598161209950392</v>
          </cell>
          <cell r="L143">
            <v>7.4002019659149196</v>
          </cell>
          <cell r="M143">
            <v>8.036857562190205</v>
          </cell>
          <cell r="N143">
            <v>8.6377374531423623</v>
          </cell>
          <cell r="O143">
            <v>9.1566958014488815</v>
          </cell>
          <cell r="P143">
            <v>9.6575410773383705</v>
          </cell>
          <cell r="Q143">
            <v>10.087458556043755</v>
          </cell>
          <cell r="R143">
            <v>10.650722489715685</v>
          </cell>
          <cell r="S143">
            <v>11.241359066506332</v>
          </cell>
          <cell r="T143">
            <v>11.724020945418342</v>
          </cell>
          <cell r="U143">
            <v>12.169591968466255</v>
          </cell>
        </row>
        <row r="144">
          <cell r="E144">
            <v>2.8577647941455204</v>
          </cell>
          <cell r="F144">
            <v>2.8577647941455204</v>
          </cell>
          <cell r="G144">
            <v>3.8797723762464216</v>
          </cell>
          <cell r="H144">
            <v>4.871930250960137</v>
          </cell>
          <cell r="I144">
            <v>5.8709309657744235</v>
          </cell>
          <cell r="J144">
            <v>6.5437467366280053</v>
          </cell>
          <cell r="K144">
            <v>7.247172487515658</v>
          </cell>
          <cell r="L144">
            <v>8.2650468045953751</v>
          </cell>
          <cell r="M144">
            <v>9.1370628547616697</v>
          </cell>
          <cell r="N144">
            <v>9.8066077992290595</v>
          </cell>
          <cell r="O144">
            <v>10.410486369004623</v>
          </cell>
          <cell r="P144">
            <v>10.960348632002958</v>
          </cell>
          <cell r="Q144">
            <v>11.452662121005542</v>
          </cell>
          <cell r="R144">
            <v>11.995098683558616</v>
          </cell>
          <cell r="S144">
            <v>12.440080086721199</v>
          </cell>
          <cell r="T144">
            <v>12.892980618712336</v>
          </cell>
          <cell r="U144">
            <v>13.353270442267036</v>
          </cell>
        </row>
        <row r="145">
          <cell r="E145">
            <v>2.8577647941455204</v>
          </cell>
          <cell r="F145">
            <v>2.8577647941455204</v>
          </cell>
          <cell r="G145">
            <v>4.4515990119610906</v>
          </cell>
          <cell r="H145">
            <v>5.8519606348003217</v>
          </cell>
          <cell r="I145">
            <v>7.1162496650801099</v>
          </cell>
          <cell r="J145">
            <v>7.9776526455806707</v>
          </cell>
          <cell r="K145">
            <v>8.6523547317936504</v>
          </cell>
          <cell r="L145">
            <v>9.3418966685854183</v>
          </cell>
          <cell r="M145">
            <v>9.8161608162297274</v>
          </cell>
          <cell r="N145">
            <v>10.283189214044524</v>
          </cell>
          <cell r="O145">
            <v>10.610032250773163</v>
          </cell>
          <cell r="P145">
            <v>10.775047617409873</v>
          </cell>
          <cell r="Q145">
            <v>10.775047617409873</v>
          </cell>
          <cell r="R145">
            <v>11.082093882636268</v>
          </cell>
          <cell r="S145">
            <v>11.387520375856745</v>
          </cell>
          <cell r="T145">
            <v>11.64258923731175</v>
          </cell>
          <cell r="U145">
            <v>11.950128863551891</v>
          </cell>
        </row>
        <row r="146">
          <cell r="E146">
            <v>2.8577647941455204</v>
          </cell>
          <cell r="F146">
            <v>2.8577647941455204</v>
          </cell>
          <cell r="G146">
            <v>4.3812998597148747</v>
          </cell>
          <cell r="H146">
            <v>5.6047844484975773</v>
          </cell>
          <cell r="I146">
            <v>6.6353915819074594</v>
          </cell>
          <cell r="J146">
            <v>7.5088882561105716</v>
          </cell>
          <cell r="K146">
            <v>8.2408657824119285</v>
          </cell>
          <cell r="L146">
            <v>9.0063155294924986</v>
          </cell>
          <cell r="M146">
            <v>9.6961482406390722</v>
          </cell>
          <cell r="N146">
            <v>10.307322009669569</v>
          </cell>
          <cell r="O146">
            <v>10.874250651825355</v>
          </cell>
          <cell r="P146">
            <v>11.24100102658895</v>
          </cell>
          <cell r="Q146">
            <v>11.539031128309874</v>
          </cell>
          <cell r="R146">
            <v>12.115237043169898</v>
          </cell>
          <cell r="S146">
            <v>12.680657667624338</v>
          </cell>
          <cell r="T146">
            <v>13.19006521862531</v>
          </cell>
          <cell r="U146">
            <v>13.600540004449719</v>
          </cell>
        </row>
        <row r="147">
          <cell r="E147">
            <v>2.8577647941455204</v>
          </cell>
          <cell r="F147">
            <v>2.8577647941455204</v>
          </cell>
          <cell r="G147">
            <v>4.3972536998209888</v>
          </cell>
          <cell r="H147">
            <v>5.6973583722852235</v>
          </cell>
          <cell r="I147">
            <v>6.7249484969081426</v>
          </cell>
          <cell r="J147">
            <v>7.5199157284212159</v>
          </cell>
          <cell r="K147">
            <v>8.1849527762027794</v>
          </cell>
          <cell r="L147">
            <v>9.1107203148461231</v>
          </cell>
          <cell r="M147">
            <v>9.934835546957439</v>
          </cell>
          <cell r="N147">
            <v>10.634230004767243</v>
          </cell>
          <cell r="O147">
            <v>11.273338505241398</v>
          </cell>
          <cell r="P147">
            <v>11.808238787139405</v>
          </cell>
          <cell r="Q147">
            <v>12.320146401156952</v>
          </cell>
          <cell r="R147">
            <v>12.901221903744998</v>
          </cell>
          <cell r="S147">
            <v>13.399992121852851</v>
          </cell>
          <cell r="T147">
            <v>13.907946283857088</v>
          </cell>
          <cell r="U147">
            <v>14.30508399391489</v>
          </cell>
        </row>
        <row r="148">
          <cell r="E148">
            <v>2.8577647941455204</v>
          </cell>
          <cell r="F148">
            <v>2.8577647941455204</v>
          </cell>
          <cell r="G148">
            <v>4.0707446715616067</v>
          </cell>
          <cell r="H148">
            <v>5.0044227902693326</v>
          </cell>
          <cell r="I148">
            <v>5.9109353856253257</v>
          </cell>
          <cell r="J148">
            <v>6.7776006608426211</v>
          </cell>
          <cell r="K148">
            <v>7.5593833104677213</v>
          </cell>
          <cell r="L148">
            <v>8.4466408384471912</v>
          </cell>
          <cell r="M148">
            <v>9.1010476368630222</v>
          </cell>
          <cell r="N148">
            <v>9.6636283290024512</v>
          </cell>
          <cell r="O148">
            <v>10.158071084358751</v>
          </cell>
          <cell r="P148">
            <v>10.594850563994431</v>
          </cell>
          <cell r="Q148">
            <v>11.099759982618457</v>
          </cell>
          <cell r="R148">
            <v>11.636018526971485</v>
          </cell>
          <cell r="S148">
            <v>12.010482310062541</v>
          </cell>
          <cell r="T148">
            <v>12.366852928677188</v>
          </cell>
          <cell r="U148">
            <v>12.687533203828021</v>
          </cell>
        </row>
        <row r="149">
          <cell r="E149">
            <v>2.8577647941455204</v>
          </cell>
          <cell r="F149">
            <v>2.8577647941455204</v>
          </cell>
          <cell r="G149">
            <v>4.1500783106365979</v>
          </cell>
          <cell r="H149">
            <v>5.2913407879154164</v>
          </cell>
          <cell r="I149">
            <v>6.2896022542668435</v>
          </cell>
          <cell r="J149">
            <v>7.103961704089814</v>
          </cell>
          <cell r="K149">
            <v>7.6690140444816137</v>
          </cell>
          <cell r="L149">
            <v>8.4779123616258438</v>
          </cell>
          <cell r="M149">
            <v>9.0892843578070615</v>
          </cell>
          <cell r="N149">
            <v>9.6604545951681899</v>
          </cell>
          <cell r="O149">
            <v>10.144981917798575</v>
          </cell>
          <cell r="P149">
            <v>10.533011660979588</v>
          </cell>
          <cell r="Q149">
            <v>10.837409655597803</v>
          </cell>
          <cell r="R149">
            <v>11.302493729737915</v>
          </cell>
          <cell r="S149">
            <v>11.591352716384616</v>
          </cell>
          <cell r="T149">
            <v>11.893758246864437</v>
          </cell>
          <cell r="U149">
            <v>12.195992905849442</v>
          </cell>
        </row>
        <row r="150">
          <cell r="E150">
            <v>2.8577647941455204</v>
          </cell>
          <cell r="F150">
            <v>2.8577647941455204</v>
          </cell>
          <cell r="G150">
            <v>4.1550554943435314</v>
          </cell>
          <cell r="H150">
            <v>5.3249273003754407</v>
          </cell>
          <cell r="I150">
            <v>6.3192467252897169</v>
          </cell>
          <cell r="J150">
            <v>6.9497235711448706</v>
          </cell>
          <cell r="K150">
            <v>7.5055266879795273</v>
          </cell>
          <cell r="L150">
            <v>8.4559655334850028</v>
          </cell>
          <cell r="M150">
            <v>9.2217863579680159</v>
          </cell>
          <cell r="N150">
            <v>9.8561622818784826</v>
          </cell>
          <cell r="O150">
            <v>10.435422020918905</v>
          </cell>
          <cell r="P150">
            <v>11.012116333756225</v>
          </cell>
          <cell r="Q150">
            <v>11.507942792489677</v>
          </cell>
          <cell r="R150">
            <v>12.083035228521577</v>
          </cell>
          <cell r="S150">
            <v>12.623267955661083</v>
          </cell>
          <cell r="T150">
            <v>13.120548522532182</v>
          </cell>
          <cell r="U150">
            <v>13.535666793206401</v>
          </cell>
        </row>
        <row r="151">
          <cell r="E151">
            <v>2.8577647941455204</v>
          </cell>
          <cell r="F151">
            <v>2.8577647941455204</v>
          </cell>
          <cell r="G151">
            <v>4.3047756469351022</v>
          </cell>
          <cell r="H151">
            <v>5.5654219439516224</v>
          </cell>
          <cell r="I151">
            <v>6.6849280073724788</v>
          </cell>
          <cell r="J151">
            <v>7.5223364208636179</v>
          </cell>
          <cell r="K151">
            <v>8.1901981558956418</v>
          </cell>
          <cell r="L151">
            <v>8.9409745480259133</v>
          </cell>
          <cell r="M151">
            <v>9.5510815127480804</v>
          </cell>
          <cell r="N151">
            <v>10.090410705780005</v>
          </cell>
          <cell r="O151">
            <v>10.535367855327053</v>
          </cell>
          <cell r="P151">
            <v>10.942081411165816</v>
          </cell>
          <cell r="Q151">
            <v>11.265923572006004</v>
          </cell>
          <cell r="R151">
            <v>11.727523174314497</v>
          </cell>
          <cell r="S151">
            <v>12.330895186526892</v>
          </cell>
          <cell r="T151">
            <v>12.891420691013771</v>
          </cell>
          <cell r="U151">
            <v>13.614982904394402</v>
          </cell>
        </row>
        <row r="152">
          <cell r="E152">
            <v>2.8577647941455204</v>
          </cell>
          <cell r="F152">
            <v>2.8577647941455204</v>
          </cell>
          <cell r="G152">
            <v>4.4633886161785545</v>
          </cell>
          <cell r="H152">
            <v>5.7169049243115788</v>
          </cell>
          <cell r="I152">
            <v>6.7534827085611324</v>
          </cell>
          <cell r="J152">
            <v>7.5711611080483712</v>
          </cell>
          <cell r="K152">
            <v>8.3161216551062278</v>
          </cell>
          <cell r="L152">
            <v>9.1299740891038574</v>
          </cell>
          <cell r="M152">
            <v>9.7743888915544517</v>
          </cell>
          <cell r="N152">
            <v>10.351369394187307</v>
          </cell>
          <cell r="O152">
            <v>10.842401887551722</v>
          </cell>
          <cell r="P152">
            <v>11.339199071255713</v>
          </cell>
          <cell r="Q152">
            <v>11.8768797658339</v>
          </cell>
          <cell r="R152">
            <v>12.517911279533317</v>
          </cell>
          <cell r="S152">
            <v>13.031401386597645</v>
          </cell>
          <cell r="T152">
            <v>13.562665836948938</v>
          </cell>
          <cell r="U152">
            <v>14.292465298597802</v>
          </cell>
        </row>
        <row r="153">
          <cell r="E153">
            <v>2.8577647941455204</v>
          </cell>
          <cell r="F153">
            <v>2.8577647941455204</v>
          </cell>
          <cell r="G153">
            <v>4.3355578635462084</v>
          </cell>
          <cell r="H153">
            <v>5.2214054836909947</v>
          </cell>
          <cell r="I153">
            <v>6.2153139043410226</v>
          </cell>
          <cell r="J153">
            <v>7.1331491143377388</v>
          </cell>
          <cell r="K153">
            <v>7.8104764398939848</v>
          </cell>
          <cell r="L153">
            <v>8.7183499039281092</v>
          </cell>
          <cell r="M153">
            <v>9.4496530163389263</v>
          </cell>
          <cell r="N153">
            <v>10.083644550280992</v>
          </cell>
          <cell r="O153">
            <v>10.631228530973523</v>
          </cell>
          <cell r="P153">
            <v>11.137017610070373</v>
          </cell>
          <cell r="Q153">
            <v>11.617397026935386</v>
          </cell>
          <cell r="R153">
            <v>12.190964599421848</v>
          </cell>
          <cell r="S153">
            <v>12.693172812037389</v>
          </cell>
          <cell r="T153">
            <v>13.159551213421677</v>
          </cell>
          <cell r="U153">
            <v>13.555087768477337</v>
          </cell>
        </row>
        <row r="154">
          <cell r="E154">
            <v>2.8577647941455204</v>
          </cell>
          <cell r="F154">
            <v>2.8577647941455204</v>
          </cell>
          <cell r="G154">
            <v>4.245565591292376</v>
          </cell>
          <cell r="H154">
            <v>5.313633701892253</v>
          </cell>
          <cell r="I154">
            <v>6.3203651427659207</v>
          </cell>
          <cell r="J154">
            <v>7.2558112564081565</v>
          </cell>
          <cell r="K154">
            <v>8.0348837376423656</v>
          </cell>
          <cell r="L154">
            <v>8.9855608260908486</v>
          </cell>
          <cell r="M154">
            <v>9.7658940418583597</v>
          </cell>
          <cell r="N154">
            <v>10.5489547918689</v>
          </cell>
          <cell r="O154">
            <v>11.190281190592341</v>
          </cell>
          <cell r="P154">
            <v>11.753335165747318</v>
          </cell>
          <cell r="Q154">
            <v>12.223767565937939</v>
          </cell>
          <cell r="R154">
            <v>12.820276856885707</v>
          </cell>
          <cell r="S154">
            <v>13.311792130432044</v>
          </cell>
          <cell r="T154">
            <v>13.835869355322545</v>
          </cell>
          <cell r="U154">
            <v>14.069400799822882</v>
          </cell>
        </row>
        <row r="155">
          <cell r="E155">
            <v>2.8577647941455204</v>
          </cell>
          <cell r="F155">
            <v>2.8577647941455204</v>
          </cell>
          <cell r="G155">
            <v>3.6037811319274864</v>
          </cell>
          <cell r="H155">
            <v>4.6450232242509122</v>
          </cell>
          <cell r="I155">
            <v>5.2165600520289734</v>
          </cell>
          <cell r="J155">
            <v>5.4900250363666254</v>
          </cell>
          <cell r="K155">
            <v>5.5819928888673074</v>
          </cell>
          <cell r="L155">
            <v>6.0860765440317861</v>
          </cell>
          <cell r="M155">
            <v>6.5283115112596155</v>
          </cell>
          <cell r="N155">
            <v>6.8288723167638583</v>
          </cell>
          <cell r="O155">
            <v>7.2249869711455634</v>
          </cell>
          <cell r="P155">
            <v>7.8386282169113803</v>
          </cell>
          <cell r="Q155">
            <v>8.3337314365495949</v>
          </cell>
          <cell r="R155">
            <v>9.0103646061492437</v>
          </cell>
          <cell r="S155">
            <v>9.6052233520252805</v>
          </cell>
          <cell r="T155">
            <v>10.192299264068385</v>
          </cell>
          <cell r="U155">
            <v>10.711413584229122</v>
          </cell>
        </row>
        <row r="156">
          <cell r="E156">
            <v>2.8577647941455204</v>
          </cell>
          <cell r="F156">
            <v>2.8577647941455204</v>
          </cell>
          <cell r="G156">
            <v>4.3729186029404898</v>
          </cell>
          <cell r="H156">
            <v>5.6353153420929303</v>
          </cell>
          <cell r="I156">
            <v>6.7202113577646614</v>
          </cell>
          <cell r="J156">
            <v>7.6289168230888249</v>
          </cell>
          <cell r="K156">
            <v>8.2954006643472571</v>
          </cell>
          <cell r="L156">
            <v>9.1937913466179495</v>
          </cell>
          <cell r="M156">
            <v>9.8961387076358402</v>
          </cell>
          <cell r="N156">
            <v>10.509816629333526</v>
          </cell>
          <cell r="O156">
            <v>10.984436041537956</v>
          </cell>
          <cell r="P156">
            <v>11.405891932799754</v>
          </cell>
          <cell r="Q156">
            <v>11.770000014213522</v>
          </cell>
          <cell r="R156">
            <v>12.131591959744846</v>
          </cell>
          <cell r="S156">
            <v>12.445583062726183</v>
          </cell>
          <cell r="T156">
            <v>12.625372638543803</v>
          </cell>
          <cell r="U156">
            <v>12.821519924428081</v>
          </cell>
        </row>
        <row r="157">
          <cell r="E157">
            <v>2.8577647941455204</v>
          </cell>
          <cell r="F157">
            <v>2.8577647941455204</v>
          </cell>
          <cell r="G157">
            <v>4.0862009015604226</v>
          </cell>
          <cell r="H157">
            <v>5.2457095473876176</v>
          </cell>
          <cell r="I157">
            <v>6.5381881529710864</v>
          </cell>
          <cell r="J157">
            <v>7.4692266573658452</v>
          </cell>
          <cell r="K157">
            <v>8.252358061315638</v>
          </cell>
          <cell r="L157">
            <v>9.2062709963759808</v>
          </cell>
          <cell r="M157">
            <v>9.9866717597809807</v>
          </cell>
          <cell r="N157">
            <v>10.674574800588031</v>
          </cell>
          <cell r="O157">
            <v>11.290061516205137</v>
          </cell>
          <cell r="P157">
            <v>11.797550805939592</v>
          </cell>
          <cell r="Q157">
            <v>12.277745322649942</v>
          </cell>
          <cell r="R157">
            <v>12.79642776724423</v>
          </cell>
          <cell r="S157">
            <v>13.22927624949069</v>
          </cell>
          <cell r="T157">
            <v>13.594404476889704</v>
          </cell>
          <cell r="U157">
            <v>13.886682592661325</v>
          </cell>
        </row>
        <row r="158">
          <cell r="E158">
            <v>2.8577647941455204</v>
          </cell>
          <cell r="F158">
            <v>2.8577647941455204</v>
          </cell>
          <cell r="G158">
            <v>4.2159463051235093</v>
          </cell>
          <cell r="H158">
            <v>5.3448259793325761</v>
          </cell>
          <cell r="I158">
            <v>6.3851796256685427</v>
          </cell>
          <cell r="J158">
            <v>7.0100293463186079</v>
          </cell>
          <cell r="K158">
            <v>7.4374632128526867</v>
          </cell>
          <cell r="L158">
            <v>8.1328571356792558</v>
          </cell>
          <cell r="M158">
            <v>8.7861965970398774</v>
          </cell>
          <cell r="N158">
            <v>9.2554156570979291</v>
          </cell>
          <cell r="O158">
            <v>9.6390598720658307</v>
          </cell>
          <cell r="P158">
            <v>9.9561739160924709</v>
          </cell>
          <cell r="Q158">
            <v>10.124803853003963</v>
          </cell>
          <cell r="R158">
            <v>10.593188374953817</v>
          </cell>
          <cell r="S158">
            <v>10.972890661390586</v>
          </cell>
          <cell r="T158">
            <v>11.322648446760107</v>
          </cell>
          <cell r="U158">
            <v>11.596722088340528</v>
          </cell>
        </row>
        <row r="159">
          <cell r="E159">
            <v>2.8577647941455204</v>
          </cell>
          <cell r="F159">
            <v>2.8577647941455204</v>
          </cell>
          <cell r="G159">
            <v>4.4144353426754694</v>
          </cell>
          <cell r="H159">
            <v>5.7420858632187262</v>
          </cell>
          <cell r="I159">
            <v>7.1535454770797227</v>
          </cell>
          <cell r="J159">
            <v>8.1178394319734544</v>
          </cell>
          <cell r="K159">
            <v>8.7040408886180494</v>
          </cell>
          <cell r="L159">
            <v>9.3178484912157007</v>
          </cell>
          <cell r="M159">
            <v>9.9176824552268261</v>
          </cell>
          <cell r="N159">
            <v>10.502580142338509</v>
          </cell>
          <cell r="O159">
            <v>10.95654138742073</v>
          </cell>
          <cell r="P159">
            <v>11.367449235000823</v>
          </cell>
          <cell r="Q159">
            <v>11.64519011021069</v>
          </cell>
          <cell r="R159">
            <v>12.080403996202138</v>
          </cell>
          <cell r="S159">
            <v>12.392261398346328</v>
          </cell>
          <cell r="T159">
            <v>12.666674269803774</v>
          </cell>
          <cell r="U159">
            <v>12.882145091384224</v>
          </cell>
        </row>
        <row r="160">
          <cell r="E160">
            <v>2.8577647941455204</v>
          </cell>
          <cell r="F160">
            <v>2.8577647941455204</v>
          </cell>
          <cell r="G160">
            <v>4.1324965298044773</v>
          </cell>
          <cell r="H160">
            <v>5.3051106431270911</v>
          </cell>
          <cell r="I160">
            <v>6.3179659506132628</v>
          </cell>
          <cell r="J160">
            <v>6.8931222614077123</v>
          </cell>
          <cell r="K160">
            <v>7.3190925221743424</v>
          </cell>
          <cell r="L160">
            <v>8.1885596727724703</v>
          </cell>
          <cell r="M160">
            <v>9.0791651066465668</v>
          </cell>
          <cell r="N160">
            <v>9.7308080965687509</v>
          </cell>
          <cell r="O160">
            <v>10.334694553347944</v>
          </cell>
          <cell r="P160">
            <v>10.82240497234201</v>
          </cell>
          <cell r="Q160">
            <v>11.226591915792902</v>
          </cell>
          <cell r="R160">
            <v>11.889024581788352</v>
          </cell>
          <cell r="S160">
            <v>12.39629086100083</v>
          </cell>
          <cell r="T160">
            <v>12.871293086245377</v>
          </cell>
          <cell r="U160">
            <v>13.315447073492804</v>
          </cell>
        </row>
        <row r="161">
          <cell r="E161">
            <v>2.8577647941455204</v>
          </cell>
          <cell r="F161">
            <v>2.8577647941455204</v>
          </cell>
          <cell r="G161">
            <v>4.5460318096779666</v>
          </cell>
          <cell r="H161">
            <v>5.9737732012227065</v>
          </cell>
          <cell r="I161">
            <v>7.1073346656705256</v>
          </cell>
          <cell r="J161">
            <v>7.9295888619047616</v>
          </cell>
          <cell r="K161">
            <v>8.5209852417161027</v>
          </cell>
          <cell r="L161">
            <v>9.2456971804266868</v>
          </cell>
          <cell r="M161">
            <v>9.9491593249998118</v>
          </cell>
          <cell r="N161">
            <v>10.481768202616884</v>
          </cell>
          <cell r="O161">
            <v>10.954226712738594</v>
          </cell>
          <cell r="P161">
            <v>11.361330385264107</v>
          </cell>
          <cell r="Q161">
            <v>11.690288529455485</v>
          </cell>
          <cell r="R161">
            <v>12.191177015919013</v>
          </cell>
          <cell r="S161">
            <v>12.568799595812129</v>
          </cell>
          <cell r="T161">
            <v>12.923641823238762</v>
          </cell>
          <cell r="U161">
            <v>13.269949854286409</v>
          </cell>
        </row>
        <row r="162">
          <cell r="E162">
            <v>2.8577647941455204</v>
          </cell>
          <cell r="F162">
            <v>2.8577647941455204</v>
          </cell>
          <cell r="G162">
            <v>4.2937301109615147</v>
          </cell>
          <cell r="H162">
            <v>5.4706404662579242</v>
          </cell>
          <cell r="I162">
            <v>6.5181402180884289</v>
          </cell>
          <cell r="J162">
            <v>7.1607866248316929</v>
          </cell>
          <cell r="K162">
            <v>7.3777773860743476</v>
          </cell>
          <cell r="L162">
            <v>8.0460816574614942</v>
          </cell>
          <cell r="M162">
            <v>8.6597691074708383</v>
          </cell>
          <cell r="N162">
            <v>9.0093908363901178</v>
          </cell>
          <cell r="O162">
            <v>9.0093908363901178</v>
          </cell>
          <cell r="P162">
            <v>9.0093908363901178</v>
          </cell>
          <cell r="Q162">
            <v>9.0093908363901178</v>
          </cell>
          <cell r="R162">
            <v>9.0093908363901178</v>
          </cell>
          <cell r="S162">
            <v>9.0093908363901178</v>
          </cell>
          <cell r="T162">
            <v>9.122365353255395</v>
          </cell>
          <cell r="U162">
            <v>9.2089228715675198</v>
          </cell>
        </row>
        <row r="163">
          <cell r="E163">
            <v>2.8577647941455204</v>
          </cell>
          <cell r="F163">
            <v>2.8577647941455204</v>
          </cell>
          <cell r="G163">
            <v>4.059221941089584</v>
          </cell>
          <cell r="H163">
            <v>5.2147700927219338</v>
          </cell>
          <cell r="I163">
            <v>6.0844551467611403</v>
          </cell>
          <cell r="J163">
            <v>6.8681411711137024</v>
          </cell>
          <cell r="K163">
            <v>7.3078741839397443</v>
          </cell>
          <cell r="L163">
            <v>8.0430120907199374</v>
          </cell>
          <cell r="M163">
            <v>8.6029361673160896</v>
          </cell>
          <cell r="N163">
            <v>9.1367140689432205</v>
          </cell>
          <cell r="O163">
            <v>9.496850182107778</v>
          </cell>
          <cell r="P163">
            <v>9.6943581900100106</v>
          </cell>
          <cell r="Q163">
            <v>9.8175432361860224</v>
          </cell>
          <cell r="R163">
            <v>10.266002144960105</v>
          </cell>
          <cell r="S163">
            <v>10.722744054137657</v>
          </cell>
          <cell r="T163">
            <v>11.069455851044728</v>
          </cell>
          <cell r="U163">
            <v>11.414950501581785</v>
          </cell>
        </row>
        <row r="164">
          <cell r="E164">
            <v>2.8577647941455204</v>
          </cell>
          <cell r="F164">
            <v>2.8577647941455204</v>
          </cell>
          <cell r="G164">
            <v>4.6812455618744098</v>
          </cell>
          <cell r="H164">
            <v>5.8960210778191033</v>
          </cell>
          <cell r="I164">
            <v>6.9640894694627224</v>
          </cell>
          <cell r="J164">
            <v>7.6929585934755158</v>
          </cell>
          <cell r="K164">
            <v>8.2091976623923735</v>
          </cell>
          <cell r="L164">
            <v>9.0268279535770493</v>
          </cell>
          <cell r="M164">
            <v>9.6955932525320563</v>
          </cell>
          <cell r="N164">
            <v>10.278527213859277</v>
          </cell>
          <cell r="O164">
            <v>10.833663752218222</v>
          </cell>
          <cell r="P164">
            <v>11.334577760010026</v>
          </cell>
          <cell r="Q164">
            <v>11.715531420453186</v>
          </cell>
          <cell r="R164">
            <v>12.238453874122225</v>
          </cell>
          <cell r="S164">
            <v>12.571171188869419</v>
          </cell>
          <cell r="T164">
            <v>13.087988715874145</v>
          </cell>
          <cell r="U164">
            <v>14.033501022965826</v>
          </cell>
        </row>
        <row r="165">
          <cell r="E165">
            <v>2.8577647941455204</v>
          </cell>
          <cell r="F165">
            <v>2.8577647941455204</v>
          </cell>
          <cell r="G165">
            <v>4.075373271999772</v>
          </cell>
          <cell r="H165">
            <v>5.2634220639225191</v>
          </cell>
          <cell r="I165">
            <v>6.2489621223252252</v>
          </cell>
          <cell r="J165">
            <v>6.873915139554069</v>
          </cell>
          <cell r="K165">
            <v>7.4972136501204627</v>
          </cell>
          <cell r="L165">
            <v>8.319929839296746</v>
          </cell>
          <cell r="M165">
            <v>9.014069101799338</v>
          </cell>
          <cell r="N165">
            <v>9.5892636492018326</v>
          </cell>
          <cell r="O165">
            <v>10.064176303589207</v>
          </cell>
          <cell r="P165">
            <v>10.444744305820135</v>
          </cell>
          <cell r="Q165">
            <v>10.747605591757161</v>
          </cell>
          <cell r="R165">
            <v>11.181965379969053</v>
          </cell>
          <cell r="S165">
            <v>11.551664630770505</v>
          </cell>
          <cell r="T165">
            <v>11.995138764721633</v>
          </cell>
          <cell r="U165">
            <v>12.320160572991623</v>
          </cell>
        </row>
        <row r="166">
          <cell r="E166">
            <v>2.8577647941455204</v>
          </cell>
          <cell r="F166">
            <v>2.8577647941455204</v>
          </cell>
          <cell r="G166">
            <v>4.2283644813218002</v>
          </cell>
          <cell r="H166">
            <v>5.3012717476445887</v>
          </cell>
          <cell r="I166">
            <v>6.1650801333585274</v>
          </cell>
          <cell r="J166">
            <v>6.8047829678538676</v>
          </cell>
          <cell r="K166">
            <v>7.3583958242657648</v>
          </cell>
          <cell r="L166">
            <v>8.0847054260837279</v>
          </cell>
          <cell r="M166">
            <v>8.7243971078116882</v>
          </cell>
          <cell r="N166">
            <v>9.2955158081426958</v>
          </cell>
          <cell r="O166">
            <v>9.7020550790106679</v>
          </cell>
          <cell r="P166">
            <v>10.037085320975086</v>
          </cell>
          <cell r="Q166">
            <v>10.220283663494499</v>
          </cell>
          <cell r="R166">
            <v>10.603894271858604</v>
          </cell>
          <cell r="S166">
            <v>11.056444501245373</v>
          </cell>
          <cell r="T166">
            <v>11.499719647911228</v>
          </cell>
          <cell r="U166">
            <v>12.028468570654258</v>
          </cell>
        </row>
        <row r="167">
          <cell r="E167">
            <v>2.8577647941455204</v>
          </cell>
          <cell r="F167">
            <v>2.8577647941455204</v>
          </cell>
          <cell r="G167">
            <v>4.2991744300191135</v>
          </cell>
          <cell r="H167">
            <v>5.3340675319123987</v>
          </cell>
          <cell r="I167">
            <v>6.2772214433098839</v>
          </cell>
          <cell r="J167">
            <v>6.9784153039832182</v>
          </cell>
          <cell r="K167">
            <v>7.5115724958753383</v>
          </cell>
          <cell r="L167">
            <v>8.2520736547286475</v>
          </cell>
          <cell r="M167">
            <v>8.9636654426696225</v>
          </cell>
          <cell r="N167">
            <v>9.5998916770024803</v>
          </cell>
          <cell r="O167">
            <v>10.182499278312145</v>
          </cell>
          <cell r="P167">
            <v>10.64679661870543</v>
          </cell>
          <cell r="Q167">
            <v>11.112076734820029</v>
          </cell>
          <cell r="R167">
            <v>11.631528730058125</v>
          </cell>
          <cell r="S167">
            <v>12.087515400619079</v>
          </cell>
          <cell r="T167">
            <v>12.475796523921439</v>
          </cell>
          <cell r="U167">
            <v>12.924119076326114</v>
          </cell>
        </row>
        <row r="168">
          <cell r="E168">
            <v>2.8577647941455204</v>
          </cell>
          <cell r="F168">
            <v>2.8577647941455204</v>
          </cell>
          <cell r="G168">
            <v>4.4036759722134997</v>
          </cell>
          <cell r="H168">
            <v>5.6066166676162306</v>
          </cell>
          <cell r="I168">
            <v>6.4857659680211128</v>
          </cell>
          <cell r="J168">
            <v>7.2010382286478967</v>
          </cell>
          <cell r="K168">
            <v>7.8383742145160467</v>
          </cell>
          <cell r="L168">
            <v>8.842738542624561</v>
          </cell>
          <cell r="M168">
            <v>9.6324516600157768</v>
          </cell>
          <cell r="N168">
            <v>10.228185632075936</v>
          </cell>
          <cell r="O168">
            <v>10.70869814248848</v>
          </cell>
          <cell r="P168">
            <v>11.043081926554551</v>
          </cell>
          <cell r="Q168">
            <v>11.149784912215338</v>
          </cell>
          <cell r="R168">
            <v>11.699506078999883</v>
          </cell>
          <cell r="S168">
            <v>12.216795392157627</v>
          </cell>
          <cell r="T168">
            <v>12.63058545512995</v>
          </cell>
          <cell r="U168">
            <v>12.931105568414983</v>
          </cell>
        </row>
        <row r="169">
          <cell r="E169">
            <v>2.8577647941455204</v>
          </cell>
          <cell r="F169">
            <v>2.8577647941455204</v>
          </cell>
          <cell r="G169">
            <v>4.1687952091536751</v>
          </cell>
          <cell r="H169">
            <v>5.1651044439538216</v>
          </cell>
          <cell r="I169">
            <v>5.7016065965492979</v>
          </cell>
          <cell r="J169">
            <v>6.1845134278681018</v>
          </cell>
          <cell r="K169">
            <v>6.5614008509342874</v>
          </cell>
          <cell r="L169">
            <v>7.6323289424069261</v>
          </cell>
          <cell r="M169">
            <v>8.4185921120395513</v>
          </cell>
          <cell r="N169">
            <v>8.9530227648763692</v>
          </cell>
          <cell r="O169">
            <v>9.3677683623254708</v>
          </cell>
          <cell r="P169">
            <v>9.6650685586787333</v>
          </cell>
          <cell r="Q169">
            <v>9.7569878631785212</v>
          </cell>
          <cell r="R169">
            <v>10.26099467194196</v>
          </cell>
          <cell r="S169">
            <v>10.704768613247651</v>
          </cell>
          <cell r="T169">
            <v>11.118481063660475</v>
          </cell>
          <cell r="U169">
            <v>11.526393217328113</v>
          </cell>
        </row>
        <row r="170">
          <cell r="E170">
            <v>2.8577647941455204</v>
          </cell>
          <cell r="F170">
            <v>2.8577647941455204</v>
          </cell>
          <cell r="G170">
            <v>4.2060960934446197</v>
          </cell>
          <cell r="H170">
            <v>5.2496054917140995</v>
          </cell>
          <cell r="I170">
            <v>5.7895679313038491</v>
          </cell>
          <cell r="J170">
            <v>6.5096051134004558</v>
          </cell>
          <cell r="K170">
            <v>6.7812325599816488</v>
          </cell>
          <cell r="L170">
            <v>7.7123122473447072</v>
          </cell>
          <cell r="M170">
            <v>8.5389498047105192</v>
          </cell>
          <cell r="N170">
            <v>9.198806041981566</v>
          </cell>
          <cell r="O170">
            <v>9.3659218940902829</v>
          </cell>
          <cell r="P170">
            <v>9.6439148305635793</v>
          </cell>
          <cell r="Q170">
            <v>9.9160368854558403</v>
          </cell>
          <cell r="R170">
            <v>10.652936874256852</v>
          </cell>
          <cell r="S170">
            <v>11.153321234429709</v>
          </cell>
          <cell r="T170">
            <v>11.557749282883572</v>
          </cell>
          <cell r="U170">
            <v>11.936000853887341</v>
          </cell>
        </row>
        <row r="171">
          <cell r="E171">
            <v>2.8577647941455204</v>
          </cell>
          <cell r="F171">
            <v>2.8577647941455204</v>
          </cell>
          <cell r="G171">
            <v>4.0544988392379935</v>
          </cell>
          <cell r="H171">
            <v>4.9533914786853588</v>
          </cell>
          <cell r="I171">
            <v>5.7208483139068198</v>
          </cell>
          <cell r="J171">
            <v>6.5400286907242045</v>
          </cell>
          <cell r="K171">
            <v>7.4240454439838652</v>
          </cell>
          <cell r="L171">
            <v>8.5526651769349638</v>
          </cell>
          <cell r="M171">
            <v>9.4149058220781452</v>
          </cell>
          <cell r="N171">
            <v>10.196438105424066</v>
          </cell>
          <cell r="O171">
            <v>10.870156710173415</v>
          </cell>
          <cell r="P171">
            <v>11.410612011578408</v>
          </cell>
          <cell r="Q171">
            <v>11.879183644034027</v>
          </cell>
          <cell r="R171">
            <v>12.478967681911888</v>
          </cell>
          <cell r="S171">
            <v>13.016208408127669</v>
          </cell>
          <cell r="T171">
            <v>13.480212254573878</v>
          </cell>
          <cell r="U171">
            <v>13.889295990704975</v>
          </cell>
        </row>
        <row r="172">
          <cell r="E172">
            <v>2.8577647941455204</v>
          </cell>
          <cell r="F172">
            <v>2.8577647941455204</v>
          </cell>
          <cell r="G172">
            <v>4.0009379888803656</v>
          </cell>
          <cell r="H172">
            <v>5.1515450086877665</v>
          </cell>
          <cell r="I172">
            <v>6.1779221364062398</v>
          </cell>
          <cell r="J172">
            <v>6.8433940119642722</v>
          </cell>
          <cell r="K172">
            <v>7.3309570711986289</v>
          </cell>
          <cell r="L172">
            <v>8.1188938571626856</v>
          </cell>
          <cell r="M172">
            <v>8.6914641646167841</v>
          </cell>
          <cell r="N172">
            <v>9.0691398636695784</v>
          </cell>
          <cell r="O172">
            <v>9.3253960829417384</v>
          </cell>
          <cell r="P172">
            <v>9.4266916936454184</v>
          </cell>
          <cell r="Q172">
            <v>9.4300202890491711</v>
          </cell>
          <cell r="R172">
            <v>9.7791815353206886</v>
          </cell>
          <cell r="S172">
            <v>10.090665734996652</v>
          </cell>
          <cell r="T172">
            <v>10.390780293193206</v>
          </cell>
          <cell r="U172">
            <v>10.730233785490139</v>
          </cell>
        </row>
        <row r="173">
          <cell r="E173">
            <v>2.8577647941455204</v>
          </cell>
          <cell r="F173">
            <v>2.8577647941455204</v>
          </cell>
          <cell r="G173">
            <v>4.4596185286269305</v>
          </cell>
          <cell r="H173">
            <v>5.7575898830593726</v>
          </cell>
          <cell r="I173">
            <v>6.8139421527737252</v>
          </cell>
          <cell r="J173">
            <v>7.6540797493380524</v>
          </cell>
          <cell r="K173">
            <v>8.3192048122480671</v>
          </cell>
          <cell r="L173">
            <v>9.3743773084097128</v>
          </cell>
          <cell r="M173">
            <v>10.360253483874065</v>
          </cell>
          <cell r="N173">
            <v>11.152862850832975</v>
          </cell>
          <cell r="O173">
            <v>11.817495801619229</v>
          </cell>
          <cell r="P173">
            <v>12.45224484448867</v>
          </cell>
          <cell r="Q173">
            <v>12.855768595046619</v>
          </cell>
          <cell r="R173">
            <v>13.629474917308388</v>
          </cell>
          <cell r="S173">
            <v>14.281607775633663</v>
          </cell>
          <cell r="T173">
            <v>14.873530819029758</v>
          </cell>
          <cell r="U173">
            <v>15.417029659433432</v>
          </cell>
        </row>
        <row r="174">
          <cell r="E174">
            <v>2.8577647941455204</v>
          </cell>
          <cell r="F174">
            <v>2.8577647941455204</v>
          </cell>
          <cell r="G174">
            <v>4.1972456276876509</v>
          </cell>
          <cell r="H174">
            <v>5.334471040966017</v>
          </cell>
          <cell r="I174">
            <v>6.4003656517843828</v>
          </cell>
          <cell r="J174">
            <v>7.1756379410662703</v>
          </cell>
          <cell r="K174">
            <v>7.9799255780103957</v>
          </cell>
          <cell r="L174">
            <v>8.7736481374396273</v>
          </cell>
          <cell r="M174">
            <v>9.4007030766985924</v>
          </cell>
          <cell r="N174">
            <v>9.9616194585828275</v>
          </cell>
          <cell r="O174">
            <v>10.441534908641458</v>
          </cell>
          <cell r="P174">
            <v>10.907653742345188</v>
          </cell>
          <cell r="Q174">
            <v>11.433265465015804</v>
          </cell>
          <cell r="R174">
            <v>11.994030396666417</v>
          </cell>
          <cell r="S174">
            <v>12.449449043773669</v>
          </cell>
          <cell r="T174">
            <v>12.84626510882641</v>
          </cell>
          <cell r="U174">
            <v>13.080137979909992</v>
          </cell>
        </row>
        <row r="175">
          <cell r="E175">
            <v>2.8577647941455204</v>
          </cell>
          <cell r="F175">
            <v>2.8577647941455204</v>
          </cell>
          <cell r="G175">
            <v>4.0536319779700829</v>
          </cell>
          <cell r="H175">
            <v>5.1567329314251547</v>
          </cell>
          <cell r="I175">
            <v>5.9856549576723408</v>
          </cell>
          <cell r="J175">
            <v>6.682876086663077</v>
          </cell>
          <cell r="K175">
            <v>7.0478409719223079</v>
          </cell>
          <cell r="L175">
            <v>7.6177021636685645</v>
          </cell>
          <cell r="M175">
            <v>8.010973317388725</v>
          </cell>
          <cell r="N175">
            <v>8.6401194092431588</v>
          </cell>
          <cell r="O175">
            <v>9.030167115423243</v>
          </cell>
          <cell r="P175">
            <v>9.5203399841556635</v>
          </cell>
          <cell r="Q175">
            <v>9.875296171620132</v>
          </cell>
          <cell r="R175">
            <v>10.435713396122093</v>
          </cell>
          <cell r="S175">
            <v>10.8256229786767</v>
          </cell>
          <cell r="T175">
            <v>11.169913463010591</v>
          </cell>
          <cell r="U175">
            <v>11.422542907868406</v>
          </cell>
        </row>
        <row r="176">
          <cell r="E176">
            <v>2.8577647941455204</v>
          </cell>
          <cell r="F176">
            <v>2.8577647941455204</v>
          </cell>
          <cell r="G176">
            <v>4.1874495962114304</v>
          </cell>
          <cell r="H176">
            <v>5.2964791701587526</v>
          </cell>
          <cell r="I176">
            <v>6.3732326057441568</v>
          </cell>
          <cell r="J176">
            <v>6.9145738000860604</v>
          </cell>
          <cell r="K176">
            <v>7.2505264741083923</v>
          </cell>
          <cell r="L176">
            <v>8.0310046670322706</v>
          </cell>
          <cell r="M176">
            <v>8.9214378641032415</v>
          </cell>
          <cell r="N176">
            <v>9.6997540080091316</v>
          </cell>
          <cell r="O176">
            <v>10.382348445274785</v>
          </cell>
          <cell r="P176">
            <v>10.997492114790301</v>
          </cell>
          <cell r="Q176">
            <v>11.582577375855719</v>
          </cell>
          <cell r="R176">
            <v>12.215545905033952</v>
          </cell>
          <cell r="S176">
            <v>12.774125360378017</v>
          </cell>
          <cell r="T176">
            <v>13.290515281200307</v>
          </cell>
          <cell r="U176">
            <v>13.862792353674225</v>
          </cell>
        </row>
        <row r="177">
          <cell r="E177">
            <v>2.8577647941455204</v>
          </cell>
          <cell r="F177">
            <v>2.8577647941455204</v>
          </cell>
          <cell r="G177">
            <v>4.1312066486892149</v>
          </cell>
          <cell r="H177">
            <v>5.183124193019288</v>
          </cell>
          <cell r="I177">
            <v>6.1087345106094784</v>
          </cell>
          <cell r="J177">
            <v>7.0526120402781345</v>
          </cell>
          <cell r="K177">
            <v>7.8774713339373088</v>
          </cell>
          <cell r="L177">
            <v>8.7692459824821558</v>
          </cell>
          <cell r="M177">
            <v>9.5113448558623634</v>
          </cell>
          <cell r="N177">
            <v>10.166099539306007</v>
          </cell>
          <cell r="O177">
            <v>10.756993476849381</v>
          </cell>
          <cell r="P177">
            <v>11.268043678999886</v>
          </cell>
          <cell r="Q177">
            <v>11.725760622731835</v>
          </cell>
          <cell r="R177">
            <v>12.252021092916243</v>
          </cell>
          <cell r="S177">
            <v>12.728049959676136</v>
          </cell>
          <cell r="T177">
            <v>13.166116749698974</v>
          </cell>
          <cell r="U177">
            <v>13.578923909245539</v>
          </cell>
        </row>
        <row r="178">
          <cell r="E178">
            <v>2.8577647941455204</v>
          </cell>
          <cell r="F178">
            <v>2.8577647941455204</v>
          </cell>
          <cell r="G178">
            <v>4.3638187566391355</v>
          </cell>
          <cell r="H178">
            <v>5.246548884068285</v>
          </cell>
          <cell r="I178">
            <v>6.0597215617466098</v>
          </cell>
          <cell r="J178">
            <v>6.8061868630354097</v>
          </cell>
          <cell r="K178">
            <v>7.4964464575003804</v>
          </cell>
          <cell r="L178">
            <v>8.4164945976819112</v>
          </cell>
          <cell r="M178">
            <v>9.316311009589711</v>
          </cell>
          <cell r="N178">
            <v>9.956268781685143</v>
          </cell>
          <cell r="O178">
            <v>10.554556713301569</v>
          </cell>
          <cell r="P178">
            <v>11.073882202017346</v>
          </cell>
          <cell r="Q178">
            <v>11.522750285167978</v>
          </cell>
          <cell r="R178">
            <v>12.077271491270476</v>
          </cell>
          <cell r="S178">
            <v>12.548624978033276</v>
          </cell>
          <cell r="T178">
            <v>12.940044207018019</v>
          </cell>
          <cell r="U178">
            <v>13.287714026409995</v>
          </cell>
        </row>
        <row r="179">
          <cell r="E179">
            <v>2.8577647941455204</v>
          </cell>
          <cell r="F179">
            <v>2.8577647941455204</v>
          </cell>
          <cell r="G179">
            <v>4.6374164457128559</v>
          </cell>
          <cell r="H179">
            <v>5.8857105911609437</v>
          </cell>
          <cell r="I179">
            <v>6.9863267731291705</v>
          </cell>
          <cell r="J179">
            <v>7.8700557346568241</v>
          </cell>
          <cell r="K179">
            <v>8.4767209641064944</v>
          </cell>
          <cell r="L179">
            <v>9.2402488134595799</v>
          </cell>
          <cell r="M179">
            <v>9.9127338983750022</v>
          </cell>
          <cell r="N179">
            <v>10.459326196545801</v>
          </cell>
          <cell r="O179">
            <v>10.935305426550887</v>
          </cell>
          <cell r="P179">
            <v>11.34459831386941</v>
          </cell>
          <cell r="Q179">
            <v>11.700002902078889</v>
          </cell>
          <cell r="R179">
            <v>12.088839489081384</v>
          </cell>
          <cell r="S179">
            <v>12.364415812120635</v>
          </cell>
          <cell r="T179">
            <v>12.666998970222988</v>
          </cell>
          <cell r="U179">
            <v>13.02616050435193</v>
          </cell>
        </row>
        <row r="180">
          <cell r="E180">
            <v>2.8577647941455204</v>
          </cell>
          <cell r="F180">
            <v>2.8577647941455204</v>
          </cell>
          <cell r="G180">
            <v>4.1216453513282341</v>
          </cell>
          <cell r="H180">
            <v>5.3872560858268539</v>
          </cell>
          <cell r="I180">
            <v>6.5330914073475164</v>
          </cell>
          <cell r="J180">
            <v>7.3059818541252932</v>
          </cell>
          <cell r="K180">
            <v>7.9626579134516868</v>
          </cell>
          <cell r="L180">
            <v>8.9759565713802072</v>
          </cell>
          <cell r="M180">
            <v>9.7775081799393959</v>
          </cell>
          <cell r="N180">
            <v>10.495884365131126</v>
          </cell>
          <cell r="O180">
            <v>11.117906837213807</v>
          </cell>
          <cell r="P180">
            <v>11.638317884508677</v>
          </cell>
          <cell r="Q180">
            <v>12.079219153228845</v>
          </cell>
          <cell r="R180">
            <v>12.700630061432658</v>
          </cell>
          <cell r="S180">
            <v>13.250386898569507</v>
          </cell>
          <cell r="T180">
            <v>13.787011364769103</v>
          </cell>
          <cell r="U180">
            <v>14.291393971127372</v>
          </cell>
        </row>
        <row r="181">
          <cell r="E181">
            <v>2.8577647941455204</v>
          </cell>
          <cell r="F181">
            <v>2.8577647941455204</v>
          </cell>
          <cell r="G181">
            <v>4.1104796373565202</v>
          </cell>
          <cell r="H181">
            <v>5.3248638013657841</v>
          </cell>
          <cell r="I181">
            <v>6.2049787257811984</v>
          </cell>
          <cell r="J181">
            <v>6.9490205671626777</v>
          </cell>
          <cell r="K181">
            <v>7.6933595861240214</v>
          </cell>
          <cell r="L181">
            <v>8.4863894027613895</v>
          </cell>
          <cell r="M181">
            <v>9.145299460719496</v>
          </cell>
          <cell r="N181">
            <v>9.7619526605733409</v>
          </cell>
          <cell r="O181">
            <v>10.266058415226395</v>
          </cell>
          <cell r="P181">
            <v>10.700363008220499</v>
          </cell>
          <cell r="Q181">
            <v>11.170989452911806</v>
          </cell>
          <cell r="R181">
            <v>11.636909599173785</v>
          </cell>
          <cell r="S181">
            <v>12.240951108214627</v>
          </cell>
          <cell r="T181">
            <v>13.080472657612628</v>
          </cell>
          <cell r="U181">
            <v>13.986044214291796</v>
          </cell>
        </row>
        <row r="182">
          <cell r="E182">
            <v>2.8577647941455204</v>
          </cell>
          <cell r="F182">
            <v>2.8577647941455204</v>
          </cell>
          <cell r="G182">
            <v>4.2628806664488259</v>
          </cell>
          <cell r="H182">
            <v>5.3368301348133595</v>
          </cell>
          <cell r="I182">
            <v>6.3065589122455732</v>
          </cell>
          <cell r="J182">
            <v>7.0609785119143931</v>
          </cell>
          <cell r="K182">
            <v>7.8241362865786144</v>
          </cell>
          <cell r="L182">
            <v>8.6173581611258481</v>
          </cell>
          <cell r="M182">
            <v>9.3055932398769396</v>
          </cell>
          <cell r="N182">
            <v>9.916670418436734</v>
          </cell>
          <cell r="O182">
            <v>10.345626419603963</v>
          </cell>
          <cell r="P182">
            <v>10.545593451827651</v>
          </cell>
          <cell r="Q182">
            <v>10.802544969875242</v>
          </cell>
          <cell r="R182">
            <v>11.168353036753205</v>
          </cell>
          <cell r="S182">
            <v>11.508974235544116</v>
          </cell>
          <cell r="T182">
            <v>11.811993201476035</v>
          </cell>
          <cell r="U182">
            <v>12.061429183195804</v>
          </cell>
        </row>
        <row r="183">
          <cell r="E183">
            <v>2.8577647941455204</v>
          </cell>
          <cell r="F183">
            <v>2.8577647941455204</v>
          </cell>
          <cell r="G183">
            <v>4.2804307512016022</v>
          </cell>
          <cell r="H183">
            <v>5.4101966212110417</v>
          </cell>
          <cell r="I183">
            <v>5.736162318525043</v>
          </cell>
          <cell r="J183">
            <v>6.1265541382261564</v>
          </cell>
          <cell r="K183">
            <v>6.4365541090006371</v>
          </cell>
          <cell r="L183">
            <v>7.4489412291161248</v>
          </cell>
          <cell r="M183">
            <v>8.3779394475924303</v>
          </cell>
          <cell r="N183">
            <v>9.1110518669121312</v>
          </cell>
          <cell r="O183">
            <v>9.6619273607923102</v>
          </cell>
          <cell r="P183">
            <v>10.131826782148684</v>
          </cell>
          <cell r="Q183">
            <v>10.580187729980564</v>
          </cell>
          <cell r="R183">
            <v>11.190559367307236</v>
          </cell>
          <cell r="S183">
            <v>11.728771132237824</v>
          </cell>
          <cell r="T183">
            <v>12.21349971407059</v>
          </cell>
          <cell r="U183">
            <v>12.644611661020823</v>
          </cell>
        </row>
        <row r="184">
          <cell r="E184">
            <v>2.8577647941455204</v>
          </cell>
          <cell r="F184">
            <v>2.8577647941455204</v>
          </cell>
          <cell r="G184">
            <v>4.1268797989255779</v>
          </cell>
          <cell r="H184">
            <v>5.3086699415260572</v>
          </cell>
          <cell r="I184">
            <v>6.4371572963882668</v>
          </cell>
          <cell r="J184">
            <v>7.3609514921758707</v>
          </cell>
          <cell r="K184">
            <v>8.1071713586376895</v>
          </cell>
          <cell r="L184">
            <v>8.8859688405547708</v>
          </cell>
          <cell r="M184">
            <v>9.4865133607350067</v>
          </cell>
          <cell r="N184">
            <v>10.014349912510433</v>
          </cell>
          <cell r="O184">
            <v>10.424884858366379</v>
          </cell>
          <cell r="P184">
            <v>10.816625158220475</v>
          </cell>
          <cell r="Q184">
            <v>11.001840657883536</v>
          </cell>
          <cell r="R184">
            <v>11.427584006024681</v>
          </cell>
          <cell r="S184">
            <v>11.983466981424245</v>
          </cell>
          <cell r="T184">
            <v>12.484151813199471</v>
          </cell>
          <cell r="U184">
            <v>12.831412574217971</v>
          </cell>
        </row>
        <row r="185">
          <cell r="E185">
            <v>2.8577647941455204</v>
          </cell>
          <cell r="F185">
            <v>2.8577647941455204</v>
          </cell>
          <cell r="G185">
            <v>4.2322438789607899</v>
          </cell>
          <cell r="H185">
            <v>5.4738281000147948</v>
          </cell>
          <cell r="I185">
            <v>6.5240863060110623</v>
          </cell>
          <cell r="J185">
            <v>7.3385356747162147</v>
          </cell>
          <cell r="K185">
            <v>8.1366273550867394</v>
          </cell>
          <cell r="L185">
            <v>8.9233013699711581</v>
          </cell>
          <cell r="M185">
            <v>9.5572937490916861</v>
          </cell>
          <cell r="N185">
            <v>10.197258859435523</v>
          </cell>
          <cell r="O185">
            <v>10.727715821296808</v>
          </cell>
          <cell r="P185">
            <v>11.198997853337069</v>
          </cell>
          <cell r="Q185">
            <v>11.605493164279176</v>
          </cell>
          <cell r="R185">
            <v>12.040015517069556</v>
          </cell>
          <cell r="S185">
            <v>12.610584643112574</v>
          </cell>
          <cell r="T185">
            <v>13.105768344895992</v>
          </cell>
          <cell r="U185">
            <v>13.69270951228469</v>
          </cell>
        </row>
        <row r="186">
          <cell r="E186">
            <v>2.8577647941455204</v>
          </cell>
          <cell r="F186">
            <v>2.8577647941455204</v>
          </cell>
          <cell r="G186">
            <v>3.9695202745145548</v>
          </cell>
          <cell r="H186">
            <v>4.9434516550605423</v>
          </cell>
          <cell r="I186">
            <v>5.7261021777985679</v>
          </cell>
          <cell r="J186">
            <v>6.3437566870572724</v>
          </cell>
          <cell r="K186">
            <v>6.8143184360178806</v>
          </cell>
          <cell r="L186">
            <v>7.6473553680738187</v>
          </cell>
          <cell r="M186">
            <v>8.3970668985326924</v>
          </cell>
          <cell r="N186">
            <v>9.0803564880832717</v>
          </cell>
          <cell r="O186">
            <v>9.6440313447266934</v>
          </cell>
          <cell r="P186">
            <v>10.109857042540662</v>
          </cell>
          <cell r="Q186">
            <v>10.442730785479631</v>
          </cell>
          <cell r="R186">
            <v>10.986385569246082</v>
          </cell>
          <cell r="S186">
            <v>11.331191433750668</v>
          </cell>
          <cell r="T186">
            <v>11.680915738884101</v>
          </cell>
          <cell r="U186">
            <v>11.908921561891479</v>
          </cell>
        </row>
        <row r="187">
          <cell r="E187">
            <v>2.8577647941455204</v>
          </cell>
          <cell r="F187">
            <v>2.8577647941455204</v>
          </cell>
          <cell r="G187">
            <v>3.9786959922206901</v>
          </cell>
          <cell r="H187">
            <v>4.7757664572597696</v>
          </cell>
          <cell r="I187">
            <v>5.6896968150136633</v>
          </cell>
          <cell r="J187">
            <v>6.4270656121781418</v>
          </cell>
          <cell r="K187">
            <v>7.0845171180891597</v>
          </cell>
          <cell r="L187">
            <v>8.2081878223485649</v>
          </cell>
          <cell r="M187">
            <v>8.9532181421044008</v>
          </cell>
          <cell r="N187">
            <v>9.6714971369847955</v>
          </cell>
          <cell r="O187">
            <v>10.293917427534671</v>
          </cell>
          <cell r="P187">
            <v>10.782078736962406</v>
          </cell>
          <cell r="Q187">
            <v>11.189167908972369</v>
          </cell>
          <cell r="R187">
            <v>11.684482324562822</v>
          </cell>
          <cell r="S187">
            <v>12.200795156137559</v>
          </cell>
          <cell r="T187">
            <v>12.765262416360514</v>
          </cell>
          <cell r="U187">
            <v>13.394654045833915</v>
          </cell>
        </row>
        <row r="188">
          <cell r="E188">
            <v>2.8577647941455204</v>
          </cell>
          <cell r="F188">
            <v>2.8577647941455204</v>
          </cell>
          <cell r="G188">
            <v>4.4968118885466701</v>
          </cell>
          <cell r="H188">
            <v>5.6844812233048181</v>
          </cell>
          <cell r="I188">
            <v>6.60366514391254</v>
          </cell>
          <cell r="J188">
            <v>7.1705442433892408</v>
          </cell>
          <cell r="K188">
            <v>7.5620180110332154</v>
          </cell>
          <cell r="L188">
            <v>8.3720361687999549</v>
          </cell>
          <cell r="M188">
            <v>9.0801866630092771</v>
          </cell>
          <cell r="N188">
            <v>9.6097172429981299</v>
          </cell>
          <cell r="O188">
            <v>10.082704354049838</v>
          </cell>
          <cell r="P188">
            <v>10.577006372026458</v>
          </cell>
          <cell r="Q188">
            <v>10.960724919603701</v>
          </cell>
          <cell r="R188">
            <v>11.552351070251174</v>
          </cell>
          <cell r="S188">
            <v>12.050813780834742</v>
          </cell>
          <cell r="T188">
            <v>12.505695040642161</v>
          </cell>
          <cell r="U188">
            <v>12.875693015351626</v>
          </cell>
        </row>
        <row r="189">
          <cell r="E189">
            <v>2.8577647941455204</v>
          </cell>
          <cell r="F189">
            <v>2.8577647941455204</v>
          </cell>
          <cell r="G189">
            <v>4.0114005628196763</v>
          </cell>
          <cell r="H189">
            <v>5.2221689929901842</v>
          </cell>
          <cell r="I189">
            <v>6.2612401987537485</v>
          </cell>
          <cell r="J189">
            <v>7.1510774213772441</v>
          </cell>
          <cell r="K189">
            <v>7.886621539764838</v>
          </cell>
          <cell r="L189">
            <v>8.6811874660547517</v>
          </cell>
          <cell r="M189">
            <v>9.3329445528056567</v>
          </cell>
          <cell r="N189">
            <v>9.8778473264791931</v>
          </cell>
          <cell r="O189">
            <v>10.340845458996796</v>
          </cell>
          <cell r="P189">
            <v>10.84230209266855</v>
          </cell>
          <cell r="Q189">
            <v>11.471074868781907</v>
          </cell>
          <cell r="R189">
            <v>12.08340534576543</v>
          </cell>
          <cell r="S189">
            <v>12.547112118111137</v>
          </cell>
          <cell r="T189">
            <v>12.957448512882289</v>
          </cell>
          <cell r="U189">
            <v>13.392849165056345</v>
          </cell>
        </row>
        <row r="190">
          <cell r="E190">
            <v>2.8577647941455204</v>
          </cell>
          <cell r="F190">
            <v>2.8577647941455204</v>
          </cell>
          <cell r="G190">
            <v>3.9615373149152351</v>
          </cell>
          <cell r="H190">
            <v>4.8923946620320891</v>
          </cell>
          <cell r="I190">
            <v>5.7773623525603837</v>
          </cell>
          <cell r="J190">
            <v>6.6175736099633014</v>
          </cell>
          <cell r="K190">
            <v>7.377224665539579</v>
          </cell>
          <cell r="L190">
            <v>8.226402038113207</v>
          </cell>
          <cell r="M190">
            <v>8.9303015394783145</v>
          </cell>
          <cell r="N190">
            <v>9.5277337063682399</v>
          </cell>
          <cell r="O190">
            <v>9.9645386769736142</v>
          </cell>
          <cell r="P190">
            <v>10.477805173675657</v>
          </cell>
          <cell r="Q190">
            <v>10.775068647468135</v>
          </cell>
          <cell r="R190">
            <v>11.383944085721444</v>
          </cell>
          <cell r="S190">
            <v>12.037043836792298</v>
          </cell>
          <cell r="T190">
            <v>12.581313812875244</v>
          </cell>
          <cell r="U190">
            <v>13.055974790129007</v>
          </cell>
        </row>
        <row r="191">
          <cell r="E191">
            <v>2.8577647941455204</v>
          </cell>
          <cell r="F191">
            <v>2.8577647941455204</v>
          </cell>
          <cell r="G191">
            <v>3.8282575063074478</v>
          </cell>
          <cell r="H191">
            <v>4.8346708594085941</v>
          </cell>
          <cell r="I191">
            <v>5.7719022924262013</v>
          </cell>
          <cell r="J191">
            <v>6.4467319977917885</v>
          </cell>
          <cell r="K191">
            <v>7.1358957167621559</v>
          </cell>
          <cell r="L191">
            <v>7.9687652204054649</v>
          </cell>
          <cell r="M191">
            <v>8.6216867096505894</v>
          </cell>
          <cell r="N191">
            <v>9.212446687108601</v>
          </cell>
          <cell r="O191">
            <v>9.6734104863302459</v>
          </cell>
          <cell r="P191">
            <v>10.102726993908055</v>
          </cell>
          <cell r="Q191">
            <v>10.420300556392897</v>
          </cell>
          <cell r="R191">
            <v>10.876401103260527</v>
          </cell>
          <cell r="S191">
            <v>11.182316385360584</v>
          </cell>
          <cell r="T191">
            <v>11.654393340450806</v>
          </cell>
          <cell r="U191">
            <v>12.50564903871606</v>
          </cell>
        </row>
        <row r="192">
          <cell r="E192">
            <v>2.8577647941455204</v>
          </cell>
          <cell r="F192">
            <v>2.8577647941455204</v>
          </cell>
          <cell r="G192">
            <v>4.5409599690768845</v>
          </cell>
          <cell r="H192">
            <v>5.8022022137680596</v>
          </cell>
          <cell r="I192">
            <v>6.9103691300143364</v>
          </cell>
          <cell r="J192">
            <v>7.7239489929290865</v>
          </cell>
          <cell r="K192">
            <v>8.3254020190148008</v>
          </cell>
          <cell r="L192">
            <v>9.0030669807520969</v>
          </cell>
          <cell r="M192">
            <v>9.5144878393657599</v>
          </cell>
          <cell r="N192">
            <v>9.9234201731089087</v>
          </cell>
          <cell r="O192">
            <v>10.295302521631005</v>
          </cell>
          <cell r="P192">
            <v>10.606037864148712</v>
          </cell>
          <cell r="Q192">
            <v>10.96450473701465</v>
          </cell>
          <cell r="R192">
            <v>11.421058449339551</v>
          </cell>
          <cell r="S192">
            <v>11.819992297812787</v>
          </cell>
          <cell r="T192">
            <v>12.161329953606961</v>
          </cell>
          <cell r="U192">
            <v>12.47932600206892</v>
          </cell>
        </row>
        <row r="193">
          <cell r="E193">
            <v>2.8577647941455204</v>
          </cell>
          <cell r="F193">
            <v>2.8577647941455204</v>
          </cell>
          <cell r="G193">
            <v>4.1853042736765289</v>
          </cell>
          <cell r="H193">
            <v>5.436992455777327</v>
          </cell>
          <cell r="I193">
            <v>6.4611131567268298</v>
          </cell>
          <cell r="J193">
            <v>7.2513035936545167</v>
          </cell>
          <cell r="K193">
            <v>8.0219277063143704</v>
          </cell>
          <cell r="L193">
            <v>8.9367599317280408</v>
          </cell>
          <cell r="M193">
            <v>9.6645874291404503</v>
          </cell>
          <cell r="N193">
            <v>10.248490802405406</v>
          </cell>
          <cell r="O193">
            <v>10.705330657205305</v>
          </cell>
          <cell r="P193">
            <v>11.108879846606481</v>
          </cell>
          <cell r="Q193">
            <v>11.441326726756888</v>
          </cell>
          <cell r="R193">
            <v>11.910424381274744</v>
          </cell>
          <cell r="S193">
            <v>12.248366630695273</v>
          </cell>
          <cell r="T193">
            <v>12.659192593704386</v>
          </cell>
          <cell r="U193">
            <v>12.918779316099586</v>
          </cell>
        </row>
        <row r="194">
          <cell r="E194">
            <v>2.8577647941455204</v>
          </cell>
          <cell r="F194">
            <v>2.8577647941455204</v>
          </cell>
          <cell r="G194">
            <v>4.1005315483208706</v>
          </cell>
          <cell r="H194">
            <v>5.0900023868238877</v>
          </cell>
          <cell r="I194">
            <v>5.9704160393271364</v>
          </cell>
          <cell r="J194">
            <v>6.5920005056599535</v>
          </cell>
          <cell r="K194">
            <v>7.2303725973721562</v>
          </cell>
          <cell r="L194">
            <v>8.1598901878623327</v>
          </cell>
          <cell r="M194">
            <v>8.8721893150332285</v>
          </cell>
          <cell r="N194">
            <v>9.5347646166673652</v>
          </cell>
          <cell r="O194">
            <v>10.064697626650453</v>
          </cell>
          <cell r="P194">
            <v>10.523758301091505</v>
          </cell>
          <cell r="Q194">
            <v>10.963348846534759</v>
          </cell>
          <cell r="R194">
            <v>11.510448798647126</v>
          </cell>
          <cell r="S194">
            <v>12.005201120737294</v>
          </cell>
          <cell r="T194">
            <v>12.429383300207974</v>
          </cell>
          <cell r="U194">
            <v>12.873040299165071</v>
          </cell>
        </row>
        <row r="195">
          <cell r="E195">
            <v>2.8577647941455204</v>
          </cell>
          <cell r="F195">
            <v>2.8577647941455204</v>
          </cell>
          <cell r="G195">
            <v>4.3990968997288888</v>
          </cell>
          <cell r="H195">
            <v>5.3905881580810311</v>
          </cell>
          <cell r="I195">
            <v>6.5381137791122894</v>
          </cell>
          <cell r="J195">
            <v>7.4348820126506689</v>
          </cell>
          <cell r="K195">
            <v>8.3405026073560187</v>
          </cell>
          <cell r="L195">
            <v>9.4563360304100677</v>
          </cell>
          <cell r="M195">
            <v>10.395760829725642</v>
          </cell>
          <cell r="N195">
            <v>11.193061589472133</v>
          </cell>
          <cell r="O195">
            <v>11.909120216116378</v>
          </cell>
          <cell r="P195">
            <v>12.515146606575614</v>
          </cell>
          <cell r="Q195">
            <v>13.060287449528879</v>
          </cell>
          <cell r="R195">
            <v>13.638546001380492</v>
          </cell>
          <cell r="S195">
            <v>14.068104867516103</v>
          </cell>
          <cell r="T195">
            <v>14.510710839040385</v>
          </cell>
          <cell r="U195">
            <v>14.860060820743849</v>
          </cell>
        </row>
        <row r="196">
          <cell r="E196">
            <v>2.8577647941455204</v>
          </cell>
          <cell r="F196">
            <v>2.8577647941455204</v>
          </cell>
          <cell r="G196">
            <v>3.992833353012748</v>
          </cell>
          <cell r="H196">
            <v>4.7800321470088782</v>
          </cell>
          <cell r="I196">
            <v>5.2384537672262672</v>
          </cell>
          <cell r="J196">
            <v>5.6269814049776068</v>
          </cell>
          <cell r="K196">
            <v>6.1248013759813134</v>
          </cell>
          <cell r="L196">
            <v>7.2561494972488525</v>
          </cell>
          <cell r="M196">
            <v>8.1360241771075383</v>
          </cell>
          <cell r="N196">
            <v>8.7722683752197561</v>
          </cell>
          <cell r="O196">
            <v>9.3360897769999944</v>
          </cell>
          <cell r="P196">
            <v>9.8024955970088605</v>
          </cell>
          <cell r="Q196">
            <v>10.193606232247596</v>
          </cell>
          <cell r="R196">
            <v>10.769271280243455</v>
          </cell>
          <cell r="S196">
            <v>11.259318052508025</v>
          </cell>
          <cell r="T196">
            <v>11.72885891661973</v>
          </cell>
          <cell r="U196">
            <v>12.148568738153372</v>
          </cell>
        </row>
        <row r="197">
          <cell r="E197">
            <v>2.8577647941455204</v>
          </cell>
          <cell r="F197">
            <v>2.8577647941455204</v>
          </cell>
          <cell r="G197">
            <v>4.0029921113563089</v>
          </cell>
          <cell r="H197">
            <v>4.7838309668339427</v>
          </cell>
          <cell r="I197">
            <v>5.1095292823845506</v>
          </cell>
          <cell r="J197">
            <v>5.4134466348334644</v>
          </cell>
          <cell r="K197">
            <v>5.8376017145336832</v>
          </cell>
          <cell r="L197">
            <v>6.9405920536675261</v>
          </cell>
          <cell r="M197">
            <v>7.8806576276212406</v>
          </cell>
          <cell r="N197">
            <v>8.5589376166468032</v>
          </cell>
          <cell r="O197">
            <v>9.1681907441790251</v>
          </cell>
          <cell r="P197">
            <v>9.6570634505188426</v>
          </cell>
          <cell r="Q197">
            <v>10.0742092541803</v>
          </cell>
          <cell r="R197">
            <v>10.679460769490269</v>
          </cell>
          <cell r="S197">
            <v>11.211779302551339</v>
          </cell>
          <cell r="T197">
            <v>11.705410927743586</v>
          </cell>
          <cell r="U197">
            <v>12.154764966944001</v>
          </cell>
        </row>
        <row r="198">
          <cell r="E198">
            <v>2.8577647941455204</v>
          </cell>
          <cell r="F198">
            <v>2.8577647941455204</v>
          </cell>
          <cell r="G198">
            <v>4.0333355704846037</v>
          </cell>
          <cell r="H198">
            <v>4.850089447290431</v>
          </cell>
          <cell r="I198">
            <v>5.6450773890485202</v>
          </cell>
          <cell r="J198">
            <v>6.0798303413126575</v>
          </cell>
          <cell r="K198">
            <v>6.5256345785677023</v>
          </cell>
          <cell r="L198">
            <v>7.5692295024646379</v>
          </cell>
          <cell r="M198">
            <v>8.3732720725353946</v>
          </cell>
          <cell r="N198">
            <v>9.1098839031945538</v>
          </cell>
          <cell r="O198">
            <v>9.6883720794849655</v>
          </cell>
          <cell r="P198">
            <v>10.227930783716333</v>
          </cell>
          <cell r="Q198">
            <v>10.679474503140941</v>
          </cell>
          <cell r="R198">
            <v>11.274319206273992</v>
          </cell>
          <cell r="S198">
            <v>11.849411614223467</v>
          </cell>
          <cell r="T198">
            <v>12.344668788809395</v>
          </cell>
          <cell r="U198">
            <v>12.783516992381028</v>
          </cell>
        </row>
        <row r="199">
          <cell r="E199">
            <v>2.8577647941455204</v>
          </cell>
          <cell r="F199">
            <v>2.8577647941455204</v>
          </cell>
          <cell r="G199">
            <v>4.263969902585397</v>
          </cell>
          <cell r="H199">
            <v>5.5092692083370896</v>
          </cell>
          <cell r="I199">
            <v>6.5854520954801012</v>
          </cell>
          <cell r="J199">
            <v>7.2219393932563145</v>
          </cell>
          <cell r="K199">
            <v>7.7907979470006143</v>
          </cell>
          <cell r="L199">
            <v>8.6157129542201325</v>
          </cell>
          <cell r="M199">
            <v>9.3655958976311968</v>
          </cell>
          <cell r="N199">
            <v>9.9268626213856876</v>
          </cell>
          <cell r="O199">
            <v>10.413941711571159</v>
          </cell>
          <cell r="P199">
            <v>10.826688819742165</v>
          </cell>
          <cell r="Q199">
            <v>11.162792649599494</v>
          </cell>
          <cell r="R199">
            <v>11.628126313753226</v>
          </cell>
          <cell r="S199">
            <v>12.032721102290639</v>
          </cell>
          <cell r="T199">
            <v>12.346398360174401</v>
          </cell>
          <cell r="U199">
            <v>12.604592286826087</v>
          </cell>
        </row>
        <row r="200">
          <cell r="E200">
            <v>2.8577647941455204</v>
          </cell>
          <cell r="F200">
            <v>2.8577647941455204</v>
          </cell>
          <cell r="G200">
            <v>4.4562320226237935</v>
          </cell>
          <cell r="H200">
            <v>5.3171976223470301</v>
          </cell>
          <cell r="I200">
            <v>5.9468083521245134</v>
          </cell>
          <cell r="J200">
            <v>6.449495211982649</v>
          </cell>
          <cell r="K200">
            <v>6.9160810089184581</v>
          </cell>
          <cell r="L200">
            <v>7.7340217268321068</v>
          </cell>
          <cell r="M200">
            <v>8.5149246748331464</v>
          </cell>
          <cell r="N200">
            <v>9.1418516066892703</v>
          </cell>
          <cell r="O200">
            <v>9.7358155605599173</v>
          </cell>
          <cell r="P200">
            <v>10.194648682174568</v>
          </cell>
          <cell r="Q200">
            <v>10.594075725516287</v>
          </cell>
          <cell r="R200">
            <v>11.131632653032495</v>
          </cell>
          <cell r="S200">
            <v>11.581687225202058</v>
          </cell>
          <cell r="T200">
            <v>11.985557746133985</v>
          </cell>
          <cell r="U200">
            <v>12.414607226149874</v>
          </cell>
        </row>
        <row r="201">
          <cell r="E201">
            <v>2.8577647941455204</v>
          </cell>
          <cell r="F201">
            <v>2.8577647941455204</v>
          </cell>
          <cell r="G201">
            <v>4.237908936350677</v>
          </cell>
          <cell r="H201">
            <v>5.4255363820980405</v>
          </cell>
          <cell r="I201">
            <v>6.3035659951125345</v>
          </cell>
          <cell r="J201">
            <v>6.5117968446288161</v>
          </cell>
          <cell r="K201">
            <v>6.9417883012767998</v>
          </cell>
          <cell r="L201">
            <v>7.8594131107209613</v>
          </cell>
          <cell r="M201">
            <v>8.5830659610119433</v>
          </cell>
          <cell r="N201">
            <v>9.1564499932861914</v>
          </cell>
          <cell r="O201">
            <v>9.5680491109511649</v>
          </cell>
          <cell r="P201">
            <v>9.9162552755536453</v>
          </cell>
          <cell r="Q201">
            <v>10.19814468728381</v>
          </cell>
          <cell r="R201">
            <v>10.600499230465914</v>
          </cell>
          <cell r="S201">
            <v>10.927676251784186</v>
          </cell>
          <cell r="T201">
            <v>11.23556805772812</v>
          </cell>
          <cell r="U201">
            <v>11.522995760104488</v>
          </cell>
        </row>
        <row r="202">
          <cell r="E202">
            <v>2.8577647941455204</v>
          </cell>
          <cell r="F202">
            <v>2.8577647941455204</v>
          </cell>
          <cell r="G202">
            <v>4.551868313114996</v>
          </cell>
          <cell r="H202">
            <v>5.8572020199288986</v>
          </cell>
          <cell r="I202">
            <v>6.9903914866688845</v>
          </cell>
          <cell r="J202">
            <v>7.9960282639220059</v>
          </cell>
          <cell r="K202">
            <v>8.8635205671811566</v>
          </cell>
          <cell r="L202">
            <v>9.9273656245710082</v>
          </cell>
          <cell r="M202">
            <v>10.823872024012683</v>
          </cell>
          <cell r="N202">
            <v>11.646825870468307</v>
          </cell>
          <cell r="O202">
            <v>12.298639420379699</v>
          </cell>
          <cell r="P202">
            <v>12.782469218596631</v>
          </cell>
          <cell r="Q202">
            <v>13.239609380597823</v>
          </cell>
          <cell r="R202">
            <v>13.862009269379836</v>
          </cell>
          <cell r="S202">
            <v>14.479858814671138</v>
          </cell>
          <cell r="T202">
            <v>14.950575483687299</v>
          </cell>
          <cell r="U202">
            <v>15.376815862096082</v>
          </cell>
        </row>
        <row r="203">
          <cell r="E203">
            <v>2.8577647941455204</v>
          </cell>
          <cell r="F203">
            <v>2.8577647941455204</v>
          </cell>
          <cell r="G203">
            <v>3.9439290203190871</v>
          </cell>
          <cell r="H203">
            <v>4.8971581057474429</v>
          </cell>
          <cell r="I203">
            <v>5.476694473444546</v>
          </cell>
          <cell r="J203">
            <v>6.0751991260473224</v>
          </cell>
          <cell r="K203">
            <v>6.753787536391699</v>
          </cell>
          <cell r="L203">
            <v>7.7747854305743456</v>
          </cell>
          <cell r="M203">
            <v>8.6835679825564434</v>
          </cell>
          <cell r="N203">
            <v>9.4569470040193195</v>
          </cell>
          <cell r="O203">
            <v>10.118281746158424</v>
          </cell>
          <cell r="P203">
            <v>10.665132042202288</v>
          </cell>
          <cell r="Q203">
            <v>11.161158645221509</v>
          </cell>
          <cell r="R203">
            <v>11.819622120141972</v>
          </cell>
          <cell r="S203">
            <v>12.392797270610926</v>
          </cell>
          <cell r="T203">
            <v>12.964042898099425</v>
          </cell>
          <cell r="U203">
            <v>13.466147573533945</v>
          </cell>
        </row>
        <row r="204">
          <cell r="E204">
            <v>2.8577647941455204</v>
          </cell>
          <cell r="F204">
            <v>2.8577647941455204</v>
          </cell>
          <cell r="G204">
            <v>4.3191755311720188</v>
          </cell>
          <cell r="H204">
            <v>5.4726190914195048</v>
          </cell>
          <cell r="I204">
            <v>6.5129760833375805</v>
          </cell>
          <cell r="J204">
            <v>7.134007685280352</v>
          </cell>
          <cell r="K204">
            <v>7.7226395156728218</v>
          </cell>
          <cell r="L204">
            <v>8.5599551172177097</v>
          </cell>
          <cell r="M204">
            <v>9.2173167053269545</v>
          </cell>
          <cell r="N204">
            <v>9.7980247688474513</v>
          </cell>
          <cell r="O204">
            <v>10.295808294082068</v>
          </cell>
          <cell r="P204">
            <v>10.737869422455864</v>
          </cell>
          <cell r="Q204">
            <v>11.128084001973017</v>
          </cell>
          <cell r="R204">
            <v>11.564947108832701</v>
          </cell>
          <cell r="S204">
            <v>11.982441525287527</v>
          </cell>
          <cell r="T204">
            <v>12.387306411736336</v>
          </cell>
          <cell r="U204">
            <v>12.769774346140158</v>
          </cell>
        </row>
        <row r="205">
          <cell r="E205">
            <v>2.8577647941455204</v>
          </cell>
          <cell r="F205">
            <v>2.8577647941455204</v>
          </cell>
          <cell r="G205">
            <v>4.261464673339626</v>
          </cell>
          <cell r="H205">
            <v>5.6377717783891841</v>
          </cell>
          <cell r="I205">
            <v>6.4907075929493026</v>
          </cell>
          <cell r="J205">
            <v>7.1664630978507358</v>
          </cell>
          <cell r="K205">
            <v>7.7030235845589594</v>
          </cell>
          <cell r="L205">
            <v>8.4848060642482412</v>
          </cell>
          <cell r="M205">
            <v>9.1851501088412846</v>
          </cell>
          <cell r="N205">
            <v>9.8205304757344312</v>
          </cell>
          <cell r="O205">
            <v>10.414510163121653</v>
          </cell>
          <cell r="P205">
            <v>10.901777775479342</v>
          </cell>
          <cell r="Q205">
            <v>11.356719140003253</v>
          </cell>
          <cell r="R205">
            <v>11.912244943643488</v>
          </cell>
          <cell r="S205">
            <v>12.337956314685973</v>
          </cell>
          <cell r="T205">
            <v>12.762266268965959</v>
          </cell>
          <cell r="U205">
            <v>13.122914538323691</v>
          </cell>
        </row>
        <row r="206">
          <cell r="E206">
            <v>2.8577647941455204</v>
          </cell>
          <cell r="F206">
            <v>2.8577647941455204</v>
          </cell>
          <cell r="G206">
            <v>4.4566942408752457</v>
          </cell>
          <cell r="H206">
            <v>5.670566785710327</v>
          </cell>
          <cell r="I206">
            <v>6.5994949526010771</v>
          </cell>
          <cell r="J206">
            <v>7.3518871105627515</v>
          </cell>
          <cell r="K206">
            <v>8.042157132517147</v>
          </cell>
          <cell r="L206">
            <v>9.0222304176069805</v>
          </cell>
          <cell r="M206">
            <v>9.8550141248826186</v>
          </cell>
          <cell r="N206">
            <v>10.461675866800375</v>
          </cell>
          <cell r="O206">
            <v>10.855894672338801</v>
          </cell>
          <cell r="P206">
            <v>11.1328645969531</v>
          </cell>
          <cell r="Q206">
            <v>11.345470174505353</v>
          </cell>
          <cell r="R206">
            <v>11.814809298632973</v>
          </cell>
          <cell r="S206">
            <v>12.168393278481966</v>
          </cell>
          <cell r="T206">
            <v>12.482542789171395</v>
          </cell>
          <cell r="U206">
            <v>12.835452732521626</v>
          </cell>
        </row>
        <row r="207">
          <cell r="E207">
            <v>2.8577647941455204</v>
          </cell>
          <cell r="F207">
            <v>2.8577647941455204</v>
          </cell>
          <cell r="G207">
            <v>4.5293494613682723</v>
          </cell>
          <cell r="H207">
            <v>5.6993022122507826</v>
          </cell>
          <cell r="I207">
            <v>6.7830500198033556</v>
          </cell>
          <cell r="J207">
            <v>7.3098181318178508</v>
          </cell>
          <cell r="K207">
            <v>7.7983208879341914</v>
          </cell>
          <cell r="L207">
            <v>8.4846550815501036</v>
          </cell>
          <cell r="M207">
            <v>9.1233367485662598</v>
          </cell>
          <cell r="N207">
            <v>9.5815793163538263</v>
          </cell>
          <cell r="O207">
            <v>10.012433728192766</v>
          </cell>
          <cell r="P207">
            <v>10.444282406489755</v>
          </cell>
          <cell r="Q207">
            <v>10.790875732040247</v>
          </cell>
          <cell r="R207">
            <v>11.242665140842917</v>
          </cell>
          <cell r="S207">
            <v>11.618385556555682</v>
          </cell>
          <cell r="T207">
            <v>11.988581889360692</v>
          </cell>
          <cell r="U207">
            <v>12.302499682529579</v>
          </cell>
        </row>
        <row r="208">
          <cell r="E208">
            <v>2.8577647941455204</v>
          </cell>
          <cell r="F208">
            <v>2.8577647941455204</v>
          </cell>
          <cell r="G208">
            <v>4.2051637577297605</v>
          </cell>
          <cell r="H208">
            <v>5.124195582756915</v>
          </cell>
          <cell r="I208">
            <v>6.0263308707821128</v>
          </cell>
          <cell r="J208">
            <v>6.8206960713314748</v>
          </cell>
          <cell r="K208">
            <v>7.532182906010374</v>
          </cell>
          <cell r="L208">
            <v>8.3118653550124435</v>
          </cell>
          <cell r="M208">
            <v>8.9600282556600401</v>
          </cell>
          <cell r="N208">
            <v>9.5211898378852453</v>
          </cell>
          <cell r="O208">
            <v>10.010422345557876</v>
          </cell>
          <cell r="P208">
            <v>10.40819374775915</v>
          </cell>
          <cell r="Q208">
            <v>10.779211165926045</v>
          </cell>
          <cell r="R208">
            <v>11.278922399537999</v>
          </cell>
          <cell r="S208">
            <v>11.602268159992891</v>
          </cell>
          <cell r="T208">
            <v>12.034613334539227</v>
          </cell>
          <cell r="U208">
            <v>12.732390436121285</v>
          </cell>
        </row>
        <row r="209">
          <cell r="E209">
            <v>2.8577647941455204</v>
          </cell>
          <cell r="F209">
            <v>2.8577647941455204</v>
          </cell>
          <cell r="G209">
            <v>4.1214289957704642</v>
          </cell>
          <cell r="H209">
            <v>5.0327935677292901</v>
          </cell>
          <cell r="I209">
            <v>5.7741529827379674</v>
          </cell>
          <cell r="J209">
            <v>6.3161395780848508</v>
          </cell>
          <cell r="K209">
            <v>6.6542197164423307</v>
          </cell>
          <cell r="L209">
            <v>7.6305053847393394</v>
          </cell>
          <cell r="M209">
            <v>8.2890507072163384</v>
          </cell>
          <cell r="N209">
            <v>8.9282451809387418</v>
          </cell>
          <cell r="O209">
            <v>9.4773202358955135</v>
          </cell>
          <cell r="P209">
            <v>9.9239690430290146</v>
          </cell>
          <cell r="Q209">
            <v>10.277936888657861</v>
          </cell>
          <cell r="R209">
            <v>10.835589025344289</v>
          </cell>
          <cell r="S209">
            <v>11.334621675558225</v>
          </cell>
          <cell r="T209">
            <v>11.773142419181033</v>
          </cell>
          <cell r="U209">
            <v>12.176752214506926</v>
          </cell>
        </row>
        <row r="210">
          <cell r="E210">
            <v>2.8577647941455204</v>
          </cell>
          <cell r="F210">
            <v>2.8577647941455204</v>
          </cell>
          <cell r="G210">
            <v>4.1586501333786021</v>
          </cell>
          <cell r="H210">
            <v>5.1550186151884629</v>
          </cell>
          <cell r="I210">
            <v>5.9260769585508992</v>
          </cell>
          <cell r="J210">
            <v>6.4716061775524594</v>
          </cell>
          <cell r="K210">
            <v>6.7817444431898206</v>
          </cell>
          <cell r="L210">
            <v>7.7221832007624149</v>
          </cell>
          <cell r="M210">
            <v>8.5187102374014909</v>
          </cell>
          <cell r="N210">
            <v>9.1954607437310329</v>
          </cell>
          <cell r="O210">
            <v>9.7856649083010243</v>
          </cell>
          <cell r="P210">
            <v>10.345646445131656</v>
          </cell>
          <cell r="Q210">
            <v>10.826250215162359</v>
          </cell>
          <cell r="R210">
            <v>11.399032734088575</v>
          </cell>
          <cell r="S210">
            <v>11.879645580763922</v>
          </cell>
          <cell r="T210">
            <v>12.310003972761814</v>
          </cell>
          <cell r="U210">
            <v>12.711558344858524</v>
          </cell>
        </row>
        <row r="211">
          <cell r="E211">
            <v>2.8577647941455204</v>
          </cell>
          <cell r="F211">
            <v>2.8577647941455204</v>
          </cell>
          <cell r="G211">
            <v>4.0035612755275478</v>
          </cell>
          <cell r="H211">
            <v>4.9898977367257631</v>
          </cell>
          <cell r="I211">
            <v>5.7785828193094444</v>
          </cell>
          <cell r="J211">
            <v>6.3587218242943706</v>
          </cell>
          <cell r="K211">
            <v>7.0510189253980586</v>
          </cell>
          <cell r="L211">
            <v>8.0495395419630196</v>
          </cell>
          <cell r="M211">
            <v>8.8118598385781084</v>
          </cell>
          <cell r="N211">
            <v>9.4701069387796011</v>
          </cell>
          <cell r="O211">
            <v>9.999754050745393</v>
          </cell>
          <cell r="P211">
            <v>10.360216774531612</v>
          </cell>
          <cell r="Q211">
            <v>10.613849837067686</v>
          </cell>
          <cell r="R211">
            <v>10.983403995787191</v>
          </cell>
          <cell r="S211">
            <v>11.344715556655476</v>
          </cell>
          <cell r="T211">
            <v>11.559501440741345</v>
          </cell>
          <cell r="U211">
            <v>11.617256973710736</v>
          </cell>
        </row>
        <row r="212">
          <cell r="E212">
            <v>2.8577647941455204</v>
          </cell>
          <cell r="F212">
            <v>2.8577647941455204</v>
          </cell>
          <cell r="G212">
            <v>4.5188842506121913</v>
          </cell>
          <cell r="H212">
            <v>5.7533404546020428</v>
          </cell>
          <cell r="I212">
            <v>6.7356793837648619</v>
          </cell>
          <cell r="J212">
            <v>7.4696215160495054</v>
          </cell>
          <cell r="K212">
            <v>8.1541234581451238</v>
          </cell>
          <cell r="L212">
            <v>8.9938074465493774</v>
          </cell>
          <cell r="M212">
            <v>9.6942010223856752</v>
          </cell>
          <cell r="N212">
            <v>10.294217462224937</v>
          </cell>
          <cell r="O212">
            <v>10.789851613209889</v>
          </cell>
          <cell r="P212">
            <v>11.238643756545516</v>
          </cell>
          <cell r="Q212">
            <v>11.588910974179802</v>
          </cell>
          <cell r="R212">
            <v>12.123950979810612</v>
          </cell>
          <cell r="S212">
            <v>12.63615110075982</v>
          </cell>
          <cell r="T212">
            <v>13.090320214435877</v>
          </cell>
          <cell r="U212">
            <v>13.441442702089528</v>
          </cell>
        </row>
        <row r="213">
          <cell r="E213">
            <v>2.8577647941455204</v>
          </cell>
          <cell r="F213">
            <v>2.8577647941455204</v>
          </cell>
          <cell r="G213">
            <v>4.5070656319295708</v>
          </cell>
          <cell r="H213">
            <v>5.8758753710664697</v>
          </cell>
          <cell r="I213">
            <v>7.1551406822450625</v>
          </cell>
          <cell r="J213">
            <v>8.0481592320849007</v>
          </cell>
          <cell r="K213">
            <v>8.8350556526241384</v>
          </cell>
          <cell r="L213">
            <v>9.7459797670953492</v>
          </cell>
          <cell r="M213">
            <v>10.522437797581349</v>
          </cell>
          <cell r="N213">
            <v>11.155086549596916</v>
          </cell>
          <cell r="O213">
            <v>11.696651845174577</v>
          </cell>
          <cell r="P213">
            <v>12.17866440689161</v>
          </cell>
          <cell r="Q213">
            <v>12.533140536506203</v>
          </cell>
          <cell r="R213">
            <v>13.086536673553939</v>
          </cell>
          <cell r="S213">
            <v>13.592825096997709</v>
          </cell>
          <cell r="T213">
            <v>14.002655345338692</v>
          </cell>
          <cell r="U213">
            <v>14.394794960571712</v>
          </cell>
        </row>
        <row r="214">
          <cell r="E214">
            <v>2.8577647941455204</v>
          </cell>
          <cell r="F214">
            <v>2.8577647941455204</v>
          </cell>
          <cell r="G214">
            <v>4.1886835144053727</v>
          </cell>
          <cell r="H214">
            <v>5.20260303298104</v>
          </cell>
          <cell r="I214">
            <v>5.7619789847520684</v>
          </cell>
          <cell r="J214">
            <v>6.0646195210565752</v>
          </cell>
          <cell r="K214">
            <v>6.0646195210565752</v>
          </cell>
          <cell r="L214">
            <v>6.45018398489412</v>
          </cell>
          <cell r="M214">
            <v>7.028541827889061</v>
          </cell>
          <cell r="N214">
            <v>7.2678432330741929</v>
          </cell>
          <cell r="O214">
            <v>7.4026869595121498</v>
          </cell>
          <cell r="P214">
            <v>7.7251765561921166</v>
          </cell>
          <cell r="Q214">
            <v>7.7251765561921166</v>
          </cell>
          <cell r="R214">
            <v>7.8295158434595757</v>
          </cell>
          <cell r="S214">
            <v>8.0533081901968977</v>
          </cell>
          <cell r="T214">
            <v>8.2057457757269621</v>
          </cell>
          <cell r="U214">
            <v>8.3482654201968138</v>
          </cell>
        </row>
        <row r="215">
          <cell r="E215">
            <v>2.8577647941455204</v>
          </cell>
          <cell r="F215">
            <v>2.8577647941455204</v>
          </cell>
          <cell r="G215">
            <v>4.0846598257499016</v>
          </cell>
          <cell r="H215">
            <v>5.0609876289971432</v>
          </cell>
          <cell r="I215">
            <v>5.9844372597588231</v>
          </cell>
          <cell r="J215">
            <v>6.8651464425833897</v>
          </cell>
          <cell r="K215">
            <v>7.2578370390073816</v>
          </cell>
          <cell r="L215">
            <v>8.1987906651149309</v>
          </cell>
          <cell r="M215">
            <v>9.0550431735073431</v>
          </cell>
          <cell r="N215">
            <v>9.6703685766400298</v>
          </cell>
          <cell r="O215">
            <v>10.160393449789245</v>
          </cell>
          <cell r="P215">
            <v>10.559597615899143</v>
          </cell>
          <cell r="Q215">
            <v>10.901132575200679</v>
          </cell>
          <cell r="R215">
            <v>11.380194724307191</v>
          </cell>
          <cell r="S215">
            <v>11.763209495918636</v>
          </cell>
          <cell r="T215">
            <v>12.196270914863316</v>
          </cell>
          <cell r="U215">
            <v>12.525896880041783</v>
          </cell>
        </row>
        <row r="216">
          <cell r="E216">
            <v>2.8577647941455204</v>
          </cell>
          <cell r="F216">
            <v>2.8577647941455204</v>
          </cell>
          <cell r="G216">
            <v>4.1045255637667175</v>
          </cell>
          <cell r="H216">
            <v>4.9057936244187044</v>
          </cell>
          <cell r="I216">
            <v>5.3797528963457353</v>
          </cell>
          <cell r="J216">
            <v>5.8522617492461073</v>
          </cell>
          <cell r="K216">
            <v>5.9736298424522571</v>
          </cell>
          <cell r="L216">
            <v>6.8332593150424108</v>
          </cell>
          <cell r="M216">
            <v>7.6747648254583876</v>
          </cell>
          <cell r="N216">
            <v>8.4718753435142506</v>
          </cell>
          <cell r="O216">
            <v>9.0197084556936939</v>
          </cell>
          <cell r="P216">
            <v>9.4455238060195263</v>
          </cell>
          <cell r="Q216">
            <v>9.7771545931876496</v>
          </cell>
          <cell r="R216">
            <v>10.236275577254812</v>
          </cell>
          <cell r="S216">
            <v>10.651673542716985</v>
          </cell>
          <cell r="T216">
            <v>10.984070022872551</v>
          </cell>
          <cell r="U216">
            <v>11.225400183336609</v>
          </cell>
        </row>
        <row r="217">
          <cell r="E217">
            <v>2.8577647941455204</v>
          </cell>
          <cell r="F217">
            <v>2.8577647941455204</v>
          </cell>
          <cell r="G217">
            <v>4.441962798324532</v>
          </cell>
          <cell r="H217">
            <v>5.7348962936165666</v>
          </cell>
          <cell r="I217">
            <v>6.798222716575772</v>
          </cell>
          <cell r="J217">
            <v>7.6042885680368126</v>
          </cell>
          <cell r="K217">
            <v>8.2459695416070797</v>
          </cell>
          <cell r="L217">
            <v>8.9935393729274615</v>
          </cell>
          <cell r="M217">
            <v>9.5693735463857372</v>
          </cell>
          <cell r="N217">
            <v>10.093037160240193</v>
          </cell>
          <cell r="O217">
            <v>10.534254994364627</v>
          </cell>
          <cell r="P217">
            <v>10.922867592556205</v>
          </cell>
          <cell r="Q217">
            <v>11.337082295601515</v>
          </cell>
          <cell r="R217">
            <v>11.773782394354203</v>
          </cell>
          <cell r="S217">
            <v>12.162186591914615</v>
          </cell>
          <cell r="T217">
            <v>12.474948165616407</v>
          </cell>
          <cell r="U217">
            <v>13.021162399199216</v>
          </cell>
        </row>
        <row r="218">
          <cell r="E218">
            <v>2.8577647941455204</v>
          </cell>
          <cell r="F218">
            <v>2.8577647941455204</v>
          </cell>
          <cell r="G218">
            <v>3.9691445614743865</v>
          </cell>
          <cell r="H218">
            <v>5.1716211511512391</v>
          </cell>
          <cell r="I218">
            <v>6.3762997009545526</v>
          </cell>
          <cell r="J218">
            <v>7.4041353388747631</v>
          </cell>
          <cell r="K218">
            <v>8.1917962588867823</v>
          </cell>
          <cell r="L218">
            <v>8.9988896133406922</v>
          </cell>
          <cell r="M218">
            <v>9.624500145007703</v>
          </cell>
          <cell r="N218">
            <v>10.179909063236654</v>
          </cell>
          <cell r="O218">
            <v>10.732066826825653</v>
          </cell>
          <cell r="P218">
            <v>11.233670754151936</v>
          </cell>
          <cell r="Q218">
            <v>11.661498956605531</v>
          </cell>
          <cell r="R218">
            <v>12.284881301044141</v>
          </cell>
          <cell r="S218">
            <v>12.734707571828251</v>
          </cell>
          <cell r="T218">
            <v>13.297643440398133</v>
          </cell>
          <cell r="U218">
            <v>14.17251747039978</v>
          </cell>
        </row>
        <row r="219">
          <cell r="E219">
            <v>2.8577647941455204</v>
          </cell>
          <cell r="F219">
            <v>2.8577647941455204</v>
          </cell>
          <cell r="G219">
            <v>4.2057656406198243</v>
          </cell>
          <cell r="H219">
            <v>5.0556653276729362</v>
          </cell>
          <cell r="I219">
            <v>5.693863929209523</v>
          </cell>
          <cell r="J219">
            <v>6.3196494052605763</v>
          </cell>
          <cell r="K219">
            <v>6.6791061705052597</v>
          </cell>
          <cell r="L219">
            <v>7.6312145605956578</v>
          </cell>
          <cell r="M219">
            <v>8.50495836559673</v>
          </cell>
          <cell r="N219">
            <v>9.2239009296933432</v>
          </cell>
          <cell r="O219">
            <v>9.7373060083175815</v>
          </cell>
          <cell r="P219">
            <v>10.199304970553801</v>
          </cell>
          <cell r="Q219">
            <v>10.607439631560068</v>
          </cell>
          <cell r="R219">
            <v>11.1386633935633</v>
          </cell>
          <cell r="S219">
            <v>11.522117361584991</v>
          </cell>
          <cell r="T219">
            <v>11.990059279187594</v>
          </cell>
          <cell r="U219">
            <v>11.992729335604633</v>
          </cell>
        </row>
        <row r="220">
          <cell r="E220">
            <v>2.8577647941455204</v>
          </cell>
          <cell r="F220">
            <v>2.8577647941455204</v>
          </cell>
          <cell r="G220">
            <v>4.5135647725950419</v>
          </cell>
          <cell r="H220">
            <v>5.9418372836735021</v>
          </cell>
          <cell r="I220">
            <v>7.2197151318006743</v>
          </cell>
          <cell r="J220">
            <v>8.0730668775660313</v>
          </cell>
          <cell r="K220">
            <v>8.7968715374740061</v>
          </cell>
          <cell r="L220">
            <v>9.7447736090139294</v>
          </cell>
          <cell r="M220">
            <v>10.525039218029546</v>
          </cell>
          <cell r="N220">
            <v>11.172039597744693</v>
          </cell>
          <cell r="O220">
            <v>11.724045997538012</v>
          </cell>
          <cell r="P220">
            <v>12.216673320051505</v>
          </cell>
          <cell r="Q220">
            <v>12.663795635732823</v>
          </cell>
          <cell r="R220">
            <v>13.225474531614182</v>
          </cell>
          <cell r="S220">
            <v>13.744997989483425</v>
          </cell>
          <cell r="T220">
            <v>14.263679010313641</v>
          </cell>
          <cell r="U220">
            <v>14.694230506975444</v>
          </cell>
        </row>
        <row r="221">
          <cell r="E221">
            <v>2.8577647941455204</v>
          </cell>
          <cell r="F221">
            <v>2.8577647941455204</v>
          </cell>
          <cell r="G221">
            <v>4.4584754742988899</v>
          </cell>
          <cell r="H221">
            <v>5.6003107942405022</v>
          </cell>
          <cell r="I221">
            <v>6.359590267622103</v>
          </cell>
          <cell r="J221">
            <v>6.7255260172804743</v>
          </cell>
          <cell r="K221">
            <v>7.063352965538396</v>
          </cell>
          <cell r="L221">
            <v>7.8280332178621865</v>
          </cell>
          <cell r="M221">
            <v>8.5490822586651891</v>
          </cell>
          <cell r="N221">
            <v>9.1544629201752805</v>
          </cell>
          <cell r="O221">
            <v>9.4858431134813515</v>
          </cell>
          <cell r="P221">
            <v>9.8293727018229262</v>
          </cell>
          <cell r="Q221">
            <v>10.060102692758818</v>
          </cell>
          <cell r="R221">
            <v>10.494878770886753</v>
          </cell>
          <cell r="S221">
            <v>10.829740738100053</v>
          </cell>
          <cell r="T221">
            <v>11.207962606549765</v>
          </cell>
          <cell r="U221">
            <v>11.599913736282103</v>
          </cell>
        </row>
        <row r="222">
          <cell r="E222">
            <v>2.8577647941455204</v>
          </cell>
          <cell r="F222">
            <v>2.8577647941455204</v>
          </cell>
          <cell r="G222">
            <v>3.788024971356343</v>
          </cell>
          <cell r="H222">
            <v>4.704369622600705</v>
          </cell>
          <cell r="I222">
            <v>5.7919357615483094</v>
          </cell>
          <cell r="J222">
            <v>6.6736462683690077</v>
          </cell>
          <cell r="K222">
            <v>7.4474638138420346</v>
          </cell>
          <cell r="L222">
            <v>8.446003630749038</v>
          </cell>
          <cell r="M222">
            <v>9.1855273100894816</v>
          </cell>
          <cell r="N222">
            <v>9.8365240545428616</v>
          </cell>
          <cell r="O222">
            <v>10.408082242090364</v>
          </cell>
          <cell r="P222">
            <v>10.910805345301011</v>
          </cell>
          <cell r="Q222">
            <v>11.328976815982781</v>
          </cell>
          <cell r="R222">
            <v>11.956201859965848</v>
          </cell>
          <cell r="S222">
            <v>12.405141725922205</v>
          </cell>
          <cell r="T222">
            <v>12.971301946135926</v>
          </cell>
          <cell r="U222">
            <v>13.363921891739109</v>
          </cell>
        </row>
        <row r="223">
          <cell r="E223">
            <v>2.8577647941455204</v>
          </cell>
          <cell r="F223">
            <v>2.8577647941455204</v>
          </cell>
          <cell r="G223">
            <v>4.5975190952004343</v>
          </cell>
          <cell r="H223">
            <v>5.7337601204725201</v>
          </cell>
          <cell r="I223">
            <v>6.7461203035032868</v>
          </cell>
          <cell r="J223">
            <v>7.506520138462867</v>
          </cell>
          <cell r="K223">
            <v>8.1108538700749229</v>
          </cell>
          <cell r="L223">
            <v>8.8331229967208085</v>
          </cell>
          <cell r="M223">
            <v>9.4832008712150273</v>
          </cell>
          <cell r="N223">
            <v>10.066183141551353</v>
          </cell>
          <cell r="O223">
            <v>10.565352694138259</v>
          </cell>
          <cell r="P223">
            <v>10.761206210746822</v>
          </cell>
          <cell r="Q223">
            <v>10.782096711206876</v>
          </cell>
          <cell r="R223">
            <v>11.174359459837433</v>
          </cell>
          <cell r="S223">
            <v>11.435902782208473</v>
          </cell>
          <cell r="T223">
            <v>11.685983243905154</v>
          </cell>
          <cell r="U223">
            <v>11.961341500692033</v>
          </cell>
        </row>
        <row r="224">
          <cell r="E224">
            <v>2.8577647941455204</v>
          </cell>
          <cell r="F224">
            <v>2.8577647941455204</v>
          </cell>
          <cell r="G224">
            <v>4.1764926520270258</v>
          </cell>
          <cell r="H224">
            <v>5.0033239795706308</v>
          </cell>
          <cell r="I224">
            <v>5.847286778888356</v>
          </cell>
          <cell r="J224">
            <v>6.0126898606328778</v>
          </cell>
          <cell r="K224">
            <v>6.2086566346741039</v>
          </cell>
          <cell r="L224">
            <v>7.1175824629262641</v>
          </cell>
          <cell r="M224">
            <v>7.848826700299953</v>
          </cell>
          <cell r="N224">
            <v>8.5065361484961972</v>
          </cell>
          <cell r="O224">
            <v>9.066268623122447</v>
          </cell>
          <cell r="P224">
            <v>9.5295437241567118</v>
          </cell>
          <cell r="Q224">
            <v>9.9334033360863394</v>
          </cell>
          <cell r="R224">
            <v>10.421174084394723</v>
          </cell>
          <cell r="S224">
            <v>10.853545973679287</v>
          </cell>
          <cell r="T224">
            <v>11.226477496512732</v>
          </cell>
          <cell r="U224">
            <v>11.553708396977131</v>
          </cell>
        </row>
        <row r="225">
          <cell r="E225">
            <v>2.8577647941455204</v>
          </cell>
          <cell r="F225">
            <v>2.8577647941455204</v>
          </cell>
          <cell r="G225">
            <v>4.6587003110620424</v>
          </cell>
          <cell r="H225">
            <v>5.9422002549919561</v>
          </cell>
          <cell r="I225">
            <v>6.8716656098453841</v>
          </cell>
          <cell r="J225">
            <v>7.5626166627340607</v>
          </cell>
          <cell r="K225">
            <v>8.1618926302039476</v>
          </cell>
          <cell r="L225">
            <v>9.0201213870206232</v>
          </cell>
          <cell r="M225">
            <v>9.7949792745261401</v>
          </cell>
          <cell r="N225">
            <v>10.366670458302593</v>
          </cell>
          <cell r="O225">
            <v>10.910675525619187</v>
          </cell>
          <cell r="P225">
            <v>11.362595491345674</v>
          </cell>
          <cell r="Q225">
            <v>11.712619554763894</v>
          </cell>
          <cell r="R225">
            <v>12.246270404537686</v>
          </cell>
          <cell r="S225">
            <v>12.807352168778598</v>
          </cell>
          <cell r="T225">
            <v>13.372420807952306</v>
          </cell>
          <cell r="U225">
            <v>13.930506698625715</v>
          </cell>
        </row>
        <row r="226">
          <cell r="E226">
            <v>2.8577647941455204</v>
          </cell>
          <cell r="F226">
            <v>2.8577647941455204</v>
          </cell>
          <cell r="G226">
            <v>4.6038899994699749</v>
          </cell>
          <cell r="H226">
            <v>5.9212069161130589</v>
          </cell>
          <cell r="I226">
            <v>7.1677363788901642</v>
          </cell>
          <cell r="J226">
            <v>8.0688288978227032</v>
          </cell>
          <cell r="K226">
            <v>8.8057395473394351</v>
          </cell>
          <cell r="L226">
            <v>9.8306142602758335</v>
          </cell>
          <cell r="M226">
            <v>10.700464094542371</v>
          </cell>
          <cell r="N226">
            <v>11.442258849473594</v>
          </cell>
          <cell r="O226">
            <v>12.082216441799392</v>
          </cell>
          <cell r="P226">
            <v>12.627309335473122</v>
          </cell>
          <cell r="Q226">
            <v>13.105395487409249</v>
          </cell>
          <cell r="R226">
            <v>13.66717644702951</v>
          </cell>
          <cell r="S226">
            <v>14.12012680164359</v>
          </cell>
          <cell r="T226">
            <v>14.546643481353374</v>
          </cell>
          <cell r="U226">
            <v>14.902935565842927</v>
          </cell>
        </row>
        <row r="227">
          <cell r="E227">
            <v>2.8577647941455204</v>
          </cell>
          <cell r="F227">
            <v>2.8577647941455204</v>
          </cell>
          <cell r="G227">
            <v>4.155557136015152</v>
          </cell>
          <cell r="H227">
            <v>5.0700104413222178</v>
          </cell>
          <cell r="I227">
            <v>6.0323306662578764</v>
          </cell>
          <cell r="J227">
            <v>6.5771892807621031</v>
          </cell>
          <cell r="K227">
            <v>7.1037702800259339</v>
          </cell>
          <cell r="L227">
            <v>7.9071692427011948</v>
          </cell>
          <cell r="M227">
            <v>8.5887935421693218</v>
          </cell>
          <cell r="N227">
            <v>9.2294508088910625</v>
          </cell>
          <cell r="O227">
            <v>9.7325591469725516</v>
          </cell>
          <cell r="P227">
            <v>10.158854338960184</v>
          </cell>
          <cell r="Q227">
            <v>10.465082868497616</v>
          </cell>
          <cell r="R227">
            <v>10.950831288046306</v>
          </cell>
          <cell r="S227">
            <v>11.340203555652424</v>
          </cell>
          <cell r="T227">
            <v>11.73155792241306</v>
          </cell>
          <cell r="U227">
            <v>12.100225327286415</v>
          </cell>
        </row>
        <row r="228">
          <cell r="E228">
            <v>2.8577647941455204</v>
          </cell>
          <cell r="F228">
            <v>2.8577647941455204</v>
          </cell>
          <cell r="G228">
            <v>3.9570239283283231</v>
          </cell>
          <cell r="H228">
            <v>5.1584503074216901</v>
          </cell>
          <cell r="I228">
            <v>6.2942600162158238</v>
          </cell>
          <cell r="J228">
            <v>7.2149937707237282</v>
          </cell>
          <cell r="K228">
            <v>7.954715246425403</v>
          </cell>
          <cell r="L228">
            <v>8.7767087828411317</v>
          </cell>
          <cell r="M228">
            <v>9.3573994914224023</v>
          </cell>
          <cell r="N228">
            <v>9.967511362800586</v>
          </cell>
          <cell r="O228">
            <v>10.505504216474277</v>
          </cell>
          <cell r="P228">
            <v>11.025861793848362</v>
          </cell>
          <cell r="Q228">
            <v>11.455426625658875</v>
          </cell>
          <cell r="R228">
            <v>12.039443298423777</v>
          </cell>
          <cell r="S228">
            <v>12.737926110434957</v>
          </cell>
          <cell r="T228">
            <v>13.347884197971064</v>
          </cell>
          <cell r="U228">
            <v>13.896967606298604</v>
          </cell>
        </row>
        <row r="229">
          <cell r="E229">
            <v>2.8577647941455204</v>
          </cell>
          <cell r="F229">
            <v>2.8577647941455204</v>
          </cell>
          <cell r="G229">
            <v>4.2441743682166289</v>
          </cell>
          <cell r="H229">
            <v>5.3774694514404144</v>
          </cell>
          <cell r="I229">
            <v>6.3596625411612644</v>
          </cell>
          <cell r="J229">
            <v>7.3885638864513421</v>
          </cell>
          <cell r="K229">
            <v>8.1642081136897247</v>
          </cell>
          <cell r="L229">
            <v>9.0684682931293068</v>
          </cell>
          <cell r="M229">
            <v>9.7535660681298282</v>
          </cell>
          <cell r="N229">
            <v>10.429855054389824</v>
          </cell>
          <cell r="O229">
            <v>11.00688618104707</v>
          </cell>
          <cell r="P229">
            <v>11.519763780814509</v>
          </cell>
          <cell r="Q229">
            <v>11.968553393839132</v>
          </cell>
          <cell r="R229">
            <v>12.426780594240972</v>
          </cell>
          <cell r="S229">
            <v>12.886261816786991</v>
          </cell>
          <cell r="T229">
            <v>13.184299202197053</v>
          </cell>
          <cell r="U229">
            <v>13.686828462734987</v>
          </cell>
        </row>
        <row r="230">
          <cell r="E230">
            <v>2.8577647941455204</v>
          </cell>
          <cell r="F230">
            <v>2.8577647941455204</v>
          </cell>
          <cell r="G230">
            <v>3.4533611037219005</v>
          </cell>
          <cell r="H230">
            <v>4.5034367496428862</v>
          </cell>
          <cell r="I230">
            <v>5.2685458617685876</v>
          </cell>
          <cell r="J230">
            <v>5.8090745279671374</v>
          </cell>
          <cell r="K230">
            <v>6.0716809448287155</v>
          </cell>
          <cell r="L230">
            <v>7.0923988406307457</v>
          </cell>
          <cell r="M230">
            <v>7.5168508733645867</v>
          </cell>
          <cell r="N230">
            <v>7.9735679860241619</v>
          </cell>
          <cell r="O230">
            <v>8.1842786243145866</v>
          </cell>
          <cell r="P230">
            <v>8.3781836644854089</v>
          </cell>
          <cell r="Q230">
            <v>8.5518248971177346</v>
          </cell>
          <cell r="R230">
            <v>8.9878714110448126</v>
          </cell>
          <cell r="S230">
            <v>9.3446989209283196</v>
          </cell>
          <cell r="T230">
            <v>9.7126520359802093</v>
          </cell>
          <cell r="U230">
            <v>10.01540139649374</v>
          </cell>
        </row>
        <row r="231">
          <cell r="E231">
            <v>2.8577647941455204</v>
          </cell>
          <cell r="F231">
            <v>2.8577647941455204</v>
          </cell>
          <cell r="G231">
            <v>4.1251255005550833</v>
          </cell>
          <cell r="H231">
            <v>5.3181286158244658</v>
          </cell>
          <cell r="I231">
            <v>6.2509664805255927</v>
          </cell>
          <cell r="J231">
            <v>7.0359028875699821</v>
          </cell>
          <cell r="K231">
            <v>7.6230182875061727</v>
          </cell>
          <cell r="L231">
            <v>8.424981748114293</v>
          </cell>
          <cell r="M231">
            <v>9.0625427943235373</v>
          </cell>
          <cell r="N231">
            <v>9.5646002227131692</v>
          </cell>
          <cell r="O231">
            <v>9.9684497740651636</v>
          </cell>
          <cell r="P231">
            <v>10.252621547410472</v>
          </cell>
          <cell r="Q231">
            <v>10.471479724865119</v>
          </cell>
          <cell r="R231">
            <v>10.859017459243059</v>
          </cell>
          <cell r="S231">
            <v>11.158960781476395</v>
          </cell>
          <cell r="T231">
            <v>11.423431943576528</v>
          </cell>
          <cell r="U231">
            <v>11.724664598276322</v>
          </cell>
        </row>
        <row r="232">
          <cell r="E232">
            <v>2.8577647941455204</v>
          </cell>
          <cell r="F232">
            <v>2.8577647941455204</v>
          </cell>
          <cell r="G232">
            <v>4.4197840492063385</v>
          </cell>
          <cell r="H232">
            <v>5.6472914755976218</v>
          </cell>
          <cell r="I232">
            <v>6.7800926960772872</v>
          </cell>
          <cell r="J232">
            <v>7.750472889452805</v>
          </cell>
          <cell r="K232">
            <v>8.5465811520380957</v>
          </cell>
          <cell r="L232">
            <v>9.4478900888142601</v>
          </cell>
          <cell r="M232">
            <v>10.205606792758186</v>
          </cell>
          <cell r="N232">
            <v>10.888090610086053</v>
          </cell>
          <cell r="O232">
            <v>11.47181763221656</v>
          </cell>
          <cell r="P232">
            <v>12.042434817653607</v>
          </cell>
          <cell r="Q232">
            <v>12.541749592368964</v>
          </cell>
          <cell r="R232">
            <v>13.204939270825424</v>
          </cell>
          <cell r="S232">
            <v>13.734265014646029</v>
          </cell>
          <cell r="T232">
            <v>14.256946385662104</v>
          </cell>
          <cell r="U232">
            <v>14.730579903000693</v>
          </cell>
        </row>
        <row r="233">
          <cell r="E233">
            <v>2.8577647941455204</v>
          </cell>
          <cell r="F233">
            <v>2.8577647941455204</v>
          </cell>
          <cell r="G233">
            <v>4.3292621188428315</v>
          </cell>
          <cell r="H233">
            <v>5.4092627210575905</v>
          </cell>
          <cell r="I233">
            <v>6.4259829150947096</v>
          </cell>
          <cell r="J233">
            <v>7.0868851916253046</v>
          </cell>
          <cell r="K233">
            <v>7.8170993606932502</v>
          </cell>
          <cell r="L233">
            <v>8.7533767867412244</v>
          </cell>
          <cell r="M233">
            <v>9.4651100784118061</v>
          </cell>
          <cell r="N233">
            <v>10.03793070549138</v>
          </cell>
          <cell r="O233">
            <v>10.518934759375803</v>
          </cell>
          <cell r="P233">
            <v>10.968877285397578</v>
          </cell>
          <cell r="Q233">
            <v>11.293357890216601</v>
          </cell>
          <cell r="R233">
            <v>11.840879319589483</v>
          </cell>
          <cell r="S233">
            <v>12.307017882265722</v>
          </cell>
          <cell r="T233">
            <v>12.737642934820105</v>
          </cell>
          <cell r="U233">
            <v>13.137886501611781</v>
          </cell>
        </row>
        <row r="234">
          <cell r="E234">
            <v>2.8577647941455204</v>
          </cell>
          <cell r="F234">
            <v>2.8577647941455204</v>
          </cell>
          <cell r="G234">
            <v>3.9105262149242086</v>
          </cell>
          <cell r="H234">
            <v>4.9034782822491216</v>
          </cell>
          <cell r="I234">
            <v>5.8394446307301662</v>
          </cell>
          <cell r="J234">
            <v>6.7126441537231152</v>
          </cell>
          <cell r="K234">
            <v>7.39679353330125</v>
          </cell>
          <cell r="L234">
            <v>8.3981939522691427</v>
          </cell>
          <cell r="M234">
            <v>9.2714784845970719</v>
          </cell>
          <cell r="N234">
            <v>9.9600888990473653</v>
          </cell>
          <cell r="O234">
            <v>10.598926037533664</v>
          </cell>
          <cell r="P234">
            <v>11.196952634362427</v>
          </cell>
          <cell r="Q234">
            <v>11.731491821146957</v>
          </cell>
          <cell r="R234">
            <v>12.404217451372068</v>
          </cell>
          <cell r="S234">
            <v>13.073821001213416</v>
          </cell>
          <cell r="T234">
            <v>13.688719849129015</v>
          </cell>
          <cell r="U234">
            <v>14.212750583334081</v>
          </cell>
        </row>
        <row r="235">
          <cell r="E235">
            <v>2.8577647941455204</v>
          </cell>
          <cell r="F235">
            <v>2.8577647941455204</v>
          </cell>
          <cell r="G235">
            <v>4.2597061919838364</v>
          </cell>
          <cell r="H235">
            <v>5.4029998738640428</v>
          </cell>
          <cell r="I235">
            <v>6.4047203411003615</v>
          </cell>
          <cell r="J235">
            <v>7.2315610893831623</v>
          </cell>
          <cell r="K235">
            <v>7.9619049575306127</v>
          </cell>
          <cell r="L235">
            <v>8.7801652882689023</v>
          </cell>
          <cell r="M235">
            <v>9.5235543626315344</v>
          </cell>
          <cell r="N235">
            <v>10.142057910902729</v>
          </cell>
          <cell r="O235">
            <v>10.686463501327754</v>
          </cell>
          <cell r="P235">
            <v>11.249785500524176</v>
          </cell>
          <cell r="Q235">
            <v>11.74611150710626</v>
          </cell>
          <cell r="R235">
            <v>12.333469893445876</v>
          </cell>
          <cell r="S235">
            <v>12.863328539495241</v>
          </cell>
          <cell r="T235">
            <v>13.440918792118216</v>
          </cell>
          <cell r="U235">
            <v>13.887272370691429</v>
          </cell>
        </row>
        <row r="236">
          <cell r="E236">
            <v>2.8577647941455204</v>
          </cell>
          <cell r="F236">
            <v>2.8577647941455204</v>
          </cell>
          <cell r="G236">
            <v>4.3947117149082313</v>
          </cell>
          <cell r="H236">
            <v>5.5768570843712624</v>
          </cell>
          <cell r="I236">
            <v>6.5546286938866745</v>
          </cell>
          <cell r="J236">
            <v>7.3284345508733386</v>
          </cell>
          <cell r="K236">
            <v>7.994053850665896</v>
          </cell>
          <cell r="L236">
            <v>8.7776450538179862</v>
          </cell>
          <cell r="M236">
            <v>9.4365631353940778</v>
          </cell>
          <cell r="N236">
            <v>10.012713008512895</v>
          </cell>
          <cell r="O236">
            <v>10.553177051031689</v>
          </cell>
          <cell r="P236">
            <v>10.915713383373637</v>
          </cell>
          <cell r="Q236">
            <v>11.236469490302298</v>
          </cell>
          <cell r="R236">
            <v>11.664617193811642</v>
          </cell>
          <cell r="S236">
            <v>12.048898915624649</v>
          </cell>
          <cell r="T236">
            <v>12.405688502730726</v>
          </cell>
          <cell r="U236">
            <v>12.7597167552959</v>
          </cell>
        </row>
        <row r="237">
          <cell r="E237">
            <v>2.8577647941455204</v>
          </cell>
          <cell r="F237">
            <v>2.8577647941455204</v>
          </cell>
          <cell r="G237">
            <v>4.6784321575440702</v>
          </cell>
          <cell r="H237">
            <v>5.9038999198719342</v>
          </cell>
          <cell r="I237">
            <v>6.9781387254559437</v>
          </cell>
          <cell r="J237">
            <v>7.7693659807801776</v>
          </cell>
          <cell r="K237">
            <v>8.481891581266078</v>
          </cell>
          <cell r="L237">
            <v>9.3338016047148624</v>
          </cell>
          <cell r="M237">
            <v>10.07402337965433</v>
          </cell>
          <cell r="N237">
            <v>10.718638376830986</v>
          </cell>
          <cell r="O237">
            <v>11.266296214498645</v>
          </cell>
          <cell r="P237">
            <v>11.734626052526142</v>
          </cell>
          <cell r="Q237">
            <v>12.151571712844977</v>
          </cell>
          <cell r="R237">
            <v>12.696199686048855</v>
          </cell>
          <cell r="S237">
            <v>13.199707039888866</v>
          </cell>
          <cell r="T237">
            <v>13.678027479377924</v>
          </cell>
          <cell r="U237">
            <v>14.066407747179491</v>
          </cell>
        </row>
        <row r="238">
          <cell r="E238">
            <v>2.8577647941455204</v>
          </cell>
          <cell r="F238">
            <v>2.8577647941455204</v>
          </cell>
          <cell r="G238">
            <v>4.014653476908884</v>
          </cell>
          <cell r="H238">
            <v>4.8743905052848131</v>
          </cell>
          <cell r="I238">
            <v>5.825118774410325</v>
          </cell>
          <cell r="J238">
            <v>6.3489320488667387</v>
          </cell>
          <cell r="K238">
            <v>6.8805333074107855</v>
          </cell>
          <cell r="L238">
            <v>7.8591123414160577</v>
          </cell>
          <cell r="M238">
            <v>8.59717568718645</v>
          </cell>
          <cell r="N238">
            <v>9.2730063409302748</v>
          </cell>
          <cell r="O238">
            <v>9.853459246500508</v>
          </cell>
          <cell r="P238">
            <v>10.299774101520397</v>
          </cell>
          <cell r="Q238">
            <v>10.755633665590343</v>
          </cell>
          <cell r="R238">
            <v>11.363154691817803</v>
          </cell>
          <cell r="S238">
            <v>11.881213906163408</v>
          </cell>
          <cell r="T238">
            <v>12.35479558948848</v>
          </cell>
          <cell r="U238">
            <v>12.796793016927394</v>
          </cell>
        </row>
        <row r="239">
          <cell r="E239">
            <v>2.8577647941455204</v>
          </cell>
          <cell r="F239">
            <v>2.8577647941455204</v>
          </cell>
          <cell r="G239">
            <v>4.0164805033845159</v>
          </cell>
          <cell r="H239">
            <v>5.1380636498326275</v>
          </cell>
          <cell r="I239">
            <v>6.1136271819547146</v>
          </cell>
          <cell r="J239">
            <v>6.9604248385810861</v>
          </cell>
          <cell r="K239">
            <v>7.6893361878204853</v>
          </cell>
          <cell r="L239">
            <v>8.6108178541543534</v>
          </cell>
          <cell r="M239">
            <v>9.3636627179397696</v>
          </cell>
          <cell r="N239">
            <v>9.9782509098155501</v>
          </cell>
          <cell r="O239">
            <v>10.54086422230224</v>
          </cell>
          <cell r="P239">
            <v>11.078890871263932</v>
          </cell>
          <cell r="Q239">
            <v>11.528242712626408</v>
          </cell>
          <cell r="R239">
            <v>12.227923081424288</v>
          </cell>
          <cell r="S239">
            <v>12.807139559210485</v>
          </cell>
          <cell r="T239">
            <v>13.384599423438813</v>
          </cell>
          <cell r="U239">
            <v>13.838491752825012</v>
          </cell>
        </row>
        <row r="240">
          <cell r="E240">
            <v>2.8577647941455204</v>
          </cell>
          <cell r="F240">
            <v>2.8577647941455204</v>
          </cell>
          <cell r="G240">
            <v>4.6992414764903483</v>
          </cell>
          <cell r="H240">
            <v>5.993742029862144</v>
          </cell>
          <cell r="I240">
            <v>6.8917150099620903</v>
          </cell>
          <cell r="J240">
            <v>7.5652529316974801</v>
          </cell>
          <cell r="K240">
            <v>8.0082555993557367</v>
          </cell>
          <cell r="L240">
            <v>8.9945313119649111</v>
          </cell>
          <cell r="M240">
            <v>9.8547665804161984</v>
          </cell>
          <cell r="N240">
            <v>10.570675004788299</v>
          </cell>
          <cell r="O240">
            <v>11.215662746787293</v>
          </cell>
          <cell r="P240">
            <v>11.785539797907528</v>
          </cell>
          <cell r="Q240">
            <v>12.33920212497142</v>
          </cell>
          <cell r="R240">
            <v>12.984941354887047</v>
          </cell>
          <cell r="S240">
            <v>13.520264695690329</v>
          </cell>
          <cell r="T240">
            <v>13.988989010146998</v>
          </cell>
          <cell r="U240">
            <v>14.366328977975183</v>
          </cell>
        </row>
        <row r="241">
          <cell r="E241">
            <v>2.8577647941455204</v>
          </cell>
          <cell r="F241">
            <v>2.8577647941455204</v>
          </cell>
          <cell r="G241">
            <v>4.356429798402714</v>
          </cell>
          <cell r="H241">
            <v>5.563029082174566</v>
          </cell>
          <cell r="I241">
            <v>6.5716645481656668</v>
          </cell>
          <cell r="J241">
            <v>7.3399243539401029</v>
          </cell>
          <cell r="K241">
            <v>7.9957650705351915</v>
          </cell>
          <cell r="L241">
            <v>8.9140521304621174</v>
          </cell>
          <cell r="M241">
            <v>9.6970543990093461</v>
          </cell>
          <cell r="N241">
            <v>10.343024866489966</v>
          </cell>
          <cell r="O241">
            <v>10.905258802802654</v>
          </cell>
          <cell r="P241">
            <v>11.350739373667835</v>
          </cell>
          <cell r="Q241">
            <v>11.795506983058425</v>
          </cell>
          <cell r="R241">
            <v>12.313459100734509</v>
          </cell>
          <cell r="S241">
            <v>12.808368860754753</v>
          </cell>
          <cell r="T241">
            <v>13.25639444713295</v>
          </cell>
          <cell r="U241">
            <v>13.666448878445411</v>
          </cell>
        </row>
        <row r="242">
          <cell r="E242">
            <v>2.8577647941455204</v>
          </cell>
          <cell r="F242">
            <v>2.8577647941455204</v>
          </cell>
          <cell r="G242">
            <v>4.1201845526313683</v>
          </cell>
          <cell r="H242">
            <v>5.1306125765422168</v>
          </cell>
          <cell r="I242">
            <v>6.1109235811331715</v>
          </cell>
          <cell r="J242">
            <v>6.7950325491939072</v>
          </cell>
          <cell r="K242">
            <v>7.337062016878126</v>
          </cell>
          <cell r="L242">
            <v>8.2385047657212631</v>
          </cell>
          <cell r="M242">
            <v>9.0724526566515014</v>
          </cell>
          <cell r="N242">
            <v>9.7242380264254251</v>
          </cell>
          <cell r="O242">
            <v>10.338459748553436</v>
          </cell>
          <cell r="P242">
            <v>10.82897221402327</v>
          </cell>
          <cell r="Q242">
            <v>11.243298730314619</v>
          </cell>
          <cell r="R242">
            <v>11.781941609664129</v>
          </cell>
          <cell r="S242">
            <v>12.355914304711703</v>
          </cell>
          <cell r="T242">
            <v>12.93549100315648</v>
          </cell>
          <cell r="U242">
            <v>13.462598284137233</v>
          </cell>
        </row>
        <row r="243">
          <cell r="E243">
            <v>2.8577647941455204</v>
          </cell>
          <cell r="F243">
            <v>2.8577647941455204</v>
          </cell>
          <cell r="G243">
            <v>3.7463929694514779</v>
          </cell>
          <cell r="H243">
            <v>4.5675477235847755</v>
          </cell>
          <cell r="I243">
            <v>5.0492870947258686</v>
          </cell>
          <cell r="J243">
            <v>5.7269101138215248</v>
          </cell>
          <cell r="K243">
            <v>6.5370891324042697</v>
          </cell>
          <cell r="L243">
            <v>7.583959876466146</v>
          </cell>
          <cell r="M243">
            <v>8.3831868651181143</v>
          </cell>
          <cell r="N243">
            <v>9.0270108814623065</v>
          </cell>
          <cell r="O243">
            <v>9.5503857972922859</v>
          </cell>
          <cell r="P243">
            <v>10.01104451103773</v>
          </cell>
          <cell r="Q243">
            <v>10.438501648521509</v>
          </cell>
          <cell r="R243">
            <v>10.979921016071184</v>
          </cell>
          <cell r="S243">
            <v>11.851514356849956</v>
          </cell>
          <cell r="T243">
            <v>12.597240101913492</v>
          </cell>
          <cell r="U243">
            <v>13.167564756527515</v>
          </cell>
        </row>
        <row r="244">
          <cell r="E244">
            <v>2.8577647941455204</v>
          </cell>
          <cell r="F244">
            <v>2.8577647941455204</v>
          </cell>
          <cell r="G244">
            <v>4.3004438186070733</v>
          </cell>
          <cell r="H244">
            <v>5.2936038088078954</v>
          </cell>
          <cell r="I244">
            <v>6.1934030481210032</v>
          </cell>
          <cell r="J244">
            <v>6.7792904577015056</v>
          </cell>
          <cell r="K244">
            <v>7.1002002680882672</v>
          </cell>
          <cell r="L244">
            <v>7.9657146242410892</v>
          </cell>
          <cell r="M244">
            <v>8.7925263584849667</v>
          </cell>
          <cell r="N244">
            <v>9.4899650817580952</v>
          </cell>
          <cell r="O244">
            <v>9.8888856135009622</v>
          </cell>
          <cell r="P244">
            <v>9.9260581714330254</v>
          </cell>
          <cell r="Q244">
            <v>9.9260581714330254</v>
          </cell>
          <cell r="R244">
            <v>9.9504384065466738</v>
          </cell>
          <cell r="S244">
            <v>10.010641696018455</v>
          </cell>
          <cell r="T244">
            <v>10.328806126353692</v>
          </cell>
          <cell r="U244">
            <v>10.603461473934964</v>
          </cell>
        </row>
        <row r="245">
          <cell r="E245">
            <v>2.8577647941455204</v>
          </cell>
          <cell r="F245">
            <v>2.8577647941455204</v>
          </cell>
          <cell r="G245">
            <v>4.1326836876487558</v>
          </cell>
          <cell r="H245">
            <v>5.4169184702132629</v>
          </cell>
          <cell r="I245">
            <v>6.4465023097770136</v>
          </cell>
          <cell r="J245">
            <v>7.4564623931200043</v>
          </cell>
          <cell r="K245">
            <v>8.2382002039836841</v>
          </cell>
          <cell r="L245">
            <v>9.1210569135333284</v>
          </cell>
          <cell r="M245">
            <v>9.928128252243031</v>
          </cell>
          <cell r="N245">
            <v>10.577313379999483</v>
          </cell>
          <cell r="O245">
            <v>11.178153091886147</v>
          </cell>
          <cell r="P245">
            <v>11.589340069904752</v>
          </cell>
          <cell r="Q245">
            <v>12.025002468087427</v>
          </cell>
          <cell r="R245">
            <v>12.646035818806093</v>
          </cell>
          <cell r="S245">
            <v>13.201300811051937</v>
          </cell>
          <cell r="T245">
            <v>13.691419858887807</v>
          </cell>
          <cell r="U245">
            <v>14.179744770081699</v>
          </cell>
        </row>
        <row r="246">
          <cell r="E246">
            <v>2.8577647941455204</v>
          </cell>
          <cell r="F246">
            <v>2.8577647941455204</v>
          </cell>
          <cell r="G246">
            <v>3.8042567148254771</v>
          </cell>
          <cell r="H246">
            <v>4.6463585066716391</v>
          </cell>
          <cell r="I246">
            <v>4.9971242613507734</v>
          </cell>
          <cell r="J246">
            <v>5.2649717643114764</v>
          </cell>
          <cell r="K246">
            <v>5.3758183404719437</v>
          </cell>
          <cell r="L246">
            <v>6.4500146915365262</v>
          </cell>
          <cell r="M246">
            <v>7.2699706113615736</v>
          </cell>
          <cell r="N246">
            <v>7.8227200568618098</v>
          </cell>
          <cell r="O246">
            <v>8.2232909214040841</v>
          </cell>
          <cell r="P246">
            <v>8.5250436586656804</v>
          </cell>
          <cell r="Q246">
            <v>8.7128191380382773</v>
          </cell>
          <cell r="R246">
            <v>9.232841681981613</v>
          </cell>
          <cell r="S246">
            <v>9.7295596361619765</v>
          </cell>
          <cell r="T246">
            <v>10.25950450924833</v>
          </cell>
          <cell r="U246">
            <v>10.701354584565456</v>
          </cell>
        </row>
        <row r="247">
          <cell r="E247">
            <v>2.8577647941455204</v>
          </cell>
          <cell r="F247">
            <v>2.8577647941455204</v>
          </cell>
          <cell r="G247">
            <v>4.2867888026696042</v>
          </cell>
          <cell r="H247">
            <v>5.5443455128459176</v>
          </cell>
          <cell r="I247">
            <v>6.5470486767764564</v>
          </cell>
          <cell r="J247">
            <v>7.1598290642414941</v>
          </cell>
          <cell r="K247">
            <v>7.8314039529283361</v>
          </cell>
          <cell r="L247">
            <v>8.5460206658181495</v>
          </cell>
          <cell r="M247">
            <v>9.193155439514241</v>
          </cell>
          <cell r="N247">
            <v>9.692452751460257</v>
          </cell>
          <cell r="O247">
            <v>10.240701025617565</v>
          </cell>
          <cell r="P247">
            <v>10.678987202907541</v>
          </cell>
          <cell r="Q247">
            <v>11.106066253216149</v>
          </cell>
          <cell r="R247">
            <v>11.623254916523674</v>
          </cell>
          <cell r="S247">
            <v>12.09592932182621</v>
          </cell>
          <cell r="T247">
            <v>12.608681467986383</v>
          </cell>
          <cell r="U247">
            <v>13.029949034236965</v>
          </cell>
        </row>
        <row r="248">
          <cell r="E248">
            <v>2.8577647941455204</v>
          </cell>
          <cell r="F248">
            <v>2.8577647941455204</v>
          </cell>
          <cell r="G248">
            <v>4.114571496606624</v>
          </cell>
          <cell r="H248">
            <v>5.3275723796628007</v>
          </cell>
          <cell r="I248">
            <v>6.4445633562203097</v>
          </cell>
          <cell r="J248">
            <v>7.4064018371038802</v>
          </cell>
          <cell r="K248">
            <v>8.0437928837559785</v>
          </cell>
          <cell r="L248">
            <v>9.0859025835585747</v>
          </cell>
          <cell r="M248">
            <v>10.065491559143343</v>
          </cell>
          <cell r="N248">
            <v>10.873226939645425</v>
          </cell>
          <cell r="O248">
            <v>11.575518773287079</v>
          </cell>
          <cell r="P248">
            <v>12.17699155895253</v>
          </cell>
          <cell r="Q248">
            <v>12.733544072655295</v>
          </cell>
          <cell r="R248">
            <v>13.452241799441792</v>
          </cell>
          <cell r="S248">
            <v>14.022897258222697</v>
          </cell>
          <cell r="T248">
            <v>14.50415190581888</v>
          </cell>
          <cell r="U248">
            <v>14.897025906323405</v>
          </cell>
        </row>
        <row r="249">
          <cell r="E249">
            <v>2.8577647941455204</v>
          </cell>
          <cell r="F249">
            <v>2.8577647941455204</v>
          </cell>
          <cell r="G249">
            <v>4.3971154614488457</v>
          </cell>
          <cell r="H249">
            <v>5.628938775356219</v>
          </cell>
          <cell r="I249">
            <v>6.7361635365024108</v>
          </cell>
          <cell r="J249">
            <v>7.6519185517392838</v>
          </cell>
          <cell r="K249">
            <v>8.352331579293546</v>
          </cell>
          <cell r="L249">
            <v>9.2248390241646963</v>
          </cell>
          <cell r="M249">
            <v>9.963762995533326</v>
          </cell>
          <cell r="N249">
            <v>10.625724924730752</v>
          </cell>
          <cell r="O249">
            <v>11.198959216902903</v>
          </cell>
          <cell r="P249">
            <v>11.716035502827337</v>
          </cell>
          <cell r="Q249">
            <v>12.140631677341753</v>
          </cell>
          <cell r="R249">
            <v>12.681542937230287</v>
          </cell>
          <cell r="S249">
            <v>13.10538949781478</v>
          </cell>
          <cell r="T249">
            <v>13.434189975371618</v>
          </cell>
          <cell r="U249">
            <v>13.739806171505679</v>
          </cell>
        </row>
        <row r="250">
          <cell r="E250">
            <v>2.8577647941455204</v>
          </cell>
          <cell r="F250">
            <v>2.8577647941455204</v>
          </cell>
          <cell r="G250">
            <v>4.5625979327127446</v>
          </cell>
          <cell r="H250">
            <v>5.8315673473011485</v>
          </cell>
          <cell r="I250">
            <v>6.7298194055501268</v>
          </cell>
          <cell r="J250">
            <v>7.3242284842433198</v>
          </cell>
          <cell r="K250">
            <v>7.8866323935010225</v>
          </cell>
          <cell r="L250">
            <v>8.9237951996719822</v>
          </cell>
          <cell r="M250">
            <v>9.7180735318364064</v>
          </cell>
          <cell r="N250">
            <v>10.466013444067929</v>
          </cell>
          <cell r="O250">
            <v>11.104621986098246</v>
          </cell>
          <cell r="P250">
            <v>11.606107788301605</v>
          </cell>
          <cell r="Q250">
            <v>12.081152730712606</v>
          </cell>
          <cell r="R250">
            <v>12.636335163932996</v>
          </cell>
          <cell r="S250">
            <v>13.087852990957057</v>
          </cell>
          <cell r="T250">
            <v>13.543425036307211</v>
          </cell>
          <cell r="U250">
            <v>13.867365552935192</v>
          </cell>
        </row>
        <row r="251">
          <cell r="E251">
            <v>2.8577647941455204</v>
          </cell>
          <cell r="F251">
            <v>2.8577647941455204</v>
          </cell>
          <cell r="G251">
            <v>4.0038297916397596</v>
          </cell>
          <cell r="H251">
            <v>4.9371837352699748</v>
          </cell>
          <cell r="I251">
            <v>5.5492848899940004</v>
          </cell>
          <cell r="J251">
            <v>6.1690976848027113</v>
          </cell>
          <cell r="K251">
            <v>6.8595667533476989</v>
          </cell>
          <cell r="L251">
            <v>7.7382706198776647</v>
          </cell>
          <cell r="M251">
            <v>8.4015944988775964</v>
          </cell>
          <cell r="N251">
            <v>8.9776138166404422</v>
          </cell>
          <cell r="O251">
            <v>9.4779954015761572</v>
          </cell>
          <cell r="P251">
            <v>9.8580417803102325</v>
          </cell>
          <cell r="Q251">
            <v>10.195687791969579</v>
          </cell>
          <cell r="R251">
            <v>10.703617786866438</v>
          </cell>
          <cell r="S251">
            <v>11.173717436758642</v>
          </cell>
          <cell r="T251">
            <v>11.688629662766678</v>
          </cell>
          <cell r="U251">
            <v>12.05014004794684</v>
          </cell>
        </row>
        <row r="252">
          <cell r="E252">
            <v>2.8577647941455204</v>
          </cell>
          <cell r="F252">
            <v>2.8577647941455204</v>
          </cell>
          <cell r="G252">
            <v>4.4153338429564117</v>
          </cell>
          <cell r="H252">
            <v>5.6323243634405644</v>
          </cell>
          <cell r="I252">
            <v>6.8000623972326046</v>
          </cell>
          <cell r="J252">
            <v>7.7390597648817971</v>
          </cell>
          <cell r="K252">
            <v>8.5125991843945226</v>
          </cell>
          <cell r="L252">
            <v>9.4060140045365408</v>
          </cell>
          <cell r="M252">
            <v>10.20621348322563</v>
          </cell>
          <cell r="N252">
            <v>10.933308598039687</v>
          </cell>
          <cell r="O252">
            <v>11.514717378593348</v>
          </cell>
          <cell r="P252">
            <v>11.98159833596692</v>
          </cell>
          <cell r="Q252">
            <v>12.388689707383161</v>
          </cell>
          <cell r="R252">
            <v>13.004968968771834</v>
          </cell>
          <cell r="S252">
            <v>13.50850127539994</v>
          </cell>
          <cell r="T252">
            <v>13.91920139120783</v>
          </cell>
          <cell r="U252">
            <v>14.340214123090439</v>
          </cell>
        </row>
        <row r="253">
          <cell r="E253">
            <v>2.8577647941455204</v>
          </cell>
          <cell r="F253">
            <v>2.8577647941455204</v>
          </cell>
          <cell r="G253">
            <v>4.4528262331010868</v>
          </cell>
          <cell r="H253">
            <v>5.7721865829717958</v>
          </cell>
          <cell r="I253">
            <v>6.6989890501678859</v>
          </cell>
          <cell r="J253">
            <v>7.0973731622711842</v>
          </cell>
          <cell r="K253">
            <v>7.7204020082357276</v>
          </cell>
          <cell r="L253">
            <v>8.6382246554445228</v>
          </cell>
          <cell r="M253">
            <v>9.4309257031493541</v>
          </cell>
          <cell r="N253">
            <v>10.115187230281615</v>
          </cell>
          <cell r="O253">
            <v>10.705764877056678</v>
          </cell>
          <cell r="P253">
            <v>11.247488215061388</v>
          </cell>
          <cell r="Q253">
            <v>11.695664477391732</v>
          </cell>
          <cell r="R253">
            <v>12.269133253517026</v>
          </cell>
          <cell r="S253">
            <v>12.737048928171696</v>
          </cell>
          <cell r="T253">
            <v>13.202065054082064</v>
          </cell>
          <cell r="U253">
            <v>13.571560229324328</v>
          </cell>
        </row>
        <row r="254">
          <cell r="E254">
            <v>2.8577647941455204</v>
          </cell>
          <cell r="F254">
            <v>2.8577647941455204</v>
          </cell>
          <cell r="G254">
            <v>4.1629056852672308</v>
          </cell>
          <cell r="H254">
            <v>5.4139958491002584</v>
          </cell>
          <cell r="I254">
            <v>6.1514278995033367</v>
          </cell>
          <cell r="J254">
            <v>6.771535385466505</v>
          </cell>
          <cell r="K254">
            <v>7.2086497282588047</v>
          </cell>
          <cell r="L254">
            <v>7.9983115865550678</v>
          </cell>
          <cell r="M254">
            <v>8.6101936278065292</v>
          </cell>
          <cell r="N254">
            <v>9.1660822319950821</v>
          </cell>
          <cell r="O254">
            <v>9.6586639583672955</v>
          </cell>
          <cell r="P254">
            <v>10.041066290543652</v>
          </cell>
          <cell r="Q254">
            <v>10.409769847886968</v>
          </cell>
          <cell r="R254">
            <v>10.849401944259956</v>
          </cell>
          <cell r="S254">
            <v>11.018510268931307</v>
          </cell>
          <cell r="T254">
            <v>11.387693848902666</v>
          </cell>
          <cell r="U254">
            <v>11.768994676080322</v>
          </cell>
        </row>
        <row r="255">
          <cell r="E255">
            <v>2.8577647941455204</v>
          </cell>
          <cell r="F255">
            <v>2.8577647941455204</v>
          </cell>
          <cell r="G255">
            <v>4.2996355019639836</v>
          </cell>
          <cell r="H255">
            <v>5.4150997136141488</v>
          </cell>
          <cell r="I255">
            <v>6.045668011827142</v>
          </cell>
          <cell r="J255">
            <v>6.2544802479519408</v>
          </cell>
          <cell r="K255">
            <v>6.5206215194656085</v>
          </cell>
          <cell r="L255">
            <v>7.3804407884607102</v>
          </cell>
          <cell r="M255">
            <v>8.1645401501932611</v>
          </cell>
          <cell r="N255">
            <v>8.776449637717942</v>
          </cell>
          <cell r="O255">
            <v>9.3049625945398518</v>
          </cell>
          <cell r="P255">
            <v>9.7037980539242668</v>
          </cell>
          <cell r="Q255">
            <v>9.8893322043065268</v>
          </cell>
          <cell r="R255">
            <v>10.193047733106662</v>
          </cell>
          <cell r="S255">
            <v>10.419024068883722</v>
          </cell>
          <cell r="T255">
            <v>10.566419444830951</v>
          </cell>
          <cell r="U255">
            <v>10.606133196096209</v>
          </cell>
        </row>
        <row r="256">
          <cell r="E256">
            <v>2.8577647941455204</v>
          </cell>
          <cell r="F256">
            <v>2.8577647941455204</v>
          </cell>
          <cell r="G256">
            <v>4.1174846319580816</v>
          </cell>
          <cell r="H256">
            <v>5.2582010344863281</v>
          </cell>
          <cell r="I256">
            <v>6.2707193672842809</v>
          </cell>
          <cell r="J256">
            <v>7.1563229567742619</v>
          </cell>
          <cell r="K256">
            <v>7.8847577774479287</v>
          </cell>
          <cell r="L256">
            <v>8.719609321753774</v>
          </cell>
          <cell r="M256">
            <v>9.3946388412415658</v>
          </cell>
          <cell r="N256">
            <v>9.9687392009700559</v>
          </cell>
          <cell r="O256">
            <v>10.434610143685616</v>
          </cell>
          <cell r="P256">
            <v>10.822827724162265</v>
          </cell>
          <cell r="Q256">
            <v>11.220240911189839</v>
          </cell>
          <cell r="R256">
            <v>11.688695154853912</v>
          </cell>
          <cell r="S256">
            <v>12.056223417358666</v>
          </cell>
          <cell r="T256">
            <v>12.389438151629028</v>
          </cell>
          <cell r="U256">
            <v>12.7023548275385</v>
          </cell>
        </row>
        <row r="257">
          <cell r="E257">
            <v>2.8577647941455204</v>
          </cell>
          <cell r="F257">
            <v>2.8577647941455204</v>
          </cell>
          <cell r="G257">
            <v>4.4608686600781589</v>
          </cell>
          <cell r="H257">
            <v>5.8203458182061061</v>
          </cell>
          <cell r="I257">
            <v>7.1667360108318467</v>
          </cell>
          <cell r="J257">
            <v>8.1249439055430006</v>
          </cell>
          <cell r="K257">
            <v>8.8769388986816349</v>
          </cell>
          <cell r="L257">
            <v>9.7353522920627515</v>
          </cell>
          <cell r="M257">
            <v>10.49944874111085</v>
          </cell>
          <cell r="N257">
            <v>11.148761632399074</v>
          </cell>
          <cell r="O257">
            <v>11.744462125862304</v>
          </cell>
          <cell r="P257">
            <v>12.289571507522036</v>
          </cell>
          <cell r="Q257">
            <v>12.794394339597686</v>
          </cell>
          <cell r="R257">
            <v>13.429773899953394</v>
          </cell>
          <cell r="S257">
            <v>14.051520222395339</v>
          </cell>
          <cell r="T257">
            <v>14.584772507032911</v>
          </cell>
          <cell r="U257">
            <v>15.092664749213084</v>
          </cell>
        </row>
        <row r="258">
          <cell r="E258">
            <v>2.8577647941455204</v>
          </cell>
          <cell r="F258">
            <v>2.8577647941455204</v>
          </cell>
          <cell r="G258">
            <v>3.8860994229465002</v>
          </cell>
          <cell r="H258">
            <v>5.0326966852978456</v>
          </cell>
          <cell r="I258">
            <v>5.7658237982073208</v>
          </cell>
          <cell r="J258">
            <v>6.2179901887935811</v>
          </cell>
          <cell r="K258">
            <v>6.6084466716798582</v>
          </cell>
          <cell r="L258">
            <v>7.5887060319761481</v>
          </cell>
          <cell r="M258">
            <v>8.2806263857598381</v>
          </cell>
          <cell r="N258">
            <v>8.8577444484117773</v>
          </cell>
          <cell r="O258">
            <v>9.2491667620135853</v>
          </cell>
          <cell r="P258">
            <v>9.4331394312928456</v>
          </cell>
          <cell r="Q258">
            <v>9.4331394312928456</v>
          </cell>
          <cell r="R258">
            <v>9.7790224219318294</v>
          </cell>
          <cell r="S258">
            <v>10.151181005442366</v>
          </cell>
          <cell r="T258">
            <v>10.397348096464681</v>
          </cell>
          <cell r="U258">
            <v>10.529799551499607</v>
          </cell>
        </row>
        <row r="259">
          <cell r="E259">
            <v>2.8577647941455204</v>
          </cell>
          <cell r="F259">
            <v>2.8577647941455204</v>
          </cell>
          <cell r="G259">
            <v>4.0917254518298547</v>
          </cell>
          <cell r="H259">
            <v>5.0728381274698968</v>
          </cell>
          <cell r="I259">
            <v>6.1088550772283616</v>
          </cell>
          <cell r="J259">
            <v>6.7966518438593031</v>
          </cell>
          <cell r="K259">
            <v>7.2909573856187508</v>
          </cell>
          <cell r="L259">
            <v>8.1473614243245098</v>
          </cell>
          <cell r="M259">
            <v>8.988317364256698</v>
          </cell>
          <cell r="N259">
            <v>9.6897394922346329</v>
          </cell>
          <cell r="O259">
            <v>10.287549002170799</v>
          </cell>
          <cell r="P259">
            <v>10.807128892901023</v>
          </cell>
          <cell r="Q259">
            <v>11.212135266915729</v>
          </cell>
          <cell r="R259">
            <v>11.754207863626867</v>
          </cell>
          <cell r="S259">
            <v>12.265635478184079</v>
          </cell>
          <cell r="T259">
            <v>12.71252214389413</v>
          </cell>
          <cell r="U259">
            <v>13.075586477103119</v>
          </cell>
        </row>
        <row r="260">
          <cell r="E260">
            <v>2.8577647941455204</v>
          </cell>
          <cell r="F260">
            <v>2.8577647941455204</v>
          </cell>
          <cell r="G260">
            <v>4.0395932809348674</v>
          </cell>
          <cell r="H260">
            <v>4.8195413745579243</v>
          </cell>
          <cell r="I260">
            <v>5.606934324838587</v>
          </cell>
          <cell r="J260">
            <v>6.1033918535545908</v>
          </cell>
          <cell r="K260">
            <v>6.4719622608411358</v>
          </cell>
          <cell r="L260">
            <v>7.6593675889985029</v>
          </cell>
          <cell r="M260">
            <v>8.6522449255071923</v>
          </cell>
          <cell r="N260">
            <v>9.2530997969244488</v>
          </cell>
          <cell r="O260">
            <v>9.4222013191599867</v>
          </cell>
          <cell r="P260">
            <v>9.5943198395344513</v>
          </cell>
          <cell r="Q260">
            <v>9.5943198395344513</v>
          </cell>
          <cell r="R260">
            <v>9.9017587739901902</v>
          </cell>
          <cell r="S260">
            <v>10.186678755072778</v>
          </cell>
          <cell r="T260">
            <v>10.453362575023547</v>
          </cell>
          <cell r="U260">
            <v>10.6463370520736</v>
          </cell>
        </row>
        <row r="261">
          <cell r="E261">
            <v>2.8577647941455204</v>
          </cell>
          <cell r="F261">
            <v>2.8577647941455204</v>
          </cell>
          <cell r="G261">
            <v>4.0844277259468749</v>
          </cell>
          <cell r="H261">
            <v>5.3932020093924455</v>
          </cell>
          <cell r="I261">
            <v>6.4677860195556329</v>
          </cell>
          <cell r="J261">
            <v>7.3565891998081607</v>
          </cell>
          <cell r="K261">
            <v>8.1470671340339873</v>
          </cell>
          <cell r="L261">
            <v>9.0882595051287716</v>
          </cell>
          <cell r="M261">
            <v>9.7179247809168015</v>
          </cell>
          <cell r="N261">
            <v>10.343690445886635</v>
          </cell>
          <cell r="O261">
            <v>10.866610804978954</v>
          </cell>
          <cell r="P261">
            <v>11.306953553279117</v>
          </cell>
          <cell r="Q261">
            <v>11.730417228911493</v>
          </cell>
          <cell r="R261">
            <v>12.176234427235567</v>
          </cell>
          <cell r="S261">
            <v>12.546581695055725</v>
          </cell>
          <cell r="T261">
            <v>12.874966410164282</v>
          </cell>
          <cell r="U261">
            <v>13.180409518426895</v>
          </cell>
        </row>
        <row r="262">
          <cell r="E262">
            <v>2.8577647941455204</v>
          </cell>
          <cell r="F262">
            <v>2.8577647941455204</v>
          </cell>
          <cell r="G262">
            <v>4.2084066146726675</v>
          </cell>
          <cell r="H262">
            <v>5.2083758483451508</v>
          </cell>
          <cell r="I262">
            <v>5.9613566912411082</v>
          </cell>
          <cell r="J262">
            <v>6.5194651162793749</v>
          </cell>
          <cell r="K262">
            <v>7.1188860205027655</v>
          </cell>
          <cell r="L262">
            <v>8.1439811959556323</v>
          </cell>
          <cell r="M262">
            <v>9.0124063278161817</v>
          </cell>
          <cell r="N262">
            <v>9.6139610527883708</v>
          </cell>
          <cell r="O262">
            <v>10.102950862030658</v>
          </cell>
          <cell r="P262">
            <v>10.661969473493814</v>
          </cell>
          <cell r="Q262">
            <v>11.053275750694349</v>
          </cell>
          <cell r="R262">
            <v>11.651892279843462</v>
          </cell>
          <cell r="S262">
            <v>12.125590858952572</v>
          </cell>
          <cell r="T262">
            <v>12.518058112682938</v>
          </cell>
          <cell r="U262">
            <v>12.909622359244365</v>
          </cell>
        </row>
        <row r="263">
          <cell r="E263">
            <v>2.8577647941455204</v>
          </cell>
          <cell r="F263">
            <v>2.8577647941455204</v>
          </cell>
          <cell r="G263">
            <v>4.3864444190592913</v>
          </cell>
          <cell r="H263">
            <v>5.7263616825718859</v>
          </cell>
          <cell r="I263">
            <v>6.8350648938802694</v>
          </cell>
          <cell r="J263">
            <v>7.7175049578434196</v>
          </cell>
          <cell r="K263">
            <v>8.4410921183557761</v>
          </cell>
          <cell r="L263">
            <v>9.2912376249299662</v>
          </cell>
          <cell r="M263">
            <v>9.9150902316086356</v>
          </cell>
          <cell r="N263">
            <v>10.437921600335597</v>
          </cell>
          <cell r="O263">
            <v>10.86941195366297</v>
          </cell>
          <cell r="P263">
            <v>11.364990747768642</v>
          </cell>
          <cell r="Q263">
            <v>11.979983655649001</v>
          </cell>
          <cell r="R263">
            <v>12.611329616166797</v>
          </cell>
          <cell r="S263">
            <v>13.228051154125799</v>
          </cell>
          <cell r="T263">
            <v>13.780786167464182</v>
          </cell>
          <cell r="U263">
            <v>14.348083795504056</v>
          </cell>
        </row>
        <row r="264">
          <cell r="E264">
            <v>2.8577647941455204</v>
          </cell>
          <cell r="F264">
            <v>2.8577647941455204</v>
          </cell>
          <cell r="G264">
            <v>4.27643223280137</v>
          </cell>
          <cell r="H264">
            <v>5.4643358443203942</v>
          </cell>
          <cell r="I264">
            <v>6.4815061894707595</v>
          </cell>
          <cell r="J264">
            <v>7.0963358058679606</v>
          </cell>
          <cell r="K264">
            <v>7.247534307014277</v>
          </cell>
          <cell r="L264">
            <v>7.9902423802786107</v>
          </cell>
          <cell r="M264">
            <v>8.6645633447826373</v>
          </cell>
          <cell r="N264">
            <v>9.2823535014326009</v>
          </cell>
          <cell r="O264">
            <v>9.7832921523808256</v>
          </cell>
          <cell r="P264">
            <v>10.058917729768545</v>
          </cell>
          <cell r="Q264">
            <v>10.155712408368654</v>
          </cell>
          <cell r="R264">
            <v>10.553687205952633</v>
          </cell>
          <cell r="S264">
            <v>10.939360384827822</v>
          </cell>
          <cell r="T264">
            <v>11.232355631408314</v>
          </cell>
          <cell r="U264">
            <v>11.493332545829901</v>
          </cell>
        </row>
        <row r="265">
          <cell r="E265">
            <v>2.8577647941455204</v>
          </cell>
          <cell r="F265">
            <v>2.8577647941455204</v>
          </cell>
          <cell r="G265">
            <v>4.1821908332510542</v>
          </cell>
          <cell r="H265">
            <v>5.4748000345773784</v>
          </cell>
          <cell r="I265">
            <v>6.3409240708405141</v>
          </cell>
          <cell r="J265">
            <v>6.911613180841341</v>
          </cell>
          <cell r="K265">
            <v>7.2844215473747358</v>
          </cell>
          <cell r="L265">
            <v>8.1361597317898564</v>
          </cell>
          <cell r="M265">
            <v>8.8140449667871295</v>
          </cell>
          <cell r="N265">
            <v>9.3800865776597284</v>
          </cell>
          <cell r="O265">
            <v>9.7521257858610291</v>
          </cell>
          <cell r="P265">
            <v>10.203429350359235</v>
          </cell>
          <cell r="Q265">
            <v>10.570838959838239</v>
          </cell>
          <cell r="R265">
            <v>11.195674684499346</v>
          </cell>
          <cell r="S265">
            <v>11.782261268197217</v>
          </cell>
          <cell r="T265">
            <v>12.252276385721569</v>
          </cell>
          <cell r="U265">
            <v>12.61364823740106</v>
          </cell>
        </row>
        <row r="266">
          <cell r="E266">
            <v>2.8577647941455204</v>
          </cell>
          <cell r="F266">
            <v>2.8577647941455204</v>
          </cell>
          <cell r="G266">
            <v>4.5089619264948615</v>
          </cell>
          <cell r="H266">
            <v>5.8175189577201563</v>
          </cell>
          <cell r="I266">
            <v>6.8833163189552256</v>
          </cell>
          <cell r="J266">
            <v>7.7731200134388745</v>
          </cell>
          <cell r="K266">
            <v>8.4696140901867949</v>
          </cell>
          <cell r="L266">
            <v>9.2475911452928781</v>
          </cell>
          <cell r="M266">
            <v>9.8705565033650497</v>
          </cell>
          <cell r="N266">
            <v>10.40164326900072</v>
          </cell>
          <cell r="O266">
            <v>10.838355979329583</v>
          </cell>
          <cell r="P266">
            <v>11.211340139481555</v>
          </cell>
          <cell r="Q266">
            <v>11.629264304291338</v>
          </cell>
          <cell r="R266">
            <v>12.031839235544801</v>
          </cell>
          <cell r="S266">
            <v>12.418517940106758</v>
          </cell>
          <cell r="T266">
            <v>12.810214774967442</v>
          </cell>
          <cell r="U266">
            <v>13.320261798553807</v>
          </cell>
        </row>
        <row r="267">
          <cell r="E267">
            <v>2.8577647941455204</v>
          </cell>
          <cell r="F267">
            <v>2.8577647941455204</v>
          </cell>
          <cell r="G267">
            <v>4.0250249136433291</v>
          </cell>
          <cell r="H267">
            <v>5.0992038275219933</v>
          </cell>
          <cell r="I267">
            <v>5.9246499496176206</v>
          </cell>
          <cell r="J267">
            <v>6.3501014276225325</v>
          </cell>
          <cell r="K267">
            <v>6.6607954805747633</v>
          </cell>
          <cell r="L267">
            <v>7.4547769152195</v>
          </cell>
          <cell r="M267">
            <v>8.0114920619935077</v>
          </cell>
          <cell r="N267">
            <v>8.5671045876124339</v>
          </cell>
          <cell r="O267">
            <v>9.0368905088337375</v>
          </cell>
          <cell r="P267">
            <v>9.3837915354322838</v>
          </cell>
          <cell r="Q267">
            <v>9.6739995750723438</v>
          </cell>
          <cell r="R267">
            <v>10.163225319253568</v>
          </cell>
          <cell r="S267">
            <v>10.494087902996926</v>
          </cell>
          <cell r="T267">
            <v>10.788830775650684</v>
          </cell>
          <cell r="U267">
            <v>11.007889733952972</v>
          </cell>
        </row>
        <row r="268">
          <cell r="E268">
            <v>2.8577647941455204</v>
          </cell>
          <cell r="F268">
            <v>2.8577647941455204</v>
          </cell>
          <cell r="G268">
            <v>3.9762032374481611</v>
          </cell>
          <cell r="H268">
            <v>4.9292750671459142</v>
          </cell>
          <cell r="I268">
            <v>5.4274919509412358</v>
          </cell>
          <cell r="J268">
            <v>5.7650123001319153</v>
          </cell>
          <cell r="K268">
            <v>6.044541517831898</v>
          </cell>
          <cell r="L268">
            <v>7.2073731283754148</v>
          </cell>
          <cell r="M268">
            <v>8.0654032331508869</v>
          </cell>
          <cell r="N268">
            <v>8.9120786749470238</v>
          </cell>
          <cell r="O268">
            <v>9.2962673853187852</v>
          </cell>
          <cell r="P268">
            <v>9.5621212162273768</v>
          </cell>
          <cell r="Q268">
            <v>9.8547182417347621</v>
          </cell>
          <cell r="R268">
            <v>10.374674933025537</v>
          </cell>
          <cell r="S268">
            <v>10.780812513270037</v>
          </cell>
          <cell r="T268">
            <v>11.199771480543735</v>
          </cell>
          <cell r="U268">
            <v>11.562440062341139</v>
          </cell>
        </row>
        <row r="269">
          <cell r="E269">
            <v>2.8577647941455204</v>
          </cell>
          <cell r="F269">
            <v>2.8577647941455204</v>
          </cell>
          <cell r="G269">
            <v>3.9527831346531936</v>
          </cell>
          <cell r="H269">
            <v>4.9171217126414088</v>
          </cell>
          <cell r="I269">
            <v>5.9280045824926333</v>
          </cell>
          <cell r="J269">
            <v>6.5733679004263745</v>
          </cell>
          <cell r="K269">
            <v>7.2080286598269199</v>
          </cell>
          <cell r="L269">
            <v>8.0692464662818679</v>
          </cell>
          <cell r="M269">
            <v>8.9445630697722631</v>
          </cell>
          <cell r="N269">
            <v>9.6376684253855416</v>
          </cell>
          <cell r="O269">
            <v>10.286894450740874</v>
          </cell>
          <cell r="P269">
            <v>10.854557958445358</v>
          </cell>
          <cell r="Q269">
            <v>11.349907162902152</v>
          </cell>
          <cell r="R269">
            <v>11.929823620038315</v>
          </cell>
          <cell r="S269">
            <v>12.393347141069421</v>
          </cell>
          <cell r="T269">
            <v>12.856323315004225</v>
          </cell>
          <cell r="U269">
            <v>13.231925164912449</v>
          </cell>
        </row>
        <row r="270">
          <cell r="E270">
            <v>2.8577647941455204</v>
          </cell>
          <cell r="F270">
            <v>2.8577647941455204</v>
          </cell>
          <cell r="G270">
            <v>4.4401618622973515</v>
          </cell>
          <cell r="H270">
            <v>5.5396874827531555</v>
          </cell>
          <cell r="I270">
            <v>6.4995465769224445</v>
          </cell>
          <cell r="J270">
            <v>7.2445208068134548</v>
          </cell>
          <cell r="K270">
            <v>8.0088262801122951</v>
          </cell>
          <cell r="L270">
            <v>8.8611942459550299</v>
          </cell>
          <cell r="M270">
            <v>9.519830170671387</v>
          </cell>
          <cell r="N270">
            <v>9.9771860257016449</v>
          </cell>
          <cell r="O270">
            <v>10.45708340974414</v>
          </cell>
          <cell r="P270">
            <v>10.839230481502968</v>
          </cell>
          <cell r="Q270">
            <v>11.020943866157785</v>
          </cell>
          <cell r="R270">
            <v>11.358713927614808</v>
          </cell>
          <cell r="S270">
            <v>11.751968572731904</v>
          </cell>
          <cell r="T270">
            <v>12.069568289874919</v>
          </cell>
          <cell r="U270">
            <v>12.419971118059788</v>
          </cell>
        </row>
        <row r="271">
          <cell r="E271">
            <v>2.8577647941455204</v>
          </cell>
          <cell r="F271">
            <v>2.8577647941455204</v>
          </cell>
          <cell r="G271">
            <v>4.0646244334072135</v>
          </cell>
          <cell r="H271">
            <v>5.0196713038451799</v>
          </cell>
          <cell r="I271">
            <v>6.1194518440289212</v>
          </cell>
          <cell r="J271">
            <v>6.9831403846785545</v>
          </cell>
          <cell r="K271">
            <v>7.4934753530830092</v>
          </cell>
          <cell r="L271">
            <v>8.2237547444802157</v>
          </cell>
          <cell r="M271">
            <v>8.8262751160541413</v>
          </cell>
          <cell r="N271">
            <v>9.3930058501561575</v>
          </cell>
          <cell r="O271">
            <v>9.8686930448798851</v>
          </cell>
          <cell r="P271">
            <v>10.375843112966669</v>
          </cell>
          <cell r="Q271">
            <v>10.797583314425482</v>
          </cell>
          <cell r="R271">
            <v>11.372480611236577</v>
          </cell>
          <cell r="S271">
            <v>11.847463208932503</v>
          </cell>
          <cell r="T271">
            <v>12.368896290823669</v>
          </cell>
          <cell r="U271">
            <v>12.757209522125454</v>
          </cell>
        </row>
        <row r="272">
          <cell r="E272">
            <v>2.8577647941455204</v>
          </cell>
          <cell r="F272">
            <v>2.8577647941455204</v>
          </cell>
          <cell r="G272">
            <v>4.588113751615019</v>
          </cell>
          <cell r="H272">
            <v>5.9076973699615882</v>
          </cell>
          <cell r="I272">
            <v>7.0105683640341994</v>
          </cell>
          <cell r="J272">
            <v>7.9322359219408716</v>
          </cell>
          <cell r="K272">
            <v>8.5925371860442716</v>
          </cell>
          <cell r="L272">
            <v>9.5501554434632681</v>
          </cell>
          <cell r="M272">
            <v>10.32374599837247</v>
          </cell>
          <cell r="N272">
            <v>11.015724711910865</v>
          </cell>
          <cell r="O272">
            <v>11.567985487685554</v>
          </cell>
          <cell r="P272">
            <v>12.05486187542132</v>
          </cell>
          <cell r="Q272">
            <v>12.417729424120818</v>
          </cell>
          <cell r="R272">
            <v>13.057289501729501</v>
          </cell>
          <cell r="S272">
            <v>13.549416689117644</v>
          </cell>
          <cell r="T272">
            <v>13.999013452213148</v>
          </cell>
          <cell r="U272">
            <v>14.39844550100746</v>
          </cell>
        </row>
        <row r="273">
          <cell r="E273">
            <v>2.8577647941455204</v>
          </cell>
          <cell r="F273">
            <v>2.8577647941455204</v>
          </cell>
          <cell r="G273">
            <v>4.310335078168837</v>
          </cell>
          <cell r="H273">
            <v>5.5877016249940041</v>
          </cell>
          <cell r="I273">
            <v>6.4485156663439538</v>
          </cell>
          <cell r="J273">
            <v>7.2335296182763873</v>
          </cell>
          <cell r="K273">
            <v>7.816445075210555</v>
          </cell>
          <cell r="L273">
            <v>8.7332088504753091</v>
          </cell>
          <cell r="M273">
            <v>9.4875555325883951</v>
          </cell>
          <cell r="N273">
            <v>10.07990833185926</v>
          </cell>
          <cell r="O273">
            <v>10.504127578829172</v>
          </cell>
          <cell r="P273">
            <v>10.834713980951882</v>
          </cell>
          <cell r="Q273">
            <v>11.074141440687981</v>
          </cell>
          <cell r="R273">
            <v>11.523625313108528</v>
          </cell>
          <cell r="S273">
            <v>11.867636313325239</v>
          </cell>
          <cell r="T273">
            <v>12.197238853804619</v>
          </cell>
          <cell r="U273">
            <v>12.467842681300921</v>
          </cell>
        </row>
        <row r="274">
          <cell r="E274">
            <v>2.8577647941455204</v>
          </cell>
          <cell r="F274">
            <v>2.8577647941455204</v>
          </cell>
          <cell r="G274">
            <v>4.4365832863335859</v>
          </cell>
          <cell r="H274">
            <v>5.6543216906258058</v>
          </cell>
          <cell r="I274">
            <v>6.6291987592302686</v>
          </cell>
          <cell r="J274">
            <v>7.2058504633885372</v>
          </cell>
          <cell r="K274">
            <v>7.6380773536722995</v>
          </cell>
          <cell r="L274">
            <v>8.583142921955325</v>
          </cell>
          <cell r="M274">
            <v>9.4025117503020308</v>
          </cell>
          <cell r="N274">
            <v>10.02690376756386</v>
          </cell>
          <cell r="O274">
            <v>10.582732451879078</v>
          </cell>
          <cell r="P274">
            <v>10.973632495362908</v>
          </cell>
          <cell r="Q274">
            <v>11.261577480901312</v>
          </cell>
          <cell r="R274">
            <v>11.678303527651876</v>
          </cell>
          <cell r="S274">
            <v>12.02264850315933</v>
          </cell>
          <cell r="T274">
            <v>12.246403907912455</v>
          </cell>
          <cell r="U274">
            <v>12.51147512052939</v>
          </cell>
        </row>
        <row r="275">
          <cell r="E275">
            <v>2.8577647941455204</v>
          </cell>
          <cell r="F275">
            <v>2.8577647941455204</v>
          </cell>
          <cell r="G275">
            <v>4.2004710622899424</v>
          </cell>
          <cell r="H275">
            <v>5.3326130904940383</v>
          </cell>
          <cell r="I275">
            <v>6.1732006781410824</v>
          </cell>
          <cell r="J275">
            <v>7.1417021313075786</v>
          </cell>
          <cell r="K275">
            <v>7.8818266166515132</v>
          </cell>
          <cell r="L275">
            <v>8.5925024379520369</v>
          </cell>
          <cell r="M275">
            <v>9.1693095552750066</v>
          </cell>
          <cell r="N275">
            <v>9.6889072087251957</v>
          </cell>
          <cell r="O275">
            <v>10.1384082538603</v>
          </cell>
          <cell r="P275">
            <v>10.506629503599525</v>
          </cell>
          <cell r="Q275">
            <v>10.831815838759638</v>
          </cell>
          <cell r="R275">
            <v>11.300722096669681</v>
          </cell>
          <cell r="S275">
            <v>11.756671319869838</v>
          </cell>
          <cell r="T275">
            <v>12.234663364659326</v>
          </cell>
          <cell r="U275">
            <v>12.70419985316677</v>
          </cell>
        </row>
        <row r="276">
          <cell r="E276">
            <v>2.8577647941455204</v>
          </cell>
          <cell r="F276">
            <v>2.8577647941455204</v>
          </cell>
          <cell r="G276">
            <v>4.4088195135316566</v>
          </cell>
          <cell r="H276">
            <v>5.67303469624032</v>
          </cell>
          <cell r="I276">
            <v>6.8520162589806075</v>
          </cell>
          <cell r="J276">
            <v>7.639205600000027</v>
          </cell>
          <cell r="K276">
            <v>8.2153764186681695</v>
          </cell>
          <cell r="L276">
            <v>9.0185567663505726</v>
          </cell>
          <cell r="M276">
            <v>9.5995867936945771</v>
          </cell>
          <cell r="N276">
            <v>9.9333173405568598</v>
          </cell>
          <cell r="O276">
            <v>10.14344887172838</v>
          </cell>
          <cell r="P276">
            <v>10.393005224607975</v>
          </cell>
          <cell r="Q276">
            <v>10.62384848128703</v>
          </cell>
          <cell r="R276">
            <v>11.104300959714053</v>
          </cell>
          <cell r="S276">
            <v>11.625590754884609</v>
          </cell>
          <cell r="T276">
            <v>11.978513154954538</v>
          </cell>
          <cell r="U276">
            <v>12.166568615376852</v>
          </cell>
        </row>
        <row r="277">
          <cell r="E277">
            <v>2.8577647941455204</v>
          </cell>
          <cell r="F277">
            <v>2.8577647941455204</v>
          </cell>
          <cell r="G277">
            <v>4.0215217041908806</v>
          </cell>
          <cell r="H277">
            <v>5.3305333703118434</v>
          </cell>
          <cell r="I277">
            <v>6.3557246194000436</v>
          </cell>
          <cell r="J277">
            <v>7.0968390276425417</v>
          </cell>
          <cell r="K277">
            <v>7.7275836845751762</v>
          </cell>
          <cell r="L277">
            <v>8.6952238192063049</v>
          </cell>
          <cell r="M277">
            <v>9.3696112996084917</v>
          </cell>
          <cell r="N277">
            <v>9.9668988831135135</v>
          </cell>
          <cell r="O277">
            <v>10.508787433566885</v>
          </cell>
          <cell r="P277">
            <v>10.962791476403778</v>
          </cell>
          <cell r="Q277">
            <v>11.382075661034989</v>
          </cell>
          <cell r="R277">
            <v>11.859713806497727</v>
          </cell>
          <cell r="S277">
            <v>12.154131056117366</v>
          </cell>
          <cell r="T277">
            <v>12.579828257857605</v>
          </cell>
          <cell r="U277">
            <v>13.07327396850512</v>
          </cell>
        </row>
        <row r="278">
          <cell r="E278">
            <v>2.8577647941455204</v>
          </cell>
          <cell r="F278">
            <v>2.8577647941455204</v>
          </cell>
          <cell r="G278">
            <v>4.1265493112438598</v>
          </cell>
          <cell r="H278">
            <v>5.2794424075020654</v>
          </cell>
          <cell r="I278">
            <v>6.2113720983150689</v>
          </cell>
          <cell r="J278">
            <v>7.0131126369464623</v>
          </cell>
          <cell r="K278">
            <v>7.543807628806495</v>
          </cell>
          <cell r="L278">
            <v>8.434292250293252</v>
          </cell>
          <cell r="M278">
            <v>9.1455265087427478</v>
          </cell>
          <cell r="N278">
            <v>9.7247764720835885</v>
          </cell>
          <cell r="O278">
            <v>10.221122050298618</v>
          </cell>
          <cell r="P278">
            <v>10.700679185991044</v>
          </cell>
          <cell r="Q278">
            <v>11.151003503303539</v>
          </cell>
          <cell r="R278">
            <v>11.729200412883966</v>
          </cell>
          <cell r="S278">
            <v>12.220511791470228</v>
          </cell>
          <cell r="T278">
            <v>12.65906903872278</v>
          </cell>
          <cell r="U278">
            <v>13.045307643774191</v>
          </cell>
        </row>
        <row r="279">
          <cell r="E279">
            <v>2.8577647941455204</v>
          </cell>
          <cell r="F279">
            <v>2.8577647941455204</v>
          </cell>
          <cell r="G279">
            <v>4.5112173525496422</v>
          </cell>
          <cell r="H279">
            <v>5.6660752421219645</v>
          </cell>
          <cell r="I279">
            <v>6.4821070759239232</v>
          </cell>
          <cell r="J279">
            <v>7.2257399352032428</v>
          </cell>
          <cell r="K279">
            <v>7.8985994113857201</v>
          </cell>
          <cell r="L279">
            <v>8.7742666371646294</v>
          </cell>
          <cell r="M279">
            <v>9.4660078186598184</v>
          </cell>
          <cell r="N279">
            <v>10.04665474328864</v>
          </cell>
          <cell r="O279">
            <v>10.451052484700755</v>
          </cell>
          <cell r="P279">
            <v>10.833590853729241</v>
          </cell>
          <cell r="Q279">
            <v>11.156113674145509</v>
          </cell>
          <cell r="R279">
            <v>11.63580980010191</v>
          </cell>
          <cell r="S279">
            <v>12.019602359320517</v>
          </cell>
          <cell r="T279">
            <v>12.428060995868101</v>
          </cell>
          <cell r="U279">
            <v>12.791030981052733</v>
          </cell>
        </row>
        <row r="280">
          <cell r="E280">
            <v>2.8577647941455204</v>
          </cell>
          <cell r="F280">
            <v>2.8577647941455204</v>
          </cell>
          <cell r="G280">
            <v>4.6900150384216053</v>
          </cell>
          <cell r="H280">
            <v>6.1370478226137877</v>
          </cell>
          <cell r="I280">
            <v>7.1065237431322439</v>
          </cell>
          <cell r="J280">
            <v>7.7586276619660497</v>
          </cell>
          <cell r="K280">
            <v>8.4271789111374709</v>
          </cell>
          <cell r="L280">
            <v>9.3570459018532492</v>
          </cell>
          <cell r="M280">
            <v>10.207113649160794</v>
          </cell>
          <cell r="N280">
            <v>10.964603234976861</v>
          </cell>
          <cell r="O280">
            <v>11.486378047797658</v>
          </cell>
          <cell r="P280">
            <v>11.955767461417381</v>
          </cell>
          <cell r="Q280">
            <v>12.321335997864178</v>
          </cell>
          <cell r="R280">
            <v>12.96114246659746</v>
          </cell>
          <cell r="S280">
            <v>13.470124368264562</v>
          </cell>
          <cell r="T280">
            <v>13.960115781697489</v>
          </cell>
          <cell r="U280">
            <v>14.320987513040178</v>
          </cell>
        </row>
        <row r="281">
          <cell r="E281">
            <v>2.8577647941455204</v>
          </cell>
          <cell r="F281">
            <v>2.8577647941455204</v>
          </cell>
          <cell r="G281">
            <v>4.2871554820205313</v>
          </cell>
          <cell r="H281">
            <v>5.3351917944206839</v>
          </cell>
          <cell r="I281">
            <v>6.283839176217267</v>
          </cell>
          <cell r="J281">
            <v>6.9985068599818261</v>
          </cell>
          <cell r="K281">
            <v>7.5786262471230152</v>
          </cell>
          <cell r="L281">
            <v>8.3817925801737374</v>
          </cell>
          <cell r="M281">
            <v>9.0305163249250846</v>
          </cell>
          <cell r="N281">
            <v>9.6490947848086073</v>
          </cell>
          <cell r="O281">
            <v>10.154700859362656</v>
          </cell>
          <cell r="P281">
            <v>10.620109499027713</v>
          </cell>
          <cell r="Q281">
            <v>10.924727790555444</v>
          </cell>
          <cell r="R281">
            <v>11.518008008332599</v>
          </cell>
          <cell r="S281">
            <v>12.358580833799962</v>
          </cell>
          <cell r="T281">
            <v>13.152322016015136</v>
          </cell>
          <cell r="U281">
            <v>13.838271175822054</v>
          </cell>
        </row>
        <row r="282">
          <cell r="E282">
            <v>2.8577647941455204</v>
          </cell>
          <cell r="F282">
            <v>2.8577647941455204</v>
          </cell>
          <cell r="G282">
            <v>4.2963402670138171</v>
          </cell>
          <cell r="H282">
            <v>5.5935782807934888</v>
          </cell>
          <cell r="I282">
            <v>6.5362257746495924</v>
          </cell>
          <cell r="J282">
            <v>6.929681378514057</v>
          </cell>
          <cell r="K282">
            <v>7.3296106511105572</v>
          </cell>
          <cell r="L282">
            <v>8.3081158903713881</v>
          </cell>
          <cell r="M282">
            <v>9.2007543080046599</v>
          </cell>
          <cell r="N282">
            <v>9.8789018198407295</v>
          </cell>
          <cell r="O282">
            <v>10.511254204275046</v>
          </cell>
          <cell r="P282">
            <v>11.115151979715254</v>
          </cell>
          <cell r="Q282">
            <v>11.608640355831231</v>
          </cell>
          <cell r="R282">
            <v>12.322578685956698</v>
          </cell>
          <cell r="S282">
            <v>12.840028896919026</v>
          </cell>
          <cell r="T282">
            <v>13.382656456921534</v>
          </cell>
          <cell r="U282">
            <v>13.842047398599577</v>
          </cell>
        </row>
        <row r="283">
          <cell r="E283">
            <v>2.8577647941455204</v>
          </cell>
          <cell r="F283">
            <v>2.8577647941455204</v>
          </cell>
          <cell r="G283">
            <v>4.1854223280381646</v>
          </cell>
          <cell r="H283">
            <v>5.3236876176150529</v>
          </cell>
          <cell r="I283">
            <v>6.2860212499883605</v>
          </cell>
          <cell r="J283">
            <v>6.8622870842498687</v>
          </cell>
          <cell r="K283">
            <v>7.0790954916565623</v>
          </cell>
          <cell r="L283">
            <v>7.8425274781397425</v>
          </cell>
          <cell r="M283">
            <v>8.5680615869976204</v>
          </cell>
          <cell r="N283">
            <v>9.2826602798277378</v>
          </cell>
          <cell r="O283">
            <v>9.8264845939242669</v>
          </cell>
          <cell r="P283">
            <v>10.161246659249191</v>
          </cell>
          <cell r="Q283">
            <v>10.54244467323544</v>
          </cell>
          <cell r="R283">
            <v>11.125473910146738</v>
          </cell>
          <cell r="S283">
            <v>11.683307033596829</v>
          </cell>
          <cell r="T283">
            <v>12.164069443287342</v>
          </cell>
          <cell r="U283">
            <v>12.648029376958105</v>
          </cell>
        </row>
        <row r="284">
          <cell r="E284">
            <v>2.8577647941455204</v>
          </cell>
          <cell r="F284">
            <v>2.8577647941455204</v>
          </cell>
          <cell r="G284">
            <v>3.8607751239596495</v>
          </cell>
          <cell r="H284">
            <v>4.9198483613399242</v>
          </cell>
          <cell r="I284">
            <v>5.9750734027721135</v>
          </cell>
          <cell r="J284">
            <v>6.6578952034623651</v>
          </cell>
          <cell r="K284">
            <v>7.2738740231676697</v>
          </cell>
          <cell r="L284">
            <v>8.0535913480339367</v>
          </cell>
          <cell r="M284">
            <v>8.680669953936663</v>
          </cell>
          <cell r="N284">
            <v>9.1970151901229364</v>
          </cell>
          <cell r="O284">
            <v>9.6340806475178802</v>
          </cell>
          <cell r="P284">
            <v>10.057881385832138</v>
          </cell>
          <cell r="Q284">
            <v>10.687766423254802</v>
          </cell>
          <cell r="R284">
            <v>11.374642801662871</v>
          </cell>
          <cell r="S284">
            <v>11.993591181346314</v>
          </cell>
          <cell r="T284">
            <v>12.536698639604507</v>
          </cell>
          <cell r="U284">
            <v>13.116109651476625</v>
          </cell>
        </row>
        <row r="285">
          <cell r="E285">
            <v>2.8577647941455204</v>
          </cell>
          <cell r="F285">
            <v>2.8577647941455204</v>
          </cell>
          <cell r="G285">
            <v>4.3931510039226342</v>
          </cell>
          <cell r="H285">
            <v>5.6660453923944134</v>
          </cell>
          <cell r="I285">
            <v>6.6799342862838564</v>
          </cell>
          <cell r="J285">
            <v>7.4437182249663714</v>
          </cell>
          <cell r="K285">
            <v>7.9754663895491502</v>
          </cell>
          <cell r="L285">
            <v>8.7893232648493242</v>
          </cell>
          <cell r="M285">
            <v>9.5543302511890111</v>
          </cell>
          <cell r="N285">
            <v>10.211505545032797</v>
          </cell>
          <cell r="O285">
            <v>10.775529456429133</v>
          </cell>
          <cell r="P285">
            <v>11.20393310081049</v>
          </cell>
          <cell r="Q285">
            <v>11.605516634932258</v>
          </cell>
          <cell r="R285">
            <v>12.124639920657192</v>
          </cell>
          <cell r="S285">
            <v>12.573264651697821</v>
          </cell>
          <cell r="T285">
            <v>12.992924029059344</v>
          </cell>
          <cell r="U285">
            <v>13.379780392585802</v>
          </cell>
        </row>
        <row r="286">
          <cell r="E286">
            <v>2.8577647941455204</v>
          </cell>
          <cell r="F286">
            <v>2.8577647941455204</v>
          </cell>
          <cell r="G286">
            <v>4.5615928061990294</v>
          </cell>
          <cell r="H286">
            <v>5.7816030640285758</v>
          </cell>
          <cell r="I286">
            <v>6.9442836813694377</v>
          </cell>
          <cell r="J286">
            <v>7.8833927691704631</v>
          </cell>
          <cell r="K286">
            <v>8.5544984933847346</v>
          </cell>
          <cell r="L286">
            <v>9.2588932970493918</v>
          </cell>
          <cell r="M286">
            <v>9.8491421508898416</v>
          </cell>
          <cell r="N286">
            <v>10.343839085648298</v>
          </cell>
          <cell r="O286">
            <v>10.804737550164537</v>
          </cell>
          <cell r="P286">
            <v>11.158244377895837</v>
          </cell>
          <cell r="Q286">
            <v>11.469964515826389</v>
          </cell>
          <cell r="R286">
            <v>11.93439920265102</v>
          </cell>
          <cell r="S286">
            <v>12.264695777410806</v>
          </cell>
          <cell r="T286">
            <v>12.565131169771002</v>
          </cell>
          <cell r="U286">
            <v>12.886811933746642</v>
          </cell>
        </row>
        <row r="287">
          <cell r="E287">
            <v>2.8577647941455204</v>
          </cell>
          <cell r="F287">
            <v>2.8577647941455204</v>
          </cell>
          <cell r="G287">
            <v>4.1951959817529865</v>
          </cell>
          <cell r="H287">
            <v>5.0280818532222744</v>
          </cell>
          <cell r="I287">
            <v>5.6007695959428201</v>
          </cell>
          <cell r="J287">
            <v>5.9801070384892903</v>
          </cell>
          <cell r="K287">
            <v>6.4455275875808971</v>
          </cell>
          <cell r="L287">
            <v>7.4897839275724145</v>
          </cell>
          <cell r="M287">
            <v>8.4194227721185086</v>
          </cell>
          <cell r="N287">
            <v>9.1694632873521584</v>
          </cell>
          <cell r="O287">
            <v>9.8034960757362235</v>
          </cell>
          <cell r="P287">
            <v>10.435588666473075</v>
          </cell>
          <cell r="Q287">
            <v>10.930782880122614</v>
          </cell>
          <cell r="R287">
            <v>11.610789922940905</v>
          </cell>
          <cell r="S287">
            <v>12.152394251145289</v>
          </cell>
          <cell r="T287">
            <v>12.636841260745779</v>
          </cell>
          <cell r="U287">
            <v>13.099358496444854</v>
          </cell>
        </row>
        <row r="288">
          <cell r="E288">
            <v>2.8577647941455204</v>
          </cell>
          <cell r="F288">
            <v>2.8577647941455204</v>
          </cell>
          <cell r="G288">
            <v>4.2673466685386572</v>
          </cell>
          <cell r="H288">
            <v>5.5700912719717</v>
          </cell>
          <cell r="I288">
            <v>6.6309033790040361</v>
          </cell>
          <cell r="J288">
            <v>7.4479042128356125</v>
          </cell>
          <cell r="K288">
            <v>7.9192218656146176</v>
          </cell>
          <cell r="L288">
            <v>8.714916349196832</v>
          </cell>
          <cell r="M288">
            <v>9.4835338560932936</v>
          </cell>
          <cell r="N288">
            <v>10.149681550858594</v>
          </cell>
          <cell r="O288">
            <v>10.735192494539737</v>
          </cell>
          <cell r="P288">
            <v>11.153850125586844</v>
          </cell>
          <cell r="Q288">
            <v>11.602564899067191</v>
          </cell>
          <cell r="R288">
            <v>12.171691333703919</v>
          </cell>
          <cell r="S288">
            <v>12.674646648253681</v>
          </cell>
          <cell r="T288">
            <v>13.067321254529864</v>
          </cell>
          <cell r="U288">
            <v>13.470151763665152</v>
          </cell>
        </row>
        <row r="289">
          <cell r="E289">
            <v>2.8577647941455204</v>
          </cell>
          <cell r="F289">
            <v>2.8577647941455204</v>
          </cell>
          <cell r="G289">
            <v>4.1755225951798058</v>
          </cell>
          <cell r="H289">
            <v>5.48625517249965</v>
          </cell>
          <cell r="I289">
            <v>6.523855571396318</v>
          </cell>
          <cell r="J289">
            <v>7.2950148431847355</v>
          </cell>
          <cell r="K289">
            <v>7.9300062499294368</v>
          </cell>
          <cell r="L289">
            <v>8.7454440033734908</v>
          </cell>
          <cell r="M289">
            <v>9.4400490053394943</v>
          </cell>
          <cell r="N289">
            <v>10.125215569550033</v>
          </cell>
          <cell r="O289">
            <v>10.817411269784804</v>
          </cell>
          <cell r="P289">
            <v>11.489619718224796</v>
          </cell>
          <cell r="Q289">
            <v>12.27573716489588</v>
          </cell>
          <cell r="R289">
            <v>13.017983967297772</v>
          </cell>
          <cell r="S289">
            <v>13.50778977933852</v>
          </cell>
          <cell r="T289">
            <v>14.023667060036979</v>
          </cell>
          <cell r="U289">
            <v>14.165953593368355</v>
          </cell>
        </row>
        <row r="290">
          <cell r="E290">
            <v>2.8577647941455204</v>
          </cell>
          <cell r="F290">
            <v>2.8577647941455204</v>
          </cell>
          <cell r="G290">
            <v>4.2434684321603111</v>
          </cell>
          <cell r="H290">
            <v>5.4088931273493399</v>
          </cell>
          <cell r="I290">
            <v>6.3633919829151058</v>
          </cell>
          <cell r="J290">
            <v>6.9739984298655671</v>
          </cell>
          <cell r="K290">
            <v>7.4101409815959958</v>
          </cell>
          <cell r="L290">
            <v>8.1997946404194586</v>
          </cell>
          <cell r="M290">
            <v>8.9745811067533428</v>
          </cell>
          <cell r="N290">
            <v>9.5997275818075032</v>
          </cell>
          <cell r="O290">
            <v>10.162571780083502</v>
          </cell>
          <cell r="P290">
            <v>10.626737228887182</v>
          </cell>
          <cell r="Q290">
            <v>11.046321872465233</v>
          </cell>
          <cell r="R290">
            <v>11.568833837066126</v>
          </cell>
          <cell r="S290">
            <v>12.019793051930066</v>
          </cell>
          <cell r="T290">
            <v>12.467247688772517</v>
          </cell>
          <cell r="U290">
            <v>12.871111995515426</v>
          </cell>
        </row>
        <row r="291">
          <cell r="E291">
            <v>2.8577647941455204</v>
          </cell>
          <cell r="F291">
            <v>2.8577647941455204</v>
          </cell>
          <cell r="G291">
            <v>3.782050143425137</v>
          </cell>
          <cell r="H291">
            <v>4.6746627620155472</v>
          </cell>
          <cell r="I291">
            <v>5.2805337600005622</v>
          </cell>
          <cell r="J291">
            <v>5.4847577374033012</v>
          </cell>
          <cell r="K291">
            <v>5.4847577374033012</v>
          </cell>
          <cell r="L291">
            <v>6.1165982594291366</v>
          </cell>
          <cell r="M291">
            <v>6.550732452750224</v>
          </cell>
          <cell r="N291">
            <v>7.007092859700502</v>
          </cell>
          <cell r="O291">
            <v>7.341538255238869</v>
          </cell>
          <cell r="P291">
            <v>7.6147502672238412</v>
          </cell>
          <cell r="Q291">
            <v>7.7636053263683866</v>
          </cell>
          <cell r="R291">
            <v>8.1604423891677325</v>
          </cell>
          <cell r="S291">
            <v>8.4730441517306421</v>
          </cell>
          <cell r="T291">
            <v>8.96345073828744</v>
          </cell>
          <cell r="U291">
            <v>9.3637430679170244</v>
          </cell>
        </row>
        <row r="292">
          <cell r="E292">
            <v>2.8577647941455204</v>
          </cell>
          <cell r="F292">
            <v>2.8577647941455204</v>
          </cell>
          <cell r="G292">
            <v>4.305435147689443</v>
          </cell>
          <cell r="H292">
            <v>5.5365959125803661</v>
          </cell>
          <cell r="I292">
            <v>6.5838565151475121</v>
          </cell>
          <cell r="J292">
            <v>7.1587437766599669</v>
          </cell>
          <cell r="K292">
            <v>7.6405848426847189</v>
          </cell>
          <cell r="L292">
            <v>8.4678905565424074</v>
          </cell>
          <cell r="M292">
            <v>9.153383036261971</v>
          </cell>
          <cell r="N292">
            <v>9.7802710538657927</v>
          </cell>
          <cell r="O292">
            <v>10.2956988551016</v>
          </cell>
          <cell r="P292">
            <v>10.819848751844056</v>
          </cell>
          <cell r="Q292">
            <v>11.363242591784108</v>
          </cell>
          <cell r="R292">
            <v>12.127484344193311</v>
          </cell>
          <cell r="S292">
            <v>12.829108930281869</v>
          </cell>
          <cell r="T292">
            <v>13.443973135500917</v>
          </cell>
          <cell r="U292">
            <v>13.929590040958395</v>
          </cell>
        </row>
        <row r="293">
          <cell r="E293">
            <v>2.8577647941455204</v>
          </cell>
          <cell r="F293">
            <v>2.8577647941455204</v>
          </cell>
          <cell r="G293">
            <v>4.1232019239342605</v>
          </cell>
          <cell r="H293">
            <v>4.8841271886048832</v>
          </cell>
          <cell r="I293">
            <v>5.6686265765233808</v>
          </cell>
          <cell r="J293">
            <v>6.3769737007072598</v>
          </cell>
          <cell r="K293">
            <v>6.9034826551723913</v>
          </cell>
          <cell r="L293">
            <v>7.8777883970738518</v>
          </cell>
          <cell r="M293">
            <v>8.6477354488804199</v>
          </cell>
          <cell r="N293">
            <v>9.2423391012813489</v>
          </cell>
          <cell r="O293">
            <v>9.752688232903191</v>
          </cell>
          <cell r="P293">
            <v>10.201532211182348</v>
          </cell>
          <cell r="Q293">
            <v>10.581895130990496</v>
          </cell>
          <cell r="R293">
            <v>11.005178376104467</v>
          </cell>
          <cell r="S293">
            <v>11.31876726124092</v>
          </cell>
          <cell r="T293">
            <v>11.670494195704897</v>
          </cell>
          <cell r="U293">
            <v>11.889823140215311</v>
          </cell>
        </row>
        <row r="294">
          <cell r="E294">
            <v>2.8577647941455204</v>
          </cell>
          <cell r="F294">
            <v>2.8577647941455204</v>
          </cell>
          <cell r="G294">
            <v>4.1663887085609677</v>
          </cell>
          <cell r="H294">
            <v>5.4570387776018237</v>
          </cell>
          <cell r="I294">
            <v>6.3771534999875206</v>
          </cell>
          <cell r="J294">
            <v>7.3658817488577588</v>
          </cell>
          <cell r="K294">
            <v>8.2232697813764677</v>
          </cell>
          <cell r="L294">
            <v>9.2394003493793022</v>
          </cell>
          <cell r="M294">
            <v>10.19103266435067</v>
          </cell>
          <cell r="N294">
            <v>11.000036179839004</v>
          </cell>
          <cell r="O294">
            <v>11.752923214665666</v>
          </cell>
          <cell r="P294">
            <v>12.385920540178592</v>
          </cell>
          <cell r="Q294">
            <v>12.920314394124645</v>
          </cell>
          <cell r="R294">
            <v>13.633484787698849</v>
          </cell>
          <cell r="S294">
            <v>14.27191752109831</v>
          </cell>
          <cell r="T294">
            <v>14.879879151810936</v>
          </cell>
          <cell r="U294">
            <v>15.463514392698661</v>
          </cell>
        </row>
        <row r="295">
          <cell r="E295">
            <v>2.8577647941455204</v>
          </cell>
          <cell r="F295">
            <v>2.8577647941455204</v>
          </cell>
          <cell r="G295">
            <v>4.1746431684799941</v>
          </cell>
          <cell r="H295">
            <v>5.3614612517250047</v>
          </cell>
          <cell r="I295">
            <v>6.2511403675798158</v>
          </cell>
          <cell r="J295">
            <v>6.865428349130716</v>
          </cell>
          <cell r="K295">
            <v>7.3266779164137406</v>
          </cell>
          <cell r="L295">
            <v>8.1469160061415344</v>
          </cell>
          <cell r="M295">
            <v>8.7494550718494715</v>
          </cell>
          <cell r="N295">
            <v>9.266981272987465</v>
          </cell>
          <cell r="O295">
            <v>9.801739991509006</v>
          </cell>
          <cell r="P295">
            <v>10.04021354167182</v>
          </cell>
          <cell r="Q295">
            <v>10.304710935843428</v>
          </cell>
          <cell r="R295">
            <v>10.849369305888045</v>
          </cell>
          <cell r="S295">
            <v>11.341065585626923</v>
          </cell>
          <cell r="T295">
            <v>11.786545286188769</v>
          </cell>
          <cell r="U295">
            <v>12.179378888101404</v>
          </cell>
        </row>
        <row r="296">
          <cell r="E296">
            <v>2.8577647941455204</v>
          </cell>
          <cell r="F296">
            <v>2.8577647941455204</v>
          </cell>
          <cell r="G296">
            <v>4.394390979139791</v>
          </cell>
          <cell r="H296">
            <v>5.5255646297991605</v>
          </cell>
          <cell r="I296">
            <v>6.5491765959878343</v>
          </cell>
          <cell r="J296">
            <v>7.226137137478112</v>
          </cell>
          <cell r="K296">
            <v>7.8708447934273824</v>
          </cell>
          <cell r="L296">
            <v>8.6195376860896324</v>
          </cell>
          <cell r="M296">
            <v>9.2853255943684196</v>
          </cell>
          <cell r="N296">
            <v>9.8644649062170284</v>
          </cell>
          <cell r="O296">
            <v>10.402819795702358</v>
          </cell>
          <cell r="P296">
            <v>10.808370489746082</v>
          </cell>
          <cell r="Q296">
            <v>11.22728213242419</v>
          </cell>
          <cell r="R296">
            <v>11.752519790136153</v>
          </cell>
          <cell r="S296">
            <v>12.299309997772802</v>
          </cell>
          <cell r="T296">
            <v>12.838641219099886</v>
          </cell>
          <cell r="U296">
            <v>13.329138440952542</v>
          </cell>
        </row>
        <row r="297">
          <cell r="E297">
            <v>2.8577647941455204</v>
          </cell>
          <cell r="F297">
            <v>2.8577647941455204</v>
          </cell>
          <cell r="G297">
            <v>4.5119702598533529</v>
          </cell>
          <cell r="H297">
            <v>5.5808736017998912</v>
          </cell>
          <cell r="I297">
            <v>6.5942209589659146</v>
          </cell>
          <cell r="J297">
            <v>7.1673910451745089</v>
          </cell>
          <cell r="K297">
            <v>7.5933553278810866</v>
          </cell>
          <cell r="L297">
            <v>8.3855546628181337</v>
          </cell>
          <cell r="M297">
            <v>9.004785544487877</v>
          </cell>
          <cell r="N297">
            <v>9.4919816026634365</v>
          </cell>
          <cell r="O297">
            <v>9.9834156375569254</v>
          </cell>
          <cell r="P297">
            <v>10.45053749760511</v>
          </cell>
          <cell r="Q297">
            <v>10.812165328849456</v>
          </cell>
          <cell r="R297">
            <v>11.305121654225754</v>
          </cell>
          <cell r="S297">
            <v>11.730075098626356</v>
          </cell>
          <cell r="T297">
            <v>12.209437361816232</v>
          </cell>
          <cell r="U297">
            <v>12.638823945516927</v>
          </cell>
        </row>
        <row r="298">
          <cell r="E298">
            <v>2.8577647941455204</v>
          </cell>
          <cell r="F298">
            <v>2.8577647941455204</v>
          </cell>
          <cell r="G298">
            <v>4.1690464095847179</v>
          </cell>
          <cell r="H298">
            <v>5.3935428468673434</v>
          </cell>
          <cell r="I298">
            <v>6.4206708595184683</v>
          </cell>
          <cell r="J298">
            <v>7.2060719791474641</v>
          </cell>
          <cell r="K298">
            <v>7.874418640456053</v>
          </cell>
          <cell r="L298">
            <v>8.6470459069955439</v>
          </cell>
          <cell r="M298">
            <v>9.2905152513951368</v>
          </cell>
          <cell r="N298">
            <v>9.8012277399594723</v>
          </cell>
          <cell r="O298">
            <v>10.222607264236224</v>
          </cell>
          <cell r="P298">
            <v>10.640152612645295</v>
          </cell>
          <cell r="Q298">
            <v>11.005033682527781</v>
          </cell>
          <cell r="R298">
            <v>11.549514387242343</v>
          </cell>
          <cell r="S298">
            <v>11.79673739056741</v>
          </cell>
          <cell r="T298">
            <v>12.238368642259012</v>
          </cell>
          <cell r="U298">
            <v>12.900202648077368</v>
          </cell>
        </row>
        <row r="299">
          <cell r="E299">
            <v>2.8577647941455204</v>
          </cell>
          <cell r="F299">
            <v>2.8577647941455204</v>
          </cell>
          <cell r="G299">
            <v>4.0987631866730245</v>
          </cell>
          <cell r="H299">
            <v>5.0845974055032856</v>
          </cell>
          <cell r="I299">
            <v>5.8459385903117633</v>
          </cell>
          <cell r="J299">
            <v>6.1762349883854277</v>
          </cell>
          <cell r="K299">
            <v>6.312996360860887</v>
          </cell>
          <cell r="L299">
            <v>7.0265878745815993</v>
          </cell>
          <cell r="M299">
            <v>7.5707453633142539</v>
          </cell>
          <cell r="N299">
            <v>8.0527226226366082</v>
          </cell>
          <cell r="O299">
            <v>8.3560783029786041</v>
          </cell>
          <cell r="P299">
            <v>8.6956108228190239</v>
          </cell>
          <cell r="Q299">
            <v>8.9831207174119694</v>
          </cell>
          <cell r="R299">
            <v>9.4480842639182114</v>
          </cell>
          <cell r="S299">
            <v>9.7649356090834551</v>
          </cell>
          <cell r="T299">
            <v>10.223844095314949</v>
          </cell>
          <cell r="U299">
            <v>10.589083834604535</v>
          </cell>
        </row>
        <row r="300">
          <cell r="E300">
            <v>2.8577647941455204</v>
          </cell>
          <cell r="F300">
            <v>2.8577647941455204</v>
          </cell>
          <cell r="G300">
            <v>4.412403635377748</v>
          </cell>
          <cell r="H300">
            <v>5.7295571668355514</v>
          </cell>
          <cell r="I300">
            <v>6.8215727233113812</v>
          </cell>
          <cell r="J300">
            <v>7.8349658443668266</v>
          </cell>
          <cell r="K300">
            <v>8.5993834660200914</v>
          </cell>
          <cell r="L300">
            <v>9.4701456040572296</v>
          </cell>
          <cell r="M300">
            <v>10.193376302576951</v>
          </cell>
          <cell r="N300">
            <v>10.829966839047833</v>
          </cell>
          <cell r="O300">
            <v>11.402384137440007</v>
          </cell>
          <cell r="P300">
            <v>11.899748351681653</v>
          </cell>
          <cell r="Q300">
            <v>12.341349880013254</v>
          </cell>
          <cell r="R300">
            <v>12.852965992791841</v>
          </cell>
          <cell r="S300">
            <v>13.279153030063004</v>
          </cell>
          <cell r="T300">
            <v>13.705367882685886</v>
          </cell>
          <cell r="U300">
            <v>14.041130652674092</v>
          </cell>
        </row>
        <row r="301">
          <cell r="E301">
            <v>2.8577647941455204</v>
          </cell>
          <cell r="F301">
            <v>2.8577647941455204</v>
          </cell>
          <cell r="G301">
            <v>4.3059426231323252</v>
          </cell>
          <cell r="H301">
            <v>5.4633860891189867</v>
          </cell>
          <cell r="I301">
            <v>6.4749843030752343</v>
          </cell>
          <cell r="J301">
            <v>6.9183300675916986</v>
          </cell>
          <cell r="K301">
            <v>7.5421245059202739</v>
          </cell>
          <cell r="L301">
            <v>8.6183748757633332</v>
          </cell>
          <cell r="M301">
            <v>9.5117229149016094</v>
          </cell>
          <cell r="N301">
            <v>10.264719540933969</v>
          </cell>
          <cell r="O301">
            <v>10.97869485406949</v>
          </cell>
          <cell r="P301">
            <v>11.53328649165441</v>
          </cell>
          <cell r="Q301">
            <v>12.071195736909104</v>
          </cell>
          <cell r="R301">
            <v>12.669388077601518</v>
          </cell>
          <cell r="S301">
            <v>13.222507836224555</v>
          </cell>
          <cell r="T301">
            <v>13.728894798069211</v>
          </cell>
          <cell r="U301">
            <v>14.189508003058855</v>
          </cell>
        </row>
        <row r="302">
          <cell r="E302">
            <v>2.8577647941455204</v>
          </cell>
          <cell r="F302">
            <v>2.8577647941455204</v>
          </cell>
          <cell r="G302">
            <v>4.0421260125788452</v>
          </cell>
          <cell r="H302">
            <v>5.1838554792857652</v>
          </cell>
          <cell r="I302">
            <v>6.1383271940553898</v>
          </cell>
          <cell r="J302">
            <v>6.7956137121198354</v>
          </cell>
          <cell r="K302">
            <v>7.3199313602965885</v>
          </cell>
          <cell r="L302">
            <v>8.1921964007009453</v>
          </cell>
          <cell r="M302">
            <v>8.8326224402368023</v>
          </cell>
          <cell r="N302">
            <v>9.4034204108189741</v>
          </cell>
          <cell r="O302">
            <v>9.8872034987712549</v>
          </cell>
          <cell r="P302">
            <v>10.287916153769668</v>
          </cell>
          <cell r="Q302">
            <v>10.374067963635957</v>
          </cell>
          <cell r="R302">
            <v>10.798777484304679</v>
          </cell>
          <cell r="S302">
            <v>11.167201545043133</v>
          </cell>
          <cell r="T302">
            <v>11.476351484208051</v>
          </cell>
          <cell r="U302">
            <v>11.812158945811357</v>
          </cell>
        </row>
        <row r="303">
          <cell r="E303">
            <v>2.8577647941455204</v>
          </cell>
          <cell r="F303">
            <v>2.8577647941455204</v>
          </cell>
          <cell r="G303">
            <v>4.2213935897369828</v>
          </cell>
          <cell r="H303">
            <v>5.3698059164812966</v>
          </cell>
          <cell r="I303">
            <v>6.2290812860482223</v>
          </cell>
          <cell r="J303">
            <v>6.7570368880043938</v>
          </cell>
          <cell r="K303">
            <v>7.1844959340967112</v>
          </cell>
          <cell r="L303">
            <v>8.0443555839115692</v>
          </cell>
          <cell r="M303">
            <v>8.6565088838608908</v>
          </cell>
          <cell r="N303">
            <v>9.2080785614364622</v>
          </cell>
          <cell r="O303">
            <v>9.642436782595647</v>
          </cell>
          <cell r="P303">
            <v>9.9726845053825635</v>
          </cell>
          <cell r="Q303">
            <v>10.172433430500817</v>
          </cell>
          <cell r="R303">
            <v>10.438659449515722</v>
          </cell>
          <cell r="S303">
            <v>10.879290985574274</v>
          </cell>
          <cell r="T303">
            <v>11.349795381937183</v>
          </cell>
          <cell r="U303">
            <v>11.771325610460069</v>
          </cell>
        </row>
        <row r="304">
          <cell r="E304">
            <v>2.8577647941455204</v>
          </cell>
          <cell r="F304">
            <v>2.8577647941455204</v>
          </cell>
          <cell r="G304">
            <v>4.2008176077968837</v>
          </cell>
          <cell r="H304">
            <v>5.4834636781184543</v>
          </cell>
          <cell r="I304">
            <v>6.4899312048687623</v>
          </cell>
          <cell r="J304">
            <v>7.4056518030260454</v>
          </cell>
          <cell r="K304">
            <v>8.2144113844252455</v>
          </cell>
          <cell r="L304">
            <v>9.0824596409042684</v>
          </cell>
          <cell r="M304">
            <v>9.8066962734307968</v>
          </cell>
          <cell r="N304">
            <v>10.422246395128088</v>
          </cell>
          <cell r="O304">
            <v>10.971742353464965</v>
          </cell>
          <cell r="P304">
            <v>11.460475472739603</v>
          </cell>
          <cell r="Q304">
            <v>11.899923286353442</v>
          </cell>
          <cell r="R304">
            <v>12.387206692978692</v>
          </cell>
          <cell r="S304">
            <v>12.707830206943054</v>
          </cell>
          <cell r="T304">
            <v>13.144824569442408</v>
          </cell>
          <cell r="U304">
            <v>13.710176286888924</v>
          </cell>
        </row>
        <row r="305">
          <cell r="E305">
            <v>2.8577647941455204</v>
          </cell>
          <cell r="F305">
            <v>2.8577647941455204</v>
          </cell>
          <cell r="G305">
            <v>3.8995369510115823</v>
          </cell>
          <cell r="H305">
            <v>4.5851384754086393</v>
          </cell>
          <cell r="I305">
            <v>5.1147973233598609</v>
          </cell>
          <cell r="J305">
            <v>5.5070053960403351</v>
          </cell>
          <cell r="K305">
            <v>5.7840585613997577</v>
          </cell>
          <cell r="L305">
            <v>6.7623073469634587</v>
          </cell>
          <cell r="M305">
            <v>7.6169422297525378</v>
          </cell>
          <cell r="N305">
            <v>8.5231889374194871</v>
          </cell>
          <cell r="O305">
            <v>9.1359230036433363</v>
          </cell>
          <cell r="P305">
            <v>9.49521133756941</v>
          </cell>
          <cell r="Q305">
            <v>9.8757373680620582</v>
          </cell>
          <cell r="R305">
            <v>10.54310817543964</v>
          </cell>
          <cell r="S305">
            <v>11.14323688051002</v>
          </cell>
          <cell r="T305">
            <v>11.616455262310767</v>
          </cell>
          <cell r="U305">
            <v>11.988235450940447</v>
          </cell>
        </row>
        <row r="306">
          <cell r="E306">
            <v>2.8577647941455204</v>
          </cell>
          <cell r="F306">
            <v>2.8577647941455204</v>
          </cell>
          <cell r="G306">
            <v>4.1004211502554115</v>
          </cell>
          <cell r="H306">
            <v>5.2466107222710381</v>
          </cell>
          <cell r="I306">
            <v>6.296052089677338</v>
          </cell>
          <cell r="J306">
            <v>7.2114767459744948</v>
          </cell>
          <cell r="K306">
            <v>7.9813294071007475</v>
          </cell>
          <cell r="L306">
            <v>8.8353877550257973</v>
          </cell>
          <cell r="M306">
            <v>9.571424547394999</v>
          </cell>
          <cell r="N306">
            <v>10.217932241123647</v>
          </cell>
          <cell r="O306">
            <v>10.757058012494483</v>
          </cell>
          <cell r="P306">
            <v>11.209059292254318</v>
          </cell>
          <cell r="Q306">
            <v>11.621716124812927</v>
          </cell>
          <cell r="R306">
            <v>12.061673347060292</v>
          </cell>
          <cell r="S306">
            <v>12.424226204862611</v>
          </cell>
          <cell r="T306">
            <v>12.695111913046462</v>
          </cell>
          <cell r="U306">
            <v>13.019680830571103</v>
          </cell>
        </row>
        <row r="307">
          <cell r="E307">
            <v>2.8577647941455204</v>
          </cell>
          <cell r="F307">
            <v>2.8577647941455204</v>
          </cell>
          <cell r="G307">
            <v>4.0687216350101085</v>
          </cell>
          <cell r="H307">
            <v>5.2499327680046228</v>
          </cell>
          <cell r="I307">
            <v>5.9430280504373387</v>
          </cell>
          <cell r="J307">
            <v>6.4461032163494769</v>
          </cell>
          <cell r="K307">
            <v>6.8615823300709016</v>
          </cell>
          <cell r="L307">
            <v>7.6323255165574269</v>
          </cell>
          <cell r="M307">
            <v>8.2498035814152253</v>
          </cell>
          <cell r="N307">
            <v>8.7897088523628923</v>
          </cell>
          <cell r="O307">
            <v>9.2080742337493433</v>
          </cell>
          <cell r="P307">
            <v>9.5025484417552288</v>
          </cell>
          <cell r="Q307">
            <v>9.7715889297387886</v>
          </cell>
          <cell r="R307">
            <v>10.211509436100041</v>
          </cell>
          <cell r="S307">
            <v>10.541358125007774</v>
          </cell>
          <cell r="T307">
            <v>10.809428485580426</v>
          </cell>
          <cell r="U307">
            <v>10.922152069359345</v>
          </cell>
        </row>
        <row r="308">
          <cell r="E308">
            <v>2.8577647941455204</v>
          </cell>
          <cell r="F308">
            <v>2.8577647941455204</v>
          </cell>
          <cell r="G308">
            <v>3.5247227389917231</v>
          </cell>
          <cell r="H308">
            <v>4.0516280714551236</v>
          </cell>
          <cell r="I308">
            <v>4.0516280714551236</v>
          </cell>
          <cell r="J308">
            <v>4.0516280714551236</v>
          </cell>
          <cell r="K308">
            <v>4.1034307574774793</v>
          </cell>
          <cell r="L308">
            <v>5.0327438951430379</v>
          </cell>
          <cell r="M308">
            <v>5.6696760975511591</v>
          </cell>
          <cell r="N308">
            <v>6.1251554862969373</v>
          </cell>
          <cell r="O308">
            <v>6.4431897827421931</v>
          </cell>
          <cell r="P308">
            <v>6.6668395152564299</v>
          </cell>
          <cell r="Q308">
            <v>7.0134249523869601</v>
          </cell>
          <cell r="R308">
            <v>7.8263029061261156</v>
          </cell>
          <cell r="S308">
            <v>8.496679911330931</v>
          </cell>
          <cell r="T308">
            <v>9.0790730344159751</v>
          </cell>
          <cell r="U308">
            <v>9.5558105372240725</v>
          </cell>
        </row>
        <row r="309">
          <cell r="E309">
            <v>2.8577647941455204</v>
          </cell>
          <cell r="F309">
            <v>2.8577647941455204</v>
          </cell>
          <cell r="G309">
            <v>3.9045834350027659</v>
          </cell>
          <cell r="H309">
            <v>4.7534328639537344</v>
          </cell>
          <cell r="I309">
            <v>5.3238500421837722</v>
          </cell>
          <cell r="J309">
            <v>5.8021084828101372</v>
          </cell>
          <cell r="K309">
            <v>6.1236858229930409</v>
          </cell>
          <cell r="L309">
            <v>6.959496752491396</v>
          </cell>
          <cell r="M309">
            <v>7.5230297737039145</v>
          </cell>
          <cell r="N309">
            <v>7.8627210473415543</v>
          </cell>
          <cell r="O309">
            <v>8.0347243028557749</v>
          </cell>
          <cell r="P309">
            <v>8.2821214599222515</v>
          </cell>
          <cell r="Q309">
            <v>8.4505695622747226</v>
          </cell>
          <cell r="R309">
            <v>8.9067941935457196</v>
          </cell>
          <cell r="S309">
            <v>9.3020306024016204</v>
          </cell>
          <cell r="T309">
            <v>9.7789195420234982</v>
          </cell>
          <cell r="U309">
            <v>10.089545537591789</v>
          </cell>
        </row>
        <row r="310">
          <cell r="E310">
            <v>2.8577647941455204</v>
          </cell>
          <cell r="F310">
            <v>2.8577647941455204</v>
          </cell>
          <cell r="G310">
            <v>4.3211750316555442</v>
          </cell>
          <cell r="H310">
            <v>5.2001719955505452</v>
          </cell>
          <cell r="I310">
            <v>5.9407734314176528</v>
          </cell>
          <cell r="J310">
            <v>6.5456242563990985</v>
          </cell>
          <cell r="K310">
            <v>7.1642333320926559</v>
          </cell>
          <cell r="L310">
            <v>8.1728696860430716</v>
          </cell>
          <cell r="M310">
            <v>9.005929775283338</v>
          </cell>
          <cell r="N310">
            <v>9.7902845640977834</v>
          </cell>
          <cell r="O310">
            <v>10.491420950599259</v>
          </cell>
          <cell r="P310">
            <v>11.070175826751296</v>
          </cell>
          <cell r="Q310">
            <v>11.614195818783799</v>
          </cell>
          <cell r="R310">
            <v>12.283773941727377</v>
          </cell>
          <cell r="S310">
            <v>12.798203248553808</v>
          </cell>
          <cell r="T310">
            <v>13.369785434091813</v>
          </cell>
          <cell r="U310">
            <v>13.851925945770617</v>
          </cell>
        </row>
        <row r="311">
          <cell r="E311">
            <v>2.8577647941455204</v>
          </cell>
          <cell r="F311">
            <v>2.8577647941455204</v>
          </cell>
          <cell r="G311">
            <v>4.2071563604691731</v>
          </cell>
          <cell r="H311">
            <v>5.4438124038872031</v>
          </cell>
          <cell r="I311">
            <v>6.4079873149867597</v>
          </cell>
          <cell r="J311">
            <v>7.1362508077872011</v>
          </cell>
          <cell r="K311">
            <v>7.8000285384668748</v>
          </cell>
          <cell r="L311">
            <v>8.7108031059355202</v>
          </cell>
          <cell r="M311">
            <v>9.4922202694360713</v>
          </cell>
          <cell r="N311">
            <v>10.080545636812708</v>
          </cell>
          <cell r="O311">
            <v>10.554172547864328</v>
          </cell>
          <cell r="P311">
            <v>10.940833019150876</v>
          </cell>
          <cell r="Q311">
            <v>11.304459873850163</v>
          </cell>
          <cell r="R311">
            <v>11.847195593514101</v>
          </cell>
          <cell r="S311">
            <v>12.284387484846437</v>
          </cell>
          <cell r="T311">
            <v>12.708149109271995</v>
          </cell>
          <cell r="U311">
            <v>13.151824826126987</v>
          </cell>
        </row>
        <row r="312">
          <cell r="E312">
            <v>2.8577647941455204</v>
          </cell>
          <cell r="F312">
            <v>2.8577647941455204</v>
          </cell>
          <cell r="G312">
            <v>4.192790278924253</v>
          </cell>
          <cell r="H312">
            <v>5.2565296405666961</v>
          </cell>
          <cell r="I312">
            <v>6.0203032104508312</v>
          </cell>
          <cell r="J312">
            <v>6.7026274983499263</v>
          </cell>
          <cell r="K312">
            <v>7.1098458053839693</v>
          </cell>
          <cell r="L312">
            <v>7.9996793484064801</v>
          </cell>
          <cell r="M312">
            <v>8.7137335848801083</v>
          </cell>
          <cell r="N312">
            <v>9.4757811669443868</v>
          </cell>
          <cell r="O312">
            <v>10.059446955180928</v>
          </cell>
          <cell r="P312">
            <v>10.601016670125501</v>
          </cell>
          <cell r="Q312">
            <v>10.759074058245849</v>
          </cell>
          <cell r="R312">
            <v>11.221287696919372</v>
          </cell>
          <cell r="S312">
            <v>11.602544241613145</v>
          </cell>
          <cell r="T312">
            <v>12.01026097360082</v>
          </cell>
          <cell r="U312">
            <v>12.425987104981322</v>
          </cell>
        </row>
        <row r="313">
          <cell r="E313">
            <v>2.8577647941455204</v>
          </cell>
          <cell r="F313">
            <v>2.8577647941455204</v>
          </cell>
          <cell r="G313">
            <v>4.4624637788958283</v>
          </cell>
          <cell r="H313">
            <v>5.8863633286108961</v>
          </cell>
          <cell r="I313">
            <v>7.160163016534189</v>
          </cell>
          <cell r="J313">
            <v>8.0749820318065257</v>
          </cell>
          <cell r="K313">
            <v>8.8628371804702919</v>
          </cell>
          <cell r="L313">
            <v>9.7934081929035237</v>
          </cell>
          <cell r="M313">
            <v>10.589639756033543</v>
          </cell>
          <cell r="N313">
            <v>11.23901636822883</v>
          </cell>
          <cell r="O313">
            <v>11.797825949778064</v>
          </cell>
          <cell r="P313">
            <v>12.272380908959931</v>
          </cell>
          <cell r="Q313">
            <v>12.712803778643728</v>
          </cell>
          <cell r="R313">
            <v>13.265763598798502</v>
          </cell>
          <cell r="S313">
            <v>13.772792977872644</v>
          </cell>
          <cell r="T313">
            <v>14.250482014877379</v>
          </cell>
          <cell r="U313">
            <v>14.66216587894008</v>
          </cell>
        </row>
        <row r="314">
          <cell r="E314">
            <v>2.8577647941455204</v>
          </cell>
          <cell r="F314">
            <v>2.8577647941455204</v>
          </cell>
          <cell r="G314">
            <v>4.4158960622444612</v>
          </cell>
          <cell r="H314">
            <v>5.6487572568913</v>
          </cell>
          <cell r="I314">
            <v>6.7238684673120792</v>
          </cell>
          <cell r="J314">
            <v>7.5899834439992233</v>
          </cell>
          <cell r="K314">
            <v>8.1361781336761894</v>
          </cell>
          <cell r="L314">
            <v>9.0358513276298371</v>
          </cell>
          <cell r="M314">
            <v>9.825016045008601</v>
          </cell>
          <cell r="N314">
            <v>10.484650641627111</v>
          </cell>
          <cell r="O314">
            <v>11.043184123140854</v>
          </cell>
          <cell r="P314">
            <v>11.523140529672608</v>
          </cell>
          <cell r="Q314">
            <v>11.912284930566052</v>
          </cell>
          <cell r="R314">
            <v>12.444742675133609</v>
          </cell>
          <cell r="S314">
            <v>12.846396624077821</v>
          </cell>
          <cell r="T314">
            <v>13.217498699067793</v>
          </cell>
          <cell r="U314">
            <v>13.522816662157123</v>
          </cell>
        </row>
        <row r="315">
          <cell r="E315">
            <v>2.8577647941455204</v>
          </cell>
          <cell r="F315">
            <v>2.8577647941455204</v>
          </cell>
          <cell r="G315">
            <v>4.065683076082613</v>
          </cell>
          <cell r="H315">
            <v>5.3285218051631622</v>
          </cell>
          <cell r="I315">
            <v>6.3411397809933208</v>
          </cell>
          <cell r="J315">
            <v>6.9822095308238188</v>
          </cell>
          <cell r="K315">
            <v>7.4870624979592906</v>
          </cell>
          <cell r="L315">
            <v>8.187877236799828</v>
          </cell>
          <cell r="M315">
            <v>8.805834868497616</v>
          </cell>
          <cell r="N315">
            <v>9.3149999761076838</v>
          </cell>
          <cell r="O315">
            <v>9.7628167361523115</v>
          </cell>
          <cell r="P315">
            <v>10.157033629071794</v>
          </cell>
          <cell r="Q315">
            <v>10.564066050373494</v>
          </cell>
          <cell r="R315">
            <v>11.087228183465978</v>
          </cell>
          <cell r="S315">
            <v>11.685413872284434</v>
          </cell>
          <cell r="T315">
            <v>12.270472339232395</v>
          </cell>
          <cell r="U315">
            <v>12.777366902692702</v>
          </cell>
        </row>
        <row r="316">
          <cell r="E316">
            <v>2.8577647941455204</v>
          </cell>
          <cell r="F316">
            <v>2.8577647941455204</v>
          </cell>
          <cell r="G316">
            <v>4.1684843773629092</v>
          </cell>
          <cell r="H316">
            <v>5.5043070887435821</v>
          </cell>
          <cell r="I316">
            <v>6.6773283158033863</v>
          </cell>
          <cell r="J316">
            <v>7.6171223385199847</v>
          </cell>
          <cell r="K316">
            <v>8.2801223983392482</v>
          </cell>
          <cell r="L316">
            <v>9.3526614419198015</v>
          </cell>
          <cell r="M316">
            <v>10.229017881536086</v>
          </cell>
          <cell r="N316">
            <v>10.932078068955299</v>
          </cell>
          <cell r="O316">
            <v>11.586432133341118</v>
          </cell>
          <cell r="P316">
            <v>12.179752844312356</v>
          </cell>
          <cell r="Q316">
            <v>12.805895958718894</v>
          </cell>
          <cell r="R316">
            <v>13.525027545822269</v>
          </cell>
          <cell r="S316">
            <v>14.12584970220173</v>
          </cell>
          <cell r="T316">
            <v>14.657309214732297</v>
          </cell>
          <cell r="U316">
            <v>15.151868001111877</v>
          </cell>
        </row>
        <row r="317">
          <cell r="E317">
            <v>2.8577647941455204</v>
          </cell>
          <cell r="F317">
            <v>2.8577647941455204</v>
          </cell>
          <cell r="G317">
            <v>4.6420108471936858</v>
          </cell>
          <cell r="H317">
            <v>5.8886874898423427</v>
          </cell>
          <cell r="I317">
            <v>6.765811597425718</v>
          </cell>
          <cell r="J317">
            <v>7.3580328373729751</v>
          </cell>
          <cell r="K317">
            <v>7.8760195574429019</v>
          </cell>
          <cell r="L317">
            <v>8.8381455321474274</v>
          </cell>
          <cell r="M317">
            <v>9.5850039341347593</v>
          </cell>
          <cell r="N317">
            <v>10.300818252336288</v>
          </cell>
          <cell r="O317">
            <v>10.70844109502462</v>
          </cell>
          <cell r="P317">
            <v>11.130680672735107</v>
          </cell>
          <cell r="Q317">
            <v>11.316049996762697</v>
          </cell>
          <cell r="R317">
            <v>11.731807669904752</v>
          </cell>
          <cell r="S317">
            <v>12.355966174408069</v>
          </cell>
          <cell r="T317">
            <v>13.049072641209303</v>
          </cell>
          <cell r="U317">
            <v>13.692552844672514</v>
          </cell>
        </row>
        <row r="318">
          <cell r="E318">
            <v>2.8577647941455204</v>
          </cell>
          <cell r="F318">
            <v>2.8577647941455204</v>
          </cell>
          <cell r="G318">
            <v>4.3772362760732708</v>
          </cell>
          <cell r="H318">
            <v>5.3995357135699029</v>
          </cell>
          <cell r="I318">
            <v>6.4468904116502417</v>
          </cell>
          <cell r="J318">
            <v>6.8530342890383107</v>
          </cell>
          <cell r="K318">
            <v>7.3989775178383752</v>
          </cell>
          <cell r="L318">
            <v>8.4293202656702881</v>
          </cell>
          <cell r="M318">
            <v>9.3661314451709217</v>
          </cell>
          <cell r="N318">
            <v>10.146254751931556</v>
          </cell>
          <cell r="O318">
            <v>10.858539689871872</v>
          </cell>
          <cell r="P318">
            <v>11.355386505624377</v>
          </cell>
          <cell r="Q318">
            <v>11.754594508581127</v>
          </cell>
          <cell r="R318">
            <v>12.399360133686837</v>
          </cell>
          <cell r="S318">
            <v>12.916105201190204</v>
          </cell>
          <cell r="T318">
            <v>13.454109652050658</v>
          </cell>
          <cell r="U318">
            <v>13.878057758502376</v>
          </cell>
        </row>
        <row r="319">
          <cell r="E319">
            <v>2.8577647941455204</v>
          </cell>
          <cell r="F319">
            <v>2.8577647941455204</v>
          </cell>
          <cell r="G319">
            <v>4.594047218240612</v>
          </cell>
          <cell r="H319">
            <v>5.8428090587808041</v>
          </cell>
          <cell r="I319">
            <v>6.8338096870289249</v>
          </cell>
          <cell r="J319">
            <v>7.6185694976478882</v>
          </cell>
          <cell r="K319">
            <v>8.1075477468300594</v>
          </cell>
          <cell r="L319">
            <v>8.9161748657440629</v>
          </cell>
          <cell r="M319">
            <v>9.6191827375422871</v>
          </cell>
          <cell r="N319">
            <v>10.246771480185027</v>
          </cell>
          <cell r="O319">
            <v>10.751930354231082</v>
          </cell>
          <cell r="P319">
            <v>11.213770360385096</v>
          </cell>
          <cell r="Q319">
            <v>11.42971658183734</v>
          </cell>
          <cell r="R319">
            <v>11.853563060272707</v>
          </cell>
          <cell r="S319">
            <v>12.265861411942165</v>
          </cell>
          <cell r="T319">
            <v>12.584419351893931</v>
          </cell>
          <cell r="U319">
            <v>12.846017583485828</v>
          </cell>
        </row>
        <row r="320">
          <cell r="E320">
            <v>2.8577647941455204</v>
          </cell>
          <cell r="F320">
            <v>2.8577647941455204</v>
          </cell>
          <cell r="G320">
            <v>4.4177900782704835</v>
          </cell>
          <cell r="H320">
            <v>5.63991549508762</v>
          </cell>
          <cell r="I320">
            <v>6.586620025164537</v>
          </cell>
          <cell r="J320">
            <v>7.3522961931598072</v>
          </cell>
          <cell r="K320">
            <v>8.1057297297562982</v>
          </cell>
          <cell r="L320">
            <v>8.9919077316381664</v>
          </cell>
          <cell r="M320">
            <v>9.6839139048697724</v>
          </cell>
          <cell r="N320">
            <v>10.255832363012855</v>
          </cell>
          <cell r="O320">
            <v>10.717354110149008</v>
          </cell>
          <cell r="P320">
            <v>11.111054160999879</v>
          </cell>
          <cell r="Q320">
            <v>11.462681757191589</v>
          </cell>
          <cell r="R320">
            <v>11.93990089946676</v>
          </cell>
          <cell r="S320">
            <v>12.33770541059487</v>
          </cell>
          <cell r="T320">
            <v>12.722022947650396</v>
          </cell>
          <cell r="U320">
            <v>13.037813804485053</v>
          </cell>
        </row>
        <row r="321">
          <cell r="E321">
            <v>2.8577647941455204</v>
          </cell>
          <cell r="F321">
            <v>2.8577647941455204</v>
          </cell>
          <cell r="G321">
            <v>4.205624385755609</v>
          </cell>
          <cell r="H321">
            <v>5.4919510082819833</v>
          </cell>
          <cell r="I321">
            <v>6.5392010732869128</v>
          </cell>
          <cell r="J321">
            <v>7.1817948987060536</v>
          </cell>
          <cell r="K321">
            <v>7.9828033117175474</v>
          </cell>
          <cell r="L321">
            <v>8.9731080571162565</v>
          </cell>
          <cell r="M321">
            <v>9.7709161535003624</v>
          </cell>
          <cell r="N321">
            <v>10.446794450399841</v>
          </cell>
          <cell r="O321">
            <v>11.068302893677417</v>
          </cell>
          <cell r="P321">
            <v>11.59850927573437</v>
          </cell>
          <cell r="Q321">
            <v>12.100246173803662</v>
          </cell>
          <cell r="R321">
            <v>12.66697970610446</v>
          </cell>
          <cell r="S321">
            <v>13.11821174183617</v>
          </cell>
          <cell r="T321">
            <v>13.522471209293675</v>
          </cell>
          <cell r="U321">
            <v>13.849134317287096</v>
          </cell>
        </row>
        <row r="322">
          <cell r="E322">
            <v>2.8577647941455204</v>
          </cell>
          <cell r="F322">
            <v>2.8577647941455204</v>
          </cell>
          <cell r="G322">
            <v>4.2047913903244387</v>
          </cell>
          <cell r="H322">
            <v>5.1508636635123182</v>
          </cell>
          <cell r="I322">
            <v>5.9869800808848703</v>
          </cell>
          <cell r="J322">
            <v>6.6416118871020098</v>
          </cell>
          <cell r="K322">
            <v>6.9830681639227734</v>
          </cell>
          <cell r="L322">
            <v>7.8629943580940962</v>
          </cell>
          <cell r="M322">
            <v>8.6100339705550208</v>
          </cell>
          <cell r="N322">
            <v>9.204329565721201</v>
          </cell>
          <cell r="O322">
            <v>9.7298831835893438</v>
          </cell>
          <cell r="P322">
            <v>10.188330142417643</v>
          </cell>
          <cell r="Q322">
            <v>10.591873613097581</v>
          </cell>
          <cell r="R322">
            <v>11.125886316107717</v>
          </cell>
          <cell r="S322">
            <v>11.58899897328012</v>
          </cell>
          <cell r="T322">
            <v>12.01720098696366</v>
          </cell>
          <cell r="U322">
            <v>12.409768375413966</v>
          </cell>
        </row>
        <row r="323">
          <cell r="E323">
            <v>2.8577647941455204</v>
          </cell>
          <cell r="F323">
            <v>2.8577647941455204</v>
          </cell>
          <cell r="G323">
            <v>4.2841941482559305</v>
          </cell>
          <cell r="H323">
            <v>5.5128610583286886</v>
          </cell>
          <cell r="I323">
            <v>6.5461372039128563</v>
          </cell>
          <cell r="J323">
            <v>7.3913519653773951</v>
          </cell>
          <cell r="K323">
            <v>8.2074776843293655</v>
          </cell>
          <cell r="L323">
            <v>8.9904754858442981</v>
          </cell>
          <cell r="M323">
            <v>9.6763555016750367</v>
          </cell>
          <cell r="N323">
            <v>10.239362182480686</v>
          </cell>
          <cell r="O323">
            <v>10.744308476308946</v>
          </cell>
          <cell r="P323">
            <v>11.177630309010128</v>
          </cell>
          <cell r="Q323">
            <v>11.563267908176659</v>
          </cell>
          <cell r="R323">
            <v>12.073647364473446</v>
          </cell>
          <cell r="S323">
            <v>12.493911013253884</v>
          </cell>
          <cell r="T323">
            <v>12.911827529296847</v>
          </cell>
          <cell r="U323">
            <v>13.300272065840781</v>
          </cell>
        </row>
        <row r="324">
          <cell r="E324">
            <v>2.8577647941455204</v>
          </cell>
          <cell r="F324">
            <v>2.8577647941455204</v>
          </cell>
          <cell r="G324">
            <v>4.3864755541935576</v>
          </cell>
          <cell r="H324">
            <v>5.5218891858904628</v>
          </cell>
          <cell r="I324">
            <v>6.4623933136418108</v>
          </cell>
          <cell r="J324">
            <v>7.2821471576247534</v>
          </cell>
          <cell r="K324">
            <v>8.02147369732368</v>
          </cell>
          <cell r="L324">
            <v>8.8697639806410589</v>
          </cell>
          <cell r="M324">
            <v>9.6867271091010849</v>
          </cell>
          <cell r="N324">
            <v>10.389680473550554</v>
          </cell>
          <cell r="O324">
            <v>10.946358555587468</v>
          </cell>
          <cell r="P324">
            <v>11.44095469892698</v>
          </cell>
          <cell r="Q324">
            <v>11.918593384161479</v>
          </cell>
          <cell r="R324">
            <v>12.473795633076236</v>
          </cell>
          <cell r="S324">
            <v>12.998640281276719</v>
          </cell>
          <cell r="T324">
            <v>13.505410223806852</v>
          </cell>
          <cell r="U324">
            <v>13.980864686869991</v>
          </cell>
        </row>
        <row r="325">
          <cell r="E325">
            <v>2.8577647941455204</v>
          </cell>
          <cell r="F325">
            <v>2.8577647941455204</v>
          </cell>
          <cell r="G325">
            <v>4.1989569884863647</v>
          </cell>
          <cell r="H325">
            <v>5.1823798158496048</v>
          </cell>
          <cell r="I325">
            <v>5.8819095944344078</v>
          </cell>
          <cell r="J325">
            <v>6.73248042006938</v>
          </cell>
          <cell r="K325">
            <v>7.3616921340054722</v>
          </cell>
          <cell r="L325">
            <v>8.2791263188590563</v>
          </cell>
          <cell r="M325">
            <v>9.1193828656329856</v>
          </cell>
          <cell r="N325">
            <v>9.815821850014455</v>
          </cell>
          <cell r="O325">
            <v>10.417977845722442</v>
          </cell>
          <cell r="P325">
            <v>10.956688995050561</v>
          </cell>
          <cell r="Q325">
            <v>11.440412910579795</v>
          </cell>
          <cell r="R325">
            <v>12.012835336484223</v>
          </cell>
          <cell r="S325">
            <v>12.541293094938428</v>
          </cell>
          <cell r="T325">
            <v>12.980420081880842</v>
          </cell>
          <cell r="U325">
            <v>13.398955434111638</v>
          </cell>
        </row>
        <row r="326">
          <cell r="E326">
            <v>2.8577647941455204</v>
          </cell>
          <cell r="F326">
            <v>2.8577647941455204</v>
          </cell>
          <cell r="G326">
            <v>4.1546191000170607</v>
          </cell>
          <cell r="H326">
            <v>5.0244279502178921</v>
          </cell>
          <cell r="I326">
            <v>5.5810103740789696</v>
          </cell>
          <cell r="J326">
            <v>6.2956731246677267</v>
          </cell>
          <cell r="K326">
            <v>7.122534736995207</v>
          </cell>
          <cell r="L326">
            <v>8.1620387952370876</v>
          </cell>
          <cell r="M326">
            <v>8.9574658736413841</v>
          </cell>
          <cell r="N326">
            <v>9.6097421970808252</v>
          </cell>
          <cell r="O326">
            <v>10.119526510865054</v>
          </cell>
          <cell r="P326">
            <v>10.528592492831438</v>
          </cell>
          <cell r="Q326">
            <v>10.902706574479987</v>
          </cell>
          <cell r="R326">
            <v>11.45991913867163</v>
          </cell>
          <cell r="S326">
            <v>11.888042055803105</v>
          </cell>
          <cell r="T326">
            <v>12.350814094777936</v>
          </cell>
          <cell r="U326">
            <v>12.670009240096933</v>
          </cell>
        </row>
        <row r="327">
          <cell r="E327">
            <v>2.8577647941455204</v>
          </cell>
          <cell r="F327">
            <v>2.8577647941455204</v>
          </cell>
          <cell r="G327">
            <v>4.2598724348595862</v>
          </cell>
          <cell r="H327">
            <v>5.3078780942517714</v>
          </cell>
          <cell r="I327">
            <v>6.0692416227098152</v>
          </cell>
          <cell r="J327">
            <v>6.4640402956141045</v>
          </cell>
          <cell r="K327">
            <v>6.7245392164388997</v>
          </cell>
          <cell r="L327">
            <v>7.4175645921031066</v>
          </cell>
          <cell r="M327">
            <v>8.1467216429304603</v>
          </cell>
          <cell r="N327">
            <v>8.6311626669446024</v>
          </cell>
          <cell r="O327">
            <v>8.6311626669446024</v>
          </cell>
          <cell r="P327">
            <v>8.6311626669446024</v>
          </cell>
          <cell r="Q327">
            <v>8.6311626669446024</v>
          </cell>
          <cell r="R327">
            <v>8.7597613607306375</v>
          </cell>
          <cell r="S327">
            <v>9.000203992231091</v>
          </cell>
          <cell r="T327">
            <v>9.0840626386171142</v>
          </cell>
          <cell r="U327">
            <v>9.2089660925494545</v>
          </cell>
        </row>
        <row r="328">
          <cell r="E328">
            <v>2.8577647941455204</v>
          </cell>
          <cell r="F328">
            <v>2.8577647941455204</v>
          </cell>
          <cell r="G328">
            <v>4.3137975824718762</v>
          </cell>
          <cell r="H328">
            <v>5.3744863846796704</v>
          </cell>
          <cell r="I328">
            <v>6.3750430912003759</v>
          </cell>
          <cell r="J328">
            <v>7.0381483261363087</v>
          </cell>
          <cell r="K328">
            <v>7.6734380498654833</v>
          </cell>
          <cell r="L328">
            <v>8.6958363522546644</v>
          </cell>
          <cell r="M328">
            <v>9.5206956672546372</v>
          </cell>
          <cell r="N328">
            <v>9.9248239806698653</v>
          </cell>
          <cell r="O328">
            <v>9.9902945600846476</v>
          </cell>
          <cell r="P328">
            <v>10.199138113987637</v>
          </cell>
          <cell r="Q328">
            <v>10.32971969962804</v>
          </cell>
          <cell r="R328">
            <v>10.854983979988353</v>
          </cell>
          <cell r="S328">
            <v>11.39020787399466</v>
          </cell>
          <cell r="T328">
            <v>11.922315693593541</v>
          </cell>
          <cell r="U328">
            <v>12.355631599440592</v>
          </cell>
        </row>
        <row r="329">
          <cell r="E329">
            <v>2.8577647941455204</v>
          </cell>
          <cell r="F329">
            <v>2.8577647941455204</v>
          </cell>
          <cell r="G329">
            <v>4.7036854472351335</v>
          </cell>
          <cell r="H329">
            <v>5.9426663551182664</v>
          </cell>
          <cell r="I329">
            <v>6.9944978599849676</v>
          </cell>
          <cell r="J329">
            <v>7.5907376531122175</v>
          </cell>
          <cell r="K329">
            <v>8.1385205761875739</v>
          </cell>
          <cell r="L329">
            <v>9.1426741232539932</v>
          </cell>
          <cell r="M329">
            <v>9.9355469668224359</v>
          </cell>
          <cell r="N329">
            <v>10.631371969375079</v>
          </cell>
          <cell r="O329">
            <v>11.232517623364144</v>
          </cell>
          <cell r="P329">
            <v>11.769059029150606</v>
          </cell>
          <cell r="Q329">
            <v>12.22222760627683</v>
          </cell>
          <cell r="R329">
            <v>12.770470920520824</v>
          </cell>
          <cell r="S329">
            <v>13.180633114189311</v>
          </cell>
          <cell r="T329">
            <v>13.597229864152592</v>
          </cell>
          <cell r="U329">
            <v>13.924815693078937</v>
          </cell>
        </row>
        <row r="330">
          <cell r="E330">
            <v>2.8577647941455204</v>
          </cell>
          <cell r="F330">
            <v>2.8577647941455204</v>
          </cell>
          <cell r="G330">
            <v>4.5182273414390526</v>
          </cell>
          <cell r="H330">
            <v>5.7616511142730866</v>
          </cell>
          <cell r="I330">
            <v>6.9242364314435276</v>
          </cell>
          <cell r="J330">
            <v>7.919953338700223</v>
          </cell>
          <cell r="K330">
            <v>8.7218751954731157</v>
          </cell>
          <cell r="L330">
            <v>9.5731250788858748</v>
          </cell>
          <cell r="M330">
            <v>10.396132611835069</v>
          </cell>
          <cell r="N330">
            <v>11.058867321955907</v>
          </cell>
          <cell r="O330">
            <v>11.692416387884627</v>
          </cell>
          <cell r="P330">
            <v>12.232471808881016</v>
          </cell>
          <cell r="Q330">
            <v>12.720246153349853</v>
          </cell>
          <cell r="R330">
            <v>13.334529590147653</v>
          </cell>
          <cell r="S330">
            <v>13.828549213673275</v>
          </cell>
          <cell r="T330">
            <v>14.253105268109012</v>
          </cell>
          <cell r="U330">
            <v>14.613205997516726</v>
          </cell>
        </row>
        <row r="331">
          <cell r="E331">
            <v>2.8577647941455204</v>
          </cell>
          <cell r="F331">
            <v>2.8577647941455204</v>
          </cell>
          <cell r="G331">
            <v>4.1361216688327858</v>
          </cell>
          <cell r="H331">
            <v>5.350010643776943</v>
          </cell>
          <cell r="I331">
            <v>6.0485679268000352</v>
          </cell>
          <cell r="J331">
            <v>6.6096956863586733</v>
          </cell>
          <cell r="K331">
            <v>6.8194316442788185</v>
          </cell>
          <cell r="L331">
            <v>7.4205510935180135</v>
          </cell>
          <cell r="M331">
            <v>7.8285389560907461</v>
          </cell>
          <cell r="N331">
            <v>8.0251088493769487</v>
          </cell>
          <cell r="O331">
            <v>8.3144087363117141</v>
          </cell>
          <cell r="P331">
            <v>8.4746409234640598</v>
          </cell>
          <cell r="Q331">
            <v>8.648047852785421</v>
          </cell>
          <cell r="R331">
            <v>8.911407183923405</v>
          </cell>
          <cell r="S331">
            <v>9.2933878235273379</v>
          </cell>
          <cell r="T331">
            <v>9.7747298912180849</v>
          </cell>
          <cell r="U331">
            <v>10.175519710342476</v>
          </cell>
        </row>
        <row r="332">
          <cell r="E332">
            <v>2.8577647941455204</v>
          </cell>
          <cell r="F332">
            <v>2.8577647941455204</v>
          </cell>
          <cell r="G332">
            <v>3.9731630736659707</v>
          </cell>
          <cell r="H332">
            <v>4.6953780742016118</v>
          </cell>
          <cell r="I332">
            <v>5.5332780531978862</v>
          </cell>
          <cell r="J332">
            <v>6.2686878988871468</v>
          </cell>
          <cell r="K332">
            <v>6.9797342918361318</v>
          </cell>
          <cell r="L332">
            <v>7.9850309943516002</v>
          </cell>
          <cell r="M332">
            <v>8.6784781019098052</v>
          </cell>
          <cell r="N332">
            <v>9.2386437554489707</v>
          </cell>
          <cell r="O332">
            <v>9.810520553660135</v>
          </cell>
          <cell r="P332">
            <v>10.357583735575529</v>
          </cell>
          <cell r="Q332">
            <v>10.824111125134165</v>
          </cell>
          <cell r="R332">
            <v>11.319842108579094</v>
          </cell>
          <cell r="S332">
            <v>11.839647534307053</v>
          </cell>
          <cell r="T332">
            <v>12.317270823830198</v>
          </cell>
          <cell r="U332">
            <v>12.757787488420556</v>
          </cell>
        </row>
        <row r="333">
          <cell r="E333">
            <v>2.8577647941455204</v>
          </cell>
          <cell r="F333">
            <v>2.8577647941455204</v>
          </cell>
          <cell r="G333">
            <v>3.7250096308249434</v>
          </cell>
          <cell r="H333">
            <v>4.8481298736757292</v>
          </cell>
          <cell r="I333">
            <v>5.8918475269984736</v>
          </cell>
          <cell r="J333">
            <v>6.8449019969484821</v>
          </cell>
          <cell r="K333">
            <v>7.7020951985817376</v>
          </cell>
          <cell r="L333">
            <v>8.491528559150753</v>
          </cell>
          <cell r="M333">
            <v>9.1357512256612363</v>
          </cell>
          <cell r="N333">
            <v>9.532104725692724</v>
          </cell>
          <cell r="O333">
            <v>10.013123560376517</v>
          </cell>
          <cell r="P333">
            <v>10.313576793283406</v>
          </cell>
          <cell r="Q333">
            <v>10.506729800023733</v>
          </cell>
          <cell r="R333">
            <v>10.832885462756382</v>
          </cell>
          <cell r="S333">
            <v>11.081413775011249</v>
          </cell>
          <cell r="T333">
            <v>11.367079360217376</v>
          </cell>
          <cell r="U333">
            <v>11.684067677014271</v>
          </cell>
        </row>
        <row r="334">
          <cell r="E334">
            <v>2.8577647941455204</v>
          </cell>
          <cell r="F334">
            <v>2.8577647941455204</v>
          </cell>
          <cell r="G334">
            <v>4.0647254714197683</v>
          </cell>
          <cell r="H334">
            <v>5.1201817483197543</v>
          </cell>
          <cell r="I334">
            <v>6.0688384798423956</v>
          </cell>
          <cell r="J334">
            <v>6.8010995512190782</v>
          </cell>
          <cell r="K334">
            <v>7.1413743864458592</v>
          </cell>
          <cell r="L334">
            <v>7.8610038321574107</v>
          </cell>
          <cell r="M334">
            <v>8.3764512635271533</v>
          </cell>
          <cell r="N334">
            <v>8.806138279457878</v>
          </cell>
          <cell r="O334">
            <v>9.1441675145795234</v>
          </cell>
          <cell r="P334">
            <v>9.4054413304081859</v>
          </cell>
          <cell r="Q334">
            <v>9.6525823082883875</v>
          </cell>
          <cell r="R334">
            <v>10.044990527342113</v>
          </cell>
          <cell r="S334">
            <v>10.414468114985656</v>
          </cell>
          <cell r="T334">
            <v>10.729683259990463</v>
          </cell>
          <cell r="U334">
            <v>11.041503006089387</v>
          </cell>
        </row>
        <row r="335">
          <cell r="E335">
            <v>2.8577647941455204</v>
          </cell>
          <cell r="F335">
            <v>2.8577647941455204</v>
          </cell>
          <cell r="G335">
            <v>4.392337076862157</v>
          </cell>
          <cell r="H335">
            <v>5.7057901589679183</v>
          </cell>
          <cell r="I335">
            <v>6.7084762820235211</v>
          </cell>
          <cell r="J335">
            <v>7.2161254416023493</v>
          </cell>
          <cell r="K335">
            <v>7.6997297134448894</v>
          </cell>
          <cell r="L335">
            <v>8.4533988948651899</v>
          </cell>
          <cell r="M335">
            <v>9.285138962847018</v>
          </cell>
          <cell r="N335">
            <v>10.031701949165498</v>
          </cell>
          <cell r="O335">
            <v>10.628642479360831</v>
          </cell>
          <cell r="P335">
            <v>11.004148843773725</v>
          </cell>
          <cell r="Q335">
            <v>11.334652920057433</v>
          </cell>
          <cell r="R335">
            <v>11.964604077578665</v>
          </cell>
          <cell r="S335">
            <v>12.567849314198712</v>
          </cell>
          <cell r="T335">
            <v>13.137212831621593</v>
          </cell>
          <cell r="U335">
            <v>13.653144287910981</v>
          </cell>
        </row>
        <row r="336">
          <cell r="E336">
            <v>2.8577647941455204</v>
          </cell>
          <cell r="F336">
            <v>2.8577647941455204</v>
          </cell>
          <cell r="G336">
            <v>4.3265364288241672</v>
          </cell>
          <cell r="H336">
            <v>5.6557146723513982</v>
          </cell>
          <cell r="I336">
            <v>6.6678315145155667</v>
          </cell>
          <cell r="J336">
            <v>7.6933907469892331</v>
          </cell>
          <cell r="K336">
            <v>8.4095035113152665</v>
          </cell>
          <cell r="L336">
            <v>9.0522426647157292</v>
          </cell>
          <cell r="M336">
            <v>9.5742183075583487</v>
          </cell>
          <cell r="N336">
            <v>10.196178049388072</v>
          </cell>
          <cell r="O336">
            <v>10.662642743186115</v>
          </cell>
          <cell r="P336">
            <v>11.139688851194435</v>
          </cell>
          <cell r="Q336">
            <v>11.450364698816884</v>
          </cell>
          <cell r="R336">
            <v>11.968459316902598</v>
          </cell>
          <cell r="S336">
            <v>12.472643805439784</v>
          </cell>
          <cell r="T336">
            <v>12.955744534669558</v>
          </cell>
          <cell r="U336">
            <v>13.431604154278837</v>
          </cell>
        </row>
        <row r="337">
          <cell r="E337">
            <v>2.8577647941455204</v>
          </cell>
          <cell r="F337">
            <v>2.8577647941455204</v>
          </cell>
          <cell r="G337">
            <v>4.4592545633584688</v>
          </cell>
          <cell r="H337">
            <v>5.775840594762367</v>
          </cell>
          <cell r="I337">
            <v>6.8698314445220916</v>
          </cell>
          <cell r="J337">
            <v>7.8570582369934749</v>
          </cell>
          <cell r="K337">
            <v>8.6235552664081379</v>
          </cell>
          <cell r="L337">
            <v>9.5290905918382158</v>
          </cell>
          <cell r="M337">
            <v>10.293310470181908</v>
          </cell>
          <cell r="N337">
            <v>10.968311529271432</v>
          </cell>
          <cell r="O337">
            <v>11.532893136187708</v>
          </cell>
          <cell r="P337">
            <v>12.030989597858589</v>
          </cell>
          <cell r="Q337">
            <v>12.484208070216184</v>
          </cell>
          <cell r="R337">
            <v>13.035746533438557</v>
          </cell>
          <cell r="S337">
            <v>13.483231080671031</v>
          </cell>
          <cell r="T337">
            <v>13.87110561664783</v>
          </cell>
          <cell r="U337">
            <v>14.244639464449738</v>
          </cell>
        </row>
        <row r="338">
          <cell r="E338">
            <v>2.8577647941455204</v>
          </cell>
          <cell r="F338">
            <v>2.8577647941455204</v>
          </cell>
          <cell r="G338">
            <v>4.2247039629798184</v>
          </cell>
          <cell r="H338">
            <v>5.4009430697890135</v>
          </cell>
          <cell r="I338">
            <v>6.1530266181910651</v>
          </cell>
          <cell r="J338">
            <v>6.7469901030543502</v>
          </cell>
          <cell r="K338">
            <v>7.2253490505955433</v>
          </cell>
          <cell r="L338">
            <v>8.1180692246865735</v>
          </cell>
          <cell r="M338">
            <v>8.9822394298484358</v>
          </cell>
          <cell r="N338">
            <v>9.7373079802151441</v>
          </cell>
          <cell r="O338">
            <v>10.372114563933559</v>
          </cell>
          <cell r="P338">
            <v>10.929785808120993</v>
          </cell>
          <cell r="Q338">
            <v>11.436577024171733</v>
          </cell>
          <cell r="R338">
            <v>12.159370056977322</v>
          </cell>
          <cell r="S338">
            <v>12.77393721120702</v>
          </cell>
          <cell r="T338">
            <v>13.340972377210942</v>
          </cell>
          <cell r="U338">
            <v>13.889478596264228</v>
          </cell>
        </row>
        <row r="339">
          <cell r="E339">
            <v>2.8577647941455204</v>
          </cell>
          <cell r="F339">
            <v>2.8577647941455204</v>
          </cell>
          <cell r="G339">
            <v>4.0052613241963835</v>
          </cell>
          <cell r="H339">
            <v>4.8485520446434274</v>
          </cell>
          <cell r="I339">
            <v>5.5983512266530395</v>
          </cell>
          <cell r="J339">
            <v>5.823826928233939</v>
          </cell>
          <cell r="K339">
            <v>5.9666441637839309</v>
          </cell>
          <cell r="L339">
            <v>6.9594081585206604</v>
          </cell>
          <cell r="M339">
            <v>7.7419113752051887</v>
          </cell>
          <cell r="N339">
            <v>8.3354073661914452</v>
          </cell>
          <cell r="O339">
            <v>8.9038035804004725</v>
          </cell>
          <cell r="P339">
            <v>9.4905966516972953</v>
          </cell>
          <cell r="Q339">
            <v>9.8521352331245282</v>
          </cell>
          <cell r="R339">
            <v>10.519227184158582</v>
          </cell>
          <cell r="S339">
            <v>11.267528226352384</v>
          </cell>
          <cell r="T339">
            <v>11.985139144006986</v>
          </cell>
          <cell r="U339">
            <v>12.603949969652415</v>
          </cell>
        </row>
        <row r="340">
          <cell r="E340">
            <v>2.8577647941455204</v>
          </cell>
          <cell r="F340">
            <v>2.8577647941455204</v>
          </cell>
          <cell r="G340">
            <v>4.0577521168888389</v>
          </cell>
          <cell r="H340">
            <v>4.9643834234224924</v>
          </cell>
          <cell r="I340">
            <v>5.9238833843253396</v>
          </cell>
          <cell r="J340">
            <v>6.4660823214475567</v>
          </cell>
          <cell r="K340">
            <v>6.9026837241281997</v>
          </cell>
          <cell r="L340">
            <v>7.8218320110330533</v>
          </cell>
          <cell r="M340">
            <v>8.5511795787249287</v>
          </cell>
          <cell r="N340">
            <v>9.1524365942483534</v>
          </cell>
          <cell r="O340">
            <v>9.6388086556439152</v>
          </cell>
          <cell r="P340">
            <v>10.053256383850476</v>
          </cell>
          <cell r="Q340">
            <v>10.406587514614818</v>
          </cell>
          <cell r="R340">
            <v>10.861393006913961</v>
          </cell>
          <cell r="S340">
            <v>11.463620191689333</v>
          </cell>
          <cell r="T340">
            <v>11.997638175670868</v>
          </cell>
          <cell r="U340">
            <v>12.58509142199564</v>
          </cell>
        </row>
        <row r="341">
          <cell r="E341">
            <v>2.8577647941455204</v>
          </cell>
          <cell r="F341">
            <v>2.8577647941455204</v>
          </cell>
          <cell r="G341">
            <v>4.1201062277123039</v>
          </cell>
          <cell r="H341">
            <v>5.0698270688962426</v>
          </cell>
          <cell r="I341">
            <v>5.9104007501317524</v>
          </cell>
          <cell r="J341">
            <v>6.7301915118257911</v>
          </cell>
          <cell r="K341">
            <v>7.4802784561548687</v>
          </cell>
          <cell r="L341">
            <v>8.3205527063756861</v>
          </cell>
          <cell r="M341">
            <v>9.0002469128763405</v>
          </cell>
          <cell r="N341">
            <v>9.5665371304659175</v>
          </cell>
          <cell r="O341">
            <v>10.061051480715349</v>
          </cell>
          <cell r="P341">
            <v>10.488295177148306</v>
          </cell>
          <cell r="Q341">
            <v>10.869159630324033</v>
          </cell>
          <cell r="R341">
            <v>11.249996496471885</v>
          </cell>
          <cell r="S341">
            <v>11.577126318281211</v>
          </cell>
          <cell r="T341">
            <v>11.884465943567735</v>
          </cell>
          <cell r="U341">
            <v>12.334580228905642</v>
          </cell>
        </row>
        <row r="342">
          <cell r="E342">
            <v>2.8577647941455204</v>
          </cell>
          <cell r="F342">
            <v>2.8577647941455204</v>
          </cell>
          <cell r="G342">
            <v>4.3774131591255188</v>
          </cell>
          <cell r="H342">
            <v>5.6413096995166159</v>
          </cell>
          <cell r="I342">
            <v>6.7818773138208508</v>
          </cell>
          <cell r="J342">
            <v>7.6957572084753014</v>
          </cell>
          <cell r="K342">
            <v>8.2484029125816267</v>
          </cell>
          <cell r="L342">
            <v>9.0687328703236645</v>
          </cell>
          <cell r="M342">
            <v>9.918534224076458</v>
          </cell>
          <cell r="N342">
            <v>10.710353595356152</v>
          </cell>
          <cell r="O342">
            <v>11.397127454713445</v>
          </cell>
          <cell r="P342">
            <v>12.02382233069271</v>
          </cell>
          <cell r="Q342">
            <v>12.563542145123222</v>
          </cell>
          <cell r="R342">
            <v>13.169008509368251</v>
          </cell>
          <cell r="S342">
            <v>13.713595216518341</v>
          </cell>
          <cell r="T342">
            <v>14.178130681022896</v>
          </cell>
          <cell r="U342">
            <v>14.616308128101776</v>
          </cell>
        </row>
        <row r="343">
          <cell r="E343">
            <v>2.8577647941455204</v>
          </cell>
          <cell r="F343">
            <v>2.8577647941455204</v>
          </cell>
          <cell r="G343">
            <v>4.0014646177828057</v>
          </cell>
          <cell r="H343">
            <v>5.2870936463148244</v>
          </cell>
          <cell r="I343">
            <v>6.0853536804751549</v>
          </cell>
          <cell r="J343">
            <v>6.8655836156046171</v>
          </cell>
          <cell r="K343">
            <v>7.6451061629804578</v>
          </cell>
          <cell r="L343">
            <v>8.5496482199263699</v>
          </cell>
          <cell r="M343">
            <v>9.3339928235849001</v>
          </cell>
          <cell r="N343">
            <v>10.054020704409567</v>
          </cell>
          <cell r="O343">
            <v>10.63748291287804</v>
          </cell>
          <cell r="P343">
            <v>11.183737637175629</v>
          </cell>
          <cell r="Q343">
            <v>11.626132818145619</v>
          </cell>
          <cell r="R343">
            <v>12.158349714231084</v>
          </cell>
          <cell r="S343">
            <v>12.601122551432221</v>
          </cell>
          <cell r="T343">
            <v>12.96737864217881</v>
          </cell>
          <cell r="U343">
            <v>13.294470667479077</v>
          </cell>
        </row>
        <row r="344">
          <cell r="E344">
            <v>2.8577647941455204</v>
          </cell>
          <cell r="F344">
            <v>2.8577647941455204</v>
          </cell>
          <cell r="G344">
            <v>3.8667421502595705</v>
          </cell>
          <cell r="H344">
            <v>4.9701508138247679</v>
          </cell>
          <cell r="I344">
            <v>5.9048934329128464</v>
          </cell>
          <cell r="J344">
            <v>6.8078433719412912</v>
          </cell>
          <cell r="K344">
            <v>7.5462621463269208</v>
          </cell>
          <cell r="L344">
            <v>8.3139109885180726</v>
          </cell>
          <cell r="M344">
            <v>8.9847549308898529</v>
          </cell>
          <cell r="N344">
            <v>9.5377569691404283</v>
          </cell>
          <cell r="O344">
            <v>10.022543553553227</v>
          </cell>
          <cell r="P344">
            <v>10.425780208010904</v>
          </cell>
          <cell r="Q344">
            <v>10.792087904910906</v>
          </cell>
          <cell r="R344">
            <v>11.241658127002339</v>
          </cell>
          <cell r="S344">
            <v>11.594759681322932</v>
          </cell>
          <cell r="T344">
            <v>11.973395576421757</v>
          </cell>
          <cell r="U344">
            <v>12.210635714448312</v>
          </cell>
        </row>
        <row r="345">
          <cell r="E345">
            <v>2.8577647941455204</v>
          </cell>
          <cell r="F345">
            <v>2.8577647941455204</v>
          </cell>
          <cell r="G345">
            <v>4.2878136159564999</v>
          </cell>
          <cell r="H345">
            <v>5.5506764530424375</v>
          </cell>
          <cell r="I345">
            <v>6.62242102389735</v>
          </cell>
          <cell r="J345">
            <v>7.5360517274455381</v>
          </cell>
          <cell r="K345">
            <v>8.3610195100666935</v>
          </cell>
          <cell r="L345">
            <v>9.3967536001224836</v>
          </cell>
          <cell r="M345">
            <v>10.1787514386995</v>
          </cell>
          <cell r="N345">
            <v>10.805609430339697</v>
          </cell>
          <cell r="O345">
            <v>11.408528020857771</v>
          </cell>
          <cell r="P345">
            <v>11.935776356470869</v>
          </cell>
          <cell r="Q345">
            <v>12.367963104625913</v>
          </cell>
          <cell r="R345">
            <v>13.024374224516004</v>
          </cell>
          <cell r="S345">
            <v>13.570356335035456</v>
          </cell>
          <cell r="T345">
            <v>14.072860186092333</v>
          </cell>
          <cell r="U345">
            <v>14.51119263287033</v>
          </cell>
        </row>
        <row r="346">
          <cell r="E346">
            <v>2.8577647941455204</v>
          </cell>
          <cell r="F346">
            <v>2.8577647941455204</v>
          </cell>
          <cell r="G346">
            <v>4.0429511476493545</v>
          </cell>
          <cell r="H346">
            <v>5.2548428031339061</v>
          </cell>
          <cell r="I346">
            <v>6.3545164150425357</v>
          </cell>
          <cell r="J346">
            <v>7.1465585459542655</v>
          </cell>
          <cell r="K346">
            <v>7.8362440486595188</v>
          </cell>
          <cell r="L346">
            <v>8.6113489248121482</v>
          </cell>
          <cell r="M346">
            <v>9.1906249775112041</v>
          </cell>
          <cell r="N346">
            <v>9.7733792413884046</v>
          </cell>
          <cell r="O346">
            <v>10.289580875161072</v>
          </cell>
          <cell r="P346">
            <v>10.795312039242107</v>
          </cell>
          <cell r="Q346">
            <v>11.273635398017149</v>
          </cell>
          <cell r="R346">
            <v>11.875337512254395</v>
          </cell>
          <cell r="S346">
            <v>12.327239347477203</v>
          </cell>
          <cell r="T346">
            <v>12.831388087192888</v>
          </cell>
          <cell r="U346">
            <v>13.507460743394349</v>
          </cell>
        </row>
        <row r="347">
          <cell r="E347">
            <v>2.8577647941455204</v>
          </cell>
          <cell r="F347">
            <v>2.8577647941455204</v>
          </cell>
          <cell r="G347">
            <v>4.7139366241914491</v>
          </cell>
          <cell r="H347">
            <v>6.0681434926091988</v>
          </cell>
          <cell r="I347">
            <v>7.2112506774661069</v>
          </cell>
          <cell r="J347">
            <v>8.0989649295403545</v>
          </cell>
          <cell r="K347">
            <v>8.8052392807627324</v>
          </cell>
          <cell r="L347">
            <v>9.6674037021732691</v>
          </cell>
          <cell r="M347">
            <v>10.371397611218308</v>
          </cell>
          <cell r="N347">
            <v>10.969976243580426</v>
          </cell>
          <cell r="O347">
            <v>11.51311387588334</v>
          </cell>
          <cell r="P347">
            <v>11.947605052543302</v>
          </cell>
          <cell r="Q347">
            <v>12.311057284027152</v>
          </cell>
          <cell r="R347">
            <v>12.616460104888844</v>
          </cell>
          <cell r="S347">
            <v>12.950133054296275</v>
          </cell>
          <cell r="T347">
            <v>13.364306233353229</v>
          </cell>
          <cell r="U347">
            <v>13.875555843170812</v>
          </cell>
        </row>
        <row r="348">
          <cell r="E348">
            <v>2.8577647941455204</v>
          </cell>
          <cell r="F348">
            <v>2.8577647941455204</v>
          </cell>
          <cell r="G348">
            <v>4.1130609113880165</v>
          </cell>
          <cell r="H348">
            <v>4.9853861271921689</v>
          </cell>
          <cell r="I348">
            <v>6.0611077791338701</v>
          </cell>
          <cell r="J348">
            <v>6.9915242493315617</v>
          </cell>
          <cell r="K348">
            <v>7.787172626070693</v>
          </cell>
          <cell r="L348">
            <v>8.6420625090036225</v>
          </cell>
          <cell r="M348">
            <v>9.2118461251961783</v>
          </cell>
          <cell r="N348">
            <v>9.5979991464732812</v>
          </cell>
          <cell r="O348">
            <v>9.9399445458431472</v>
          </cell>
          <cell r="P348">
            <v>10.206690211689002</v>
          </cell>
          <cell r="Q348">
            <v>10.557723211732592</v>
          </cell>
          <cell r="R348">
            <v>11.06902582911218</v>
          </cell>
          <cell r="S348">
            <v>11.486029680224926</v>
          </cell>
          <cell r="T348">
            <v>11.948304648714911</v>
          </cell>
          <cell r="U348">
            <v>12.369009985492424</v>
          </cell>
        </row>
        <row r="349">
          <cell r="E349">
            <v>2.8577647941455204</v>
          </cell>
          <cell r="F349">
            <v>2.8577647941455204</v>
          </cell>
          <cell r="G349">
            <v>3.6876877691345129</v>
          </cell>
          <cell r="H349">
            <v>4.0578018006925216</v>
          </cell>
          <cell r="I349">
            <v>4.3867598117293278</v>
          </cell>
          <cell r="J349">
            <v>4.6805855385603223</v>
          </cell>
          <cell r="K349">
            <v>5.071965840684145</v>
          </cell>
          <cell r="L349">
            <v>6.1495046859493199</v>
          </cell>
          <cell r="M349">
            <v>6.9553013951705562</v>
          </cell>
          <cell r="N349">
            <v>7.6964258857831371</v>
          </cell>
          <cell r="O349">
            <v>8.1971499853078527</v>
          </cell>
          <cell r="P349">
            <v>8.7299956668053174</v>
          </cell>
          <cell r="Q349">
            <v>8.8707304983608193</v>
          </cell>
          <cell r="R349">
            <v>9.4367093032273583</v>
          </cell>
          <cell r="S349">
            <v>10.429800121939891</v>
          </cell>
          <cell r="T349">
            <v>11.515867617571443</v>
          </cell>
          <cell r="U349">
            <v>12.663520168280909</v>
          </cell>
        </row>
        <row r="350">
          <cell r="E350">
            <v>2.8577647941455204</v>
          </cell>
          <cell r="F350">
            <v>2.8577647941455204</v>
          </cell>
          <cell r="G350">
            <v>4.1323212592714098</v>
          </cell>
          <cell r="H350">
            <v>5.1699522129826727</v>
          </cell>
          <cell r="I350">
            <v>5.6556277027496327</v>
          </cell>
          <cell r="J350">
            <v>6.0332162043130628</v>
          </cell>
          <cell r="K350">
            <v>6.472047847214573</v>
          </cell>
          <cell r="L350">
            <v>7.3804474545824093</v>
          </cell>
          <cell r="M350">
            <v>8.2467170845416593</v>
          </cell>
          <cell r="N350">
            <v>8.9230358633251932</v>
          </cell>
          <cell r="O350">
            <v>9.5247497447228273</v>
          </cell>
          <cell r="P350">
            <v>10.022962060281115</v>
          </cell>
          <cell r="Q350">
            <v>10.427915976065336</v>
          </cell>
          <cell r="R350">
            <v>10.946627279815585</v>
          </cell>
          <cell r="S350">
            <v>11.404408564668291</v>
          </cell>
          <cell r="T350">
            <v>11.823145698929849</v>
          </cell>
          <cell r="U350">
            <v>12.207775326290484</v>
          </cell>
        </row>
        <row r="351">
          <cell r="E351">
            <v>2.8577647941455204</v>
          </cell>
          <cell r="F351">
            <v>2.8577647941455204</v>
          </cell>
          <cell r="G351">
            <v>4.0794945167902554</v>
          </cell>
          <cell r="H351">
            <v>5.2910547230198901</v>
          </cell>
          <cell r="I351">
            <v>6.1490081910645058</v>
          </cell>
          <cell r="J351">
            <v>6.7216067635860526</v>
          </cell>
          <cell r="K351">
            <v>6.8892354317890421</v>
          </cell>
          <cell r="L351">
            <v>7.3397372895378448</v>
          </cell>
          <cell r="M351">
            <v>7.9149184156453636</v>
          </cell>
          <cell r="N351">
            <v>8.2887209302125626</v>
          </cell>
          <cell r="O351">
            <v>8.6818893918008442</v>
          </cell>
          <cell r="P351">
            <v>8.8335948209123814</v>
          </cell>
          <cell r="Q351">
            <v>8.8335948209123814</v>
          </cell>
          <cell r="R351">
            <v>9.1644928084378741</v>
          </cell>
          <cell r="S351">
            <v>9.408743334263308</v>
          </cell>
          <cell r="T351">
            <v>9.6634602744885125</v>
          </cell>
          <cell r="U351">
            <v>9.8287016739788555</v>
          </cell>
        </row>
        <row r="352">
          <cell r="E352">
            <v>2.8577647941455204</v>
          </cell>
          <cell r="F352">
            <v>2.8577647941455204</v>
          </cell>
          <cell r="G352">
            <v>4.002749612598544</v>
          </cell>
          <cell r="H352">
            <v>5.1549076641472436</v>
          </cell>
          <cell r="I352">
            <v>6.2002454031640228</v>
          </cell>
          <cell r="J352">
            <v>6.9872171566937107</v>
          </cell>
          <cell r="K352">
            <v>7.6735273179633046</v>
          </cell>
          <cell r="L352">
            <v>8.4293270428521971</v>
          </cell>
          <cell r="M352">
            <v>9.0136468841838902</v>
          </cell>
          <cell r="N352">
            <v>9.5888867407102438</v>
          </cell>
          <cell r="O352">
            <v>10.067072836361586</v>
          </cell>
          <cell r="P352">
            <v>10.45849141511078</v>
          </cell>
          <cell r="Q352">
            <v>10.833574802531759</v>
          </cell>
          <cell r="R352">
            <v>11.326688250080839</v>
          </cell>
          <cell r="S352">
            <v>11.748412806678658</v>
          </cell>
          <cell r="T352">
            <v>12.174110932540222</v>
          </cell>
          <cell r="U352">
            <v>12.535265197123064</v>
          </cell>
        </row>
        <row r="353">
          <cell r="E353">
            <v>2.8577647941455204</v>
          </cell>
          <cell r="F353">
            <v>2.8577647941455204</v>
          </cell>
          <cell r="G353">
            <v>4.3101152004881857</v>
          </cell>
          <cell r="H353">
            <v>5.5616496205894421</v>
          </cell>
          <cell r="I353">
            <v>6.4622436319577723</v>
          </cell>
          <cell r="J353">
            <v>7.1478287991885141</v>
          </cell>
          <cell r="K353">
            <v>7.6409562834445532</v>
          </cell>
          <cell r="L353">
            <v>8.4676844176240742</v>
          </cell>
          <cell r="M353">
            <v>9.0358857524178742</v>
          </cell>
          <cell r="N353">
            <v>9.192015461891998</v>
          </cell>
          <cell r="O353">
            <v>9.2775314323050306</v>
          </cell>
          <cell r="P353">
            <v>9.4284967418284396</v>
          </cell>
          <cell r="Q353">
            <v>9.4284967418284396</v>
          </cell>
          <cell r="R353">
            <v>9.6883977899715976</v>
          </cell>
          <cell r="S353">
            <v>9.8861469631490699</v>
          </cell>
          <cell r="T353">
            <v>10.103296666882965</v>
          </cell>
          <cell r="U353">
            <v>10.218643190400817</v>
          </cell>
        </row>
        <row r="354">
          <cell r="E354">
            <v>2.8577647941455204</v>
          </cell>
          <cell r="F354">
            <v>2.8577647941455204</v>
          </cell>
          <cell r="G354">
            <v>4.4016567677535372</v>
          </cell>
          <cell r="H354">
            <v>5.3471836899188823</v>
          </cell>
          <cell r="I354">
            <v>6.2734634767589146</v>
          </cell>
          <cell r="J354">
            <v>6.9213083699164688</v>
          </cell>
          <cell r="K354">
            <v>7.403622209381294</v>
          </cell>
          <cell r="L354">
            <v>8.1744672776760936</v>
          </cell>
          <cell r="M354">
            <v>8.7917010061922376</v>
          </cell>
          <cell r="N354">
            <v>9.2944698366198644</v>
          </cell>
          <cell r="O354">
            <v>9.6979509774333792</v>
          </cell>
          <cell r="P354">
            <v>10.059009196517785</v>
          </cell>
          <cell r="Q354">
            <v>10.379932963313095</v>
          </cell>
          <cell r="R354">
            <v>10.778380709828729</v>
          </cell>
          <cell r="S354">
            <v>11.118094927719948</v>
          </cell>
          <cell r="T354">
            <v>11.45034210806754</v>
          </cell>
          <cell r="U354">
            <v>11.744848411546432</v>
          </cell>
        </row>
        <row r="355">
          <cell r="E355">
            <v>2.8577647941455204</v>
          </cell>
          <cell r="F355">
            <v>2.8577647941455204</v>
          </cell>
          <cell r="G355">
            <v>4.0965180888334256</v>
          </cell>
          <cell r="H355">
            <v>5.0488572454853111</v>
          </cell>
          <cell r="I355">
            <v>5.2839242500760264</v>
          </cell>
          <cell r="J355">
            <v>5.4137352343816003</v>
          </cell>
          <cell r="K355">
            <v>5.5376463123673654</v>
          </cell>
          <cell r="L355">
            <v>6.328132097149652</v>
          </cell>
          <cell r="M355">
            <v>7.0139121058619533</v>
          </cell>
          <cell r="N355">
            <v>7.4967320546814262</v>
          </cell>
          <cell r="O355">
            <v>7.8109306889280123</v>
          </cell>
          <cell r="P355">
            <v>8.0318489153890589</v>
          </cell>
          <cell r="Q355">
            <v>8.3178997813350808</v>
          </cell>
          <cell r="R355">
            <v>8.8455672344729788</v>
          </cell>
          <cell r="S355">
            <v>9.2570815761201786</v>
          </cell>
          <cell r="T355">
            <v>9.5468581131861754</v>
          </cell>
          <cell r="U355">
            <v>9.7222553373762057</v>
          </cell>
        </row>
        <row r="356">
          <cell r="E356">
            <v>2.8577647941455204</v>
          </cell>
          <cell r="F356">
            <v>2.8577647941455204</v>
          </cell>
          <cell r="G356">
            <v>4.3171546377941779</v>
          </cell>
          <cell r="H356">
            <v>5.4319887967203107</v>
          </cell>
          <cell r="I356">
            <v>6.5369963014440078</v>
          </cell>
          <cell r="J356">
            <v>7.3572354116532592</v>
          </cell>
          <cell r="K356">
            <v>8.0612691966402235</v>
          </cell>
          <cell r="L356">
            <v>8.9088364519908065</v>
          </cell>
          <cell r="M356">
            <v>9.4689731213585979</v>
          </cell>
          <cell r="N356">
            <v>10.002647697038011</v>
          </cell>
          <cell r="O356">
            <v>10.498341939470491</v>
          </cell>
          <cell r="P356">
            <v>10.954435509955172</v>
          </cell>
          <cell r="Q356">
            <v>11.335693735861797</v>
          </cell>
          <cell r="R356">
            <v>11.855660905477409</v>
          </cell>
          <cell r="S356">
            <v>12.353835030276034</v>
          </cell>
          <cell r="T356">
            <v>12.795495301733624</v>
          </cell>
          <cell r="U356">
            <v>13.165201614813633</v>
          </cell>
        </row>
        <row r="357">
          <cell r="E357">
            <v>2.8577647941455204</v>
          </cell>
          <cell r="F357">
            <v>2.8577647941455204</v>
          </cell>
          <cell r="G357">
            <v>4.2863222488047938</v>
          </cell>
          <cell r="H357">
            <v>5.3108482319500361</v>
          </cell>
          <cell r="I357">
            <v>5.8625553228895972</v>
          </cell>
          <cell r="J357">
            <v>6.4295411231761843</v>
          </cell>
          <cell r="K357">
            <v>6.996712803535778</v>
          </cell>
          <cell r="L357">
            <v>7.9783671573327339</v>
          </cell>
          <cell r="M357">
            <v>8.8471216883033783</v>
          </cell>
          <cell r="N357">
            <v>9.5237703288658953</v>
          </cell>
          <cell r="O357">
            <v>10.061715900827567</v>
          </cell>
          <cell r="P357">
            <v>10.579627366230355</v>
          </cell>
          <cell r="Q357">
            <v>10.99052997112924</v>
          </cell>
          <cell r="R357">
            <v>11.585489976360714</v>
          </cell>
          <cell r="S357">
            <v>12.137072922611871</v>
          </cell>
          <cell r="T357">
            <v>12.600698043075573</v>
          </cell>
          <cell r="U357">
            <v>13.033335318984035</v>
          </cell>
        </row>
        <row r="358">
          <cell r="E358">
            <v>2.8577647941455204</v>
          </cell>
          <cell r="F358">
            <v>2.8577647941455204</v>
          </cell>
          <cell r="G358">
            <v>3.8482784298909198</v>
          </cell>
          <cell r="H358">
            <v>4.7337018117685892</v>
          </cell>
          <cell r="I358">
            <v>5.4967159418565297</v>
          </cell>
          <cell r="J358">
            <v>6.4233776188229932</v>
          </cell>
          <cell r="K358">
            <v>7.2017298924931206</v>
          </cell>
          <cell r="L358">
            <v>8.0741123781375208</v>
          </cell>
          <cell r="M358">
            <v>8.8065642893615959</v>
          </cell>
          <cell r="N358">
            <v>9.4700546148312164</v>
          </cell>
          <cell r="O358">
            <v>10.009081266400386</v>
          </cell>
          <cell r="P358">
            <v>10.483875015475103</v>
          </cell>
          <cell r="Q358">
            <v>10.901412566534738</v>
          </cell>
          <cell r="R358">
            <v>11.451481883113654</v>
          </cell>
          <cell r="S358">
            <v>11.865062936983229</v>
          </cell>
          <cell r="T358">
            <v>12.202855553556107</v>
          </cell>
          <cell r="U358">
            <v>12.537572294207433</v>
          </cell>
        </row>
        <row r="359">
          <cell r="E359">
            <v>2.8577647941455204</v>
          </cell>
          <cell r="F359">
            <v>2.8577647941455204</v>
          </cell>
          <cell r="G359">
            <v>4.2951033111770665</v>
          </cell>
          <cell r="H359">
            <v>5.5727509520687653</v>
          </cell>
          <cell r="I359">
            <v>6.6110465407198262</v>
          </cell>
          <cell r="J359">
            <v>7.5331670050637554</v>
          </cell>
          <cell r="K359">
            <v>7.9764363089191681</v>
          </cell>
          <cell r="L359">
            <v>8.9876520243203046</v>
          </cell>
          <cell r="M359">
            <v>9.8614747099935443</v>
          </cell>
          <cell r="N359">
            <v>10.494745959699369</v>
          </cell>
          <cell r="O359">
            <v>11.026885341710994</v>
          </cell>
          <cell r="P359">
            <v>11.412729567175429</v>
          </cell>
          <cell r="Q359">
            <v>11.907741409446341</v>
          </cell>
          <cell r="R359">
            <v>12.590724082358832</v>
          </cell>
          <cell r="S359">
            <v>13.146072755299134</v>
          </cell>
          <cell r="T359">
            <v>13.713441886244119</v>
          </cell>
          <cell r="U359">
            <v>14.120579170112112</v>
          </cell>
        </row>
        <row r="360">
          <cell r="E360">
            <v>2.8577647941455204</v>
          </cell>
          <cell r="F360">
            <v>2.8577647941455204</v>
          </cell>
          <cell r="G360">
            <v>4.4551697045560941</v>
          </cell>
          <cell r="H360">
            <v>5.6488068650296013</v>
          </cell>
          <cell r="I360">
            <v>6.7002827578151667</v>
          </cell>
          <cell r="J360">
            <v>7.5081611691343131</v>
          </cell>
          <cell r="K360">
            <v>7.9064364310240851</v>
          </cell>
          <cell r="L360">
            <v>8.5842996650817511</v>
          </cell>
          <cell r="M360">
            <v>9.2361067055974164</v>
          </cell>
          <cell r="N360">
            <v>9.7301975865587202</v>
          </cell>
          <cell r="O360">
            <v>10.204536348818882</v>
          </cell>
          <cell r="P360">
            <v>10.597720291759233</v>
          </cell>
          <cell r="Q360">
            <v>10.85378618408936</v>
          </cell>
          <cell r="R360">
            <v>11.244717348895055</v>
          </cell>
          <cell r="S360">
            <v>11.545471941210097</v>
          </cell>
          <cell r="T360">
            <v>11.746013285790166</v>
          </cell>
          <cell r="U360">
            <v>11.911649404875076</v>
          </cell>
        </row>
        <row r="361">
          <cell r="E361">
            <v>2.8577647941455204</v>
          </cell>
          <cell r="F361">
            <v>2.8577647941455204</v>
          </cell>
          <cell r="G361">
            <v>4.2436736054571815</v>
          </cell>
          <cell r="H361">
            <v>5.4291625824499157</v>
          </cell>
          <cell r="I361">
            <v>6.4994194349795746</v>
          </cell>
          <cell r="J361">
            <v>7.3998788373229658</v>
          </cell>
          <cell r="K361">
            <v>8.1774620784169247</v>
          </cell>
          <cell r="L361">
            <v>9.1196241835117515</v>
          </cell>
          <cell r="M361">
            <v>9.8429040952025471</v>
          </cell>
          <cell r="N361">
            <v>10.474188646785523</v>
          </cell>
          <cell r="O361">
            <v>10.990786700235175</v>
          </cell>
          <cell r="P361">
            <v>11.484048292862258</v>
          </cell>
          <cell r="Q361">
            <v>11.905296205668227</v>
          </cell>
          <cell r="R361">
            <v>12.476835076815201</v>
          </cell>
          <cell r="S361">
            <v>12.998550903170271</v>
          </cell>
          <cell r="T361">
            <v>13.53930942292433</v>
          </cell>
          <cell r="U361">
            <v>13.986699347594218</v>
          </cell>
        </row>
        <row r="362">
          <cell r="E362">
            <v>2.8577647941455204</v>
          </cell>
          <cell r="F362">
            <v>2.8577647941455204</v>
          </cell>
          <cell r="G362">
            <v>4.2790124676967736</v>
          </cell>
          <cell r="H362">
            <v>5.5547683662424641</v>
          </cell>
          <cell r="I362">
            <v>6.6605672598337895</v>
          </cell>
          <cell r="J362">
            <v>7.6029437924884657</v>
          </cell>
          <cell r="K362">
            <v>8.4062672791784099</v>
          </cell>
          <cell r="L362">
            <v>9.3585494558858819</v>
          </cell>
          <cell r="M362">
            <v>10.16190608488955</v>
          </cell>
          <cell r="N362">
            <v>10.888116827336514</v>
          </cell>
          <cell r="O362">
            <v>11.55828719316121</v>
          </cell>
          <cell r="P362">
            <v>12.114150584602481</v>
          </cell>
          <cell r="Q362">
            <v>12.589090410886792</v>
          </cell>
          <cell r="R362">
            <v>13.167893694268878</v>
          </cell>
          <cell r="S362">
            <v>13.65513378518658</v>
          </cell>
          <cell r="T362">
            <v>14.087975647572403</v>
          </cell>
          <cell r="U362">
            <v>14.42502027985271</v>
          </cell>
        </row>
        <row r="363">
          <cell r="E363">
            <v>2.8577647941455204</v>
          </cell>
          <cell r="F363">
            <v>2.8577647941455204</v>
          </cell>
          <cell r="G363">
            <v>4.5563437739761428</v>
          </cell>
          <cell r="H363">
            <v>5.8930839016366283</v>
          </cell>
          <cell r="I363">
            <v>7.1060731675568372</v>
          </cell>
          <cell r="J363">
            <v>7.8793639289106032</v>
          </cell>
          <cell r="K363">
            <v>8.5211954459495569</v>
          </cell>
          <cell r="L363">
            <v>9.3224128086239979</v>
          </cell>
          <cell r="M363">
            <v>9.9638313074515494</v>
          </cell>
          <cell r="N363">
            <v>10.481985488871455</v>
          </cell>
          <cell r="O363">
            <v>10.967892387711109</v>
          </cell>
          <cell r="P363">
            <v>11.348428727421576</v>
          </cell>
          <cell r="Q363">
            <v>11.876795170294907</v>
          </cell>
          <cell r="R363">
            <v>12.446931449411062</v>
          </cell>
          <cell r="S363">
            <v>12.936573476569036</v>
          </cell>
          <cell r="T363">
            <v>13.435380605198304</v>
          </cell>
          <cell r="U363">
            <v>13.902376706294261</v>
          </cell>
        </row>
        <row r="364">
          <cell r="E364">
            <v>2.8577647941455204</v>
          </cell>
          <cell r="F364">
            <v>2.8577647941455204</v>
          </cell>
          <cell r="G364">
            <v>4.1579783927412448</v>
          </cell>
          <cell r="H364">
            <v>5.4756216398027391</v>
          </cell>
          <cell r="I364">
            <v>6.3667636761654398</v>
          </cell>
          <cell r="J364">
            <v>7.0018523459151094</v>
          </cell>
          <cell r="K364">
            <v>7.6345664249515757</v>
          </cell>
          <cell r="L364">
            <v>8.62725618262259</v>
          </cell>
          <cell r="M364">
            <v>9.4571291175327286</v>
          </cell>
          <cell r="N364">
            <v>10.179299221711531</v>
          </cell>
          <cell r="O364">
            <v>10.810790574554703</v>
          </cell>
          <cell r="P364">
            <v>11.391233069477043</v>
          </cell>
          <cell r="Q364">
            <v>11.885230281081819</v>
          </cell>
          <cell r="R364">
            <v>12.453620627291221</v>
          </cell>
          <cell r="S364">
            <v>12.89055681874801</v>
          </cell>
          <cell r="T364">
            <v>13.339515022013543</v>
          </cell>
          <cell r="U364">
            <v>13.715748976407395</v>
          </cell>
        </row>
        <row r="365">
          <cell r="E365">
            <v>2.8577647941455204</v>
          </cell>
          <cell r="F365">
            <v>2.8577647941455204</v>
          </cell>
          <cell r="G365">
            <v>4.2656570331096466</v>
          </cell>
          <cell r="H365">
            <v>5.4279169997539904</v>
          </cell>
          <cell r="I365">
            <v>6.2959171987424547</v>
          </cell>
          <cell r="J365">
            <v>7.058617069340162</v>
          </cell>
          <cell r="K365">
            <v>7.6021774156780744</v>
          </cell>
          <cell r="L365">
            <v>8.4281550304421078</v>
          </cell>
          <cell r="M365">
            <v>9.0642403755395904</v>
          </cell>
          <cell r="N365">
            <v>9.6708791608562645</v>
          </cell>
          <cell r="O365">
            <v>10.26533890781408</v>
          </cell>
          <cell r="P365">
            <v>10.816372381767048</v>
          </cell>
          <cell r="Q365">
            <v>11.304488031110086</v>
          </cell>
          <cell r="R365">
            <v>11.887037297961065</v>
          </cell>
          <cell r="S365">
            <v>12.405872361723251</v>
          </cell>
          <cell r="T365">
            <v>12.855619011772662</v>
          </cell>
          <cell r="U365">
            <v>13.252538040232972</v>
          </cell>
        </row>
        <row r="366">
          <cell r="E366">
            <v>2.8577647941455204</v>
          </cell>
          <cell r="F366">
            <v>2.8577647941455204</v>
          </cell>
          <cell r="G366">
            <v>4.1570114545161703</v>
          </cell>
          <cell r="H366">
            <v>5.0821549181560801</v>
          </cell>
          <cell r="I366">
            <v>6.0904839282148258</v>
          </cell>
          <cell r="J366">
            <v>6.6355378167793866</v>
          </cell>
          <cell r="K366">
            <v>6.9940771022816284</v>
          </cell>
          <cell r="L366">
            <v>7.6803075616128158</v>
          </cell>
          <cell r="M366">
            <v>8.3345281632980299</v>
          </cell>
          <cell r="N366">
            <v>8.92380245113754</v>
          </cell>
          <cell r="O366">
            <v>9.3980907020403439</v>
          </cell>
          <cell r="P366">
            <v>9.8125301822337647</v>
          </cell>
          <cell r="Q366">
            <v>10.151061408949959</v>
          </cell>
          <cell r="R366">
            <v>10.549484793067968</v>
          </cell>
          <cell r="S366">
            <v>10.845108149739303</v>
          </cell>
          <cell r="T366">
            <v>11.110695289693478</v>
          </cell>
          <cell r="U366">
            <v>11.302084889413779</v>
          </cell>
        </row>
        <row r="367">
          <cell r="E367">
            <v>2.8577647941455204</v>
          </cell>
          <cell r="F367">
            <v>2.8577647941455204</v>
          </cell>
          <cell r="G367">
            <v>4.518638555683232</v>
          </cell>
          <cell r="H367">
            <v>5.8782251996064989</v>
          </cell>
          <cell r="I367">
            <v>6.9698348203205027</v>
          </cell>
          <cell r="J367">
            <v>7.8578530499153754</v>
          </cell>
          <cell r="K367">
            <v>8.5411085696618692</v>
          </cell>
          <cell r="L367">
            <v>9.3640511809871896</v>
          </cell>
          <cell r="M367">
            <v>10.015213507328106</v>
          </cell>
          <cell r="N367">
            <v>10.599540055422771</v>
          </cell>
          <cell r="O367">
            <v>11.045416481243047</v>
          </cell>
          <cell r="P367">
            <v>11.494080594785068</v>
          </cell>
          <cell r="Q367">
            <v>11.893548999888175</v>
          </cell>
          <cell r="R367">
            <v>12.313006624527643</v>
          </cell>
          <cell r="S367">
            <v>12.670563074047067</v>
          </cell>
          <cell r="T367">
            <v>12.987368364909631</v>
          </cell>
          <cell r="U367">
            <v>13.341294396648816</v>
          </cell>
        </row>
        <row r="368">
          <cell r="E368">
            <v>2.8577647941455204</v>
          </cell>
          <cell r="F368">
            <v>2.8577647941455204</v>
          </cell>
          <cell r="G368">
            <v>4.1422642829073633</v>
          </cell>
          <cell r="H368">
            <v>5.3461648870297687</v>
          </cell>
          <cell r="I368">
            <v>6.0488249821907303</v>
          </cell>
          <cell r="J368">
            <v>6.5295946331764734</v>
          </cell>
          <cell r="K368">
            <v>6.8223497974516212</v>
          </cell>
          <cell r="L368">
            <v>7.6061735525593761</v>
          </cell>
          <cell r="M368">
            <v>8.2002065147572907</v>
          </cell>
          <cell r="N368">
            <v>8.7030629583753143</v>
          </cell>
          <cell r="O368">
            <v>8.9737149802428071</v>
          </cell>
          <cell r="P368">
            <v>9.2548463758114483</v>
          </cell>
          <cell r="Q368">
            <v>9.3928708616659602</v>
          </cell>
          <cell r="R368">
            <v>9.8421042622929935</v>
          </cell>
          <cell r="S368">
            <v>10.194382793893132</v>
          </cell>
          <cell r="T368">
            <v>10.536512481741775</v>
          </cell>
          <cell r="U368">
            <v>10.825756491802695</v>
          </cell>
        </row>
        <row r="369">
          <cell r="E369">
            <v>2.8577647941455204</v>
          </cell>
          <cell r="F369">
            <v>2.8577647941455204</v>
          </cell>
          <cell r="G369">
            <v>4.2819092825387273</v>
          </cell>
          <cell r="H369">
            <v>5.6140963997712205</v>
          </cell>
          <cell r="I369">
            <v>6.5858082203726482</v>
          </cell>
          <cell r="J369">
            <v>7.4071861034627986</v>
          </cell>
          <cell r="K369">
            <v>7.7139303389351266</v>
          </cell>
          <cell r="L369">
            <v>8.504715642532247</v>
          </cell>
          <cell r="M369">
            <v>9.2762138725130097</v>
          </cell>
          <cell r="N369">
            <v>10.024105301052055</v>
          </cell>
          <cell r="O369">
            <v>10.679736587980377</v>
          </cell>
          <cell r="P369">
            <v>11.098133948156683</v>
          </cell>
          <cell r="Q369">
            <v>11.453869406681267</v>
          </cell>
          <cell r="R369">
            <v>12.040253362019227</v>
          </cell>
          <cell r="S369">
            <v>12.584927829361146</v>
          </cell>
          <cell r="T369">
            <v>12.97065688041412</v>
          </cell>
          <cell r="U369">
            <v>13.394239627050021</v>
          </cell>
        </row>
        <row r="370">
          <cell r="E370">
            <v>2.8577647941455204</v>
          </cell>
          <cell r="F370">
            <v>2.8577647941455204</v>
          </cell>
          <cell r="G370">
            <v>4.4332328546887636</v>
          </cell>
          <cell r="H370">
            <v>5.639563798271289</v>
          </cell>
          <cell r="I370">
            <v>6.6712748579159777</v>
          </cell>
          <cell r="J370">
            <v>7.5289527219667836</v>
          </cell>
          <cell r="K370">
            <v>8.0370217723102293</v>
          </cell>
          <cell r="L370">
            <v>8.8805868473125695</v>
          </cell>
          <cell r="M370">
            <v>9.6617453493205403</v>
          </cell>
          <cell r="N370">
            <v>10.279174705413737</v>
          </cell>
          <cell r="O370">
            <v>10.841826368441394</v>
          </cell>
          <cell r="P370">
            <v>11.338438131287367</v>
          </cell>
          <cell r="Q370">
            <v>11.704468059875573</v>
          </cell>
          <cell r="R370">
            <v>12.346492674358931</v>
          </cell>
          <cell r="S370">
            <v>12.889045632734582</v>
          </cell>
          <cell r="T370">
            <v>13.365548584243221</v>
          </cell>
          <cell r="U370">
            <v>13.783291088344017</v>
          </cell>
        </row>
        <row r="371">
          <cell r="E371">
            <v>2.8577647941455204</v>
          </cell>
          <cell r="F371">
            <v>2.8577647941455204</v>
          </cell>
          <cell r="G371">
            <v>4.3618537925621697</v>
          </cell>
          <cell r="H371">
            <v>5.4659133624279113</v>
          </cell>
          <cell r="I371">
            <v>6.6202612409154424</v>
          </cell>
          <cell r="J371">
            <v>7.406517481212803</v>
          </cell>
          <cell r="K371">
            <v>8.1498225869583738</v>
          </cell>
          <cell r="L371">
            <v>9.1897430894197321</v>
          </cell>
          <cell r="M371">
            <v>10.115506200259173</v>
          </cell>
          <cell r="N371">
            <v>10.936268098047128</v>
          </cell>
          <cell r="O371">
            <v>11.62713868083094</v>
          </cell>
          <cell r="P371">
            <v>12.228078141028927</v>
          </cell>
          <cell r="Q371">
            <v>12.765310898926266</v>
          </cell>
          <cell r="R371">
            <v>13.391975978351686</v>
          </cell>
          <cell r="S371">
            <v>13.925352993967216</v>
          </cell>
          <cell r="T371">
            <v>14.378128424287832</v>
          </cell>
          <cell r="U371">
            <v>14.759193346667253</v>
          </cell>
        </row>
        <row r="372">
          <cell r="E372">
            <v>2.8577647941455204</v>
          </cell>
          <cell r="F372">
            <v>2.8577647941455204</v>
          </cell>
          <cell r="G372">
            <v>3.8496130369028259</v>
          </cell>
          <cell r="H372">
            <v>4.8071561235647282</v>
          </cell>
          <cell r="I372">
            <v>5.3726631732682089</v>
          </cell>
          <cell r="J372">
            <v>5.4826647402574835</v>
          </cell>
          <cell r="K372">
            <v>5.7226859387378903</v>
          </cell>
          <cell r="L372">
            <v>6.8192255289101702</v>
          </cell>
          <cell r="M372">
            <v>7.8768172639244041</v>
          </cell>
          <cell r="N372">
            <v>8.6211128626036988</v>
          </cell>
          <cell r="O372">
            <v>9.1416873393736395</v>
          </cell>
          <cell r="P372">
            <v>9.6438149928517163</v>
          </cell>
          <cell r="Q372">
            <v>10.153075539799229</v>
          </cell>
          <cell r="R372">
            <v>10.809401208995114</v>
          </cell>
          <cell r="S372">
            <v>11.342227476152537</v>
          </cell>
          <cell r="T372">
            <v>11.818666546522152</v>
          </cell>
          <cell r="U372">
            <v>12.247289485329118</v>
          </cell>
        </row>
        <row r="373">
          <cell r="E373">
            <v>2.8577647941455204</v>
          </cell>
          <cell r="F373">
            <v>2.8577647941455204</v>
          </cell>
          <cell r="G373">
            <v>4.1768871171869382</v>
          </cell>
          <cell r="H373">
            <v>4.9030393849801843</v>
          </cell>
          <cell r="I373">
            <v>5.5173522167776214</v>
          </cell>
          <cell r="J373">
            <v>6.0421932451654508</v>
          </cell>
          <cell r="K373">
            <v>6.6178950165860257</v>
          </cell>
          <cell r="L373">
            <v>7.6561632358377869</v>
          </cell>
          <cell r="M373">
            <v>8.3360847643817362</v>
          </cell>
          <cell r="N373">
            <v>8.9165840019407998</v>
          </cell>
          <cell r="O373">
            <v>9.435050827446128</v>
          </cell>
          <cell r="P373">
            <v>9.9414703397006825</v>
          </cell>
          <cell r="Q373">
            <v>10.351474368462481</v>
          </cell>
          <cell r="R373">
            <v>10.855292436516505</v>
          </cell>
          <cell r="S373">
            <v>11.260420517134083</v>
          </cell>
          <cell r="T373">
            <v>11.706378862280282</v>
          </cell>
          <cell r="U373">
            <v>12.123478823145168</v>
          </cell>
        </row>
        <row r="374">
          <cell r="E374">
            <v>2.8577647941455204</v>
          </cell>
          <cell r="F374">
            <v>2.8577647941455204</v>
          </cell>
          <cell r="G374">
            <v>4.6146481776790536</v>
          </cell>
          <cell r="H374">
            <v>5.7158900636466319</v>
          </cell>
          <cell r="I374">
            <v>6.7447996849814027</v>
          </cell>
          <cell r="J374">
            <v>7.6665751738308776</v>
          </cell>
          <cell r="K374">
            <v>8.4684463608964275</v>
          </cell>
          <cell r="L374">
            <v>9.3797495157054644</v>
          </cell>
          <cell r="M374">
            <v>10.165787272175042</v>
          </cell>
          <cell r="N374">
            <v>10.861678991014951</v>
          </cell>
          <cell r="O374">
            <v>11.482513442974634</v>
          </cell>
          <cell r="P374">
            <v>11.994839190435583</v>
          </cell>
          <cell r="Q374">
            <v>12.439115524812676</v>
          </cell>
          <cell r="R374">
            <v>12.895476462492416</v>
          </cell>
          <cell r="S374">
            <v>13.201133692521859</v>
          </cell>
          <cell r="T374">
            <v>13.453162530271189</v>
          </cell>
          <cell r="U374">
            <v>13.699845854175043</v>
          </cell>
        </row>
        <row r="375">
          <cell r="E375">
            <v>2.8577647941455204</v>
          </cell>
          <cell r="F375">
            <v>2.8577647941455204</v>
          </cell>
          <cell r="G375">
            <v>4.6223884561195261</v>
          </cell>
          <cell r="H375">
            <v>5.7841435522396658</v>
          </cell>
          <cell r="I375">
            <v>6.7937445245642465</v>
          </cell>
          <cell r="J375">
            <v>7.6831435723891044</v>
          </cell>
          <cell r="K375">
            <v>8.2632770366867963</v>
          </cell>
          <cell r="L375">
            <v>8.9793516501197672</v>
          </cell>
          <cell r="M375">
            <v>9.5662257081339188</v>
          </cell>
          <cell r="N375">
            <v>10.085818875230689</v>
          </cell>
          <cell r="O375">
            <v>10.552954466264561</v>
          </cell>
          <cell r="P375">
            <v>10.961872108236127</v>
          </cell>
          <cell r="Q375">
            <v>11.382741194507824</v>
          </cell>
          <cell r="R375">
            <v>11.883095992802602</v>
          </cell>
          <cell r="S375">
            <v>12.329072014117111</v>
          </cell>
          <cell r="T375">
            <v>12.741567428613235</v>
          </cell>
          <cell r="U375">
            <v>13.21959601490834</v>
          </cell>
        </row>
        <row r="376">
          <cell r="E376">
            <v>2.8577647941455204</v>
          </cell>
          <cell r="F376">
            <v>2.8577647941455204</v>
          </cell>
          <cell r="G376">
            <v>4.0278973571963039</v>
          </cell>
          <cell r="H376">
            <v>5.2318734619214631</v>
          </cell>
          <cell r="I376">
            <v>6.2674592736621912</v>
          </cell>
          <cell r="J376">
            <v>7.0526241282722699</v>
          </cell>
          <cell r="K376">
            <v>7.5354843424092612</v>
          </cell>
          <cell r="L376">
            <v>8.2869954304345566</v>
          </cell>
          <cell r="M376">
            <v>9.0739480531824519</v>
          </cell>
          <cell r="N376">
            <v>9.7499919200731888</v>
          </cell>
          <cell r="O376">
            <v>10.354435813592282</v>
          </cell>
          <cell r="P376">
            <v>10.892176661085712</v>
          </cell>
          <cell r="Q376">
            <v>11.359890331144568</v>
          </cell>
          <cell r="R376">
            <v>11.915791703010703</v>
          </cell>
          <cell r="S376">
            <v>12.390407618897203</v>
          </cell>
          <cell r="T376">
            <v>12.838650073010871</v>
          </cell>
          <cell r="U376">
            <v>13.219457142234365</v>
          </cell>
        </row>
        <row r="377">
          <cell r="E377">
            <v>2.8577647941455204</v>
          </cell>
          <cell r="F377">
            <v>2.8577647941455204</v>
          </cell>
          <cell r="G377">
            <v>4.2326004500695857</v>
          </cell>
          <cell r="H377">
            <v>5.5480951288960734</v>
          </cell>
          <cell r="I377">
            <v>6.6656237476481017</v>
          </cell>
          <cell r="J377">
            <v>7.4815420130625752</v>
          </cell>
          <cell r="K377">
            <v>8.0341801249156823</v>
          </cell>
          <cell r="L377">
            <v>8.6344626033253409</v>
          </cell>
          <cell r="M377">
            <v>9.3594805923381283</v>
          </cell>
          <cell r="N377">
            <v>9.8366712355651877</v>
          </cell>
          <cell r="O377">
            <v>10.194972618020387</v>
          </cell>
          <cell r="P377">
            <v>10.325519592336191</v>
          </cell>
          <cell r="Q377">
            <v>10.517809177305921</v>
          </cell>
          <cell r="R377">
            <v>11.004299258621847</v>
          </cell>
          <cell r="S377">
            <v>11.676983611149474</v>
          </cell>
          <cell r="T377">
            <v>12.27357936412287</v>
          </cell>
          <cell r="U377">
            <v>12.862664954537468</v>
          </cell>
        </row>
        <row r="378">
          <cell r="E378">
            <v>2.8577647941455204</v>
          </cell>
          <cell r="F378">
            <v>2.8577647941455204</v>
          </cell>
          <cell r="G378">
            <v>4.1125454507057224</v>
          </cell>
          <cell r="H378">
            <v>5.1591339260232161</v>
          </cell>
          <cell r="I378">
            <v>5.810533108642856</v>
          </cell>
          <cell r="J378">
            <v>6.1788006518177498</v>
          </cell>
          <cell r="K378">
            <v>6.5227599672656744</v>
          </cell>
          <cell r="L378">
            <v>7.3824842621433824</v>
          </cell>
          <cell r="M378">
            <v>8.0430072094147906</v>
          </cell>
          <cell r="N378">
            <v>8.4801821724121265</v>
          </cell>
          <cell r="O378">
            <v>8.7741377853504634</v>
          </cell>
          <cell r="P378">
            <v>9.1386902297528607</v>
          </cell>
          <cell r="Q378">
            <v>9.4642417346219698</v>
          </cell>
          <cell r="R378">
            <v>9.9393707769270048</v>
          </cell>
          <cell r="S378">
            <v>10.36836186342053</v>
          </cell>
          <cell r="T378">
            <v>10.741405460865106</v>
          </cell>
          <cell r="U378">
            <v>11.025367896628268</v>
          </cell>
        </row>
        <row r="379">
          <cell r="E379">
            <v>2.8577647941455204</v>
          </cell>
          <cell r="F379">
            <v>2.8577647941455204</v>
          </cell>
          <cell r="G379">
            <v>4.0177011714550446</v>
          </cell>
          <cell r="H379">
            <v>4.8596875929499079</v>
          </cell>
          <cell r="I379">
            <v>5.8579076624833473</v>
          </cell>
          <cell r="J379">
            <v>6.5801307047119373</v>
          </cell>
          <cell r="K379">
            <v>7.1920127945004113</v>
          </cell>
          <cell r="L379">
            <v>8.0591138621736675</v>
          </cell>
          <cell r="M379">
            <v>8.751851474727518</v>
          </cell>
          <cell r="N379">
            <v>9.3919945943852259</v>
          </cell>
          <cell r="O379">
            <v>9.8417351524070469</v>
          </cell>
          <cell r="P379">
            <v>10.26088641021817</v>
          </cell>
          <cell r="Q379">
            <v>10.588587077069274</v>
          </cell>
          <cell r="R379">
            <v>11.069175629293669</v>
          </cell>
          <cell r="S379">
            <v>11.445691734728022</v>
          </cell>
          <cell r="T379">
            <v>11.912248959045243</v>
          </cell>
          <cell r="U379">
            <v>12.341799657994562</v>
          </cell>
        </row>
        <row r="380">
          <cell r="E380">
            <v>2.8577647941455204</v>
          </cell>
          <cell r="F380">
            <v>2.8577647941455204</v>
          </cell>
          <cell r="G380">
            <v>3.9906115496210628</v>
          </cell>
          <cell r="H380">
            <v>5.1177218866823333</v>
          </cell>
          <cell r="I380">
            <v>6.1588548578293212</v>
          </cell>
          <cell r="J380">
            <v>7.0396966542864359</v>
          </cell>
          <cell r="K380">
            <v>7.811669391847027</v>
          </cell>
          <cell r="L380">
            <v>8.6405232060915989</v>
          </cell>
          <cell r="M380">
            <v>9.3503275134324539</v>
          </cell>
          <cell r="N380">
            <v>9.9725440404144763</v>
          </cell>
          <cell r="O380">
            <v>10.494982730210504</v>
          </cell>
          <cell r="P380">
            <v>10.917852414925045</v>
          </cell>
          <cell r="Q380">
            <v>11.25035744121279</v>
          </cell>
          <cell r="R380">
            <v>11.603365147656772</v>
          </cell>
          <cell r="S380">
            <v>11.854915194494213</v>
          </cell>
          <cell r="T380">
            <v>12.061582845083533</v>
          </cell>
          <cell r="U380">
            <v>12.254905009580147</v>
          </cell>
        </row>
        <row r="381">
          <cell r="E381">
            <v>2.8577647941455204</v>
          </cell>
          <cell r="F381">
            <v>2.8577647941455204</v>
          </cell>
          <cell r="G381">
            <v>4.3072421772406964</v>
          </cell>
          <cell r="H381">
            <v>5.1887581548088679</v>
          </cell>
          <cell r="I381">
            <v>5.800077674304112</v>
          </cell>
          <cell r="J381">
            <v>6.3994584261926484</v>
          </cell>
          <cell r="K381">
            <v>6.9162948830534168</v>
          </cell>
          <cell r="L381">
            <v>7.5282759753008399</v>
          </cell>
          <cell r="M381">
            <v>8.0321509895805754</v>
          </cell>
          <cell r="N381">
            <v>8.0682128100710173</v>
          </cell>
          <cell r="O381">
            <v>8.0823869302916211</v>
          </cell>
          <cell r="P381">
            <v>8.2026885976632915</v>
          </cell>
          <cell r="Q381">
            <v>8.2026885976632915</v>
          </cell>
          <cell r="R381">
            <v>8.401370430638158</v>
          </cell>
          <cell r="S381">
            <v>8.7815667614980999</v>
          </cell>
          <cell r="T381">
            <v>9.0654093185410964</v>
          </cell>
          <cell r="U381">
            <v>9.3170219212663579</v>
          </cell>
        </row>
        <row r="382">
          <cell r="E382">
            <v>2.8577647941455204</v>
          </cell>
          <cell r="F382">
            <v>2.8577647941455204</v>
          </cell>
          <cell r="G382">
            <v>4.2287454797620798</v>
          </cell>
          <cell r="H382">
            <v>5.4897517954401538</v>
          </cell>
          <cell r="I382">
            <v>6.6112263268442062</v>
          </cell>
          <cell r="J382">
            <v>7.4802412750131522</v>
          </cell>
          <cell r="K382">
            <v>8.257413972772552</v>
          </cell>
          <cell r="L382">
            <v>9.2113304660550206</v>
          </cell>
          <cell r="M382">
            <v>10.056334828464788</v>
          </cell>
          <cell r="N382">
            <v>10.720997147635458</v>
          </cell>
          <cell r="O382">
            <v>11.305310469934589</v>
          </cell>
          <cell r="P382">
            <v>11.843872066122284</v>
          </cell>
          <cell r="Q382">
            <v>12.330949050876796</v>
          </cell>
          <cell r="R382">
            <v>12.984936654452923</v>
          </cell>
          <cell r="S382">
            <v>13.569431582461053</v>
          </cell>
          <cell r="T382">
            <v>14.118036333822591</v>
          </cell>
          <cell r="U382">
            <v>14.588197901549004</v>
          </cell>
        </row>
        <row r="383">
          <cell r="E383">
            <v>2.8577647941455204</v>
          </cell>
          <cell r="F383">
            <v>2.8577647941455204</v>
          </cell>
          <cell r="G383">
            <v>4.1434154784106214</v>
          </cell>
          <cell r="H383">
            <v>5.2071846186970614</v>
          </cell>
          <cell r="I383">
            <v>6.0658374217736437</v>
          </cell>
          <cell r="J383">
            <v>6.9324280806961474</v>
          </cell>
          <cell r="K383">
            <v>7.8021915089760263</v>
          </cell>
          <cell r="L383">
            <v>8.6721730002502699</v>
          </cell>
          <cell r="M383">
            <v>9.4053725560754717</v>
          </cell>
          <cell r="N383">
            <v>10.008770726267652</v>
          </cell>
          <cell r="O383">
            <v>10.587515671928374</v>
          </cell>
          <cell r="P383">
            <v>11.081972751031081</v>
          </cell>
          <cell r="Q383">
            <v>11.499177059135608</v>
          </cell>
          <cell r="R383">
            <v>12.066128276312208</v>
          </cell>
          <cell r="S383">
            <v>12.546159942465955</v>
          </cell>
          <cell r="T383">
            <v>13.104890134603139</v>
          </cell>
          <cell r="U383">
            <v>13.589059786988201</v>
          </cell>
        </row>
        <row r="384">
          <cell r="E384">
            <v>2.8577647941455204</v>
          </cell>
          <cell r="F384">
            <v>2.8577647941455204</v>
          </cell>
          <cell r="G384">
            <v>4.3209087919850715</v>
          </cell>
          <cell r="H384">
            <v>5.3008777007510766</v>
          </cell>
          <cell r="I384">
            <v>5.8004680399125643</v>
          </cell>
          <cell r="J384">
            <v>6.2418113999371361</v>
          </cell>
          <cell r="K384">
            <v>6.7397445481014726</v>
          </cell>
          <cell r="L384">
            <v>7.6121692387954356</v>
          </cell>
          <cell r="M384">
            <v>8.3634363191688248</v>
          </cell>
          <cell r="N384">
            <v>8.967399246508597</v>
          </cell>
          <cell r="O384">
            <v>9.442104714578953</v>
          </cell>
          <cell r="P384">
            <v>9.7937135932185733</v>
          </cell>
          <cell r="Q384">
            <v>10.059388768966954</v>
          </cell>
          <cell r="R384">
            <v>10.421217569246394</v>
          </cell>
          <cell r="S384">
            <v>10.718837025852437</v>
          </cell>
          <cell r="T384">
            <v>10.945212905881712</v>
          </cell>
          <cell r="U384">
            <v>11.026592564008988</v>
          </cell>
        </row>
        <row r="385">
          <cell r="E385">
            <v>2.8577647941455204</v>
          </cell>
          <cell r="F385">
            <v>2.8577647941455204</v>
          </cell>
          <cell r="G385">
            <v>4.0149139677908652</v>
          </cell>
          <cell r="H385">
            <v>4.895372857143351</v>
          </cell>
          <cell r="I385">
            <v>5.7571675613745743</v>
          </cell>
          <cell r="J385">
            <v>6.5793546858834633</v>
          </cell>
          <cell r="K385">
            <v>7.2371385774675216</v>
          </cell>
          <cell r="L385">
            <v>7.9436015661484198</v>
          </cell>
          <cell r="M385">
            <v>8.3898922926234594</v>
          </cell>
          <cell r="N385">
            <v>8.9563412487529241</v>
          </cell>
          <cell r="O385">
            <v>8.9753316024031076</v>
          </cell>
          <cell r="P385">
            <v>9.3753987257461482</v>
          </cell>
          <cell r="Q385">
            <v>10.086739163217571</v>
          </cell>
          <cell r="R385">
            <v>11.053773734507443</v>
          </cell>
          <cell r="S385">
            <v>12.095566421548305</v>
          </cell>
          <cell r="T385">
            <v>13.041980971755773</v>
          </cell>
          <cell r="U385">
            <v>13.857855591781288</v>
          </cell>
        </row>
        <row r="386">
          <cell r="E386">
            <v>2.8577647941455204</v>
          </cell>
          <cell r="F386">
            <v>2.8577647941455204</v>
          </cell>
          <cell r="G386">
            <v>4.2968680364813956</v>
          </cell>
          <cell r="H386">
            <v>5.6022207769572487</v>
          </cell>
          <cell r="I386">
            <v>6.7837388531314575</v>
          </cell>
          <cell r="J386">
            <v>7.8252127138196048</v>
          </cell>
          <cell r="K386">
            <v>8.5195644548390845</v>
          </cell>
          <cell r="L386">
            <v>9.321641400574066</v>
          </cell>
          <cell r="M386">
            <v>9.9117252935802096</v>
          </cell>
          <cell r="N386">
            <v>10.480009138161316</v>
          </cell>
          <cell r="O386">
            <v>10.995190815924078</v>
          </cell>
          <cell r="P386">
            <v>11.436553048318242</v>
          </cell>
          <cell r="Q386">
            <v>11.840031693409362</v>
          </cell>
          <cell r="R386">
            <v>12.356380328409788</v>
          </cell>
          <cell r="S386">
            <v>12.503157914457905</v>
          </cell>
          <cell r="T386">
            <v>13.003889091231908</v>
          </cell>
          <cell r="U386">
            <v>13.691607380652028</v>
          </cell>
        </row>
        <row r="387">
          <cell r="E387">
            <v>2.8577647941455204</v>
          </cell>
          <cell r="F387">
            <v>2.8577647941455204</v>
          </cell>
          <cell r="G387">
            <v>4.603002372936297</v>
          </cell>
          <cell r="H387">
            <v>6.020630858523158</v>
          </cell>
          <cell r="I387">
            <v>7.1673043534502927</v>
          </cell>
          <cell r="J387">
            <v>8.0406745978027541</v>
          </cell>
          <cell r="K387">
            <v>8.7938458475387158</v>
          </cell>
          <cell r="L387">
            <v>9.820424888931699</v>
          </cell>
          <cell r="M387">
            <v>10.612449788533038</v>
          </cell>
          <cell r="N387">
            <v>11.243036593371238</v>
          </cell>
          <cell r="O387">
            <v>11.881078550628551</v>
          </cell>
          <cell r="P387">
            <v>12.331872207099826</v>
          </cell>
          <cell r="Q387">
            <v>12.641113519752308</v>
          </cell>
          <cell r="R387">
            <v>13.293256997350564</v>
          </cell>
          <cell r="S387">
            <v>13.887575556816737</v>
          </cell>
          <cell r="T387">
            <v>14.334850385257116</v>
          </cell>
          <cell r="U387">
            <v>14.727838979394438</v>
          </cell>
        </row>
        <row r="388">
          <cell r="E388">
            <v>2.8577647941455204</v>
          </cell>
          <cell r="F388">
            <v>2.8577647941455204</v>
          </cell>
          <cell r="G388">
            <v>4.1967167287147715</v>
          </cell>
          <cell r="H388">
            <v>5.3076553733347938</v>
          </cell>
          <cell r="I388">
            <v>6.0334972608627959</v>
          </cell>
          <cell r="J388">
            <v>6.6346782633530328</v>
          </cell>
          <cell r="K388">
            <v>7.1448787538621295</v>
          </cell>
          <cell r="L388">
            <v>8.1217303460762889</v>
          </cell>
          <cell r="M388">
            <v>8.8875371578217095</v>
          </cell>
          <cell r="N388">
            <v>9.5487295244988317</v>
          </cell>
          <cell r="O388">
            <v>10.08620709533955</v>
          </cell>
          <cell r="P388">
            <v>10.507065561464108</v>
          </cell>
          <cell r="Q388">
            <v>10.818948959296678</v>
          </cell>
          <cell r="R388">
            <v>11.360126245826647</v>
          </cell>
          <cell r="S388">
            <v>11.809714283798883</v>
          </cell>
          <cell r="T388">
            <v>12.136473025336519</v>
          </cell>
          <cell r="U388">
            <v>12.47930396936736</v>
          </cell>
        </row>
        <row r="389">
          <cell r="E389">
            <v>2.8577647941455204</v>
          </cell>
          <cell r="F389">
            <v>2.8577647941455204</v>
          </cell>
          <cell r="G389">
            <v>4.0493686138032743</v>
          </cell>
          <cell r="H389">
            <v>4.7490028954636347</v>
          </cell>
          <cell r="I389">
            <v>5.5544592347705457</v>
          </cell>
          <cell r="J389">
            <v>6.0328316880449053</v>
          </cell>
          <cell r="K389">
            <v>6.1193258925997744</v>
          </cell>
          <cell r="L389">
            <v>6.6021331754161512</v>
          </cell>
          <cell r="M389">
            <v>7.2762466341308754</v>
          </cell>
          <cell r="N389">
            <v>7.7282508389768703</v>
          </cell>
          <cell r="O389">
            <v>8.1984863915305475</v>
          </cell>
          <cell r="P389">
            <v>8.5101237207341729</v>
          </cell>
          <cell r="Q389">
            <v>8.5940059947625169</v>
          </cell>
          <cell r="R389">
            <v>8.9340957235739005</v>
          </cell>
          <cell r="S389">
            <v>9.2428584579254824</v>
          </cell>
          <cell r="T389">
            <v>9.5233314330741745</v>
          </cell>
          <cell r="U389">
            <v>9.8923401524434311</v>
          </cell>
        </row>
        <row r="390">
          <cell r="E390">
            <v>2.8577647941455204</v>
          </cell>
          <cell r="F390">
            <v>2.8577647941455204</v>
          </cell>
          <cell r="G390">
            <v>4.2619459222730454</v>
          </cell>
          <cell r="H390">
            <v>5.503667021245481</v>
          </cell>
          <cell r="I390">
            <v>6.6165865711749978</v>
          </cell>
          <cell r="J390">
            <v>7.5797682259200085</v>
          </cell>
          <cell r="K390">
            <v>8.3328820141466746</v>
          </cell>
          <cell r="L390">
            <v>9.1514465204445035</v>
          </cell>
          <cell r="M390">
            <v>9.8510239027425008</v>
          </cell>
          <cell r="N390">
            <v>10.429785784463089</v>
          </cell>
          <cell r="O390">
            <v>10.959881094880085</v>
          </cell>
          <cell r="P390">
            <v>11.414410729896284</v>
          </cell>
          <cell r="Q390">
            <v>11.802765986524649</v>
          </cell>
          <cell r="R390">
            <v>12.232794628543951</v>
          </cell>
          <cell r="S390">
            <v>12.56546288761017</v>
          </cell>
          <cell r="T390">
            <v>12.922897849352886</v>
          </cell>
          <cell r="U390">
            <v>13.189475049709593</v>
          </cell>
        </row>
        <row r="391">
          <cell r="E391">
            <v>2.8577647941455204</v>
          </cell>
          <cell r="F391">
            <v>2.8577647941455204</v>
          </cell>
          <cell r="G391">
            <v>4.1645076021182375</v>
          </cell>
          <cell r="H391">
            <v>5.1036886262614098</v>
          </cell>
          <cell r="I391">
            <v>6.1723133429429327</v>
          </cell>
          <cell r="J391">
            <v>6.8716944817906356</v>
          </cell>
          <cell r="K391">
            <v>7.620922045311854</v>
          </cell>
          <cell r="L391">
            <v>8.4728249648983951</v>
          </cell>
          <cell r="M391">
            <v>9.3191728530574469</v>
          </cell>
          <cell r="N391">
            <v>10.140276654211892</v>
          </cell>
          <cell r="O391">
            <v>10.802971635882722</v>
          </cell>
          <cell r="P391">
            <v>11.331587257271833</v>
          </cell>
          <cell r="Q391">
            <v>11.737443170729282</v>
          </cell>
          <cell r="R391">
            <v>12.413945761166902</v>
          </cell>
          <cell r="S391">
            <v>13.006664581079091</v>
          </cell>
          <cell r="T391">
            <v>13.439487631006589</v>
          </cell>
          <cell r="U391">
            <v>13.903446992688082</v>
          </cell>
        </row>
        <row r="392">
          <cell r="E392">
            <v>2.8577647941455204</v>
          </cell>
          <cell r="F392">
            <v>2.8577647941455204</v>
          </cell>
          <cell r="G392">
            <v>4.0205366353678826</v>
          </cell>
          <cell r="H392">
            <v>4.8432527916433425</v>
          </cell>
          <cell r="I392">
            <v>5.7770866146306075</v>
          </cell>
          <cell r="J392">
            <v>6.3826786497216075</v>
          </cell>
          <cell r="K392">
            <v>6.8611454631170163</v>
          </cell>
          <cell r="L392">
            <v>7.7064133131043961</v>
          </cell>
          <cell r="M392">
            <v>8.4061441290613796</v>
          </cell>
          <cell r="N392">
            <v>9.0587291556735519</v>
          </cell>
          <cell r="O392">
            <v>9.527232373926072</v>
          </cell>
          <cell r="P392">
            <v>9.9453785865896602</v>
          </cell>
          <cell r="Q392">
            <v>10.304206866451674</v>
          </cell>
          <cell r="R392">
            <v>10.818606612158311</v>
          </cell>
          <cell r="S392">
            <v>11.25805837283111</v>
          </cell>
          <cell r="T392">
            <v>11.670581687163642</v>
          </cell>
          <cell r="U392">
            <v>12.061849033142506</v>
          </cell>
        </row>
        <row r="393">
          <cell r="E393">
            <v>2.8577647941455204</v>
          </cell>
          <cell r="F393">
            <v>2.8577647941455204</v>
          </cell>
          <cell r="G393">
            <v>4.2546958243249318</v>
          </cell>
          <cell r="H393">
            <v>5.4231801765709209</v>
          </cell>
          <cell r="I393">
            <v>6.4575199686527682</v>
          </cell>
          <cell r="J393">
            <v>7.2186771507754424</v>
          </cell>
          <cell r="K393">
            <v>7.7468573740571154</v>
          </cell>
          <cell r="L393">
            <v>8.6716833522364354</v>
          </cell>
          <cell r="M393">
            <v>9.5064611336281786</v>
          </cell>
          <cell r="N393">
            <v>10.275525607692769</v>
          </cell>
          <cell r="O393">
            <v>10.870094687493827</v>
          </cell>
          <cell r="P393">
            <v>11.38117217746732</v>
          </cell>
          <cell r="Q393">
            <v>11.862806119127807</v>
          </cell>
          <cell r="R393">
            <v>12.462202965095756</v>
          </cell>
          <cell r="S393">
            <v>12.988344514596717</v>
          </cell>
          <cell r="T393">
            <v>13.438499595692248</v>
          </cell>
          <cell r="U393">
            <v>13.824595997812555</v>
          </cell>
        </row>
        <row r="394">
          <cell r="E394">
            <v>2.8577647941455204</v>
          </cell>
          <cell r="F394">
            <v>2.8577647941455204</v>
          </cell>
          <cell r="G394">
            <v>4.0049335349563773</v>
          </cell>
          <cell r="H394">
            <v>5.0995338769175218</v>
          </cell>
          <cell r="I394">
            <v>6.1697457830246494</v>
          </cell>
          <cell r="J394">
            <v>6.8606830383977435</v>
          </cell>
          <cell r="K394">
            <v>7.2166258165849744</v>
          </cell>
          <cell r="L394">
            <v>8.0006879074280111</v>
          </cell>
          <cell r="M394">
            <v>8.9393210340983238</v>
          </cell>
          <cell r="N394">
            <v>9.7052596040123582</v>
          </cell>
          <cell r="O394">
            <v>10.101370689352374</v>
          </cell>
          <cell r="P394">
            <v>10.361418213309451</v>
          </cell>
          <cell r="Q394">
            <v>10.697486277395619</v>
          </cell>
          <cell r="R394">
            <v>11.395898646565747</v>
          </cell>
          <cell r="S394">
            <v>12.005880181464244</v>
          </cell>
          <cell r="T394">
            <v>12.533546795790427</v>
          </cell>
          <cell r="U394">
            <v>12.930405851094406</v>
          </cell>
        </row>
        <row r="395">
          <cell r="E395">
            <v>2.8577647941455204</v>
          </cell>
          <cell r="F395">
            <v>2.8577647941455204</v>
          </cell>
          <cell r="G395">
            <v>4.2207084480516297</v>
          </cell>
          <cell r="H395">
            <v>5.3793141011953995</v>
          </cell>
          <cell r="I395">
            <v>6.4267324428881949</v>
          </cell>
          <cell r="J395">
            <v>7.44225314206005</v>
          </cell>
          <cell r="K395">
            <v>8.1495007614300672</v>
          </cell>
          <cell r="L395">
            <v>8.9012284166381868</v>
          </cell>
          <cell r="M395">
            <v>9.5107898386466445</v>
          </cell>
          <cell r="N395">
            <v>10.013027703829819</v>
          </cell>
          <cell r="O395">
            <v>10.470818026271122</v>
          </cell>
          <cell r="P395">
            <v>10.906866917725525</v>
          </cell>
          <cell r="Q395">
            <v>11.237507644929698</v>
          </cell>
          <cell r="R395">
            <v>11.751744251708555</v>
          </cell>
          <cell r="S395">
            <v>12.144120538904412</v>
          </cell>
          <cell r="T395">
            <v>12.668312008919493</v>
          </cell>
          <cell r="U395">
            <v>12.908962702832417</v>
          </cell>
        </row>
        <row r="396">
          <cell r="E396">
            <v>2.8577647941455204</v>
          </cell>
          <cell r="F396">
            <v>2.8577647941455204</v>
          </cell>
          <cell r="G396">
            <v>4.5235511718597863</v>
          </cell>
          <cell r="H396">
            <v>5.8457158477429383</v>
          </cell>
          <cell r="I396">
            <v>6.9539575817836905</v>
          </cell>
          <cell r="J396">
            <v>7.903705474422881</v>
          </cell>
          <cell r="K396">
            <v>8.6189609700449434</v>
          </cell>
          <cell r="L396">
            <v>9.5321159032727891</v>
          </cell>
          <cell r="M396">
            <v>10.329911917542319</v>
          </cell>
          <cell r="N396">
            <v>10.999888990391799</v>
          </cell>
          <cell r="O396">
            <v>11.57554917003004</v>
          </cell>
          <cell r="P396">
            <v>12.09519433473533</v>
          </cell>
          <cell r="Q396">
            <v>12.544199694269887</v>
          </cell>
          <cell r="R396">
            <v>13.129237630443047</v>
          </cell>
          <cell r="S396">
            <v>13.662755486701437</v>
          </cell>
          <cell r="T396">
            <v>14.151849100829571</v>
          </cell>
          <cell r="U396">
            <v>14.536496567413408</v>
          </cell>
        </row>
        <row r="397">
          <cell r="E397">
            <v>2.8577647941455204</v>
          </cell>
          <cell r="F397">
            <v>2.8577647941455204</v>
          </cell>
          <cell r="G397">
            <v>4.5656758931465777</v>
          </cell>
          <cell r="H397">
            <v>5.7727330861814208</v>
          </cell>
          <cell r="I397">
            <v>6.6207061864434582</v>
          </cell>
          <cell r="J397">
            <v>7.0776296044399132</v>
          </cell>
          <cell r="K397">
            <v>7.3794850191935115</v>
          </cell>
          <cell r="L397">
            <v>8.2471363036802572</v>
          </cell>
          <cell r="M397">
            <v>8.9435472074175557</v>
          </cell>
          <cell r="N397">
            <v>9.3556988441742064</v>
          </cell>
          <cell r="O397">
            <v>9.5826895190563555</v>
          </cell>
          <cell r="P397">
            <v>9.5826895190563555</v>
          </cell>
          <cell r="Q397">
            <v>9.5826895190563555</v>
          </cell>
          <cell r="R397">
            <v>9.6988983433230214</v>
          </cell>
          <cell r="S397">
            <v>9.8949719067187392</v>
          </cell>
          <cell r="T397">
            <v>10.128800793074584</v>
          </cell>
          <cell r="U397">
            <v>10.264451614313272</v>
          </cell>
        </row>
        <row r="398">
          <cell r="E398">
            <v>2.8577647941455204</v>
          </cell>
          <cell r="F398">
            <v>2.8577647941455204</v>
          </cell>
          <cell r="G398">
            <v>4.1195575942628073</v>
          </cell>
          <cell r="H398">
            <v>5.2106560802226722</v>
          </cell>
          <cell r="I398">
            <v>6.0591294824920645</v>
          </cell>
          <cell r="J398">
            <v>6.7426608931137002</v>
          </cell>
          <cell r="K398">
            <v>7.3874875991248157</v>
          </cell>
          <cell r="L398">
            <v>8.1166409693124404</v>
          </cell>
          <cell r="M398">
            <v>8.7115648944785029</v>
          </cell>
          <cell r="N398">
            <v>9.2935098945616748</v>
          </cell>
          <cell r="O398">
            <v>9.717840305656992</v>
          </cell>
          <cell r="P398">
            <v>10.070743217301187</v>
          </cell>
          <cell r="Q398">
            <v>10.387348046114582</v>
          </cell>
          <cell r="R398">
            <v>10.846335270474418</v>
          </cell>
          <cell r="S398">
            <v>11.186771160684094</v>
          </cell>
          <cell r="T398">
            <v>11.640580674895745</v>
          </cell>
          <cell r="U398">
            <v>12.518040604007208</v>
          </cell>
        </row>
        <row r="399">
          <cell r="E399">
            <v>2.8577647941455204</v>
          </cell>
          <cell r="F399">
            <v>2.8577647941455204</v>
          </cell>
          <cell r="G399">
            <v>4.4673224333443668</v>
          </cell>
          <cell r="H399">
            <v>5.6685554582211903</v>
          </cell>
          <cell r="I399">
            <v>6.7483287952335109</v>
          </cell>
          <cell r="J399">
            <v>7.5445910073476048</v>
          </cell>
          <cell r="K399">
            <v>8.216459799135734</v>
          </cell>
          <cell r="L399">
            <v>9.1481904197749682</v>
          </cell>
          <cell r="M399">
            <v>9.9632219679653566</v>
          </cell>
          <cell r="N399">
            <v>10.60761907040362</v>
          </cell>
          <cell r="O399">
            <v>11.148518965454034</v>
          </cell>
          <cell r="P399">
            <v>11.650579018789202</v>
          </cell>
          <cell r="Q399">
            <v>12.049950522390333</v>
          </cell>
          <cell r="R399">
            <v>12.573511306245383</v>
          </cell>
          <cell r="S399">
            <v>13.0084376907724</v>
          </cell>
          <cell r="T399">
            <v>13.503945963808921</v>
          </cell>
          <cell r="U399">
            <v>13.957952942502903</v>
          </cell>
        </row>
        <row r="400">
          <cell r="E400">
            <v>2.8577647941455204</v>
          </cell>
          <cell r="F400">
            <v>2.8577647941455204</v>
          </cell>
          <cell r="G400">
            <v>4.4577988086312672</v>
          </cell>
          <cell r="H400">
            <v>5.6881706819991527</v>
          </cell>
          <cell r="I400">
            <v>6.7082001750196856</v>
          </cell>
          <cell r="J400">
            <v>7.507723959738005</v>
          </cell>
          <cell r="K400">
            <v>8.1513940728333711</v>
          </cell>
          <cell r="L400">
            <v>8.8673722058874063</v>
          </cell>
          <cell r="M400">
            <v>9.4775931678384318</v>
          </cell>
          <cell r="N400">
            <v>9.9667623349627732</v>
          </cell>
          <cell r="O400">
            <v>10.382045720303179</v>
          </cell>
          <cell r="P400">
            <v>10.827047480158546</v>
          </cell>
          <cell r="Q400">
            <v>11.327753034346262</v>
          </cell>
          <cell r="R400">
            <v>11.913285637255301</v>
          </cell>
          <cell r="S400">
            <v>12.455012748031846</v>
          </cell>
          <cell r="T400">
            <v>12.93529252928592</v>
          </cell>
          <cell r="U400">
            <v>13.360737325078276</v>
          </cell>
        </row>
        <row r="401">
          <cell r="E401">
            <v>2.8577647941455204</v>
          </cell>
          <cell r="F401">
            <v>2.8577647941455204</v>
          </cell>
          <cell r="G401">
            <v>4.3468179099366955</v>
          </cell>
          <cell r="H401">
            <v>5.5133586242157033</v>
          </cell>
          <cell r="I401">
            <v>6.5258508165758249</v>
          </cell>
          <cell r="J401">
            <v>7.2672657066656106</v>
          </cell>
          <cell r="K401">
            <v>7.797047068459702</v>
          </cell>
          <cell r="L401">
            <v>8.6192268642905265</v>
          </cell>
          <cell r="M401">
            <v>9.3203910543917772</v>
          </cell>
          <cell r="N401">
            <v>9.8456620878772565</v>
          </cell>
          <cell r="O401">
            <v>10.316259888098539</v>
          </cell>
          <cell r="P401">
            <v>10.679248817011725</v>
          </cell>
          <cell r="Q401">
            <v>10.989756157124431</v>
          </cell>
          <cell r="R401">
            <v>11.365215164692524</v>
          </cell>
          <cell r="S401">
            <v>11.690960204007588</v>
          </cell>
          <cell r="T401">
            <v>12.050270683006289</v>
          </cell>
          <cell r="U401">
            <v>12.380419942069395</v>
          </cell>
        </row>
      </sheetData>
      <sheetData sheetId="12">
        <row r="2">
          <cell r="E2">
            <v>106.54900329207707</v>
          </cell>
          <cell r="F2">
            <v>106.54900329207707</v>
          </cell>
          <cell r="G2">
            <v>111.1734168069534</v>
          </cell>
          <cell r="H2">
            <v>111.1734168069534</v>
          </cell>
          <cell r="I2">
            <v>111.1734168069534</v>
          </cell>
          <cell r="J2">
            <v>111.1734168069534</v>
          </cell>
          <cell r="K2">
            <v>111.1734168069534</v>
          </cell>
          <cell r="L2">
            <v>111.70930446727904</v>
          </cell>
          <cell r="M2">
            <v>113.0805852492786</v>
          </cell>
          <cell r="N2">
            <v>113.0805852492786</v>
          </cell>
          <cell r="O2">
            <v>113.16753747973264</v>
          </cell>
          <cell r="P2">
            <v>113.04402275567035</v>
          </cell>
          <cell r="Q2">
            <v>112.78919609527783</v>
          </cell>
          <cell r="R2">
            <v>112.50869787021195</v>
          </cell>
          <cell r="S2">
            <v>112.17879654381966</v>
          </cell>
          <cell r="T2">
            <v>111.28199184895097</v>
          </cell>
          <cell r="U2">
            <v>111.04925546848609</v>
          </cell>
        </row>
        <row r="3">
          <cell r="E3">
            <v>106.54900502357374</v>
          </cell>
          <cell r="F3">
            <v>106.54900502357374</v>
          </cell>
          <cell r="G3">
            <v>110.92574875555262</v>
          </cell>
          <cell r="H3">
            <v>112.63218092963032</v>
          </cell>
          <cell r="I3">
            <v>115.61750944142065</v>
          </cell>
          <cell r="J3">
            <v>115.61750944142065</v>
          </cell>
          <cell r="K3">
            <v>115.61750944142065</v>
          </cell>
          <cell r="L3">
            <v>115.04517974079579</v>
          </cell>
          <cell r="M3">
            <v>114.38909861259106</v>
          </cell>
          <cell r="N3">
            <v>114.38909861259106</v>
          </cell>
          <cell r="O3">
            <v>111.63157962910441</v>
          </cell>
          <cell r="P3">
            <v>109.92940158851621</v>
          </cell>
          <cell r="Q3">
            <v>107.75184805156677</v>
          </cell>
          <cell r="R3">
            <v>102.94515560059939</v>
          </cell>
          <cell r="S3">
            <v>100.08658909055065</v>
          </cell>
          <cell r="T3">
            <v>99.590569101424137</v>
          </cell>
          <cell r="U3">
            <v>95.740527152609758</v>
          </cell>
        </row>
        <row r="4">
          <cell r="E4">
            <v>106.54900329207707</v>
          </cell>
          <cell r="F4">
            <v>106.54900329207707</v>
          </cell>
          <cell r="G4">
            <v>111.94789817565419</v>
          </cell>
          <cell r="H4">
            <v>111.94789817565419</v>
          </cell>
          <cell r="I4">
            <v>111.94789817565419</v>
          </cell>
          <cell r="J4">
            <v>112.72109386102444</v>
          </cell>
          <cell r="K4">
            <v>112.87712130151684</v>
          </cell>
          <cell r="L4">
            <v>112.93400492825276</v>
          </cell>
          <cell r="M4">
            <v>113.98910001194592</v>
          </cell>
          <cell r="N4">
            <v>112.03663882128052</v>
          </cell>
          <cell r="O4">
            <v>110.00583073405662</v>
          </cell>
          <cell r="P4">
            <v>108.11063245360205</v>
          </cell>
          <cell r="Q4">
            <v>104.55173925416757</v>
          </cell>
          <cell r="R4">
            <v>100.68290183425688</v>
          </cell>
          <cell r="S4">
            <v>97.398752853709951</v>
          </cell>
          <cell r="T4">
            <v>94.475864140314016</v>
          </cell>
          <cell r="U4">
            <v>92.041794622506927</v>
          </cell>
        </row>
        <row r="5">
          <cell r="E5">
            <v>106.54900329207707</v>
          </cell>
          <cell r="F5">
            <v>106.54900329207707</v>
          </cell>
          <cell r="G5">
            <v>110.51082108683386</v>
          </cell>
          <cell r="H5">
            <v>113.32647240052039</v>
          </cell>
          <cell r="I5">
            <v>117.98835961134962</v>
          </cell>
          <cell r="J5">
            <v>117.98835961134962</v>
          </cell>
          <cell r="K5">
            <v>117.98835961134962</v>
          </cell>
          <cell r="L5">
            <v>117.81710095618435</v>
          </cell>
          <cell r="M5">
            <v>117.81710095618435</v>
          </cell>
          <cell r="N5">
            <v>117.40155105452713</v>
          </cell>
          <cell r="O5">
            <v>117.1562078032203</v>
          </cell>
          <cell r="P5">
            <v>113.99370508602001</v>
          </cell>
          <cell r="Q5">
            <v>106.55721648894549</v>
          </cell>
          <cell r="R5">
            <v>99.183877208719181</v>
          </cell>
          <cell r="S5">
            <v>93.734468824792742</v>
          </cell>
          <cell r="T5">
            <v>91.485116562533605</v>
          </cell>
          <cell r="U5">
            <v>88.123312515003022</v>
          </cell>
        </row>
        <row r="6">
          <cell r="E6">
            <v>106.54900329207707</v>
          </cell>
          <cell r="F6">
            <v>106.54900329207707</v>
          </cell>
          <cell r="G6">
            <v>114.75805810913728</v>
          </cell>
          <cell r="H6">
            <v>116.1163033649909</v>
          </cell>
          <cell r="I6">
            <v>117.32954819726406</v>
          </cell>
          <cell r="J6">
            <v>117.32954819726406</v>
          </cell>
          <cell r="K6">
            <v>116.16328074769436</v>
          </cell>
          <cell r="L6">
            <v>115.572641398652</v>
          </cell>
          <cell r="M6">
            <v>113.51002558729881</v>
          </cell>
          <cell r="N6">
            <v>110.64309439035802</v>
          </cell>
          <cell r="O6">
            <v>107.25651963064182</v>
          </cell>
          <cell r="P6">
            <v>104.23984989220097</v>
          </cell>
          <cell r="Q6">
            <v>101.87682619014048</v>
          </cell>
          <cell r="R6">
            <v>99.2059355140522</v>
          </cell>
          <cell r="S6">
            <v>96.196694051584842</v>
          </cell>
          <cell r="T6">
            <v>93.944767264594333</v>
          </cell>
          <cell r="U6">
            <v>92.134588232730977</v>
          </cell>
        </row>
        <row r="7">
          <cell r="E7">
            <v>106.54900329207707</v>
          </cell>
          <cell r="F7">
            <v>106.54900329207707</v>
          </cell>
          <cell r="G7">
            <v>109.23007953514629</v>
          </cell>
          <cell r="H7">
            <v>112.87059255973001</v>
          </cell>
          <cell r="I7">
            <v>113.59641893308542</v>
          </cell>
          <cell r="J7">
            <v>113.59641893308542</v>
          </cell>
          <cell r="K7">
            <v>113.32508480934759</v>
          </cell>
          <cell r="L7">
            <v>114.17935119124289</v>
          </cell>
          <cell r="M7">
            <v>114.07901626408996</v>
          </cell>
          <cell r="N7">
            <v>109.71135312282551</v>
          </cell>
          <cell r="O7">
            <v>108.78815070847781</v>
          </cell>
          <cell r="P7">
            <v>105.63613493569747</v>
          </cell>
          <cell r="Q7">
            <v>103.88861077553607</v>
          </cell>
          <cell r="R7">
            <v>101.87931395830488</v>
          </cell>
          <cell r="S7">
            <v>98.5782641639302</v>
          </cell>
          <cell r="T7">
            <v>94.96575832430608</v>
          </cell>
          <cell r="U7">
            <v>92.46354466929435</v>
          </cell>
        </row>
        <row r="8">
          <cell r="E8">
            <v>106.54900329207707</v>
          </cell>
          <cell r="F8">
            <v>106.54900329207707</v>
          </cell>
          <cell r="G8">
            <v>107.69790453838355</v>
          </cell>
          <cell r="H8">
            <v>109.65850819960356</v>
          </cell>
          <cell r="I8">
            <v>110.92216441316918</v>
          </cell>
          <cell r="J8">
            <v>112.69574243062668</v>
          </cell>
          <cell r="K8">
            <v>112.69574243062668</v>
          </cell>
          <cell r="L8">
            <v>112.99599437944126</v>
          </cell>
          <cell r="M8">
            <v>112.60245182192362</v>
          </cell>
          <cell r="N8">
            <v>110.41163209384035</v>
          </cell>
          <cell r="O8">
            <v>105.97206390385652</v>
          </cell>
          <cell r="P8">
            <v>102.96176517339485</v>
          </cell>
          <cell r="Q8">
            <v>100.29672497076157</v>
          </cell>
          <cell r="R8">
            <v>97.303966388429473</v>
          </cell>
          <cell r="S8">
            <v>94.526049693304515</v>
          </cell>
          <cell r="T8">
            <v>92.14501518716115</v>
          </cell>
          <cell r="U8">
            <v>90.178306051063572</v>
          </cell>
        </row>
        <row r="9">
          <cell r="E9">
            <v>106.54900329207707</v>
          </cell>
          <cell r="F9">
            <v>106.54900329207707</v>
          </cell>
          <cell r="G9">
            <v>109.05054965192684</v>
          </cell>
          <cell r="H9">
            <v>111.63347280845085</v>
          </cell>
          <cell r="I9">
            <v>115.25580048974193</v>
          </cell>
          <cell r="J9">
            <v>115.25580048974193</v>
          </cell>
          <cell r="K9">
            <v>117.08787950179919</v>
          </cell>
          <cell r="L9">
            <v>117.18057567108698</v>
          </cell>
          <cell r="M9">
            <v>116.8064330040956</v>
          </cell>
          <cell r="N9">
            <v>115.4760173988614</v>
          </cell>
          <cell r="O9">
            <v>111.52799628720004</v>
          </cell>
          <cell r="P9">
            <v>110.40342120957934</v>
          </cell>
          <cell r="Q9">
            <v>108.72714014924195</v>
          </cell>
          <cell r="R9">
            <v>106.75178569404061</v>
          </cell>
          <cell r="S9">
            <v>102.76746251120166</v>
          </cell>
          <cell r="T9">
            <v>100.38119505461303</v>
          </cell>
          <cell r="U9">
            <v>98.589074220554153</v>
          </cell>
        </row>
        <row r="10">
          <cell r="E10">
            <v>106.54900329207707</v>
          </cell>
          <cell r="F10">
            <v>106.54900329207707</v>
          </cell>
          <cell r="G10">
            <v>112.03051969399887</v>
          </cell>
          <cell r="H10">
            <v>113.20314447728357</v>
          </cell>
          <cell r="I10">
            <v>113.66606345063765</v>
          </cell>
          <cell r="J10">
            <v>114.20535354605047</v>
          </cell>
          <cell r="K10">
            <v>112.63988144511207</v>
          </cell>
          <cell r="L10">
            <v>112.15807070898553</v>
          </cell>
          <cell r="M10">
            <v>109.96936619255453</v>
          </cell>
          <cell r="N10">
            <v>107.37124723485309</v>
          </cell>
          <cell r="O10">
            <v>104.64492405066505</v>
          </cell>
          <cell r="P10">
            <v>101.69862142269992</v>
          </cell>
          <cell r="Q10">
            <v>98.70634392689783</v>
          </cell>
          <cell r="R10">
            <v>96.058189213813222</v>
          </cell>
          <cell r="S10">
            <v>93.555895132068088</v>
          </cell>
          <cell r="T10">
            <v>91.336029020729598</v>
          </cell>
          <cell r="U10">
            <v>89.665006092140246</v>
          </cell>
        </row>
        <row r="11">
          <cell r="E11">
            <v>106.54900329207707</v>
          </cell>
          <cell r="F11">
            <v>106.54900329207707</v>
          </cell>
          <cell r="G11">
            <v>108.54661863769022</v>
          </cell>
          <cell r="H11">
            <v>111.37261114643456</v>
          </cell>
          <cell r="I11">
            <v>112.98169352024618</v>
          </cell>
          <cell r="J11">
            <v>113.54305126667667</v>
          </cell>
          <cell r="K11">
            <v>111.64235416414563</v>
          </cell>
          <cell r="L11">
            <v>113.23778986865187</v>
          </cell>
          <cell r="M11">
            <v>111.22962839386126</v>
          </cell>
          <cell r="N11">
            <v>109.84284939161532</v>
          </cell>
          <cell r="O11">
            <v>107.0308823824228</v>
          </cell>
          <cell r="P11">
            <v>102.86049233057157</v>
          </cell>
          <cell r="Q11">
            <v>99.28941176019336</v>
          </cell>
          <cell r="R11">
            <v>95.792188030834311</v>
          </cell>
          <cell r="S11">
            <v>93.159064105175943</v>
          </cell>
          <cell r="T11">
            <v>90.916600088901532</v>
          </cell>
          <cell r="U11">
            <v>88.405811951338407</v>
          </cell>
        </row>
        <row r="12">
          <cell r="E12">
            <v>106.54900329207707</v>
          </cell>
          <cell r="F12">
            <v>106.54900329207707</v>
          </cell>
          <cell r="G12">
            <v>109.85268609634051</v>
          </cell>
          <cell r="H12">
            <v>114.45978150629429</v>
          </cell>
          <cell r="I12">
            <v>116.20749190124474</v>
          </cell>
          <cell r="J12">
            <v>116.20749190124474</v>
          </cell>
          <cell r="K12">
            <v>117.29699559433439</v>
          </cell>
          <cell r="L12">
            <v>116.60096444582371</v>
          </cell>
          <cell r="M12">
            <v>114.70345754561284</v>
          </cell>
          <cell r="N12">
            <v>112.10729886058212</v>
          </cell>
          <cell r="O12">
            <v>110.06588008353513</v>
          </cell>
          <cell r="P12">
            <v>108.61441083659248</v>
          </cell>
          <cell r="Q12">
            <v>107.01415695203129</v>
          </cell>
          <cell r="R12">
            <v>104.0201810500414</v>
          </cell>
          <cell r="S12">
            <v>99.768256062318599</v>
          </cell>
          <cell r="T12">
            <v>96.692462737211287</v>
          </cell>
          <cell r="U12">
            <v>94.166645828028635</v>
          </cell>
        </row>
        <row r="13">
          <cell r="E13">
            <v>106.54900329207707</v>
          </cell>
          <cell r="F13">
            <v>106.54900329207707</v>
          </cell>
          <cell r="G13">
            <v>110.23572876098919</v>
          </cell>
          <cell r="H13">
            <v>115.4657754008408</v>
          </cell>
          <cell r="I13">
            <v>117.14876343289571</v>
          </cell>
          <cell r="J13">
            <v>116.89430724596173</v>
          </cell>
          <cell r="K13">
            <v>117.09578677774891</v>
          </cell>
          <cell r="L13">
            <v>114.53809251559228</v>
          </cell>
          <cell r="M13">
            <v>112.92071190152743</v>
          </cell>
          <cell r="N13">
            <v>110.04556594620955</v>
          </cell>
          <cell r="O13">
            <v>107.59034253288407</v>
          </cell>
          <cell r="P13">
            <v>105.75534392123762</v>
          </cell>
          <cell r="Q13">
            <v>103.83646485797789</v>
          </cell>
          <cell r="R13">
            <v>100.88409288234847</v>
          </cell>
          <cell r="S13">
            <v>97.007545807334338</v>
          </cell>
          <cell r="T13">
            <v>94.175649306534481</v>
          </cell>
          <cell r="U13">
            <v>91.679501753353136</v>
          </cell>
        </row>
        <row r="14">
          <cell r="E14">
            <v>106.54900329207707</v>
          </cell>
          <cell r="F14">
            <v>106.54900329207707</v>
          </cell>
          <cell r="G14">
            <v>107.42063495560856</v>
          </cell>
          <cell r="H14">
            <v>112.80132804334107</v>
          </cell>
          <cell r="I14">
            <v>113.94004149318586</v>
          </cell>
          <cell r="J14">
            <v>113.94004149318586</v>
          </cell>
          <cell r="K14">
            <v>113.94004149318586</v>
          </cell>
          <cell r="L14">
            <v>114.970619756831</v>
          </cell>
          <cell r="M14">
            <v>114.970619756831</v>
          </cell>
          <cell r="N14">
            <v>111.68516323035151</v>
          </cell>
          <cell r="O14">
            <v>110.59454540936247</v>
          </cell>
          <cell r="P14">
            <v>107.09632151452848</v>
          </cell>
          <cell r="Q14">
            <v>105.28070910222436</v>
          </cell>
          <cell r="R14">
            <v>101.87378335297693</v>
          </cell>
          <cell r="S14">
            <v>97.985704101560728</v>
          </cell>
          <cell r="T14">
            <v>94.443421529520975</v>
          </cell>
          <cell r="U14">
            <v>92.082039958362458</v>
          </cell>
        </row>
        <row r="15">
          <cell r="E15">
            <v>106.54900329207707</v>
          </cell>
          <cell r="F15">
            <v>106.54900329207707</v>
          </cell>
          <cell r="G15">
            <v>112.24779583722392</v>
          </cell>
          <cell r="H15">
            <v>114.25231037235109</v>
          </cell>
          <cell r="I15">
            <v>116.30323735330485</v>
          </cell>
          <cell r="J15">
            <v>116.30323735330485</v>
          </cell>
          <cell r="K15">
            <v>116.30323735330485</v>
          </cell>
          <cell r="L15">
            <v>116.07052366716051</v>
          </cell>
          <cell r="M15">
            <v>114.13924281815329</v>
          </cell>
          <cell r="N15">
            <v>109.48652311980575</v>
          </cell>
          <cell r="O15">
            <v>105.4926583224656</v>
          </cell>
          <cell r="P15">
            <v>102.17645375412368</v>
          </cell>
          <cell r="Q15">
            <v>99.022768831437801</v>
          </cell>
          <cell r="R15">
            <v>95.87956433505542</v>
          </cell>
          <cell r="S15">
            <v>93.521604893771666</v>
          </cell>
          <cell r="T15">
            <v>91.31674553475797</v>
          </cell>
          <cell r="U15">
            <v>89.388122507769822</v>
          </cell>
        </row>
        <row r="16">
          <cell r="E16">
            <v>106.54900329207707</v>
          </cell>
          <cell r="F16">
            <v>106.54900329207707</v>
          </cell>
          <cell r="G16">
            <v>112.13668665933682</v>
          </cell>
          <cell r="H16">
            <v>113.69818538752676</v>
          </cell>
          <cell r="I16">
            <v>114.83002485402821</v>
          </cell>
          <cell r="J16">
            <v>114.18455197281372</v>
          </cell>
          <cell r="K16">
            <v>113.3563509357779</v>
          </cell>
          <cell r="L16">
            <v>109.02834733023947</v>
          </cell>
          <cell r="M16">
            <v>105.84115897700951</v>
          </cell>
          <cell r="N16">
            <v>102.20509148131977</v>
          </cell>
          <cell r="O16">
            <v>98.243427028822737</v>
          </cell>
          <cell r="P16">
            <v>94.505214936338533</v>
          </cell>
          <cell r="Q16">
            <v>91.288403651104716</v>
          </cell>
          <cell r="R16">
            <v>88.351229914430874</v>
          </cell>
          <cell r="S16">
            <v>86.224046033897793</v>
          </cell>
          <cell r="T16">
            <v>84.282150185882585</v>
          </cell>
          <cell r="U16">
            <v>82.662560737820954</v>
          </cell>
        </row>
        <row r="17">
          <cell r="E17">
            <v>106.54900329207707</v>
          </cell>
          <cell r="F17">
            <v>106.54900329207707</v>
          </cell>
          <cell r="G17">
            <v>108.61572028591424</v>
          </cell>
          <cell r="H17">
            <v>110.54215386368288</v>
          </cell>
          <cell r="I17">
            <v>112.64579446740188</v>
          </cell>
          <cell r="J17">
            <v>110.70637409757221</v>
          </cell>
          <cell r="K17">
            <v>110.70637409757221</v>
          </cell>
          <cell r="L17">
            <v>107.30600379378711</v>
          </cell>
          <cell r="M17">
            <v>104.07336099511825</v>
          </cell>
          <cell r="N17">
            <v>100.64319942734775</v>
          </cell>
          <cell r="O17">
            <v>97.299627623972071</v>
          </cell>
          <cell r="P17">
            <v>94.517153607457701</v>
          </cell>
          <cell r="Q17">
            <v>92.203759223539123</v>
          </cell>
          <cell r="R17">
            <v>89.943801934430113</v>
          </cell>
          <cell r="S17">
            <v>88.079353203227768</v>
          </cell>
          <cell r="T17">
            <v>86.639414675263907</v>
          </cell>
          <cell r="U17">
            <v>85.156869098117753</v>
          </cell>
        </row>
        <row r="18">
          <cell r="E18">
            <v>106.54900329207707</v>
          </cell>
          <cell r="F18">
            <v>106.54900329207707</v>
          </cell>
          <cell r="G18">
            <v>107.56789163503544</v>
          </cell>
          <cell r="H18">
            <v>107.7018889519872</v>
          </cell>
          <cell r="I18">
            <v>111.43825250406383</v>
          </cell>
          <cell r="J18">
            <v>112.17728619108884</v>
          </cell>
          <cell r="K18">
            <v>111.91738035929241</v>
          </cell>
          <cell r="L18">
            <v>108.28057627840327</v>
          </cell>
          <cell r="M18">
            <v>104.45490565007279</v>
          </cell>
          <cell r="N18">
            <v>101.10762247119239</v>
          </cell>
          <cell r="O18">
            <v>97.814810475260657</v>
          </cell>
          <cell r="P18">
            <v>94.668576893977217</v>
          </cell>
          <cell r="Q18">
            <v>91.682262673250705</v>
          </cell>
          <cell r="R18">
            <v>89.173573161768289</v>
          </cell>
          <cell r="S18">
            <v>86.814446344995901</v>
          </cell>
          <cell r="T18">
            <v>84.618585622615342</v>
          </cell>
          <cell r="U18">
            <v>83.152359762240792</v>
          </cell>
        </row>
        <row r="19">
          <cell r="E19">
            <v>106.54900329207707</v>
          </cell>
          <cell r="F19">
            <v>106.54900329207707</v>
          </cell>
          <cell r="G19">
            <v>110.86235450967128</v>
          </cell>
          <cell r="H19">
            <v>110.86235450967128</v>
          </cell>
          <cell r="I19">
            <v>112.67856061753973</v>
          </cell>
          <cell r="J19">
            <v>112.67856061753973</v>
          </cell>
          <cell r="K19">
            <v>112.67856061753973</v>
          </cell>
          <cell r="L19">
            <v>113.64104355609976</v>
          </cell>
          <cell r="M19">
            <v>113.29438930661524</v>
          </cell>
          <cell r="N19">
            <v>110.94543956922577</v>
          </cell>
          <cell r="O19">
            <v>107.64077419757035</v>
          </cell>
          <cell r="P19">
            <v>105.05483685960894</v>
          </cell>
          <cell r="Q19">
            <v>102.47072878124166</v>
          </cell>
          <cell r="R19">
            <v>99.148405547297301</v>
          </cell>
          <cell r="S19">
            <v>96.02204390923211</v>
          </cell>
          <cell r="T19">
            <v>93.090677005665228</v>
          </cell>
          <cell r="U19">
            <v>90.939370490799575</v>
          </cell>
        </row>
        <row r="20">
          <cell r="E20">
            <v>106.54900329207707</v>
          </cell>
          <cell r="F20">
            <v>106.54900329207707</v>
          </cell>
          <cell r="G20">
            <v>108.13914754415697</v>
          </cell>
          <cell r="H20">
            <v>112.13825801617553</v>
          </cell>
          <cell r="I20">
            <v>112.43894603514072</v>
          </cell>
          <cell r="J20">
            <v>112.43894603514072</v>
          </cell>
          <cell r="K20">
            <v>112.93066661810776</v>
          </cell>
          <cell r="L20">
            <v>113.52774249957248</v>
          </cell>
          <cell r="M20">
            <v>110.90016699784587</v>
          </cell>
          <cell r="N20">
            <v>108.4431773150847</v>
          </cell>
          <cell r="O20">
            <v>108.02706162038399</v>
          </cell>
          <cell r="P20">
            <v>107.12164089538551</v>
          </cell>
          <cell r="Q20">
            <v>106.48464059371163</v>
          </cell>
          <cell r="R20">
            <v>104.1370363296904</v>
          </cell>
          <cell r="S20">
            <v>101.16410258391741</v>
          </cell>
          <cell r="T20">
            <v>98.4554153158399</v>
          </cell>
          <cell r="U20">
            <v>96.215278241931983</v>
          </cell>
        </row>
        <row r="21">
          <cell r="E21">
            <v>106.54900329207707</v>
          </cell>
          <cell r="F21">
            <v>106.54900329207707</v>
          </cell>
          <cell r="G21">
            <v>106.54900329207707</v>
          </cell>
          <cell r="H21">
            <v>111.52867071924814</v>
          </cell>
          <cell r="I21">
            <v>112.33563981469577</v>
          </cell>
          <cell r="J21">
            <v>113.08718293693931</v>
          </cell>
          <cell r="K21">
            <v>112.43903028916517</v>
          </cell>
          <cell r="L21">
            <v>113.60779205097217</v>
          </cell>
          <cell r="M21">
            <v>112.21939623316018</v>
          </cell>
          <cell r="N21">
            <v>110.17578139445951</v>
          </cell>
          <cell r="O21">
            <v>106.85797738038534</v>
          </cell>
          <cell r="P21">
            <v>105.46855826333379</v>
          </cell>
          <cell r="Q21">
            <v>102.68628223907143</v>
          </cell>
          <cell r="R21">
            <v>99.661042685084169</v>
          </cell>
          <cell r="S21">
            <v>97.452262277003143</v>
          </cell>
          <cell r="T21">
            <v>96.610272593400765</v>
          </cell>
          <cell r="U21">
            <v>95.478020171710526</v>
          </cell>
        </row>
        <row r="22">
          <cell r="E22">
            <v>106.54900329207707</v>
          </cell>
          <cell r="F22">
            <v>106.54900329207707</v>
          </cell>
          <cell r="G22">
            <v>111.99004405555227</v>
          </cell>
          <cell r="H22">
            <v>112.10459688929076</v>
          </cell>
          <cell r="I22">
            <v>113.69268180903137</v>
          </cell>
          <cell r="J22">
            <v>115.87007603705527</v>
          </cell>
          <cell r="K22">
            <v>115.87007603705527</v>
          </cell>
          <cell r="L22">
            <v>114.76084910066169</v>
          </cell>
          <cell r="M22">
            <v>110.26300860564805</v>
          </cell>
          <cell r="N22">
            <v>106.38795615952921</v>
          </cell>
          <cell r="O22">
            <v>102.70907615709739</v>
          </cell>
          <cell r="P22">
            <v>99.227441347797082</v>
          </cell>
          <cell r="Q22">
            <v>96.842284626585396</v>
          </cell>
          <cell r="R22">
            <v>94.131989310901005</v>
          </cell>
          <cell r="S22">
            <v>91.352163640134606</v>
          </cell>
          <cell r="T22">
            <v>88.970171392811054</v>
          </cell>
          <cell r="U22">
            <v>87.627065856062444</v>
          </cell>
        </row>
        <row r="23">
          <cell r="E23">
            <v>106.54900329207707</v>
          </cell>
          <cell r="F23">
            <v>106.54900329207707</v>
          </cell>
          <cell r="G23">
            <v>113.90641896011131</v>
          </cell>
          <cell r="H23">
            <v>117.0759140010601</v>
          </cell>
          <cell r="I23">
            <v>117.0759140010601</v>
          </cell>
          <cell r="J23">
            <v>117.1504627122515</v>
          </cell>
          <cell r="K23">
            <v>114.81607819677576</v>
          </cell>
          <cell r="L23">
            <v>117.03503618389323</v>
          </cell>
          <cell r="M23">
            <v>115.47682986530397</v>
          </cell>
          <cell r="N23">
            <v>114.62781570663721</v>
          </cell>
          <cell r="O23">
            <v>111.68780944720427</v>
          </cell>
          <cell r="P23">
            <v>109.37354000040489</v>
          </cell>
          <cell r="Q23">
            <v>105.51903239077801</v>
          </cell>
          <cell r="R23">
            <v>102.01920898652776</v>
          </cell>
          <cell r="S23">
            <v>96.905495819688113</v>
          </cell>
          <cell r="T23">
            <v>93.361591813479407</v>
          </cell>
          <cell r="U23">
            <v>90.435722721443597</v>
          </cell>
        </row>
        <row r="24">
          <cell r="E24">
            <v>106.54900329207707</v>
          </cell>
          <cell r="F24">
            <v>106.54900329207707</v>
          </cell>
          <cell r="G24">
            <v>110.07372430096375</v>
          </cell>
          <cell r="H24">
            <v>112.66472948923108</v>
          </cell>
          <cell r="I24">
            <v>113.87305721797797</v>
          </cell>
          <cell r="J24">
            <v>113.94906902484266</v>
          </cell>
          <cell r="K24">
            <v>110.44207716380932</v>
          </cell>
          <cell r="L24">
            <v>105.70201592410511</v>
          </cell>
          <cell r="M24">
            <v>101.28730359433251</v>
          </cell>
          <cell r="N24">
            <v>97.76966006399168</v>
          </cell>
          <cell r="O24">
            <v>94.87697112944727</v>
          </cell>
          <cell r="P24">
            <v>92.300389325350821</v>
          </cell>
          <cell r="Q24">
            <v>89.761257338593921</v>
          </cell>
          <cell r="R24">
            <v>87.719299128154702</v>
          </cell>
          <cell r="S24">
            <v>86.235928271784928</v>
          </cell>
          <cell r="T24">
            <v>84.984651293463799</v>
          </cell>
          <cell r="U24">
            <v>84.140532482248616</v>
          </cell>
        </row>
        <row r="25">
          <cell r="E25">
            <v>106.54900329207707</v>
          </cell>
          <cell r="F25">
            <v>106.54900329207707</v>
          </cell>
          <cell r="G25">
            <v>109.66488058297271</v>
          </cell>
          <cell r="H25">
            <v>114.0183249459669</v>
          </cell>
          <cell r="I25">
            <v>114.08637989270332</v>
          </cell>
          <cell r="J25">
            <v>114.08637989270332</v>
          </cell>
          <cell r="K25">
            <v>114.08637989270332</v>
          </cell>
          <cell r="L25">
            <v>114.6925032908748</v>
          </cell>
          <cell r="M25">
            <v>112.74752535644983</v>
          </cell>
          <cell r="N25">
            <v>111.36827414349715</v>
          </cell>
          <cell r="O25">
            <v>109.88920526715881</v>
          </cell>
          <cell r="P25">
            <v>107.80722864883708</v>
          </cell>
          <cell r="Q25">
            <v>104.38734946578376</v>
          </cell>
          <cell r="R25">
            <v>101.03056372460929</v>
          </cell>
          <cell r="S25">
            <v>97.90529967071069</v>
          </cell>
          <cell r="T25">
            <v>95.226544154076606</v>
          </cell>
          <cell r="U25">
            <v>92.816263334784864</v>
          </cell>
        </row>
        <row r="26">
          <cell r="E26">
            <v>106.54900329207707</v>
          </cell>
          <cell r="F26">
            <v>106.54900329207707</v>
          </cell>
          <cell r="G26">
            <v>111.08110215971314</v>
          </cell>
          <cell r="H26">
            <v>111.08110215971314</v>
          </cell>
          <cell r="I26">
            <v>114.10278323080063</v>
          </cell>
          <cell r="J26">
            <v>114.13982406000203</v>
          </cell>
          <cell r="K26">
            <v>115.89868206109634</v>
          </cell>
          <cell r="L26">
            <v>113.52861399821708</v>
          </cell>
          <cell r="M26">
            <v>111.74536645333598</v>
          </cell>
          <cell r="N26">
            <v>111.71227306276347</v>
          </cell>
          <cell r="O26">
            <v>110.6794816228854</v>
          </cell>
          <cell r="P26">
            <v>110.6794816228854</v>
          </cell>
          <cell r="Q26">
            <v>112.21152899794993</v>
          </cell>
          <cell r="R26">
            <v>113.21045994131188</v>
          </cell>
          <cell r="S26">
            <v>112.47492884179651</v>
          </cell>
          <cell r="T26">
            <v>110.78680444742216</v>
          </cell>
          <cell r="U26">
            <v>109.42464243416651</v>
          </cell>
        </row>
        <row r="27">
          <cell r="E27">
            <v>106.54900329207707</v>
          </cell>
          <cell r="F27">
            <v>106.54900329207707</v>
          </cell>
          <cell r="G27">
            <v>111.2022191326856</v>
          </cell>
          <cell r="H27">
            <v>114.91601341384221</v>
          </cell>
          <cell r="I27">
            <v>114.91601341384221</v>
          </cell>
          <cell r="J27">
            <v>114.91601341384221</v>
          </cell>
          <cell r="K27">
            <v>115.55477522378547</v>
          </cell>
          <cell r="L27">
            <v>116.09848028356028</v>
          </cell>
          <cell r="M27">
            <v>111.91354867460406</v>
          </cell>
          <cell r="N27">
            <v>108.52278097806655</v>
          </cell>
          <cell r="O27">
            <v>105.71253955843868</v>
          </cell>
          <cell r="P27">
            <v>102.93680825890021</v>
          </cell>
          <cell r="Q27">
            <v>100.21122620142263</v>
          </cell>
          <cell r="R27">
            <v>96.721719408824285</v>
          </cell>
          <cell r="S27">
            <v>94.051234586173933</v>
          </cell>
          <cell r="T27">
            <v>91.545310721041957</v>
          </cell>
          <cell r="U27">
            <v>89.630038635218611</v>
          </cell>
        </row>
        <row r="28">
          <cell r="E28">
            <v>106.54900329207707</v>
          </cell>
          <cell r="F28">
            <v>106.54900329207707</v>
          </cell>
          <cell r="G28">
            <v>114.04455081090489</v>
          </cell>
          <cell r="H28">
            <v>115.75687570236266</v>
          </cell>
          <cell r="I28">
            <v>117.88542113647678</v>
          </cell>
          <cell r="J28">
            <v>117.88542113647678</v>
          </cell>
          <cell r="K28">
            <v>117.88542113647678</v>
          </cell>
          <cell r="L28">
            <v>117.78458551663795</v>
          </cell>
          <cell r="M28">
            <v>116.65718385089488</v>
          </cell>
          <cell r="N28">
            <v>117.41588843289468</v>
          </cell>
          <cell r="O28">
            <v>114.74164152206345</v>
          </cell>
          <cell r="P28">
            <v>112.06281054652662</v>
          </cell>
          <cell r="Q28">
            <v>108.30606882513717</v>
          </cell>
          <cell r="R28">
            <v>109.30654254907955</v>
          </cell>
          <cell r="S28">
            <v>109.91341444147342</v>
          </cell>
          <cell r="T28">
            <v>110.23744974876452</v>
          </cell>
          <cell r="U28">
            <v>110.41356458243362</v>
          </cell>
        </row>
        <row r="29">
          <cell r="E29">
            <v>106.54900329207707</v>
          </cell>
          <cell r="F29">
            <v>106.54900329207707</v>
          </cell>
          <cell r="G29">
            <v>111.20128309050369</v>
          </cell>
          <cell r="H29">
            <v>111.77387885398841</v>
          </cell>
          <cell r="I29">
            <v>114.05594803954453</v>
          </cell>
          <cell r="J29">
            <v>113.66953037833403</v>
          </cell>
          <cell r="K29">
            <v>112.72223939270906</v>
          </cell>
          <cell r="L29">
            <v>110.09361119044659</v>
          </cell>
          <cell r="M29">
            <v>106.92820110106517</v>
          </cell>
          <cell r="N29">
            <v>102.82390893497315</v>
          </cell>
          <cell r="O29">
            <v>100.35207353164701</v>
          </cell>
          <cell r="P29">
            <v>97.662130430436747</v>
          </cell>
          <cell r="Q29">
            <v>95.117438588190794</v>
          </cell>
          <cell r="R29">
            <v>92.564937810653205</v>
          </cell>
          <cell r="S29">
            <v>90.633726236693789</v>
          </cell>
          <cell r="T29">
            <v>88.85320382534681</v>
          </cell>
          <cell r="U29">
            <v>87.597228350793131</v>
          </cell>
        </row>
        <row r="30">
          <cell r="E30">
            <v>106.54900329207707</v>
          </cell>
          <cell r="F30">
            <v>106.54900329207707</v>
          </cell>
          <cell r="G30">
            <v>112.40477279480173</v>
          </cell>
          <cell r="H30">
            <v>112.6729721834345</v>
          </cell>
          <cell r="I30">
            <v>112.6729721834345</v>
          </cell>
          <cell r="J30">
            <v>113.43793771523555</v>
          </cell>
          <cell r="K30">
            <v>113.34357994918369</v>
          </cell>
          <cell r="L30">
            <v>115.96259941775605</v>
          </cell>
          <cell r="M30">
            <v>112.7937012880116</v>
          </cell>
          <cell r="N30">
            <v>113.14066712913377</v>
          </cell>
          <cell r="O30">
            <v>110.44401442576284</v>
          </cell>
          <cell r="P30">
            <v>108.80004458859936</v>
          </cell>
          <cell r="Q30">
            <v>106.26712811663789</v>
          </cell>
          <cell r="R30">
            <v>102.14010524610285</v>
          </cell>
          <cell r="S30">
            <v>98.612476104953416</v>
          </cell>
          <cell r="T30">
            <v>95.585011694307553</v>
          </cell>
          <cell r="U30">
            <v>95.585011694307553</v>
          </cell>
        </row>
        <row r="31">
          <cell r="E31">
            <v>106.54900329207707</v>
          </cell>
          <cell r="F31">
            <v>106.54900329207707</v>
          </cell>
          <cell r="G31">
            <v>112.51453961149596</v>
          </cell>
          <cell r="H31">
            <v>112.51453961149596</v>
          </cell>
          <cell r="I31">
            <v>115.50839229333963</v>
          </cell>
          <cell r="J31">
            <v>117.19101076240887</v>
          </cell>
          <cell r="K31">
            <v>117.19101076240887</v>
          </cell>
          <cell r="L31">
            <v>117.05780316097962</v>
          </cell>
          <cell r="M31">
            <v>115.38230336855732</v>
          </cell>
          <cell r="N31">
            <v>111.56765795732386</v>
          </cell>
          <cell r="O31">
            <v>107.91750005452202</v>
          </cell>
          <cell r="P31">
            <v>104.78136711929841</v>
          </cell>
          <cell r="Q31">
            <v>102.10040122980683</v>
          </cell>
          <cell r="R31">
            <v>98.581942071034746</v>
          </cell>
          <cell r="S31">
            <v>96.010827896469735</v>
          </cell>
          <cell r="T31">
            <v>93.825954349425714</v>
          </cell>
          <cell r="U31">
            <v>92.043298023779187</v>
          </cell>
        </row>
        <row r="32">
          <cell r="E32">
            <v>106.54900329207707</v>
          </cell>
          <cell r="F32">
            <v>106.54900329207707</v>
          </cell>
          <cell r="G32">
            <v>110.80426146569786</v>
          </cell>
          <cell r="H32">
            <v>114.95586048969253</v>
          </cell>
          <cell r="I32">
            <v>115.72887772128756</v>
          </cell>
          <cell r="J32">
            <v>112.50988940636306</v>
          </cell>
          <cell r="K32">
            <v>109.66179480212345</v>
          </cell>
          <cell r="L32">
            <v>104.69670391985744</v>
          </cell>
          <cell r="M32">
            <v>100.40118331979805</v>
          </cell>
          <cell r="N32">
            <v>97.407055498497741</v>
          </cell>
          <cell r="O32">
            <v>95.864461246329611</v>
          </cell>
          <cell r="P32">
            <v>94.521516661353203</v>
          </cell>
          <cell r="Q32">
            <v>93.077588572596554</v>
          </cell>
          <cell r="R32">
            <v>91.509715078088547</v>
          </cell>
          <cell r="S32">
            <v>89.921414266761658</v>
          </cell>
          <cell r="T32">
            <v>88.356084922047799</v>
          </cell>
          <cell r="U32">
            <v>87.209764810712855</v>
          </cell>
        </row>
        <row r="33">
          <cell r="E33">
            <v>106.54900329207707</v>
          </cell>
          <cell r="F33">
            <v>106.54900329207707</v>
          </cell>
          <cell r="G33">
            <v>107.46434334702884</v>
          </cell>
          <cell r="H33">
            <v>111.88816915869162</v>
          </cell>
          <cell r="I33">
            <v>113.59553621057633</v>
          </cell>
          <cell r="J33">
            <v>117.56903904620223</v>
          </cell>
          <cell r="K33">
            <v>117.56903904620223</v>
          </cell>
          <cell r="L33">
            <v>116.81199252745803</v>
          </cell>
          <cell r="M33">
            <v>115.6014856033355</v>
          </cell>
          <cell r="N33">
            <v>114.18851171454448</v>
          </cell>
          <cell r="O33">
            <v>111.97942374123635</v>
          </cell>
          <cell r="P33">
            <v>108.55595782059903</v>
          </cell>
          <cell r="Q33">
            <v>105.48612791742121</v>
          </cell>
          <cell r="R33">
            <v>102.68581438343274</v>
          </cell>
          <cell r="S33">
            <v>99.701666261627082</v>
          </cell>
          <cell r="T33">
            <v>97.324678185006547</v>
          </cell>
          <cell r="U33">
            <v>95.002457269074796</v>
          </cell>
        </row>
        <row r="34">
          <cell r="E34">
            <v>106.54900329207707</v>
          </cell>
          <cell r="F34">
            <v>106.54900329207707</v>
          </cell>
          <cell r="G34">
            <v>111.92480408418</v>
          </cell>
          <cell r="H34">
            <v>114.35965825611794</v>
          </cell>
          <cell r="I34">
            <v>115.03843842116189</v>
          </cell>
          <cell r="J34">
            <v>114.47071707700954</v>
          </cell>
          <cell r="K34">
            <v>114.47071707700954</v>
          </cell>
          <cell r="L34">
            <v>113.83108684032543</v>
          </cell>
          <cell r="M34">
            <v>108.73016889503296</v>
          </cell>
          <cell r="N34">
            <v>105.25407537192632</v>
          </cell>
          <cell r="O34">
            <v>102.08374631037883</v>
          </cell>
          <cell r="P34">
            <v>98.425311276856391</v>
          </cell>
          <cell r="Q34">
            <v>95.676183578211905</v>
          </cell>
          <cell r="R34">
            <v>92.86181356453794</v>
          </cell>
          <cell r="S34">
            <v>90.248108802257605</v>
          </cell>
          <cell r="T34">
            <v>88.289614823504166</v>
          </cell>
          <cell r="U34">
            <v>86.710739385636003</v>
          </cell>
        </row>
        <row r="35">
          <cell r="E35">
            <v>106.54900329207707</v>
          </cell>
          <cell r="F35">
            <v>108.2439173913879</v>
          </cell>
          <cell r="G35">
            <v>108.2439173913879</v>
          </cell>
          <cell r="H35">
            <v>108.2439173913879</v>
          </cell>
          <cell r="I35">
            <v>108.2439173913879</v>
          </cell>
          <cell r="J35">
            <v>110.1785197623885</v>
          </cell>
          <cell r="K35">
            <v>115.22675281990809</v>
          </cell>
          <cell r="L35">
            <v>119.62504489470345</v>
          </cell>
          <cell r="M35">
            <v>119.06261579716467</v>
          </cell>
          <cell r="N35">
            <v>116.64975483382982</v>
          </cell>
          <cell r="O35">
            <v>111.98508756614414</v>
          </cell>
          <cell r="P35">
            <v>111.25546223285676</v>
          </cell>
          <cell r="Q35">
            <v>109.61795909935441</v>
          </cell>
          <cell r="R35">
            <v>106.67975258970954</v>
          </cell>
          <cell r="S35">
            <v>101.7298549321263</v>
          </cell>
          <cell r="T35">
            <v>98.465004145435117</v>
          </cell>
          <cell r="U35">
            <v>94.722783324251012</v>
          </cell>
        </row>
        <row r="36">
          <cell r="E36">
            <v>106.54900329207707</v>
          </cell>
          <cell r="F36">
            <v>106.54900329207707</v>
          </cell>
          <cell r="G36">
            <v>111.32725132671334</v>
          </cell>
          <cell r="H36">
            <v>111.71639695166353</v>
          </cell>
          <cell r="I36">
            <v>112.34857137314775</v>
          </cell>
          <cell r="J36">
            <v>112.64790908371391</v>
          </cell>
          <cell r="K36">
            <v>114.06905856649051</v>
          </cell>
          <cell r="L36">
            <v>114.56219298081581</v>
          </cell>
          <cell r="M36">
            <v>113.01399117292294</v>
          </cell>
          <cell r="N36">
            <v>109.81567244450682</v>
          </cell>
          <cell r="O36">
            <v>109.34259347600812</v>
          </cell>
          <cell r="P36">
            <v>108.7056610537667</v>
          </cell>
          <cell r="Q36">
            <v>106.66927601780766</v>
          </cell>
          <cell r="R36">
            <v>103.72563273465222</v>
          </cell>
          <cell r="S36">
            <v>100.44121721038064</v>
          </cell>
          <cell r="T36">
            <v>97.830702315179551</v>
          </cell>
          <cell r="U36">
            <v>95.715177282358781</v>
          </cell>
        </row>
        <row r="37">
          <cell r="E37">
            <v>106.54900329207707</v>
          </cell>
          <cell r="F37">
            <v>106.54900329207707</v>
          </cell>
          <cell r="G37">
            <v>111.70182749456106</v>
          </cell>
          <cell r="H37">
            <v>114.3008473675328</v>
          </cell>
          <cell r="I37">
            <v>114.48528422104046</v>
          </cell>
          <cell r="J37">
            <v>113.96983250985902</v>
          </cell>
          <cell r="K37">
            <v>109.58297597312766</v>
          </cell>
          <cell r="L37">
            <v>106.85016543952153</v>
          </cell>
          <cell r="M37">
            <v>102.6093275163213</v>
          </cell>
          <cell r="N37">
            <v>97.80927234144896</v>
          </cell>
          <cell r="O37">
            <v>93.802439485517539</v>
          </cell>
          <cell r="P37">
            <v>91.36731368893723</v>
          </cell>
          <cell r="Q37">
            <v>88.83701523550458</v>
          </cell>
          <cell r="R37">
            <v>86.613586140140455</v>
          </cell>
          <cell r="S37">
            <v>84.676971280674621</v>
          </cell>
          <cell r="T37">
            <v>83.140155647812236</v>
          </cell>
          <cell r="U37">
            <v>81.776195029915456</v>
          </cell>
        </row>
        <row r="38">
          <cell r="E38">
            <v>106.54900329207707</v>
          </cell>
          <cell r="F38">
            <v>106.54900329207707</v>
          </cell>
          <cell r="G38">
            <v>108.77356601428944</v>
          </cell>
          <cell r="H38">
            <v>113.413408560787</v>
          </cell>
          <cell r="I38">
            <v>114.31777369448963</v>
          </cell>
          <cell r="J38">
            <v>112.95651297929705</v>
          </cell>
          <cell r="K38">
            <v>112.50947183223539</v>
          </cell>
          <cell r="L38">
            <v>109.55527900933379</v>
          </cell>
          <cell r="M38">
            <v>108.03153129051456</v>
          </cell>
          <cell r="N38">
            <v>103.32657067570752</v>
          </cell>
          <cell r="O38">
            <v>100.75087721140844</v>
          </cell>
          <cell r="P38">
            <v>98.774164681244116</v>
          </cell>
          <cell r="Q38">
            <v>96.725646327712838</v>
          </cell>
          <cell r="R38">
            <v>94.347621877160506</v>
          </cell>
          <cell r="S38">
            <v>92.666323933562609</v>
          </cell>
          <cell r="T38">
            <v>91.003198019416388</v>
          </cell>
          <cell r="U38">
            <v>89.552649242116729</v>
          </cell>
        </row>
        <row r="39">
          <cell r="E39">
            <v>106.54900329207707</v>
          </cell>
          <cell r="F39">
            <v>106.54900329207707</v>
          </cell>
          <cell r="G39">
            <v>110.06308722987791</v>
          </cell>
          <cell r="H39">
            <v>114.27539038187784</v>
          </cell>
          <cell r="I39">
            <v>117.22768156762869</v>
          </cell>
          <cell r="J39">
            <v>117.22768156762869</v>
          </cell>
          <cell r="K39">
            <v>117.22768156762869</v>
          </cell>
          <cell r="L39">
            <v>119.13767200428735</v>
          </cell>
          <cell r="M39">
            <v>118.54813874204785</v>
          </cell>
          <cell r="N39">
            <v>116.42097621865607</v>
          </cell>
          <cell r="O39">
            <v>114.18187422696694</v>
          </cell>
          <cell r="P39">
            <v>112.01360000953977</v>
          </cell>
          <cell r="Q39">
            <v>110.00095783209052</v>
          </cell>
          <cell r="R39">
            <v>106.2493918635203</v>
          </cell>
          <cell r="S39">
            <v>102.97601339205802</v>
          </cell>
          <cell r="T39">
            <v>99.655025169448109</v>
          </cell>
          <cell r="U39">
            <v>97.145672710765709</v>
          </cell>
        </row>
        <row r="40">
          <cell r="E40">
            <v>106.54900329207707</v>
          </cell>
          <cell r="F40">
            <v>106.54900329207707</v>
          </cell>
          <cell r="G40">
            <v>109.4094527836854</v>
          </cell>
          <cell r="H40">
            <v>112.70680707079005</v>
          </cell>
          <cell r="I40">
            <v>115.78866392198475</v>
          </cell>
          <cell r="J40">
            <v>114.60259575524245</v>
          </cell>
          <cell r="K40">
            <v>114.78227282149632</v>
          </cell>
          <cell r="L40">
            <v>114.70718452114816</v>
          </cell>
          <cell r="M40">
            <v>111.99481653967266</v>
          </cell>
          <cell r="N40">
            <v>109.66943565257272</v>
          </cell>
          <cell r="O40">
            <v>108.58980761704505</v>
          </cell>
          <cell r="P40">
            <v>107.1730040645957</v>
          </cell>
          <cell r="Q40">
            <v>105.96153245389334</v>
          </cell>
          <cell r="R40">
            <v>104.53754461564239</v>
          </cell>
          <cell r="S40">
            <v>102.8704529508919</v>
          </cell>
          <cell r="T40">
            <v>101.65545561670663</v>
          </cell>
          <cell r="U40">
            <v>99.999385653931384</v>
          </cell>
        </row>
        <row r="41">
          <cell r="E41">
            <v>106.54900329207707</v>
          </cell>
          <cell r="F41">
            <v>106.54900329207707</v>
          </cell>
          <cell r="G41">
            <v>110.56601599529284</v>
          </cell>
          <cell r="H41">
            <v>114.94574828311647</v>
          </cell>
          <cell r="I41">
            <v>116.23586504337672</v>
          </cell>
          <cell r="J41">
            <v>117.75171433764697</v>
          </cell>
          <cell r="K41">
            <v>117.31476377016013</v>
          </cell>
          <cell r="L41">
            <v>117.03157842307257</v>
          </cell>
          <cell r="M41">
            <v>112.57674971095307</v>
          </cell>
          <cell r="N41">
            <v>111.73079404937289</v>
          </cell>
          <cell r="O41">
            <v>108.72282579260077</v>
          </cell>
          <cell r="P41">
            <v>106.30667837342526</v>
          </cell>
          <cell r="Q41">
            <v>104.76716510290585</v>
          </cell>
          <cell r="R41">
            <v>100.39302842738124</v>
          </cell>
          <cell r="S41">
            <v>96.831918919630496</v>
          </cell>
          <cell r="T41">
            <v>94.093935595809882</v>
          </cell>
          <cell r="U41">
            <v>91.618546584778386</v>
          </cell>
        </row>
        <row r="42">
          <cell r="E42">
            <v>106.54900329207707</v>
          </cell>
          <cell r="F42">
            <v>106.54900329207707</v>
          </cell>
          <cell r="G42">
            <v>110.12275912167354</v>
          </cell>
          <cell r="H42">
            <v>114.17341945693559</v>
          </cell>
          <cell r="I42">
            <v>113.96996163322551</v>
          </cell>
          <cell r="J42">
            <v>112.61615323639924</v>
          </cell>
          <cell r="K42">
            <v>112.61615323639924</v>
          </cell>
          <cell r="L42">
            <v>109.97174961685056</v>
          </cell>
          <cell r="M42">
            <v>105.60403206852723</v>
          </cell>
          <cell r="N42">
            <v>101.57053341371756</v>
          </cell>
          <cell r="O42">
            <v>98.087972215352025</v>
          </cell>
          <cell r="P42">
            <v>95.016916854817424</v>
          </cell>
          <cell r="Q42">
            <v>94.097632434823112</v>
          </cell>
          <cell r="R42">
            <v>91.24465787200613</v>
          </cell>
          <cell r="S42">
            <v>89.030863572455658</v>
          </cell>
          <cell r="T42">
            <v>86.720021546332575</v>
          </cell>
          <cell r="U42">
            <v>84.881076421593903</v>
          </cell>
        </row>
        <row r="43">
          <cell r="E43">
            <v>106.54900329207707</v>
          </cell>
          <cell r="F43">
            <v>106.54900329207707</v>
          </cell>
          <cell r="G43">
            <v>106.54900329207707</v>
          </cell>
          <cell r="H43">
            <v>110.70529291152496</v>
          </cell>
          <cell r="I43">
            <v>114.54546163047397</v>
          </cell>
          <cell r="J43">
            <v>115.66183439407661</v>
          </cell>
          <cell r="K43">
            <v>114.8053115082208</v>
          </cell>
          <cell r="L43">
            <v>110.59328000369723</v>
          </cell>
          <cell r="M43">
            <v>107.02261770739344</v>
          </cell>
          <cell r="N43">
            <v>103.97003031762378</v>
          </cell>
          <cell r="O43">
            <v>100.89695442026658</v>
          </cell>
          <cell r="P43">
            <v>98.101751092962218</v>
          </cell>
          <cell r="Q43">
            <v>96.181447871919161</v>
          </cell>
          <cell r="R43">
            <v>94.176718349224302</v>
          </cell>
          <cell r="S43">
            <v>92.301197210150065</v>
          </cell>
          <cell r="T43">
            <v>90.743898675174705</v>
          </cell>
          <cell r="U43">
            <v>89.587425137528868</v>
          </cell>
        </row>
        <row r="44">
          <cell r="E44">
            <v>106.54900329207707</v>
          </cell>
          <cell r="F44">
            <v>106.54900329207707</v>
          </cell>
          <cell r="G44">
            <v>111.62706736599782</v>
          </cell>
          <cell r="H44">
            <v>113.49569559038429</v>
          </cell>
          <cell r="I44">
            <v>114.9113890000137</v>
          </cell>
          <cell r="J44">
            <v>116.13821984936473</v>
          </cell>
          <cell r="K44">
            <v>113.76728925371992</v>
          </cell>
          <cell r="L44">
            <v>110.62608950006972</v>
          </cell>
          <cell r="M44">
            <v>107.62314991093291</v>
          </cell>
          <cell r="N44">
            <v>104.96950708361449</v>
          </cell>
          <cell r="O44">
            <v>103.32963403901668</v>
          </cell>
          <cell r="P44">
            <v>101.96117334943246</v>
          </cell>
          <cell r="Q44">
            <v>100.04169114327183</v>
          </cell>
          <cell r="R44">
            <v>97.39179730676895</v>
          </cell>
          <cell r="S44">
            <v>94.811038397292734</v>
          </cell>
          <cell r="T44">
            <v>92.751788731176518</v>
          </cell>
          <cell r="U44">
            <v>91.337665208388998</v>
          </cell>
        </row>
        <row r="45">
          <cell r="E45">
            <v>106.54900329207707</v>
          </cell>
          <cell r="F45">
            <v>106.54900329207707</v>
          </cell>
          <cell r="G45">
            <v>112.31900035446516</v>
          </cell>
          <cell r="H45">
            <v>114.14961023604555</v>
          </cell>
          <cell r="I45">
            <v>114.68350639728378</v>
          </cell>
          <cell r="J45">
            <v>116.1778548063977</v>
          </cell>
          <cell r="K45">
            <v>116.1778548063977</v>
          </cell>
          <cell r="L45">
            <v>112.42292327219683</v>
          </cell>
          <cell r="M45">
            <v>109.1696517049411</v>
          </cell>
          <cell r="N45">
            <v>105.97424212775289</v>
          </cell>
          <cell r="O45">
            <v>102.61555249243011</v>
          </cell>
          <cell r="P45">
            <v>99.373335015140185</v>
          </cell>
          <cell r="Q45">
            <v>96.460210326500246</v>
          </cell>
          <cell r="R45">
            <v>94.030219753925422</v>
          </cell>
          <cell r="S45">
            <v>91.354262248887437</v>
          </cell>
          <cell r="T45">
            <v>89.607631039251373</v>
          </cell>
          <cell r="U45">
            <v>87.932004358658389</v>
          </cell>
        </row>
        <row r="46">
          <cell r="E46">
            <v>106.54900329207707</v>
          </cell>
          <cell r="F46">
            <v>106.54900329207707</v>
          </cell>
          <cell r="G46">
            <v>109.74036445648258</v>
          </cell>
          <cell r="H46">
            <v>110.63973656321436</v>
          </cell>
          <cell r="I46">
            <v>111.96194414263167</v>
          </cell>
          <cell r="J46">
            <v>113.18433368257018</v>
          </cell>
          <cell r="K46">
            <v>113.18433368257018</v>
          </cell>
          <cell r="L46">
            <v>108.93162632887022</v>
          </cell>
          <cell r="M46">
            <v>106.56589435807973</v>
          </cell>
          <cell r="N46">
            <v>106.82896920607998</v>
          </cell>
          <cell r="O46">
            <v>104.54121160178194</v>
          </cell>
          <cell r="P46">
            <v>102.41151973121637</v>
          </cell>
          <cell r="Q46">
            <v>97.624482839762692</v>
          </cell>
          <cell r="R46">
            <v>92.456053778373544</v>
          </cell>
          <cell r="S46">
            <v>88.586212573038182</v>
          </cell>
          <cell r="T46">
            <v>85.825352106577654</v>
          </cell>
          <cell r="U46">
            <v>83.196934272444111</v>
          </cell>
        </row>
        <row r="47">
          <cell r="E47">
            <v>106.54900329207707</v>
          </cell>
          <cell r="F47">
            <v>106.54900329207707</v>
          </cell>
          <cell r="G47">
            <v>110.70289459885157</v>
          </cell>
          <cell r="H47">
            <v>113.23384039582602</v>
          </cell>
          <cell r="I47">
            <v>114.76747485336995</v>
          </cell>
          <cell r="J47">
            <v>114.76747485336995</v>
          </cell>
          <cell r="K47">
            <v>112.72012257578783</v>
          </cell>
          <cell r="L47">
            <v>112.9777490280193</v>
          </cell>
          <cell r="M47">
            <v>111.88851700456621</v>
          </cell>
          <cell r="N47">
            <v>110.22654519239484</v>
          </cell>
          <cell r="O47">
            <v>108.07648903723504</v>
          </cell>
          <cell r="P47">
            <v>105.9822436740333</v>
          </cell>
          <cell r="Q47">
            <v>104.15546361027623</v>
          </cell>
          <cell r="R47">
            <v>99.540302048914214</v>
          </cell>
          <cell r="S47">
            <v>95.770440203458691</v>
          </cell>
          <cell r="T47">
            <v>92.601755994386352</v>
          </cell>
          <cell r="U47">
            <v>89.94580548975614</v>
          </cell>
        </row>
        <row r="48">
          <cell r="E48">
            <v>106.54900329207707</v>
          </cell>
          <cell r="F48">
            <v>106.54900329207707</v>
          </cell>
          <cell r="G48">
            <v>111.68224685294038</v>
          </cell>
          <cell r="H48">
            <v>111.68224685294038</v>
          </cell>
          <cell r="I48">
            <v>113.52884255745678</v>
          </cell>
          <cell r="J48">
            <v>113.02897013144992</v>
          </cell>
          <cell r="K48">
            <v>113.62260394196448</v>
          </cell>
          <cell r="L48">
            <v>114.26455814176897</v>
          </cell>
          <cell r="M48">
            <v>111.28897176636515</v>
          </cell>
          <cell r="N48">
            <v>110.92986797044075</v>
          </cell>
          <cell r="O48">
            <v>108.86319389602525</v>
          </cell>
          <cell r="P48">
            <v>106.17687253584631</v>
          </cell>
          <cell r="Q48">
            <v>105.1955261264015</v>
          </cell>
          <cell r="R48">
            <v>98.806550846051863</v>
          </cell>
          <cell r="S48">
            <v>95.02108419186267</v>
          </cell>
          <cell r="T48">
            <v>93.998117304206602</v>
          </cell>
          <cell r="U48">
            <v>91.768814336183681</v>
          </cell>
        </row>
        <row r="49">
          <cell r="E49">
            <v>106.54900329207707</v>
          </cell>
          <cell r="F49">
            <v>106.54900329207707</v>
          </cell>
          <cell r="G49">
            <v>111.90877003835048</v>
          </cell>
          <cell r="H49">
            <v>111.90877003835048</v>
          </cell>
          <cell r="I49">
            <v>114.38024129466389</v>
          </cell>
          <cell r="J49">
            <v>114.7143356659935</v>
          </cell>
          <cell r="K49">
            <v>114.7143356659935</v>
          </cell>
          <cell r="L49">
            <v>114.92448564360154</v>
          </cell>
          <cell r="M49">
            <v>114.23391118542517</v>
          </cell>
          <cell r="N49">
            <v>112.43855463121399</v>
          </cell>
          <cell r="O49">
            <v>109.36515318943088</v>
          </cell>
          <cell r="P49">
            <v>107.88830604927898</v>
          </cell>
          <cell r="Q49">
            <v>105.24335664193291</v>
          </cell>
          <cell r="R49">
            <v>102.00031763421784</v>
          </cell>
          <cell r="S49">
            <v>98.993498693694804</v>
          </cell>
          <cell r="T49">
            <v>96.445270902590934</v>
          </cell>
          <cell r="U49">
            <v>94.500801946859724</v>
          </cell>
        </row>
        <row r="50">
          <cell r="E50">
            <v>106.54900329207707</v>
          </cell>
          <cell r="F50">
            <v>106.54900329207707</v>
          </cell>
          <cell r="G50">
            <v>110.87054937558261</v>
          </cell>
          <cell r="H50">
            <v>111.13689947864442</v>
          </cell>
          <cell r="I50">
            <v>113.97145500250092</v>
          </cell>
          <cell r="J50">
            <v>114.85380098929382</v>
          </cell>
          <cell r="K50">
            <v>114.12074540622466</v>
          </cell>
          <cell r="L50">
            <v>111.22276428530061</v>
          </cell>
          <cell r="M50">
            <v>108.15537505101183</v>
          </cell>
          <cell r="N50">
            <v>105.21634158932478</v>
          </cell>
          <cell r="O50">
            <v>101.96086932665447</v>
          </cell>
          <cell r="P50">
            <v>98.845858181302503</v>
          </cell>
          <cell r="Q50">
            <v>95.062125004130479</v>
          </cell>
          <cell r="R50">
            <v>91.499763998271348</v>
          </cell>
          <cell r="S50">
            <v>88.933932496359034</v>
          </cell>
          <cell r="T50">
            <v>85.828127772110236</v>
          </cell>
          <cell r="U50">
            <v>83.879402475354709</v>
          </cell>
        </row>
        <row r="51">
          <cell r="E51">
            <v>106.54900502357374</v>
          </cell>
          <cell r="F51">
            <v>106.54900502357374</v>
          </cell>
          <cell r="G51">
            <v>108.56105845174562</v>
          </cell>
          <cell r="H51">
            <v>111.86688641686148</v>
          </cell>
          <cell r="I51">
            <v>114.13617290625334</v>
          </cell>
          <cell r="J51">
            <v>114.81855696575781</v>
          </cell>
          <cell r="K51">
            <v>113.16228495467233</v>
          </cell>
          <cell r="L51">
            <v>116.62297334430075</v>
          </cell>
          <cell r="M51">
            <v>113.96853857206501</v>
          </cell>
          <cell r="N51">
            <v>114.20976172621701</v>
          </cell>
          <cell r="O51">
            <v>111.84142970819248</v>
          </cell>
          <cell r="P51">
            <v>111.19100608405887</v>
          </cell>
          <cell r="Q51">
            <v>110.90321406388331</v>
          </cell>
          <cell r="R51">
            <v>107.16540589755178</v>
          </cell>
          <cell r="S51">
            <v>105.90816906153168</v>
          </cell>
          <cell r="T51">
            <v>103.39606524908808</v>
          </cell>
          <cell r="U51">
            <v>101.03839835415758</v>
          </cell>
        </row>
        <row r="52">
          <cell r="E52">
            <v>106.54900329207707</v>
          </cell>
          <cell r="F52">
            <v>106.54900329207707</v>
          </cell>
          <cell r="G52">
            <v>111.95481341349071</v>
          </cell>
          <cell r="H52">
            <v>112.93713379529309</v>
          </cell>
          <cell r="I52">
            <v>116.04166419386114</v>
          </cell>
          <cell r="J52">
            <v>116.04166419386114</v>
          </cell>
          <cell r="K52">
            <v>115.5704532719931</v>
          </cell>
          <cell r="L52">
            <v>115.33694135920666</v>
          </cell>
          <cell r="M52">
            <v>113.53854647531398</v>
          </cell>
          <cell r="N52">
            <v>113.44131171748636</v>
          </cell>
          <cell r="O52">
            <v>111.84961135970546</v>
          </cell>
          <cell r="P52">
            <v>111.84961135970546</v>
          </cell>
          <cell r="Q52">
            <v>111.65913224319273</v>
          </cell>
          <cell r="R52">
            <v>109.9490000004116</v>
          </cell>
          <cell r="S52">
            <v>108.44521499614528</v>
          </cell>
          <cell r="T52">
            <v>105.96620945450144</v>
          </cell>
          <cell r="U52">
            <v>102.93915449370891</v>
          </cell>
        </row>
        <row r="53">
          <cell r="E53">
            <v>106.54900329207707</v>
          </cell>
          <cell r="F53">
            <v>106.54900329207707</v>
          </cell>
          <cell r="G53">
            <v>109.2187540311639</v>
          </cell>
          <cell r="H53">
            <v>110.6373970449196</v>
          </cell>
          <cell r="I53">
            <v>114.75411616445083</v>
          </cell>
          <cell r="J53">
            <v>117.11496767168003</v>
          </cell>
          <cell r="K53">
            <v>117.11496767168003</v>
          </cell>
          <cell r="L53">
            <v>117.16521231754055</v>
          </cell>
          <cell r="M53">
            <v>111.6752789344273</v>
          </cell>
          <cell r="N53">
            <v>108.36038408427983</v>
          </cell>
          <cell r="O53">
            <v>104.48754378676604</v>
          </cell>
          <cell r="P53">
            <v>101.16465815938808</v>
          </cell>
          <cell r="Q53">
            <v>97.689507890974497</v>
          </cell>
          <cell r="R53">
            <v>95.489803934825943</v>
          </cell>
          <cell r="S53">
            <v>93.152669316214201</v>
          </cell>
          <cell r="T53">
            <v>89.663696195970459</v>
          </cell>
          <cell r="U53">
            <v>86.640706752274241</v>
          </cell>
        </row>
        <row r="54">
          <cell r="E54">
            <v>106.54900329207707</v>
          </cell>
          <cell r="F54">
            <v>106.54900329207707</v>
          </cell>
          <cell r="G54">
            <v>112.43135041789928</v>
          </cell>
          <cell r="H54">
            <v>114.38546708792471</v>
          </cell>
          <cell r="I54">
            <v>115.04324177034158</v>
          </cell>
          <cell r="J54">
            <v>115.02199685329319</v>
          </cell>
          <cell r="K54">
            <v>114.02597387338852</v>
          </cell>
          <cell r="L54">
            <v>112.71609122580382</v>
          </cell>
          <cell r="M54">
            <v>112.47577359073237</v>
          </cell>
          <cell r="N54">
            <v>108.9621855402392</v>
          </cell>
          <cell r="O54">
            <v>106.21765187599459</v>
          </cell>
          <cell r="P54">
            <v>104.87442397837961</v>
          </cell>
          <cell r="Q54">
            <v>102.87266462821377</v>
          </cell>
          <cell r="R54">
            <v>100.89269651153366</v>
          </cell>
          <cell r="S54">
            <v>99.551972431358237</v>
          </cell>
          <cell r="T54">
            <v>96.715888345011351</v>
          </cell>
          <cell r="U54">
            <v>94.523794786588056</v>
          </cell>
        </row>
        <row r="55">
          <cell r="E55">
            <v>106.54900329207707</v>
          </cell>
          <cell r="F55">
            <v>106.54900329207707</v>
          </cell>
          <cell r="G55">
            <v>110.91459413253496</v>
          </cell>
          <cell r="H55">
            <v>113.44252298351128</v>
          </cell>
          <cell r="I55">
            <v>115.65316993297319</v>
          </cell>
          <cell r="J55">
            <v>116.73798526935343</v>
          </cell>
          <cell r="K55">
            <v>115.63748390089201</v>
          </cell>
          <cell r="L55">
            <v>110.91396662268293</v>
          </cell>
          <cell r="M55">
            <v>107.06254009396106</v>
          </cell>
          <cell r="N55">
            <v>103.49557503710787</v>
          </cell>
          <cell r="O55">
            <v>100.2944948268707</v>
          </cell>
          <cell r="P55">
            <v>98.016806596247719</v>
          </cell>
          <cell r="Q55">
            <v>94.925348233328464</v>
          </cell>
          <cell r="R55">
            <v>92.421366254545873</v>
          </cell>
          <cell r="S55">
            <v>90.458145428439948</v>
          </cell>
          <cell r="T55">
            <v>88.865411514873088</v>
          </cell>
          <cell r="U55">
            <v>87.489494425358572</v>
          </cell>
        </row>
        <row r="56">
          <cell r="E56">
            <v>106.54900329207707</v>
          </cell>
          <cell r="F56">
            <v>106.54900329207707</v>
          </cell>
          <cell r="G56">
            <v>109.08119345574235</v>
          </cell>
          <cell r="H56">
            <v>110.48243457163738</v>
          </cell>
          <cell r="I56">
            <v>110.57429931987703</v>
          </cell>
          <cell r="J56">
            <v>113.58169458720488</v>
          </cell>
          <cell r="K56">
            <v>111.40854038465886</v>
          </cell>
          <cell r="L56">
            <v>107.74973793203219</v>
          </cell>
          <cell r="M56">
            <v>105.10840900622442</v>
          </cell>
          <cell r="N56">
            <v>100.62207258684917</v>
          </cell>
          <cell r="O56">
            <v>98.15771005795726</v>
          </cell>
          <cell r="P56">
            <v>95.531269273038305</v>
          </cell>
          <cell r="Q56">
            <v>93.605802794061276</v>
          </cell>
          <cell r="R56">
            <v>91.012115348796016</v>
          </cell>
          <cell r="S56">
            <v>88.857001908250965</v>
          </cell>
          <cell r="T56">
            <v>86.617917281976275</v>
          </cell>
          <cell r="U56">
            <v>84.692617773462501</v>
          </cell>
        </row>
        <row r="57">
          <cell r="E57">
            <v>106.54900329207707</v>
          </cell>
          <cell r="F57">
            <v>106.54900329207707</v>
          </cell>
          <cell r="G57">
            <v>109.10892119145575</v>
          </cell>
          <cell r="H57">
            <v>111.80354542291415</v>
          </cell>
          <cell r="I57">
            <v>116.11107488966076</v>
          </cell>
          <cell r="J57">
            <v>116.11107488966076</v>
          </cell>
          <cell r="K57">
            <v>114.39014782649367</v>
          </cell>
          <cell r="L57">
            <v>114.73106495387667</v>
          </cell>
          <cell r="M57">
            <v>113.79571636370756</v>
          </cell>
          <cell r="N57">
            <v>114.18456498918226</v>
          </cell>
          <cell r="O57">
            <v>112.90747950224105</v>
          </cell>
          <cell r="P57">
            <v>111.40181484755847</v>
          </cell>
          <cell r="Q57">
            <v>110.25595664747877</v>
          </cell>
          <cell r="R57">
            <v>103.40004895282809</v>
          </cell>
          <cell r="S57">
            <v>97.57024084254067</v>
          </cell>
          <cell r="T57">
            <v>95.419849320996576</v>
          </cell>
          <cell r="U57">
            <v>93.117499866639477</v>
          </cell>
        </row>
        <row r="58">
          <cell r="E58">
            <v>106.54900329207707</v>
          </cell>
          <cell r="F58">
            <v>106.54900329207707</v>
          </cell>
          <cell r="G58">
            <v>113.02426218930832</v>
          </cell>
          <cell r="H58">
            <v>113.02426218930832</v>
          </cell>
          <cell r="I58">
            <v>116.57633182630256</v>
          </cell>
          <cell r="J58">
            <v>115.67176486288115</v>
          </cell>
          <cell r="K58">
            <v>113.98367616546626</v>
          </cell>
          <cell r="L58">
            <v>108.40572635539613</v>
          </cell>
          <cell r="M58">
            <v>103.97432013898984</v>
          </cell>
          <cell r="N58">
            <v>99.380867919215035</v>
          </cell>
          <cell r="O58">
            <v>96.058770102960196</v>
          </cell>
          <cell r="P58">
            <v>92.888345812596157</v>
          </cell>
          <cell r="Q58">
            <v>90.240935684016634</v>
          </cell>
          <cell r="R58">
            <v>88.176144884632521</v>
          </cell>
          <cell r="S58">
            <v>86.45904854263398</v>
          </cell>
          <cell r="T58">
            <v>85.075122644241787</v>
          </cell>
          <cell r="U58">
            <v>83.899989838230923</v>
          </cell>
        </row>
        <row r="59">
          <cell r="E59">
            <v>106.54900329207707</v>
          </cell>
          <cell r="F59">
            <v>107.05514485260504</v>
          </cell>
          <cell r="G59">
            <v>107.05514485260504</v>
          </cell>
          <cell r="H59">
            <v>110.53182996311929</v>
          </cell>
          <cell r="I59">
            <v>111.55032768902778</v>
          </cell>
          <cell r="J59">
            <v>114.28623242512408</v>
          </cell>
          <cell r="K59">
            <v>115.24306699057793</v>
          </cell>
          <cell r="L59">
            <v>113.55869563269137</v>
          </cell>
          <cell r="M59">
            <v>109.48832603298588</v>
          </cell>
          <cell r="N59">
            <v>108.52151544478063</v>
          </cell>
          <cell r="O59">
            <v>107.20285404076489</v>
          </cell>
          <cell r="P59">
            <v>105.08140694052324</v>
          </cell>
          <cell r="Q59">
            <v>105.13338012686941</v>
          </cell>
          <cell r="R59">
            <v>102.67419889171278</v>
          </cell>
          <cell r="S59">
            <v>104.00682853023731</v>
          </cell>
          <cell r="T59">
            <v>99.68869324590716</v>
          </cell>
          <cell r="U59">
            <v>98.61308285950669</v>
          </cell>
        </row>
        <row r="60">
          <cell r="E60">
            <v>106.54900329207707</v>
          </cell>
          <cell r="F60">
            <v>106.54900329207707</v>
          </cell>
          <cell r="G60">
            <v>109.19431161119286</v>
          </cell>
          <cell r="H60">
            <v>113.5211218863017</v>
          </cell>
          <cell r="I60">
            <v>114.58160852323033</v>
          </cell>
          <cell r="J60">
            <v>114.90170809471914</v>
          </cell>
          <cell r="K60">
            <v>113.37393356086497</v>
          </cell>
          <cell r="L60">
            <v>109.2033462962425</v>
          </cell>
          <cell r="M60">
            <v>108.65048232523077</v>
          </cell>
          <cell r="N60">
            <v>106.86546324418335</v>
          </cell>
          <cell r="O60">
            <v>104.85693099241475</v>
          </cell>
          <cell r="P60">
            <v>104.52361719641269</v>
          </cell>
          <cell r="Q60">
            <v>103.47618082137521</v>
          </cell>
          <cell r="R60">
            <v>100.18774886784193</v>
          </cell>
          <cell r="S60">
            <v>97.163947656770432</v>
          </cell>
          <cell r="T60">
            <v>94.485979731292346</v>
          </cell>
          <cell r="U60">
            <v>92.446400507550393</v>
          </cell>
        </row>
        <row r="61">
          <cell r="E61">
            <v>106.54900329207707</v>
          </cell>
          <cell r="F61">
            <v>106.54900329207707</v>
          </cell>
          <cell r="G61">
            <v>112.10751002733069</v>
          </cell>
          <cell r="H61">
            <v>115.43567684034522</v>
          </cell>
          <cell r="I61">
            <v>115.43567684034522</v>
          </cell>
          <cell r="J61">
            <v>115.43567684034522</v>
          </cell>
          <cell r="K61">
            <v>115.9976388811651</v>
          </cell>
          <cell r="L61">
            <v>117.01782883552566</v>
          </cell>
          <cell r="M61">
            <v>113.36355457244095</v>
          </cell>
          <cell r="N61">
            <v>108.66027606494309</v>
          </cell>
          <cell r="O61">
            <v>104.29918900516817</v>
          </cell>
          <cell r="P61">
            <v>101.15452067963705</v>
          </cell>
          <cell r="Q61">
            <v>98.680230384992171</v>
          </cell>
          <cell r="R61">
            <v>95.545106257547175</v>
          </cell>
          <cell r="S61">
            <v>92.879487793639157</v>
          </cell>
          <cell r="T61">
            <v>90.854562771184192</v>
          </cell>
          <cell r="U61">
            <v>88.783447205120439</v>
          </cell>
        </row>
        <row r="62">
          <cell r="E62">
            <v>106.54900329207707</v>
          </cell>
          <cell r="F62">
            <v>106.54900329207707</v>
          </cell>
          <cell r="G62">
            <v>108.02629464735359</v>
          </cell>
          <cell r="H62">
            <v>108.02629464735359</v>
          </cell>
          <cell r="I62">
            <v>109.38043346741055</v>
          </cell>
          <cell r="J62">
            <v>113.29714723956256</v>
          </cell>
          <cell r="K62">
            <v>113.77181867651313</v>
          </cell>
          <cell r="L62">
            <v>114.99242103010081</v>
          </cell>
          <cell r="M62">
            <v>116.38313537683401</v>
          </cell>
          <cell r="N62">
            <v>116.38313537683401</v>
          </cell>
          <cell r="O62">
            <v>116.53974483886536</v>
          </cell>
          <cell r="P62">
            <v>116.4561395626519</v>
          </cell>
          <cell r="Q62">
            <v>114.37274171505894</v>
          </cell>
          <cell r="R62">
            <v>103.56791071098205</v>
          </cell>
          <cell r="S62">
            <v>95.477992718157594</v>
          </cell>
          <cell r="T62">
            <v>91.734807643076635</v>
          </cell>
          <cell r="U62">
            <v>92.063472250187161</v>
          </cell>
        </row>
        <row r="63">
          <cell r="E63">
            <v>106.54900329207707</v>
          </cell>
          <cell r="F63">
            <v>106.54900329207707</v>
          </cell>
          <cell r="G63">
            <v>110.48402891034391</v>
          </cell>
          <cell r="H63">
            <v>116.04023096767379</v>
          </cell>
          <cell r="I63">
            <v>118.37470887412753</v>
          </cell>
          <cell r="J63">
            <v>117.4567495481201</v>
          </cell>
          <cell r="K63">
            <v>113.64575283165878</v>
          </cell>
          <cell r="L63">
            <v>108.62086509995963</v>
          </cell>
          <cell r="M63">
            <v>103.83682140822602</v>
          </cell>
          <cell r="N63">
            <v>99.645100448868163</v>
          </cell>
          <cell r="O63">
            <v>96.625875786217591</v>
          </cell>
          <cell r="P63">
            <v>93.99723975406873</v>
          </cell>
          <cell r="Q63">
            <v>91.881091791460989</v>
          </cell>
          <cell r="R63">
            <v>89.663626233270179</v>
          </cell>
          <cell r="S63">
            <v>87.841330868717193</v>
          </cell>
          <cell r="T63">
            <v>86.334792805101316</v>
          </cell>
          <cell r="U63">
            <v>85.169532789904665</v>
          </cell>
        </row>
        <row r="64">
          <cell r="E64">
            <v>106.54900329207707</v>
          </cell>
          <cell r="F64">
            <v>106.54900329207707</v>
          </cell>
          <cell r="G64">
            <v>109.0600202604641</v>
          </cell>
          <cell r="H64">
            <v>109.0600202604641</v>
          </cell>
          <cell r="I64">
            <v>112.34615416249945</v>
          </cell>
          <cell r="J64">
            <v>115.04302244733395</v>
          </cell>
          <cell r="K64">
            <v>113.9511670255137</v>
          </cell>
          <cell r="L64">
            <v>114.87904927958799</v>
          </cell>
          <cell r="M64">
            <v>112.83969931621891</v>
          </cell>
          <cell r="N64">
            <v>108.36685546568518</v>
          </cell>
          <cell r="O64">
            <v>104.61816591713355</v>
          </cell>
          <cell r="P64">
            <v>101.19832600720321</v>
          </cell>
          <cell r="Q64">
            <v>98.466378153498454</v>
          </cell>
          <cell r="R64">
            <v>95.757109182455252</v>
          </cell>
          <cell r="S64">
            <v>92.914905373254967</v>
          </cell>
          <cell r="T64">
            <v>90.750380201883161</v>
          </cell>
          <cell r="U64">
            <v>88.712742008235878</v>
          </cell>
        </row>
        <row r="65">
          <cell r="E65">
            <v>106.54900329207707</v>
          </cell>
          <cell r="F65">
            <v>106.54900329207707</v>
          </cell>
          <cell r="G65">
            <v>108.2828803678691</v>
          </cell>
          <cell r="H65">
            <v>108.39826420858252</v>
          </cell>
          <cell r="I65">
            <v>111.30856580348816</v>
          </cell>
          <cell r="J65">
            <v>112.94425896709325</v>
          </cell>
          <cell r="K65">
            <v>111.29212847163514</v>
          </cell>
          <cell r="L65">
            <v>107.88646465006188</v>
          </cell>
          <cell r="M65">
            <v>103.22140523735376</v>
          </cell>
          <cell r="N65">
            <v>97.368460801347183</v>
          </cell>
          <cell r="O65">
            <v>93.547598686781129</v>
          </cell>
          <cell r="P65">
            <v>90.033386996329682</v>
          </cell>
          <cell r="Q65">
            <v>87.419345023090713</v>
          </cell>
          <cell r="R65">
            <v>84.56831232343076</v>
          </cell>
          <cell r="S65">
            <v>82.284778126285971</v>
          </cell>
          <cell r="T65">
            <v>80.79549458306883</v>
          </cell>
          <cell r="U65">
            <v>79.570217563625135</v>
          </cell>
        </row>
        <row r="66">
          <cell r="E66">
            <v>106.54900329207707</v>
          </cell>
          <cell r="F66">
            <v>106.54900329207707</v>
          </cell>
          <cell r="G66">
            <v>107.12512181678268</v>
          </cell>
          <cell r="H66">
            <v>110.89312690632129</v>
          </cell>
          <cell r="I66">
            <v>112.72049923834518</v>
          </cell>
          <cell r="J66">
            <v>113.06872803405756</v>
          </cell>
          <cell r="K66">
            <v>113.53750187109245</v>
          </cell>
          <cell r="L66">
            <v>113.61347047823075</v>
          </cell>
          <cell r="M66">
            <v>111.08899375726378</v>
          </cell>
          <cell r="N66">
            <v>108.57690675700528</v>
          </cell>
          <cell r="O66">
            <v>104.69128515913208</v>
          </cell>
          <cell r="P66">
            <v>101.10141690622279</v>
          </cell>
          <cell r="Q66">
            <v>97.48497416239195</v>
          </cell>
          <cell r="R66">
            <v>95.590920519912103</v>
          </cell>
          <cell r="S66">
            <v>93.286713413661303</v>
          </cell>
          <cell r="T66">
            <v>91.152308908987763</v>
          </cell>
          <cell r="U66">
            <v>89.138031119965717</v>
          </cell>
        </row>
        <row r="67">
          <cell r="E67">
            <v>106.54900329207707</v>
          </cell>
          <cell r="F67">
            <v>106.54900329207707</v>
          </cell>
          <cell r="G67">
            <v>110.68810426133798</v>
          </cell>
          <cell r="H67">
            <v>111.84183842288665</v>
          </cell>
          <cell r="I67">
            <v>113.21076516663364</v>
          </cell>
          <cell r="J67">
            <v>113.6253001745045</v>
          </cell>
          <cell r="K67">
            <v>110.60477272095612</v>
          </cell>
          <cell r="L67">
            <v>106.14484513848276</v>
          </cell>
          <cell r="M67">
            <v>102.31199196381328</v>
          </cell>
          <cell r="N67">
            <v>98.305651076139128</v>
          </cell>
          <cell r="O67">
            <v>94.98864019674555</v>
          </cell>
          <cell r="P67">
            <v>92.483425559350749</v>
          </cell>
          <cell r="Q67">
            <v>89.851449098991523</v>
          </cell>
          <cell r="R67">
            <v>87.558535747409536</v>
          </cell>
          <cell r="S67">
            <v>85.893428948308255</v>
          </cell>
          <cell r="T67">
            <v>84.488047455033282</v>
          </cell>
          <cell r="U67">
            <v>83.282388802463799</v>
          </cell>
        </row>
        <row r="68">
          <cell r="E68">
            <v>106.54900329207707</v>
          </cell>
          <cell r="F68">
            <v>106.54900329207707</v>
          </cell>
          <cell r="G68">
            <v>110.47589101485046</v>
          </cell>
          <cell r="H68">
            <v>113.29614859325164</v>
          </cell>
          <cell r="I68">
            <v>113.72448095931713</v>
          </cell>
          <cell r="J68">
            <v>113.72448095931713</v>
          </cell>
          <cell r="K68">
            <v>112.4439145922769</v>
          </cell>
          <cell r="L68">
            <v>109.80289045717288</v>
          </cell>
          <cell r="M68">
            <v>104.72236965275634</v>
          </cell>
          <cell r="N68">
            <v>99.136153138678779</v>
          </cell>
          <cell r="O68">
            <v>94.700582079831548</v>
          </cell>
          <cell r="P68">
            <v>91.394196231112062</v>
          </cell>
          <cell r="Q68">
            <v>88.624792626933342</v>
          </cell>
          <cell r="R68">
            <v>86.215393260947224</v>
          </cell>
          <cell r="S68">
            <v>84.205048251271805</v>
          </cell>
          <cell r="T68">
            <v>82.220433725222719</v>
          </cell>
          <cell r="U68">
            <v>80.412003909610732</v>
          </cell>
        </row>
        <row r="69">
          <cell r="E69">
            <v>106.54900329207707</v>
          </cell>
          <cell r="F69">
            <v>106.54900329207707</v>
          </cell>
          <cell r="G69">
            <v>111.39531864124237</v>
          </cell>
          <cell r="H69">
            <v>111.56925766334321</v>
          </cell>
          <cell r="I69">
            <v>112.9088793006913</v>
          </cell>
          <cell r="J69">
            <v>112.72518874175546</v>
          </cell>
          <cell r="K69">
            <v>109.3430657522552</v>
          </cell>
          <cell r="L69">
            <v>104.57009968729636</v>
          </cell>
          <cell r="M69">
            <v>100.83343323901008</v>
          </cell>
          <cell r="N69">
            <v>97.343931290555702</v>
          </cell>
          <cell r="O69">
            <v>94.38109206507167</v>
          </cell>
          <cell r="P69">
            <v>91.661583484223584</v>
          </cell>
          <cell r="Q69">
            <v>89.480124245259347</v>
          </cell>
          <cell r="R69">
            <v>87.737162139032293</v>
          </cell>
          <cell r="S69">
            <v>86.209854922537247</v>
          </cell>
          <cell r="T69">
            <v>85.086562891059756</v>
          </cell>
          <cell r="U69">
            <v>84.21845253012107</v>
          </cell>
        </row>
        <row r="70">
          <cell r="E70">
            <v>106.54900329207707</v>
          </cell>
          <cell r="F70">
            <v>106.54900329207707</v>
          </cell>
          <cell r="G70">
            <v>112.86726160942455</v>
          </cell>
          <cell r="H70">
            <v>113.6285063986646</v>
          </cell>
          <cell r="I70">
            <v>116.33306062767073</v>
          </cell>
          <cell r="J70">
            <v>113.7894188025417</v>
          </cell>
          <cell r="K70">
            <v>113.54013253497081</v>
          </cell>
          <cell r="L70">
            <v>110.19031454093091</v>
          </cell>
          <cell r="M70">
            <v>108.53599898236089</v>
          </cell>
          <cell r="N70">
            <v>107.59777265131275</v>
          </cell>
          <cell r="O70">
            <v>105.17416885921915</v>
          </cell>
          <cell r="P70">
            <v>102.54241447231931</v>
          </cell>
          <cell r="Q70">
            <v>99.353603230227591</v>
          </cell>
          <cell r="R70">
            <v>96.136892972340704</v>
          </cell>
          <cell r="S70">
            <v>93.727746360231478</v>
          </cell>
          <cell r="T70">
            <v>91.251411455010796</v>
          </cell>
          <cell r="U70">
            <v>88.865008836110363</v>
          </cell>
        </row>
        <row r="71">
          <cell r="E71">
            <v>106.54900329207707</v>
          </cell>
          <cell r="F71">
            <v>106.54900329207707</v>
          </cell>
          <cell r="G71">
            <v>116.25465923342979</v>
          </cell>
          <cell r="H71">
            <v>116.25465923342979</v>
          </cell>
          <cell r="I71">
            <v>116.25465923342979</v>
          </cell>
          <cell r="J71">
            <v>116.25465923342979</v>
          </cell>
          <cell r="K71">
            <v>116.3507570409072</v>
          </cell>
          <cell r="L71">
            <v>119.31274240713267</v>
          </cell>
          <cell r="M71">
            <v>117.85104515895451</v>
          </cell>
          <cell r="N71">
            <v>115.67478214368501</v>
          </cell>
          <cell r="O71">
            <v>113.74149825401508</v>
          </cell>
          <cell r="P71">
            <v>110.55220778100764</v>
          </cell>
          <cell r="Q71">
            <v>107.52275386130145</v>
          </cell>
          <cell r="R71">
            <v>103.53522770284584</v>
          </cell>
          <cell r="S71">
            <v>99.980643151841775</v>
          </cell>
          <cell r="T71">
            <v>96.353539394778466</v>
          </cell>
          <cell r="U71">
            <v>93.843047748115467</v>
          </cell>
        </row>
        <row r="72">
          <cell r="E72">
            <v>106.54900502357374</v>
          </cell>
          <cell r="F72">
            <v>106.54900502357374</v>
          </cell>
          <cell r="G72">
            <v>110.99528010921898</v>
          </cell>
          <cell r="H72">
            <v>114.01632622785553</v>
          </cell>
          <cell r="I72">
            <v>116.48870148564075</v>
          </cell>
          <cell r="J72">
            <v>116.48870148564075</v>
          </cell>
          <cell r="K72">
            <v>116.4871228102252</v>
          </cell>
          <cell r="L72">
            <v>116.07716332089358</v>
          </cell>
          <cell r="M72">
            <v>113.83014522751193</v>
          </cell>
          <cell r="N72">
            <v>111.56586983234281</v>
          </cell>
          <cell r="O72">
            <v>107.63765839601757</v>
          </cell>
          <cell r="P72">
            <v>100.93239808772493</v>
          </cell>
          <cell r="Q72">
            <v>95.827795798124015</v>
          </cell>
          <cell r="R72">
            <v>91.694312742609767</v>
          </cell>
          <cell r="S72">
            <v>88.046204238075489</v>
          </cell>
          <cell r="T72">
            <v>85.021251800535197</v>
          </cell>
          <cell r="U72">
            <v>82.534897980312721</v>
          </cell>
        </row>
        <row r="73">
          <cell r="E73">
            <v>106.54900329207707</v>
          </cell>
          <cell r="F73">
            <v>106.54900329207707</v>
          </cell>
          <cell r="G73">
            <v>106.99169819945769</v>
          </cell>
          <cell r="H73">
            <v>111.23341193254055</v>
          </cell>
          <cell r="I73">
            <v>115.35461903333957</v>
          </cell>
          <cell r="J73">
            <v>115.35461903333957</v>
          </cell>
          <cell r="K73">
            <v>114.52930996154414</v>
          </cell>
          <cell r="L73">
            <v>115.17276871568426</v>
          </cell>
          <cell r="M73">
            <v>113.98266153106012</v>
          </cell>
          <cell r="N73">
            <v>111.58091357729406</v>
          </cell>
          <cell r="O73">
            <v>107.21039927258055</v>
          </cell>
          <cell r="P73">
            <v>103.39773012269772</v>
          </cell>
          <cell r="Q73">
            <v>101.7049300935635</v>
          </cell>
          <cell r="R73">
            <v>98.005240033330949</v>
          </cell>
          <cell r="S73">
            <v>94.879851530362387</v>
          </cell>
          <cell r="T73">
            <v>92.541904134982389</v>
          </cell>
          <cell r="U73">
            <v>90.068379004230749</v>
          </cell>
        </row>
        <row r="74">
          <cell r="E74">
            <v>106.54900502357374</v>
          </cell>
          <cell r="F74">
            <v>106.54900502357374</v>
          </cell>
          <cell r="G74">
            <v>107.29160180217859</v>
          </cell>
          <cell r="H74">
            <v>111.40077917590247</v>
          </cell>
          <cell r="I74">
            <v>113.24329078242573</v>
          </cell>
          <cell r="J74">
            <v>113.81563687704936</v>
          </cell>
          <cell r="K74">
            <v>112.53228115298148</v>
          </cell>
          <cell r="L74">
            <v>112.53228115298148</v>
          </cell>
          <cell r="M74">
            <v>109.82955848291012</v>
          </cell>
          <cell r="N74">
            <v>106.00767353712229</v>
          </cell>
          <cell r="O74">
            <v>104.54491469220494</v>
          </cell>
          <cell r="P74">
            <v>102.47739457275873</v>
          </cell>
          <cell r="Q74">
            <v>100.06700688917483</v>
          </cell>
          <cell r="R74">
            <v>97.416713901516786</v>
          </cell>
          <cell r="S74">
            <v>95.005029805491915</v>
          </cell>
          <cell r="T74">
            <v>92.238371141654326</v>
          </cell>
          <cell r="U74">
            <v>89.545885720085138</v>
          </cell>
        </row>
        <row r="75">
          <cell r="E75">
            <v>106.54900329207707</v>
          </cell>
          <cell r="F75">
            <v>106.54900329207707</v>
          </cell>
          <cell r="G75">
            <v>112.96148262175721</v>
          </cell>
          <cell r="H75">
            <v>114.4483022435338</v>
          </cell>
          <cell r="I75">
            <v>114.4483022435338</v>
          </cell>
          <cell r="J75">
            <v>114.4483022435338</v>
          </cell>
          <cell r="K75">
            <v>114.01009515369563</v>
          </cell>
          <cell r="L75">
            <v>110.5446682823394</v>
          </cell>
          <cell r="M75">
            <v>107.54871348261112</v>
          </cell>
          <cell r="N75">
            <v>106.0854592435676</v>
          </cell>
          <cell r="O75">
            <v>102.71888841741725</v>
          </cell>
          <cell r="P75">
            <v>101.77240797882865</v>
          </cell>
          <cell r="Q75">
            <v>99.996304609365993</v>
          </cell>
          <cell r="R75">
            <v>97.398370703830992</v>
          </cell>
          <cell r="S75">
            <v>95.038459465536079</v>
          </cell>
          <cell r="T75">
            <v>93.157214689085293</v>
          </cell>
          <cell r="U75">
            <v>91.62850412189286</v>
          </cell>
        </row>
        <row r="76">
          <cell r="E76">
            <v>106.54900329207707</v>
          </cell>
          <cell r="F76">
            <v>106.54900329207707</v>
          </cell>
          <cell r="G76">
            <v>110.92235909017352</v>
          </cell>
          <cell r="H76">
            <v>111.93781423490307</v>
          </cell>
          <cell r="I76">
            <v>112.33734769912553</v>
          </cell>
          <cell r="J76">
            <v>112.61904512588738</v>
          </cell>
          <cell r="K76">
            <v>113.30109362608367</v>
          </cell>
          <cell r="L76">
            <v>114.07741564258494</v>
          </cell>
          <cell r="M76">
            <v>113.58835918405236</v>
          </cell>
          <cell r="N76">
            <v>112.94900205925371</v>
          </cell>
          <cell r="O76">
            <v>111.33350605290629</v>
          </cell>
          <cell r="P76">
            <v>110.29533977394262</v>
          </cell>
          <cell r="Q76">
            <v>109.221880915436</v>
          </cell>
          <cell r="R76">
            <v>106.82754249092748</v>
          </cell>
          <cell r="S76">
            <v>104.17723371409333</v>
          </cell>
          <cell r="T76">
            <v>102.79390881639938</v>
          </cell>
          <cell r="U76">
            <v>100.81931867137691</v>
          </cell>
        </row>
        <row r="77">
          <cell r="E77">
            <v>106.54900329207707</v>
          </cell>
          <cell r="F77">
            <v>106.54900329207707</v>
          </cell>
          <cell r="G77">
            <v>112.55555003895071</v>
          </cell>
          <cell r="H77">
            <v>112.55555003895071</v>
          </cell>
          <cell r="I77">
            <v>112.55555003895071</v>
          </cell>
          <cell r="J77">
            <v>113.70429047916915</v>
          </cell>
          <cell r="K77">
            <v>114.92107683354256</v>
          </cell>
          <cell r="L77">
            <v>117.15257485182646</v>
          </cell>
          <cell r="M77">
            <v>117.57704229786067</v>
          </cell>
          <cell r="N77">
            <v>116.83972759133677</v>
          </cell>
          <cell r="O77">
            <v>116.74115605634023</v>
          </cell>
          <cell r="P77">
            <v>118.15261539257071</v>
          </cell>
          <cell r="Q77">
            <v>118.88282615367717</v>
          </cell>
          <cell r="R77">
            <v>119.20344157381676</v>
          </cell>
          <cell r="S77">
            <v>109.19425898872439</v>
          </cell>
          <cell r="T77">
            <v>102.58982241235677</v>
          </cell>
          <cell r="U77">
            <v>103.21289535847598</v>
          </cell>
        </row>
        <row r="78">
          <cell r="E78">
            <v>106.54900329207707</v>
          </cell>
          <cell r="F78">
            <v>106.54900329207707</v>
          </cell>
          <cell r="G78">
            <v>107.71015855629678</v>
          </cell>
          <cell r="H78">
            <v>110.81417924219849</v>
          </cell>
          <cell r="I78">
            <v>113.20732013302795</v>
          </cell>
          <cell r="J78">
            <v>114.83335774260971</v>
          </cell>
          <cell r="K78">
            <v>115.0202115983127</v>
          </cell>
          <cell r="L78">
            <v>114.46532143657328</v>
          </cell>
          <cell r="M78">
            <v>110.4937200590164</v>
          </cell>
          <cell r="N78">
            <v>110.14197472364251</v>
          </cell>
          <cell r="O78">
            <v>108.72606508208288</v>
          </cell>
          <cell r="P78">
            <v>107.30360831933092</v>
          </cell>
          <cell r="Q78">
            <v>106.95005666926069</v>
          </cell>
          <cell r="R78">
            <v>105.25718817750773</v>
          </cell>
          <cell r="S78">
            <v>104.92028284793307</v>
          </cell>
          <cell r="T78">
            <v>105.18986047725782</v>
          </cell>
          <cell r="U78">
            <v>104.78507742322812</v>
          </cell>
        </row>
        <row r="79">
          <cell r="E79">
            <v>106.54900329207707</v>
          </cell>
          <cell r="F79">
            <v>106.54900329207707</v>
          </cell>
          <cell r="G79">
            <v>110.53924030623062</v>
          </cell>
          <cell r="H79">
            <v>111.74649526631893</v>
          </cell>
          <cell r="I79">
            <v>111.74649526631893</v>
          </cell>
          <cell r="J79">
            <v>112.09184733498063</v>
          </cell>
          <cell r="K79">
            <v>112.41174914590785</v>
          </cell>
          <cell r="L79">
            <v>115.86180964146843</v>
          </cell>
          <cell r="M79">
            <v>115.52693559331367</v>
          </cell>
          <cell r="N79">
            <v>112.9050463162414</v>
          </cell>
          <cell r="O79">
            <v>113.4269724614941</v>
          </cell>
          <cell r="P79">
            <v>112.47518053134412</v>
          </cell>
          <cell r="Q79">
            <v>111.53410489555075</v>
          </cell>
          <cell r="R79">
            <v>106.87982874946515</v>
          </cell>
          <cell r="S79">
            <v>103.34815386203599</v>
          </cell>
          <cell r="T79">
            <v>101.19146167559158</v>
          </cell>
          <cell r="U79">
            <v>99.436868891170008</v>
          </cell>
        </row>
        <row r="80">
          <cell r="E80">
            <v>106.54900329207707</v>
          </cell>
          <cell r="F80">
            <v>106.54900329207707</v>
          </cell>
          <cell r="G80">
            <v>108.22642049127478</v>
          </cell>
          <cell r="H80">
            <v>112.10527720930432</v>
          </cell>
          <cell r="I80">
            <v>112.72156147567118</v>
          </cell>
          <cell r="J80">
            <v>113.40666797066308</v>
          </cell>
          <cell r="K80">
            <v>111.84571961807275</v>
          </cell>
          <cell r="L80">
            <v>110.61294287095969</v>
          </cell>
          <cell r="M80">
            <v>108.39393098625342</v>
          </cell>
          <cell r="N80">
            <v>107.96808566227274</v>
          </cell>
          <cell r="O80">
            <v>105.37979915066084</v>
          </cell>
          <cell r="P80">
            <v>103.61198255766703</v>
          </cell>
          <cell r="Q80">
            <v>102.5940514843976</v>
          </cell>
          <cell r="R80">
            <v>100.56987833278657</v>
          </cell>
          <cell r="S80">
            <v>98.411950022306783</v>
          </cell>
          <cell r="T80">
            <v>96.348803018065695</v>
          </cell>
          <cell r="U80">
            <v>94.570450448574988</v>
          </cell>
        </row>
        <row r="81">
          <cell r="E81">
            <v>106.54900329207707</v>
          </cell>
          <cell r="F81">
            <v>106.54900329207707</v>
          </cell>
          <cell r="G81">
            <v>107.07627414335981</v>
          </cell>
          <cell r="H81">
            <v>112.45856635023263</v>
          </cell>
          <cell r="I81">
            <v>114.38152681168621</v>
          </cell>
          <cell r="J81">
            <v>114.59607531463735</v>
          </cell>
          <cell r="K81">
            <v>114.59607531463735</v>
          </cell>
          <cell r="L81">
            <v>113.112620548545</v>
          </cell>
          <cell r="M81">
            <v>111.21148630289025</v>
          </cell>
          <cell r="N81">
            <v>106.68668021689639</v>
          </cell>
          <cell r="O81">
            <v>102.63909007801244</v>
          </cell>
          <cell r="P81">
            <v>99.41332720680164</v>
          </cell>
          <cell r="Q81">
            <v>96.141137656818501</v>
          </cell>
          <cell r="R81">
            <v>93.126231577803409</v>
          </cell>
          <cell r="S81">
            <v>90.111629396627478</v>
          </cell>
          <cell r="T81">
            <v>87.98489621833798</v>
          </cell>
          <cell r="U81">
            <v>86.24187803263888</v>
          </cell>
        </row>
        <row r="82">
          <cell r="E82">
            <v>106.54900329207707</v>
          </cell>
          <cell r="F82">
            <v>106.54900329207707</v>
          </cell>
          <cell r="G82">
            <v>112.55205420543855</v>
          </cell>
          <cell r="H82">
            <v>114.53099006253656</v>
          </cell>
          <cell r="I82">
            <v>114.53099006253656</v>
          </cell>
          <cell r="J82">
            <v>115.66455540929778</v>
          </cell>
          <cell r="K82">
            <v>115.95870903044013</v>
          </cell>
          <cell r="L82">
            <v>110.63010443464589</v>
          </cell>
          <cell r="M82">
            <v>105.83454722925487</v>
          </cell>
          <cell r="N82">
            <v>105.83454722925487</v>
          </cell>
          <cell r="O82">
            <v>102.86714515231525</v>
          </cell>
          <cell r="P82">
            <v>100.51997449555577</v>
          </cell>
          <cell r="Q82">
            <v>96.521650559440758</v>
          </cell>
          <cell r="R82">
            <v>93.263266697293872</v>
          </cell>
          <cell r="S82">
            <v>90.266084324699477</v>
          </cell>
          <cell r="T82">
            <v>88.26527422188812</v>
          </cell>
          <cell r="U82">
            <v>86.71034361300363</v>
          </cell>
        </row>
        <row r="83">
          <cell r="E83">
            <v>106.54900329207707</v>
          </cell>
          <cell r="F83">
            <v>106.54900329207707</v>
          </cell>
          <cell r="G83">
            <v>111.90724197740862</v>
          </cell>
          <cell r="H83">
            <v>113.92708558674254</v>
          </cell>
          <cell r="I83">
            <v>113.92708558674254</v>
          </cell>
          <cell r="J83">
            <v>113.92708558674254</v>
          </cell>
          <cell r="K83">
            <v>113.92708558674254</v>
          </cell>
          <cell r="L83">
            <v>114.46870450932897</v>
          </cell>
          <cell r="M83">
            <v>112.73075322025868</v>
          </cell>
          <cell r="N83">
            <v>109.1239113021511</v>
          </cell>
          <cell r="O83">
            <v>106.35831464829528</v>
          </cell>
          <cell r="P83">
            <v>103.78881857827236</v>
          </cell>
          <cell r="Q83">
            <v>102.37284137758654</v>
          </cell>
          <cell r="R83">
            <v>99.554333654509804</v>
          </cell>
          <cell r="S83">
            <v>96.942854360503205</v>
          </cell>
          <cell r="T83">
            <v>94.87812632474872</v>
          </cell>
          <cell r="U83">
            <v>92.804189170650474</v>
          </cell>
        </row>
        <row r="84">
          <cell r="E84">
            <v>106.54900329207707</v>
          </cell>
          <cell r="F84">
            <v>106.54900329207707</v>
          </cell>
          <cell r="G84">
            <v>109.82477114292695</v>
          </cell>
          <cell r="H84">
            <v>113.60762439550422</v>
          </cell>
          <cell r="I84">
            <v>113.91481073566527</v>
          </cell>
          <cell r="J84">
            <v>113.91481073566527</v>
          </cell>
          <cell r="K84">
            <v>113.5195391162805</v>
          </cell>
          <cell r="L84">
            <v>114.46865977737433</v>
          </cell>
          <cell r="M84">
            <v>115.10185109141976</v>
          </cell>
          <cell r="N84">
            <v>113.17873238048492</v>
          </cell>
          <cell r="O84">
            <v>109.12570426973856</v>
          </cell>
          <cell r="P84">
            <v>107.33110815458328</v>
          </cell>
          <cell r="Q84">
            <v>104.24386479999897</v>
          </cell>
          <cell r="R84">
            <v>103.30472323832149</v>
          </cell>
          <cell r="S84">
            <v>98.347263841211713</v>
          </cell>
          <cell r="T84">
            <v>93.098600352175538</v>
          </cell>
          <cell r="U84">
            <v>91.656560035846312</v>
          </cell>
        </row>
        <row r="85">
          <cell r="E85">
            <v>106.54900329207707</v>
          </cell>
          <cell r="F85">
            <v>106.54900329207707</v>
          </cell>
          <cell r="G85">
            <v>106.54993258963442</v>
          </cell>
          <cell r="H85">
            <v>108.69112024589447</v>
          </cell>
          <cell r="I85">
            <v>112.233524076218</v>
          </cell>
          <cell r="J85">
            <v>114.58973490349564</v>
          </cell>
          <cell r="K85">
            <v>116.00389505119612</v>
          </cell>
          <cell r="L85">
            <v>116.00389505119612</v>
          </cell>
          <cell r="M85">
            <v>114.13549625095868</v>
          </cell>
          <cell r="N85">
            <v>112.69485404143967</v>
          </cell>
          <cell r="O85">
            <v>110.25386528337064</v>
          </cell>
          <cell r="P85">
            <v>109.28184844047922</v>
          </cell>
          <cell r="Q85">
            <v>107.26470319834726</v>
          </cell>
          <cell r="R85">
            <v>106.29129280857013</v>
          </cell>
          <cell r="S85">
            <v>101.55277625170544</v>
          </cell>
          <cell r="T85">
            <v>96.55811469499919</v>
          </cell>
          <cell r="U85">
            <v>92.911786932924969</v>
          </cell>
        </row>
        <row r="86">
          <cell r="E86">
            <v>106.54900329207707</v>
          </cell>
          <cell r="F86">
            <v>106.54900329207707</v>
          </cell>
          <cell r="G86">
            <v>110.49811447812137</v>
          </cell>
          <cell r="H86">
            <v>113.97500747239413</v>
          </cell>
          <cell r="I86">
            <v>113.97500747239413</v>
          </cell>
          <cell r="J86">
            <v>113.97500747239413</v>
          </cell>
          <cell r="K86">
            <v>114.03416657188704</v>
          </cell>
          <cell r="L86">
            <v>111.43698748604537</v>
          </cell>
          <cell r="M86">
            <v>111.14588436178676</v>
          </cell>
          <cell r="N86">
            <v>109.98435297682326</v>
          </cell>
          <cell r="O86">
            <v>108.11313724643615</v>
          </cell>
          <cell r="P86">
            <v>106.84388586255889</v>
          </cell>
          <cell r="Q86">
            <v>105.52432926523562</v>
          </cell>
          <cell r="R86">
            <v>103.94802024090762</v>
          </cell>
          <cell r="S86">
            <v>100.75788991314208</v>
          </cell>
          <cell r="T86">
            <v>97.900070130068073</v>
          </cell>
          <cell r="U86">
            <v>95.613535816799839</v>
          </cell>
        </row>
        <row r="87">
          <cell r="E87">
            <v>106.54900329207707</v>
          </cell>
          <cell r="F87">
            <v>106.54900329207707</v>
          </cell>
          <cell r="G87">
            <v>111.11597096967755</v>
          </cell>
          <cell r="H87">
            <v>112.11574030408819</v>
          </cell>
          <cell r="I87">
            <v>113.69246989359507</v>
          </cell>
          <cell r="J87">
            <v>115.38974284951276</v>
          </cell>
          <cell r="K87">
            <v>114.03730568025858</v>
          </cell>
          <cell r="L87">
            <v>113.98134894001676</v>
          </cell>
          <cell r="M87">
            <v>113.65158192779955</v>
          </cell>
          <cell r="N87">
            <v>111.75551186661379</v>
          </cell>
          <cell r="O87">
            <v>110.42372076383772</v>
          </cell>
          <cell r="P87">
            <v>108.29077418973932</v>
          </cell>
          <cell r="Q87">
            <v>106.03928986187563</v>
          </cell>
          <cell r="R87">
            <v>103.42873621799598</v>
          </cell>
          <cell r="S87">
            <v>101.34946386193813</v>
          </cell>
          <cell r="T87">
            <v>99.071399302477403</v>
          </cell>
          <cell r="U87">
            <v>96.794099969107023</v>
          </cell>
        </row>
        <row r="88">
          <cell r="E88">
            <v>106.54900329207707</v>
          </cell>
          <cell r="F88">
            <v>106.54900329207707</v>
          </cell>
          <cell r="G88">
            <v>112.54555562641912</v>
          </cell>
          <cell r="H88">
            <v>112.54555562641912</v>
          </cell>
          <cell r="I88">
            <v>112.54555562641912</v>
          </cell>
          <cell r="J88">
            <v>112.54555562641912</v>
          </cell>
          <cell r="K88">
            <v>111.76120012684952</v>
          </cell>
          <cell r="L88">
            <v>111.7196975757375</v>
          </cell>
          <cell r="M88">
            <v>113.84571406067805</v>
          </cell>
          <cell r="N88">
            <v>112.65113499378921</v>
          </cell>
          <cell r="O88">
            <v>112.95327219441708</v>
          </cell>
          <cell r="P88">
            <v>113.25169837882365</v>
          </cell>
          <cell r="Q88">
            <v>113.80245977588379</v>
          </cell>
          <cell r="R88">
            <v>112.36981314030362</v>
          </cell>
          <cell r="S88">
            <v>113.00935375896732</v>
          </cell>
          <cell r="T88">
            <v>112.40202089205992</v>
          </cell>
          <cell r="U88">
            <v>112.01140437621956</v>
          </cell>
        </row>
        <row r="89">
          <cell r="E89">
            <v>106.54900502357374</v>
          </cell>
          <cell r="F89">
            <v>106.54900502357374</v>
          </cell>
          <cell r="G89">
            <v>109.97353043116271</v>
          </cell>
          <cell r="H89">
            <v>109.97353043116271</v>
          </cell>
          <cell r="I89">
            <v>112.4536836717967</v>
          </cell>
          <cell r="J89">
            <v>115.26322620183278</v>
          </cell>
          <cell r="K89">
            <v>117.89433698086074</v>
          </cell>
          <cell r="L89">
            <v>117.89433698086074</v>
          </cell>
          <cell r="M89">
            <v>117.2628617941818</v>
          </cell>
          <cell r="N89">
            <v>118.19025367126248</v>
          </cell>
          <cell r="O89">
            <v>115.39505438556232</v>
          </cell>
          <cell r="P89">
            <v>108.1766139448915</v>
          </cell>
          <cell r="Q89">
            <v>108.99494774778928</v>
          </cell>
          <cell r="R89">
            <v>108.225491490393</v>
          </cell>
          <cell r="S89">
            <v>108.5456947857617</v>
          </cell>
          <cell r="T89">
            <v>107.85656817785554</v>
          </cell>
          <cell r="U89">
            <v>108.01302178468947</v>
          </cell>
        </row>
        <row r="90">
          <cell r="E90">
            <v>106.54900329207707</v>
          </cell>
          <cell r="F90">
            <v>106.54900329207707</v>
          </cell>
          <cell r="G90">
            <v>108.76544524534634</v>
          </cell>
          <cell r="H90">
            <v>115.95109480356265</v>
          </cell>
          <cell r="I90">
            <v>116.50522539565905</v>
          </cell>
          <cell r="J90">
            <v>117.30192819521739</v>
          </cell>
          <cell r="K90">
            <v>117.96832410998474</v>
          </cell>
          <cell r="L90">
            <v>116.64995904707511</v>
          </cell>
          <cell r="M90">
            <v>115.55746933408955</v>
          </cell>
          <cell r="N90">
            <v>114.68430454295827</v>
          </cell>
          <cell r="O90">
            <v>110.62239804478146</v>
          </cell>
          <cell r="P90">
            <v>109.32332237757483</v>
          </cell>
          <cell r="Q90">
            <v>107.40437722013567</v>
          </cell>
          <cell r="R90">
            <v>107.40403021680217</v>
          </cell>
          <cell r="S90">
            <v>107.19697326084452</v>
          </cell>
          <cell r="T90">
            <v>106.0291487567459</v>
          </cell>
          <cell r="U90">
            <v>103.61705251338554</v>
          </cell>
        </row>
        <row r="91">
          <cell r="E91">
            <v>106.54900329207707</v>
          </cell>
          <cell r="F91">
            <v>106.54900329207707</v>
          </cell>
          <cell r="G91">
            <v>106.55577829892307</v>
          </cell>
          <cell r="H91">
            <v>108.35737099728843</v>
          </cell>
          <cell r="I91">
            <v>113.01531779319843</v>
          </cell>
          <cell r="J91">
            <v>113.10453152839429</v>
          </cell>
          <cell r="K91">
            <v>114.46564611902264</v>
          </cell>
          <cell r="L91">
            <v>113.46532563194995</v>
          </cell>
          <cell r="M91">
            <v>113.24583692930085</v>
          </cell>
          <cell r="N91">
            <v>110.98976023765911</v>
          </cell>
          <cell r="O91">
            <v>108.73303441974704</v>
          </cell>
          <cell r="P91">
            <v>107.00968971936759</v>
          </cell>
          <cell r="Q91">
            <v>107.00968971936759</v>
          </cell>
          <cell r="R91">
            <v>104.37743193967096</v>
          </cell>
          <cell r="S91">
            <v>101.14013818608585</v>
          </cell>
          <cell r="T91">
            <v>97.19535784503725</v>
          </cell>
          <cell r="U91">
            <v>93.975813327068963</v>
          </cell>
        </row>
        <row r="92">
          <cell r="E92">
            <v>106.54900329207707</v>
          </cell>
          <cell r="F92">
            <v>106.54900329207707</v>
          </cell>
          <cell r="G92">
            <v>113.43434578009564</v>
          </cell>
          <cell r="H92">
            <v>114.15454243539062</v>
          </cell>
          <cell r="I92">
            <v>116.81236251333007</v>
          </cell>
          <cell r="J92">
            <v>116.11600280676261</v>
          </cell>
          <cell r="K92">
            <v>114.80039464835593</v>
          </cell>
          <cell r="L92">
            <v>114.83991513833031</v>
          </cell>
          <cell r="M92">
            <v>109.91741839112544</v>
          </cell>
          <cell r="N92">
            <v>109.91741839112544</v>
          </cell>
          <cell r="O92">
            <v>108.22506480188565</v>
          </cell>
          <cell r="P92">
            <v>105.18637728224401</v>
          </cell>
          <cell r="Q92">
            <v>103.39331681607614</v>
          </cell>
          <cell r="R92">
            <v>100.19000131250557</v>
          </cell>
          <cell r="S92">
            <v>97.328897248402768</v>
          </cell>
          <cell r="T92">
            <v>94.447852810975505</v>
          </cell>
          <cell r="U92">
            <v>91.707170052941805</v>
          </cell>
        </row>
        <row r="93">
          <cell r="E93">
            <v>106.54900329207707</v>
          </cell>
          <cell r="F93">
            <v>106.54900329207707</v>
          </cell>
          <cell r="G93">
            <v>109.68106377211924</v>
          </cell>
          <cell r="H93">
            <v>109.68106377211924</v>
          </cell>
          <cell r="I93">
            <v>110.69198566988958</v>
          </cell>
          <cell r="J93">
            <v>112.31235306448266</v>
          </cell>
          <cell r="K93">
            <v>112.75536383710731</v>
          </cell>
          <cell r="L93">
            <v>110.26611421602732</v>
          </cell>
          <cell r="M93">
            <v>107.13853300946721</v>
          </cell>
          <cell r="N93">
            <v>103.82648921472597</v>
          </cell>
          <cell r="O93">
            <v>100.91400591950695</v>
          </cell>
          <cell r="P93">
            <v>97.727451439890203</v>
          </cell>
          <cell r="Q93">
            <v>94.899778060853833</v>
          </cell>
          <cell r="R93">
            <v>91.70187626094399</v>
          </cell>
          <cell r="S93">
            <v>89.190306938002649</v>
          </cell>
          <cell r="T93">
            <v>87.014009474643331</v>
          </cell>
          <cell r="U93">
            <v>85.156936485174896</v>
          </cell>
        </row>
        <row r="94">
          <cell r="E94">
            <v>106.54900329207707</v>
          </cell>
          <cell r="F94">
            <v>106.54900329207707</v>
          </cell>
          <cell r="G94">
            <v>108.56417734620128</v>
          </cell>
          <cell r="H94">
            <v>109.47741352031564</v>
          </cell>
          <cell r="I94">
            <v>112.73515907207435</v>
          </cell>
          <cell r="J94">
            <v>113.79469546674933</v>
          </cell>
          <cell r="K94">
            <v>111.33397694908135</v>
          </cell>
          <cell r="L94">
            <v>111.14718785081438</v>
          </cell>
          <cell r="M94">
            <v>107.68624798700519</v>
          </cell>
          <cell r="N94">
            <v>105.66093056372485</v>
          </cell>
          <cell r="O94">
            <v>104.35936295533594</v>
          </cell>
          <cell r="P94">
            <v>102.41531731260257</v>
          </cell>
          <cell r="Q94">
            <v>100.56687409782177</v>
          </cell>
          <cell r="R94">
            <v>98.9359394739338</v>
          </cell>
          <cell r="S94">
            <v>96.372502577251183</v>
          </cell>
          <cell r="T94">
            <v>94.41105891224052</v>
          </cell>
          <cell r="U94">
            <v>92.558519129218396</v>
          </cell>
        </row>
        <row r="95">
          <cell r="E95">
            <v>106.54900329207707</v>
          </cell>
          <cell r="F95">
            <v>106.54900329207707</v>
          </cell>
          <cell r="G95">
            <v>112.65935550751828</v>
          </cell>
          <cell r="H95">
            <v>112.86148874738772</v>
          </cell>
          <cell r="I95">
            <v>114.80146006749169</v>
          </cell>
          <cell r="J95">
            <v>115.11468959950324</v>
          </cell>
          <cell r="K95">
            <v>113.80803701698511</v>
          </cell>
          <cell r="L95">
            <v>112.88091484996106</v>
          </cell>
          <cell r="M95">
            <v>110.01933144347983</v>
          </cell>
          <cell r="N95">
            <v>107.37084767829045</v>
          </cell>
          <cell r="O95">
            <v>104.17593411640541</v>
          </cell>
          <cell r="P95">
            <v>101.11226679834601</v>
          </cell>
          <cell r="Q95">
            <v>97.916168803867478</v>
          </cell>
          <cell r="R95">
            <v>94.58102389380393</v>
          </cell>
          <cell r="S95">
            <v>91.417760252830959</v>
          </cell>
          <cell r="T95">
            <v>89.12536978822007</v>
          </cell>
          <cell r="U95">
            <v>87.09721494341936</v>
          </cell>
        </row>
        <row r="96">
          <cell r="E96">
            <v>106.54900329207707</v>
          </cell>
          <cell r="F96">
            <v>106.54900329207707</v>
          </cell>
          <cell r="G96">
            <v>112.61781449454493</v>
          </cell>
          <cell r="H96">
            <v>114.58148075363509</v>
          </cell>
          <cell r="I96">
            <v>114.58148075363509</v>
          </cell>
          <cell r="J96">
            <v>114.58148075363509</v>
          </cell>
          <cell r="K96">
            <v>113.7034178729306</v>
          </cell>
          <cell r="L96">
            <v>112.85465491302112</v>
          </cell>
          <cell r="M96">
            <v>110.16193254791949</v>
          </cell>
          <cell r="N96">
            <v>105.25146883796755</v>
          </cell>
          <cell r="O96">
            <v>99.753279099905484</v>
          </cell>
          <cell r="P96">
            <v>95.046614041252738</v>
          </cell>
          <cell r="Q96">
            <v>91.38654655366237</v>
          </cell>
          <cell r="R96">
            <v>87.946466602013842</v>
          </cell>
          <cell r="S96">
            <v>85.39309072490633</v>
          </cell>
          <cell r="T96">
            <v>83.251860333842146</v>
          </cell>
          <cell r="U96">
            <v>81.278852097720673</v>
          </cell>
        </row>
        <row r="97">
          <cell r="E97">
            <v>106.54900329207707</v>
          </cell>
          <cell r="F97">
            <v>106.54900329207707</v>
          </cell>
          <cell r="G97">
            <v>109.04103613973642</v>
          </cell>
          <cell r="H97">
            <v>111.48548360213957</v>
          </cell>
          <cell r="I97">
            <v>113.93478501819482</v>
          </cell>
          <cell r="J97">
            <v>115.74136689538682</v>
          </cell>
          <cell r="K97">
            <v>115.74136689538682</v>
          </cell>
          <cell r="L97">
            <v>117.36290314303712</v>
          </cell>
          <cell r="M97">
            <v>116.00323217657551</v>
          </cell>
          <cell r="N97">
            <v>112.72374780636986</v>
          </cell>
          <cell r="O97">
            <v>109.46319966779292</v>
          </cell>
          <cell r="P97">
            <v>106.79776578169854</v>
          </cell>
          <cell r="Q97">
            <v>104.67975337595405</v>
          </cell>
          <cell r="R97">
            <v>101.94297915186844</v>
          </cell>
          <cell r="S97">
            <v>99.621968141830052</v>
          </cell>
          <cell r="T97">
            <v>97.392696044024518</v>
          </cell>
          <cell r="U97">
            <v>95.177764416077679</v>
          </cell>
        </row>
        <row r="98">
          <cell r="E98">
            <v>106.54900329207707</v>
          </cell>
          <cell r="F98">
            <v>106.54900329207707</v>
          </cell>
          <cell r="G98">
            <v>111.79140265243441</v>
          </cell>
          <cell r="H98">
            <v>111.79140265243441</v>
          </cell>
          <cell r="I98">
            <v>114.75084555550944</v>
          </cell>
          <cell r="J98">
            <v>114.52033131820441</v>
          </cell>
          <cell r="K98">
            <v>113.56720984085987</v>
          </cell>
          <cell r="L98">
            <v>111.76945452747835</v>
          </cell>
          <cell r="M98">
            <v>109.36859562776083</v>
          </cell>
          <cell r="N98">
            <v>105.65348686268942</v>
          </cell>
          <cell r="O98">
            <v>102.74952991633006</v>
          </cell>
          <cell r="P98">
            <v>97.930784660789499</v>
          </cell>
          <cell r="Q98">
            <v>95.203535861147913</v>
          </cell>
          <cell r="R98">
            <v>91.977022718832629</v>
          </cell>
          <cell r="S98">
            <v>88.992729614261052</v>
          </cell>
          <cell r="T98">
            <v>87.112697001043045</v>
          </cell>
          <cell r="U98">
            <v>85.105514592373424</v>
          </cell>
        </row>
        <row r="99">
          <cell r="E99">
            <v>106.54900329207707</v>
          </cell>
          <cell r="F99">
            <v>106.54900329207707</v>
          </cell>
          <cell r="G99">
            <v>113.52249319159128</v>
          </cell>
          <cell r="H99">
            <v>115.4866464237266</v>
          </cell>
          <cell r="I99">
            <v>115.4866464237266</v>
          </cell>
          <cell r="J99">
            <v>119.20974338968587</v>
          </cell>
          <cell r="K99">
            <v>116.03443384674726</v>
          </cell>
          <cell r="L99">
            <v>116.69967005776084</v>
          </cell>
          <cell r="M99">
            <v>113.89203098764227</v>
          </cell>
          <cell r="N99">
            <v>112.77711591429203</v>
          </cell>
          <cell r="O99">
            <v>111.52145077258493</v>
          </cell>
          <cell r="P99">
            <v>108.46673770131531</v>
          </cell>
          <cell r="Q99">
            <v>107.97537910271488</v>
          </cell>
          <cell r="R99">
            <v>106.98929508319786</v>
          </cell>
          <cell r="S99">
            <v>105.91926062105135</v>
          </cell>
          <cell r="T99">
            <v>103.34539444573781</v>
          </cell>
          <cell r="U99">
            <v>101.62547515012086</v>
          </cell>
        </row>
        <row r="100">
          <cell r="E100">
            <v>106.54900329207707</v>
          </cell>
          <cell r="F100">
            <v>106.54900329207707</v>
          </cell>
          <cell r="G100">
            <v>109.05967683284003</v>
          </cell>
          <cell r="H100">
            <v>111.98582232003038</v>
          </cell>
          <cell r="I100">
            <v>114.20435798333099</v>
          </cell>
          <cell r="J100">
            <v>115.34512164869238</v>
          </cell>
          <cell r="K100">
            <v>115.34512164869238</v>
          </cell>
          <cell r="L100">
            <v>115.49303660350454</v>
          </cell>
          <cell r="M100">
            <v>115.49303660350454</v>
          </cell>
          <cell r="N100">
            <v>113.3219580450893</v>
          </cell>
          <cell r="O100">
            <v>112.21022864081711</v>
          </cell>
          <cell r="P100">
            <v>108.50833816733957</v>
          </cell>
          <cell r="Q100">
            <v>105.2937063897802</v>
          </cell>
          <cell r="R100">
            <v>103.12309365011461</v>
          </cell>
          <cell r="S100">
            <v>101.83158569408818</v>
          </cell>
          <cell r="T100">
            <v>100.14023976211976</v>
          </cell>
          <cell r="U100">
            <v>98.623658304923154</v>
          </cell>
        </row>
        <row r="101">
          <cell r="E101">
            <v>106.54900329207707</v>
          </cell>
          <cell r="F101">
            <v>106.54900329207707</v>
          </cell>
          <cell r="G101">
            <v>110.1391276647571</v>
          </cell>
          <cell r="H101">
            <v>113.29077891781077</v>
          </cell>
          <cell r="I101">
            <v>115.92908817364109</v>
          </cell>
          <cell r="J101">
            <v>115.92908817364109</v>
          </cell>
          <cell r="K101">
            <v>115.47649488197901</v>
          </cell>
          <cell r="L101">
            <v>111.60395524758597</v>
          </cell>
          <cell r="M101">
            <v>107.56347874347202</v>
          </cell>
          <cell r="N101">
            <v>103.95694780408338</v>
          </cell>
          <cell r="O101">
            <v>100.44285102972947</v>
          </cell>
          <cell r="P101">
            <v>97.488188714554084</v>
          </cell>
          <cell r="Q101">
            <v>94.74689981308768</v>
          </cell>
          <cell r="R101">
            <v>92.08619386678204</v>
          </cell>
          <cell r="S101">
            <v>89.87822762990676</v>
          </cell>
          <cell r="T101">
            <v>87.915259937629145</v>
          </cell>
          <cell r="U101">
            <v>86.43918620233724</v>
          </cell>
        </row>
        <row r="102">
          <cell r="E102">
            <v>106.54900329207707</v>
          </cell>
          <cell r="F102">
            <v>106.54900329207707</v>
          </cell>
          <cell r="G102">
            <v>109.88496821502072</v>
          </cell>
          <cell r="H102">
            <v>109.88496821502072</v>
          </cell>
          <cell r="I102">
            <v>112.1589975508207</v>
          </cell>
          <cell r="J102">
            <v>114.10655093464538</v>
          </cell>
          <cell r="K102">
            <v>114.10655093464538</v>
          </cell>
          <cell r="L102">
            <v>114.14563894805462</v>
          </cell>
          <cell r="M102">
            <v>114.22039600427267</v>
          </cell>
          <cell r="N102">
            <v>114.13237876091713</v>
          </cell>
          <cell r="O102">
            <v>113.93439818703285</v>
          </cell>
          <cell r="P102">
            <v>113.95347649308307</v>
          </cell>
          <cell r="Q102">
            <v>113.98260667865648</v>
          </cell>
          <cell r="R102">
            <v>112.98571330527352</v>
          </cell>
          <cell r="S102">
            <v>111.20472212212768</v>
          </cell>
          <cell r="T102">
            <v>110.76738929192356</v>
          </cell>
          <cell r="U102">
            <v>115.64096701114504</v>
          </cell>
        </row>
        <row r="103">
          <cell r="E103">
            <v>106.54900329207707</v>
          </cell>
          <cell r="F103">
            <v>106.54900329207707</v>
          </cell>
          <cell r="G103">
            <v>114.03218043806463</v>
          </cell>
          <cell r="H103">
            <v>117.31593396964308</v>
          </cell>
          <cell r="I103">
            <v>118.24684561487024</v>
          </cell>
          <cell r="J103">
            <v>118.24684561487024</v>
          </cell>
          <cell r="K103">
            <v>118.71548648428923</v>
          </cell>
          <cell r="L103">
            <v>114.31016669195199</v>
          </cell>
          <cell r="M103">
            <v>110.92569347167318</v>
          </cell>
          <cell r="N103">
            <v>108.53137639647332</v>
          </cell>
          <cell r="O103">
            <v>105.55338832583443</v>
          </cell>
          <cell r="P103">
            <v>102.08466030590529</v>
          </cell>
          <cell r="Q103">
            <v>99.003510562298942</v>
          </cell>
          <cell r="R103">
            <v>96.159696854450914</v>
          </cell>
          <cell r="S103">
            <v>93.748256856300955</v>
          </cell>
          <cell r="T103">
            <v>91.534489724641574</v>
          </cell>
          <cell r="U103">
            <v>89.639144901258376</v>
          </cell>
        </row>
        <row r="104">
          <cell r="E104">
            <v>106.54900329207707</v>
          </cell>
          <cell r="F104">
            <v>106.54900329207707</v>
          </cell>
          <cell r="G104">
            <v>114.08562601290187</v>
          </cell>
          <cell r="H104">
            <v>114.08562601290187</v>
          </cell>
          <cell r="I104">
            <v>116.38636568487509</v>
          </cell>
          <cell r="J104">
            <v>117.21229247171426</v>
          </cell>
          <cell r="K104">
            <v>116.78980820537718</v>
          </cell>
          <cell r="L104">
            <v>112.01099921039861</v>
          </cell>
          <cell r="M104">
            <v>108.22322543122814</v>
          </cell>
          <cell r="N104">
            <v>104.51019780541911</v>
          </cell>
          <cell r="O104">
            <v>102.96028850629419</v>
          </cell>
          <cell r="P104">
            <v>99.545224026039705</v>
          </cell>
          <cell r="Q104">
            <v>96.552942648315167</v>
          </cell>
          <cell r="R104">
            <v>93.707319017760739</v>
          </cell>
          <cell r="S104">
            <v>91.158771416821182</v>
          </cell>
          <cell r="T104">
            <v>88.860947148455395</v>
          </cell>
          <cell r="U104">
            <v>86.917170595491456</v>
          </cell>
        </row>
        <row r="105">
          <cell r="E105">
            <v>106.54900329207707</v>
          </cell>
          <cell r="F105">
            <v>106.54900329207707</v>
          </cell>
          <cell r="G105">
            <v>108.75731181486883</v>
          </cell>
          <cell r="H105">
            <v>112.67088325175855</v>
          </cell>
          <cell r="I105">
            <v>114.8497372520176</v>
          </cell>
          <cell r="J105">
            <v>115.41538184950073</v>
          </cell>
          <cell r="K105">
            <v>115.41538184950073</v>
          </cell>
          <cell r="L105">
            <v>114.9796660914517</v>
          </cell>
          <cell r="M105">
            <v>115.86827020008417</v>
          </cell>
          <cell r="N105">
            <v>118.48503806864858</v>
          </cell>
          <cell r="O105">
            <v>118.1380366113617</v>
          </cell>
          <cell r="P105">
            <v>119.6722458003057</v>
          </cell>
          <cell r="Q105">
            <v>122.74901139683577</v>
          </cell>
          <cell r="R105">
            <v>122.1340993695359</v>
          </cell>
          <cell r="S105">
            <v>118.0833098133873</v>
          </cell>
          <cell r="T105">
            <v>113.39108117415394</v>
          </cell>
          <cell r="U105">
            <v>107.91568112255737</v>
          </cell>
        </row>
        <row r="106">
          <cell r="E106">
            <v>106.54900329207707</v>
          </cell>
          <cell r="F106">
            <v>106.54900329207707</v>
          </cell>
          <cell r="G106">
            <v>108.32650376008279</v>
          </cell>
          <cell r="H106">
            <v>114.29276329051243</v>
          </cell>
          <cell r="I106">
            <v>115.88437145608478</v>
          </cell>
          <cell r="J106">
            <v>115.88437145608478</v>
          </cell>
          <cell r="K106">
            <v>115.88437145608478</v>
          </cell>
          <cell r="L106">
            <v>115.88437145608478</v>
          </cell>
          <cell r="M106">
            <v>115.91360605867573</v>
          </cell>
          <cell r="N106">
            <v>115.86567875555363</v>
          </cell>
          <cell r="O106">
            <v>115.05998802269076</v>
          </cell>
          <cell r="P106">
            <v>114.04841041759053</v>
          </cell>
          <cell r="Q106">
            <v>112.99075112550598</v>
          </cell>
          <cell r="R106">
            <v>110.50789873785421</v>
          </cell>
          <cell r="S106">
            <v>109.40239098349932</v>
          </cell>
          <cell r="T106">
            <v>106.91708211873717</v>
          </cell>
          <cell r="U106">
            <v>105.13121792443818</v>
          </cell>
        </row>
        <row r="107">
          <cell r="E107">
            <v>106.54900502357374</v>
          </cell>
          <cell r="F107">
            <v>106.54900502357374</v>
          </cell>
          <cell r="G107">
            <v>108.3757222824426</v>
          </cell>
          <cell r="H107">
            <v>113.5492571010349</v>
          </cell>
          <cell r="I107">
            <v>114.69880288640987</v>
          </cell>
          <cell r="J107">
            <v>114.04734389601772</v>
          </cell>
          <cell r="K107">
            <v>114.38574138564184</v>
          </cell>
          <cell r="L107">
            <v>109.58673678999699</v>
          </cell>
          <cell r="M107">
            <v>106.38938190785063</v>
          </cell>
          <cell r="N107">
            <v>105.94583502050497</v>
          </cell>
          <cell r="O107">
            <v>103.66983274792335</v>
          </cell>
          <cell r="P107">
            <v>101.64478629840788</v>
          </cell>
          <cell r="Q107">
            <v>96.187402910224066</v>
          </cell>
          <cell r="R107">
            <v>90.800457890529358</v>
          </cell>
          <cell r="S107">
            <v>88.134292452085532</v>
          </cell>
          <cell r="T107">
            <v>85.546987262935289</v>
          </cell>
          <cell r="U107">
            <v>83.378459317584699</v>
          </cell>
        </row>
        <row r="108">
          <cell r="E108">
            <v>106.54900329207707</v>
          </cell>
          <cell r="F108">
            <v>106.54900329207707</v>
          </cell>
          <cell r="G108">
            <v>108.95200536502081</v>
          </cell>
          <cell r="H108">
            <v>113.7287903762781</v>
          </cell>
          <cell r="I108">
            <v>116.65067918698357</v>
          </cell>
          <cell r="J108">
            <v>116.65067918698357</v>
          </cell>
          <cell r="K108">
            <v>115.82933410255289</v>
          </cell>
          <cell r="L108">
            <v>115.58530181551302</v>
          </cell>
          <cell r="M108">
            <v>114.6698807115595</v>
          </cell>
          <cell r="N108">
            <v>113.57474708760094</v>
          </cell>
          <cell r="O108">
            <v>111.98291531726017</v>
          </cell>
          <cell r="P108">
            <v>109.94791253500196</v>
          </cell>
          <cell r="Q108">
            <v>105.61279528943129</v>
          </cell>
          <cell r="R108">
            <v>100.76351043684397</v>
          </cell>
          <cell r="S108">
            <v>97.347886221289983</v>
          </cell>
          <cell r="T108">
            <v>94.100342899519063</v>
          </cell>
          <cell r="U108">
            <v>91.581383345458249</v>
          </cell>
        </row>
        <row r="109">
          <cell r="E109">
            <v>106.54900329207707</v>
          </cell>
          <cell r="F109">
            <v>106.54900329207707</v>
          </cell>
          <cell r="G109">
            <v>108.21977389851236</v>
          </cell>
          <cell r="H109">
            <v>109.68649977044804</v>
          </cell>
          <cell r="I109">
            <v>112.08771788032843</v>
          </cell>
          <cell r="J109">
            <v>114.56859023369718</v>
          </cell>
          <cell r="K109">
            <v>114.25406595104731</v>
          </cell>
          <cell r="L109">
            <v>114.25406595104731</v>
          </cell>
          <cell r="M109">
            <v>112.78744889488566</v>
          </cell>
          <cell r="N109">
            <v>109.91470332340872</v>
          </cell>
          <cell r="O109">
            <v>108.69634908271269</v>
          </cell>
          <cell r="P109">
            <v>106.19167114343534</v>
          </cell>
          <cell r="Q109">
            <v>103.97087882257175</v>
          </cell>
          <cell r="R109">
            <v>101.98777125573991</v>
          </cell>
          <cell r="S109">
            <v>99.980000272491694</v>
          </cell>
          <cell r="T109">
            <v>97.664458184548394</v>
          </cell>
          <cell r="U109">
            <v>96.021356659115725</v>
          </cell>
        </row>
        <row r="110">
          <cell r="E110">
            <v>106.54900329207707</v>
          </cell>
          <cell r="F110">
            <v>106.54900329207707</v>
          </cell>
          <cell r="G110">
            <v>108.54553789247126</v>
          </cell>
          <cell r="H110">
            <v>108.54553789247126</v>
          </cell>
          <cell r="I110">
            <v>110.12507465002794</v>
          </cell>
          <cell r="J110">
            <v>115.86326836330113</v>
          </cell>
          <cell r="K110">
            <v>117.09924059594728</v>
          </cell>
          <cell r="L110">
            <v>118.22972749156747</v>
          </cell>
          <cell r="M110">
            <v>117.94620516892425</v>
          </cell>
          <cell r="N110">
            <v>118.31215855877608</v>
          </cell>
          <cell r="O110">
            <v>118.05315056522515</v>
          </cell>
          <cell r="P110">
            <v>116.6383611212004</v>
          </cell>
          <cell r="Q110">
            <v>116.11351426732074</v>
          </cell>
          <cell r="R110">
            <v>115.24673391510468</v>
          </cell>
          <cell r="S110">
            <v>114.67524442057471</v>
          </cell>
          <cell r="T110">
            <v>109.7622394328347</v>
          </cell>
          <cell r="U110">
            <v>105.75969670887913</v>
          </cell>
        </row>
        <row r="111">
          <cell r="E111">
            <v>106.54900329207707</v>
          </cell>
          <cell r="F111">
            <v>106.54900329207707</v>
          </cell>
          <cell r="G111">
            <v>106.54900329207707</v>
          </cell>
          <cell r="H111">
            <v>113.14673990063392</v>
          </cell>
          <cell r="I111">
            <v>113.14673990063392</v>
          </cell>
          <cell r="J111">
            <v>114.45322463931015</v>
          </cell>
          <cell r="K111">
            <v>115.93605598379236</v>
          </cell>
          <cell r="L111">
            <v>115.93605598379236</v>
          </cell>
          <cell r="M111">
            <v>113.52231426192951</v>
          </cell>
          <cell r="N111">
            <v>114.20152802684031</v>
          </cell>
          <cell r="O111">
            <v>111.88881799382126</v>
          </cell>
          <cell r="P111">
            <v>109.71195689573965</v>
          </cell>
          <cell r="Q111">
            <v>109.6418681402473</v>
          </cell>
          <cell r="R111">
            <v>105.94695901500002</v>
          </cell>
          <cell r="S111">
            <v>102.26422875847805</v>
          </cell>
          <cell r="T111">
            <v>99.677379860311675</v>
          </cell>
          <cell r="U111">
            <v>97.471232630436404</v>
          </cell>
        </row>
        <row r="112">
          <cell r="E112">
            <v>106.54900329207707</v>
          </cell>
          <cell r="F112">
            <v>106.54900329207707</v>
          </cell>
          <cell r="G112">
            <v>109.60131557776673</v>
          </cell>
          <cell r="H112">
            <v>113.5819062511859</v>
          </cell>
          <cell r="I112">
            <v>115.88960329638651</v>
          </cell>
          <cell r="J112">
            <v>117.1390666774039</v>
          </cell>
          <cell r="K112">
            <v>116.87399045960697</v>
          </cell>
          <cell r="L112">
            <v>115.93783685535742</v>
          </cell>
          <cell r="M112">
            <v>112.15843833602366</v>
          </cell>
          <cell r="N112">
            <v>109.47832586988467</v>
          </cell>
          <cell r="O112">
            <v>106.57424492050323</v>
          </cell>
          <cell r="P112">
            <v>103.87098786060568</v>
          </cell>
          <cell r="Q112">
            <v>100.9898182260452</v>
          </cell>
          <cell r="R112">
            <v>98.495735933983468</v>
          </cell>
          <cell r="S112">
            <v>96.281115362569167</v>
          </cell>
          <cell r="T112">
            <v>94.311157713698748</v>
          </cell>
          <cell r="U112">
            <v>92.776777624393233</v>
          </cell>
        </row>
        <row r="113">
          <cell r="E113">
            <v>106.54900329207707</v>
          </cell>
          <cell r="F113">
            <v>106.54900329207707</v>
          </cell>
          <cell r="G113">
            <v>106.79246418017371</v>
          </cell>
          <cell r="H113">
            <v>111.31388096318152</v>
          </cell>
          <cell r="I113">
            <v>112.79961093308241</v>
          </cell>
          <cell r="J113">
            <v>113.35549559088</v>
          </cell>
          <cell r="K113">
            <v>113.35549559088</v>
          </cell>
          <cell r="L113">
            <v>115.36413292847817</v>
          </cell>
          <cell r="M113">
            <v>115.48770468405439</v>
          </cell>
          <cell r="N113">
            <v>115.48770468405439</v>
          </cell>
          <cell r="O113">
            <v>114.81776657536804</v>
          </cell>
          <cell r="P113">
            <v>113.74618772487152</v>
          </cell>
          <cell r="Q113">
            <v>112.338653238963</v>
          </cell>
          <cell r="R113">
            <v>109.46019292075114</v>
          </cell>
          <cell r="S113">
            <v>106.30819291084855</v>
          </cell>
          <cell r="T113">
            <v>103.2897920114368</v>
          </cell>
          <cell r="U113">
            <v>100.78084640410727</v>
          </cell>
        </row>
        <row r="114">
          <cell r="E114">
            <v>106.54900329207707</v>
          </cell>
          <cell r="F114">
            <v>106.54900329207707</v>
          </cell>
          <cell r="G114">
            <v>114.21874434294536</v>
          </cell>
          <cell r="H114">
            <v>116.33893966671967</v>
          </cell>
          <cell r="I114">
            <v>116.33893966671967</v>
          </cell>
          <cell r="J114">
            <v>116.33893966671967</v>
          </cell>
          <cell r="K114">
            <v>115.09247894920316</v>
          </cell>
          <cell r="L114">
            <v>115.06029530597027</v>
          </cell>
          <cell r="M114">
            <v>111.40640010586014</v>
          </cell>
          <cell r="N114">
            <v>108.03518173181469</v>
          </cell>
          <cell r="O114">
            <v>104.91527737827471</v>
          </cell>
          <cell r="P114">
            <v>102.3362875173795</v>
          </cell>
          <cell r="Q114">
            <v>100.63506398707473</v>
          </cell>
          <cell r="R114">
            <v>97.542154550222563</v>
          </cell>
          <cell r="S114">
            <v>94.708216319809139</v>
          </cell>
          <cell r="T114">
            <v>92.425952181956589</v>
          </cell>
          <cell r="U114">
            <v>90.639728153685482</v>
          </cell>
        </row>
        <row r="115">
          <cell r="E115">
            <v>106.54900329207707</v>
          </cell>
          <cell r="F115">
            <v>106.54900329207707</v>
          </cell>
          <cell r="G115">
            <v>110.51655659954639</v>
          </cell>
          <cell r="H115">
            <v>112.12106393766899</v>
          </cell>
          <cell r="I115">
            <v>114.68252055339609</v>
          </cell>
          <cell r="J115">
            <v>115.26503893911277</v>
          </cell>
          <cell r="K115">
            <v>115.99790109188021</v>
          </cell>
          <cell r="L115">
            <v>113.33259334122546</v>
          </cell>
          <cell r="M115">
            <v>111.2736089013829</v>
          </cell>
          <cell r="N115">
            <v>108.59222787182306</v>
          </cell>
          <cell r="O115">
            <v>105.91005898271827</v>
          </cell>
          <cell r="P115">
            <v>103.51530060038604</v>
          </cell>
          <cell r="Q115">
            <v>100.86915901888348</v>
          </cell>
          <cell r="R115">
            <v>98.260750804264418</v>
          </cell>
          <cell r="S115">
            <v>95.844946386858993</v>
          </cell>
          <cell r="T115">
            <v>93.995922312625851</v>
          </cell>
          <cell r="U115">
            <v>92.60354972540992</v>
          </cell>
        </row>
        <row r="116">
          <cell r="E116">
            <v>106.54900329207707</v>
          </cell>
          <cell r="F116">
            <v>106.54900329207707</v>
          </cell>
          <cell r="G116">
            <v>108.23991996404654</v>
          </cell>
          <cell r="H116">
            <v>109.4415361286997</v>
          </cell>
          <cell r="I116">
            <v>109.4415361286997</v>
          </cell>
          <cell r="J116">
            <v>113.26618984044812</v>
          </cell>
          <cell r="K116">
            <v>114.97657649051472</v>
          </cell>
          <cell r="L116">
            <v>115.9113284709353</v>
          </cell>
          <cell r="M116">
            <v>114.96588182861737</v>
          </cell>
          <cell r="N116">
            <v>111.03458966195234</v>
          </cell>
          <cell r="O116">
            <v>107.43688287933284</v>
          </cell>
          <cell r="P116">
            <v>104.20934369251025</v>
          </cell>
          <cell r="Q116">
            <v>102.80412396702377</v>
          </cell>
          <cell r="R116">
            <v>99.764235684154144</v>
          </cell>
          <cell r="S116">
            <v>96.774751746693155</v>
          </cell>
          <cell r="T116">
            <v>93.945938508957866</v>
          </cell>
          <cell r="U116">
            <v>92.015604571018514</v>
          </cell>
        </row>
        <row r="117">
          <cell r="E117">
            <v>106.54900329207707</v>
          </cell>
          <cell r="F117">
            <v>106.54900329207707</v>
          </cell>
          <cell r="G117">
            <v>107.08560746054113</v>
          </cell>
          <cell r="H117">
            <v>107.40965835438907</v>
          </cell>
          <cell r="I117">
            <v>107.40965835438907</v>
          </cell>
          <cell r="J117">
            <v>111.24974377026014</v>
          </cell>
          <cell r="K117">
            <v>113.3486971731386</v>
          </cell>
          <cell r="L117">
            <v>114.31942504228675</v>
          </cell>
          <cell r="M117">
            <v>114.12911373923478</v>
          </cell>
          <cell r="N117">
            <v>110.79942195026534</v>
          </cell>
          <cell r="O117">
            <v>108.05347361414719</v>
          </cell>
          <cell r="P117">
            <v>107.67989589150375</v>
          </cell>
          <cell r="Q117">
            <v>106.00572983830669</v>
          </cell>
          <cell r="R117">
            <v>104.3734783733539</v>
          </cell>
          <cell r="S117">
            <v>102.14277200642491</v>
          </cell>
          <cell r="T117">
            <v>100.00674877921588</v>
          </cell>
          <cell r="U117">
            <v>98.260372589595804</v>
          </cell>
        </row>
        <row r="118">
          <cell r="E118">
            <v>106.54900329207707</v>
          </cell>
          <cell r="F118">
            <v>106.54900329207707</v>
          </cell>
          <cell r="G118">
            <v>112.23686652115126</v>
          </cell>
          <cell r="H118">
            <v>112.23686652115126</v>
          </cell>
          <cell r="I118">
            <v>112.23686652115126</v>
          </cell>
          <cell r="J118">
            <v>113.50995925273536</v>
          </cell>
          <cell r="K118">
            <v>113.50995925273536</v>
          </cell>
          <cell r="L118">
            <v>114.25098397204955</v>
          </cell>
          <cell r="M118">
            <v>113.50899737464599</v>
          </cell>
          <cell r="N118">
            <v>112.78288067376528</v>
          </cell>
          <cell r="O118">
            <v>111.03902560689342</v>
          </cell>
          <cell r="P118">
            <v>109.49397211473226</v>
          </cell>
          <cell r="Q118">
            <v>107.40344545721922</v>
          </cell>
          <cell r="R118">
            <v>106.02749181719864</v>
          </cell>
          <cell r="S118">
            <v>103.35742754179678</v>
          </cell>
          <cell r="T118">
            <v>100.44615974232171</v>
          </cell>
          <cell r="U118">
            <v>97.222036328623602</v>
          </cell>
        </row>
        <row r="119">
          <cell r="E119">
            <v>106.54900329207707</v>
          </cell>
          <cell r="F119">
            <v>106.54900329207707</v>
          </cell>
          <cell r="G119">
            <v>114.28242479412768</v>
          </cell>
          <cell r="H119">
            <v>116.04075600983327</v>
          </cell>
          <cell r="I119">
            <v>116.04075600983327</v>
          </cell>
          <cell r="J119">
            <v>117.46807887766471</v>
          </cell>
          <cell r="K119">
            <v>116.17038585780053</v>
          </cell>
          <cell r="L119">
            <v>117.14418390728225</v>
          </cell>
          <cell r="M119">
            <v>115.59052326529236</v>
          </cell>
          <cell r="N119">
            <v>110.84898827259414</v>
          </cell>
          <cell r="O119">
            <v>108.98089814169046</v>
          </cell>
          <cell r="P119">
            <v>106.91321658872971</v>
          </cell>
          <cell r="Q119">
            <v>104.70220654637936</v>
          </cell>
          <cell r="R119">
            <v>100.17699657196974</v>
          </cell>
          <cell r="S119">
            <v>97.124069647929133</v>
          </cell>
          <cell r="T119">
            <v>94.394611135693495</v>
          </cell>
          <cell r="U119">
            <v>92.071319955880128</v>
          </cell>
        </row>
        <row r="120">
          <cell r="E120">
            <v>106.54900329207707</v>
          </cell>
          <cell r="F120">
            <v>106.54900329207707</v>
          </cell>
          <cell r="G120">
            <v>108.62573575784778</v>
          </cell>
          <cell r="H120">
            <v>112.98908674922129</v>
          </cell>
          <cell r="I120">
            <v>114.40292265524332</v>
          </cell>
          <cell r="J120">
            <v>115.45068801827328</v>
          </cell>
          <cell r="K120">
            <v>117.12219197241438</v>
          </cell>
          <cell r="L120">
            <v>117.14069282768912</v>
          </cell>
          <cell r="M120">
            <v>115.68098479450894</v>
          </cell>
          <cell r="N120">
            <v>111.41363802747878</v>
          </cell>
          <cell r="O120">
            <v>106.89879032062616</v>
          </cell>
          <cell r="P120">
            <v>103.04778292177754</v>
          </cell>
          <cell r="Q120">
            <v>99.684594338854197</v>
          </cell>
          <cell r="R120">
            <v>96.457515208939824</v>
          </cell>
          <cell r="S120">
            <v>93.846276173697632</v>
          </cell>
          <cell r="T120">
            <v>91.42862840648246</v>
          </cell>
          <cell r="U120">
            <v>89.564832120648461</v>
          </cell>
        </row>
        <row r="121">
          <cell r="E121">
            <v>106.54900329207707</v>
          </cell>
          <cell r="F121">
            <v>106.54900329207707</v>
          </cell>
          <cell r="G121">
            <v>110.92565091720643</v>
          </cell>
          <cell r="H121">
            <v>115.04193723557933</v>
          </cell>
          <cell r="I121">
            <v>117.36173861446929</v>
          </cell>
          <cell r="J121">
            <v>117.36173861446929</v>
          </cell>
          <cell r="K121">
            <v>117.20371673810483</v>
          </cell>
          <cell r="L121">
            <v>111.62476066716278</v>
          </cell>
          <cell r="M121">
            <v>107.35900000862762</v>
          </cell>
          <cell r="N121">
            <v>103.50834651864179</v>
          </cell>
          <cell r="O121">
            <v>100.09860204923486</v>
          </cell>
          <cell r="P121">
            <v>96.630330091258784</v>
          </cell>
          <cell r="Q121">
            <v>93.593531040586356</v>
          </cell>
          <cell r="R121">
            <v>91.391025371959614</v>
          </cell>
          <cell r="S121">
            <v>89.020945237681957</v>
          </cell>
          <cell r="T121">
            <v>86.912495834592065</v>
          </cell>
          <cell r="U121">
            <v>85.301681854426306</v>
          </cell>
        </row>
        <row r="122">
          <cell r="E122">
            <v>106.54900329207707</v>
          </cell>
          <cell r="F122">
            <v>106.54900329207707</v>
          </cell>
          <cell r="G122">
            <v>112.13758780072455</v>
          </cell>
          <cell r="H122">
            <v>114.20762803962906</v>
          </cell>
          <cell r="I122">
            <v>114.97356804406274</v>
          </cell>
          <cell r="J122">
            <v>115.97502132057105</v>
          </cell>
          <cell r="K122">
            <v>113.20406835678689</v>
          </cell>
          <cell r="L122">
            <v>112.99170974289524</v>
          </cell>
          <cell r="M122">
            <v>111.50512956604305</v>
          </cell>
          <cell r="N122">
            <v>110.31521644348543</v>
          </cell>
          <cell r="O122">
            <v>108.81666903692049</v>
          </cell>
          <cell r="P122">
            <v>106.34785115547096</v>
          </cell>
          <cell r="Q122">
            <v>103.86604970602363</v>
          </cell>
          <cell r="R122">
            <v>101.18314180608661</v>
          </cell>
          <cell r="S122">
            <v>98.432131792053781</v>
          </cell>
          <cell r="T122">
            <v>95.999565621247513</v>
          </cell>
          <cell r="U122">
            <v>93.406717404319352</v>
          </cell>
        </row>
        <row r="123">
          <cell r="E123">
            <v>106.54900329207707</v>
          </cell>
          <cell r="F123">
            <v>106.54900329207707</v>
          </cell>
          <cell r="G123">
            <v>108.6140653839982</v>
          </cell>
          <cell r="H123">
            <v>111.81043425281361</v>
          </cell>
          <cell r="I123">
            <v>113.66198592124226</v>
          </cell>
          <cell r="J123">
            <v>112.09567529373426</v>
          </cell>
          <cell r="K123">
            <v>110.78830278827606</v>
          </cell>
          <cell r="L123">
            <v>107.98328807744581</v>
          </cell>
          <cell r="M123">
            <v>103.86629058679802</v>
          </cell>
          <cell r="N123">
            <v>99.836991886597957</v>
          </cell>
          <cell r="O123">
            <v>96.687509071259058</v>
          </cell>
          <cell r="P123">
            <v>93.993643394689869</v>
          </cell>
          <cell r="Q123">
            <v>90.936039506065512</v>
          </cell>
          <cell r="R123">
            <v>88.095213915398546</v>
          </cell>
          <cell r="S123">
            <v>86.037216620833078</v>
          </cell>
          <cell r="T123">
            <v>84.513246924423242</v>
          </cell>
          <cell r="U123">
            <v>83.170374850726461</v>
          </cell>
        </row>
        <row r="124">
          <cell r="E124">
            <v>106.54900502357374</v>
          </cell>
          <cell r="F124">
            <v>106.54900502357374</v>
          </cell>
          <cell r="G124">
            <v>111.6674204066495</v>
          </cell>
          <cell r="H124">
            <v>111.6674204066495</v>
          </cell>
          <cell r="I124">
            <v>114.79546902343556</v>
          </cell>
          <cell r="J124">
            <v>114.26491296990179</v>
          </cell>
          <cell r="K124">
            <v>115.12351347149843</v>
          </cell>
          <cell r="L124">
            <v>115.12351347149843</v>
          </cell>
          <cell r="M124">
            <v>111.10495140411314</v>
          </cell>
          <cell r="N124">
            <v>107.21430209554019</v>
          </cell>
          <cell r="O124">
            <v>103.90901548195377</v>
          </cell>
          <cell r="P124">
            <v>101.00656865731773</v>
          </cell>
          <cell r="Q124">
            <v>97.936428749233514</v>
          </cell>
          <cell r="R124">
            <v>95.413696357356912</v>
          </cell>
          <cell r="S124">
            <v>92.860805308901334</v>
          </cell>
          <cell r="T124">
            <v>90.820556048129717</v>
          </cell>
          <cell r="U124">
            <v>89.210813197475872</v>
          </cell>
        </row>
        <row r="125">
          <cell r="E125">
            <v>106.54900329207707</v>
          </cell>
          <cell r="F125">
            <v>106.54900329207707</v>
          </cell>
          <cell r="G125">
            <v>109.73867520268</v>
          </cell>
          <cell r="H125">
            <v>113.76959111177361</v>
          </cell>
          <cell r="I125">
            <v>113.76959111177361</v>
          </cell>
          <cell r="J125">
            <v>113.76959111177361</v>
          </cell>
          <cell r="K125">
            <v>113.76959111177361</v>
          </cell>
          <cell r="L125">
            <v>114.81801374916084</v>
          </cell>
          <cell r="M125">
            <v>116.09623216846931</v>
          </cell>
          <cell r="N125">
            <v>114.95396925447582</v>
          </cell>
          <cell r="O125">
            <v>113.23409585486137</v>
          </cell>
          <cell r="P125">
            <v>112.00094563737352</v>
          </cell>
          <cell r="Q125">
            <v>109.3795473329603</v>
          </cell>
          <cell r="R125">
            <v>106.12370964933217</v>
          </cell>
          <cell r="S125">
            <v>103.87871071794449</v>
          </cell>
          <cell r="T125">
            <v>102.34422288689176</v>
          </cell>
          <cell r="U125">
            <v>100.59369737841057</v>
          </cell>
        </row>
        <row r="126">
          <cell r="E126">
            <v>106.54900329207707</v>
          </cell>
          <cell r="F126">
            <v>106.54900329207707</v>
          </cell>
          <cell r="G126">
            <v>110.00589450321182</v>
          </cell>
          <cell r="H126">
            <v>112.53152855827092</v>
          </cell>
          <cell r="I126">
            <v>112.75963042354883</v>
          </cell>
          <cell r="J126">
            <v>115.02762502183349</v>
          </cell>
          <cell r="K126">
            <v>114.95089964350946</v>
          </cell>
          <cell r="L126">
            <v>112.89015576450582</v>
          </cell>
          <cell r="M126">
            <v>113.5242980225148</v>
          </cell>
          <cell r="N126">
            <v>112.55738130181375</v>
          </cell>
          <cell r="O126">
            <v>112.70197135062426</v>
          </cell>
          <cell r="P126">
            <v>111.8290762264057</v>
          </cell>
          <cell r="Q126">
            <v>110.31361091285846</v>
          </cell>
          <cell r="R126">
            <v>108.71927049139228</v>
          </cell>
          <cell r="S126">
            <v>105.59907066944508</v>
          </cell>
          <cell r="T126">
            <v>101.84600496206697</v>
          </cell>
          <cell r="U126">
            <v>98.283907477747334</v>
          </cell>
        </row>
        <row r="127">
          <cell r="E127">
            <v>106.54900329207707</v>
          </cell>
          <cell r="F127">
            <v>106.54900329207707</v>
          </cell>
          <cell r="G127">
            <v>110.03225491135655</v>
          </cell>
          <cell r="H127">
            <v>111.54584797225978</v>
          </cell>
          <cell r="I127">
            <v>113.71877301275664</v>
          </cell>
          <cell r="J127">
            <v>114.04309957145833</v>
          </cell>
          <cell r="K127">
            <v>112.92492667124701</v>
          </cell>
          <cell r="L127">
            <v>113.34875149101131</v>
          </cell>
          <cell r="M127">
            <v>111.87114026038807</v>
          </cell>
          <cell r="N127">
            <v>110.8409128265484</v>
          </cell>
          <cell r="O127">
            <v>109.13797892154105</v>
          </cell>
          <cell r="P127">
            <v>107.50247565095948</v>
          </cell>
          <cell r="Q127">
            <v>105.7190794451726</v>
          </cell>
          <cell r="R127">
            <v>103.89648861911395</v>
          </cell>
          <cell r="S127">
            <v>101.80307507864502</v>
          </cell>
          <cell r="T127">
            <v>97.948524349646448</v>
          </cell>
          <cell r="U127">
            <v>95.319957192552891</v>
          </cell>
        </row>
        <row r="128">
          <cell r="E128">
            <v>106.54900329207707</v>
          </cell>
          <cell r="F128">
            <v>106.54900329207707</v>
          </cell>
          <cell r="G128">
            <v>110.62302083665503</v>
          </cell>
          <cell r="H128">
            <v>111.87722701933075</v>
          </cell>
          <cell r="I128">
            <v>113.13382263048256</v>
          </cell>
          <cell r="J128">
            <v>113.69068593600143</v>
          </cell>
          <cell r="K128">
            <v>111.77947702278571</v>
          </cell>
          <cell r="L128">
            <v>110.0168586139029</v>
          </cell>
          <cell r="M128">
            <v>106.71186129667448</v>
          </cell>
          <cell r="N128">
            <v>105.19457969475707</v>
          </cell>
          <cell r="O128">
            <v>103.3990809461405</v>
          </cell>
          <cell r="P128">
            <v>99.414553287790341</v>
          </cell>
          <cell r="Q128">
            <v>95.884865213237262</v>
          </cell>
          <cell r="R128">
            <v>93.309180051769829</v>
          </cell>
          <cell r="S128">
            <v>90.816907428110909</v>
          </cell>
          <cell r="T128">
            <v>88.495922172917375</v>
          </cell>
          <cell r="U128">
            <v>86.571858065662425</v>
          </cell>
        </row>
        <row r="129">
          <cell r="E129">
            <v>106.54900329207707</v>
          </cell>
          <cell r="F129">
            <v>106.54900329207707</v>
          </cell>
          <cell r="G129">
            <v>111.49531006418252</v>
          </cell>
          <cell r="H129">
            <v>113.72697292081699</v>
          </cell>
          <cell r="I129">
            <v>113.72697292081699</v>
          </cell>
          <cell r="J129">
            <v>114.95168015270282</v>
          </cell>
          <cell r="K129">
            <v>112.73685491569059</v>
          </cell>
          <cell r="L129">
            <v>108.98267119116325</v>
          </cell>
          <cell r="M129">
            <v>105.42945909653818</v>
          </cell>
          <cell r="N129">
            <v>101.95364797628936</v>
          </cell>
          <cell r="O129">
            <v>99.964857676047316</v>
          </cell>
          <cell r="P129">
            <v>98.628282124325253</v>
          </cell>
          <cell r="Q129">
            <v>96.525369175748494</v>
          </cell>
          <cell r="R129">
            <v>94.311006589155127</v>
          </cell>
          <cell r="S129">
            <v>92.060381519471548</v>
          </cell>
          <cell r="T129">
            <v>90.135511115108329</v>
          </cell>
          <cell r="U129">
            <v>88.180901188657003</v>
          </cell>
        </row>
        <row r="130">
          <cell r="E130">
            <v>106.54900329207707</v>
          </cell>
          <cell r="F130">
            <v>106.54900329207707</v>
          </cell>
          <cell r="G130">
            <v>110.10159923460391</v>
          </cell>
          <cell r="H130">
            <v>112.43531172140925</v>
          </cell>
          <cell r="I130">
            <v>113.21251204967453</v>
          </cell>
          <cell r="J130">
            <v>113.21251204967453</v>
          </cell>
          <cell r="K130">
            <v>113.44597634131915</v>
          </cell>
          <cell r="L130">
            <v>115.44669101397054</v>
          </cell>
          <cell r="M130">
            <v>116.46261658789514</v>
          </cell>
          <cell r="N130">
            <v>114.24286518278446</v>
          </cell>
          <cell r="O130">
            <v>111.42445065648228</v>
          </cell>
          <cell r="P130">
            <v>108.97288904333089</v>
          </cell>
          <cell r="Q130">
            <v>107.64092010098506</v>
          </cell>
          <cell r="R130">
            <v>103.52818261616935</v>
          </cell>
          <cell r="S130">
            <v>99.265815258660993</v>
          </cell>
          <cell r="T130">
            <v>95.724345840753401</v>
          </cell>
          <cell r="U130">
            <v>92.710043610880703</v>
          </cell>
        </row>
        <row r="131">
          <cell r="E131">
            <v>106.54900329207707</v>
          </cell>
          <cell r="F131">
            <v>106.54900329207707</v>
          </cell>
          <cell r="G131">
            <v>113.77915092903</v>
          </cell>
          <cell r="H131">
            <v>113.77915092903</v>
          </cell>
          <cell r="I131">
            <v>113.77915092903</v>
          </cell>
          <cell r="J131">
            <v>114.16430745396045</v>
          </cell>
          <cell r="K131">
            <v>115.30219245314899</v>
          </cell>
          <cell r="L131">
            <v>115.30219245314899</v>
          </cell>
          <cell r="M131">
            <v>114.15834227692959</v>
          </cell>
          <cell r="N131">
            <v>112.82809642828148</v>
          </cell>
          <cell r="O131">
            <v>111.86048174520704</v>
          </cell>
          <cell r="P131">
            <v>110.06900506380236</v>
          </cell>
          <cell r="Q131">
            <v>108.39948835181713</v>
          </cell>
          <cell r="R131">
            <v>105.26996326993294</v>
          </cell>
          <cell r="S131">
            <v>102.70675743104925</v>
          </cell>
          <cell r="T131">
            <v>99.840742588168069</v>
          </cell>
          <cell r="U131">
            <v>97.59705637784387</v>
          </cell>
        </row>
        <row r="132">
          <cell r="E132">
            <v>106.54900329207707</v>
          </cell>
          <cell r="F132">
            <v>106.54900329207707</v>
          </cell>
          <cell r="G132">
            <v>110.28550496377656</v>
          </cell>
          <cell r="H132">
            <v>113.47533448062707</v>
          </cell>
          <cell r="I132">
            <v>113.47533448062707</v>
          </cell>
          <cell r="J132">
            <v>113.47533448062707</v>
          </cell>
          <cell r="K132">
            <v>111.02019977306263</v>
          </cell>
          <cell r="L132">
            <v>109.78101321854372</v>
          </cell>
          <cell r="M132">
            <v>104.56761401441061</v>
          </cell>
          <cell r="N132">
            <v>99.257155094402933</v>
          </cell>
          <cell r="O132">
            <v>95.24501292200722</v>
          </cell>
          <cell r="P132">
            <v>92.290612161054369</v>
          </cell>
          <cell r="Q132">
            <v>90.340443617533026</v>
          </cell>
          <cell r="R132">
            <v>88.235084333111075</v>
          </cell>
          <cell r="S132">
            <v>85.955116978773901</v>
          </cell>
          <cell r="T132">
            <v>83.834881861335305</v>
          </cell>
          <cell r="U132">
            <v>81.86756743089704</v>
          </cell>
        </row>
        <row r="133">
          <cell r="E133">
            <v>106.54900329207707</v>
          </cell>
          <cell r="F133">
            <v>106.54900329207707</v>
          </cell>
          <cell r="G133">
            <v>112.10595604907036</v>
          </cell>
          <cell r="H133">
            <v>112.35267281324684</v>
          </cell>
          <cell r="I133">
            <v>114.09746163334664</v>
          </cell>
          <cell r="J133">
            <v>114.09746163334664</v>
          </cell>
          <cell r="K133">
            <v>114.53273674699759</v>
          </cell>
          <cell r="L133">
            <v>115.68102127734257</v>
          </cell>
          <cell r="M133">
            <v>115.72512919597929</v>
          </cell>
          <cell r="N133">
            <v>114.25715545397445</v>
          </cell>
          <cell r="O133">
            <v>113.20531111181826</v>
          </cell>
          <cell r="P133">
            <v>112.460625599693</v>
          </cell>
          <cell r="Q133">
            <v>112.22028982814336</v>
          </cell>
          <cell r="R133">
            <v>112.32414609489446</v>
          </cell>
          <cell r="S133">
            <v>111.61858390850297</v>
          </cell>
          <cell r="T133">
            <v>111.63673914392113</v>
          </cell>
          <cell r="U133">
            <v>111.89521709356536</v>
          </cell>
        </row>
        <row r="134">
          <cell r="E134">
            <v>106.54900329207707</v>
          </cell>
          <cell r="F134">
            <v>107.50076357877865</v>
          </cell>
          <cell r="G134">
            <v>107.50076357877865</v>
          </cell>
          <cell r="H134">
            <v>109.24916851151752</v>
          </cell>
          <cell r="I134">
            <v>109.24916851151752</v>
          </cell>
          <cell r="J134">
            <v>111.36433761630532</v>
          </cell>
          <cell r="K134">
            <v>112.06679222853036</v>
          </cell>
          <cell r="L134">
            <v>113.06743087624122</v>
          </cell>
          <cell r="M134">
            <v>114.72699033482651</v>
          </cell>
          <cell r="N134">
            <v>115.53212634784775</v>
          </cell>
          <cell r="O134">
            <v>115.97070189792601</v>
          </cell>
          <cell r="P134">
            <v>115.97070189792601</v>
          </cell>
          <cell r="Q134">
            <v>116.89656440482685</v>
          </cell>
          <cell r="R134">
            <v>119.4685092911061</v>
          </cell>
          <cell r="S134">
            <v>122.11479848865024</v>
          </cell>
          <cell r="T134">
            <v>123.71866036494151</v>
          </cell>
          <cell r="U134">
            <v>118.90876328990706</v>
          </cell>
        </row>
        <row r="135">
          <cell r="E135">
            <v>106.54900329207707</v>
          </cell>
          <cell r="F135">
            <v>106.54900329207707</v>
          </cell>
          <cell r="G135">
            <v>106.54900329207707</v>
          </cell>
          <cell r="H135">
            <v>107.53957887197667</v>
          </cell>
          <cell r="I135">
            <v>110.50703550133673</v>
          </cell>
          <cell r="J135">
            <v>112.51640060022494</v>
          </cell>
          <cell r="K135">
            <v>113.77970799160671</v>
          </cell>
          <cell r="L135">
            <v>113.82820929065635</v>
          </cell>
          <cell r="M135">
            <v>112.70424973993394</v>
          </cell>
          <cell r="N135">
            <v>109.43898891229691</v>
          </cell>
          <cell r="O135">
            <v>108.62716319441471</v>
          </cell>
          <cell r="P135">
            <v>107.90347603104783</v>
          </cell>
          <cell r="Q135">
            <v>106.88736769467398</v>
          </cell>
          <cell r="R135">
            <v>105.98634007456239</v>
          </cell>
          <cell r="S135">
            <v>104.62631826721162</v>
          </cell>
          <cell r="T135">
            <v>104.40234967499858</v>
          </cell>
          <cell r="U135">
            <v>104.64019870022908</v>
          </cell>
        </row>
        <row r="136">
          <cell r="E136">
            <v>106.54900329207707</v>
          </cell>
          <cell r="F136">
            <v>106.54900329207707</v>
          </cell>
          <cell r="G136">
            <v>109.8935292042224</v>
          </cell>
          <cell r="H136">
            <v>113.23545263666405</v>
          </cell>
          <cell r="I136">
            <v>114.45497937103481</v>
          </cell>
          <cell r="J136">
            <v>114.67252290562385</v>
          </cell>
          <cell r="K136">
            <v>114.67252290562385</v>
          </cell>
          <cell r="L136">
            <v>114.21244825587779</v>
          </cell>
          <cell r="M136">
            <v>110.61975177088831</v>
          </cell>
          <cell r="N136">
            <v>106.61966904224255</v>
          </cell>
          <cell r="O136">
            <v>103.73436013261144</v>
          </cell>
          <cell r="P136">
            <v>101.2696138300755</v>
          </cell>
          <cell r="Q136">
            <v>99.822715291743179</v>
          </cell>
          <cell r="R136">
            <v>97.131121520164285</v>
          </cell>
          <cell r="S136">
            <v>94.473397971970755</v>
          </cell>
          <cell r="T136">
            <v>92.121399444290986</v>
          </cell>
          <cell r="U136">
            <v>90.648402612196165</v>
          </cell>
        </row>
        <row r="137">
          <cell r="E137">
            <v>106.54900329207707</v>
          </cell>
          <cell r="F137">
            <v>106.54900329207707</v>
          </cell>
          <cell r="G137">
            <v>113.64149966215909</v>
          </cell>
          <cell r="H137">
            <v>116.70051456053181</v>
          </cell>
          <cell r="I137">
            <v>117.65772431557529</v>
          </cell>
          <cell r="J137">
            <v>117.65772431557529</v>
          </cell>
          <cell r="K137">
            <v>116.58716076983887</v>
          </cell>
          <cell r="L137">
            <v>118.84541991750632</v>
          </cell>
          <cell r="M137">
            <v>115.77351935974707</v>
          </cell>
          <cell r="N137">
            <v>113.12598879483406</v>
          </cell>
          <cell r="O137">
            <v>108.64123388837925</v>
          </cell>
          <cell r="P137">
            <v>104.23436909996298</v>
          </cell>
          <cell r="Q137">
            <v>100.02223802059696</v>
          </cell>
          <cell r="R137">
            <v>97.393599518537968</v>
          </cell>
          <cell r="S137">
            <v>93.480719740524052</v>
          </cell>
          <cell r="T137">
            <v>89.9561279971971</v>
          </cell>
          <cell r="U137">
            <v>87.063861832421125</v>
          </cell>
        </row>
        <row r="138">
          <cell r="E138">
            <v>106.54900329207707</v>
          </cell>
          <cell r="F138">
            <v>106.54900329207707</v>
          </cell>
          <cell r="G138">
            <v>110.57756828045568</v>
          </cell>
          <cell r="H138">
            <v>113.3158606154105</v>
          </cell>
          <cell r="I138">
            <v>115.93044985728561</v>
          </cell>
          <cell r="J138">
            <v>117.71994874466185</v>
          </cell>
          <cell r="K138">
            <v>115.29963446761099</v>
          </cell>
          <cell r="L138">
            <v>114.21740613110266</v>
          </cell>
          <cell r="M138">
            <v>111.14145505329772</v>
          </cell>
          <cell r="N138">
            <v>107.92244872365983</v>
          </cell>
          <cell r="O138">
            <v>104.71663202836149</v>
          </cell>
          <cell r="P138">
            <v>101.75223400719555</v>
          </cell>
          <cell r="Q138">
            <v>98.597312771132621</v>
          </cell>
          <cell r="R138">
            <v>96.674702737749939</v>
          </cell>
          <cell r="S138">
            <v>94.809561228477392</v>
          </cell>
          <cell r="T138">
            <v>93.357082374329309</v>
          </cell>
          <cell r="U138">
            <v>92.129540096104762</v>
          </cell>
        </row>
        <row r="139">
          <cell r="E139">
            <v>106.54900329207707</v>
          </cell>
          <cell r="F139">
            <v>106.54900329207707</v>
          </cell>
          <cell r="G139">
            <v>106.54900329207707</v>
          </cell>
          <cell r="H139">
            <v>111.50286105042947</v>
          </cell>
          <cell r="I139">
            <v>112.39259947598552</v>
          </cell>
          <cell r="J139">
            <v>112.39259947598552</v>
          </cell>
          <cell r="K139">
            <v>112.79678766745518</v>
          </cell>
          <cell r="L139">
            <v>113.17100265563464</v>
          </cell>
          <cell r="M139">
            <v>112.20714058623531</v>
          </cell>
          <cell r="N139">
            <v>111.95484665279348</v>
          </cell>
          <cell r="O139">
            <v>110.05448664027718</v>
          </cell>
          <cell r="P139">
            <v>107.53076933738319</v>
          </cell>
          <cell r="Q139">
            <v>105.58865479547839</v>
          </cell>
          <cell r="R139">
            <v>103.81715409301886</v>
          </cell>
          <cell r="S139">
            <v>100.1268290135402</v>
          </cell>
          <cell r="T139">
            <v>97.014511952414509</v>
          </cell>
          <cell r="U139">
            <v>94.012667668579525</v>
          </cell>
        </row>
        <row r="140">
          <cell r="E140">
            <v>106.54900329207707</v>
          </cell>
          <cell r="F140">
            <v>106.54900329207707</v>
          </cell>
          <cell r="G140">
            <v>110.7414501755682</v>
          </cell>
          <cell r="H140">
            <v>113.86768972771746</v>
          </cell>
          <cell r="I140">
            <v>116.12611324324884</v>
          </cell>
          <cell r="J140">
            <v>117.34596771326927</v>
          </cell>
          <cell r="K140">
            <v>115.44441970773154</v>
          </cell>
          <cell r="L140">
            <v>114.0501849360614</v>
          </cell>
          <cell r="M140">
            <v>114.85066061434662</v>
          </cell>
          <cell r="N140">
            <v>114.0926478181956</v>
          </cell>
          <cell r="O140">
            <v>113.4682822309651</v>
          </cell>
          <cell r="P140">
            <v>112.45594445405472</v>
          </cell>
          <cell r="Q140">
            <v>111.85528379355772</v>
          </cell>
          <cell r="R140">
            <v>110.90833763115965</v>
          </cell>
          <cell r="S140">
            <v>110.88684290962388</v>
          </cell>
          <cell r="T140">
            <v>110.18127066442172</v>
          </cell>
          <cell r="U140">
            <v>110.439369933045</v>
          </cell>
        </row>
        <row r="141">
          <cell r="E141">
            <v>106.54900329207707</v>
          </cell>
          <cell r="F141">
            <v>106.54900329207707</v>
          </cell>
          <cell r="G141">
            <v>106.54900329207707</v>
          </cell>
          <cell r="H141">
            <v>109.67113842761712</v>
          </cell>
          <cell r="I141">
            <v>111.67805306585328</v>
          </cell>
          <cell r="J141">
            <v>112.64411744661821</v>
          </cell>
          <cell r="K141">
            <v>113.19181088622186</v>
          </cell>
          <cell r="L141">
            <v>112.56883808107428</v>
          </cell>
          <cell r="M141">
            <v>110.20040030095529</v>
          </cell>
          <cell r="N141">
            <v>105.90757090227233</v>
          </cell>
          <cell r="O141">
            <v>103.23072746949494</v>
          </cell>
          <cell r="P141">
            <v>101.92011206871504</v>
          </cell>
          <cell r="Q141">
            <v>100.1504746275612</v>
          </cell>
          <cell r="R141">
            <v>98.086300075483223</v>
          </cell>
          <cell r="S141">
            <v>95.303017686813646</v>
          </cell>
          <cell r="T141">
            <v>92.664372856497906</v>
          </cell>
          <cell r="U141">
            <v>90.545433705536354</v>
          </cell>
        </row>
        <row r="142">
          <cell r="E142">
            <v>106.54900329207707</v>
          </cell>
          <cell r="F142">
            <v>106.54900329207707</v>
          </cell>
          <cell r="G142">
            <v>108.51039707487091</v>
          </cell>
          <cell r="H142">
            <v>110.84920997584327</v>
          </cell>
          <cell r="I142">
            <v>112.50370799799362</v>
          </cell>
          <cell r="J142">
            <v>112.50370799799362</v>
          </cell>
          <cell r="K142">
            <v>112.15788035126521</v>
          </cell>
          <cell r="L142">
            <v>112.14996512660204</v>
          </cell>
          <cell r="M142">
            <v>108.64581155902904</v>
          </cell>
          <cell r="N142">
            <v>105.62077085457835</v>
          </cell>
          <cell r="O142">
            <v>102.73189123894275</v>
          </cell>
          <cell r="P142">
            <v>100.23913774884521</v>
          </cell>
          <cell r="Q142">
            <v>97.88844938854146</v>
          </cell>
          <cell r="R142">
            <v>95.966971516706266</v>
          </cell>
          <cell r="S142">
            <v>93.891936838935578</v>
          </cell>
          <cell r="T142">
            <v>92.038921936356772</v>
          </cell>
          <cell r="U142">
            <v>90.342023757205581</v>
          </cell>
        </row>
        <row r="143">
          <cell r="E143">
            <v>106.54900329207707</v>
          </cell>
          <cell r="F143">
            <v>107.19836550702605</v>
          </cell>
          <cell r="G143">
            <v>107.19836550702605</v>
          </cell>
          <cell r="H143">
            <v>109.67891362199961</v>
          </cell>
          <cell r="I143">
            <v>112.03380645454932</v>
          </cell>
          <cell r="J143">
            <v>114.26229584366126</v>
          </cell>
          <cell r="K143">
            <v>112.66474674135488</v>
          </cell>
          <cell r="L143">
            <v>110.22681442581771</v>
          </cell>
          <cell r="M143">
            <v>108.70959197558648</v>
          </cell>
          <cell r="N143">
            <v>108.33485684191658</v>
          </cell>
          <cell r="O143">
            <v>106.13462964995628</v>
          </cell>
          <cell r="P143">
            <v>104.60542541044522</v>
          </cell>
          <cell r="Q143">
            <v>103.94797223213332</v>
          </cell>
          <cell r="R143">
            <v>102.56298852288012</v>
          </cell>
          <cell r="S143">
            <v>102.39233977455434</v>
          </cell>
          <cell r="T143">
            <v>101.83742246168607</v>
          </cell>
          <cell r="U143">
            <v>100.28467954294673</v>
          </cell>
        </row>
        <row r="144">
          <cell r="E144">
            <v>106.54900329207707</v>
          </cell>
          <cell r="F144">
            <v>106.54900329207707</v>
          </cell>
          <cell r="G144">
            <v>107.58275507700733</v>
          </cell>
          <cell r="H144">
            <v>109.97532158066026</v>
          </cell>
          <cell r="I144">
            <v>111.0584769310298</v>
          </cell>
          <cell r="J144">
            <v>112.87356506757585</v>
          </cell>
          <cell r="K144">
            <v>114.46240945151141</v>
          </cell>
          <cell r="L144">
            <v>114.86879688757105</v>
          </cell>
          <cell r="M144">
            <v>113.84165502237339</v>
          </cell>
          <cell r="N144">
            <v>112.50799874955503</v>
          </cell>
          <cell r="O144">
            <v>109.67334947874008</v>
          </cell>
          <cell r="P144">
            <v>107.12879959742537</v>
          </cell>
          <cell r="Q144">
            <v>102.95483508489413</v>
          </cell>
          <cell r="R144">
            <v>98.446113395010144</v>
          </cell>
          <cell r="S144">
            <v>94.2742821455616</v>
          </cell>
          <cell r="T144">
            <v>91.268558205452976</v>
          </cell>
          <cell r="U144">
            <v>88.994772306761121</v>
          </cell>
        </row>
        <row r="145">
          <cell r="E145">
            <v>106.54900329207707</v>
          </cell>
          <cell r="F145">
            <v>106.54900329207707</v>
          </cell>
          <cell r="G145">
            <v>113.64237233273474</v>
          </cell>
          <cell r="H145">
            <v>113.64237233273474</v>
          </cell>
          <cell r="I145">
            <v>113.64237233273474</v>
          </cell>
          <cell r="J145">
            <v>112.54931502867548</v>
          </cell>
          <cell r="K145">
            <v>111.3581885871957</v>
          </cell>
          <cell r="L145">
            <v>106.6061025222275</v>
          </cell>
          <cell r="M145">
            <v>101.22212647999702</v>
          </cell>
          <cell r="N145">
            <v>96.684266607846695</v>
          </cell>
          <cell r="O145">
            <v>93.781039825108266</v>
          </cell>
          <cell r="P145">
            <v>90.755172349623464</v>
          </cell>
          <cell r="Q145">
            <v>88.479042842041991</v>
          </cell>
          <cell r="R145">
            <v>86.475174747438516</v>
          </cell>
          <cell r="S145">
            <v>84.544630244836327</v>
          </cell>
          <cell r="T145">
            <v>82.862314060574903</v>
          </cell>
          <cell r="U145">
            <v>81.269205494237923</v>
          </cell>
        </row>
        <row r="146">
          <cell r="E146">
            <v>106.54900329207707</v>
          </cell>
          <cell r="F146">
            <v>106.54900329207707</v>
          </cell>
          <cell r="G146">
            <v>111.57754988368825</v>
          </cell>
          <cell r="H146">
            <v>113.84824959462289</v>
          </cell>
          <cell r="I146">
            <v>114.92599491377267</v>
          </cell>
          <cell r="J146">
            <v>114.92599491377267</v>
          </cell>
          <cell r="K146">
            <v>112.83693343743248</v>
          </cell>
          <cell r="L146">
            <v>111.47214764655369</v>
          </cell>
          <cell r="M146">
            <v>109.68729899831746</v>
          </cell>
          <cell r="N146">
            <v>109.37545911753934</v>
          </cell>
          <cell r="O146">
            <v>106.18618245390043</v>
          </cell>
          <cell r="P146">
            <v>103.43633122127537</v>
          </cell>
          <cell r="Q146">
            <v>100.87427062659943</v>
          </cell>
          <cell r="R146">
            <v>99.051071812252189</v>
          </cell>
          <cell r="S146">
            <v>96.783799733205342</v>
          </cell>
          <cell r="T146">
            <v>95.158413712308104</v>
          </cell>
          <cell r="U146">
            <v>92.853297850132222</v>
          </cell>
        </row>
        <row r="147">
          <cell r="E147">
            <v>106.54900329207707</v>
          </cell>
          <cell r="F147">
            <v>106.54900329207707</v>
          </cell>
          <cell r="G147">
            <v>112.10984999690776</v>
          </cell>
          <cell r="H147">
            <v>112.19008459349376</v>
          </cell>
          <cell r="I147">
            <v>115.31800613946015</v>
          </cell>
          <cell r="J147">
            <v>115.31800613946015</v>
          </cell>
          <cell r="K147">
            <v>114.22535811491699</v>
          </cell>
          <cell r="L147">
            <v>113.61799772273908</v>
          </cell>
          <cell r="M147">
            <v>111.77404353838374</v>
          </cell>
          <cell r="N147">
            <v>110.00081819605553</v>
          </cell>
          <cell r="O147">
            <v>105.18001704321671</v>
          </cell>
          <cell r="P147">
            <v>104.89860138766231</v>
          </cell>
          <cell r="Q147">
            <v>104.0262387154944</v>
          </cell>
          <cell r="R147">
            <v>100.96287746928178</v>
          </cell>
          <cell r="S147">
            <v>96.557688836065509</v>
          </cell>
          <cell r="T147">
            <v>93.70721759109621</v>
          </cell>
          <cell r="U147">
            <v>90.646061945604458</v>
          </cell>
        </row>
        <row r="148">
          <cell r="E148">
            <v>106.54900329207707</v>
          </cell>
          <cell r="F148">
            <v>106.54900329207707</v>
          </cell>
          <cell r="G148">
            <v>112.34650901194281</v>
          </cell>
          <cell r="H148">
            <v>115.0973931907788</v>
          </cell>
          <cell r="I148">
            <v>115.0973931907788</v>
          </cell>
          <cell r="J148">
            <v>116.81350799749994</v>
          </cell>
          <cell r="K148">
            <v>116.81350799749994</v>
          </cell>
          <cell r="L148">
            <v>116.16529374712431</v>
          </cell>
          <cell r="M148">
            <v>116.16529374712431</v>
          </cell>
          <cell r="N148">
            <v>116.57168597205509</v>
          </cell>
          <cell r="O148">
            <v>116.11360079498306</v>
          </cell>
          <cell r="P148">
            <v>116.23279271664356</v>
          </cell>
          <cell r="Q148">
            <v>109.06041123784037</v>
          </cell>
          <cell r="R148">
            <v>105.57889345891547</v>
          </cell>
          <cell r="S148">
            <v>102.79598087434611</v>
          </cell>
          <cell r="T148">
            <v>103.18107879579421</v>
          </cell>
          <cell r="U148">
            <v>103.07570835190519</v>
          </cell>
        </row>
        <row r="149">
          <cell r="E149">
            <v>106.54900329207707</v>
          </cell>
          <cell r="F149">
            <v>106.54900329207707</v>
          </cell>
          <cell r="G149">
            <v>110.11324811660964</v>
          </cell>
          <cell r="H149">
            <v>115.11684368818608</v>
          </cell>
          <cell r="I149">
            <v>115.11684368818608</v>
          </cell>
          <cell r="J149">
            <v>115.6348196721065</v>
          </cell>
          <cell r="K149">
            <v>115.35549120697208</v>
          </cell>
          <cell r="L149">
            <v>111.4410993526719</v>
          </cell>
          <cell r="M149">
            <v>108.86616740545136</v>
          </cell>
          <cell r="N149">
            <v>106.34772879941372</v>
          </cell>
          <cell r="O149">
            <v>105.1405907133427</v>
          </cell>
          <cell r="P149">
            <v>103.77602461143952</v>
          </cell>
          <cell r="Q149">
            <v>102.29585710939364</v>
          </cell>
          <cell r="R149">
            <v>99.55016700118604</v>
          </cell>
          <cell r="S149">
            <v>97.208237701898355</v>
          </cell>
          <cell r="T149">
            <v>95.034976870257665</v>
          </cell>
          <cell r="U149">
            <v>93.37496796504692</v>
          </cell>
        </row>
        <row r="150">
          <cell r="E150">
            <v>106.54900329207707</v>
          </cell>
          <cell r="F150">
            <v>106.54900329207707</v>
          </cell>
          <cell r="G150">
            <v>111.25972819488308</v>
          </cell>
          <cell r="H150">
            <v>111.25972819488308</v>
          </cell>
          <cell r="I150">
            <v>112.1753692546567</v>
          </cell>
          <cell r="J150">
            <v>113.02707983302828</v>
          </cell>
          <cell r="K150">
            <v>112.66671715158569</v>
          </cell>
          <cell r="L150">
            <v>111.91117273949419</v>
          </cell>
          <cell r="M150">
            <v>110.75967260916309</v>
          </cell>
          <cell r="N150">
            <v>106.32757050837445</v>
          </cell>
          <cell r="O150">
            <v>104.71791256417322</v>
          </cell>
          <cell r="P150">
            <v>102.6603259958672</v>
          </cell>
          <cell r="Q150">
            <v>100.25784762899414</v>
          </cell>
          <cell r="R150">
            <v>96.416231333249542</v>
          </cell>
          <cell r="S150">
            <v>93.2909642898545</v>
          </cell>
          <cell r="T150">
            <v>90.959757003578432</v>
          </cell>
          <cell r="U150">
            <v>89.100650606861635</v>
          </cell>
        </row>
        <row r="151">
          <cell r="E151">
            <v>106.54900502357374</v>
          </cell>
          <cell r="F151">
            <v>106.54900502357374</v>
          </cell>
          <cell r="G151">
            <v>110.17753584908907</v>
          </cell>
          <cell r="H151">
            <v>110.17753584908907</v>
          </cell>
          <cell r="I151">
            <v>111.16725960636506</v>
          </cell>
          <cell r="J151">
            <v>111.70169905425875</v>
          </cell>
          <cell r="K151">
            <v>111.04248288025207</v>
          </cell>
          <cell r="L151">
            <v>111.04248288025207</v>
          </cell>
          <cell r="M151">
            <v>112.76262450615043</v>
          </cell>
          <cell r="N151">
            <v>114.38871736135746</v>
          </cell>
          <cell r="O151">
            <v>115.11602271111659</v>
          </cell>
          <cell r="P151">
            <v>117.71433911007261</v>
          </cell>
          <cell r="Q151">
            <v>122.09097695669156</v>
          </cell>
          <cell r="R151">
            <v>118.8736562131956</v>
          </cell>
          <cell r="S151">
            <v>113.4922718317291</v>
          </cell>
          <cell r="T151">
            <v>108.38478331957995</v>
          </cell>
          <cell r="U151">
            <v>103.24429672535996</v>
          </cell>
        </row>
        <row r="152">
          <cell r="E152">
            <v>106.54900329207707</v>
          </cell>
          <cell r="F152">
            <v>106.54900329207707</v>
          </cell>
          <cell r="G152">
            <v>109.26464461290858</v>
          </cell>
          <cell r="H152">
            <v>109.99651386719978</v>
          </cell>
          <cell r="I152">
            <v>112.73668869635517</v>
          </cell>
          <cell r="J152">
            <v>116.97821759856436</v>
          </cell>
          <cell r="K152">
            <v>116.6350453265833</v>
          </cell>
          <cell r="L152">
            <v>115.86552846597417</v>
          </cell>
          <cell r="M152">
            <v>114.63151733910858</v>
          </cell>
          <cell r="N152">
            <v>112.20333846682448</v>
          </cell>
          <cell r="O152">
            <v>108.40574563493307</v>
          </cell>
          <cell r="P152">
            <v>100.32438127101032</v>
          </cell>
          <cell r="Q152">
            <v>98.526514270539224</v>
          </cell>
          <cell r="R152">
            <v>92.429662058297055</v>
          </cell>
          <cell r="S152">
            <v>87.917608923703057</v>
          </cell>
          <cell r="T152">
            <v>85.554558946901395</v>
          </cell>
          <cell r="U152">
            <v>83.430389902181645</v>
          </cell>
        </row>
        <row r="153">
          <cell r="E153">
            <v>106.54900329207707</v>
          </cell>
          <cell r="F153">
            <v>106.54900329207707</v>
          </cell>
          <cell r="G153">
            <v>110.96736854930421</v>
          </cell>
          <cell r="H153">
            <v>113.65809350590931</v>
          </cell>
          <cell r="I153">
            <v>115.24384599335255</v>
          </cell>
          <cell r="J153">
            <v>115.24384599335255</v>
          </cell>
          <cell r="K153">
            <v>117.51831401297927</v>
          </cell>
          <cell r="L153">
            <v>116.71861386247338</v>
          </cell>
          <cell r="M153">
            <v>116.13069683392163</v>
          </cell>
          <cell r="N153">
            <v>114.59319335101959</v>
          </cell>
          <cell r="O153">
            <v>112.96642229995666</v>
          </cell>
          <cell r="P153">
            <v>111.42062579327703</v>
          </cell>
          <cell r="Q153">
            <v>111.24702440658751</v>
          </cell>
          <cell r="R153">
            <v>108.06875857562575</v>
          </cell>
          <cell r="S153">
            <v>105.81623921282828</v>
          </cell>
          <cell r="T153">
            <v>103.4808442530933</v>
          </cell>
          <cell r="U153">
            <v>101.25650802730172</v>
          </cell>
        </row>
        <row r="154">
          <cell r="E154">
            <v>106.54900329207707</v>
          </cell>
          <cell r="F154">
            <v>106.54900329207707</v>
          </cell>
          <cell r="G154">
            <v>109.84859826713772</v>
          </cell>
          <cell r="H154">
            <v>115.98829642855418</v>
          </cell>
          <cell r="I154">
            <v>116.48250174879972</v>
          </cell>
          <cell r="J154">
            <v>114.52236679690411</v>
          </cell>
          <cell r="K154">
            <v>115.65707654384622</v>
          </cell>
          <cell r="L154">
            <v>115.7216046382847</v>
          </cell>
          <cell r="M154">
            <v>114.32088256097845</v>
          </cell>
          <cell r="N154">
            <v>112.97190267262083</v>
          </cell>
          <cell r="O154">
            <v>110.54202183455932</v>
          </cell>
          <cell r="P154">
            <v>108.08901651563851</v>
          </cell>
          <cell r="Q154">
            <v>105.3847633354136</v>
          </cell>
          <cell r="R154">
            <v>102.28664698408926</v>
          </cell>
          <cell r="S154">
            <v>99.806146015795363</v>
          </cell>
          <cell r="T154">
            <v>97.576853378256914</v>
          </cell>
          <cell r="U154">
            <v>94.994834788859535</v>
          </cell>
        </row>
        <row r="155">
          <cell r="E155">
            <v>106.54900329207707</v>
          </cell>
          <cell r="F155">
            <v>106.54900329207707</v>
          </cell>
          <cell r="G155">
            <v>114.22343343107286</v>
          </cell>
          <cell r="H155">
            <v>114.22343343107286</v>
          </cell>
          <cell r="I155">
            <v>115.55809894798519</v>
          </cell>
          <cell r="J155">
            <v>113.90007977981101</v>
          </cell>
          <cell r="K155">
            <v>113.05316049446023</v>
          </cell>
          <cell r="L155">
            <v>109.28654592032585</v>
          </cell>
          <cell r="M155">
            <v>106.15259472305473</v>
          </cell>
          <cell r="N155">
            <v>102.31779395258175</v>
          </cell>
          <cell r="O155">
            <v>98.033256800319862</v>
          </cell>
          <cell r="P155">
            <v>95.793006500982997</v>
          </cell>
          <cell r="Q155">
            <v>94.055571653466913</v>
          </cell>
          <cell r="R155">
            <v>91.641895182169662</v>
          </cell>
          <cell r="S155">
            <v>88.98776659478807</v>
          </cell>
          <cell r="T155">
            <v>87.392374226300191</v>
          </cell>
          <cell r="U155">
            <v>85.78875476829171</v>
          </cell>
        </row>
        <row r="156">
          <cell r="E156">
            <v>106.54900329207707</v>
          </cell>
          <cell r="F156">
            <v>106.66683473668245</v>
          </cell>
          <cell r="G156">
            <v>106.94297593848441</v>
          </cell>
          <cell r="H156">
            <v>108.76030972364899</v>
          </cell>
          <cell r="I156">
            <v>112.2813666626909</v>
          </cell>
          <cell r="J156">
            <v>112.2813666626909</v>
          </cell>
          <cell r="K156">
            <v>114.05745838886565</v>
          </cell>
          <cell r="L156">
            <v>115.57051300824217</v>
          </cell>
          <cell r="M156">
            <v>110.09247962294006</v>
          </cell>
          <cell r="N156">
            <v>106.51771865246511</v>
          </cell>
          <cell r="O156">
            <v>104.51926005622353</v>
          </cell>
          <cell r="P156">
            <v>103.21218024882107</v>
          </cell>
          <cell r="Q156">
            <v>100.30156662258942</v>
          </cell>
          <cell r="R156">
            <v>95.245984988233857</v>
          </cell>
          <cell r="S156">
            <v>89.371172341206815</v>
          </cell>
          <cell r="T156">
            <v>85.202016831507791</v>
          </cell>
          <cell r="U156">
            <v>84.325085811182888</v>
          </cell>
        </row>
        <row r="157">
          <cell r="E157">
            <v>106.54900329207707</v>
          </cell>
          <cell r="F157">
            <v>106.54900329207707</v>
          </cell>
          <cell r="G157">
            <v>109.97531324475923</v>
          </cell>
          <cell r="H157">
            <v>116.23259917870324</v>
          </cell>
          <cell r="I157">
            <v>117.59319491903938</v>
          </cell>
          <cell r="J157">
            <v>117.59319491903938</v>
          </cell>
          <cell r="K157">
            <v>117.59319491903938</v>
          </cell>
          <cell r="L157">
            <v>114.92142753628362</v>
          </cell>
          <cell r="M157">
            <v>114.8391708490294</v>
          </cell>
          <cell r="N157">
            <v>112.16736514676752</v>
          </cell>
          <cell r="O157">
            <v>109.86730960680035</v>
          </cell>
          <cell r="P157">
            <v>106.983579929393</v>
          </cell>
          <cell r="Q157">
            <v>105.51360341496701</v>
          </cell>
          <cell r="R157">
            <v>99.502946377714281</v>
          </cell>
          <cell r="S157">
            <v>98.622264559724314</v>
          </cell>
          <cell r="T157">
            <v>94.692848768856692</v>
          </cell>
          <cell r="U157">
            <v>92.065523585952818</v>
          </cell>
        </row>
        <row r="158">
          <cell r="E158">
            <v>106.54900329207707</v>
          </cell>
          <cell r="F158">
            <v>106.54900329207707</v>
          </cell>
          <cell r="G158">
            <v>112.59826118251681</v>
          </cell>
          <cell r="H158">
            <v>112.59826118251681</v>
          </cell>
          <cell r="I158">
            <v>114.00998167212049</v>
          </cell>
          <cell r="J158">
            <v>114.00998167212049</v>
          </cell>
          <cell r="K158">
            <v>113.96061432746377</v>
          </cell>
          <cell r="L158">
            <v>114.48784719711239</v>
          </cell>
          <cell r="M158">
            <v>114.37251335605377</v>
          </cell>
          <cell r="N158">
            <v>110.537285733163</v>
          </cell>
          <cell r="O158">
            <v>106.29430848604406</v>
          </cell>
          <cell r="P158">
            <v>102.91718180775442</v>
          </cell>
          <cell r="Q158">
            <v>100.24278266030328</v>
          </cell>
          <cell r="R158">
            <v>97.214750776912808</v>
          </cell>
          <cell r="S158">
            <v>94.435971753962875</v>
          </cell>
          <cell r="T158">
            <v>91.58040494949698</v>
          </cell>
          <cell r="U158">
            <v>89.276234300793348</v>
          </cell>
        </row>
        <row r="159">
          <cell r="E159">
            <v>106.54900329207707</v>
          </cell>
          <cell r="F159">
            <v>106.54900329207707</v>
          </cell>
          <cell r="G159">
            <v>111.78184803944558</v>
          </cell>
          <cell r="H159">
            <v>111.78184803944558</v>
          </cell>
          <cell r="I159">
            <v>111.83432126801765</v>
          </cell>
          <cell r="J159">
            <v>115.27388224077855</v>
          </cell>
          <cell r="K159">
            <v>117.3692551909724</v>
          </cell>
          <cell r="L159">
            <v>113.417379636219</v>
          </cell>
          <cell r="M159">
            <v>109.9655988735079</v>
          </cell>
          <cell r="N159">
            <v>106.38841903848571</v>
          </cell>
          <cell r="O159">
            <v>103.38585714577981</v>
          </cell>
          <cell r="P159">
            <v>100.23482888242295</v>
          </cell>
          <cell r="Q159">
            <v>97.241975537053577</v>
          </cell>
          <cell r="R159">
            <v>94.689205702292696</v>
          </cell>
          <cell r="S159">
            <v>92.473895913592827</v>
          </cell>
          <cell r="T159">
            <v>90.582355083163748</v>
          </cell>
          <cell r="U159">
            <v>88.78814129114248</v>
          </cell>
        </row>
        <row r="160">
          <cell r="E160">
            <v>106.54900329207707</v>
          </cell>
          <cell r="F160">
            <v>106.54900329207707</v>
          </cell>
          <cell r="G160">
            <v>110.75590368654376</v>
          </cell>
          <cell r="H160">
            <v>114.15628545563023</v>
          </cell>
          <cell r="I160">
            <v>115.60647646486431</v>
          </cell>
          <cell r="J160">
            <v>115.60647646486431</v>
          </cell>
          <cell r="K160">
            <v>115.45084274848388</v>
          </cell>
          <cell r="L160">
            <v>111.88250507357634</v>
          </cell>
          <cell r="M160">
            <v>108.46688302993958</v>
          </cell>
          <cell r="N160">
            <v>105.62926183498246</v>
          </cell>
          <cell r="O160">
            <v>103.40926298880694</v>
          </cell>
          <cell r="P160">
            <v>100.77934481358864</v>
          </cell>
          <cell r="Q160">
            <v>98.3545633740748</v>
          </cell>
          <cell r="R160">
            <v>95.813493860981154</v>
          </cell>
          <cell r="S160">
            <v>93.721998829653216</v>
          </cell>
          <cell r="T160">
            <v>91.846490127251201</v>
          </cell>
          <cell r="U160">
            <v>90.162530855848317</v>
          </cell>
        </row>
        <row r="161">
          <cell r="E161">
            <v>106.54900329207707</v>
          </cell>
          <cell r="F161">
            <v>106.54900329207707</v>
          </cell>
          <cell r="G161">
            <v>112.94565519637614</v>
          </cell>
          <cell r="H161">
            <v>112.94565519637614</v>
          </cell>
          <cell r="I161">
            <v>114.81418948545277</v>
          </cell>
          <cell r="J161">
            <v>115.52036619289103</v>
          </cell>
          <cell r="K161">
            <v>114.25924473625496</v>
          </cell>
          <cell r="L161">
            <v>110.51225501247424</v>
          </cell>
          <cell r="M161">
            <v>107.13827273729898</v>
          </cell>
          <cell r="N161">
            <v>103.13377957100133</v>
          </cell>
          <cell r="O161">
            <v>99.588730101184098</v>
          </cell>
          <cell r="P161">
            <v>96.592118628099897</v>
          </cell>
          <cell r="Q161">
            <v>94.228780411367609</v>
          </cell>
          <cell r="R161">
            <v>91.673548294901707</v>
          </cell>
          <cell r="S161">
            <v>89.534483554968091</v>
          </cell>
          <cell r="T161">
            <v>87.789313971471799</v>
          </cell>
          <cell r="U161">
            <v>86.442996227828303</v>
          </cell>
        </row>
        <row r="162">
          <cell r="E162">
            <v>106.54900329207707</v>
          </cell>
          <cell r="F162">
            <v>106.54900329207707</v>
          </cell>
          <cell r="G162">
            <v>111.5191217527512</v>
          </cell>
          <cell r="H162">
            <v>112.84046002149744</v>
          </cell>
          <cell r="I162">
            <v>112.95909337537056</v>
          </cell>
          <cell r="J162">
            <v>113.28384513412939</v>
          </cell>
          <cell r="K162">
            <v>114.31792331701588</v>
          </cell>
          <cell r="L162">
            <v>114.48156810330453</v>
          </cell>
          <cell r="M162">
            <v>113.70516696632897</v>
          </cell>
          <cell r="N162">
            <v>111.20015843687149</v>
          </cell>
          <cell r="O162">
            <v>106.9886541683037</v>
          </cell>
          <cell r="P162">
            <v>102.60864215118711</v>
          </cell>
          <cell r="Q162">
            <v>98.849767997992728</v>
          </cell>
          <cell r="R162">
            <v>95.794430021281244</v>
          </cell>
          <cell r="S162">
            <v>92.935510363627486</v>
          </cell>
          <cell r="T162">
            <v>90.606966178154778</v>
          </cell>
          <cell r="U162">
            <v>88.805181117506692</v>
          </cell>
        </row>
        <row r="163">
          <cell r="E163">
            <v>106.54900329207707</v>
          </cell>
          <cell r="F163">
            <v>106.54900329207707</v>
          </cell>
          <cell r="G163">
            <v>109.79110340935945</v>
          </cell>
          <cell r="H163">
            <v>111.32251354170241</v>
          </cell>
          <cell r="I163">
            <v>112.46597793877834</v>
          </cell>
          <cell r="J163">
            <v>111.32112130125485</v>
          </cell>
          <cell r="K163">
            <v>110.8884287068354</v>
          </cell>
          <cell r="L163">
            <v>110.67446132185403</v>
          </cell>
          <cell r="M163">
            <v>109.80685431001335</v>
          </cell>
          <cell r="N163">
            <v>107.64630714067805</v>
          </cell>
          <cell r="O163">
            <v>104.99614379143506</v>
          </cell>
          <cell r="P163">
            <v>104.12469314916522</v>
          </cell>
          <cell r="Q163">
            <v>101.85509382953111</v>
          </cell>
          <cell r="R163">
            <v>98.330817730671939</v>
          </cell>
          <cell r="S163">
            <v>95.59773153851053</v>
          </cell>
          <cell r="T163">
            <v>93.043180865352042</v>
          </cell>
          <cell r="U163">
            <v>91.0247093435447</v>
          </cell>
        </row>
        <row r="164">
          <cell r="E164">
            <v>106.54900329207707</v>
          </cell>
          <cell r="F164">
            <v>106.54900329207707</v>
          </cell>
          <cell r="G164">
            <v>106.54900329207707</v>
          </cell>
          <cell r="H164">
            <v>111.74817844709031</v>
          </cell>
          <cell r="I164">
            <v>113.68912291361082</v>
          </cell>
          <cell r="J164">
            <v>116.21310350813313</v>
          </cell>
          <cell r="K164">
            <v>116.21310350813313</v>
          </cell>
          <cell r="L164">
            <v>116.69614644648419</v>
          </cell>
          <cell r="M164">
            <v>115.4257254338432</v>
          </cell>
          <cell r="N164">
            <v>114.05668115930609</v>
          </cell>
          <cell r="O164">
            <v>112.15978301977613</v>
          </cell>
          <cell r="P164">
            <v>109.21626565780612</v>
          </cell>
          <cell r="Q164">
            <v>108.22407837013247</v>
          </cell>
          <cell r="R164">
            <v>106.84768333225287</v>
          </cell>
          <cell r="S164">
            <v>106.08169430201922</v>
          </cell>
          <cell r="T164">
            <v>104.74584138171936</v>
          </cell>
          <cell r="U164">
            <v>102.49960728871787</v>
          </cell>
        </row>
        <row r="165">
          <cell r="E165">
            <v>106.54900329207707</v>
          </cell>
          <cell r="F165">
            <v>106.54900329207707</v>
          </cell>
          <cell r="G165">
            <v>112.25353067752803</v>
          </cell>
          <cell r="H165">
            <v>112.67591631795021</v>
          </cell>
          <cell r="I165">
            <v>115.45695873353306</v>
          </cell>
          <cell r="J165">
            <v>115.45695873353306</v>
          </cell>
          <cell r="K165">
            <v>116.27823759782217</v>
          </cell>
          <cell r="L165">
            <v>115.77814152338401</v>
          </cell>
          <cell r="M165">
            <v>115.77814152338401</v>
          </cell>
          <cell r="N165">
            <v>114.01159049702473</v>
          </cell>
          <cell r="O165">
            <v>112.90039176729483</v>
          </cell>
          <cell r="P165">
            <v>110.97389040300098</v>
          </cell>
          <cell r="Q165">
            <v>108.65534088292928</v>
          </cell>
          <cell r="R165">
            <v>103.97430709316707</v>
          </cell>
          <cell r="S165">
            <v>100.25107219880005</v>
          </cell>
          <cell r="T165">
            <v>96.889900823673727</v>
          </cell>
          <cell r="U165">
            <v>93.776518226477492</v>
          </cell>
        </row>
        <row r="166">
          <cell r="E166">
            <v>106.54900329207707</v>
          </cell>
          <cell r="F166">
            <v>106.54900329207707</v>
          </cell>
          <cell r="G166">
            <v>110.32642544344537</v>
          </cell>
          <cell r="H166">
            <v>113.43952764253935</v>
          </cell>
          <cell r="I166">
            <v>116.17240781220565</v>
          </cell>
          <cell r="J166">
            <v>116.74070774531587</v>
          </cell>
          <cell r="K166">
            <v>116.74070774531587</v>
          </cell>
          <cell r="L166">
            <v>117.19832496783766</v>
          </cell>
          <cell r="M166">
            <v>113.03463350741993</v>
          </cell>
          <cell r="N166">
            <v>109.67787056215055</v>
          </cell>
          <cell r="O166">
            <v>106.22800178634763</v>
          </cell>
          <cell r="P166">
            <v>103.07177468099538</v>
          </cell>
          <cell r="Q166">
            <v>99.697706931957015</v>
          </cell>
          <cell r="R166">
            <v>96.634404854366082</v>
          </cell>
          <cell r="S166">
            <v>94.16136808306608</v>
          </cell>
          <cell r="T166">
            <v>91.85617615640858</v>
          </cell>
          <cell r="U166">
            <v>90.052407898124187</v>
          </cell>
        </row>
        <row r="167">
          <cell r="E167">
            <v>106.54900329207707</v>
          </cell>
          <cell r="F167">
            <v>106.54900329207707</v>
          </cell>
          <cell r="G167">
            <v>107.24015130924028</v>
          </cell>
          <cell r="H167">
            <v>113.358032795038</v>
          </cell>
          <cell r="I167">
            <v>116.53805927399436</v>
          </cell>
          <cell r="J167">
            <v>117.25809823849993</v>
          </cell>
          <cell r="K167">
            <v>116.45027567277229</v>
          </cell>
          <cell r="L167">
            <v>111.87653759121876</v>
          </cell>
          <cell r="M167">
            <v>107.44104989047931</v>
          </cell>
          <cell r="N167">
            <v>105.24062590445229</v>
          </cell>
          <cell r="O167">
            <v>103.45882274801687</v>
          </cell>
          <cell r="P167">
            <v>100.59096199801637</v>
          </cell>
          <cell r="Q167">
            <v>97.586102477920946</v>
          </cell>
          <cell r="R167">
            <v>95.417295561501902</v>
          </cell>
          <cell r="S167">
            <v>93.134207269061363</v>
          </cell>
          <cell r="T167">
            <v>91.025785003147163</v>
          </cell>
          <cell r="U167">
            <v>89.207073972638284</v>
          </cell>
        </row>
        <row r="168">
          <cell r="E168">
            <v>106.54900329207707</v>
          </cell>
          <cell r="F168">
            <v>106.54900329207707</v>
          </cell>
          <cell r="G168">
            <v>110.12944293447418</v>
          </cell>
          <cell r="H168">
            <v>110.12944293447418</v>
          </cell>
          <cell r="I168">
            <v>112.96213789235004</v>
          </cell>
          <cell r="J168">
            <v>112.96213789235004</v>
          </cell>
          <cell r="K168">
            <v>113.05518443950706</v>
          </cell>
          <cell r="L168">
            <v>113.41557905584074</v>
          </cell>
          <cell r="M168">
            <v>112.61315922078209</v>
          </cell>
          <cell r="N168">
            <v>111.92045244008517</v>
          </cell>
          <cell r="O168">
            <v>110.24297695783171</v>
          </cell>
          <cell r="P168">
            <v>108.36101715027182</v>
          </cell>
          <cell r="Q168">
            <v>106.62474301313843</v>
          </cell>
          <cell r="R168">
            <v>103.65461412540087</v>
          </cell>
          <cell r="S168">
            <v>100.99825613392694</v>
          </cell>
          <cell r="T168">
            <v>98.355595218605515</v>
          </cell>
          <cell r="U168">
            <v>95.824401913236784</v>
          </cell>
        </row>
        <row r="169">
          <cell r="E169">
            <v>106.54900329207707</v>
          </cell>
          <cell r="F169">
            <v>106.54900329207707</v>
          </cell>
          <cell r="G169">
            <v>110.56475864284616</v>
          </cell>
          <cell r="H169">
            <v>113.48817331847607</v>
          </cell>
          <cell r="I169">
            <v>116.73822779437283</v>
          </cell>
          <cell r="J169">
            <v>116.73822779437283</v>
          </cell>
          <cell r="K169">
            <v>117.01405962819086</v>
          </cell>
          <cell r="L169">
            <v>112.5461245450071</v>
          </cell>
          <cell r="M169">
            <v>107.75412542384976</v>
          </cell>
          <cell r="N169">
            <v>103.61545945385654</v>
          </cell>
          <cell r="O169">
            <v>99.667984064254469</v>
          </cell>
          <cell r="P169">
            <v>96.382015831302667</v>
          </cell>
          <cell r="Q169">
            <v>93.427898027001334</v>
          </cell>
          <cell r="R169">
            <v>90.6919112267244</v>
          </cell>
          <cell r="S169">
            <v>88.40878227724275</v>
          </cell>
          <cell r="T169">
            <v>86.61589286430987</v>
          </cell>
          <cell r="U169">
            <v>84.241290910629999</v>
          </cell>
        </row>
        <row r="170">
          <cell r="E170">
            <v>106.54900329207707</v>
          </cell>
          <cell r="F170">
            <v>106.54900329207707</v>
          </cell>
          <cell r="G170">
            <v>110.12952031247865</v>
          </cell>
          <cell r="H170">
            <v>110.15035807344809</v>
          </cell>
          <cell r="I170">
            <v>111.82017078472616</v>
          </cell>
          <cell r="J170">
            <v>111.82017078472616</v>
          </cell>
          <cell r="K170">
            <v>114.192538661353</v>
          </cell>
          <cell r="L170">
            <v>114.192538661353</v>
          </cell>
          <cell r="M170">
            <v>109.86517944534783</v>
          </cell>
          <cell r="N170">
            <v>107.3387311553041</v>
          </cell>
          <cell r="O170">
            <v>104.95109342971828</v>
          </cell>
          <cell r="P170">
            <v>103.06045869504673</v>
          </cell>
          <cell r="Q170">
            <v>100.22692620096269</v>
          </cell>
          <cell r="R170">
            <v>98.40924740425568</v>
          </cell>
          <cell r="S170">
            <v>95.509885934900268</v>
          </cell>
          <cell r="T170">
            <v>92.986058668611022</v>
          </cell>
          <cell r="U170">
            <v>90.622455590106327</v>
          </cell>
        </row>
        <row r="171">
          <cell r="E171">
            <v>106.54900329207707</v>
          </cell>
          <cell r="F171">
            <v>106.54900329207707</v>
          </cell>
          <cell r="G171">
            <v>111.42612699919161</v>
          </cell>
          <cell r="H171">
            <v>114.15040617787075</v>
          </cell>
          <cell r="I171">
            <v>114.15040617787075</v>
          </cell>
          <cell r="J171">
            <v>114.15040617787075</v>
          </cell>
          <cell r="K171">
            <v>113.12137888632382</v>
          </cell>
          <cell r="L171">
            <v>112.68865135844528</v>
          </cell>
          <cell r="M171">
            <v>111.87523654994314</v>
          </cell>
          <cell r="N171">
            <v>109.24962156567443</v>
          </cell>
          <cell r="O171">
            <v>106.15345230010017</v>
          </cell>
          <cell r="P171">
            <v>103.12939524621967</v>
          </cell>
          <cell r="Q171">
            <v>100.59523699171908</v>
          </cell>
          <cell r="R171">
            <v>97.561497292845488</v>
          </cell>
          <cell r="S171">
            <v>95.002997150799416</v>
          </cell>
          <cell r="T171">
            <v>92.753474742817929</v>
          </cell>
          <cell r="U171">
            <v>90.879950228595987</v>
          </cell>
        </row>
        <row r="172">
          <cell r="E172">
            <v>106.54900329207707</v>
          </cell>
          <cell r="F172">
            <v>106.54900329207707</v>
          </cell>
          <cell r="G172">
            <v>110.91606680765169</v>
          </cell>
          <cell r="H172">
            <v>110.91606680765169</v>
          </cell>
          <cell r="I172">
            <v>110.91606680765169</v>
          </cell>
          <cell r="J172">
            <v>113.92391759800681</v>
          </cell>
          <cell r="K172">
            <v>113.92391759800681</v>
          </cell>
          <cell r="L172">
            <v>112.06329009496793</v>
          </cell>
          <cell r="M172">
            <v>111.08124436837767</v>
          </cell>
          <cell r="N172">
            <v>109.87158770641281</v>
          </cell>
          <cell r="O172">
            <v>107.95736758781455</v>
          </cell>
          <cell r="P172">
            <v>105.45610467938572</v>
          </cell>
          <cell r="Q172">
            <v>102.19081594888505</v>
          </cell>
          <cell r="R172">
            <v>98.285276462115633</v>
          </cell>
          <cell r="S172">
            <v>94.805975807049606</v>
          </cell>
          <cell r="T172">
            <v>91.72026063884914</v>
          </cell>
          <cell r="U172">
            <v>88.631579070813231</v>
          </cell>
        </row>
        <row r="173">
          <cell r="E173">
            <v>106.54900329207707</v>
          </cell>
          <cell r="F173">
            <v>106.54900329207707</v>
          </cell>
          <cell r="G173">
            <v>110.23800130513806</v>
          </cell>
          <cell r="H173">
            <v>111.80607220881545</v>
          </cell>
          <cell r="I173">
            <v>112.98007852796025</v>
          </cell>
          <cell r="J173">
            <v>112.98007852796025</v>
          </cell>
          <cell r="K173">
            <v>112.98007852796025</v>
          </cell>
          <cell r="L173">
            <v>111.77249097848699</v>
          </cell>
          <cell r="M173">
            <v>109.79474278372923</v>
          </cell>
          <cell r="N173">
            <v>106.37389723392027</v>
          </cell>
          <cell r="O173">
            <v>102.46253993374191</v>
          </cell>
          <cell r="P173">
            <v>99.151832742345476</v>
          </cell>
          <cell r="Q173">
            <v>96.285284384719262</v>
          </cell>
          <cell r="R173">
            <v>93.347661545339562</v>
          </cell>
          <cell r="S173">
            <v>91.252401461759561</v>
          </cell>
          <cell r="T173">
            <v>89.269066466407381</v>
          </cell>
          <cell r="U173">
            <v>87.505616922526357</v>
          </cell>
        </row>
        <row r="174">
          <cell r="E174">
            <v>106.54900329207707</v>
          </cell>
          <cell r="F174">
            <v>106.54900329207707</v>
          </cell>
          <cell r="G174">
            <v>109.95328559077895</v>
          </cell>
          <cell r="H174">
            <v>111.66611131252202</v>
          </cell>
          <cell r="I174">
            <v>111.66611131252202</v>
          </cell>
          <cell r="J174">
            <v>114.91248815644791</v>
          </cell>
          <cell r="K174">
            <v>113.95432186537163</v>
          </cell>
          <cell r="L174">
            <v>114.51183907587713</v>
          </cell>
          <cell r="M174">
            <v>114.70707665270798</v>
          </cell>
          <cell r="N174">
            <v>116.75125632560517</v>
          </cell>
          <cell r="O174">
            <v>116.75125632560517</v>
          </cell>
          <cell r="P174">
            <v>116.73340147352658</v>
          </cell>
          <cell r="Q174">
            <v>112.82403485818188</v>
          </cell>
          <cell r="R174">
            <v>106.14691097684977</v>
          </cell>
          <cell r="S174">
            <v>106.59099760188778</v>
          </cell>
          <cell r="T174">
            <v>106.8481818860824</v>
          </cell>
          <cell r="U174">
            <v>106.46541441143533</v>
          </cell>
        </row>
        <row r="175">
          <cell r="E175">
            <v>106.54900329207707</v>
          </cell>
          <cell r="F175">
            <v>106.54900329207707</v>
          </cell>
          <cell r="G175">
            <v>113.92174551300889</v>
          </cell>
          <cell r="H175">
            <v>113.92174551300889</v>
          </cell>
          <cell r="I175">
            <v>115.12607685732195</v>
          </cell>
          <cell r="J175">
            <v>115.12607685732195</v>
          </cell>
          <cell r="K175">
            <v>114.72511262421276</v>
          </cell>
          <cell r="L175">
            <v>114.72511262421276</v>
          </cell>
          <cell r="M175">
            <v>114.79249687108081</v>
          </cell>
          <cell r="N175">
            <v>111.53935382338457</v>
          </cell>
          <cell r="O175">
            <v>108.72808712822173</v>
          </cell>
          <cell r="P175">
            <v>106.51020619640177</v>
          </cell>
          <cell r="Q175">
            <v>106.04056059135392</v>
          </cell>
          <cell r="R175">
            <v>103.8433844899816</v>
          </cell>
          <cell r="S175">
            <v>100.79048003093089</v>
          </cell>
          <cell r="T175">
            <v>97.372531792880096</v>
          </cell>
          <cell r="U175">
            <v>95.150262983286524</v>
          </cell>
        </row>
        <row r="176">
          <cell r="E176">
            <v>106.54900329207707</v>
          </cell>
          <cell r="F176">
            <v>106.54900329207707</v>
          </cell>
          <cell r="G176">
            <v>112.44594384801347</v>
          </cell>
          <cell r="H176">
            <v>113.3105068831934</v>
          </cell>
          <cell r="I176">
            <v>114.47054448480286</v>
          </cell>
          <cell r="J176">
            <v>114.04614324929585</v>
          </cell>
          <cell r="K176">
            <v>112.08149840616889</v>
          </cell>
          <cell r="L176">
            <v>108.00811430653383</v>
          </cell>
          <cell r="M176">
            <v>104.0008367249156</v>
          </cell>
          <cell r="N176">
            <v>100.36026792893364</v>
          </cell>
          <cell r="O176">
            <v>98.762193222634707</v>
          </cell>
          <cell r="P176">
            <v>97.381020425717878</v>
          </cell>
          <cell r="Q176">
            <v>95.775994798574985</v>
          </cell>
          <cell r="R176">
            <v>92.680533066069557</v>
          </cell>
          <cell r="S176">
            <v>89.913142885601019</v>
          </cell>
          <cell r="T176">
            <v>87.396026027548103</v>
          </cell>
          <cell r="U176">
            <v>85.091289668470367</v>
          </cell>
        </row>
        <row r="177">
          <cell r="E177">
            <v>106.54900329207707</v>
          </cell>
          <cell r="F177">
            <v>106.54900329207707</v>
          </cell>
          <cell r="G177">
            <v>112.02361634700611</v>
          </cell>
          <cell r="H177">
            <v>113.8024177503066</v>
          </cell>
          <cell r="I177">
            <v>115.95945401693709</v>
          </cell>
          <cell r="J177">
            <v>115.95945401693709</v>
          </cell>
          <cell r="K177">
            <v>115.24906906979095</v>
          </cell>
          <cell r="L177">
            <v>114.74719590661326</v>
          </cell>
          <cell r="M177">
            <v>115.17712569665832</v>
          </cell>
          <cell r="N177">
            <v>113.35955447278576</v>
          </cell>
          <cell r="O177">
            <v>110.87042736414641</v>
          </cell>
          <cell r="P177">
            <v>108.89432849019711</v>
          </cell>
          <cell r="Q177">
            <v>107.07781370105066</v>
          </cell>
          <cell r="R177">
            <v>102.85539960712339</v>
          </cell>
          <cell r="S177">
            <v>100.62903676184334</v>
          </cell>
          <cell r="T177">
            <v>97.974942362748763</v>
          </cell>
          <cell r="U177">
            <v>95.7930578291014</v>
          </cell>
        </row>
        <row r="178">
          <cell r="E178">
            <v>106.54900329207707</v>
          </cell>
          <cell r="F178">
            <v>106.54900329207707</v>
          </cell>
          <cell r="G178">
            <v>108.01668733924487</v>
          </cell>
          <cell r="H178">
            <v>112.63090233804694</v>
          </cell>
          <cell r="I178">
            <v>112.63090233804694</v>
          </cell>
          <cell r="J178">
            <v>112.63090233804694</v>
          </cell>
          <cell r="K178">
            <v>113.58810246578101</v>
          </cell>
          <cell r="L178">
            <v>113.35195863293139</v>
          </cell>
          <cell r="M178">
            <v>111.15832068414041</v>
          </cell>
          <cell r="N178">
            <v>111.15832068414041</v>
          </cell>
          <cell r="O178">
            <v>109.39526687955183</v>
          </cell>
          <cell r="P178">
            <v>108.3879225198004</v>
          </cell>
          <cell r="Q178">
            <v>106.60499369361389</v>
          </cell>
          <cell r="R178">
            <v>104.40992200615388</v>
          </cell>
          <cell r="S178">
            <v>103.43499318321197</v>
          </cell>
          <cell r="T178">
            <v>100.27654960147392</v>
          </cell>
          <cell r="U178">
            <v>98.149057886313443</v>
          </cell>
        </row>
        <row r="179">
          <cell r="E179">
            <v>106.54900329207707</v>
          </cell>
          <cell r="F179">
            <v>106.54900329207707</v>
          </cell>
          <cell r="G179">
            <v>106.54900329207707</v>
          </cell>
          <cell r="H179">
            <v>107.87019047343455</v>
          </cell>
          <cell r="I179">
            <v>111.58405963112811</v>
          </cell>
          <cell r="J179">
            <v>112.65079520297103</v>
          </cell>
          <cell r="K179">
            <v>112.32495557911199</v>
          </cell>
          <cell r="L179">
            <v>114.0456749413361</v>
          </cell>
          <cell r="M179">
            <v>113.05205931688343</v>
          </cell>
          <cell r="N179">
            <v>112.5134956238854</v>
          </cell>
          <cell r="O179">
            <v>111.58278955836646</v>
          </cell>
          <cell r="P179">
            <v>111.4314446857027</v>
          </cell>
          <cell r="Q179">
            <v>109.34402190650785</v>
          </cell>
          <cell r="R179">
            <v>101.99599433234526</v>
          </cell>
          <cell r="S179">
            <v>99.617736800532938</v>
          </cell>
          <cell r="T179">
            <v>97.571007307266086</v>
          </cell>
          <cell r="U179">
            <v>94.805933371793458</v>
          </cell>
        </row>
        <row r="180">
          <cell r="E180">
            <v>106.54900329207707</v>
          </cell>
          <cell r="F180">
            <v>106.54900329207707</v>
          </cell>
          <cell r="G180">
            <v>109.23273626790456</v>
          </cell>
          <cell r="H180">
            <v>110.61629779328351</v>
          </cell>
          <cell r="I180">
            <v>110.76001575574051</v>
          </cell>
          <cell r="J180">
            <v>114.6298874148093</v>
          </cell>
          <cell r="K180">
            <v>114.6298874148093</v>
          </cell>
          <cell r="L180">
            <v>114.30878371921155</v>
          </cell>
          <cell r="M180">
            <v>113.94417012150898</v>
          </cell>
          <cell r="N180">
            <v>114.00140600817122</v>
          </cell>
          <cell r="O180">
            <v>110.66295356966633</v>
          </cell>
          <cell r="P180">
            <v>109.32758533305051</v>
          </cell>
          <cell r="Q180">
            <v>106.93822298108596</v>
          </cell>
          <cell r="R180">
            <v>103.96859303295432</v>
          </cell>
          <cell r="S180">
            <v>101.99412255694561</v>
          </cell>
          <cell r="T180">
            <v>99.993336777987494</v>
          </cell>
          <cell r="U180">
            <v>97.773337356166024</v>
          </cell>
        </row>
        <row r="181">
          <cell r="E181">
            <v>106.54900329207707</v>
          </cell>
          <cell r="F181">
            <v>106.54900329207707</v>
          </cell>
          <cell r="G181">
            <v>108.5522946081807</v>
          </cell>
          <cell r="H181">
            <v>110.34713866417893</v>
          </cell>
          <cell r="I181">
            <v>112.65431565192389</v>
          </cell>
          <cell r="J181">
            <v>113.84420575440294</v>
          </cell>
          <cell r="K181">
            <v>115.40692129300491</v>
          </cell>
          <cell r="L181">
            <v>116.80230305324544</v>
          </cell>
          <cell r="M181">
            <v>115.87899237865307</v>
          </cell>
          <cell r="N181">
            <v>114.87668020962322</v>
          </cell>
          <cell r="O181">
            <v>114.06812118803774</v>
          </cell>
          <cell r="P181">
            <v>112.70677996335752</v>
          </cell>
          <cell r="Q181">
            <v>113.39062698673123</v>
          </cell>
          <cell r="R181">
            <v>114.45633264852275</v>
          </cell>
          <cell r="S181">
            <v>109.63123513873026</v>
          </cell>
          <cell r="T181">
            <v>103.00252010019142</v>
          </cell>
          <cell r="U181">
            <v>97.401041573095981</v>
          </cell>
        </row>
        <row r="182">
          <cell r="E182">
            <v>106.54900329207707</v>
          </cell>
          <cell r="F182">
            <v>106.54900329207707</v>
          </cell>
          <cell r="G182">
            <v>110.22869306694469</v>
          </cell>
          <cell r="H182">
            <v>114.32880519138446</v>
          </cell>
          <cell r="I182">
            <v>114.32880519138446</v>
          </cell>
          <cell r="J182">
            <v>114.63947800006389</v>
          </cell>
          <cell r="K182">
            <v>114.96734399761054</v>
          </cell>
          <cell r="L182">
            <v>116.87008724639612</v>
          </cell>
          <cell r="M182">
            <v>116.35939058903445</v>
          </cell>
          <cell r="N182">
            <v>115.27685535960723</v>
          </cell>
          <cell r="O182">
            <v>113.61759711154642</v>
          </cell>
          <cell r="P182">
            <v>110.44617623289184</v>
          </cell>
          <cell r="Q182">
            <v>108.52830395466482</v>
          </cell>
          <cell r="R182">
            <v>105.15219474296551</v>
          </cell>
          <cell r="S182">
            <v>101.77071254662856</v>
          </cell>
          <cell r="T182">
            <v>98.527331460860992</v>
          </cell>
          <cell r="U182">
            <v>96.330665304252193</v>
          </cell>
        </row>
        <row r="183">
          <cell r="E183">
            <v>106.54900329207707</v>
          </cell>
          <cell r="F183">
            <v>106.54900329207707</v>
          </cell>
          <cell r="G183">
            <v>110.49748837927899</v>
          </cell>
          <cell r="H183">
            <v>112.76144820038348</v>
          </cell>
          <cell r="I183">
            <v>114.28036376268216</v>
          </cell>
          <cell r="J183">
            <v>114.56037434603515</v>
          </cell>
          <cell r="K183">
            <v>113.68805867359676</v>
          </cell>
          <cell r="L183">
            <v>113.28740936034397</v>
          </cell>
          <cell r="M183">
            <v>109.81481218103062</v>
          </cell>
          <cell r="N183">
            <v>106.40088647985483</v>
          </cell>
          <cell r="O183">
            <v>103.45290400747385</v>
          </cell>
          <cell r="P183">
            <v>100.67803706320225</v>
          </cell>
          <cell r="Q183">
            <v>97.670041944424568</v>
          </cell>
          <cell r="R183">
            <v>95.000990498251838</v>
          </cell>
          <cell r="S183">
            <v>92.60367388642716</v>
          </cell>
          <cell r="T183">
            <v>90.841218167275798</v>
          </cell>
          <cell r="U183">
            <v>89.178609777160858</v>
          </cell>
        </row>
        <row r="184">
          <cell r="E184">
            <v>106.54900329207707</v>
          </cell>
          <cell r="F184">
            <v>106.54900329207707</v>
          </cell>
          <cell r="G184">
            <v>108.40663287787694</v>
          </cell>
          <cell r="H184">
            <v>111.35213029184413</v>
          </cell>
          <cell r="I184">
            <v>114.35625533739973</v>
          </cell>
          <cell r="J184">
            <v>114.35625533739973</v>
          </cell>
          <cell r="K184">
            <v>115.30272264562998</v>
          </cell>
          <cell r="L184">
            <v>115.61963989915512</v>
          </cell>
          <cell r="M184">
            <v>113.46583325022047</v>
          </cell>
          <cell r="N184">
            <v>110.61110999162815</v>
          </cell>
          <cell r="O184">
            <v>108.7352474205275</v>
          </cell>
          <cell r="P184">
            <v>104.25526229371052</v>
          </cell>
          <cell r="Q184">
            <v>101.11651427627771</v>
          </cell>
          <cell r="R184">
            <v>97.245745726595175</v>
          </cell>
          <cell r="S184">
            <v>93.610815047431771</v>
          </cell>
          <cell r="T184">
            <v>90.878280587415702</v>
          </cell>
          <cell r="U184">
            <v>88.459244062899813</v>
          </cell>
        </row>
        <row r="185">
          <cell r="E185">
            <v>106.54900502357374</v>
          </cell>
          <cell r="F185">
            <v>106.54900502357374</v>
          </cell>
          <cell r="G185">
            <v>109.65097396428574</v>
          </cell>
          <cell r="H185">
            <v>112.42987261164683</v>
          </cell>
          <cell r="I185">
            <v>115.09357289464063</v>
          </cell>
          <cell r="J185">
            <v>115.23117199723217</v>
          </cell>
          <cell r="K185">
            <v>115.81998355825279</v>
          </cell>
          <cell r="L185">
            <v>113.6351663753706</v>
          </cell>
          <cell r="M185">
            <v>108.22569501656773</v>
          </cell>
          <cell r="N185">
            <v>102.61318442974441</v>
          </cell>
          <cell r="O185">
            <v>101.71372587828895</v>
          </cell>
          <cell r="P185">
            <v>100.89031551897581</v>
          </cell>
          <cell r="Q185">
            <v>99.84777616126398</v>
          </cell>
          <cell r="R185">
            <v>95.526723275878268</v>
          </cell>
          <cell r="S185">
            <v>92.302855921764817</v>
          </cell>
          <cell r="T185">
            <v>89.200520209412517</v>
          </cell>
          <cell r="U185">
            <v>86.731866219049238</v>
          </cell>
        </row>
        <row r="186">
          <cell r="E186">
            <v>106.54900329207707</v>
          </cell>
          <cell r="F186">
            <v>106.54900329207707</v>
          </cell>
          <cell r="G186">
            <v>110.07421140812069</v>
          </cell>
          <cell r="H186">
            <v>114.22192646328935</v>
          </cell>
          <cell r="I186">
            <v>118.24984600927036</v>
          </cell>
          <cell r="J186">
            <v>118.24984600927036</v>
          </cell>
          <cell r="K186">
            <v>117.25834409284836</v>
          </cell>
          <cell r="L186">
            <v>117.08997645927853</v>
          </cell>
          <cell r="M186">
            <v>116.10959528389553</v>
          </cell>
          <cell r="N186">
            <v>113.72138145615615</v>
          </cell>
          <cell r="O186">
            <v>109.902640193525</v>
          </cell>
          <cell r="P186">
            <v>105.51972115018067</v>
          </cell>
          <cell r="Q186">
            <v>102.14299991048698</v>
          </cell>
          <cell r="R186">
            <v>99.243081301984205</v>
          </cell>
          <cell r="S186">
            <v>96.220099892241805</v>
          </cell>
          <cell r="T186">
            <v>94.175599580345946</v>
          </cell>
          <cell r="U186">
            <v>92.111708743455566</v>
          </cell>
        </row>
        <row r="187">
          <cell r="E187">
            <v>106.54900329207707</v>
          </cell>
          <cell r="F187">
            <v>106.54900329207707</v>
          </cell>
          <cell r="G187">
            <v>108.9476310241572</v>
          </cell>
          <cell r="H187">
            <v>116.85083589286987</v>
          </cell>
          <cell r="I187">
            <v>117.48704402296801</v>
          </cell>
          <cell r="J187">
            <v>117.33100251605192</v>
          </cell>
          <cell r="K187">
            <v>116.23294928038825</v>
          </cell>
          <cell r="L187">
            <v>117.60405322587636</v>
          </cell>
          <cell r="M187">
            <v>114.81105229842889</v>
          </cell>
          <cell r="N187">
            <v>111.92490209457137</v>
          </cell>
          <cell r="O187">
            <v>110.6839024942268</v>
          </cell>
          <cell r="P187">
            <v>108.23844710288476</v>
          </cell>
          <cell r="Q187">
            <v>105.75151596855086</v>
          </cell>
          <cell r="R187">
            <v>102.77953735295529</v>
          </cell>
          <cell r="S187">
            <v>99.322466172093968</v>
          </cell>
          <cell r="T187">
            <v>96.296197908883599</v>
          </cell>
          <cell r="U187">
            <v>94.154064678526694</v>
          </cell>
        </row>
        <row r="188">
          <cell r="E188">
            <v>106.54900329207707</v>
          </cell>
          <cell r="F188">
            <v>106.54900329207707</v>
          </cell>
          <cell r="G188">
            <v>109.09279130195107</v>
          </cell>
          <cell r="H188">
            <v>113.18928048323376</v>
          </cell>
          <cell r="I188">
            <v>114.77559497458329</v>
          </cell>
          <cell r="J188">
            <v>115.21529368372474</v>
          </cell>
          <cell r="K188">
            <v>112.49816137459243</v>
          </cell>
          <cell r="L188">
            <v>109.93242464561723</v>
          </cell>
          <cell r="M188">
            <v>106.95140185580601</v>
          </cell>
          <cell r="N188">
            <v>104.04040772000398</v>
          </cell>
          <cell r="O188">
            <v>100.41639585372576</v>
          </cell>
          <cell r="P188">
            <v>97.38606691997461</v>
          </cell>
          <cell r="Q188">
            <v>94.896563220788877</v>
          </cell>
          <cell r="R188">
            <v>92.035060985579435</v>
          </cell>
          <cell r="S188">
            <v>89.683244869467018</v>
          </cell>
          <cell r="T188">
            <v>87.909599044683048</v>
          </cell>
          <cell r="U188">
            <v>86.368858490308895</v>
          </cell>
        </row>
        <row r="189">
          <cell r="E189">
            <v>106.54900329207707</v>
          </cell>
          <cell r="F189">
            <v>106.54900329207707</v>
          </cell>
          <cell r="G189">
            <v>113.29742398313557</v>
          </cell>
          <cell r="H189">
            <v>113.29742398313557</v>
          </cell>
          <cell r="I189">
            <v>113.29742398313557</v>
          </cell>
          <cell r="J189">
            <v>115.63945953106909</v>
          </cell>
          <cell r="K189">
            <v>116.56979260586111</v>
          </cell>
          <cell r="L189">
            <v>117.56689451711927</v>
          </cell>
          <cell r="M189">
            <v>116.80545048363226</v>
          </cell>
          <cell r="N189">
            <v>117.76035690699644</v>
          </cell>
          <cell r="O189">
            <v>115.21470352235355</v>
          </cell>
          <cell r="P189">
            <v>116.37748123016516</v>
          </cell>
          <cell r="Q189">
            <v>111.80505891436181</v>
          </cell>
          <cell r="R189">
            <v>101.73298817697514</v>
          </cell>
          <cell r="S189">
            <v>102.19433315142868</v>
          </cell>
          <cell r="T189">
            <v>107.93843673845495</v>
          </cell>
          <cell r="U189">
            <v>107.93843673845495</v>
          </cell>
        </row>
        <row r="190">
          <cell r="E190">
            <v>106.54900329207707</v>
          </cell>
          <cell r="F190">
            <v>106.54900329207707</v>
          </cell>
          <cell r="G190">
            <v>109.55072965120161</v>
          </cell>
          <cell r="H190">
            <v>113.19759521568589</v>
          </cell>
          <cell r="I190">
            <v>116.01180755971355</v>
          </cell>
          <cell r="J190">
            <v>116.45005780597636</v>
          </cell>
          <cell r="K190">
            <v>117.25304346859841</v>
          </cell>
          <cell r="L190">
            <v>118.67442234887231</v>
          </cell>
          <cell r="M190">
            <v>115.85877320201371</v>
          </cell>
          <cell r="N190">
            <v>114.57531730064763</v>
          </cell>
          <cell r="O190">
            <v>112.57640544999016</v>
          </cell>
          <cell r="P190">
            <v>110.70863438739903</v>
          </cell>
          <cell r="Q190">
            <v>106.62648505597338</v>
          </cell>
          <cell r="R190">
            <v>98.736589844381058</v>
          </cell>
          <cell r="S190">
            <v>92.938116358302338</v>
          </cell>
          <cell r="T190">
            <v>88.913309013334654</v>
          </cell>
          <cell r="U190">
            <v>85.642476088738007</v>
          </cell>
        </row>
        <row r="191">
          <cell r="E191">
            <v>106.54900329207707</v>
          </cell>
          <cell r="F191">
            <v>106.54900329207707</v>
          </cell>
          <cell r="G191">
            <v>113.2864687381402</v>
          </cell>
          <cell r="H191">
            <v>113.2864687381402</v>
          </cell>
          <cell r="I191">
            <v>113.2864687381402</v>
          </cell>
          <cell r="J191">
            <v>116.43986538111139</v>
          </cell>
          <cell r="K191">
            <v>115.04493900542899</v>
          </cell>
          <cell r="L191">
            <v>116.25028917291412</v>
          </cell>
          <cell r="M191">
            <v>115.57281664190332</v>
          </cell>
          <cell r="N191">
            <v>114.6532169968381</v>
          </cell>
          <cell r="O191">
            <v>113.1906712876885</v>
          </cell>
          <cell r="P191">
            <v>113.2712087158736</v>
          </cell>
          <cell r="Q191">
            <v>112.86425228433644</v>
          </cell>
          <cell r="R191">
            <v>112.95166139247844</v>
          </cell>
          <cell r="S191">
            <v>113.18168215406158</v>
          </cell>
          <cell r="T191">
            <v>114.44029468461872</v>
          </cell>
          <cell r="U191">
            <v>114.63210567890633</v>
          </cell>
        </row>
        <row r="192">
          <cell r="E192">
            <v>106.54900329207707</v>
          </cell>
          <cell r="F192">
            <v>106.54900329207707</v>
          </cell>
          <cell r="G192">
            <v>110.54679620059184</v>
          </cell>
          <cell r="H192">
            <v>112.02818724241824</v>
          </cell>
          <cell r="I192">
            <v>112.14372973366409</v>
          </cell>
          <cell r="J192">
            <v>112.02995000326705</v>
          </cell>
          <cell r="K192">
            <v>111.11715433258719</v>
          </cell>
          <cell r="L192">
            <v>107.31348311084106</v>
          </cell>
          <cell r="M192">
            <v>103.47592283385281</v>
          </cell>
          <cell r="N192">
            <v>100.45258371681618</v>
          </cell>
          <cell r="O192">
            <v>97.956979909248389</v>
          </cell>
          <cell r="P192">
            <v>95.096024066259147</v>
          </cell>
          <cell r="Q192">
            <v>92.05705141326402</v>
          </cell>
          <cell r="R192">
            <v>90.21573733302445</v>
          </cell>
          <cell r="S192">
            <v>88.272819971362395</v>
          </cell>
          <cell r="T192">
            <v>86.164871949140192</v>
          </cell>
          <cell r="U192">
            <v>84.196796781056435</v>
          </cell>
        </row>
        <row r="193">
          <cell r="E193">
            <v>106.54900329207707</v>
          </cell>
          <cell r="F193">
            <v>106.54900329207707</v>
          </cell>
          <cell r="G193">
            <v>109.68647957032773</v>
          </cell>
          <cell r="H193">
            <v>112.35379663167302</v>
          </cell>
          <cell r="I193">
            <v>113.74023421298786</v>
          </cell>
          <cell r="J193">
            <v>114.66994848853588</v>
          </cell>
          <cell r="K193">
            <v>112.39495241063265</v>
          </cell>
          <cell r="L193">
            <v>111.44834008306904</v>
          </cell>
          <cell r="M193">
            <v>107.91036360382263</v>
          </cell>
          <cell r="N193">
            <v>105.61959040390241</v>
          </cell>
          <cell r="O193">
            <v>103.19649254287481</v>
          </cell>
          <cell r="P193">
            <v>99.778582878328777</v>
          </cell>
          <cell r="Q193">
            <v>96.526848564299613</v>
          </cell>
          <cell r="R193">
            <v>94.316148406261945</v>
          </cell>
          <cell r="S193">
            <v>92.012411337279048</v>
          </cell>
          <cell r="T193">
            <v>89.832032118924545</v>
          </cell>
          <cell r="U193">
            <v>88.136052449536436</v>
          </cell>
        </row>
        <row r="194">
          <cell r="E194">
            <v>106.54900329207707</v>
          </cell>
          <cell r="F194">
            <v>106.54900329207707</v>
          </cell>
          <cell r="G194">
            <v>108.78801331629671</v>
          </cell>
          <cell r="H194">
            <v>112.08360244171442</v>
          </cell>
          <cell r="I194">
            <v>113.1971191459228</v>
          </cell>
          <cell r="J194">
            <v>117.07520283449854</v>
          </cell>
          <cell r="K194">
            <v>116.82956817572762</v>
          </cell>
          <cell r="L194">
            <v>116.43094475561911</v>
          </cell>
          <cell r="M194">
            <v>114.72081811505947</v>
          </cell>
          <cell r="N194">
            <v>111.13664089975646</v>
          </cell>
          <cell r="O194">
            <v>106.59228036330677</v>
          </cell>
          <cell r="P194">
            <v>102.4507521459536</v>
          </cell>
          <cell r="Q194">
            <v>98.357845042386472</v>
          </cell>
          <cell r="R194">
            <v>94.769146647211571</v>
          </cell>
          <cell r="S194">
            <v>91.902068229053</v>
          </cell>
          <cell r="T194">
            <v>89.238393484645968</v>
          </cell>
          <cell r="U194">
            <v>86.735903273105876</v>
          </cell>
        </row>
        <row r="195">
          <cell r="E195">
            <v>106.54900329207707</v>
          </cell>
          <cell r="F195">
            <v>106.54900329207707</v>
          </cell>
          <cell r="G195">
            <v>110.99567902982511</v>
          </cell>
          <cell r="H195">
            <v>114.05341286330282</v>
          </cell>
          <cell r="I195">
            <v>114.05341286330282</v>
          </cell>
          <cell r="J195">
            <v>114.3592005253753</v>
          </cell>
          <cell r="K195">
            <v>114.3592005253753</v>
          </cell>
          <cell r="L195">
            <v>112.66491753893592</v>
          </cell>
          <cell r="M195">
            <v>110.8083877597596</v>
          </cell>
          <cell r="N195">
            <v>108.21800946455301</v>
          </cell>
          <cell r="O195">
            <v>105.16497656825759</v>
          </cell>
          <cell r="P195">
            <v>102.54853134082396</v>
          </cell>
          <cell r="Q195">
            <v>101.25007826773475</v>
          </cell>
          <cell r="R195">
            <v>98.782315762155164</v>
          </cell>
          <cell r="S195">
            <v>96.282155837485533</v>
          </cell>
          <cell r="T195">
            <v>94.054823803786761</v>
          </cell>
          <cell r="U195">
            <v>92.566222388365773</v>
          </cell>
        </row>
        <row r="196">
          <cell r="E196">
            <v>106.54900329207707</v>
          </cell>
          <cell r="F196">
            <v>106.54900329207707</v>
          </cell>
          <cell r="G196">
            <v>110.62090985287274</v>
          </cell>
          <cell r="H196">
            <v>114.57262703586227</v>
          </cell>
          <cell r="I196">
            <v>115.88785019749815</v>
          </cell>
          <cell r="J196">
            <v>117.02663804061915</v>
          </cell>
          <cell r="K196">
            <v>116.96185926652083</v>
          </cell>
          <cell r="L196">
            <v>117.15481532053444</v>
          </cell>
          <cell r="M196">
            <v>115.7432724710727</v>
          </cell>
          <cell r="N196">
            <v>114.72033179368144</v>
          </cell>
          <cell r="O196">
            <v>112.33166075836876</v>
          </cell>
          <cell r="P196">
            <v>111.0143033952905</v>
          </cell>
          <cell r="Q196">
            <v>109.386767301387</v>
          </cell>
          <cell r="R196">
            <v>104.5803271033118</v>
          </cell>
          <cell r="S196">
            <v>100.32273603287491</v>
          </cell>
          <cell r="T196">
            <v>96.946650239626095</v>
          </cell>
          <cell r="U196">
            <v>94.28993298955146</v>
          </cell>
        </row>
        <row r="197">
          <cell r="E197">
            <v>106.54900329207707</v>
          </cell>
          <cell r="F197">
            <v>106.54900329207707</v>
          </cell>
          <cell r="G197">
            <v>111.39264963764931</v>
          </cell>
          <cell r="H197">
            <v>114.82822299723965</v>
          </cell>
          <cell r="I197">
            <v>115.32016601461112</v>
          </cell>
          <cell r="J197">
            <v>115.7219416996866</v>
          </cell>
          <cell r="K197">
            <v>114.56498349166998</v>
          </cell>
          <cell r="L197">
            <v>109.88350556657514</v>
          </cell>
          <cell r="M197">
            <v>109.49096101465567</v>
          </cell>
          <cell r="N197">
            <v>108.66986637482982</v>
          </cell>
          <cell r="O197">
            <v>106.71361749970275</v>
          </cell>
          <cell r="P197">
            <v>105.45103345988825</v>
          </cell>
          <cell r="Q197">
            <v>104.0067378664463</v>
          </cell>
          <cell r="R197">
            <v>99.629648602766537</v>
          </cell>
          <cell r="S197">
            <v>96.093581000347356</v>
          </cell>
          <cell r="T197">
            <v>93.094618652227709</v>
          </cell>
          <cell r="U197">
            <v>91.008604799089383</v>
          </cell>
        </row>
        <row r="198">
          <cell r="E198">
            <v>106.54900329207707</v>
          </cell>
          <cell r="F198">
            <v>106.54900329207707</v>
          </cell>
          <cell r="G198">
            <v>110.65605274941579</v>
          </cell>
          <cell r="H198">
            <v>113.87005027268376</v>
          </cell>
          <cell r="I198">
            <v>113.87005027268376</v>
          </cell>
          <cell r="J198">
            <v>114.59413594696201</v>
          </cell>
          <cell r="K198">
            <v>115.28498040086335</v>
          </cell>
          <cell r="L198">
            <v>117.70423101142121</v>
          </cell>
          <cell r="M198">
            <v>117.931498296619</v>
          </cell>
          <cell r="N198">
            <v>117.47274537986966</v>
          </cell>
          <cell r="O198">
            <v>116.9986933200242</v>
          </cell>
          <cell r="P198">
            <v>115.71360819129525</v>
          </cell>
          <cell r="Q198">
            <v>114.00183635073085</v>
          </cell>
          <cell r="R198">
            <v>109.53815175564606</v>
          </cell>
          <cell r="S198">
            <v>105.93073022294884</v>
          </cell>
          <cell r="T198">
            <v>102.39123625995433</v>
          </cell>
          <cell r="U198">
            <v>99.504158151590559</v>
          </cell>
        </row>
        <row r="199">
          <cell r="E199">
            <v>106.54900329207707</v>
          </cell>
          <cell r="F199">
            <v>106.54900329207707</v>
          </cell>
          <cell r="G199">
            <v>109.9731227624688</v>
          </cell>
          <cell r="H199">
            <v>109.9731227624688</v>
          </cell>
          <cell r="I199">
            <v>112.60626948044738</v>
          </cell>
          <cell r="J199">
            <v>113.81165777514903</v>
          </cell>
          <cell r="K199">
            <v>112.48020517918226</v>
          </cell>
          <cell r="L199">
            <v>112.71384244613125</v>
          </cell>
          <cell r="M199">
            <v>112.04480032224865</v>
          </cell>
          <cell r="N199">
            <v>109.93907065051781</v>
          </cell>
          <cell r="O199">
            <v>108.1538254050748</v>
          </cell>
          <cell r="P199">
            <v>105.80644900558367</v>
          </cell>
          <cell r="Q199">
            <v>103.79779769585075</v>
          </cell>
          <cell r="R199">
            <v>101.55214875074032</v>
          </cell>
          <cell r="S199">
            <v>99.895316879943167</v>
          </cell>
          <cell r="T199">
            <v>97.919767429868045</v>
          </cell>
          <cell r="U199">
            <v>97.239180429374017</v>
          </cell>
        </row>
        <row r="200">
          <cell r="E200">
            <v>106.54900329207707</v>
          </cell>
          <cell r="F200">
            <v>106.54900329207707</v>
          </cell>
          <cell r="G200">
            <v>107.97992907099983</v>
          </cell>
          <cell r="H200">
            <v>113.38014823361495</v>
          </cell>
          <cell r="I200">
            <v>113.74421227766533</v>
          </cell>
          <cell r="J200">
            <v>115.12724513684421</v>
          </cell>
          <cell r="K200">
            <v>113.45979921658966</v>
          </cell>
          <cell r="L200">
            <v>112.56885345125355</v>
          </cell>
          <cell r="M200">
            <v>109.94206081712287</v>
          </cell>
          <cell r="N200">
            <v>107.32833087116209</v>
          </cell>
          <cell r="O200">
            <v>105.43246722777053</v>
          </cell>
          <cell r="P200">
            <v>102.15002898201853</v>
          </cell>
          <cell r="Q200">
            <v>100.85912250537889</v>
          </cell>
          <cell r="R200">
            <v>97.138322777110602</v>
          </cell>
          <cell r="S200">
            <v>94.721853973980757</v>
          </cell>
          <cell r="T200">
            <v>91.975314156051937</v>
          </cell>
          <cell r="U200">
            <v>89.816993966904292</v>
          </cell>
        </row>
        <row r="201">
          <cell r="E201">
            <v>106.54900329207707</v>
          </cell>
          <cell r="F201">
            <v>106.54900329207707</v>
          </cell>
          <cell r="G201">
            <v>111.09045745797778</v>
          </cell>
          <cell r="H201">
            <v>113.13886306344307</v>
          </cell>
          <cell r="I201">
            <v>113.13886306344307</v>
          </cell>
          <cell r="J201">
            <v>114.37521032094237</v>
          </cell>
          <cell r="K201">
            <v>114.37521032094237</v>
          </cell>
          <cell r="L201">
            <v>117.06420546066619</v>
          </cell>
          <cell r="M201">
            <v>115.53176289488918</v>
          </cell>
          <cell r="N201">
            <v>112.92511912840493</v>
          </cell>
          <cell r="O201">
            <v>110.28653009314891</v>
          </cell>
          <cell r="P201">
            <v>107.28383226162585</v>
          </cell>
          <cell r="Q201">
            <v>103.51007333719279</v>
          </cell>
          <cell r="R201">
            <v>101.05013256985266</v>
          </cell>
          <cell r="S201">
            <v>98.381915253151263</v>
          </cell>
          <cell r="T201">
            <v>95.649870832724815</v>
          </cell>
          <cell r="U201">
            <v>93.328397956072024</v>
          </cell>
        </row>
        <row r="202">
          <cell r="E202">
            <v>106.54900329207707</v>
          </cell>
          <cell r="F202">
            <v>106.54900329207707</v>
          </cell>
          <cell r="G202">
            <v>110.47538782288579</v>
          </cell>
          <cell r="H202">
            <v>112.13224952807668</v>
          </cell>
          <cell r="I202">
            <v>113.57767663055706</v>
          </cell>
          <cell r="J202">
            <v>113.57767663055706</v>
          </cell>
          <cell r="K202">
            <v>113.57767663055706</v>
          </cell>
          <cell r="L202">
            <v>111.04126068920523</v>
          </cell>
          <cell r="M202">
            <v>107.23813173743112</v>
          </cell>
          <cell r="N202">
            <v>103.39407566960153</v>
          </cell>
          <cell r="O202">
            <v>99.752518416647305</v>
          </cell>
          <cell r="P202">
            <v>95.768301709952013</v>
          </cell>
          <cell r="Q202">
            <v>92.46361455054182</v>
          </cell>
          <cell r="R202">
            <v>89.712872871487292</v>
          </cell>
          <cell r="S202">
            <v>87.151518407080346</v>
          </cell>
          <cell r="T202">
            <v>85.097868179474119</v>
          </cell>
          <cell r="U202">
            <v>83.270215017214284</v>
          </cell>
        </row>
        <row r="203">
          <cell r="E203">
            <v>106.54900329207707</v>
          </cell>
          <cell r="F203">
            <v>106.54900329207707</v>
          </cell>
          <cell r="G203">
            <v>110.4296127455796</v>
          </cell>
          <cell r="H203">
            <v>112.19095020462625</v>
          </cell>
          <cell r="I203">
            <v>113.46128189176797</v>
          </cell>
          <cell r="J203">
            <v>114.09896834882474</v>
          </cell>
          <cell r="K203">
            <v>114.09896834882474</v>
          </cell>
          <cell r="L203">
            <v>110.73822860495405</v>
          </cell>
          <cell r="M203">
            <v>107.62901777207988</v>
          </cell>
          <cell r="N203">
            <v>104.93888731839381</v>
          </cell>
          <cell r="O203">
            <v>102.2648502926219</v>
          </cell>
          <cell r="P203">
            <v>99.398097113403011</v>
          </cell>
          <cell r="Q203">
            <v>98.330678722845917</v>
          </cell>
          <cell r="R203">
            <v>96.881675971170239</v>
          </cell>
          <cell r="S203">
            <v>95.189166994302866</v>
          </cell>
          <cell r="T203">
            <v>92.845950751214374</v>
          </cell>
          <cell r="U203">
            <v>90.980324566990703</v>
          </cell>
        </row>
        <row r="204">
          <cell r="E204">
            <v>106.54900329207707</v>
          </cell>
          <cell r="F204">
            <v>106.54900329207707</v>
          </cell>
          <cell r="G204">
            <v>106.54900329207707</v>
          </cell>
          <cell r="H204">
            <v>107.5179137095363</v>
          </cell>
          <cell r="I204">
            <v>109.68063614147384</v>
          </cell>
          <cell r="J204">
            <v>113.99667864455239</v>
          </cell>
          <cell r="K204">
            <v>114.73985778533176</v>
          </cell>
          <cell r="L204">
            <v>114.7547445004887</v>
          </cell>
          <cell r="M204">
            <v>113.53114666842266</v>
          </cell>
          <cell r="N204">
            <v>112.3207348121108</v>
          </cell>
          <cell r="O204">
            <v>111.14589013752388</v>
          </cell>
          <cell r="P204">
            <v>111.14589013752388</v>
          </cell>
          <cell r="Q204">
            <v>109.28070713667333</v>
          </cell>
          <cell r="R204">
            <v>108.00421779500091</v>
          </cell>
          <cell r="S204">
            <v>106.823490810769</v>
          </cell>
          <cell r="T204">
            <v>103.79558423085933</v>
          </cell>
          <cell r="U204">
            <v>100.66333893861875</v>
          </cell>
        </row>
        <row r="205">
          <cell r="E205">
            <v>106.54900329207707</v>
          </cell>
          <cell r="F205">
            <v>106.54900329207707</v>
          </cell>
          <cell r="G205">
            <v>111.30209307621794</v>
          </cell>
          <cell r="H205">
            <v>113.96362925866798</v>
          </cell>
          <cell r="I205">
            <v>117.09281783317802</v>
          </cell>
          <cell r="J205">
            <v>117.09281783317802</v>
          </cell>
          <cell r="K205">
            <v>115.6538247715572</v>
          </cell>
          <cell r="L205">
            <v>114.31201277012902</v>
          </cell>
          <cell r="M205">
            <v>113.28208233665994</v>
          </cell>
          <cell r="N205">
            <v>110.28621531095681</v>
          </cell>
          <cell r="O205">
            <v>108.21119560748042</v>
          </cell>
          <cell r="P205">
            <v>106.60406573698033</v>
          </cell>
          <cell r="Q205">
            <v>105.47609220286415</v>
          </cell>
          <cell r="R205">
            <v>104.00900709678764</v>
          </cell>
          <cell r="S205">
            <v>103.58343307282968</v>
          </cell>
          <cell r="T205">
            <v>103.42284084370081</v>
          </cell>
          <cell r="U205">
            <v>101.75868260064753</v>
          </cell>
        </row>
        <row r="206">
          <cell r="E206">
            <v>106.54900329207707</v>
          </cell>
          <cell r="F206">
            <v>106.54900329207707</v>
          </cell>
          <cell r="G206">
            <v>109.17222952952999</v>
          </cell>
          <cell r="H206">
            <v>114.79828787420644</v>
          </cell>
          <cell r="I206">
            <v>114.79828787420644</v>
          </cell>
          <cell r="J206">
            <v>114.79828787420644</v>
          </cell>
          <cell r="K206">
            <v>113.71917708533073</v>
          </cell>
          <cell r="L206">
            <v>111.4420879947295</v>
          </cell>
          <cell r="M206">
            <v>109.79399751365278</v>
          </cell>
          <cell r="N206">
            <v>106.46548824605651</v>
          </cell>
          <cell r="O206">
            <v>103.78446497655258</v>
          </cell>
          <cell r="P206">
            <v>101.04184027945814</v>
          </cell>
          <cell r="Q206">
            <v>97.955751835904067</v>
          </cell>
          <cell r="R206">
            <v>94.847766046540983</v>
          </cell>
          <cell r="S206">
            <v>92.056491374235975</v>
          </cell>
          <cell r="T206">
            <v>89.814169060151244</v>
          </cell>
          <cell r="U206">
            <v>87.832558981476154</v>
          </cell>
        </row>
        <row r="207">
          <cell r="E207">
            <v>106.54900329207707</v>
          </cell>
          <cell r="F207">
            <v>106.54900329207707</v>
          </cell>
          <cell r="G207">
            <v>106.54900329207707</v>
          </cell>
          <cell r="H207">
            <v>109.08716561441689</v>
          </cell>
          <cell r="I207">
            <v>109.97986586981256</v>
          </cell>
          <cell r="J207">
            <v>113.6519797743759</v>
          </cell>
          <cell r="K207">
            <v>115.20238951488359</v>
          </cell>
          <cell r="L207">
            <v>113.8091140970218</v>
          </cell>
          <cell r="M207">
            <v>113.80747944060337</v>
          </cell>
          <cell r="N207">
            <v>113.14506752665555</v>
          </cell>
          <cell r="O207">
            <v>111.22929216586867</v>
          </cell>
          <cell r="P207">
            <v>109.70789887678843</v>
          </cell>
          <cell r="Q207">
            <v>107.89657535145099</v>
          </cell>
          <cell r="R207">
            <v>104.17587332389833</v>
          </cell>
          <cell r="S207">
            <v>100.69731267675802</v>
          </cell>
          <cell r="T207">
            <v>97.915316050957372</v>
          </cell>
          <cell r="U207">
            <v>95.631271958346716</v>
          </cell>
        </row>
        <row r="208">
          <cell r="E208">
            <v>106.54900329207707</v>
          </cell>
          <cell r="F208">
            <v>106.54900329207707</v>
          </cell>
          <cell r="G208">
            <v>112.59341297272248</v>
          </cell>
          <cell r="H208">
            <v>115.71689165440453</v>
          </cell>
          <cell r="I208">
            <v>119.30524581296135</v>
          </cell>
          <cell r="J208">
            <v>119.30524581296135</v>
          </cell>
          <cell r="K208">
            <v>118.33901605181084</v>
          </cell>
          <cell r="L208">
            <v>119.23042707092378</v>
          </cell>
          <cell r="M208">
            <v>117.5672659370688</v>
          </cell>
          <cell r="N208">
            <v>117.5672659370688</v>
          </cell>
          <cell r="O208">
            <v>113.30195059169741</v>
          </cell>
          <cell r="P208">
            <v>112.25579880515124</v>
          </cell>
          <cell r="Q208">
            <v>109.32550116183963</v>
          </cell>
          <cell r="R208">
            <v>105.17411199175538</v>
          </cell>
          <cell r="S208">
            <v>102.51665956200314</v>
          </cell>
          <cell r="T208">
            <v>99.276173252319893</v>
          </cell>
          <cell r="U208">
            <v>97.18458864466534</v>
          </cell>
        </row>
        <row r="209">
          <cell r="E209">
            <v>106.54900329207707</v>
          </cell>
          <cell r="F209">
            <v>106.54900329207707</v>
          </cell>
          <cell r="G209">
            <v>111.32539602925553</v>
          </cell>
          <cell r="H209">
            <v>112.6958959717706</v>
          </cell>
          <cell r="I209">
            <v>113.1305666439668</v>
          </cell>
          <cell r="J209">
            <v>112.98558077042067</v>
          </cell>
          <cell r="K209">
            <v>112.26457138624099</v>
          </cell>
          <cell r="L209">
            <v>109.31039441041035</v>
          </cell>
          <cell r="M209">
            <v>106.91992357354563</v>
          </cell>
          <cell r="N209">
            <v>103.76940218245574</v>
          </cell>
          <cell r="O209">
            <v>101.26587860601876</v>
          </cell>
          <cell r="P209">
            <v>98.74711382106176</v>
          </cell>
          <cell r="Q209">
            <v>96.343460597170633</v>
          </cell>
          <cell r="R209">
            <v>94.243613433103434</v>
          </cell>
          <cell r="S209">
            <v>92.326230554247132</v>
          </cell>
          <cell r="T209">
            <v>90.618521644572496</v>
          </cell>
          <cell r="U209">
            <v>89.352508740187019</v>
          </cell>
        </row>
        <row r="210">
          <cell r="E210">
            <v>106.54900329207707</v>
          </cell>
          <cell r="F210">
            <v>106.54900329207707</v>
          </cell>
          <cell r="G210">
            <v>110.06507142991119</v>
          </cell>
          <cell r="H210">
            <v>113.3601170848212</v>
          </cell>
          <cell r="I210">
            <v>115.73928592191581</v>
          </cell>
          <cell r="J210">
            <v>115.73928592191581</v>
          </cell>
          <cell r="K210">
            <v>115.5665514528287</v>
          </cell>
          <cell r="L210">
            <v>114.76248969952489</v>
          </cell>
          <cell r="M210">
            <v>113.71296816150448</v>
          </cell>
          <cell r="N210">
            <v>111.90610831731755</v>
          </cell>
          <cell r="O210">
            <v>109.81389635820089</v>
          </cell>
          <cell r="P210">
            <v>108.15154169177045</v>
          </cell>
          <cell r="Q210">
            <v>106.30222953038253</v>
          </cell>
          <cell r="R210">
            <v>104.64449307009421</v>
          </cell>
          <cell r="S210">
            <v>103.07927553238123</v>
          </cell>
          <cell r="T210">
            <v>101.02411741569362</v>
          </cell>
          <cell r="U210">
            <v>98.661468428314294</v>
          </cell>
        </row>
        <row r="211">
          <cell r="E211">
            <v>106.54900329207707</v>
          </cell>
          <cell r="F211">
            <v>106.54900329207707</v>
          </cell>
          <cell r="G211">
            <v>112.92885847507023</v>
          </cell>
          <cell r="H211">
            <v>113.29723355706244</v>
          </cell>
          <cell r="I211">
            <v>115.334081548732</v>
          </cell>
          <cell r="J211">
            <v>115.93837289517701</v>
          </cell>
          <cell r="K211">
            <v>115.93837289517701</v>
          </cell>
          <cell r="L211">
            <v>115.93837289517701</v>
          </cell>
          <cell r="M211">
            <v>115.8597141256251</v>
          </cell>
          <cell r="N211">
            <v>115.76395434206195</v>
          </cell>
          <cell r="O211">
            <v>114.44044390159989</v>
          </cell>
          <cell r="P211">
            <v>113.10361784470818</v>
          </cell>
          <cell r="Q211">
            <v>109.90724332946844</v>
          </cell>
          <cell r="R211">
            <v>106.16109640522073</v>
          </cell>
          <cell r="S211">
            <v>103.07477159319659</v>
          </cell>
          <cell r="T211">
            <v>100.63060373748884</v>
          </cell>
          <cell r="U211">
            <v>98.640353728280175</v>
          </cell>
        </row>
        <row r="212">
          <cell r="E212">
            <v>106.54900329207707</v>
          </cell>
          <cell r="F212">
            <v>106.54900329207707</v>
          </cell>
          <cell r="G212">
            <v>106.9372104751011</v>
          </cell>
          <cell r="H212">
            <v>109.72568606200396</v>
          </cell>
          <cell r="I212">
            <v>111.7502388328075</v>
          </cell>
          <cell r="J212">
            <v>115.06616334947151</v>
          </cell>
          <cell r="K212">
            <v>115.06616334947151</v>
          </cell>
          <cell r="L212">
            <v>116.85506431735857</v>
          </cell>
          <cell r="M212">
            <v>116.42255337072682</v>
          </cell>
          <cell r="N212">
            <v>118.79537743446248</v>
          </cell>
          <cell r="O212">
            <v>117.66319159413958</v>
          </cell>
          <cell r="P212">
            <v>117.34540667698245</v>
          </cell>
          <cell r="Q212">
            <v>118.67110464440154</v>
          </cell>
          <cell r="R212">
            <v>119.93710362341777</v>
          </cell>
          <cell r="S212">
            <v>120.78853811816784</v>
          </cell>
          <cell r="T212">
            <v>121.49052956635248</v>
          </cell>
          <cell r="U212">
            <v>121.98597151112764</v>
          </cell>
        </row>
        <row r="213">
          <cell r="E213">
            <v>106.54900329207707</v>
          </cell>
          <cell r="F213">
            <v>106.54900329207707</v>
          </cell>
          <cell r="G213">
            <v>110.66115901199994</v>
          </cell>
          <cell r="H213">
            <v>111.07667432957392</v>
          </cell>
          <cell r="I213">
            <v>112.15582207506621</v>
          </cell>
          <cell r="J213">
            <v>113.41001764565324</v>
          </cell>
          <cell r="K213">
            <v>112.62244178286404</v>
          </cell>
          <cell r="L213">
            <v>111.90909152772758</v>
          </cell>
          <cell r="M213">
            <v>106.44107270904016</v>
          </cell>
          <cell r="N213">
            <v>102.95993810445378</v>
          </cell>
          <cell r="O213">
            <v>99.33137278657837</v>
          </cell>
          <cell r="P213">
            <v>95.855057896893712</v>
          </cell>
          <cell r="Q213">
            <v>92.792484406366597</v>
          </cell>
          <cell r="R213">
            <v>90.009078637536334</v>
          </cell>
          <cell r="S213">
            <v>87.440521539355359</v>
          </cell>
          <cell r="T213">
            <v>85.497151917310632</v>
          </cell>
          <cell r="U213">
            <v>83.452084052684583</v>
          </cell>
        </row>
        <row r="214">
          <cell r="E214">
            <v>106.54900329207707</v>
          </cell>
          <cell r="F214">
            <v>106.54900329207707</v>
          </cell>
          <cell r="G214">
            <v>111.76473874280717</v>
          </cell>
          <cell r="H214">
            <v>113.6664002903852</v>
          </cell>
          <cell r="I214">
            <v>113.79068249986607</v>
          </cell>
          <cell r="J214">
            <v>113.79068249986607</v>
          </cell>
          <cell r="K214">
            <v>112.65266538145883</v>
          </cell>
          <cell r="L214">
            <v>107.81619225048503</v>
          </cell>
          <cell r="M214">
            <v>103.43410033797284</v>
          </cell>
          <cell r="N214">
            <v>99.173472014137374</v>
          </cell>
          <cell r="O214">
            <v>95.910457056347255</v>
          </cell>
          <cell r="P214">
            <v>92.630412677347749</v>
          </cell>
          <cell r="Q214">
            <v>90.306247646095613</v>
          </cell>
          <cell r="R214">
            <v>88.394040035235832</v>
          </cell>
          <cell r="S214">
            <v>86.65752603326429</v>
          </cell>
          <cell r="T214">
            <v>85.251789807960108</v>
          </cell>
          <cell r="U214">
            <v>84.071449052311365</v>
          </cell>
        </row>
        <row r="215">
          <cell r="E215">
            <v>106.54900329207707</v>
          </cell>
          <cell r="F215">
            <v>106.54900329207707</v>
          </cell>
          <cell r="G215">
            <v>110.31635677347877</v>
          </cell>
          <cell r="H215">
            <v>110.31635677347877</v>
          </cell>
          <cell r="I215">
            <v>111.6956083200173</v>
          </cell>
          <cell r="J215">
            <v>111.72311751022173</v>
          </cell>
          <cell r="K215">
            <v>114.24771329936519</v>
          </cell>
          <cell r="L215">
            <v>115.61438269352944</v>
          </cell>
          <cell r="M215">
            <v>114.97497288535261</v>
          </cell>
          <cell r="N215">
            <v>113.22405788585239</v>
          </cell>
          <cell r="O215">
            <v>111.89709873552579</v>
          </cell>
          <cell r="P215">
            <v>110.90036089665773</v>
          </cell>
          <cell r="Q215">
            <v>109.03946906116316</v>
          </cell>
          <cell r="R215">
            <v>105.54178387993308</v>
          </cell>
          <cell r="S215">
            <v>101.82028844468383</v>
          </cell>
          <cell r="T215">
            <v>98.367505133365881</v>
          </cell>
          <cell r="U215">
            <v>95.534701212798524</v>
          </cell>
        </row>
        <row r="216">
          <cell r="E216">
            <v>106.54900329207707</v>
          </cell>
          <cell r="F216">
            <v>106.54900329207707</v>
          </cell>
          <cell r="G216">
            <v>110.80845197707644</v>
          </cell>
          <cell r="H216">
            <v>112.16165775788114</v>
          </cell>
          <cell r="I216">
            <v>113.70084987649565</v>
          </cell>
          <cell r="J216">
            <v>113.70084987649565</v>
          </cell>
          <cell r="K216">
            <v>109.60275087548131</v>
          </cell>
          <cell r="L216">
            <v>105.16852117445173</v>
          </cell>
          <cell r="M216">
            <v>100.77546686297148</v>
          </cell>
          <cell r="N216">
            <v>97.160608634051172</v>
          </cell>
          <cell r="O216">
            <v>94.005554901547555</v>
          </cell>
          <cell r="P216">
            <v>91.460475638479593</v>
          </cell>
          <cell r="Q216">
            <v>88.838425205506368</v>
          </cell>
          <cell r="R216">
            <v>86.309571144433477</v>
          </cell>
          <cell r="S216">
            <v>84.474454050732859</v>
          </cell>
          <cell r="T216">
            <v>82.763871811907862</v>
          </cell>
          <cell r="U216">
            <v>81.209185612242351</v>
          </cell>
        </row>
        <row r="217">
          <cell r="E217">
            <v>106.54900329207707</v>
          </cell>
          <cell r="F217">
            <v>106.54900329207707</v>
          </cell>
          <cell r="G217">
            <v>107.73835900241502</v>
          </cell>
          <cell r="H217">
            <v>108.04041219980533</v>
          </cell>
          <cell r="I217">
            <v>113.11950651340524</v>
          </cell>
          <cell r="J217">
            <v>115.6218044624945</v>
          </cell>
          <cell r="K217">
            <v>115.45999689126005</v>
          </cell>
          <cell r="L217">
            <v>115.39133646120516</v>
          </cell>
          <cell r="M217">
            <v>113.35106289324713</v>
          </cell>
          <cell r="N217">
            <v>111.30817171928129</v>
          </cell>
          <cell r="O217">
            <v>107.69415187072634</v>
          </cell>
          <cell r="P217">
            <v>103.22576246504259</v>
          </cell>
          <cell r="Q217">
            <v>98.524547249734951</v>
          </cell>
          <cell r="R217">
            <v>94.010919157921748</v>
          </cell>
          <cell r="S217">
            <v>90.106322845227979</v>
          </cell>
          <cell r="T217">
            <v>89.680425319928077</v>
          </cell>
          <cell r="U217">
            <v>88.874730218097099</v>
          </cell>
        </row>
        <row r="218">
          <cell r="E218">
            <v>106.54900329207707</v>
          </cell>
          <cell r="F218">
            <v>106.54900329207707</v>
          </cell>
          <cell r="G218">
            <v>111.87052865833537</v>
          </cell>
          <cell r="H218">
            <v>112.72475944348515</v>
          </cell>
          <cell r="I218">
            <v>115.34235108134041</v>
          </cell>
          <cell r="J218">
            <v>115.34235108134041</v>
          </cell>
          <cell r="K218">
            <v>115.50854956042936</v>
          </cell>
          <cell r="L218">
            <v>118.52370418559877</v>
          </cell>
          <cell r="M218">
            <v>118.83770618205347</v>
          </cell>
          <cell r="N218">
            <v>117.90295792688121</v>
          </cell>
          <cell r="O218">
            <v>115.29349376072395</v>
          </cell>
          <cell r="P218">
            <v>113.51610889779053</v>
          </cell>
          <cell r="Q218">
            <v>114.06216596861402</v>
          </cell>
          <cell r="R218">
            <v>109.85822765456177</v>
          </cell>
          <cell r="S218">
            <v>108.1924930999004</v>
          </cell>
          <cell r="T218">
            <v>107.0520951135332</v>
          </cell>
          <cell r="U218">
            <v>103.99404850803784</v>
          </cell>
        </row>
        <row r="219">
          <cell r="E219">
            <v>106.54900329207707</v>
          </cell>
          <cell r="F219">
            <v>106.54900329207707</v>
          </cell>
          <cell r="G219">
            <v>109.77969226799154</v>
          </cell>
          <cell r="H219">
            <v>113.4827348530083</v>
          </cell>
          <cell r="I219">
            <v>114.80113314406573</v>
          </cell>
          <cell r="J219">
            <v>115.10015458072979</v>
          </cell>
          <cell r="K219">
            <v>115.87867143255423</v>
          </cell>
          <cell r="L219">
            <v>112.67034487114219</v>
          </cell>
          <cell r="M219">
            <v>112.4035312194554</v>
          </cell>
          <cell r="N219">
            <v>111.23653427336839</v>
          </cell>
          <cell r="O219">
            <v>109.32455878746985</v>
          </cell>
          <cell r="P219">
            <v>107.84778679746671</v>
          </cell>
          <cell r="Q219">
            <v>106.12584985005027</v>
          </cell>
          <cell r="R219">
            <v>103.62246523561977</v>
          </cell>
          <cell r="S219">
            <v>101.5542868660574</v>
          </cell>
          <cell r="T219">
            <v>98.834097758236382</v>
          </cell>
          <cell r="U219">
            <v>96.592514016816565</v>
          </cell>
        </row>
        <row r="220">
          <cell r="E220">
            <v>106.54900329207707</v>
          </cell>
          <cell r="F220">
            <v>106.54900329207707</v>
          </cell>
          <cell r="G220">
            <v>106.54900329207707</v>
          </cell>
          <cell r="H220">
            <v>106.54900329207707</v>
          </cell>
          <cell r="I220">
            <v>106.56966296195185</v>
          </cell>
          <cell r="J220">
            <v>109.34751035679793</v>
          </cell>
          <cell r="K220">
            <v>112.97899221273653</v>
          </cell>
          <cell r="L220">
            <v>114.3495592098423</v>
          </cell>
          <cell r="M220">
            <v>114.3495592098423</v>
          </cell>
          <cell r="N220">
            <v>111.61536153853417</v>
          </cell>
          <cell r="O220">
            <v>106.71205117510681</v>
          </cell>
          <cell r="P220">
            <v>105.05389831216654</v>
          </cell>
          <cell r="Q220">
            <v>103.09626884422961</v>
          </cell>
          <cell r="R220">
            <v>100.05577624305791</v>
          </cell>
          <cell r="S220">
            <v>96.684525711219848</v>
          </cell>
          <cell r="T220">
            <v>93.914160922988145</v>
          </cell>
          <cell r="U220">
            <v>91.963348413426871</v>
          </cell>
        </row>
        <row r="221">
          <cell r="E221">
            <v>106.54900329207707</v>
          </cell>
          <cell r="F221">
            <v>106.54900329207707</v>
          </cell>
          <cell r="G221">
            <v>106.58435202600695</v>
          </cell>
          <cell r="H221">
            <v>108.99672010951545</v>
          </cell>
          <cell r="I221">
            <v>111.58460117229973</v>
          </cell>
          <cell r="J221">
            <v>111.58460117229973</v>
          </cell>
          <cell r="K221">
            <v>111.58460117229973</v>
          </cell>
          <cell r="L221">
            <v>114.54706420937164</v>
          </cell>
          <cell r="M221">
            <v>114.54706420937164</v>
          </cell>
          <cell r="N221">
            <v>112.8487759902364</v>
          </cell>
          <cell r="O221">
            <v>111.91948465337234</v>
          </cell>
          <cell r="P221">
            <v>112.64706368883806</v>
          </cell>
          <cell r="Q221">
            <v>113.12289716469661</v>
          </cell>
          <cell r="R221">
            <v>113.09421046077232</v>
          </cell>
          <cell r="S221">
            <v>114.16050338428705</v>
          </cell>
          <cell r="T221">
            <v>117.30094876311639</v>
          </cell>
          <cell r="U221">
            <v>120.14963653966262</v>
          </cell>
        </row>
        <row r="222">
          <cell r="E222">
            <v>106.54900329207707</v>
          </cell>
          <cell r="F222">
            <v>106.54900329207707</v>
          </cell>
          <cell r="G222">
            <v>112.47875155246976</v>
          </cell>
          <cell r="H222">
            <v>114.61148883687849</v>
          </cell>
          <cell r="I222">
            <v>116.18232988599598</v>
          </cell>
          <cell r="J222">
            <v>116.18232988599598</v>
          </cell>
          <cell r="K222">
            <v>116.18232988599598</v>
          </cell>
          <cell r="L222">
            <v>116.2263070284851</v>
          </cell>
          <cell r="M222">
            <v>116.2263070284851</v>
          </cell>
          <cell r="N222">
            <v>116.96410254321738</v>
          </cell>
          <cell r="O222">
            <v>115.54617165563543</v>
          </cell>
          <cell r="P222">
            <v>114.8603037280798</v>
          </cell>
          <cell r="Q222">
            <v>113.29161971343012</v>
          </cell>
          <cell r="R222">
            <v>111.1279997850252</v>
          </cell>
          <cell r="S222">
            <v>107.99025825848163</v>
          </cell>
          <cell r="T222">
            <v>105.15946384386935</v>
          </cell>
          <cell r="U222">
            <v>102.71184139639391</v>
          </cell>
        </row>
        <row r="223">
          <cell r="E223">
            <v>106.54900329207707</v>
          </cell>
          <cell r="F223">
            <v>106.54900329207707</v>
          </cell>
          <cell r="G223">
            <v>109.83271820434915</v>
          </cell>
          <cell r="H223">
            <v>111.03909073459387</v>
          </cell>
          <cell r="I223">
            <v>111.12589956134782</v>
          </cell>
          <cell r="J223">
            <v>113.75175724900998</v>
          </cell>
          <cell r="K223">
            <v>112.82165924982441</v>
          </cell>
          <cell r="L223">
            <v>113.70745759229295</v>
          </cell>
          <cell r="M223">
            <v>112.07677574063229</v>
          </cell>
          <cell r="N223">
            <v>111.31379426452239</v>
          </cell>
          <cell r="O223">
            <v>109.13471856910051</v>
          </cell>
          <cell r="P223">
            <v>107.28788950018317</v>
          </cell>
          <cell r="Q223">
            <v>103.08775738242001</v>
          </cell>
          <cell r="R223">
            <v>99.168209461600171</v>
          </cell>
          <cell r="S223">
            <v>95.471288800168139</v>
          </cell>
          <cell r="T223">
            <v>92.926290423253846</v>
          </cell>
          <cell r="U223">
            <v>90.457901280011058</v>
          </cell>
        </row>
        <row r="224">
          <cell r="E224">
            <v>106.54900329207707</v>
          </cell>
          <cell r="F224">
            <v>106.54900329207707</v>
          </cell>
          <cell r="G224">
            <v>107.84959515307497</v>
          </cell>
          <cell r="H224">
            <v>109.64049322456063</v>
          </cell>
          <cell r="I224">
            <v>109.64049322456063</v>
          </cell>
          <cell r="J224">
            <v>109.8173873392397</v>
          </cell>
          <cell r="K224">
            <v>111.64577854242383</v>
          </cell>
          <cell r="L224">
            <v>110.84453190341648</v>
          </cell>
          <cell r="M224">
            <v>110.95965534876703</v>
          </cell>
          <cell r="N224">
            <v>110.60966574736082</v>
          </cell>
          <cell r="O224">
            <v>109.63098230930193</v>
          </cell>
          <cell r="P224">
            <v>109.78355969435627</v>
          </cell>
          <cell r="Q224">
            <v>109.34184651602436</v>
          </cell>
          <cell r="R224">
            <v>108.89915859631982</v>
          </cell>
          <cell r="S224">
            <v>108.64413266954654</v>
          </cell>
          <cell r="T224">
            <v>107.76970464072205</v>
          </cell>
          <cell r="U224">
            <v>107.79366567097949</v>
          </cell>
        </row>
        <row r="225">
          <cell r="E225">
            <v>106.54900329207707</v>
          </cell>
          <cell r="F225">
            <v>106.54900329207707</v>
          </cell>
          <cell r="G225">
            <v>106.54900329207707</v>
          </cell>
          <cell r="H225">
            <v>108.92580495291959</v>
          </cell>
          <cell r="I225">
            <v>111.00707341940638</v>
          </cell>
          <cell r="J225">
            <v>111.00707341940638</v>
          </cell>
          <cell r="K225">
            <v>113.08588565393369</v>
          </cell>
          <cell r="L225">
            <v>114.6837913464509</v>
          </cell>
          <cell r="M225">
            <v>114.6837913464509</v>
          </cell>
          <cell r="N225">
            <v>114.32756242033436</v>
          </cell>
          <cell r="O225">
            <v>114.25253908890627</v>
          </cell>
          <cell r="P225">
            <v>113.3329387860434</v>
          </cell>
          <cell r="Q225">
            <v>112.47913044170831</v>
          </cell>
          <cell r="R225">
            <v>111.45685747795825</v>
          </cell>
          <cell r="S225">
            <v>111.47161090958852</v>
          </cell>
          <cell r="T225">
            <v>112.30161811463212</v>
          </cell>
          <cell r="U225">
            <v>112.54184975252643</v>
          </cell>
        </row>
        <row r="226">
          <cell r="E226">
            <v>106.54900329207707</v>
          </cell>
          <cell r="F226">
            <v>106.54900329207707</v>
          </cell>
          <cell r="G226">
            <v>106.54900329207707</v>
          </cell>
          <cell r="H226">
            <v>111.68707907319889</v>
          </cell>
          <cell r="I226">
            <v>113.631183357046</v>
          </cell>
          <cell r="J226">
            <v>113.631183357046</v>
          </cell>
          <cell r="K226">
            <v>113.29909500725277</v>
          </cell>
          <cell r="L226">
            <v>111.58118705358355</v>
          </cell>
          <cell r="M226">
            <v>108.63030039216274</v>
          </cell>
          <cell r="N226">
            <v>104.3378153569052</v>
          </cell>
          <cell r="O226">
            <v>100.18361607274565</v>
          </cell>
          <cell r="P226">
            <v>96.408065166899121</v>
          </cell>
          <cell r="Q226">
            <v>93.342012249157662</v>
          </cell>
          <cell r="R226">
            <v>90.401859030616563</v>
          </cell>
          <cell r="S226">
            <v>88.00630581553726</v>
          </cell>
          <cell r="T226">
            <v>86.203957811814732</v>
          </cell>
          <cell r="U226">
            <v>84.578589837522941</v>
          </cell>
        </row>
        <row r="227">
          <cell r="E227">
            <v>106.54900329207707</v>
          </cell>
          <cell r="F227">
            <v>106.54900329207707</v>
          </cell>
          <cell r="G227">
            <v>111.33645504583806</v>
          </cell>
          <cell r="H227">
            <v>116.06557004142871</v>
          </cell>
          <cell r="I227">
            <v>117.17768333317846</v>
          </cell>
          <cell r="J227">
            <v>118.3496265159305</v>
          </cell>
          <cell r="K227">
            <v>118.3496265159305</v>
          </cell>
          <cell r="L227">
            <v>118.3496265159305</v>
          </cell>
          <cell r="M227">
            <v>117.77976899787834</v>
          </cell>
          <cell r="N227">
            <v>118.4049209248586</v>
          </cell>
          <cell r="O227">
            <v>116.39003779702881</v>
          </cell>
          <cell r="P227">
            <v>114.65021630137483</v>
          </cell>
          <cell r="Q227">
            <v>113.99866253133393</v>
          </cell>
          <cell r="R227">
            <v>110.85157612255851</v>
          </cell>
          <cell r="S227">
            <v>106.69221905680799</v>
          </cell>
          <cell r="T227">
            <v>104.09331230844418</v>
          </cell>
          <cell r="U227">
            <v>101.78851964817279</v>
          </cell>
        </row>
        <row r="228">
          <cell r="E228">
            <v>106.54900329207707</v>
          </cell>
          <cell r="F228">
            <v>106.54900329207707</v>
          </cell>
          <cell r="G228">
            <v>120.05352357805594</v>
          </cell>
          <cell r="H228">
            <v>120.05352357805594</v>
          </cell>
          <cell r="I228">
            <v>120.05352357805594</v>
          </cell>
          <cell r="J228">
            <v>122.08190591762752</v>
          </cell>
          <cell r="K228">
            <v>122.08190591762752</v>
          </cell>
          <cell r="L228">
            <v>120.7352932507965</v>
          </cell>
          <cell r="M228">
            <v>121.45510099015608</v>
          </cell>
          <cell r="N228">
            <v>120.46869090971516</v>
          </cell>
          <cell r="O228">
            <v>117.51263221025923</v>
          </cell>
          <cell r="P228">
            <v>116.39210597980676</v>
          </cell>
          <cell r="Q228">
            <v>111.3478947760439</v>
          </cell>
          <cell r="R228">
            <v>104.30127802685249</v>
          </cell>
          <cell r="S228">
            <v>97.908851109755076</v>
          </cell>
          <cell r="T228">
            <v>92.983591201941138</v>
          </cell>
          <cell r="U228">
            <v>91.67212895346978</v>
          </cell>
        </row>
        <row r="229">
          <cell r="E229">
            <v>106.54900329207707</v>
          </cell>
          <cell r="F229">
            <v>106.54900329207707</v>
          </cell>
          <cell r="G229">
            <v>110.23319266048978</v>
          </cell>
          <cell r="H229">
            <v>110.23319266048978</v>
          </cell>
          <cell r="I229">
            <v>112.48887819253278</v>
          </cell>
          <cell r="J229">
            <v>113.14601390349746</v>
          </cell>
          <cell r="K229">
            <v>114.0570539303026</v>
          </cell>
          <cell r="L229">
            <v>116.16809726036144</v>
          </cell>
          <cell r="M229">
            <v>116.34272991275853</v>
          </cell>
          <cell r="N229">
            <v>115.94614924253251</v>
          </cell>
          <cell r="O229">
            <v>114.33523770902995</v>
          </cell>
          <cell r="P229">
            <v>113.17296727101565</v>
          </cell>
          <cell r="Q229">
            <v>112.04557496066538</v>
          </cell>
          <cell r="R229">
            <v>108.31687691824067</v>
          </cell>
          <cell r="S229">
            <v>104.83682757750051</v>
          </cell>
          <cell r="T229">
            <v>102.80417566915567</v>
          </cell>
          <cell r="U229">
            <v>100.18223267785096</v>
          </cell>
        </row>
        <row r="230">
          <cell r="E230">
            <v>106.54900329207707</v>
          </cell>
          <cell r="F230">
            <v>106.54900329207707</v>
          </cell>
          <cell r="G230">
            <v>116.59873520788986</v>
          </cell>
          <cell r="H230">
            <v>116.59873520788986</v>
          </cell>
          <cell r="I230">
            <v>116.59873520788986</v>
          </cell>
          <cell r="J230">
            <v>116.59873520788986</v>
          </cell>
          <cell r="K230">
            <v>117.76350537971391</v>
          </cell>
          <cell r="L230">
            <v>117.18594779975285</v>
          </cell>
          <cell r="M230">
            <v>113.54395052787454</v>
          </cell>
          <cell r="N230">
            <v>110.09686098488565</v>
          </cell>
          <cell r="O230">
            <v>107.96839749163354</v>
          </cell>
          <cell r="P230">
            <v>105.92755288670396</v>
          </cell>
          <cell r="Q230">
            <v>105.22308013608129</v>
          </cell>
          <cell r="R230">
            <v>102.45048051476834</v>
          </cell>
          <cell r="S230">
            <v>100.15742184779823</v>
          </cell>
          <cell r="T230">
            <v>98.221439850553182</v>
          </cell>
          <cell r="U230">
            <v>96.764446542550871</v>
          </cell>
        </row>
        <row r="231">
          <cell r="E231">
            <v>106.54900329207707</v>
          </cell>
          <cell r="F231">
            <v>106.54900329207707</v>
          </cell>
          <cell r="G231">
            <v>113.21702832403169</v>
          </cell>
          <cell r="H231">
            <v>114.45189191915235</v>
          </cell>
          <cell r="I231">
            <v>117.04452040792607</v>
          </cell>
          <cell r="J231">
            <v>117.04452040792607</v>
          </cell>
          <cell r="K231">
            <v>116.55818347910855</v>
          </cell>
          <cell r="L231">
            <v>111.76748388352082</v>
          </cell>
          <cell r="M231">
            <v>107.63279919745462</v>
          </cell>
          <cell r="N231">
            <v>103.33341259614987</v>
          </cell>
          <cell r="O231">
            <v>99.710676687854018</v>
          </cell>
          <cell r="P231">
            <v>96.425922888132519</v>
          </cell>
          <cell r="Q231">
            <v>93.458214424885298</v>
          </cell>
          <cell r="R231">
            <v>91.39001985361601</v>
          </cell>
          <cell r="S231">
            <v>88.839146256619244</v>
          </cell>
          <cell r="T231">
            <v>86.913100981396752</v>
          </cell>
          <cell r="U231">
            <v>84.848645755730232</v>
          </cell>
        </row>
        <row r="232">
          <cell r="E232">
            <v>106.54900329207707</v>
          </cell>
          <cell r="F232">
            <v>106.54900329207707</v>
          </cell>
          <cell r="G232">
            <v>106.54900329207707</v>
          </cell>
          <cell r="H232">
            <v>112.41447764469766</v>
          </cell>
          <cell r="I232">
            <v>112.41447764469766</v>
          </cell>
          <cell r="J232">
            <v>113.77865696672215</v>
          </cell>
          <cell r="K232">
            <v>114.26159350675242</v>
          </cell>
          <cell r="L232">
            <v>114.86554940709313</v>
          </cell>
          <cell r="M232">
            <v>113.85172487130573</v>
          </cell>
          <cell r="N232">
            <v>111.64528507278307</v>
          </cell>
          <cell r="O232">
            <v>108.81546603860816</v>
          </cell>
          <cell r="P232">
            <v>107.18293728896073</v>
          </cell>
          <cell r="Q232">
            <v>101.09459075826983</v>
          </cell>
          <cell r="R232">
            <v>95.518799988528158</v>
          </cell>
          <cell r="S232">
            <v>91.469677589955566</v>
          </cell>
          <cell r="T232">
            <v>88.685024624329415</v>
          </cell>
          <cell r="U232">
            <v>86.359592451670039</v>
          </cell>
        </row>
        <row r="233">
          <cell r="E233">
            <v>106.54900329207707</v>
          </cell>
          <cell r="F233">
            <v>106.54900329207707</v>
          </cell>
          <cell r="G233">
            <v>109.9107302264953</v>
          </cell>
          <cell r="H233">
            <v>114.50939920822967</v>
          </cell>
          <cell r="I233">
            <v>114.50939920822967</v>
          </cell>
          <cell r="J233">
            <v>115.2072897900857</v>
          </cell>
          <cell r="K233">
            <v>114.25503130509962</v>
          </cell>
          <cell r="L233">
            <v>114.96308762162204</v>
          </cell>
          <cell r="M233">
            <v>114.19208631130786</v>
          </cell>
          <cell r="N233">
            <v>112.19656713482506</v>
          </cell>
          <cell r="O233">
            <v>110.18954027795566</v>
          </cell>
          <cell r="P233">
            <v>108.93292759793528</v>
          </cell>
          <cell r="Q233">
            <v>106.06075412866376</v>
          </cell>
          <cell r="R233">
            <v>102.64395393083323</v>
          </cell>
          <cell r="S233">
            <v>99.547704771377397</v>
          </cell>
          <cell r="T233">
            <v>96.719377565656629</v>
          </cell>
          <cell r="U233">
            <v>93.506529441726983</v>
          </cell>
        </row>
        <row r="234">
          <cell r="E234">
            <v>106.54900329207707</v>
          </cell>
          <cell r="F234">
            <v>106.54900329207707</v>
          </cell>
          <cell r="G234">
            <v>111.55278172208635</v>
          </cell>
          <cell r="H234">
            <v>114.80634018067805</v>
          </cell>
          <cell r="I234">
            <v>115.40657938986179</v>
          </cell>
          <cell r="J234">
            <v>115.23138696296071</v>
          </cell>
          <cell r="K234">
            <v>112.79610996250008</v>
          </cell>
          <cell r="L234">
            <v>114.22110766476476</v>
          </cell>
          <cell r="M234">
            <v>113.89572941442934</v>
          </cell>
          <cell r="N234">
            <v>111.90542519039869</v>
          </cell>
          <cell r="O234">
            <v>110.34816658554833</v>
          </cell>
          <cell r="P234">
            <v>108.41173787482305</v>
          </cell>
          <cell r="Q234">
            <v>107.08336366755465</v>
          </cell>
          <cell r="R234">
            <v>105.34694403108801</v>
          </cell>
          <cell r="S234">
            <v>102.53686943643278</v>
          </cell>
          <cell r="T234">
            <v>99.62471805096547</v>
          </cell>
          <cell r="U234">
            <v>97.15115916139446</v>
          </cell>
        </row>
        <row r="235">
          <cell r="E235">
            <v>106.54900329207707</v>
          </cell>
          <cell r="F235">
            <v>106.54900329207707</v>
          </cell>
          <cell r="G235">
            <v>112.19107119208441</v>
          </cell>
          <cell r="H235">
            <v>113.38304798926956</v>
          </cell>
          <cell r="I235">
            <v>115.00872152780506</v>
          </cell>
          <cell r="J235">
            <v>114.64321763327327</v>
          </cell>
          <cell r="K235">
            <v>112.55061129128561</v>
          </cell>
          <cell r="L235">
            <v>111.74793584821629</v>
          </cell>
          <cell r="M235">
            <v>106.25386695603341</v>
          </cell>
          <cell r="N235">
            <v>105.4336929219383</v>
          </cell>
          <cell r="O235">
            <v>100.37360076034618</v>
          </cell>
          <cell r="P235">
            <v>95.848615462970372</v>
          </cell>
          <cell r="Q235">
            <v>91.93701221272444</v>
          </cell>
          <cell r="R235">
            <v>88.708955385233779</v>
          </cell>
          <cell r="S235">
            <v>86.138359815775303</v>
          </cell>
          <cell r="T235">
            <v>84.029679062239836</v>
          </cell>
          <cell r="U235">
            <v>82.728086965567641</v>
          </cell>
        </row>
        <row r="236">
          <cell r="E236">
            <v>106.54900329207707</v>
          </cell>
          <cell r="F236">
            <v>106.54900329207707</v>
          </cell>
          <cell r="G236">
            <v>109.50324952491296</v>
          </cell>
          <cell r="H236">
            <v>113.25272070508991</v>
          </cell>
          <cell r="I236">
            <v>113.25272070508991</v>
          </cell>
          <cell r="J236">
            <v>116.30075180950988</v>
          </cell>
          <cell r="K236">
            <v>115.17794210456317</v>
          </cell>
          <cell r="L236">
            <v>110.66508687246274</v>
          </cell>
          <cell r="M236">
            <v>106.05611269214332</v>
          </cell>
          <cell r="N236">
            <v>103.63744321405021</v>
          </cell>
          <cell r="O236">
            <v>101.94874974565764</v>
          </cell>
          <cell r="P236">
            <v>98.529186787198711</v>
          </cell>
          <cell r="Q236">
            <v>94.36940747697038</v>
          </cell>
          <cell r="R236">
            <v>90.504025253295907</v>
          </cell>
          <cell r="S236">
            <v>87.362967822137932</v>
          </cell>
          <cell r="T236">
            <v>84.930431344255524</v>
          </cell>
          <cell r="U236">
            <v>82.837204049538556</v>
          </cell>
        </row>
        <row r="237">
          <cell r="E237">
            <v>106.54900329207707</v>
          </cell>
          <cell r="F237">
            <v>106.54900329207707</v>
          </cell>
          <cell r="G237">
            <v>110.05874668630138</v>
          </cell>
          <cell r="H237">
            <v>111.62805877363304</v>
          </cell>
          <cell r="I237">
            <v>111.62805877363304</v>
          </cell>
          <cell r="J237">
            <v>113.45860505097201</v>
          </cell>
          <cell r="K237">
            <v>113.45860505097201</v>
          </cell>
          <cell r="L237">
            <v>111.13687682584768</v>
          </cell>
          <cell r="M237">
            <v>107.53314216577269</v>
          </cell>
          <cell r="N237">
            <v>103.19742275276134</v>
          </cell>
          <cell r="O237">
            <v>100.52694724708029</v>
          </cell>
          <cell r="P237">
            <v>97.527102719403985</v>
          </cell>
          <cell r="Q237">
            <v>94.496613913466703</v>
          </cell>
          <cell r="R237">
            <v>91.69225351515658</v>
          </cell>
          <cell r="S237">
            <v>89.923802980838772</v>
          </cell>
          <cell r="T237">
            <v>88.55070536403251</v>
          </cell>
          <cell r="U237">
            <v>87.154330395026875</v>
          </cell>
        </row>
        <row r="238">
          <cell r="E238">
            <v>106.54900329207707</v>
          </cell>
          <cell r="F238">
            <v>106.54900329207707</v>
          </cell>
          <cell r="G238">
            <v>112.01580992782108</v>
          </cell>
          <cell r="H238">
            <v>115.38703447471613</v>
          </cell>
          <cell r="I238">
            <v>115.38703447471613</v>
          </cell>
          <cell r="J238">
            <v>115.38703447471613</v>
          </cell>
          <cell r="K238">
            <v>114.29147740169923</v>
          </cell>
          <cell r="L238">
            <v>109.88597417043097</v>
          </cell>
          <cell r="M238">
            <v>106.05598417441335</v>
          </cell>
          <cell r="N238">
            <v>103.11879536086828</v>
          </cell>
          <cell r="O238">
            <v>99.87955787938921</v>
          </cell>
          <cell r="P238">
            <v>96.461377301864275</v>
          </cell>
          <cell r="Q238">
            <v>94.743736404671978</v>
          </cell>
          <cell r="R238">
            <v>91.753281643555241</v>
          </cell>
          <cell r="S238">
            <v>89.867879196093853</v>
          </cell>
          <cell r="T238">
            <v>87.727744452613734</v>
          </cell>
          <cell r="U238">
            <v>85.886885924925267</v>
          </cell>
        </row>
        <row r="239">
          <cell r="E239">
            <v>106.54900329207707</v>
          </cell>
          <cell r="F239">
            <v>106.54900329207707</v>
          </cell>
          <cell r="G239">
            <v>110.02661533026462</v>
          </cell>
          <cell r="H239">
            <v>111.19291058705934</v>
          </cell>
          <cell r="I239">
            <v>111.19291058705934</v>
          </cell>
          <cell r="J239">
            <v>111.5253284685401</v>
          </cell>
          <cell r="K239">
            <v>111.5253284685401</v>
          </cell>
          <cell r="L239">
            <v>114.19206356368721</v>
          </cell>
          <cell r="M239">
            <v>114.52732150715156</v>
          </cell>
          <cell r="N239">
            <v>114.52732150715156</v>
          </cell>
          <cell r="O239">
            <v>114.52732150715156</v>
          </cell>
          <cell r="P239">
            <v>113.87125664504988</v>
          </cell>
          <cell r="Q239">
            <v>113.87125664504988</v>
          </cell>
          <cell r="R239">
            <v>112.4310980877637</v>
          </cell>
          <cell r="S239">
            <v>111.94393921312034</v>
          </cell>
          <cell r="T239">
            <v>110.84964106464466</v>
          </cell>
          <cell r="U239">
            <v>109.33782475237263</v>
          </cell>
        </row>
        <row r="240">
          <cell r="E240">
            <v>106.54900329207707</v>
          </cell>
          <cell r="F240">
            <v>106.54900329207707</v>
          </cell>
          <cell r="G240">
            <v>106.54900329207707</v>
          </cell>
          <cell r="H240">
            <v>109.42850840855954</v>
          </cell>
          <cell r="I240">
            <v>111.46033790866757</v>
          </cell>
          <cell r="J240">
            <v>112.88666585986701</v>
          </cell>
          <cell r="K240">
            <v>113.7216166421522</v>
          </cell>
          <cell r="L240">
            <v>110.53414625501108</v>
          </cell>
          <cell r="M240">
            <v>108.97523004078751</v>
          </cell>
          <cell r="N240">
            <v>105.92672257053474</v>
          </cell>
          <cell r="O240">
            <v>104.45279084100051</v>
          </cell>
          <cell r="P240">
            <v>102.77188282046544</v>
          </cell>
          <cell r="Q240">
            <v>100.84239321872097</v>
          </cell>
          <cell r="R240">
            <v>97.666473405552267</v>
          </cell>
          <cell r="S240">
            <v>94.654161366067811</v>
          </cell>
          <cell r="T240">
            <v>92.676402708254528</v>
          </cell>
          <cell r="U240">
            <v>91.041532621365008</v>
          </cell>
        </row>
        <row r="241">
          <cell r="E241">
            <v>106.54900329207707</v>
          </cell>
          <cell r="F241">
            <v>106.54900329207707</v>
          </cell>
          <cell r="G241">
            <v>109.960399772202</v>
          </cell>
          <cell r="H241">
            <v>113.55270097634799</v>
          </cell>
          <cell r="I241">
            <v>115.45966009154753</v>
          </cell>
          <cell r="J241">
            <v>115.35797165650419</v>
          </cell>
          <cell r="K241">
            <v>114.56355627774101</v>
          </cell>
          <cell r="L241">
            <v>112.91857672683682</v>
          </cell>
          <cell r="M241">
            <v>110.60260324134804</v>
          </cell>
          <cell r="N241">
            <v>106.48062135209769</v>
          </cell>
          <cell r="O241">
            <v>101.97237048106321</v>
          </cell>
          <cell r="P241">
            <v>97.957710350907462</v>
          </cell>
          <cell r="Q241">
            <v>94.520909193457584</v>
          </cell>
          <cell r="R241">
            <v>91.653264198364425</v>
          </cell>
          <cell r="S241">
            <v>89.192520172137421</v>
          </cell>
          <cell r="T241">
            <v>87.007511569992005</v>
          </cell>
          <cell r="U241">
            <v>85.29769091489527</v>
          </cell>
        </row>
        <row r="242">
          <cell r="E242">
            <v>106.54900329207707</v>
          </cell>
          <cell r="F242">
            <v>106.54900329207707</v>
          </cell>
          <cell r="G242">
            <v>113.03632178533788</v>
          </cell>
          <cell r="H242">
            <v>116.17122552303088</v>
          </cell>
          <cell r="I242">
            <v>117.32879329959465</v>
          </cell>
          <cell r="J242">
            <v>116.67928683029444</v>
          </cell>
          <cell r="K242">
            <v>115.67916201804071</v>
          </cell>
          <cell r="L242">
            <v>110.80703547722514</v>
          </cell>
          <cell r="M242">
            <v>109.17851650050754</v>
          </cell>
          <cell r="N242">
            <v>107.19501197521424</v>
          </cell>
          <cell r="O242">
            <v>103.49746100839</v>
          </cell>
          <cell r="P242">
            <v>98.523663932744995</v>
          </cell>
          <cell r="Q242">
            <v>95.541395293760871</v>
          </cell>
          <cell r="R242">
            <v>92.360259722535616</v>
          </cell>
          <cell r="S242">
            <v>89.906233620847843</v>
          </cell>
          <cell r="T242">
            <v>87.764084321006322</v>
          </cell>
          <cell r="U242">
            <v>85.704676030649509</v>
          </cell>
        </row>
        <row r="243">
          <cell r="E243">
            <v>106.54900329207707</v>
          </cell>
          <cell r="F243">
            <v>106.54900329207707</v>
          </cell>
          <cell r="G243">
            <v>110.44121354773806</v>
          </cell>
          <cell r="H243">
            <v>113.78555679212906</v>
          </cell>
          <cell r="I243">
            <v>116.83439953391878</v>
          </cell>
          <cell r="J243">
            <v>116.83439953391878</v>
          </cell>
          <cell r="K243">
            <v>116.83439953391878</v>
          </cell>
          <cell r="L243">
            <v>117.01593895365755</v>
          </cell>
          <cell r="M243">
            <v>116.39730282218991</v>
          </cell>
          <cell r="N243">
            <v>116.52506990623377</v>
          </cell>
          <cell r="O243">
            <v>115.81640826337771</v>
          </cell>
          <cell r="P243">
            <v>113.70464214202363</v>
          </cell>
          <cell r="Q243">
            <v>113.70464214202363</v>
          </cell>
          <cell r="R243">
            <v>113.34306676564911</v>
          </cell>
          <cell r="S243">
            <v>108.86135953821585</v>
          </cell>
          <cell r="T243">
            <v>103.10553135462612</v>
          </cell>
          <cell r="U243">
            <v>97.178447561213019</v>
          </cell>
        </row>
        <row r="244">
          <cell r="E244">
            <v>106.54900329207707</v>
          </cell>
          <cell r="F244">
            <v>106.80195811464404</v>
          </cell>
          <cell r="G244">
            <v>106.80195811464404</v>
          </cell>
          <cell r="H244">
            <v>111.54587020145013</v>
          </cell>
          <cell r="I244">
            <v>111.54587020145013</v>
          </cell>
          <cell r="J244">
            <v>111.71775662706078</v>
          </cell>
          <cell r="K244">
            <v>114.38152118380677</v>
          </cell>
          <cell r="L244">
            <v>116.50738453595466</v>
          </cell>
          <cell r="M244">
            <v>116.15927779674657</v>
          </cell>
          <cell r="N244">
            <v>114.76801626675777</v>
          </cell>
          <cell r="O244">
            <v>114.32230367003886</v>
          </cell>
          <cell r="P244">
            <v>112.99146303206498</v>
          </cell>
          <cell r="Q244">
            <v>111.55385515128236</v>
          </cell>
          <cell r="R244">
            <v>108.90131300197102</v>
          </cell>
          <cell r="S244">
            <v>107.1425774024043</v>
          </cell>
          <cell r="T244">
            <v>105.5776544473089</v>
          </cell>
          <cell r="U244">
            <v>104.36791127444307</v>
          </cell>
        </row>
        <row r="245">
          <cell r="E245">
            <v>106.54900329207707</v>
          </cell>
          <cell r="F245">
            <v>106.54900329207707</v>
          </cell>
          <cell r="G245">
            <v>109.92249200747546</v>
          </cell>
          <cell r="H245">
            <v>109.92249200747546</v>
          </cell>
          <cell r="I245">
            <v>113.50662307185318</v>
          </cell>
          <cell r="J245">
            <v>113.66528479645163</v>
          </cell>
          <cell r="K245">
            <v>114.61878972754714</v>
          </cell>
          <cell r="L245">
            <v>115.58985989974229</v>
          </cell>
          <cell r="M245">
            <v>115.09978668125628</v>
          </cell>
          <cell r="N245">
            <v>113.70092505606989</v>
          </cell>
          <cell r="O245">
            <v>111.61949455004581</v>
          </cell>
          <cell r="P245">
            <v>108.27455904306503</v>
          </cell>
          <cell r="Q245">
            <v>107.00652955502333</v>
          </cell>
          <cell r="R245">
            <v>103.7903252415623</v>
          </cell>
          <cell r="S245">
            <v>100.49873487175125</v>
          </cell>
          <cell r="T245">
            <v>97.642641820645721</v>
          </cell>
          <cell r="U245">
            <v>94.957718282432992</v>
          </cell>
        </row>
        <row r="246">
          <cell r="E246">
            <v>106.54900329207707</v>
          </cell>
          <cell r="F246">
            <v>106.54900329207707</v>
          </cell>
          <cell r="G246">
            <v>111.31063164693174</v>
          </cell>
          <cell r="H246">
            <v>113.5474455874045</v>
          </cell>
          <cell r="I246">
            <v>114.6633687810093</v>
          </cell>
          <cell r="J246">
            <v>113.42828487126867</v>
          </cell>
          <cell r="K246">
            <v>111.63494724656621</v>
          </cell>
          <cell r="L246">
            <v>109.56849419439588</v>
          </cell>
          <cell r="M246">
            <v>106.66422481829954</v>
          </cell>
          <cell r="N246">
            <v>103.52363012256232</v>
          </cell>
          <cell r="O246">
            <v>100.97102345881888</v>
          </cell>
          <cell r="P246">
            <v>98.604007533791417</v>
          </cell>
          <cell r="Q246">
            <v>96.696294607393909</v>
          </cell>
          <cell r="R246">
            <v>93.941397092546339</v>
          </cell>
          <cell r="S246">
            <v>91.485524006157789</v>
          </cell>
          <cell r="T246">
            <v>89.170258480418184</v>
          </cell>
          <cell r="U246">
            <v>87.213762535305307</v>
          </cell>
        </row>
        <row r="247">
          <cell r="E247">
            <v>106.54900329207707</v>
          </cell>
          <cell r="F247">
            <v>106.54900329207707</v>
          </cell>
          <cell r="G247">
            <v>108.43473591165859</v>
          </cell>
          <cell r="H247">
            <v>112.04097714334455</v>
          </cell>
          <cell r="I247">
            <v>115.2034907317408</v>
          </cell>
          <cell r="J247">
            <v>115.2034907317408</v>
          </cell>
          <cell r="K247">
            <v>115.94599930464054</v>
          </cell>
          <cell r="L247">
            <v>118.56944489494484</v>
          </cell>
          <cell r="M247">
            <v>116.32659910682207</v>
          </cell>
          <cell r="N247">
            <v>114.49170731534468</v>
          </cell>
          <cell r="O247">
            <v>113.83608229369673</v>
          </cell>
          <cell r="P247">
            <v>112.95859425158064</v>
          </cell>
          <cell r="Q247">
            <v>111.7786252585919</v>
          </cell>
          <cell r="R247">
            <v>108.04431769047501</v>
          </cell>
          <cell r="S247">
            <v>104.26955562862577</v>
          </cell>
          <cell r="T247">
            <v>101.38439422827406</v>
          </cell>
          <cell r="U247">
            <v>98.831638314187657</v>
          </cell>
        </row>
        <row r="248">
          <cell r="E248">
            <v>106.54900329207707</v>
          </cell>
          <cell r="F248">
            <v>106.54900329207707</v>
          </cell>
          <cell r="G248">
            <v>111.71650786130303</v>
          </cell>
          <cell r="H248">
            <v>112.51672237932181</v>
          </cell>
          <cell r="I248">
            <v>113.64417625858474</v>
          </cell>
          <cell r="J248">
            <v>113.64417625858474</v>
          </cell>
          <cell r="K248">
            <v>114.16298316616286</v>
          </cell>
          <cell r="L248">
            <v>114.16298316616286</v>
          </cell>
          <cell r="M248">
            <v>114.16298316616286</v>
          </cell>
          <cell r="N248">
            <v>112.65881308256061</v>
          </cell>
          <cell r="O248">
            <v>111.60192333906416</v>
          </cell>
          <cell r="P248">
            <v>110.36187920633787</v>
          </cell>
          <cell r="Q248">
            <v>108.75344272504169</v>
          </cell>
          <cell r="R248">
            <v>105.97183811856493</v>
          </cell>
          <cell r="S248">
            <v>102.70265621156889</v>
          </cell>
          <cell r="T248">
            <v>99.314640747723899</v>
          </cell>
          <cell r="U248">
            <v>98.829187062135432</v>
          </cell>
        </row>
        <row r="249">
          <cell r="E249">
            <v>106.54900329207707</v>
          </cell>
          <cell r="F249">
            <v>106.54900329207707</v>
          </cell>
          <cell r="G249">
            <v>108.26476279814015</v>
          </cell>
          <cell r="H249">
            <v>112.6917225802826</v>
          </cell>
          <cell r="I249">
            <v>113.47078276385203</v>
          </cell>
          <cell r="J249">
            <v>112.87883136633897</v>
          </cell>
          <cell r="K249">
            <v>111.63659832787998</v>
          </cell>
          <cell r="L249">
            <v>106.8000342303737</v>
          </cell>
          <cell r="M249">
            <v>103.10812888195116</v>
          </cell>
          <cell r="N249">
            <v>99.638946754355629</v>
          </cell>
          <cell r="O249">
            <v>96.845016547086075</v>
          </cell>
          <cell r="P249">
            <v>95.73382484964921</v>
          </cell>
          <cell r="Q249">
            <v>93.772341232131041</v>
          </cell>
          <cell r="R249">
            <v>91.336328979166026</v>
          </cell>
          <cell r="S249">
            <v>89.208008748311443</v>
          </cell>
          <cell r="T249">
            <v>87.37310328344293</v>
          </cell>
          <cell r="U249">
            <v>85.524026595346101</v>
          </cell>
        </row>
        <row r="250">
          <cell r="E250">
            <v>106.54900329207707</v>
          </cell>
          <cell r="F250">
            <v>107.07968670503513</v>
          </cell>
          <cell r="G250">
            <v>107.07968670503513</v>
          </cell>
          <cell r="H250">
            <v>108.69134836340758</v>
          </cell>
          <cell r="I250">
            <v>111.41825814069152</v>
          </cell>
          <cell r="J250">
            <v>115.12489679458668</v>
          </cell>
          <cell r="K250">
            <v>115.60614743596051</v>
          </cell>
          <cell r="L250">
            <v>114.18078414050265</v>
          </cell>
          <cell r="M250">
            <v>112.2263430109373</v>
          </cell>
          <cell r="N250">
            <v>110.18908924752276</v>
          </cell>
          <cell r="O250">
            <v>107.53579038877778</v>
          </cell>
          <cell r="P250">
            <v>104.58462732177357</v>
          </cell>
          <cell r="Q250">
            <v>101.92461669829677</v>
          </cell>
          <cell r="R250">
            <v>98.738778941475843</v>
          </cell>
          <cell r="S250">
            <v>96.364608909662977</v>
          </cell>
          <cell r="T250">
            <v>93.986397801176096</v>
          </cell>
          <cell r="U250">
            <v>92.172527232087106</v>
          </cell>
        </row>
        <row r="251">
          <cell r="E251">
            <v>106.54900329207707</v>
          </cell>
          <cell r="F251">
            <v>106.54900329207707</v>
          </cell>
          <cell r="G251">
            <v>111.26719848045289</v>
          </cell>
          <cell r="H251">
            <v>113.01267650500932</v>
          </cell>
          <cell r="I251">
            <v>116.58483889575537</v>
          </cell>
          <cell r="J251">
            <v>116.88045156855448</v>
          </cell>
          <cell r="K251">
            <v>116.88045156855448</v>
          </cell>
          <cell r="L251">
            <v>117.66695777381682</v>
          </cell>
          <cell r="M251">
            <v>118.9758736066303</v>
          </cell>
          <cell r="N251">
            <v>118.9262856792727</v>
          </cell>
          <cell r="O251">
            <v>115.88578505490938</v>
          </cell>
          <cell r="P251">
            <v>114.40788193070554</v>
          </cell>
          <cell r="Q251">
            <v>113.94887318232287</v>
          </cell>
          <cell r="R251">
            <v>111.50262535086993</v>
          </cell>
          <cell r="S251">
            <v>110.0369687345634</v>
          </cell>
          <cell r="T251">
            <v>109.07374381700362</v>
          </cell>
          <cell r="U251">
            <v>107.18515770783192</v>
          </cell>
        </row>
        <row r="252">
          <cell r="E252">
            <v>106.54900329207707</v>
          </cell>
          <cell r="F252">
            <v>106.54900329207707</v>
          </cell>
          <cell r="G252">
            <v>106.54900329207707</v>
          </cell>
          <cell r="H252">
            <v>111.33120609948784</v>
          </cell>
          <cell r="I252">
            <v>111.83922810182881</v>
          </cell>
          <cell r="J252">
            <v>111.83922810182881</v>
          </cell>
          <cell r="K252">
            <v>112.68179201395459</v>
          </cell>
          <cell r="L252">
            <v>113.36771761442031</v>
          </cell>
          <cell r="M252">
            <v>112.07553343569775</v>
          </cell>
          <cell r="N252">
            <v>109.62963728118196</v>
          </cell>
          <cell r="O252">
            <v>107.2654072120767</v>
          </cell>
          <cell r="P252">
            <v>103.6183941403312</v>
          </cell>
          <cell r="Q252">
            <v>100.90484423616104</v>
          </cell>
          <cell r="R252">
            <v>98.055840115520724</v>
          </cell>
          <cell r="S252">
            <v>95.558710436033905</v>
          </cell>
          <cell r="T252">
            <v>93.250345917517905</v>
          </cell>
          <cell r="U252">
            <v>90.9773286695428</v>
          </cell>
        </row>
        <row r="253">
          <cell r="E253">
            <v>106.54900329207707</v>
          </cell>
          <cell r="F253">
            <v>106.54900329207707</v>
          </cell>
          <cell r="G253">
            <v>111.46227300938511</v>
          </cell>
          <cell r="H253">
            <v>113.37516710916798</v>
          </cell>
          <cell r="I253">
            <v>114.26978655538215</v>
          </cell>
          <cell r="J253">
            <v>110.52218041814768</v>
          </cell>
          <cell r="K253">
            <v>110.03464822769881</v>
          </cell>
          <cell r="L253">
            <v>108.46886772144858</v>
          </cell>
          <cell r="M253">
            <v>106.36965418136852</v>
          </cell>
          <cell r="N253">
            <v>105.6241544815184</v>
          </cell>
          <cell r="O253">
            <v>105.20412038574337</v>
          </cell>
          <cell r="P253">
            <v>104.32826308972153</v>
          </cell>
          <cell r="Q253">
            <v>103.44988036667328</v>
          </cell>
          <cell r="R253">
            <v>100.8376019768257</v>
          </cell>
          <cell r="S253">
            <v>97.317711661771554</v>
          </cell>
          <cell r="T253">
            <v>94.645420805469058</v>
          </cell>
          <cell r="U253">
            <v>92.345944107950103</v>
          </cell>
        </row>
        <row r="254">
          <cell r="E254">
            <v>106.54900329207707</v>
          </cell>
          <cell r="F254">
            <v>106.54900329207707</v>
          </cell>
          <cell r="G254">
            <v>108.79680058310669</v>
          </cell>
          <cell r="H254">
            <v>111.47517389106918</v>
          </cell>
          <cell r="I254">
            <v>115.36631190148344</v>
          </cell>
          <cell r="J254">
            <v>115.3721881312028</v>
          </cell>
          <cell r="K254">
            <v>116.41819678225976</v>
          </cell>
          <cell r="L254">
            <v>117.0254036930945</v>
          </cell>
          <cell r="M254">
            <v>116.73178788062931</v>
          </cell>
          <cell r="N254">
            <v>115.80378050801451</v>
          </cell>
          <cell r="O254">
            <v>114.88140767389837</v>
          </cell>
          <cell r="P254">
            <v>113.44694569659629</v>
          </cell>
          <cell r="Q254">
            <v>113.93726743625335</v>
          </cell>
          <cell r="R254">
            <v>108.98135155976557</v>
          </cell>
          <cell r="S254">
            <v>106.25940719841697</v>
          </cell>
          <cell r="T254">
            <v>102.12591533553264</v>
          </cell>
          <cell r="U254">
            <v>96.750490555508549</v>
          </cell>
        </row>
        <row r="255">
          <cell r="E255">
            <v>106.54900329207707</v>
          </cell>
          <cell r="F255">
            <v>106.54900329207707</v>
          </cell>
          <cell r="G255">
            <v>106.54900329207707</v>
          </cell>
          <cell r="H255">
            <v>109.78825464161157</v>
          </cell>
          <cell r="I255">
            <v>112.91833647674622</v>
          </cell>
          <cell r="J255">
            <v>114.65208156450811</v>
          </cell>
          <cell r="K255">
            <v>115.14369620338971</v>
          </cell>
          <cell r="L255">
            <v>110.90597689935517</v>
          </cell>
          <cell r="M255">
            <v>107.65753089651645</v>
          </cell>
          <cell r="N255">
            <v>104.97793044433887</v>
          </cell>
          <cell r="O255">
            <v>103.99441203735623</v>
          </cell>
          <cell r="P255">
            <v>102.72165141643485</v>
          </cell>
          <cell r="Q255">
            <v>100.98396726034154</v>
          </cell>
          <cell r="R255">
            <v>97.708380403970949</v>
          </cell>
          <cell r="S255">
            <v>95.08892500769177</v>
          </cell>
          <cell r="T255">
            <v>92.540134079289103</v>
          </cell>
          <cell r="U255">
            <v>90.2627762135442</v>
          </cell>
        </row>
        <row r="256">
          <cell r="E256">
            <v>106.54900329207707</v>
          </cell>
          <cell r="F256">
            <v>106.54900329207707</v>
          </cell>
          <cell r="G256">
            <v>110.15579455460534</v>
          </cell>
          <cell r="H256">
            <v>112.36021271644186</v>
          </cell>
          <cell r="I256">
            <v>115.63463686104484</v>
          </cell>
          <cell r="J256">
            <v>115.63463686104484</v>
          </cell>
          <cell r="K256">
            <v>113.31935285025368</v>
          </cell>
          <cell r="L256">
            <v>109.27810349487727</v>
          </cell>
          <cell r="M256">
            <v>105.66959154848814</v>
          </cell>
          <cell r="N256">
            <v>101.84792226261862</v>
          </cell>
          <cell r="O256">
            <v>98.105306714185375</v>
          </cell>
          <cell r="P256">
            <v>94.454520717767039</v>
          </cell>
          <cell r="Q256">
            <v>91.732956495884665</v>
          </cell>
          <cell r="R256">
            <v>89.181891139822028</v>
          </cell>
          <cell r="S256">
            <v>86.87943609977944</v>
          </cell>
          <cell r="T256">
            <v>84.656654353911065</v>
          </cell>
          <cell r="U256">
            <v>83.043725656215543</v>
          </cell>
        </row>
        <row r="257">
          <cell r="E257">
            <v>106.54900329207707</v>
          </cell>
          <cell r="F257">
            <v>106.54900329207707</v>
          </cell>
          <cell r="G257">
            <v>109.75270984508269</v>
          </cell>
          <cell r="H257">
            <v>112.6572555427533</v>
          </cell>
          <cell r="I257">
            <v>112.6572555427533</v>
          </cell>
          <cell r="J257">
            <v>113.07099936709106</v>
          </cell>
          <cell r="K257">
            <v>114.49188557815357</v>
          </cell>
          <cell r="L257">
            <v>115.89293750714209</v>
          </cell>
          <cell r="M257">
            <v>114.44976221765208</v>
          </cell>
          <cell r="N257">
            <v>112.63886606447463</v>
          </cell>
          <cell r="O257">
            <v>112.10397940525867</v>
          </cell>
          <cell r="P257">
            <v>110.44231076675044</v>
          </cell>
          <cell r="Q257">
            <v>108.06074017551364</v>
          </cell>
          <cell r="R257">
            <v>102.25537818899923</v>
          </cell>
          <cell r="S257">
            <v>97.866237324730207</v>
          </cell>
          <cell r="T257">
            <v>94.308973425640787</v>
          </cell>
          <cell r="U257">
            <v>91.512566564892651</v>
          </cell>
        </row>
        <row r="258">
          <cell r="E258">
            <v>106.54900329207707</v>
          </cell>
          <cell r="F258">
            <v>106.54900329207707</v>
          </cell>
          <cell r="G258">
            <v>110.46911346264737</v>
          </cell>
          <cell r="H258">
            <v>110.46911346264737</v>
          </cell>
          <cell r="I258">
            <v>111.96246529170817</v>
          </cell>
          <cell r="J258">
            <v>112.91535299401426</v>
          </cell>
          <cell r="K258">
            <v>112.91535299401426</v>
          </cell>
          <cell r="L258">
            <v>112.63918987006015</v>
          </cell>
          <cell r="M258">
            <v>111.81150141715734</v>
          </cell>
          <cell r="N258">
            <v>108.32267285159355</v>
          </cell>
          <cell r="O258">
            <v>105.94042597419609</v>
          </cell>
          <cell r="P258">
            <v>104.77723594473206</v>
          </cell>
          <cell r="Q258">
            <v>103.82089985397027</v>
          </cell>
          <cell r="R258">
            <v>101.61851034506653</v>
          </cell>
          <cell r="S258">
            <v>99.03502242764273</v>
          </cell>
          <cell r="T258">
            <v>96.027585199269879</v>
          </cell>
          <cell r="U258">
            <v>93.721531575227303</v>
          </cell>
        </row>
        <row r="259">
          <cell r="E259">
            <v>106.54900329207707</v>
          </cell>
          <cell r="F259">
            <v>106.54900329207707</v>
          </cell>
          <cell r="G259">
            <v>111.5971842144771</v>
          </cell>
          <cell r="H259">
            <v>113.56638293342377</v>
          </cell>
          <cell r="I259">
            <v>113.64893310493581</v>
          </cell>
          <cell r="J259">
            <v>113.87582491707515</v>
          </cell>
          <cell r="K259">
            <v>112.4741436485167</v>
          </cell>
          <cell r="L259">
            <v>107.79090235109659</v>
          </cell>
          <cell r="M259">
            <v>105.82152978423744</v>
          </cell>
          <cell r="N259">
            <v>103.54021731419647</v>
          </cell>
          <cell r="O259">
            <v>101.03764116526838</v>
          </cell>
          <cell r="P259">
            <v>99.788438448811263</v>
          </cell>
          <cell r="Q259">
            <v>98.378909805362994</v>
          </cell>
          <cell r="R259">
            <v>97.114230163801466</v>
          </cell>
          <cell r="S259">
            <v>95.857956856292702</v>
          </cell>
          <cell r="T259">
            <v>94.800489348537667</v>
          </cell>
          <cell r="U259">
            <v>93.211521423483532</v>
          </cell>
        </row>
        <row r="260">
          <cell r="E260">
            <v>106.54900329207707</v>
          </cell>
          <cell r="F260">
            <v>106.54900329207707</v>
          </cell>
          <cell r="G260">
            <v>108.99241965431834</v>
          </cell>
          <cell r="H260">
            <v>114.93283183246248</v>
          </cell>
          <cell r="I260">
            <v>114.93283183246248</v>
          </cell>
          <cell r="J260">
            <v>115.3902746864396</v>
          </cell>
          <cell r="K260">
            <v>115.13347163421174</v>
          </cell>
          <cell r="L260">
            <v>111.99255932408427</v>
          </cell>
          <cell r="M260">
            <v>109.37330902066073</v>
          </cell>
          <cell r="N260">
            <v>105.89496631873783</v>
          </cell>
          <cell r="O260">
            <v>102.77737838003914</v>
          </cell>
          <cell r="P260">
            <v>99.496222853855159</v>
          </cell>
          <cell r="Q260">
            <v>97.036587752059106</v>
          </cell>
          <cell r="R260">
            <v>94.880746406696773</v>
          </cell>
          <cell r="S260">
            <v>93.009525424948464</v>
          </cell>
          <cell r="T260">
            <v>91.683557582283825</v>
          </cell>
          <cell r="U260">
            <v>90.645473939676307</v>
          </cell>
        </row>
        <row r="261">
          <cell r="E261">
            <v>106.54900329207707</v>
          </cell>
          <cell r="F261">
            <v>106.54900329207707</v>
          </cell>
          <cell r="G261">
            <v>113.39339902016842</v>
          </cell>
          <cell r="H261">
            <v>113.66276367301499</v>
          </cell>
          <cell r="I261">
            <v>117.77499259258096</v>
          </cell>
          <cell r="J261">
            <v>117.77499259258096</v>
          </cell>
          <cell r="K261">
            <v>117.32655995888899</v>
          </cell>
          <cell r="L261">
            <v>117.27455700328531</v>
          </cell>
          <cell r="M261">
            <v>118.04382982850106</v>
          </cell>
          <cell r="N261">
            <v>116.38353616746484</v>
          </cell>
          <cell r="O261">
            <v>113.93314474063791</v>
          </cell>
          <cell r="P261">
            <v>112.47512505002005</v>
          </cell>
          <cell r="Q261">
            <v>111.03311734258349</v>
          </cell>
          <cell r="R261">
            <v>110.6097213634047</v>
          </cell>
          <cell r="S261">
            <v>109.63721883909592</v>
          </cell>
          <cell r="T261">
            <v>109.11822560822327</v>
          </cell>
          <cell r="U261">
            <v>109.27955468984044</v>
          </cell>
        </row>
        <row r="262">
          <cell r="E262">
            <v>106.54900329207707</v>
          </cell>
          <cell r="F262">
            <v>106.54900329207707</v>
          </cell>
          <cell r="G262">
            <v>111.69751667380841</v>
          </cell>
          <cell r="H262">
            <v>114.73203300213498</v>
          </cell>
          <cell r="I262">
            <v>115.40438772318515</v>
          </cell>
          <cell r="J262">
            <v>115.40438772318515</v>
          </cell>
          <cell r="K262">
            <v>116.43796651133349</v>
          </cell>
          <cell r="L262">
            <v>118.94628706528141</v>
          </cell>
          <cell r="M262">
            <v>118.05685288251082</v>
          </cell>
          <cell r="N262">
            <v>115.27834056379324</v>
          </cell>
          <cell r="O262">
            <v>112.93779143150564</v>
          </cell>
          <cell r="P262">
            <v>111.17839001131355</v>
          </cell>
          <cell r="Q262">
            <v>109.21340084998207</v>
          </cell>
          <cell r="R262">
            <v>106.45735834412613</v>
          </cell>
          <cell r="S262">
            <v>104.07109440941328</v>
          </cell>
          <cell r="T262">
            <v>101.95165719115487</v>
          </cell>
          <cell r="U262">
            <v>100.19484112863444</v>
          </cell>
        </row>
        <row r="263">
          <cell r="E263">
            <v>106.54900329207707</v>
          </cell>
          <cell r="F263">
            <v>106.54900329207707</v>
          </cell>
          <cell r="G263">
            <v>114.17672924605358</v>
          </cell>
          <cell r="H263">
            <v>114.17672924605358</v>
          </cell>
          <cell r="I263">
            <v>114.17672924605358</v>
          </cell>
          <cell r="J263">
            <v>114.17672924605358</v>
          </cell>
          <cell r="K263">
            <v>113.27099162625215</v>
          </cell>
          <cell r="L263">
            <v>118.13017841524987</v>
          </cell>
          <cell r="M263">
            <v>117.42407525937186</v>
          </cell>
          <cell r="N263">
            <v>117.42407525937186</v>
          </cell>
          <cell r="O263">
            <v>119.45547911785043</v>
          </cell>
          <cell r="P263">
            <v>119.56401315850016</v>
          </cell>
          <cell r="Q263">
            <v>117.38767857428986</v>
          </cell>
          <cell r="R263">
            <v>114.4516856470236</v>
          </cell>
          <cell r="S263">
            <v>114.54411722370796</v>
          </cell>
          <cell r="T263">
            <v>112.82672066624913</v>
          </cell>
          <cell r="U263">
            <v>109.27567423387438</v>
          </cell>
        </row>
        <row r="264">
          <cell r="E264">
            <v>106.54900329207707</v>
          </cell>
          <cell r="F264">
            <v>106.54900329207707</v>
          </cell>
          <cell r="G264">
            <v>112.01174458078096</v>
          </cell>
          <cell r="H264">
            <v>112.3416801536076</v>
          </cell>
          <cell r="I264">
            <v>114.41066756226816</v>
          </cell>
          <cell r="J264">
            <v>113.98104297244409</v>
          </cell>
          <cell r="K264">
            <v>113.59718704365885</v>
          </cell>
          <cell r="L264">
            <v>110.62962509379483</v>
          </cell>
          <cell r="M264">
            <v>109.77305268024773</v>
          </cell>
          <cell r="N264">
            <v>107.59149535570089</v>
          </cell>
          <cell r="O264">
            <v>106.37704315999559</v>
          </cell>
          <cell r="P264">
            <v>105.64226597965134</v>
          </cell>
          <cell r="Q264">
            <v>103.59125378448005</v>
          </cell>
          <cell r="R264">
            <v>100.77789195305974</v>
          </cell>
          <cell r="S264">
            <v>98.307385202781148</v>
          </cell>
          <cell r="T264">
            <v>96.27389402056987</v>
          </cell>
          <cell r="U264">
            <v>94.318651338317309</v>
          </cell>
        </row>
        <row r="265">
          <cell r="E265">
            <v>106.54900329207707</v>
          </cell>
          <cell r="F265">
            <v>106.54900329207707</v>
          </cell>
          <cell r="G265">
            <v>110.39170867331562</v>
          </cell>
          <cell r="H265">
            <v>112.49626175982003</v>
          </cell>
          <cell r="I265">
            <v>113.56633484626506</v>
          </cell>
          <cell r="J265">
            <v>113.56633484626506</v>
          </cell>
          <cell r="K265">
            <v>113.36377700177202</v>
          </cell>
          <cell r="L265">
            <v>112.51257110850456</v>
          </cell>
          <cell r="M265">
            <v>111.32651147334821</v>
          </cell>
          <cell r="N265">
            <v>109.93798883562587</v>
          </cell>
          <cell r="O265">
            <v>108.01165912350555</v>
          </cell>
          <cell r="P265">
            <v>104.48786745819976</v>
          </cell>
          <cell r="Q265">
            <v>101.58651839009825</v>
          </cell>
          <cell r="R265">
            <v>98.425699702497525</v>
          </cell>
          <cell r="S265">
            <v>95.01794598553397</v>
          </cell>
          <cell r="T265">
            <v>92.425509830607979</v>
          </cell>
          <cell r="U265">
            <v>90.139271300893355</v>
          </cell>
        </row>
        <row r="266">
          <cell r="E266">
            <v>106.54900329207707</v>
          </cell>
          <cell r="F266">
            <v>106.54900329207707</v>
          </cell>
          <cell r="G266">
            <v>111.00189934210336</v>
          </cell>
          <cell r="H266">
            <v>112.00348425140987</v>
          </cell>
          <cell r="I266">
            <v>113.3453452779606</v>
          </cell>
          <cell r="J266">
            <v>114.08819671334201</v>
          </cell>
          <cell r="K266">
            <v>115.03188952260311</v>
          </cell>
          <cell r="L266">
            <v>114.41318864111908</v>
          </cell>
          <cell r="M266">
            <v>114.39732712279145</v>
          </cell>
          <cell r="N266">
            <v>109.28567904695699</v>
          </cell>
          <cell r="O266">
            <v>106.18561555413073</v>
          </cell>
          <cell r="P266">
            <v>98.817079799633476</v>
          </cell>
          <cell r="Q266">
            <v>95.368313893417564</v>
          </cell>
          <cell r="R266">
            <v>90.710893808055346</v>
          </cell>
          <cell r="S266">
            <v>87.347925878141552</v>
          </cell>
          <cell r="T266">
            <v>84.328191168688676</v>
          </cell>
          <cell r="U266">
            <v>82.193316182933046</v>
          </cell>
        </row>
        <row r="267">
          <cell r="E267">
            <v>106.54900329207707</v>
          </cell>
          <cell r="F267">
            <v>106.54900329207707</v>
          </cell>
          <cell r="G267">
            <v>108.52106344162684</v>
          </cell>
          <cell r="H267">
            <v>108.52106344162684</v>
          </cell>
          <cell r="I267">
            <v>108.90201062026391</v>
          </cell>
          <cell r="J267">
            <v>113.18889170689634</v>
          </cell>
          <cell r="K267">
            <v>115.70069431485872</v>
          </cell>
          <cell r="L267">
            <v>116.44348293624221</v>
          </cell>
          <cell r="M267">
            <v>113.65389853880515</v>
          </cell>
          <cell r="N267">
            <v>112.81942291897795</v>
          </cell>
          <cell r="O267">
            <v>111.24713307761407</v>
          </cell>
          <cell r="P267">
            <v>108.89319559612171</v>
          </cell>
          <cell r="Q267">
            <v>105.08342498850816</v>
          </cell>
          <cell r="R267">
            <v>101.41662894292635</v>
          </cell>
          <cell r="S267">
            <v>98.523336219024245</v>
          </cell>
          <cell r="T267">
            <v>96.007955296105621</v>
          </cell>
          <cell r="U267">
            <v>93.916788358889463</v>
          </cell>
        </row>
        <row r="268">
          <cell r="E268">
            <v>106.54900329207707</v>
          </cell>
          <cell r="F268">
            <v>106.54900329207707</v>
          </cell>
          <cell r="G268">
            <v>111.91727793456238</v>
          </cell>
          <cell r="H268">
            <v>115.37334070949706</v>
          </cell>
          <cell r="I268">
            <v>117.27816202844589</v>
          </cell>
          <cell r="J268">
            <v>117.94039703422524</v>
          </cell>
          <cell r="K268">
            <v>117.74846310893209</v>
          </cell>
          <cell r="L268">
            <v>113.42992635837625</v>
          </cell>
          <cell r="M268">
            <v>111.48189727402853</v>
          </cell>
          <cell r="N268">
            <v>108.24272830471712</v>
          </cell>
          <cell r="O268">
            <v>105.53779335707213</v>
          </cell>
          <cell r="P268">
            <v>101.86843458686178</v>
          </cell>
          <cell r="Q268">
            <v>99.096752767709091</v>
          </cell>
          <cell r="R268">
            <v>96.627888352033679</v>
          </cell>
          <cell r="S268">
            <v>94.868643969431204</v>
          </cell>
          <cell r="T268">
            <v>92.87750578073441</v>
          </cell>
          <cell r="U268">
            <v>91.169865322678248</v>
          </cell>
        </row>
        <row r="269">
          <cell r="E269">
            <v>106.54900329207707</v>
          </cell>
          <cell r="F269">
            <v>106.54900329207707</v>
          </cell>
          <cell r="G269">
            <v>110.27845309029144</v>
          </cell>
          <cell r="H269">
            <v>111.68350176490796</v>
          </cell>
          <cell r="I269">
            <v>112.44174375493326</v>
          </cell>
          <cell r="J269">
            <v>113.10893497102968</v>
          </cell>
          <cell r="K269">
            <v>113.21219227582483</v>
          </cell>
          <cell r="L269">
            <v>114.8056797186904</v>
          </cell>
          <cell r="M269">
            <v>114.47462061404107</v>
          </cell>
          <cell r="N269">
            <v>111.79003555731207</v>
          </cell>
          <cell r="O269">
            <v>110.62338690333004</v>
          </cell>
          <cell r="P269">
            <v>109.07086813358286</v>
          </cell>
          <cell r="Q269">
            <v>107.65463456453826</v>
          </cell>
          <cell r="R269">
            <v>105.74825074539586</v>
          </cell>
          <cell r="S269">
            <v>104.2053373013143</v>
          </cell>
          <cell r="T269">
            <v>102.65240320286638</v>
          </cell>
          <cell r="U269">
            <v>100.19926536844642</v>
          </cell>
        </row>
        <row r="270">
          <cell r="E270">
            <v>106.54900329207707</v>
          </cell>
          <cell r="F270">
            <v>106.54900329207707</v>
          </cell>
          <cell r="G270">
            <v>106.54900329207707</v>
          </cell>
          <cell r="H270">
            <v>109.87293992777485</v>
          </cell>
          <cell r="I270">
            <v>111.6828574842434</v>
          </cell>
          <cell r="J270">
            <v>110.89996651145061</v>
          </cell>
          <cell r="K270">
            <v>109.36622605018691</v>
          </cell>
          <cell r="L270">
            <v>106.75172388798616</v>
          </cell>
          <cell r="M270">
            <v>103.00548307220411</v>
          </cell>
          <cell r="N270">
            <v>99.285585959051076</v>
          </cell>
          <cell r="O270">
            <v>95.888164689721236</v>
          </cell>
          <cell r="P270">
            <v>93.120428475520868</v>
          </cell>
          <cell r="Q270">
            <v>90.650918593815035</v>
          </cell>
          <cell r="R270">
            <v>88.526396681671542</v>
          </cell>
          <cell r="S270">
            <v>86.550027283817357</v>
          </cell>
          <cell r="T270">
            <v>85.154972553640079</v>
          </cell>
          <cell r="U270">
            <v>83.97515463709351</v>
          </cell>
        </row>
        <row r="271">
          <cell r="E271">
            <v>106.54900329207707</v>
          </cell>
          <cell r="F271">
            <v>106.54900329207707</v>
          </cell>
          <cell r="G271">
            <v>109.80155292809567</v>
          </cell>
          <cell r="H271">
            <v>116.41240776375392</v>
          </cell>
          <cell r="I271">
            <v>116.53312562537053</v>
          </cell>
          <cell r="J271">
            <v>116.00700096328006</v>
          </cell>
          <cell r="K271">
            <v>116.01982187916897</v>
          </cell>
          <cell r="L271">
            <v>112.21478155703686</v>
          </cell>
          <cell r="M271">
            <v>108.71977218833651</v>
          </cell>
          <cell r="N271">
            <v>107.58572301829454</v>
          </cell>
          <cell r="O271">
            <v>103.95611786256062</v>
          </cell>
          <cell r="P271">
            <v>102.73065630254757</v>
          </cell>
          <cell r="Q271">
            <v>102.06113124807177</v>
          </cell>
          <cell r="R271">
            <v>97.93157899642911</v>
          </cell>
          <cell r="S271">
            <v>94.399002053885454</v>
          </cell>
          <cell r="T271">
            <v>91.534729759067687</v>
          </cell>
          <cell r="U271">
            <v>89.230921286941594</v>
          </cell>
        </row>
        <row r="272">
          <cell r="E272">
            <v>106.54900329207707</v>
          </cell>
          <cell r="F272">
            <v>106.54900329207707</v>
          </cell>
          <cell r="G272">
            <v>106.60831641438136</v>
          </cell>
          <cell r="H272">
            <v>112.99911649168746</v>
          </cell>
          <cell r="I272">
            <v>115.30370664578999</v>
          </cell>
          <cell r="J272">
            <v>115.30370664578999</v>
          </cell>
          <cell r="K272">
            <v>114.98286797127315</v>
          </cell>
          <cell r="L272">
            <v>110.77774162947973</v>
          </cell>
          <cell r="M272">
            <v>107.64202462025004</v>
          </cell>
          <cell r="N272">
            <v>104.45493434918562</v>
          </cell>
          <cell r="O272">
            <v>101.14946408226095</v>
          </cell>
          <cell r="P272">
            <v>98.172155615603387</v>
          </cell>
          <cell r="Q272">
            <v>95.837318839989052</v>
          </cell>
          <cell r="R272">
            <v>93.31200473897465</v>
          </cell>
          <cell r="S272">
            <v>90.985340583108538</v>
          </cell>
          <cell r="T272">
            <v>89.185484193526051</v>
          </cell>
          <cell r="U272">
            <v>87.397466849822436</v>
          </cell>
        </row>
        <row r="273">
          <cell r="E273">
            <v>106.54900329207707</v>
          </cell>
          <cell r="F273">
            <v>106.54900329207707</v>
          </cell>
          <cell r="G273">
            <v>110.25421807855453</v>
          </cell>
          <cell r="H273">
            <v>114.32389404532887</v>
          </cell>
          <cell r="I273">
            <v>115.97812017270908</v>
          </cell>
          <cell r="J273">
            <v>115.97812017270908</v>
          </cell>
          <cell r="K273">
            <v>116.03856573762822</v>
          </cell>
          <cell r="L273">
            <v>115.31648157962979</v>
          </cell>
          <cell r="M273">
            <v>112.91854137734958</v>
          </cell>
          <cell r="N273">
            <v>108.69390248143338</v>
          </cell>
          <cell r="O273">
            <v>104.94467106634923</v>
          </cell>
          <cell r="P273">
            <v>101.09680218041808</v>
          </cell>
          <cell r="Q273">
            <v>97.616919711500842</v>
          </cell>
          <cell r="R273">
            <v>94.494627905380284</v>
          </cell>
          <cell r="S273">
            <v>91.911302698216488</v>
          </cell>
          <cell r="T273">
            <v>90.198459463739681</v>
          </cell>
          <cell r="U273">
            <v>88.423827135465871</v>
          </cell>
        </row>
        <row r="274">
          <cell r="E274">
            <v>106.54900329207707</v>
          </cell>
          <cell r="F274">
            <v>106.54900329207707</v>
          </cell>
          <cell r="G274">
            <v>110.98929826800293</v>
          </cell>
          <cell r="H274">
            <v>110.98929826800293</v>
          </cell>
          <cell r="I274">
            <v>113.32402894029896</v>
          </cell>
          <cell r="J274">
            <v>114.1572702178042</v>
          </cell>
          <cell r="K274">
            <v>111.86318558813969</v>
          </cell>
          <cell r="L274">
            <v>111.86318558813969</v>
          </cell>
          <cell r="M274">
            <v>109.8500767653271</v>
          </cell>
          <cell r="N274">
            <v>109.41639999508492</v>
          </cell>
          <cell r="O274">
            <v>106.3425685690118</v>
          </cell>
          <cell r="P274">
            <v>102.91011507378211</v>
          </cell>
          <cell r="Q274">
            <v>100.24302542700283</v>
          </cell>
          <cell r="R274">
            <v>97.345519891305301</v>
          </cell>
          <cell r="S274">
            <v>94.548980826239372</v>
          </cell>
          <cell r="T274">
            <v>92.060120625071548</v>
          </cell>
          <cell r="U274">
            <v>90.105607593697272</v>
          </cell>
        </row>
        <row r="275">
          <cell r="E275">
            <v>106.54900329207707</v>
          </cell>
          <cell r="F275">
            <v>106.54900329207707</v>
          </cell>
          <cell r="G275">
            <v>111.84072679302949</v>
          </cell>
          <cell r="H275">
            <v>111.84072679302949</v>
          </cell>
          <cell r="I275">
            <v>112.73994311947037</v>
          </cell>
          <cell r="J275">
            <v>112.73994311947037</v>
          </cell>
          <cell r="K275">
            <v>112.73994311947037</v>
          </cell>
          <cell r="L275">
            <v>112.80933322303139</v>
          </cell>
          <cell r="M275">
            <v>116.15048927086184</v>
          </cell>
          <cell r="N275">
            <v>116.15048927086184</v>
          </cell>
          <cell r="O275">
            <v>115.78868763228343</v>
          </cell>
          <cell r="P275">
            <v>114.45345761402328</v>
          </cell>
          <cell r="Q275">
            <v>115.32292867988852</v>
          </cell>
          <cell r="R275">
            <v>112.40878964594886</v>
          </cell>
          <cell r="S275">
            <v>109.65666393983936</v>
          </cell>
          <cell r="T275">
            <v>106.7460435142858</v>
          </cell>
          <cell r="U275">
            <v>102.85141708157245</v>
          </cell>
        </row>
        <row r="276">
          <cell r="E276">
            <v>106.54900329207707</v>
          </cell>
          <cell r="F276">
            <v>107.27411762468947</v>
          </cell>
          <cell r="G276">
            <v>107.27411762468947</v>
          </cell>
          <cell r="H276">
            <v>112.52437748213923</v>
          </cell>
          <cell r="I276">
            <v>112.52437748213923</v>
          </cell>
          <cell r="J276">
            <v>112.52437748213923</v>
          </cell>
          <cell r="K276">
            <v>113.41549150919518</v>
          </cell>
          <cell r="L276">
            <v>112.58499126694551</v>
          </cell>
          <cell r="M276">
            <v>109.34613946585141</v>
          </cell>
          <cell r="N276">
            <v>106.90246006551159</v>
          </cell>
          <cell r="O276">
            <v>105.51510345151326</v>
          </cell>
          <cell r="P276">
            <v>103.14215966791782</v>
          </cell>
          <cell r="Q276">
            <v>99.476230025030546</v>
          </cell>
          <cell r="R276">
            <v>95.599882404460885</v>
          </cell>
          <cell r="S276">
            <v>92.261260150424931</v>
          </cell>
          <cell r="T276">
            <v>89.388022565745317</v>
          </cell>
          <cell r="U276">
            <v>86.753173236270399</v>
          </cell>
        </row>
        <row r="277">
          <cell r="E277">
            <v>106.54900329207707</v>
          </cell>
          <cell r="F277">
            <v>106.54900329207707</v>
          </cell>
          <cell r="G277">
            <v>111.81260253377016</v>
          </cell>
          <cell r="H277">
            <v>112.60345964453616</v>
          </cell>
          <cell r="I277">
            <v>113.70833431826095</v>
          </cell>
          <cell r="J277">
            <v>115.6140244482072</v>
          </cell>
          <cell r="K277">
            <v>116.47604679369522</v>
          </cell>
          <cell r="L277">
            <v>111.53039921063818</v>
          </cell>
          <cell r="M277">
            <v>110.86123994260829</v>
          </cell>
          <cell r="N277">
            <v>108.59511210881094</v>
          </cell>
          <cell r="O277">
            <v>106.04109188452352</v>
          </cell>
          <cell r="P277">
            <v>104.39381530168066</v>
          </cell>
          <cell r="Q277">
            <v>103.92697708966712</v>
          </cell>
          <cell r="R277">
            <v>99.307804096090507</v>
          </cell>
          <cell r="S277">
            <v>94.814174660770831</v>
          </cell>
          <cell r="T277">
            <v>91.189474377777273</v>
          </cell>
          <cell r="U277">
            <v>88.296003899698107</v>
          </cell>
        </row>
        <row r="278">
          <cell r="E278">
            <v>106.54900329207707</v>
          </cell>
          <cell r="F278">
            <v>106.54900329207707</v>
          </cell>
          <cell r="G278">
            <v>109.10689228085178</v>
          </cell>
          <cell r="H278">
            <v>111.59270142313301</v>
          </cell>
          <cell r="I278">
            <v>113.58262051675437</v>
          </cell>
          <cell r="J278">
            <v>113.58262051675437</v>
          </cell>
          <cell r="K278">
            <v>116.30481119478485</v>
          </cell>
          <cell r="L278">
            <v>117.01131109052871</v>
          </cell>
          <cell r="M278">
            <v>116.57389652000609</v>
          </cell>
          <cell r="N278">
            <v>117.51107014340494</v>
          </cell>
          <cell r="O278">
            <v>116.41369673192149</v>
          </cell>
          <cell r="P278">
            <v>116.35238644127421</v>
          </cell>
          <cell r="Q278">
            <v>115.87904744825745</v>
          </cell>
          <cell r="R278">
            <v>112.61030623378646</v>
          </cell>
          <cell r="S278">
            <v>108.88364404600544</v>
          </cell>
          <cell r="T278">
            <v>107.80072181411005</v>
          </cell>
          <cell r="U278">
            <v>107.61794339150292</v>
          </cell>
        </row>
        <row r="279">
          <cell r="E279">
            <v>106.54900329207707</v>
          </cell>
          <cell r="F279">
            <v>106.54900329207707</v>
          </cell>
          <cell r="G279">
            <v>107.47547186810817</v>
          </cell>
          <cell r="H279">
            <v>111.24113306095187</v>
          </cell>
          <cell r="I279">
            <v>114.48685631522473</v>
          </cell>
          <cell r="J279">
            <v>114.48685631522473</v>
          </cell>
          <cell r="K279">
            <v>114.48685631522473</v>
          </cell>
          <cell r="L279">
            <v>115.89132824647473</v>
          </cell>
          <cell r="M279">
            <v>110.36928892304132</v>
          </cell>
          <cell r="N279">
            <v>105.94298994106991</v>
          </cell>
          <cell r="O279">
            <v>100.91865569080373</v>
          </cell>
          <cell r="P279">
            <v>96.409259970302614</v>
          </cell>
          <cell r="Q279">
            <v>92.950288735463928</v>
          </cell>
          <cell r="R279">
            <v>89.867373740968645</v>
          </cell>
          <cell r="S279">
            <v>87.138942575266</v>
          </cell>
          <cell r="T279">
            <v>85.193897186764744</v>
          </cell>
          <cell r="U279">
            <v>83.586539829229523</v>
          </cell>
        </row>
        <row r="280">
          <cell r="E280">
            <v>106.54900329207707</v>
          </cell>
          <cell r="F280">
            <v>106.54900329207707</v>
          </cell>
          <cell r="G280">
            <v>108.83616204519913</v>
          </cell>
          <cell r="H280">
            <v>108.83616204519913</v>
          </cell>
          <cell r="I280">
            <v>111.92876683027713</v>
          </cell>
          <cell r="J280">
            <v>112.74196929214031</v>
          </cell>
          <cell r="K280">
            <v>112.20045017743632</v>
          </cell>
          <cell r="L280">
            <v>109.60015753338098</v>
          </cell>
          <cell r="M280">
            <v>105.07058692239528</v>
          </cell>
          <cell r="N280">
            <v>101.72122231030262</v>
          </cell>
          <cell r="O280">
            <v>98.026285298280911</v>
          </cell>
          <cell r="P280">
            <v>94.862366482997373</v>
          </cell>
          <cell r="Q280">
            <v>91.871494348990439</v>
          </cell>
          <cell r="R280">
            <v>89.135105408449462</v>
          </cell>
          <cell r="S280">
            <v>86.865833211187379</v>
          </cell>
          <cell r="T280">
            <v>84.753693902187877</v>
          </cell>
          <cell r="U280">
            <v>83.065996003711774</v>
          </cell>
        </row>
        <row r="281">
          <cell r="E281">
            <v>106.54900329207707</v>
          </cell>
          <cell r="F281">
            <v>106.54900329207707</v>
          </cell>
          <cell r="G281">
            <v>108.29967278504009</v>
          </cell>
          <cell r="H281">
            <v>108.80959739717549</v>
          </cell>
          <cell r="I281">
            <v>109.65834838045942</v>
          </cell>
          <cell r="J281">
            <v>112.82545131701949</v>
          </cell>
          <cell r="K281">
            <v>115.19509556621234</v>
          </cell>
          <cell r="L281">
            <v>117.53451573921909</v>
          </cell>
          <cell r="M281">
            <v>116.12524078636908</v>
          </cell>
          <cell r="N281">
            <v>114.32707322657124</v>
          </cell>
          <cell r="O281">
            <v>112.21863616533082</v>
          </cell>
          <cell r="P281">
            <v>107.41184385531355</v>
          </cell>
          <cell r="Q281">
            <v>102.20242750318781</v>
          </cell>
          <cell r="R281">
            <v>98.630316728764967</v>
          </cell>
          <cell r="S281">
            <v>95.099162844501762</v>
          </cell>
          <cell r="T281">
            <v>92.096507371470835</v>
          </cell>
          <cell r="U281">
            <v>89.590193802880066</v>
          </cell>
        </row>
        <row r="282">
          <cell r="E282">
            <v>106.54900329207707</v>
          </cell>
          <cell r="F282">
            <v>106.54900329207707</v>
          </cell>
          <cell r="G282">
            <v>110.24301067708699</v>
          </cell>
          <cell r="H282">
            <v>110.24301067708699</v>
          </cell>
          <cell r="I282">
            <v>113.00156239597138</v>
          </cell>
          <cell r="J282">
            <v>114.58395934464158</v>
          </cell>
          <cell r="K282">
            <v>114.41069483231919</v>
          </cell>
          <cell r="L282">
            <v>110.30713359987256</v>
          </cell>
          <cell r="M282">
            <v>106.78419788842129</v>
          </cell>
          <cell r="N282">
            <v>103.77145111965829</v>
          </cell>
          <cell r="O282">
            <v>100.60203301394239</v>
          </cell>
          <cell r="P282">
            <v>97.854839060711114</v>
          </cell>
          <cell r="Q282">
            <v>95.828740407865212</v>
          </cell>
          <cell r="R282">
            <v>93.49823741822992</v>
          </cell>
          <cell r="S282">
            <v>91.384442471763791</v>
          </cell>
          <cell r="T282">
            <v>89.041335870286005</v>
          </cell>
          <cell r="U282">
            <v>87.230590205173257</v>
          </cell>
        </row>
        <row r="283">
          <cell r="E283">
            <v>106.54900329207707</v>
          </cell>
          <cell r="F283">
            <v>106.54900329207707</v>
          </cell>
          <cell r="G283">
            <v>110.67547025772741</v>
          </cell>
          <cell r="H283">
            <v>113.08049887039232</v>
          </cell>
          <cell r="I283">
            <v>113.08049887039232</v>
          </cell>
          <cell r="J283">
            <v>113.27777026056201</v>
          </cell>
          <cell r="K283">
            <v>114.64674361828051</v>
          </cell>
          <cell r="L283">
            <v>115.69760462607918</v>
          </cell>
          <cell r="M283">
            <v>114.89403192092935</v>
          </cell>
          <cell r="N283">
            <v>113.53968037117603</v>
          </cell>
          <cell r="O283">
            <v>110.3531510920315</v>
          </cell>
          <cell r="P283">
            <v>106.28205091886817</v>
          </cell>
          <cell r="Q283">
            <v>102.40484611371167</v>
          </cell>
          <cell r="R283">
            <v>98.287191196894398</v>
          </cell>
          <cell r="S283">
            <v>94.64798196742781</v>
          </cell>
          <cell r="T283">
            <v>91.914370079253075</v>
          </cell>
          <cell r="U283">
            <v>89.835823693852589</v>
          </cell>
        </row>
        <row r="284">
          <cell r="E284">
            <v>106.54900329207707</v>
          </cell>
          <cell r="F284">
            <v>106.54900329207707</v>
          </cell>
          <cell r="G284">
            <v>107.27134693541119</v>
          </cell>
          <cell r="H284">
            <v>110.16912910784384</v>
          </cell>
          <cell r="I284">
            <v>111.79379501032514</v>
          </cell>
          <cell r="J284">
            <v>115.36340041479659</v>
          </cell>
          <cell r="K284">
            <v>114.68130228422997</v>
          </cell>
          <cell r="L284">
            <v>115.29979465042879</v>
          </cell>
          <cell r="M284">
            <v>110.43125400081675</v>
          </cell>
          <cell r="N284">
            <v>107.07617159042776</v>
          </cell>
          <cell r="O284">
            <v>104.07022645781601</v>
          </cell>
          <cell r="P284">
            <v>101.65516584440475</v>
          </cell>
          <cell r="Q284">
            <v>95.490923124997863</v>
          </cell>
          <cell r="R284">
            <v>90.833358620427191</v>
          </cell>
          <cell r="S284">
            <v>88.028154131580465</v>
          </cell>
          <cell r="T284">
            <v>85.779209238915612</v>
          </cell>
          <cell r="U284">
            <v>83.441790925214633</v>
          </cell>
        </row>
        <row r="285">
          <cell r="E285">
            <v>106.54900329207707</v>
          </cell>
          <cell r="F285">
            <v>107.081459057714</v>
          </cell>
          <cell r="G285">
            <v>107.081459057714</v>
          </cell>
          <cell r="H285">
            <v>110.46774846091783</v>
          </cell>
          <cell r="I285">
            <v>111.94807748206526</v>
          </cell>
          <cell r="J285">
            <v>111.94807748206526</v>
          </cell>
          <cell r="K285">
            <v>112.28886189626209</v>
          </cell>
          <cell r="L285">
            <v>114.50090072424746</v>
          </cell>
          <cell r="M285">
            <v>114.83929637196091</v>
          </cell>
          <cell r="N285">
            <v>114.46093022306806</v>
          </cell>
          <cell r="O285">
            <v>114.05300355004043</v>
          </cell>
          <cell r="P285">
            <v>112.5809098028756</v>
          </cell>
          <cell r="Q285">
            <v>110.80678462303183</v>
          </cell>
          <cell r="R285">
            <v>110.49429958785362</v>
          </cell>
          <cell r="S285">
            <v>108.61140115050004</v>
          </cell>
          <cell r="T285">
            <v>105.35602271275319</v>
          </cell>
          <cell r="U285">
            <v>102.25305113430019</v>
          </cell>
        </row>
        <row r="286">
          <cell r="E286">
            <v>106.54900329207707</v>
          </cell>
          <cell r="F286">
            <v>106.54900329207707</v>
          </cell>
          <cell r="G286">
            <v>106.54900329207707</v>
          </cell>
          <cell r="H286">
            <v>110.17444238560081</v>
          </cell>
          <cell r="I286">
            <v>113.10493036421802</v>
          </cell>
          <cell r="J286">
            <v>115.68672146937028</v>
          </cell>
          <cell r="K286">
            <v>114.62303295141542</v>
          </cell>
          <cell r="L286">
            <v>116.06351875222154</v>
          </cell>
          <cell r="M286">
            <v>115.2244684230515</v>
          </cell>
          <cell r="N286">
            <v>115.2244684230515</v>
          </cell>
          <cell r="O286">
            <v>114.95787754575328</v>
          </cell>
          <cell r="P286">
            <v>114.6006304108916</v>
          </cell>
          <cell r="Q286">
            <v>114.33509136754267</v>
          </cell>
          <cell r="R286">
            <v>113.96655485850665</v>
          </cell>
          <cell r="S286">
            <v>113.08255756514514</v>
          </cell>
          <cell r="T286">
            <v>110.79493992672583</v>
          </cell>
          <cell r="U286">
            <v>109.18904055503417</v>
          </cell>
        </row>
        <row r="287">
          <cell r="E287">
            <v>106.54900329207707</v>
          </cell>
          <cell r="F287">
            <v>106.54900329207707</v>
          </cell>
          <cell r="G287">
            <v>110.37075166741313</v>
          </cell>
          <cell r="H287">
            <v>112.71192349685369</v>
          </cell>
          <cell r="I287">
            <v>113.74363645728513</v>
          </cell>
          <cell r="J287">
            <v>111.42459712021278</v>
          </cell>
          <cell r="K287">
            <v>108.85058623672893</v>
          </cell>
          <cell r="L287">
            <v>105.81121630141961</v>
          </cell>
          <cell r="M287">
            <v>105.25128262923387</v>
          </cell>
          <cell r="N287">
            <v>104.02728747638017</v>
          </cell>
          <cell r="O287">
            <v>104.02728747638017</v>
          </cell>
          <cell r="P287">
            <v>103.86457202454325</v>
          </cell>
          <cell r="Q287">
            <v>103.86457202454325</v>
          </cell>
          <cell r="R287">
            <v>103.40018586297433</v>
          </cell>
          <cell r="S287">
            <v>102.77334597211271</v>
          </cell>
          <cell r="T287">
            <v>101.92606235999931</v>
          </cell>
          <cell r="U287">
            <v>100.83894828811783</v>
          </cell>
        </row>
        <row r="288">
          <cell r="E288">
            <v>106.54900329207707</v>
          </cell>
          <cell r="F288">
            <v>106.54900329207707</v>
          </cell>
          <cell r="G288">
            <v>110.75377815065389</v>
          </cell>
          <cell r="H288">
            <v>112.51501672441755</v>
          </cell>
          <cell r="I288">
            <v>115.15009539082321</v>
          </cell>
          <cell r="J288">
            <v>115.15009539082321</v>
          </cell>
          <cell r="K288">
            <v>115.10963014105316</v>
          </cell>
          <cell r="L288">
            <v>114.60333724507886</v>
          </cell>
          <cell r="M288">
            <v>114.00272422010637</v>
          </cell>
          <cell r="N288">
            <v>111.98062568691303</v>
          </cell>
          <cell r="O288">
            <v>109.17204450431582</v>
          </cell>
          <cell r="P288">
            <v>107.85561409654443</v>
          </cell>
          <cell r="Q288">
            <v>105.65903039131177</v>
          </cell>
          <cell r="R288">
            <v>101.76281671113516</v>
          </cell>
          <cell r="S288">
            <v>98.204484059861073</v>
          </cell>
          <cell r="T288">
            <v>95.070601428394795</v>
          </cell>
          <cell r="U288">
            <v>92.396836508090061</v>
          </cell>
        </row>
        <row r="289">
          <cell r="E289">
            <v>106.54900329207707</v>
          </cell>
          <cell r="F289">
            <v>106.54900329207707</v>
          </cell>
          <cell r="G289">
            <v>109.75501793676551</v>
          </cell>
          <cell r="H289">
            <v>111.21485695954455</v>
          </cell>
          <cell r="I289">
            <v>112.98846567259673</v>
          </cell>
          <cell r="J289">
            <v>115.55534951172206</v>
          </cell>
          <cell r="K289">
            <v>114.68727462315601</v>
          </cell>
          <cell r="L289">
            <v>116.08364833992933</v>
          </cell>
          <cell r="M289">
            <v>115.80108785057078</v>
          </cell>
          <cell r="N289">
            <v>111.63803071886488</v>
          </cell>
          <cell r="O289">
            <v>114.54153247028093</v>
          </cell>
          <cell r="P289">
            <v>115.84832458249615</v>
          </cell>
          <cell r="Q289">
            <v>116.50674863363669</v>
          </cell>
          <cell r="R289">
            <v>115.57728957982697</v>
          </cell>
          <cell r="S289">
            <v>115.81187994675376</v>
          </cell>
          <cell r="T289">
            <v>115.91709999261161</v>
          </cell>
          <cell r="U289">
            <v>115.99170293192569</v>
          </cell>
        </row>
        <row r="290">
          <cell r="E290">
            <v>106.54900329207707</v>
          </cell>
          <cell r="F290">
            <v>106.54900329207707</v>
          </cell>
          <cell r="G290">
            <v>112.66342859863575</v>
          </cell>
          <cell r="H290">
            <v>114.98222722899257</v>
          </cell>
          <cell r="I290">
            <v>115.56306017093624</v>
          </cell>
          <cell r="J290">
            <v>115.56306017093624</v>
          </cell>
          <cell r="K290">
            <v>115.56306017093624</v>
          </cell>
          <cell r="L290">
            <v>115.35752858039682</v>
          </cell>
          <cell r="M290">
            <v>113.46924663553825</v>
          </cell>
          <cell r="N290">
            <v>112.09661945644605</v>
          </cell>
          <cell r="O290">
            <v>110.47677935792849</v>
          </cell>
          <cell r="P290">
            <v>108.35071381158258</v>
          </cell>
          <cell r="Q290">
            <v>106.48857267094724</v>
          </cell>
          <cell r="R290">
            <v>103.70430290071387</v>
          </cell>
          <cell r="S290">
            <v>100.55701606373106</v>
          </cell>
          <cell r="T290">
            <v>97.839325035265617</v>
          </cell>
          <cell r="U290">
            <v>95.614687987010669</v>
          </cell>
        </row>
        <row r="291">
          <cell r="E291">
            <v>106.54900329207707</v>
          </cell>
          <cell r="F291">
            <v>106.54900329207707</v>
          </cell>
          <cell r="G291">
            <v>115.8556398594186</v>
          </cell>
          <cell r="H291">
            <v>117.81499645888572</v>
          </cell>
          <cell r="I291">
            <v>117.81499645888572</v>
          </cell>
          <cell r="J291">
            <v>118.31465092334356</v>
          </cell>
          <cell r="K291">
            <v>119.3371142999405</v>
          </cell>
          <cell r="L291">
            <v>117.84426949123794</v>
          </cell>
          <cell r="M291">
            <v>116.27640563683755</v>
          </cell>
          <cell r="N291">
            <v>111.53311673993356</v>
          </cell>
          <cell r="O291">
            <v>107.71877492244732</v>
          </cell>
          <cell r="P291">
            <v>106.98741747751788</v>
          </cell>
          <cell r="Q291">
            <v>104.31455582285336</v>
          </cell>
          <cell r="R291">
            <v>100.42169273363875</v>
          </cell>
          <cell r="S291">
            <v>97.108923584080912</v>
          </cell>
          <cell r="T291">
            <v>94.649702802563766</v>
          </cell>
          <cell r="U291">
            <v>92.721920530198432</v>
          </cell>
        </row>
        <row r="292">
          <cell r="E292">
            <v>106.54900329207707</v>
          </cell>
          <cell r="F292">
            <v>106.54900329207707</v>
          </cell>
          <cell r="G292">
            <v>112.07578452170495</v>
          </cell>
          <cell r="H292">
            <v>112.39310170767263</v>
          </cell>
          <cell r="I292">
            <v>112.39310170767263</v>
          </cell>
          <cell r="J292">
            <v>113.27940681533261</v>
          </cell>
          <cell r="K292">
            <v>114.21804180183565</v>
          </cell>
          <cell r="L292">
            <v>112.29970266538918</v>
          </cell>
          <cell r="M292">
            <v>111.29706258393901</v>
          </cell>
          <cell r="N292">
            <v>109.10154822171894</v>
          </cell>
          <cell r="O292">
            <v>105.41613872222118</v>
          </cell>
          <cell r="P292">
            <v>103.65878592828518</v>
          </cell>
          <cell r="Q292">
            <v>101.74615955600385</v>
          </cell>
          <cell r="R292">
            <v>97.302718978311134</v>
          </cell>
          <cell r="S292">
            <v>93.512515057472868</v>
          </cell>
          <cell r="T292">
            <v>90.359570526206525</v>
          </cell>
          <cell r="U292">
            <v>87.606501933866227</v>
          </cell>
        </row>
        <row r="293">
          <cell r="E293">
            <v>106.54900329207707</v>
          </cell>
          <cell r="F293">
            <v>106.54900329207707</v>
          </cell>
          <cell r="G293">
            <v>106.54900329207707</v>
          </cell>
          <cell r="H293">
            <v>113.04304914470708</v>
          </cell>
          <cell r="I293">
            <v>113.15979696215594</v>
          </cell>
          <cell r="J293">
            <v>113.58773993104083</v>
          </cell>
          <cell r="K293">
            <v>113.58773993104083</v>
          </cell>
          <cell r="L293">
            <v>114.58530949842141</v>
          </cell>
          <cell r="M293">
            <v>113.95316198448886</v>
          </cell>
          <cell r="N293">
            <v>112.28407547695048</v>
          </cell>
          <cell r="O293">
            <v>110.52160492878434</v>
          </cell>
          <cell r="P293">
            <v>108.49995087217945</v>
          </cell>
          <cell r="Q293">
            <v>107.17477272274773</v>
          </cell>
          <cell r="R293">
            <v>106.13563344191822</v>
          </cell>
          <cell r="S293">
            <v>104.92417661009885</v>
          </cell>
          <cell r="T293">
            <v>103.78430599792487</v>
          </cell>
          <cell r="U293">
            <v>102.61720946809398</v>
          </cell>
        </row>
        <row r="294">
          <cell r="E294">
            <v>106.54900329207707</v>
          </cell>
          <cell r="F294">
            <v>106.54900329207707</v>
          </cell>
          <cell r="G294">
            <v>111.20113202998967</v>
          </cell>
          <cell r="H294">
            <v>112.94757418634303</v>
          </cell>
          <cell r="I294">
            <v>115.05922408505442</v>
          </cell>
          <cell r="J294">
            <v>115.05922408505442</v>
          </cell>
          <cell r="K294">
            <v>115.05922408505442</v>
          </cell>
          <cell r="L294">
            <v>116.5274865575462</v>
          </cell>
          <cell r="M294">
            <v>116.5274865575462</v>
          </cell>
          <cell r="N294">
            <v>115.42634815861338</v>
          </cell>
          <cell r="O294">
            <v>112.97225509107105</v>
          </cell>
          <cell r="P294">
            <v>108.83991823677223</v>
          </cell>
          <cell r="Q294">
            <v>105.27166656767095</v>
          </cell>
          <cell r="R294">
            <v>100.93089678211823</v>
          </cell>
          <cell r="S294">
            <v>96.753572306596269</v>
          </cell>
          <cell r="T294">
            <v>93.179977691499786</v>
          </cell>
          <cell r="U294">
            <v>90.702165277363449</v>
          </cell>
        </row>
        <row r="295">
          <cell r="E295">
            <v>106.54900329207707</v>
          </cell>
          <cell r="F295">
            <v>106.54900329207707</v>
          </cell>
          <cell r="G295">
            <v>110.97714469131402</v>
          </cell>
          <cell r="H295">
            <v>111.99398919312985</v>
          </cell>
          <cell r="I295">
            <v>115.78386103196827</v>
          </cell>
          <cell r="J295">
            <v>115.78386103196827</v>
          </cell>
          <cell r="K295">
            <v>115.80190513453979</v>
          </cell>
          <cell r="L295">
            <v>115.28760507843909</v>
          </cell>
          <cell r="M295">
            <v>111.38539085596541</v>
          </cell>
          <cell r="N295">
            <v>107.66800342979272</v>
          </cell>
          <cell r="O295">
            <v>103.58722132680697</v>
          </cell>
          <cell r="P295">
            <v>100.34406335608274</v>
          </cell>
          <cell r="Q295">
            <v>97.453491071808713</v>
          </cell>
          <cell r="R295">
            <v>94.46029540777451</v>
          </cell>
          <cell r="S295">
            <v>91.487778168325192</v>
          </cell>
          <cell r="T295">
            <v>89.089926504823794</v>
          </cell>
          <cell r="U295">
            <v>87.075585782680747</v>
          </cell>
        </row>
        <row r="296">
          <cell r="E296">
            <v>106.54900329207707</v>
          </cell>
          <cell r="F296">
            <v>106.54900329207707</v>
          </cell>
          <cell r="G296">
            <v>110.16354871978784</v>
          </cell>
          <cell r="H296">
            <v>114.35673681556223</v>
          </cell>
          <cell r="I296">
            <v>114.35673681556223</v>
          </cell>
          <cell r="J296">
            <v>116.34839641992548</v>
          </cell>
          <cell r="K296">
            <v>115.46642323267827</v>
          </cell>
          <cell r="L296">
            <v>111.36028720407478</v>
          </cell>
          <cell r="M296">
            <v>107.46154880462369</v>
          </cell>
          <cell r="N296">
            <v>105.86656354593467</v>
          </cell>
          <cell r="O296">
            <v>101.20531716496434</v>
          </cell>
          <cell r="P296">
            <v>96.594495027029794</v>
          </cell>
          <cell r="Q296">
            <v>91.905958515648749</v>
          </cell>
          <cell r="R296">
            <v>87.496978401547594</v>
          </cell>
          <cell r="S296">
            <v>84.810111279085987</v>
          </cell>
          <cell r="T296">
            <v>82.260706873639194</v>
          </cell>
          <cell r="U296">
            <v>80.156719058993048</v>
          </cell>
        </row>
        <row r="297">
          <cell r="E297">
            <v>106.54900329207707</v>
          </cell>
          <cell r="F297">
            <v>106.54900329207707</v>
          </cell>
          <cell r="G297">
            <v>107.27925093174181</v>
          </cell>
          <cell r="H297">
            <v>113.14474303398255</v>
          </cell>
          <cell r="I297">
            <v>114.00244796031367</v>
          </cell>
          <cell r="J297">
            <v>114.92033278448424</v>
          </cell>
          <cell r="K297">
            <v>116.29440186763192</v>
          </cell>
          <cell r="L297">
            <v>114.79068822208635</v>
          </cell>
          <cell r="M297">
            <v>111.35722957654505</v>
          </cell>
          <cell r="N297">
            <v>107.82672088823179</v>
          </cell>
          <cell r="O297">
            <v>104.91489387555222</v>
          </cell>
          <cell r="P297">
            <v>103.27949737111268</v>
          </cell>
          <cell r="Q297">
            <v>100.32584520026653</v>
          </cell>
          <cell r="R297">
            <v>96.907871534202243</v>
          </cell>
          <cell r="S297">
            <v>93.395517725163145</v>
          </cell>
          <cell r="T297">
            <v>90.564738231013507</v>
          </cell>
          <cell r="U297">
            <v>88.270596414289258</v>
          </cell>
        </row>
        <row r="298">
          <cell r="E298">
            <v>106.54900329207707</v>
          </cell>
          <cell r="F298">
            <v>106.54900329207707</v>
          </cell>
          <cell r="G298">
            <v>110.25121511979381</v>
          </cell>
          <cell r="H298">
            <v>110.25121511979381</v>
          </cell>
          <cell r="I298">
            <v>110.25121511979381</v>
          </cell>
          <cell r="J298">
            <v>113.70830809454843</v>
          </cell>
          <cell r="K298">
            <v>116.77934784655157</v>
          </cell>
          <cell r="L298">
            <v>117.89474998107596</v>
          </cell>
          <cell r="M298">
            <v>118.15455242714164</v>
          </cell>
          <cell r="N298">
            <v>116.142275246769</v>
          </cell>
          <cell r="O298">
            <v>114.36118675440058</v>
          </cell>
          <cell r="P298">
            <v>113.70932293801779</v>
          </cell>
          <cell r="Q298">
            <v>114.43614896750883</v>
          </cell>
          <cell r="R298">
            <v>111.60680240672983</v>
          </cell>
          <cell r="S298">
            <v>110.93031556114921</v>
          </cell>
          <cell r="T298">
            <v>108.69295121083209</v>
          </cell>
          <cell r="U298">
            <v>105.43905903638012</v>
          </cell>
        </row>
        <row r="299">
          <cell r="E299">
            <v>106.54900329207707</v>
          </cell>
          <cell r="F299">
            <v>106.54900329207707</v>
          </cell>
          <cell r="G299">
            <v>111.73889427642362</v>
          </cell>
          <cell r="H299">
            <v>117.92889729518352</v>
          </cell>
          <cell r="I299">
            <v>117.92889729518352</v>
          </cell>
          <cell r="J299">
            <v>117.38719165912796</v>
          </cell>
          <cell r="K299">
            <v>116.96135607841119</v>
          </cell>
          <cell r="L299">
            <v>116.96135607841119</v>
          </cell>
          <cell r="M299">
            <v>111.17944170058392</v>
          </cell>
          <cell r="N299">
            <v>108.59027911840826</v>
          </cell>
          <cell r="O299">
            <v>105.01977017085426</v>
          </cell>
          <cell r="P299">
            <v>102.30547490258276</v>
          </cell>
          <cell r="Q299">
            <v>100.08540830086686</v>
          </cell>
          <cell r="R299">
            <v>96.60564340796941</v>
          </cell>
          <cell r="S299">
            <v>93.191794090759331</v>
          </cell>
          <cell r="T299">
            <v>89.871565120971894</v>
          </cell>
          <cell r="U299">
            <v>87.912257227995838</v>
          </cell>
        </row>
        <row r="300">
          <cell r="E300">
            <v>106.54900329207707</v>
          </cell>
          <cell r="F300">
            <v>106.54900329207707</v>
          </cell>
          <cell r="G300">
            <v>106.59158008156589</v>
          </cell>
          <cell r="H300">
            <v>111.31096265998168</v>
          </cell>
          <cell r="I300">
            <v>112.35538619999927</v>
          </cell>
          <cell r="J300">
            <v>113.25298152791372</v>
          </cell>
          <cell r="K300">
            <v>114.50363877074088</v>
          </cell>
          <cell r="L300">
            <v>109.77688622387839</v>
          </cell>
          <cell r="M300">
            <v>106.3245325731278</v>
          </cell>
          <cell r="N300">
            <v>101.84238615168563</v>
          </cell>
          <cell r="O300">
            <v>98.936133568237707</v>
          </cell>
          <cell r="P300">
            <v>95.794353098691161</v>
          </cell>
          <cell r="Q300">
            <v>92.117328743160556</v>
          </cell>
          <cell r="R300">
            <v>89.476368010429724</v>
          </cell>
          <cell r="S300">
            <v>86.571587871221567</v>
          </cell>
          <cell r="T300">
            <v>84.335140223234319</v>
          </cell>
          <cell r="U300">
            <v>82.598402011974073</v>
          </cell>
        </row>
        <row r="301">
          <cell r="E301">
            <v>106.54900329207707</v>
          </cell>
          <cell r="F301">
            <v>106.54900329207707</v>
          </cell>
          <cell r="G301">
            <v>111.38374424889952</v>
          </cell>
          <cell r="H301">
            <v>114.34954098651423</v>
          </cell>
          <cell r="I301">
            <v>114.34954098651423</v>
          </cell>
          <cell r="J301">
            <v>111.4915682362174</v>
          </cell>
          <cell r="K301">
            <v>108.14634086520132</v>
          </cell>
          <cell r="L301">
            <v>105.88807521930114</v>
          </cell>
          <cell r="M301">
            <v>104.34124046707682</v>
          </cell>
          <cell r="N301">
            <v>102.42850224377756</v>
          </cell>
          <cell r="O301">
            <v>100.37187094654445</v>
          </cell>
          <cell r="P301">
            <v>97.033227704741037</v>
          </cell>
          <cell r="Q301">
            <v>95.169008496382162</v>
          </cell>
          <cell r="R301">
            <v>92.460263614022466</v>
          </cell>
          <cell r="S301">
            <v>90.188185529020515</v>
          </cell>
          <cell r="T301">
            <v>88.251321592859597</v>
          </cell>
          <cell r="U301">
            <v>86.521682853128866</v>
          </cell>
        </row>
        <row r="302">
          <cell r="E302">
            <v>106.54900329207707</v>
          </cell>
          <cell r="F302">
            <v>106.54900329207707</v>
          </cell>
          <cell r="G302">
            <v>111.03541478591096</v>
          </cell>
          <cell r="H302">
            <v>111.46481652979948</v>
          </cell>
          <cell r="I302">
            <v>114.13599113105317</v>
          </cell>
          <cell r="J302">
            <v>114.12689919696622</v>
          </cell>
          <cell r="K302">
            <v>112.97853779062206</v>
          </cell>
          <cell r="L302">
            <v>111.78759259813779</v>
          </cell>
          <cell r="M302">
            <v>110.49494563445252</v>
          </cell>
          <cell r="N302">
            <v>109.00853136333838</v>
          </cell>
          <cell r="O302">
            <v>104.93893368661919</v>
          </cell>
          <cell r="P302">
            <v>101.67186463321893</v>
          </cell>
          <cell r="Q302">
            <v>98.692135443793958</v>
          </cell>
          <cell r="R302">
            <v>95.513984504781632</v>
          </cell>
          <cell r="S302">
            <v>92.481218799682708</v>
          </cell>
          <cell r="T302">
            <v>89.899122064596156</v>
          </cell>
          <cell r="U302">
            <v>87.068910909290494</v>
          </cell>
        </row>
        <row r="303">
          <cell r="E303">
            <v>106.54900329207707</v>
          </cell>
          <cell r="F303">
            <v>106.54900329207707</v>
          </cell>
          <cell r="G303">
            <v>107.75971330055233</v>
          </cell>
          <cell r="H303">
            <v>107.75971330055233</v>
          </cell>
          <cell r="I303">
            <v>110.83861670054091</v>
          </cell>
          <cell r="J303">
            <v>112.87115262599198</v>
          </cell>
          <cell r="K303">
            <v>112.87115262599198</v>
          </cell>
          <cell r="L303">
            <v>113.68099028867762</v>
          </cell>
          <cell r="M303">
            <v>113.99206781569481</v>
          </cell>
          <cell r="N303">
            <v>114.89006500072875</v>
          </cell>
          <cell r="O303">
            <v>113.99357744131076</v>
          </cell>
          <cell r="P303">
            <v>112.3144527615755</v>
          </cell>
          <cell r="Q303">
            <v>111.65615193929779</v>
          </cell>
          <cell r="R303">
            <v>108.98537029844914</v>
          </cell>
          <cell r="S303">
            <v>109.19121744380156</v>
          </cell>
          <cell r="T303">
            <v>109.64221145507233</v>
          </cell>
          <cell r="U303">
            <v>109.76987377092621</v>
          </cell>
        </row>
        <row r="304">
          <cell r="E304">
            <v>106.54900329207707</v>
          </cell>
          <cell r="F304">
            <v>106.54900329207707</v>
          </cell>
          <cell r="G304">
            <v>110.45621277240365</v>
          </cell>
          <cell r="H304">
            <v>110.45621277240365</v>
          </cell>
          <cell r="I304">
            <v>112.6882215837109</v>
          </cell>
          <cell r="J304">
            <v>112.6882215837109</v>
          </cell>
          <cell r="K304">
            <v>114.07626284190785</v>
          </cell>
          <cell r="L304">
            <v>114.02976966488117</v>
          </cell>
          <cell r="M304">
            <v>113.2291477870609</v>
          </cell>
          <cell r="N304">
            <v>113.2291477870609</v>
          </cell>
          <cell r="O304">
            <v>111.21078207532135</v>
          </cell>
          <cell r="P304">
            <v>108.96967304114054</v>
          </cell>
          <cell r="Q304">
            <v>107.073548050894</v>
          </cell>
          <cell r="R304">
            <v>105.94991271599017</v>
          </cell>
          <cell r="S304">
            <v>106.03100648434035</v>
          </cell>
          <cell r="T304">
            <v>101.60837316945161</v>
          </cell>
          <cell r="U304">
            <v>96.730163877431295</v>
          </cell>
        </row>
        <row r="305">
          <cell r="E305">
            <v>106.54900329207707</v>
          </cell>
          <cell r="F305">
            <v>106.54900329207707</v>
          </cell>
          <cell r="G305">
            <v>110.55472760298505</v>
          </cell>
          <cell r="H305">
            <v>115.75319642353178</v>
          </cell>
          <cell r="I305">
            <v>117.60299455789846</v>
          </cell>
          <cell r="J305">
            <v>116.04980015977338</v>
          </cell>
          <cell r="K305">
            <v>115.22243587626922</v>
          </cell>
          <cell r="L305">
            <v>113.98582897360606</v>
          </cell>
          <cell r="M305">
            <v>113.67251190038901</v>
          </cell>
          <cell r="N305">
            <v>110.35875487231732</v>
          </cell>
          <cell r="O305">
            <v>108.03980435569133</v>
          </cell>
          <cell r="P305">
            <v>106.46276116822519</v>
          </cell>
          <cell r="Q305">
            <v>104.51942966433354</v>
          </cell>
          <cell r="R305">
            <v>100.6654568085869</v>
          </cell>
          <cell r="S305">
            <v>97.445059321842677</v>
          </cell>
          <cell r="T305">
            <v>94.552588686670845</v>
          </cell>
          <cell r="U305">
            <v>91.935180841669009</v>
          </cell>
        </row>
        <row r="306">
          <cell r="E306">
            <v>106.54900329207707</v>
          </cell>
          <cell r="F306">
            <v>106.54900329207707</v>
          </cell>
          <cell r="G306">
            <v>111.84031755315638</v>
          </cell>
          <cell r="H306">
            <v>113.63370828036861</v>
          </cell>
          <cell r="I306">
            <v>114.76103502336576</v>
          </cell>
          <cell r="J306">
            <v>116.53376692809967</v>
          </cell>
          <cell r="K306">
            <v>116.53376692809967</v>
          </cell>
          <cell r="L306">
            <v>117.51550787177256</v>
          </cell>
          <cell r="M306">
            <v>115.35620583136433</v>
          </cell>
          <cell r="N306">
            <v>115.21929393396647</v>
          </cell>
          <cell r="O306">
            <v>112.57299688849234</v>
          </cell>
          <cell r="P306">
            <v>110.68227019613391</v>
          </cell>
          <cell r="Q306">
            <v>108.67804449569392</v>
          </cell>
          <cell r="R306">
            <v>106.79184045060258</v>
          </cell>
          <cell r="S306">
            <v>101.98684882095907</v>
          </cell>
          <cell r="T306">
            <v>96.944543003272116</v>
          </cell>
          <cell r="U306">
            <v>94.900972880677728</v>
          </cell>
        </row>
        <row r="307">
          <cell r="E307">
            <v>106.54900329207707</v>
          </cell>
          <cell r="F307">
            <v>106.54900329207707</v>
          </cell>
          <cell r="G307">
            <v>109.35589525562958</v>
          </cell>
          <cell r="H307">
            <v>109.35589525562958</v>
          </cell>
          <cell r="I307">
            <v>112.30219795523644</v>
          </cell>
          <cell r="J307">
            <v>114.87581615623249</v>
          </cell>
          <cell r="K307">
            <v>111.86020387030943</v>
          </cell>
          <cell r="L307">
            <v>110.04158276319211</v>
          </cell>
          <cell r="M307">
            <v>107.2764223586689</v>
          </cell>
          <cell r="N307">
            <v>104.35858316121498</v>
          </cell>
          <cell r="O307">
            <v>100.75903338557825</v>
          </cell>
          <cell r="P307">
            <v>98.497634357699695</v>
          </cell>
          <cell r="Q307">
            <v>96.640933643411671</v>
          </cell>
          <cell r="R307">
            <v>95.101848121687937</v>
          </cell>
          <cell r="S307">
            <v>93.373866245751159</v>
          </cell>
          <cell r="T307">
            <v>91.997568276040226</v>
          </cell>
          <cell r="U307">
            <v>90.798067827364207</v>
          </cell>
        </row>
        <row r="308">
          <cell r="E308">
            <v>106.54900329207707</v>
          </cell>
          <cell r="F308">
            <v>106.54900329207707</v>
          </cell>
          <cell r="G308">
            <v>112.77745065447465</v>
          </cell>
          <cell r="H308">
            <v>114.39350764729123</v>
          </cell>
          <cell r="I308">
            <v>117.00689711077689</v>
          </cell>
          <cell r="J308">
            <v>116.54881131258827</v>
          </cell>
          <cell r="K308">
            <v>112.64275545678603</v>
          </cell>
          <cell r="L308">
            <v>108.87538979687146</v>
          </cell>
          <cell r="M308">
            <v>105.22485412176349</v>
          </cell>
          <cell r="N308">
            <v>103.37656278342699</v>
          </cell>
          <cell r="O308">
            <v>101.26108705672942</v>
          </cell>
          <cell r="P308">
            <v>97.692489863161015</v>
          </cell>
          <cell r="Q308">
            <v>94.794634546645241</v>
          </cell>
          <cell r="R308">
            <v>92.41450683187341</v>
          </cell>
          <cell r="S308">
            <v>89.910763418466374</v>
          </cell>
          <cell r="T308">
            <v>88.077818327886291</v>
          </cell>
          <cell r="U308">
            <v>86.309645322129398</v>
          </cell>
        </row>
        <row r="309">
          <cell r="E309">
            <v>106.54900329207707</v>
          </cell>
          <cell r="F309">
            <v>106.54900329207707</v>
          </cell>
          <cell r="G309">
            <v>109.17623164678236</v>
          </cell>
          <cell r="H309">
            <v>111.75767622122329</v>
          </cell>
          <cell r="I309">
            <v>113.2529271869532</v>
          </cell>
          <cell r="J309">
            <v>113.2529271869532</v>
          </cell>
          <cell r="K309">
            <v>112.80809860927425</v>
          </cell>
          <cell r="L309">
            <v>108.63267833024075</v>
          </cell>
          <cell r="M309">
            <v>104.25592343240278</v>
          </cell>
          <cell r="N309">
            <v>100.1618077445419</v>
          </cell>
          <cell r="O309">
            <v>96.859932789473334</v>
          </cell>
          <cell r="P309">
            <v>93.976562085029258</v>
          </cell>
          <cell r="Q309">
            <v>91.636869554577956</v>
          </cell>
          <cell r="R309">
            <v>89.316614311473714</v>
          </cell>
          <cell r="S309">
            <v>87.08340346361048</v>
          </cell>
          <cell r="T309">
            <v>85.182592848847236</v>
          </cell>
          <cell r="U309">
            <v>83.879184719979776</v>
          </cell>
        </row>
        <row r="310">
          <cell r="E310">
            <v>106.54900329207707</v>
          </cell>
          <cell r="F310">
            <v>106.54900329207707</v>
          </cell>
          <cell r="G310">
            <v>109.88831652368167</v>
          </cell>
          <cell r="H310">
            <v>114.59977374439831</v>
          </cell>
          <cell r="I310">
            <v>116.49788378500305</v>
          </cell>
          <cell r="J310">
            <v>116.49788378500305</v>
          </cell>
          <cell r="K310">
            <v>115.82023935556305</v>
          </cell>
          <cell r="L310">
            <v>114.42118926593476</v>
          </cell>
          <cell r="M310">
            <v>113.49419688946038</v>
          </cell>
          <cell r="N310">
            <v>111.98739369164836</v>
          </cell>
          <cell r="O310">
            <v>110.42576530867716</v>
          </cell>
          <cell r="P310">
            <v>109.10276325568366</v>
          </cell>
          <cell r="Q310">
            <v>106.16993104213425</v>
          </cell>
          <cell r="R310">
            <v>101.84153061352455</v>
          </cell>
          <cell r="S310">
            <v>98.959632870973294</v>
          </cell>
          <cell r="T310">
            <v>96.492801992490399</v>
          </cell>
          <cell r="U310">
            <v>94.658643513920424</v>
          </cell>
        </row>
        <row r="311">
          <cell r="E311">
            <v>106.54900329207707</v>
          </cell>
          <cell r="F311">
            <v>106.54900329207707</v>
          </cell>
          <cell r="G311">
            <v>111.0939762011446</v>
          </cell>
          <cell r="H311">
            <v>111.52077332692059</v>
          </cell>
          <cell r="I311">
            <v>112.0830953401228</v>
          </cell>
          <cell r="J311">
            <v>113.50162022544392</v>
          </cell>
          <cell r="K311">
            <v>113.27165736412856</v>
          </cell>
          <cell r="L311">
            <v>110.23759241156934</v>
          </cell>
          <cell r="M311">
            <v>107.96270907553476</v>
          </cell>
          <cell r="N311">
            <v>106.37286929216174</v>
          </cell>
          <cell r="O311">
            <v>103.88113496726857</v>
          </cell>
          <cell r="P311">
            <v>101.77384127744712</v>
          </cell>
          <cell r="Q311">
            <v>98.714311699971617</v>
          </cell>
          <cell r="R311">
            <v>96.003896994607913</v>
          </cell>
          <cell r="S311">
            <v>93.561504948357467</v>
          </cell>
          <cell r="T311">
            <v>91.133639884637162</v>
          </cell>
          <cell r="U311">
            <v>88.987792199836349</v>
          </cell>
        </row>
        <row r="312">
          <cell r="E312">
            <v>106.54900329207707</v>
          </cell>
          <cell r="F312">
            <v>106.54900329207707</v>
          </cell>
          <cell r="G312">
            <v>112.45731545366843</v>
          </cell>
          <cell r="H312">
            <v>115.39242100810934</v>
          </cell>
          <cell r="I312">
            <v>114.89396953959509</v>
          </cell>
          <cell r="J312">
            <v>114.16069301810896</v>
          </cell>
          <cell r="K312">
            <v>112.14905304097046</v>
          </cell>
          <cell r="L312">
            <v>108.41940023778184</v>
          </cell>
          <cell r="M312">
            <v>103.57137369895622</v>
          </cell>
          <cell r="N312">
            <v>99.525029334376683</v>
          </cell>
          <cell r="O312">
            <v>96.553957074832425</v>
          </cell>
          <cell r="P312">
            <v>93.462449297163147</v>
          </cell>
          <cell r="Q312">
            <v>91.141726071590057</v>
          </cell>
          <cell r="R312">
            <v>89.094337480689404</v>
          </cell>
          <cell r="S312">
            <v>87.298690664391827</v>
          </cell>
          <cell r="T312">
            <v>85.714131587514814</v>
          </cell>
          <cell r="U312">
            <v>84.398572232252192</v>
          </cell>
        </row>
        <row r="313">
          <cell r="E313">
            <v>106.54900329207707</v>
          </cell>
          <cell r="F313">
            <v>106.54900329207707</v>
          </cell>
          <cell r="G313">
            <v>107.38404853155784</v>
          </cell>
          <cell r="H313">
            <v>110.69327591160362</v>
          </cell>
          <cell r="I313">
            <v>112.48824992930732</v>
          </cell>
          <cell r="J313">
            <v>113.21459768679387</v>
          </cell>
          <cell r="K313">
            <v>113.21459768679387</v>
          </cell>
          <cell r="L313">
            <v>114.84805904320767</v>
          </cell>
          <cell r="M313">
            <v>114.25703645519872</v>
          </cell>
          <cell r="N313">
            <v>113.41246158530556</v>
          </cell>
          <cell r="O313">
            <v>111.38354165746398</v>
          </cell>
          <cell r="P313">
            <v>110.11363727764824</v>
          </cell>
          <cell r="Q313">
            <v>109.17346368088114</v>
          </cell>
          <cell r="R313">
            <v>106.55425798128648</v>
          </cell>
          <cell r="S313">
            <v>102.98662412065771</v>
          </cell>
          <cell r="T313">
            <v>100.03954043723596</v>
          </cell>
          <cell r="U313">
            <v>97.1385646401408</v>
          </cell>
        </row>
        <row r="314">
          <cell r="E314">
            <v>106.54900329207707</v>
          </cell>
          <cell r="F314">
            <v>106.54900329207707</v>
          </cell>
          <cell r="G314">
            <v>110.97181229586221</v>
          </cell>
          <cell r="H314">
            <v>113.36985973548653</v>
          </cell>
          <cell r="I314">
            <v>114.29177117063206</v>
          </cell>
          <cell r="J314">
            <v>114.29177117063206</v>
          </cell>
          <cell r="K314">
            <v>114.78399554529354</v>
          </cell>
          <cell r="L314">
            <v>114.50985152803798</v>
          </cell>
          <cell r="M314">
            <v>112.40727421853131</v>
          </cell>
          <cell r="N314">
            <v>111.21643996138172</v>
          </cell>
          <cell r="O314">
            <v>110.03680758524631</v>
          </cell>
          <cell r="P314">
            <v>108.97880603215332</v>
          </cell>
          <cell r="Q314">
            <v>107.35337557471317</v>
          </cell>
          <cell r="R314">
            <v>104.21185673825131</v>
          </cell>
          <cell r="S314">
            <v>102.72235563723204</v>
          </cell>
          <cell r="T314">
            <v>101.32397015580455</v>
          </cell>
          <cell r="U314">
            <v>98.626555451800883</v>
          </cell>
        </row>
        <row r="315">
          <cell r="E315">
            <v>106.54900329207707</v>
          </cell>
          <cell r="F315">
            <v>106.54900329207707</v>
          </cell>
          <cell r="G315">
            <v>112.79182660972475</v>
          </cell>
          <cell r="H315">
            <v>112.79182660972475</v>
          </cell>
          <cell r="I315">
            <v>113.91129300281638</v>
          </cell>
          <cell r="J315">
            <v>115.51699446959097</v>
          </cell>
          <cell r="K315">
            <v>116.80862344704229</v>
          </cell>
          <cell r="L315">
            <v>114.86966710142531</v>
          </cell>
          <cell r="M315">
            <v>110.1922244404125</v>
          </cell>
          <cell r="N315">
            <v>107.67196183629822</v>
          </cell>
          <cell r="O315">
            <v>104.84707049160414</v>
          </cell>
          <cell r="P315">
            <v>102.32992358911915</v>
          </cell>
          <cell r="Q315">
            <v>96.315349184663191</v>
          </cell>
          <cell r="R315">
            <v>91.495269052049963</v>
          </cell>
          <cell r="S315">
            <v>88.256078916807766</v>
          </cell>
          <cell r="T315">
            <v>85.891550669248716</v>
          </cell>
          <cell r="U315">
            <v>83.44841983807504</v>
          </cell>
        </row>
        <row r="316">
          <cell r="E316">
            <v>106.54900329207707</v>
          </cell>
          <cell r="F316">
            <v>106.54900329207707</v>
          </cell>
          <cell r="G316">
            <v>112.59492008590065</v>
          </cell>
          <cell r="H316">
            <v>113.04331531093777</v>
          </cell>
          <cell r="I316">
            <v>113.86460850184855</v>
          </cell>
          <cell r="J316">
            <v>113.86460850184855</v>
          </cell>
          <cell r="K316">
            <v>114.21838311006198</v>
          </cell>
          <cell r="L316">
            <v>112.69561399335356</v>
          </cell>
          <cell r="M316">
            <v>109.24677117858123</v>
          </cell>
          <cell r="N316">
            <v>105.85684425959801</v>
          </cell>
          <cell r="O316">
            <v>102.88152104276651</v>
          </cell>
          <cell r="P316">
            <v>100.08399110285289</v>
          </cell>
          <cell r="Q316">
            <v>97.731428794540903</v>
          </cell>
          <cell r="R316">
            <v>95.221601499164095</v>
          </cell>
          <cell r="S316">
            <v>93.009350274348989</v>
          </cell>
          <cell r="T316">
            <v>91.27386818261634</v>
          </cell>
          <cell r="U316">
            <v>90.231380076443131</v>
          </cell>
        </row>
        <row r="317">
          <cell r="E317">
            <v>106.54900329207707</v>
          </cell>
          <cell r="F317">
            <v>106.54900329207707</v>
          </cell>
          <cell r="G317">
            <v>111.03838872345939</v>
          </cell>
          <cell r="H317">
            <v>112.5606001655927</v>
          </cell>
          <cell r="I317">
            <v>114.70968716559844</v>
          </cell>
          <cell r="J317">
            <v>114.70968716559844</v>
          </cell>
          <cell r="K317">
            <v>114.70968716559844</v>
          </cell>
          <cell r="L317">
            <v>114.70968716559844</v>
          </cell>
          <cell r="M317">
            <v>112.58970176377238</v>
          </cell>
          <cell r="N317">
            <v>109.83014564740765</v>
          </cell>
          <cell r="O317">
            <v>106.58018799268199</v>
          </cell>
          <cell r="P317">
            <v>104.48018365065302</v>
          </cell>
          <cell r="Q317">
            <v>101.4661932603488</v>
          </cell>
          <cell r="R317">
            <v>97.2053836033202</v>
          </cell>
          <cell r="S317">
            <v>93.200836649121442</v>
          </cell>
          <cell r="T317">
            <v>90.587868562213089</v>
          </cell>
          <cell r="U317">
            <v>88.638818330797719</v>
          </cell>
        </row>
        <row r="318">
          <cell r="E318">
            <v>106.54900329207707</v>
          </cell>
          <cell r="F318">
            <v>106.54900329207707</v>
          </cell>
          <cell r="G318">
            <v>110.49102677898603</v>
          </cell>
          <cell r="H318">
            <v>114.31316913995701</v>
          </cell>
          <cell r="I318">
            <v>114.31316913995701</v>
          </cell>
          <cell r="J318">
            <v>115.31787427994347</v>
          </cell>
          <cell r="K318">
            <v>115.31787427994347</v>
          </cell>
          <cell r="L318">
            <v>117.75033098947685</v>
          </cell>
          <cell r="M318">
            <v>116.59619642102146</v>
          </cell>
          <cell r="N318">
            <v>114.6528483827704</v>
          </cell>
          <cell r="O318">
            <v>112.90793862684232</v>
          </cell>
          <cell r="P318">
            <v>112.13680749715441</v>
          </cell>
          <cell r="Q318">
            <v>111.15195353114458</v>
          </cell>
          <cell r="R318">
            <v>107.93783534337106</v>
          </cell>
          <cell r="S318">
            <v>104.17810464814804</v>
          </cell>
          <cell r="T318">
            <v>101.28539645672983</v>
          </cell>
          <cell r="U318">
            <v>98.303963819610914</v>
          </cell>
        </row>
        <row r="319">
          <cell r="E319">
            <v>106.54900329207707</v>
          </cell>
          <cell r="F319">
            <v>107.02021847573153</v>
          </cell>
          <cell r="G319">
            <v>107.02021847573153</v>
          </cell>
          <cell r="H319">
            <v>107.41945190991777</v>
          </cell>
          <cell r="I319">
            <v>113.12826282776079</v>
          </cell>
          <cell r="J319">
            <v>114.12776626608124</v>
          </cell>
          <cell r="K319">
            <v>115.83620046074664</v>
          </cell>
          <cell r="L319">
            <v>114.73430119011043</v>
          </cell>
          <cell r="M319">
            <v>112.96299030980474</v>
          </cell>
          <cell r="N319">
            <v>111.12396063356675</v>
          </cell>
          <cell r="O319">
            <v>109.19783937774326</v>
          </cell>
          <cell r="P319">
            <v>107.8766375443232</v>
          </cell>
          <cell r="Q319">
            <v>105.69145132375908</v>
          </cell>
          <cell r="R319">
            <v>103.86027757928755</v>
          </cell>
          <cell r="S319">
            <v>102.38815957855999</v>
          </cell>
          <cell r="T319">
            <v>101.08891805109185</v>
          </cell>
          <cell r="U319">
            <v>99.722644801823392</v>
          </cell>
        </row>
        <row r="320">
          <cell r="E320">
            <v>106.54900329207707</v>
          </cell>
          <cell r="F320">
            <v>106.54900329207707</v>
          </cell>
          <cell r="G320">
            <v>108.4235400490434</v>
          </cell>
          <cell r="H320">
            <v>108.4235400490434</v>
          </cell>
          <cell r="I320">
            <v>113.49554819160703</v>
          </cell>
          <cell r="J320">
            <v>114.7420699489853</v>
          </cell>
          <cell r="K320">
            <v>114.7420699489853</v>
          </cell>
          <cell r="L320">
            <v>114.7420699489853</v>
          </cell>
          <cell r="M320">
            <v>115.94273689660098</v>
          </cell>
          <cell r="N320">
            <v>115.51103284284889</v>
          </cell>
          <cell r="O320">
            <v>114.49043048032706</v>
          </cell>
          <cell r="P320">
            <v>112.75778521932789</v>
          </cell>
          <cell r="Q320">
            <v>110.98487104818815</v>
          </cell>
          <cell r="R320">
            <v>108.15549419325914</v>
          </cell>
          <cell r="S320">
            <v>104.50389783287262</v>
          </cell>
          <cell r="T320">
            <v>100.8187729754971</v>
          </cell>
          <cell r="U320">
            <v>97.591053574288466</v>
          </cell>
        </row>
        <row r="321">
          <cell r="E321">
            <v>106.54900329207707</v>
          </cell>
          <cell r="F321">
            <v>106.54900329207707</v>
          </cell>
          <cell r="G321">
            <v>112.40246262476623</v>
          </cell>
          <cell r="H321">
            <v>115.01071515412056</v>
          </cell>
          <cell r="I321">
            <v>115.17820342409672</v>
          </cell>
          <cell r="J321">
            <v>116.30925621141954</v>
          </cell>
          <cell r="K321">
            <v>114.5545768081231</v>
          </cell>
          <cell r="L321">
            <v>114.93061766288888</v>
          </cell>
          <cell r="M321">
            <v>112.76863013545396</v>
          </cell>
          <cell r="N321">
            <v>111.89608765956994</v>
          </cell>
          <cell r="O321">
            <v>109.30485804189456</v>
          </cell>
          <cell r="P321">
            <v>108.32079146264553</v>
          </cell>
          <cell r="Q321">
            <v>107.38033264478442</v>
          </cell>
          <cell r="R321">
            <v>102.22303948220051</v>
          </cell>
          <cell r="S321">
            <v>99.273457772832984</v>
          </cell>
          <cell r="T321">
            <v>98.261240026963051</v>
          </cell>
          <cell r="U321">
            <v>96.410325952675663</v>
          </cell>
        </row>
        <row r="322">
          <cell r="E322">
            <v>106.54900329207707</v>
          </cell>
          <cell r="F322">
            <v>106.54900329207707</v>
          </cell>
          <cell r="G322">
            <v>108.05706676964007</v>
          </cell>
          <cell r="H322">
            <v>111.27448610818824</v>
          </cell>
          <cell r="I322">
            <v>111.34788522580128</v>
          </cell>
          <cell r="J322">
            <v>112.11879983744895</v>
          </cell>
          <cell r="K322">
            <v>111.4784424240348</v>
          </cell>
          <cell r="L322">
            <v>112.4192745237298</v>
          </cell>
          <cell r="M322">
            <v>109.92996838317659</v>
          </cell>
          <cell r="N322">
            <v>108.46152329637047</v>
          </cell>
          <cell r="O322">
            <v>106.18818413119998</v>
          </cell>
          <cell r="P322">
            <v>102.89950447410797</v>
          </cell>
          <cell r="Q322">
            <v>100.07206525802575</v>
          </cell>
          <cell r="R322">
            <v>97.610362568859813</v>
          </cell>
          <cell r="S322">
            <v>95.414170888579932</v>
          </cell>
          <cell r="T322">
            <v>93.125855348860327</v>
          </cell>
          <cell r="U322">
            <v>90.773074084400633</v>
          </cell>
        </row>
        <row r="323">
          <cell r="E323">
            <v>106.54900329207707</v>
          </cell>
          <cell r="F323">
            <v>106.54900329207707</v>
          </cell>
          <cell r="G323">
            <v>113.38664474412856</v>
          </cell>
          <cell r="H323">
            <v>117.13698732114391</v>
          </cell>
          <cell r="I323">
            <v>118.65491182528417</v>
          </cell>
          <cell r="J323">
            <v>116.9197357292125</v>
          </cell>
          <cell r="K323">
            <v>114.3460890038461</v>
          </cell>
          <cell r="L323">
            <v>114.75550545095305</v>
          </cell>
          <cell r="M323">
            <v>112.36831534885123</v>
          </cell>
          <cell r="N323">
            <v>110.65349561891981</v>
          </cell>
          <cell r="O323">
            <v>107.32858657180253</v>
          </cell>
          <cell r="P323">
            <v>105.49538065461623</v>
          </cell>
          <cell r="Q323">
            <v>102.84851969370855</v>
          </cell>
          <cell r="R323">
            <v>99.987074428883631</v>
          </cell>
          <cell r="S323">
            <v>97.293536312098226</v>
          </cell>
          <cell r="T323">
            <v>94.660313250716513</v>
          </cell>
          <cell r="U323">
            <v>92.585507323070317</v>
          </cell>
        </row>
        <row r="324">
          <cell r="E324">
            <v>106.54900329207707</v>
          </cell>
          <cell r="F324">
            <v>106.54900329207707</v>
          </cell>
          <cell r="G324">
            <v>106.54900329207707</v>
          </cell>
          <cell r="H324">
            <v>110.48821295509629</v>
          </cell>
          <cell r="I324">
            <v>110.48821295509629</v>
          </cell>
          <cell r="J324">
            <v>110.48821295509629</v>
          </cell>
          <cell r="K324">
            <v>111.76239099802366</v>
          </cell>
          <cell r="L324">
            <v>114.79509520903032</v>
          </cell>
          <cell r="M324">
            <v>114.98099757361392</v>
          </cell>
          <cell r="N324">
            <v>114.78973138760296</v>
          </cell>
          <cell r="O324">
            <v>114.81848559724033</v>
          </cell>
          <cell r="P324">
            <v>114.68068094454915</v>
          </cell>
          <cell r="Q324">
            <v>112.54754560511704</v>
          </cell>
          <cell r="R324">
            <v>112.01421215159182</v>
          </cell>
          <cell r="S324">
            <v>109.93779193755589</v>
          </cell>
          <cell r="T324">
            <v>108.93025593212982</v>
          </cell>
          <cell r="U324">
            <v>107.18717606603245</v>
          </cell>
        </row>
        <row r="325">
          <cell r="E325">
            <v>106.54900329207707</v>
          </cell>
          <cell r="F325">
            <v>106.54900329207707</v>
          </cell>
          <cell r="G325">
            <v>111.31726655693861</v>
          </cell>
          <cell r="H325">
            <v>112.9466333866449</v>
          </cell>
          <cell r="I325">
            <v>116.51376963652089</v>
          </cell>
          <cell r="J325">
            <v>116.51376963652089</v>
          </cell>
          <cell r="K325">
            <v>114.96018812588042</v>
          </cell>
          <cell r="L325">
            <v>114.32614336025618</v>
          </cell>
          <cell r="M325">
            <v>113.58951183259987</v>
          </cell>
          <cell r="N325">
            <v>110.70688163498926</v>
          </cell>
          <cell r="O325">
            <v>106.4696597494524</v>
          </cell>
          <cell r="P325">
            <v>103.01465736135333</v>
          </cell>
          <cell r="Q325">
            <v>100.32017433631985</v>
          </cell>
          <cell r="R325">
            <v>97.326586636809125</v>
          </cell>
          <cell r="S325">
            <v>94.037736798162456</v>
          </cell>
          <cell r="T325">
            <v>91.256445456512395</v>
          </cell>
          <cell r="U325">
            <v>89.027087502647831</v>
          </cell>
        </row>
        <row r="326">
          <cell r="E326">
            <v>106.54900329207707</v>
          </cell>
          <cell r="F326">
            <v>106.54900329207707</v>
          </cell>
          <cell r="G326">
            <v>111.31710615179243</v>
          </cell>
          <cell r="H326">
            <v>113.41305484349726</v>
          </cell>
          <cell r="I326">
            <v>116.96175555597897</v>
          </cell>
          <cell r="J326">
            <v>118.40835416087052</v>
          </cell>
          <cell r="K326">
            <v>117.03066355321683</v>
          </cell>
          <cell r="L326">
            <v>117.82490715073263</v>
          </cell>
          <cell r="M326">
            <v>117.34750663859616</v>
          </cell>
          <cell r="N326">
            <v>113.71799354796497</v>
          </cell>
          <cell r="O326">
            <v>109.9036062300259</v>
          </cell>
          <cell r="P326">
            <v>106.343049783564</v>
          </cell>
          <cell r="Q326">
            <v>103.62294413791585</v>
          </cell>
          <cell r="R326">
            <v>99.956527724818727</v>
          </cell>
          <cell r="S326">
            <v>96.500412848032667</v>
          </cell>
          <cell r="T326">
            <v>93.997447232701774</v>
          </cell>
          <cell r="U326">
            <v>91.597503732895419</v>
          </cell>
        </row>
        <row r="327">
          <cell r="E327">
            <v>106.54900329207707</v>
          </cell>
          <cell r="F327">
            <v>106.54900329207707</v>
          </cell>
          <cell r="G327">
            <v>109.45363733026207</v>
          </cell>
          <cell r="H327">
            <v>109.45363733026207</v>
          </cell>
          <cell r="I327">
            <v>110.62647750731318</v>
          </cell>
          <cell r="J327">
            <v>112.25058532461402</v>
          </cell>
          <cell r="K327">
            <v>113.06062338373387</v>
          </cell>
          <cell r="L327">
            <v>113.25165684073058</v>
          </cell>
          <cell r="M327">
            <v>109.09752551748161</v>
          </cell>
          <cell r="N327">
            <v>105.71567601009018</v>
          </cell>
          <cell r="O327">
            <v>102.73720223682848</v>
          </cell>
          <cell r="P327">
            <v>99.591962126878528</v>
          </cell>
          <cell r="Q327">
            <v>96.553575754933078</v>
          </cell>
          <cell r="R327">
            <v>93.618153930540373</v>
          </cell>
          <cell r="S327">
            <v>91.143555593171314</v>
          </cell>
          <cell r="T327">
            <v>89.143881199715111</v>
          </cell>
          <cell r="U327">
            <v>87.162312106454877</v>
          </cell>
        </row>
        <row r="328">
          <cell r="E328">
            <v>106.54900329207707</v>
          </cell>
          <cell r="F328">
            <v>106.54900329207707</v>
          </cell>
          <cell r="G328">
            <v>111.04176516130545</v>
          </cell>
          <cell r="H328">
            <v>111.04176516130545</v>
          </cell>
          <cell r="I328">
            <v>113.13019836212248</v>
          </cell>
          <cell r="J328">
            <v>113.13019836212248</v>
          </cell>
          <cell r="K328">
            <v>113.13019836212248</v>
          </cell>
          <cell r="L328">
            <v>113.13019836212248</v>
          </cell>
          <cell r="M328">
            <v>109.59819528639551</v>
          </cell>
          <cell r="N328">
            <v>104.88733050462753</v>
          </cell>
          <cell r="O328">
            <v>101.4174347478706</v>
          </cell>
          <cell r="P328">
            <v>98.213331822751314</v>
          </cell>
          <cell r="Q328">
            <v>95.526518303983792</v>
          </cell>
          <cell r="R328">
            <v>93.220729464030015</v>
          </cell>
          <cell r="S328">
            <v>91.4837121297858</v>
          </cell>
          <cell r="T328">
            <v>89.403242655994674</v>
          </cell>
          <cell r="U328">
            <v>87.793473757410339</v>
          </cell>
        </row>
        <row r="329">
          <cell r="E329">
            <v>106.54900329207707</v>
          </cell>
          <cell r="F329">
            <v>106.54900329207707</v>
          </cell>
          <cell r="G329">
            <v>109.04080592486562</v>
          </cell>
          <cell r="H329">
            <v>111.71814394372716</v>
          </cell>
          <cell r="I329">
            <v>113.23957344618853</v>
          </cell>
          <cell r="J329">
            <v>113.31914313511747</v>
          </cell>
          <cell r="K329">
            <v>113.31914313511747</v>
          </cell>
          <cell r="L329">
            <v>110.88951437035196</v>
          </cell>
          <cell r="M329">
            <v>107.42169395939897</v>
          </cell>
          <cell r="N329">
            <v>103.71674769045032</v>
          </cell>
          <cell r="O329">
            <v>100.89442145864247</v>
          </cell>
          <cell r="P329">
            <v>99.148527486437999</v>
          </cell>
          <cell r="Q329">
            <v>97.696066063883862</v>
          </cell>
          <cell r="R329">
            <v>94.80133269162215</v>
          </cell>
          <cell r="S329">
            <v>91.040927553531517</v>
          </cell>
          <cell r="T329">
            <v>88.196205126212533</v>
          </cell>
          <cell r="U329">
            <v>85.976107657117012</v>
          </cell>
        </row>
        <row r="330">
          <cell r="E330">
            <v>106.54900329207707</v>
          </cell>
          <cell r="F330">
            <v>106.54900329207707</v>
          </cell>
          <cell r="G330">
            <v>111.48387194487803</v>
          </cell>
          <cell r="H330">
            <v>112.90281413182818</v>
          </cell>
          <cell r="I330">
            <v>112.90281413182818</v>
          </cell>
          <cell r="J330">
            <v>113.68885275627001</v>
          </cell>
          <cell r="K330">
            <v>112.8018429964209</v>
          </cell>
          <cell r="L330">
            <v>113.52101682626969</v>
          </cell>
          <cell r="M330">
            <v>111.52894584819882</v>
          </cell>
          <cell r="N330">
            <v>107.70593412964067</v>
          </cell>
          <cell r="O330">
            <v>104.09300115130586</v>
          </cell>
          <cell r="P330">
            <v>100.72566425621052</v>
          </cell>
          <cell r="Q330">
            <v>97.609118269765389</v>
          </cell>
          <cell r="R330">
            <v>94.108696002016302</v>
          </cell>
          <cell r="S330">
            <v>91.131581882717853</v>
          </cell>
          <cell r="T330">
            <v>88.752267059744455</v>
          </cell>
          <cell r="U330">
            <v>86.64255266689311</v>
          </cell>
        </row>
        <row r="331">
          <cell r="E331">
            <v>106.54900329207707</v>
          </cell>
          <cell r="F331">
            <v>106.54900329207707</v>
          </cell>
          <cell r="G331">
            <v>109.31577798346396</v>
          </cell>
          <cell r="H331">
            <v>109.55742555483295</v>
          </cell>
          <cell r="I331">
            <v>112.80701782117707</v>
          </cell>
          <cell r="J331">
            <v>115.67028574737891</v>
          </cell>
          <cell r="K331">
            <v>115.67028574737891</v>
          </cell>
          <cell r="L331">
            <v>116.14295392616967</v>
          </cell>
          <cell r="M331">
            <v>113.48871185860105</v>
          </cell>
          <cell r="N331">
            <v>112.48190566216446</v>
          </cell>
          <cell r="O331">
            <v>110.92921736901657</v>
          </cell>
          <cell r="P331">
            <v>109.35814287660395</v>
          </cell>
          <cell r="Q331">
            <v>107.9966228749347</v>
          </cell>
          <cell r="R331">
            <v>105.55251006964734</v>
          </cell>
          <cell r="S331">
            <v>103.09643044471999</v>
          </cell>
          <cell r="T331">
            <v>100.61922743100452</v>
          </cell>
          <cell r="U331">
            <v>98.182272205475883</v>
          </cell>
        </row>
        <row r="332">
          <cell r="E332">
            <v>106.54900329207707</v>
          </cell>
          <cell r="F332">
            <v>106.54900329207707</v>
          </cell>
          <cell r="G332">
            <v>109.87133399003849</v>
          </cell>
          <cell r="H332">
            <v>114.92676320028109</v>
          </cell>
          <cell r="I332">
            <v>116.11792798306283</v>
          </cell>
          <cell r="J332">
            <v>114.58142676784038</v>
          </cell>
          <cell r="K332">
            <v>112.4868896576853</v>
          </cell>
          <cell r="L332">
            <v>108.50404745490776</v>
          </cell>
          <cell r="M332">
            <v>105.36989490121184</v>
          </cell>
          <cell r="N332">
            <v>101.54126305882127</v>
          </cell>
          <cell r="O332">
            <v>98.794570279662381</v>
          </cell>
          <cell r="P332">
            <v>97.176852218715169</v>
          </cell>
          <cell r="Q332">
            <v>94.904510947981734</v>
          </cell>
          <cell r="R332">
            <v>92.558250240971248</v>
          </cell>
          <cell r="S332">
            <v>90.036420215192663</v>
          </cell>
          <cell r="T332">
            <v>88.020369715938727</v>
          </cell>
          <cell r="U332">
            <v>86.730382762325235</v>
          </cell>
        </row>
        <row r="333">
          <cell r="E333">
            <v>106.54900329207707</v>
          </cell>
          <cell r="F333">
            <v>106.54900329207707</v>
          </cell>
          <cell r="G333">
            <v>111.8396304763838</v>
          </cell>
          <cell r="H333">
            <v>113.61694615810875</v>
          </cell>
          <cell r="I333">
            <v>114.93015201853659</v>
          </cell>
          <cell r="J333">
            <v>115.25860305724011</v>
          </cell>
          <cell r="K333">
            <v>112.42522941768173</v>
          </cell>
          <cell r="L333">
            <v>113.91088422353901</v>
          </cell>
          <cell r="M333">
            <v>112.88740561994102</v>
          </cell>
          <cell r="N333">
            <v>108.13303038118882</v>
          </cell>
          <cell r="O333">
            <v>104.51533331087602</v>
          </cell>
          <cell r="P333">
            <v>101.51498371504496</v>
          </cell>
          <cell r="Q333">
            <v>98.638104647660128</v>
          </cell>
          <cell r="R333">
            <v>95.927481977486195</v>
          </cell>
          <cell r="S333">
            <v>93.224722109827596</v>
          </cell>
          <cell r="T333">
            <v>91.296119142509099</v>
          </cell>
          <cell r="U333">
            <v>89.16232151732406</v>
          </cell>
        </row>
        <row r="334">
          <cell r="E334">
            <v>106.54900329207707</v>
          </cell>
          <cell r="F334">
            <v>106.54900329207707</v>
          </cell>
          <cell r="G334">
            <v>108.34199856614525</v>
          </cell>
          <cell r="H334">
            <v>113.73182013734635</v>
          </cell>
          <cell r="I334">
            <v>115.06467375070814</v>
          </cell>
          <cell r="J334">
            <v>114.26201714149907</v>
          </cell>
          <cell r="K334">
            <v>112.51054784230965</v>
          </cell>
          <cell r="L334">
            <v>106.75765795327781</v>
          </cell>
          <cell r="M334">
            <v>101.61456819893277</v>
          </cell>
          <cell r="N334">
            <v>97.211065192767421</v>
          </cell>
          <cell r="O334">
            <v>94.436147658051794</v>
          </cell>
          <cell r="P334">
            <v>92.136629162495581</v>
          </cell>
          <cell r="Q334">
            <v>89.847954314637548</v>
          </cell>
          <cell r="R334">
            <v>87.698884332903006</v>
          </cell>
          <cell r="S334">
            <v>85.660816251780872</v>
          </cell>
          <cell r="T334">
            <v>84.197115246649304</v>
          </cell>
          <cell r="U334">
            <v>82.696405074698333</v>
          </cell>
        </row>
        <row r="335">
          <cell r="E335">
            <v>106.54900329207707</v>
          </cell>
          <cell r="F335">
            <v>106.54900329207707</v>
          </cell>
          <cell r="G335">
            <v>109.25275287472853</v>
          </cell>
          <cell r="H335">
            <v>109.25275287472853</v>
          </cell>
          <cell r="I335">
            <v>109.25275287472853</v>
          </cell>
          <cell r="J335">
            <v>111.13395712026035</v>
          </cell>
          <cell r="K335">
            <v>111.75579082170005</v>
          </cell>
          <cell r="L335">
            <v>114.5593441559047</v>
          </cell>
          <cell r="M335">
            <v>114.5593441559047</v>
          </cell>
          <cell r="N335">
            <v>111.37440108641064</v>
          </cell>
          <cell r="O335">
            <v>109.3777339874902</v>
          </cell>
          <cell r="P335">
            <v>105.69001633809197</v>
          </cell>
          <cell r="Q335">
            <v>102.40853054862112</v>
          </cell>
          <cell r="R335">
            <v>98.597490862744735</v>
          </cell>
          <cell r="S335">
            <v>95.079494826264749</v>
          </cell>
          <cell r="T335">
            <v>92.363677443790053</v>
          </cell>
          <cell r="U335">
            <v>90.0029138884113</v>
          </cell>
        </row>
        <row r="336">
          <cell r="E336">
            <v>106.54900329207707</v>
          </cell>
          <cell r="F336">
            <v>106.54900329207707</v>
          </cell>
          <cell r="G336">
            <v>110.66768972332328</v>
          </cell>
          <cell r="H336">
            <v>113.70892363032208</v>
          </cell>
          <cell r="I336">
            <v>115.54311711682801</v>
          </cell>
          <cell r="J336">
            <v>115.99000966842252</v>
          </cell>
          <cell r="K336">
            <v>115.99000966842252</v>
          </cell>
          <cell r="L336">
            <v>113.08772109152788</v>
          </cell>
          <cell r="M336">
            <v>110.08653551754314</v>
          </cell>
          <cell r="N336">
            <v>105.70040848688082</v>
          </cell>
          <cell r="O336">
            <v>102.79415317222593</v>
          </cell>
          <cell r="P336">
            <v>99.068248548806878</v>
          </cell>
          <cell r="Q336">
            <v>96.483353484823056</v>
          </cell>
          <cell r="R336">
            <v>94.008124713266582</v>
          </cell>
          <cell r="S336">
            <v>91.840063473152838</v>
          </cell>
          <cell r="T336">
            <v>89.824416871831673</v>
          </cell>
          <cell r="U336">
            <v>88.03001803171874</v>
          </cell>
        </row>
        <row r="337">
          <cell r="E337">
            <v>106.54900329207707</v>
          </cell>
          <cell r="F337">
            <v>106.54900329207707</v>
          </cell>
          <cell r="G337">
            <v>111.26562248647629</v>
          </cell>
          <cell r="H337">
            <v>113.02547028718206</v>
          </cell>
          <cell r="I337">
            <v>116.49081275497502</v>
          </cell>
          <cell r="J337">
            <v>116.57054430435808</v>
          </cell>
          <cell r="K337">
            <v>116.00928596209734</v>
          </cell>
          <cell r="L337">
            <v>112.66988081314645</v>
          </cell>
          <cell r="M337">
            <v>108.32997788313543</v>
          </cell>
          <cell r="N337">
            <v>107.03268534294382</v>
          </cell>
          <cell r="O337">
            <v>104.03145985263164</v>
          </cell>
          <cell r="P337">
            <v>101.33980487445218</v>
          </cell>
          <cell r="Q337">
            <v>97.689528894576711</v>
          </cell>
          <cell r="R337">
            <v>94.443360826868386</v>
          </cell>
          <cell r="S337">
            <v>91.659287191898187</v>
          </cell>
          <cell r="T337">
            <v>89.226374785253313</v>
          </cell>
          <cell r="U337">
            <v>87.276343229398194</v>
          </cell>
        </row>
        <row r="338">
          <cell r="E338">
            <v>106.54900329207707</v>
          </cell>
          <cell r="F338">
            <v>106.54900329207707</v>
          </cell>
          <cell r="G338">
            <v>110.44792932611357</v>
          </cell>
          <cell r="H338">
            <v>110.44792932611357</v>
          </cell>
          <cell r="I338">
            <v>112.08381265159328</v>
          </cell>
          <cell r="J338">
            <v>113.02467845535274</v>
          </cell>
          <cell r="K338">
            <v>113.02467845535274</v>
          </cell>
          <cell r="L338">
            <v>112.43945225375805</v>
          </cell>
          <cell r="M338">
            <v>110.64017190076841</v>
          </cell>
          <cell r="N338">
            <v>110.35794180217844</v>
          </cell>
          <cell r="O338">
            <v>108.26436289970772</v>
          </cell>
          <cell r="P338">
            <v>106.65279547057784</v>
          </cell>
          <cell r="Q338">
            <v>105.55447916020823</v>
          </cell>
          <cell r="R338">
            <v>105.32895902885666</v>
          </cell>
          <cell r="S338">
            <v>104.41554726143023</v>
          </cell>
          <cell r="T338">
            <v>104.34533340654068</v>
          </cell>
          <cell r="U338">
            <v>104.72733097707454</v>
          </cell>
        </row>
        <row r="339">
          <cell r="E339">
            <v>106.54900329207707</v>
          </cell>
          <cell r="F339">
            <v>106.54900329207707</v>
          </cell>
          <cell r="G339">
            <v>113.2221910523235</v>
          </cell>
          <cell r="H339">
            <v>117.30164629932405</v>
          </cell>
          <cell r="I339">
            <v>118.18479219506133</v>
          </cell>
          <cell r="J339">
            <v>120.03012135215826</v>
          </cell>
          <cell r="K339">
            <v>119.32863303544504</v>
          </cell>
          <cell r="L339">
            <v>118.62830561955612</v>
          </cell>
          <cell r="M339">
            <v>116.58970755458338</v>
          </cell>
          <cell r="N339">
            <v>115.44714582627682</v>
          </cell>
          <cell r="O339">
            <v>113.26273542958725</v>
          </cell>
          <cell r="P339">
            <v>111.15662100413516</v>
          </cell>
          <cell r="Q339">
            <v>107.42114548266238</v>
          </cell>
          <cell r="R339">
            <v>104.32477407957786</v>
          </cell>
          <cell r="S339">
            <v>101.61015284081465</v>
          </cell>
          <cell r="T339">
            <v>99.377192431876196</v>
          </cell>
          <cell r="U339">
            <v>97.326222165601365</v>
          </cell>
        </row>
        <row r="340">
          <cell r="E340">
            <v>106.54900329207707</v>
          </cell>
          <cell r="F340">
            <v>106.54900329207707</v>
          </cell>
          <cell r="G340">
            <v>110.24412864021303</v>
          </cell>
          <cell r="H340">
            <v>113.19065892152165</v>
          </cell>
          <cell r="I340">
            <v>113.40913603077372</v>
          </cell>
          <cell r="J340">
            <v>115.15414196822483</v>
          </cell>
          <cell r="K340">
            <v>112.54930100280563</v>
          </cell>
          <cell r="L340">
            <v>107.48834753481896</v>
          </cell>
          <cell r="M340">
            <v>103.31290542618285</v>
          </cell>
          <cell r="N340">
            <v>101.63662559618439</v>
          </cell>
          <cell r="O340">
            <v>100.80223430094912</v>
          </cell>
          <cell r="P340">
            <v>100.34114961941118</v>
          </cell>
          <cell r="Q340">
            <v>97.984336124877473</v>
          </cell>
          <cell r="R340">
            <v>94.617848585453871</v>
          </cell>
          <cell r="S340">
            <v>89.885846611932422</v>
          </cell>
          <cell r="T340">
            <v>86.672739293312418</v>
          </cell>
          <cell r="U340">
            <v>84.062118147832493</v>
          </cell>
        </row>
        <row r="341">
          <cell r="E341">
            <v>106.54900329207707</v>
          </cell>
          <cell r="F341">
            <v>106.54900329207707</v>
          </cell>
          <cell r="G341">
            <v>111.99768244287041</v>
          </cell>
          <cell r="H341">
            <v>114.96074626065806</v>
          </cell>
          <cell r="I341">
            <v>116.36442095826318</v>
          </cell>
          <cell r="J341">
            <v>116.36442095826318</v>
          </cell>
          <cell r="K341">
            <v>114.11488398608734</v>
          </cell>
          <cell r="L341">
            <v>115.19113515800531</v>
          </cell>
          <cell r="M341">
            <v>113.45714241234862</v>
          </cell>
          <cell r="N341">
            <v>113.54221348738966</v>
          </cell>
          <cell r="O341">
            <v>113.04878127082539</v>
          </cell>
          <cell r="P341">
            <v>109.32599902086335</v>
          </cell>
          <cell r="Q341">
            <v>104.36970311067212</v>
          </cell>
          <cell r="R341">
            <v>100.5953002390261</v>
          </cell>
          <cell r="S341">
            <v>99.768668964953804</v>
          </cell>
          <cell r="T341">
            <v>96.398570047162409</v>
          </cell>
          <cell r="U341">
            <v>93.668328449093465</v>
          </cell>
        </row>
        <row r="342">
          <cell r="E342">
            <v>106.54900329207707</v>
          </cell>
          <cell r="F342">
            <v>106.54900329207707</v>
          </cell>
          <cell r="G342">
            <v>111.89715834072115</v>
          </cell>
          <cell r="H342">
            <v>111.89715834072115</v>
          </cell>
          <cell r="I342">
            <v>113.37277621772172</v>
          </cell>
          <cell r="J342">
            <v>113.37277621772172</v>
          </cell>
          <cell r="K342">
            <v>113.37277621772172</v>
          </cell>
          <cell r="L342">
            <v>113.37277621772172</v>
          </cell>
          <cell r="M342">
            <v>113.04163538172189</v>
          </cell>
          <cell r="N342">
            <v>111.45547389237701</v>
          </cell>
          <cell r="O342">
            <v>111.20135329937396</v>
          </cell>
          <cell r="P342">
            <v>108.7563327643081</v>
          </cell>
          <cell r="Q342">
            <v>107.95558627091039</v>
          </cell>
          <cell r="R342">
            <v>106.96068329879081</v>
          </cell>
          <cell r="S342">
            <v>103.64151499151023</v>
          </cell>
          <cell r="T342">
            <v>102.79911930348538</v>
          </cell>
          <cell r="U342">
            <v>101.85321560795438</v>
          </cell>
        </row>
        <row r="343">
          <cell r="E343">
            <v>106.54900329207707</v>
          </cell>
          <cell r="F343">
            <v>106.54900329207707</v>
          </cell>
          <cell r="G343">
            <v>112.1936433842999</v>
          </cell>
          <cell r="H343">
            <v>114.28015784527967</v>
          </cell>
          <cell r="I343">
            <v>116.74443249979154</v>
          </cell>
          <cell r="J343">
            <v>116.74443249979154</v>
          </cell>
          <cell r="K343">
            <v>117.0074135579973</v>
          </cell>
          <cell r="L343">
            <v>117.44563684642915</v>
          </cell>
          <cell r="M343">
            <v>116.58308258209767</v>
          </cell>
          <cell r="N343">
            <v>115.58832721241998</v>
          </cell>
          <cell r="O343">
            <v>113.76390427307612</v>
          </cell>
          <cell r="P343">
            <v>111.94749336820027</v>
          </cell>
          <cell r="Q343">
            <v>108.19715031523327</v>
          </cell>
          <cell r="R343">
            <v>104.33478658563777</v>
          </cell>
          <cell r="S343">
            <v>100.63634476586319</v>
          </cell>
          <cell r="T343">
            <v>97.365780321224321</v>
          </cell>
          <cell r="U343">
            <v>94.858772188558191</v>
          </cell>
        </row>
        <row r="344">
          <cell r="E344">
            <v>106.54900329207707</v>
          </cell>
          <cell r="F344">
            <v>106.54900329207707</v>
          </cell>
          <cell r="G344">
            <v>115.4077472503169</v>
          </cell>
          <cell r="H344">
            <v>115.4077472503169</v>
          </cell>
          <cell r="I344">
            <v>119.93005900958822</v>
          </cell>
          <cell r="J344">
            <v>119.93005900958822</v>
          </cell>
          <cell r="K344">
            <v>119.93005900958822</v>
          </cell>
          <cell r="L344">
            <v>118.97697775096117</v>
          </cell>
          <cell r="M344">
            <v>112.18904339849135</v>
          </cell>
          <cell r="N344">
            <v>108.26867620424562</v>
          </cell>
          <cell r="O344">
            <v>106.14528757224194</v>
          </cell>
          <cell r="P344">
            <v>103.44597144443728</v>
          </cell>
          <cell r="Q344">
            <v>100.96068933774087</v>
          </cell>
          <cell r="R344">
            <v>96.856126725294246</v>
          </cell>
          <cell r="S344">
            <v>93.783726258454564</v>
          </cell>
          <cell r="T344">
            <v>91.384677420803811</v>
          </cell>
          <cell r="U344">
            <v>88.998425818582476</v>
          </cell>
        </row>
        <row r="345">
          <cell r="E345">
            <v>106.54900329207707</v>
          </cell>
          <cell r="F345">
            <v>106.54900329207707</v>
          </cell>
          <cell r="G345">
            <v>112.9676522627628</v>
          </cell>
          <cell r="H345">
            <v>114.95352383549888</v>
          </cell>
          <cell r="I345">
            <v>115.27600449236851</v>
          </cell>
          <cell r="J345">
            <v>115.33702169704661</v>
          </cell>
          <cell r="K345">
            <v>113.88931776427926</v>
          </cell>
          <cell r="L345">
            <v>111.65938613190043</v>
          </cell>
          <cell r="M345">
            <v>106.95081834264781</v>
          </cell>
          <cell r="N345">
            <v>102.01738238679172</v>
          </cell>
          <cell r="O345">
            <v>97.639413585013685</v>
          </cell>
          <cell r="P345">
            <v>94.22346215214607</v>
          </cell>
          <cell r="Q345">
            <v>91.512648165138032</v>
          </cell>
          <cell r="R345">
            <v>88.668693048780725</v>
          </cell>
          <cell r="S345">
            <v>86.026478880389433</v>
          </cell>
          <cell r="T345">
            <v>84.176062058771706</v>
          </cell>
          <cell r="U345">
            <v>82.739878078107978</v>
          </cell>
        </row>
        <row r="346">
          <cell r="E346">
            <v>106.54900329207707</v>
          </cell>
          <cell r="F346">
            <v>106.54900329207707</v>
          </cell>
          <cell r="G346">
            <v>111.86331894967333</v>
          </cell>
          <cell r="H346">
            <v>111.86331894967333</v>
          </cell>
          <cell r="I346">
            <v>113.79142680932003</v>
          </cell>
          <cell r="J346">
            <v>116.35866423012111</v>
          </cell>
          <cell r="K346">
            <v>117.5803508834895</v>
          </cell>
          <cell r="L346">
            <v>117.5803508834895</v>
          </cell>
          <cell r="M346">
            <v>114.03493539464701</v>
          </cell>
          <cell r="N346">
            <v>107.10798687257177</v>
          </cell>
          <cell r="O346">
            <v>102.92399943895801</v>
          </cell>
          <cell r="P346">
            <v>97.497768362846784</v>
          </cell>
          <cell r="Q346">
            <v>94.490991626150972</v>
          </cell>
          <cell r="R346">
            <v>90.067011395582256</v>
          </cell>
          <cell r="S346">
            <v>88.34635824343448</v>
          </cell>
          <cell r="T346">
            <v>86.932883601850818</v>
          </cell>
          <cell r="U346">
            <v>85.245390354599408</v>
          </cell>
        </row>
        <row r="347">
          <cell r="E347">
            <v>106.54900329207707</v>
          </cell>
          <cell r="F347">
            <v>106.54900329207707</v>
          </cell>
          <cell r="G347">
            <v>106.54900329207707</v>
          </cell>
          <cell r="H347">
            <v>111.39276876250594</v>
          </cell>
          <cell r="I347">
            <v>114.29330107448105</v>
          </cell>
          <cell r="J347">
            <v>115.48390549844672</v>
          </cell>
          <cell r="K347">
            <v>114.91324074456634</v>
          </cell>
          <cell r="L347">
            <v>114.91324074456634</v>
          </cell>
          <cell r="M347">
            <v>114.62313697988851</v>
          </cell>
          <cell r="N347">
            <v>113.33699374880608</v>
          </cell>
          <cell r="O347">
            <v>112.87683039200535</v>
          </cell>
          <cell r="P347">
            <v>106.10538480545802</v>
          </cell>
          <cell r="Q347">
            <v>98.979405734212989</v>
          </cell>
          <cell r="R347">
            <v>92.412070710551745</v>
          </cell>
          <cell r="S347">
            <v>89.414914025282542</v>
          </cell>
          <cell r="T347">
            <v>88.047054181234969</v>
          </cell>
          <cell r="U347">
            <v>86.456589922791238</v>
          </cell>
        </row>
        <row r="348">
          <cell r="E348">
            <v>106.54900329207707</v>
          </cell>
          <cell r="F348">
            <v>106.54900329207707</v>
          </cell>
          <cell r="G348">
            <v>111.40381895808486</v>
          </cell>
          <cell r="H348">
            <v>113.56377122504955</v>
          </cell>
          <cell r="I348">
            <v>113.56377122504955</v>
          </cell>
          <cell r="J348">
            <v>113.56377122504955</v>
          </cell>
          <cell r="K348">
            <v>113.56377122504955</v>
          </cell>
          <cell r="L348">
            <v>114.34141524544467</v>
          </cell>
          <cell r="M348">
            <v>114.11697706724252</v>
          </cell>
          <cell r="N348">
            <v>111.17762746254623</v>
          </cell>
          <cell r="O348">
            <v>107.73328499297456</v>
          </cell>
          <cell r="P348">
            <v>105.42846410633824</v>
          </cell>
          <cell r="Q348">
            <v>104.01953722484654</v>
          </cell>
          <cell r="R348">
            <v>101.16008181429866</v>
          </cell>
          <cell r="S348">
            <v>98.399188587154455</v>
          </cell>
          <cell r="T348">
            <v>95.871303371816794</v>
          </cell>
          <cell r="U348">
            <v>93.707538152266594</v>
          </cell>
        </row>
        <row r="349">
          <cell r="E349">
            <v>106.54900329207707</v>
          </cell>
          <cell r="F349">
            <v>106.54900329207707</v>
          </cell>
          <cell r="G349">
            <v>111.10742827407864</v>
          </cell>
          <cell r="H349">
            <v>116.06162453259572</v>
          </cell>
          <cell r="I349">
            <v>118.76571302986892</v>
          </cell>
          <cell r="J349">
            <v>122.3388834537824</v>
          </cell>
          <cell r="K349">
            <v>120.37746626036238</v>
          </cell>
          <cell r="L349">
            <v>118.20343370885742</v>
          </cell>
          <cell r="M349">
            <v>117.0783474958821</v>
          </cell>
          <cell r="N349">
            <v>114.43333268359815</v>
          </cell>
          <cell r="O349">
            <v>114.6424664805365</v>
          </cell>
          <cell r="P349">
            <v>114.40904821922585</v>
          </cell>
          <cell r="Q349">
            <v>112.96730089545612</v>
          </cell>
          <cell r="R349">
            <v>109.46176402983893</v>
          </cell>
          <cell r="S349">
            <v>109.01475909106703</v>
          </cell>
          <cell r="T349">
            <v>108.37259465162252</v>
          </cell>
          <cell r="U349">
            <v>105.62471408743875</v>
          </cell>
        </row>
        <row r="350">
          <cell r="E350">
            <v>106.54900329207707</v>
          </cell>
          <cell r="F350">
            <v>106.54900329207707</v>
          </cell>
          <cell r="G350">
            <v>110.80551139127815</v>
          </cell>
          <cell r="H350">
            <v>113.92554122185905</v>
          </cell>
          <cell r="I350">
            <v>114.91064571287164</v>
          </cell>
          <cell r="J350">
            <v>114.91064571287164</v>
          </cell>
          <cell r="K350">
            <v>114.17374051926804</v>
          </cell>
          <cell r="L350">
            <v>110.11062892050829</v>
          </cell>
          <cell r="M350">
            <v>109.29009356294652</v>
          </cell>
          <cell r="N350">
            <v>106.8342450744711</v>
          </cell>
          <cell r="O350">
            <v>104.68559723054477</v>
          </cell>
          <cell r="P350">
            <v>102.94479221076067</v>
          </cell>
          <cell r="Q350">
            <v>99.840141819093418</v>
          </cell>
          <cell r="R350">
            <v>96.242957931022772</v>
          </cell>
          <cell r="S350">
            <v>92.677487039084568</v>
          </cell>
          <cell r="T350">
            <v>89.98580767124615</v>
          </cell>
          <cell r="U350">
            <v>87.937576069242397</v>
          </cell>
        </row>
        <row r="351">
          <cell r="E351">
            <v>106.54900329207707</v>
          </cell>
          <cell r="F351">
            <v>106.54900329207707</v>
          </cell>
          <cell r="G351">
            <v>112.2029546289225</v>
          </cell>
          <cell r="H351">
            <v>112.2029546289225</v>
          </cell>
          <cell r="I351">
            <v>113.58809924749571</v>
          </cell>
          <cell r="J351">
            <v>114.9817629521412</v>
          </cell>
          <cell r="K351">
            <v>114.9817629521412</v>
          </cell>
          <cell r="L351">
            <v>114.32730813003757</v>
          </cell>
          <cell r="M351">
            <v>114.21576162571846</v>
          </cell>
          <cell r="N351">
            <v>113.14961313087588</v>
          </cell>
          <cell r="O351">
            <v>110.54289092778606</v>
          </cell>
          <cell r="P351">
            <v>109.41745348379574</v>
          </cell>
          <cell r="Q351">
            <v>107.25035617256617</v>
          </cell>
          <cell r="R351">
            <v>105.68593719628603</v>
          </cell>
          <cell r="S351">
            <v>103.6265079099181</v>
          </cell>
          <cell r="T351">
            <v>100.92917022176256</v>
          </cell>
          <cell r="U351">
            <v>98.340595909174354</v>
          </cell>
        </row>
        <row r="352">
          <cell r="E352">
            <v>106.54900329207707</v>
          </cell>
          <cell r="F352">
            <v>106.54900329207707</v>
          </cell>
          <cell r="G352">
            <v>115.17639870331928</v>
          </cell>
          <cell r="H352">
            <v>117.10204495746409</v>
          </cell>
          <cell r="I352">
            <v>118.12784436332268</v>
          </cell>
          <cell r="J352">
            <v>118.12784436332268</v>
          </cell>
          <cell r="K352">
            <v>117.46658799738887</v>
          </cell>
          <cell r="L352">
            <v>118.80976285874006</v>
          </cell>
          <cell r="M352">
            <v>119.73498398070116</v>
          </cell>
          <cell r="N352">
            <v>117.25016438695224</v>
          </cell>
          <cell r="O352">
            <v>116.900141454221</v>
          </cell>
          <cell r="P352">
            <v>114.34609092814517</v>
          </cell>
          <cell r="Q352">
            <v>114.51103703443336</v>
          </cell>
          <cell r="R352">
            <v>111.72789975129548</v>
          </cell>
          <cell r="S352">
            <v>109.67734252876681</v>
          </cell>
          <cell r="T352">
            <v>106.8597973761632</v>
          </cell>
          <cell r="U352">
            <v>104.22380431646953</v>
          </cell>
        </row>
        <row r="353">
          <cell r="E353">
            <v>106.54900329207707</v>
          </cell>
          <cell r="F353">
            <v>106.54900329207707</v>
          </cell>
          <cell r="G353">
            <v>108.22581749522261</v>
          </cell>
          <cell r="H353">
            <v>110.62503748312368</v>
          </cell>
          <cell r="I353">
            <v>110.62503748312368</v>
          </cell>
          <cell r="J353">
            <v>112.46002019248905</v>
          </cell>
          <cell r="K353">
            <v>112.46002019248905</v>
          </cell>
          <cell r="L353">
            <v>112.71451677065075</v>
          </cell>
          <cell r="M353">
            <v>112.01254106997048</v>
          </cell>
          <cell r="N353">
            <v>110.54942778264152</v>
          </cell>
          <cell r="O353">
            <v>109.39664340665904</v>
          </cell>
          <cell r="P353">
            <v>106.99776234259218</v>
          </cell>
          <cell r="Q353">
            <v>105.48285701392791</v>
          </cell>
          <cell r="R353">
            <v>103.25070141973831</v>
          </cell>
          <cell r="S353">
            <v>100.49844275660132</v>
          </cell>
          <cell r="T353">
            <v>98.191681655201492</v>
          </cell>
          <cell r="U353">
            <v>95.48141265617528</v>
          </cell>
        </row>
        <row r="354">
          <cell r="E354">
            <v>106.54900329207707</v>
          </cell>
          <cell r="F354">
            <v>106.54900329207707</v>
          </cell>
          <cell r="G354">
            <v>110.0368268621572</v>
          </cell>
          <cell r="H354">
            <v>115.13441898251935</v>
          </cell>
          <cell r="I354">
            <v>115.39376540184253</v>
          </cell>
          <cell r="J354">
            <v>115.93359389164546</v>
          </cell>
          <cell r="K354">
            <v>113.88678264098382</v>
          </cell>
          <cell r="L354">
            <v>109.30947072813085</v>
          </cell>
          <cell r="M354">
            <v>105.25188202658133</v>
          </cell>
          <cell r="N354">
            <v>101.79041311391188</v>
          </cell>
          <cell r="O354">
            <v>98.159615092662477</v>
          </cell>
          <cell r="P354">
            <v>94.451824243095913</v>
          </cell>
          <cell r="Q354">
            <v>92.752047690452258</v>
          </cell>
          <cell r="R354">
            <v>91.559209383992155</v>
          </cell>
          <cell r="S354">
            <v>88.149349647481017</v>
          </cell>
          <cell r="T354">
            <v>86.339126148922304</v>
          </cell>
          <cell r="U354">
            <v>84.634377817500805</v>
          </cell>
        </row>
        <row r="355">
          <cell r="E355">
            <v>106.54900329207707</v>
          </cell>
          <cell r="F355">
            <v>106.54900329207707</v>
          </cell>
          <cell r="G355">
            <v>107.11624140431732</v>
          </cell>
          <cell r="H355">
            <v>112.25834616770557</v>
          </cell>
          <cell r="I355">
            <v>114.9462752655263</v>
          </cell>
          <cell r="J355">
            <v>115.31039952980331</v>
          </cell>
          <cell r="K355">
            <v>115.25165287213419</v>
          </cell>
          <cell r="L355">
            <v>113.95312897215778</v>
          </cell>
          <cell r="M355">
            <v>112.65887802517679</v>
          </cell>
          <cell r="N355">
            <v>109.33519158504028</v>
          </cell>
          <cell r="O355">
            <v>106.21133286611111</v>
          </cell>
          <cell r="P355">
            <v>103.80530314918987</v>
          </cell>
          <cell r="Q355">
            <v>99.990130291255781</v>
          </cell>
          <cell r="R355">
            <v>95.151162989363954</v>
          </cell>
          <cell r="S355">
            <v>91.13958288597523</v>
          </cell>
          <cell r="T355">
            <v>87.865262239983892</v>
          </cell>
          <cell r="U355">
            <v>85.17300991427291</v>
          </cell>
        </row>
        <row r="356">
          <cell r="E356">
            <v>106.54900329207707</v>
          </cell>
          <cell r="F356">
            <v>106.54900329207707</v>
          </cell>
          <cell r="G356">
            <v>109.29828072073276</v>
          </cell>
          <cell r="H356">
            <v>109.29828072073276</v>
          </cell>
          <cell r="I356">
            <v>109.29828072073276</v>
          </cell>
          <cell r="J356">
            <v>111.59714962405198</v>
          </cell>
          <cell r="K356">
            <v>113.39471856481524</v>
          </cell>
          <cell r="L356">
            <v>114.21942696191257</v>
          </cell>
          <cell r="M356">
            <v>112.56061147227263</v>
          </cell>
          <cell r="N356">
            <v>109.21659552341187</v>
          </cell>
          <cell r="O356">
            <v>106.4364455266485</v>
          </cell>
          <cell r="P356">
            <v>104.80198328643131</v>
          </cell>
          <cell r="Q356">
            <v>103.59437384570248</v>
          </cell>
          <cell r="R356">
            <v>100.25777338251459</v>
          </cell>
          <cell r="S356">
            <v>96.573221707064235</v>
          </cell>
          <cell r="T356">
            <v>93.750960340545063</v>
          </cell>
          <cell r="U356">
            <v>91.214229632327388</v>
          </cell>
        </row>
        <row r="357">
          <cell r="E357">
            <v>106.54900329207707</v>
          </cell>
          <cell r="F357">
            <v>106.54900329207707</v>
          </cell>
          <cell r="G357">
            <v>106.81257483113933</v>
          </cell>
          <cell r="H357">
            <v>111.47181087974563</v>
          </cell>
          <cell r="I357">
            <v>112.79883582805923</v>
          </cell>
          <cell r="J357">
            <v>111.90311768568425</v>
          </cell>
          <cell r="K357">
            <v>112.35632242969072</v>
          </cell>
          <cell r="L357">
            <v>111.63600118622813</v>
          </cell>
          <cell r="M357">
            <v>108.20817275192334</v>
          </cell>
          <cell r="N357">
            <v>104.88223583298323</v>
          </cell>
          <cell r="O357">
            <v>101.73528547715649</v>
          </cell>
          <cell r="P357">
            <v>100.80752612553633</v>
          </cell>
          <cell r="Q357">
            <v>99.639701209611289</v>
          </cell>
          <cell r="R357">
            <v>97.388069840735469</v>
          </cell>
          <cell r="S357">
            <v>94.308595415794173</v>
          </cell>
          <cell r="T357">
            <v>91.415595369023649</v>
          </cell>
          <cell r="U357">
            <v>89.742457385291146</v>
          </cell>
        </row>
        <row r="358">
          <cell r="E358">
            <v>106.54900329207707</v>
          </cell>
          <cell r="F358">
            <v>106.54900329207707</v>
          </cell>
          <cell r="G358">
            <v>110.85215352886787</v>
          </cell>
          <cell r="H358">
            <v>113.21811662878974</v>
          </cell>
          <cell r="I358">
            <v>116.50478847276595</v>
          </cell>
          <cell r="J358">
            <v>116.50478847276595</v>
          </cell>
          <cell r="K358">
            <v>115.16857172788745</v>
          </cell>
          <cell r="L358">
            <v>116.24049450881635</v>
          </cell>
          <cell r="M358">
            <v>115.18819274817909</v>
          </cell>
          <cell r="N358">
            <v>115.18819274817909</v>
          </cell>
          <cell r="O358">
            <v>115.18819274817909</v>
          </cell>
          <cell r="P358">
            <v>114.96563989116811</v>
          </cell>
          <cell r="Q358">
            <v>114.36114028443473</v>
          </cell>
          <cell r="R358">
            <v>112.25076544917114</v>
          </cell>
          <cell r="S358">
            <v>107.92369641149597</v>
          </cell>
          <cell r="T358">
            <v>105.003880767941</v>
          </cell>
          <cell r="U358">
            <v>104.5549076372851</v>
          </cell>
        </row>
        <row r="359">
          <cell r="E359">
            <v>106.54900329207707</v>
          </cell>
          <cell r="F359">
            <v>106.54900329207707</v>
          </cell>
          <cell r="G359">
            <v>111.46995772177038</v>
          </cell>
          <cell r="H359">
            <v>111.46995772177038</v>
          </cell>
          <cell r="I359">
            <v>112.34544930820168</v>
          </cell>
          <cell r="J359">
            <v>112.34544930820168</v>
          </cell>
          <cell r="K359">
            <v>113.57216371730678</v>
          </cell>
          <cell r="L359">
            <v>113.49440179058961</v>
          </cell>
          <cell r="M359">
            <v>112.50362286534939</v>
          </cell>
          <cell r="N359">
            <v>111.63448575409049</v>
          </cell>
          <cell r="O359">
            <v>109.33171184285355</v>
          </cell>
          <cell r="P359">
            <v>108.5655253879487</v>
          </cell>
          <cell r="Q359">
            <v>106.91486061099769</v>
          </cell>
          <cell r="R359">
            <v>105.20716849994524</v>
          </cell>
          <cell r="S359">
            <v>102.57542988447177</v>
          </cell>
          <cell r="T359">
            <v>100.02919843176664</v>
          </cell>
          <cell r="U359">
            <v>98.201071424353984</v>
          </cell>
        </row>
        <row r="360">
          <cell r="E360">
            <v>106.54900329207707</v>
          </cell>
          <cell r="F360">
            <v>106.54900329207707</v>
          </cell>
          <cell r="G360">
            <v>112.62741045269814</v>
          </cell>
          <cell r="H360">
            <v>112.62741045269814</v>
          </cell>
          <cell r="I360">
            <v>114.81501386058686</v>
          </cell>
          <cell r="J360">
            <v>115.664636661345</v>
          </cell>
          <cell r="K360">
            <v>115.90791331305883</v>
          </cell>
          <cell r="L360">
            <v>114.26657088643067</v>
          </cell>
          <cell r="M360">
            <v>111.05955036879257</v>
          </cell>
          <cell r="N360">
            <v>108.22965693317479</v>
          </cell>
          <cell r="O360">
            <v>106.83827514045939</v>
          </cell>
          <cell r="P360">
            <v>105.19985691794385</v>
          </cell>
          <cell r="Q360">
            <v>101.96803634848185</v>
          </cell>
          <cell r="R360">
            <v>98.50075134919075</v>
          </cell>
          <cell r="S360">
            <v>96.004909550011391</v>
          </cell>
          <cell r="T360">
            <v>93.643975319091638</v>
          </cell>
          <cell r="U360">
            <v>91.71689294070957</v>
          </cell>
        </row>
        <row r="361">
          <cell r="E361">
            <v>106.54900329207707</v>
          </cell>
          <cell r="F361">
            <v>106.54900329207707</v>
          </cell>
          <cell r="G361">
            <v>113.03191041455456</v>
          </cell>
          <cell r="H361">
            <v>114.74213892599998</v>
          </cell>
          <cell r="I361">
            <v>114.9767888221741</v>
          </cell>
          <cell r="J361">
            <v>114.9767888221741</v>
          </cell>
          <cell r="K361">
            <v>115.37459782155048</v>
          </cell>
          <cell r="L361">
            <v>109.81917382172865</v>
          </cell>
          <cell r="M361">
            <v>103.99313879819596</v>
          </cell>
          <cell r="N361">
            <v>99.147084162465532</v>
          </cell>
          <cell r="O361">
            <v>96.381879143096739</v>
          </cell>
          <cell r="P361">
            <v>93.49190397237507</v>
          </cell>
          <cell r="Q361">
            <v>91.910929520253234</v>
          </cell>
          <cell r="R361">
            <v>89.158751265820811</v>
          </cell>
          <cell r="S361">
            <v>86.690483043676551</v>
          </cell>
          <cell r="T361">
            <v>84.893823191847304</v>
          </cell>
          <cell r="U361">
            <v>83.582990220881868</v>
          </cell>
        </row>
        <row r="362">
          <cell r="E362">
            <v>106.54900329207707</v>
          </cell>
          <cell r="F362">
            <v>106.54900329207707</v>
          </cell>
          <cell r="G362">
            <v>110.73596695969559</v>
          </cell>
          <cell r="H362">
            <v>111.21026437281718</v>
          </cell>
          <cell r="I362">
            <v>113.2624477891557</v>
          </cell>
          <cell r="J362">
            <v>113.2624477891557</v>
          </cell>
          <cell r="K362">
            <v>114.33403339093789</v>
          </cell>
          <cell r="L362">
            <v>116.90511847515327</v>
          </cell>
          <cell r="M362">
            <v>117.13502877496732</v>
          </cell>
          <cell r="N362">
            <v>115.71576265499013</v>
          </cell>
          <cell r="O362">
            <v>113.10731492506589</v>
          </cell>
          <cell r="P362">
            <v>109.46708193419839</v>
          </cell>
          <cell r="Q362">
            <v>105.80263200482433</v>
          </cell>
          <cell r="R362">
            <v>102.22597262862558</v>
          </cell>
          <cell r="S362">
            <v>97.775699271846378</v>
          </cell>
          <cell r="T362">
            <v>94.425094735714055</v>
          </cell>
          <cell r="U362">
            <v>92.117853305584717</v>
          </cell>
        </row>
        <row r="363">
          <cell r="E363">
            <v>106.54900329207707</v>
          </cell>
          <cell r="F363">
            <v>106.54900329207707</v>
          </cell>
          <cell r="G363">
            <v>111.98557737100431</v>
          </cell>
          <cell r="H363">
            <v>112.07708063952145</v>
          </cell>
          <cell r="I363">
            <v>114.8389754563302</v>
          </cell>
          <cell r="J363">
            <v>116.15227196489242</v>
          </cell>
          <cell r="K363">
            <v>114.87148214468024</v>
          </cell>
          <cell r="L363">
            <v>114.02283846604617</v>
          </cell>
          <cell r="M363">
            <v>112.61396856705713</v>
          </cell>
          <cell r="N363">
            <v>110.35918352142592</v>
          </cell>
          <cell r="O363">
            <v>107.83617946430022</v>
          </cell>
          <cell r="P363">
            <v>104.22109476082363</v>
          </cell>
          <cell r="Q363">
            <v>99.555879816945648</v>
          </cell>
          <cell r="R363">
            <v>94.661629675494979</v>
          </cell>
          <cell r="S363">
            <v>92.085518366352161</v>
          </cell>
          <cell r="T363">
            <v>89.595675591716244</v>
          </cell>
          <cell r="U363">
            <v>87.509977704553378</v>
          </cell>
        </row>
        <row r="364">
          <cell r="E364">
            <v>106.54900329207707</v>
          </cell>
          <cell r="F364">
            <v>106.54900329207707</v>
          </cell>
          <cell r="G364">
            <v>109.23457573889121</v>
          </cell>
          <cell r="H364">
            <v>109.23457573889121</v>
          </cell>
          <cell r="I364">
            <v>111.19277566097686</v>
          </cell>
          <cell r="J364">
            <v>113.74812140215587</v>
          </cell>
          <cell r="K364">
            <v>112.94208814389245</v>
          </cell>
          <cell r="L364">
            <v>111.85573244714688</v>
          </cell>
          <cell r="M364">
            <v>111.82046554379353</v>
          </cell>
          <cell r="N364">
            <v>107.28115968853159</v>
          </cell>
          <cell r="O364">
            <v>105.68661283702851</v>
          </cell>
          <cell r="P364">
            <v>103.77470048617624</v>
          </cell>
          <cell r="Q364">
            <v>100.46514270905283</v>
          </cell>
          <cell r="R364">
            <v>96.795344797697069</v>
          </cell>
          <cell r="S364">
            <v>94.139164983587804</v>
          </cell>
          <cell r="T364">
            <v>91.844664879155843</v>
          </cell>
          <cell r="U364">
            <v>89.751122510404272</v>
          </cell>
        </row>
        <row r="365">
          <cell r="E365">
            <v>106.54900329207707</v>
          </cell>
          <cell r="F365">
            <v>106.54900329207707</v>
          </cell>
          <cell r="G365">
            <v>109.92955234788732</v>
          </cell>
          <cell r="H365">
            <v>112.76888200209305</v>
          </cell>
          <cell r="I365">
            <v>114.36508524974073</v>
          </cell>
          <cell r="J365">
            <v>114.36508524974073</v>
          </cell>
          <cell r="K365">
            <v>114.36508524974073</v>
          </cell>
          <cell r="L365">
            <v>111.14288164895791</v>
          </cell>
          <cell r="M365">
            <v>106.36281407684601</v>
          </cell>
          <cell r="N365">
            <v>102.12733000752129</v>
          </cell>
          <cell r="O365">
            <v>100.23507800466666</v>
          </cell>
          <cell r="P365">
            <v>97.968701808639139</v>
          </cell>
          <cell r="Q365">
            <v>95.908596493171174</v>
          </cell>
          <cell r="R365">
            <v>93.943717942524273</v>
          </cell>
          <cell r="S365">
            <v>92.059185813816669</v>
          </cell>
          <cell r="T365">
            <v>89.654464471839191</v>
          </cell>
          <cell r="U365">
            <v>88.629923541275218</v>
          </cell>
        </row>
        <row r="366">
          <cell r="E366">
            <v>106.54900329207707</v>
          </cell>
          <cell r="F366">
            <v>106.54900329207707</v>
          </cell>
          <cell r="G366">
            <v>111.82383071045425</v>
          </cell>
          <cell r="H366">
            <v>113.48060692074823</v>
          </cell>
          <cell r="I366">
            <v>113.3979258005463</v>
          </cell>
          <cell r="J366">
            <v>113.2834657497267</v>
          </cell>
          <cell r="K366">
            <v>112.08772173569865</v>
          </cell>
          <cell r="L366">
            <v>106.42345393394375</v>
          </cell>
          <cell r="M366">
            <v>103.83746738619297</v>
          </cell>
          <cell r="N366">
            <v>102.49826715051771</v>
          </cell>
          <cell r="O366">
            <v>100.30313574571133</v>
          </cell>
          <cell r="P366">
            <v>98.105703286745126</v>
          </cell>
          <cell r="Q366">
            <v>95.607167088832554</v>
          </cell>
          <cell r="R366">
            <v>93.585673871403372</v>
          </cell>
          <cell r="S366">
            <v>91.742144052964633</v>
          </cell>
          <cell r="T366">
            <v>90.145232581906129</v>
          </cell>
          <cell r="U366">
            <v>88.627801107455539</v>
          </cell>
        </row>
        <row r="367">
          <cell r="E367">
            <v>106.54900329207707</v>
          </cell>
          <cell r="F367">
            <v>106.54900329207707</v>
          </cell>
          <cell r="G367">
            <v>110.91018236013151</v>
          </cell>
          <cell r="H367">
            <v>110.91018236013151</v>
          </cell>
          <cell r="I367">
            <v>110.91018236013151</v>
          </cell>
          <cell r="J367">
            <v>110.91018236013151</v>
          </cell>
          <cell r="K367">
            <v>110.91018236013151</v>
          </cell>
          <cell r="L367">
            <v>116.79766222945918</v>
          </cell>
          <cell r="M367">
            <v>116.53380606638719</v>
          </cell>
          <cell r="N367">
            <v>117.60986426415207</v>
          </cell>
          <cell r="O367">
            <v>115.00892609784125</v>
          </cell>
          <cell r="P367">
            <v>111.62490058602714</v>
          </cell>
          <cell r="Q367">
            <v>110.87986983688769</v>
          </cell>
          <cell r="R367">
            <v>111.79873970306211</v>
          </cell>
          <cell r="S367">
            <v>107.53627867209958</v>
          </cell>
          <cell r="T367">
            <v>107.78399791648776</v>
          </cell>
          <cell r="U367">
            <v>105.60084938551557</v>
          </cell>
        </row>
        <row r="368">
          <cell r="E368">
            <v>106.54900329207707</v>
          </cell>
          <cell r="F368">
            <v>107.60432379475634</v>
          </cell>
          <cell r="G368">
            <v>107.60432379475634</v>
          </cell>
          <cell r="H368">
            <v>107.60432379475634</v>
          </cell>
          <cell r="I368">
            <v>111.35335431386437</v>
          </cell>
          <cell r="J368">
            <v>113.89125274987403</v>
          </cell>
          <cell r="K368">
            <v>114.51104617697649</v>
          </cell>
          <cell r="L368">
            <v>114.62480185437174</v>
          </cell>
          <cell r="M368">
            <v>111.38302026374203</v>
          </cell>
          <cell r="N368">
            <v>111.02074709066947</v>
          </cell>
          <cell r="O368">
            <v>109.0588525702712</v>
          </cell>
          <cell r="P368">
            <v>107.09213830077762</v>
          </cell>
          <cell r="Q368">
            <v>104.13737797303861</v>
          </cell>
          <cell r="R368">
            <v>102.47602312455668</v>
          </cell>
          <cell r="S368">
            <v>101.31224288046721</v>
          </cell>
          <cell r="T368">
            <v>99.153567074027876</v>
          </cell>
          <cell r="U368">
            <v>97.632209078787056</v>
          </cell>
        </row>
        <row r="369">
          <cell r="E369">
            <v>106.54900329207707</v>
          </cell>
          <cell r="F369">
            <v>106.54900329207707</v>
          </cell>
          <cell r="G369">
            <v>110.45423782403996</v>
          </cell>
          <cell r="H369">
            <v>113.0018867564594</v>
          </cell>
          <cell r="I369">
            <v>115.0553202039028</v>
          </cell>
          <cell r="J369">
            <v>115.0553202039028</v>
          </cell>
          <cell r="K369">
            <v>115.18137615606685</v>
          </cell>
          <cell r="L369">
            <v>114.06428542107321</v>
          </cell>
          <cell r="M369">
            <v>113.07255346221314</v>
          </cell>
          <cell r="N369">
            <v>110.3156587504722</v>
          </cell>
          <cell r="O369">
            <v>108.6102789722387</v>
          </cell>
          <cell r="P369">
            <v>105.56961065472859</v>
          </cell>
          <cell r="Q369">
            <v>102.721078771284</v>
          </cell>
          <cell r="R369">
            <v>99.487903700965035</v>
          </cell>
          <cell r="S369">
            <v>96.714229183614691</v>
          </cell>
          <cell r="T369">
            <v>93.982391398319606</v>
          </cell>
          <cell r="U369">
            <v>91.667389817402437</v>
          </cell>
        </row>
        <row r="370">
          <cell r="E370">
            <v>106.54900329207707</v>
          </cell>
          <cell r="F370">
            <v>106.54900329207707</v>
          </cell>
          <cell r="G370">
            <v>110.49222664094674</v>
          </cell>
          <cell r="H370">
            <v>113.43847738079326</v>
          </cell>
          <cell r="I370">
            <v>114.50461807260515</v>
          </cell>
          <cell r="J370">
            <v>113.07919687752913</v>
          </cell>
          <cell r="K370">
            <v>109.29183044673536</v>
          </cell>
          <cell r="L370">
            <v>103.74001306978205</v>
          </cell>
          <cell r="M370">
            <v>98.766428096323665</v>
          </cell>
          <cell r="N370">
            <v>94.837056770219405</v>
          </cell>
          <cell r="O370">
            <v>91.859315817870382</v>
          </cell>
          <cell r="P370">
            <v>89.763599346884021</v>
          </cell>
          <cell r="Q370">
            <v>87.895578079088622</v>
          </cell>
          <cell r="R370">
            <v>86.172693389881246</v>
          </cell>
          <cell r="S370">
            <v>84.641201684148953</v>
          </cell>
          <cell r="T370">
            <v>83.463852119147319</v>
          </cell>
          <cell r="U370">
            <v>82.347874399356286</v>
          </cell>
        </row>
        <row r="371">
          <cell r="E371">
            <v>106.54900329207707</v>
          </cell>
          <cell r="F371">
            <v>106.54900329207707</v>
          </cell>
          <cell r="G371">
            <v>106.54900329207707</v>
          </cell>
          <cell r="H371">
            <v>110.14791636471811</v>
          </cell>
          <cell r="I371">
            <v>110.63003173204966</v>
          </cell>
          <cell r="J371">
            <v>112.26569659591186</v>
          </cell>
          <cell r="K371">
            <v>112.41771478126027</v>
          </cell>
          <cell r="L371">
            <v>112.66875722754421</v>
          </cell>
          <cell r="M371">
            <v>110.89621674387297</v>
          </cell>
          <cell r="N371">
            <v>109.00300323581094</v>
          </cell>
          <cell r="O371">
            <v>104.13012898968194</v>
          </cell>
          <cell r="P371">
            <v>99.680755528584342</v>
          </cell>
          <cell r="Q371">
            <v>96.307046133638366</v>
          </cell>
          <cell r="R371">
            <v>92.966537270838927</v>
          </cell>
          <cell r="S371">
            <v>89.823544851150302</v>
          </cell>
          <cell r="T371">
            <v>87.195880092773805</v>
          </cell>
          <cell r="U371">
            <v>85.191051956556507</v>
          </cell>
        </row>
        <row r="372">
          <cell r="E372">
            <v>106.54900329207707</v>
          </cell>
          <cell r="F372">
            <v>106.54900329207707</v>
          </cell>
          <cell r="G372">
            <v>111.17270068036693</v>
          </cell>
          <cell r="H372">
            <v>112.14424568732645</v>
          </cell>
          <cell r="I372">
            <v>112.60133102981879</v>
          </cell>
          <cell r="J372">
            <v>114.51692014312151</v>
          </cell>
          <cell r="K372">
            <v>114.51692014312151</v>
          </cell>
          <cell r="L372">
            <v>111.58131586812343</v>
          </cell>
          <cell r="M372">
            <v>110.47070351810066</v>
          </cell>
          <cell r="N372">
            <v>106.31810856474682</v>
          </cell>
          <cell r="O372">
            <v>102.46056565443979</v>
          </cell>
          <cell r="P372">
            <v>98.714481353997044</v>
          </cell>
          <cell r="Q372">
            <v>95.920574102208278</v>
          </cell>
          <cell r="R372">
            <v>93.110757643423867</v>
          </cell>
          <cell r="S372">
            <v>90.581847343360138</v>
          </cell>
          <cell r="T372">
            <v>88.457482254770284</v>
          </cell>
          <cell r="U372">
            <v>86.667459036383192</v>
          </cell>
        </row>
        <row r="373">
          <cell r="E373">
            <v>106.54900329207707</v>
          </cell>
          <cell r="F373">
            <v>106.54900329207707</v>
          </cell>
          <cell r="G373">
            <v>109.72210713302186</v>
          </cell>
          <cell r="H373">
            <v>114.22527705038448</v>
          </cell>
          <cell r="I373">
            <v>117.44109929301283</v>
          </cell>
          <cell r="J373">
            <v>117.28015471379349</v>
          </cell>
          <cell r="K373">
            <v>114.59881288643085</v>
          </cell>
          <cell r="L373">
            <v>114.59881288643085</v>
          </cell>
          <cell r="M373">
            <v>113.50898312588431</v>
          </cell>
          <cell r="N373">
            <v>110.24949268435385</v>
          </cell>
          <cell r="O373">
            <v>108.42900476473723</v>
          </cell>
          <cell r="P373">
            <v>106.25956596537729</v>
          </cell>
          <cell r="Q373">
            <v>103.96879544260338</v>
          </cell>
          <cell r="R373">
            <v>100.45111519529651</v>
          </cell>
          <cell r="S373">
            <v>97.039831392850616</v>
          </cell>
          <cell r="T373">
            <v>93.911274050878248</v>
          </cell>
          <cell r="U373">
            <v>91.402780960444446</v>
          </cell>
        </row>
        <row r="374">
          <cell r="E374">
            <v>106.54900502357374</v>
          </cell>
          <cell r="F374">
            <v>106.54900502357374</v>
          </cell>
          <cell r="G374">
            <v>108.24767080145337</v>
          </cell>
          <cell r="H374">
            <v>110.33595557140124</v>
          </cell>
          <cell r="I374">
            <v>113.12698545527131</v>
          </cell>
          <cell r="J374">
            <v>113.40713937206472</v>
          </cell>
          <cell r="K374">
            <v>113.40713937206472</v>
          </cell>
          <cell r="L374">
            <v>110.60875457294281</v>
          </cell>
          <cell r="M374">
            <v>108.93842756579869</v>
          </cell>
          <cell r="N374">
            <v>107.45373503329091</v>
          </cell>
          <cell r="O374">
            <v>105.48048506436935</v>
          </cell>
          <cell r="P374">
            <v>103.23916627481385</v>
          </cell>
          <cell r="Q374">
            <v>100.81536496212907</v>
          </cell>
          <cell r="R374">
            <v>95.754996194775217</v>
          </cell>
          <cell r="S374">
            <v>95.754996194775217</v>
          </cell>
          <cell r="T374">
            <v>91.700820092436913</v>
          </cell>
          <cell r="U374">
            <v>87.597897075845523</v>
          </cell>
        </row>
        <row r="375">
          <cell r="E375">
            <v>106.54900329207707</v>
          </cell>
          <cell r="F375">
            <v>106.54900329207707</v>
          </cell>
          <cell r="G375">
            <v>106.54900329207707</v>
          </cell>
          <cell r="H375">
            <v>110.11972727834814</v>
          </cell>
          <cell r="I375">
            <v>110.29078738018453</v>
          </cell>
          <cell r="J375">
            <v>110.65885213033437</v>
          </cell>
          <cell r="K375">
            <v>111.17137278614143</v>
          </cell>
          <cell r="L375">
            <v>113.81705679361242</v>
          </cell>
          <cell r="M375">
            <v>113.81705679361242</v>
          </cell>
          <cell r="N375">
            <v>113.35847942204994</v>
          </cell>
          <cell r="O375">
            <v>108.95948924978683</v>
          </cell>
          <cell r="P375">
            <v>107.3358539221334</v>
          </cell>
          <cell r="Q375">
            <v>108.12320785144985</v>
          </cell>
          <cell r="R375">
            <v>110.07264419320724</v>
          </cell>
          <cell r="S375">
            <v>107.60159381311365</v>
          </cell>
          <cell r="T375">
            <v>105.41928877098746</v>
          </cell>
          <cell r="U375">
            <v>103.53981670266084</v>
          </cell>
        </row>
        <row r="376">
          <cell r="E376">
            <v>106.54900329207707</v>
          </cell>
          <cell r="F376">
            <v>106.54900329207707</v>
          </cell>
          <cell r="G376">
            <v>113.53302391991761</v>
          </cell>
          <cell r="H376">
            <v>115.21345074914039</v>
          </cell>
          <cell r="I376">
            <v>115.34043478859303</v>
          </cell>
          <cell r="J376">
            <v>115.34043478859303</v>
          </cell>
          <cell r="K376">
            <v>115.02797724871797</v>
          </cell>
          <cell r="L376">
            <v>112.06463354455875</v>
          </cell>
          <cell r="M376">
            <v>111.90757332441576</v>
          </cell>
          <cell r="N376">
            <v>110.88163781460979</v>
          </cell>
          <cell r="O376">
            <v>108.42989322442405</v>
          </cell>
          <cell r="P376">
            <v>107.14412012015096</v>
          </cell>
          <cell r="Q376">
            <v>105.51233879583452</v>
          </cell>
          <cell r="R376">
            <v>102.73097483739021</v>
          </cell>
          <cell r="S376">
            <v>99.843887632652581</v>
          </cell>
          <cell r="T376">
            <v>96.902392159280168</v>
          </cell>
          <cell r="U376">
            <v>94.346039470177928</v>
          </cell>
        </row>
        <row r="377">
          <cell r="E377">
            <v>106.54900329207707</v>
          </cell>
          <cell r="F377">
            <v>106.54900329207707</v>
          </cell>
          <cell r="G377">
            <v>111.92828039396447</v>
          </cell>
          <cell r="H377">
            <v>112.8924339045583</v>
          </cell>
          <cell r="I377">
            <v>113.56387368810016</v>
          </cell>
          <cell r="J377">
            <v>112.94625133857413</v>
          </cell>
          <cell r="K377">
            <v>109.19666778559372</v>
          </cell>
          <cell r="L377">
            <v>105.91728502155928</v>
          </cell>
          <cell r="M377">
            <v>102.72407339192405</v>
          </cell>
          <cell r="N377">
            <v>99.31404188045515</v>
          </cell>
          <cell r="O377">
            <v>95.817071134026378</v>
          </cell>
          <cell r="P377">
            <v>92.668899610254314</v>
          </cell>
          <cell r="Q377">
            <v>89.807108907766036</v>
          </cell>
          <cell r="R377">
            <v>87.286329717255867</v>
          </cell>
          <cell r="S377">
            <v>84.967818792414391</v>
          </cell>
          <cell r="T377">
            <v>83.26512192427306</v>
          </cell>
          <cell r="U377">
            <v>81.575654695194856</v>
          </cell>
        </row>
        <row r="378">
          <cell r="E378">
            <v>106.54900329207707</v>
          </cell>
          <cell r="F378">
            <v>106.54900329207707</v>
          </cell>
          <cell r="G378">
            <v>111.18813965358424</v>
          </cell>
          <cell r="H378">
            <v>111.18813965358424</v>
          </cell>
          <cell r="I378">
            <v>111.18813965358424</v>
          </cell>
          <cell r="J378">
            <v>112.2057626587188</v>
          </cell>
          <cell r="K378">
            <v>113.54778715128282</v>
          </cell>
          <cell r="L378">
            <v>113.78057320090812</v>
          </cell>
          <cell r="M378">
            <v>111.94035382448686</v>
          </cell>
          <cell r="N378">
            <v>107.5802770913259</v>
          </cell>
          <cell r="O378">
            <v>103.59219084819303</v>
          </cell>
          <cell r="P378">
            <v>100.11518355353499</v>
          </cell>
          <cell r="Q378">
            <v>97.133447030989274</v>
          </cell>
          <cell r="R378">
            <v>94.536784807346365</v>
          </cell>
          <cell r="S378">
            <v>92.126747049716499</v>
          </cell>
          <cell r="T378">
            <v>89.929313372558056</v>
          </cell>
          <cell r="U378">
            <v>87.666755722703996</v>
          </cell>
        </row>
        <row r="379">
          <cell r="E379">
            <v>106.54900329207707</v>
          </cell>
          <cell r="F379">
            <v>106.54900329207707</v>
          </cell>
          <cell r="G379">
            <v>111.73302715630979</v>
          </cell>
          <cell r="H379">
            <v>111.95366356213111</v>
          </cell>
          <cell r="I379">
            <v>111.95366356213111</v>
          </cell>
          <cell r="J379">
            <v>111.95366356213111</v>
          </cell>
          <cell r="K379">
            <v>114.6366537326582</v>
          </cell>
          <cell r="L379">
            <v>115.60085194393648</v>
          </cell>
          <cell r="M379">
            <v>114.70314620527023</v>
          </cell>
          <cell r="N379">
            <v>114.43483954547115</v>
          </cell>
          <cell r="O379">
            <v>111.39730953275705</v>
          </cell>
          <cell r="P379">
            <v>108.56344249507373</v>
          </cell>
          <cell r="Q379">
            <v>105.74157933108998</v>
          </cell>
          <cell r="R379">
            <v>104.51181112727849</v>
          </cell>
          <cell r="S379">
            <v>102.45864847805046</v>
          </cell>
          <cell r="T379">
            <v>100.80245235649564</v>
          </cell>
          <cell r="U379">
            <v>99.074733749198543</v>
          </cell>
        </row>
        <row r="380">
          <cell r="E380">
            <v>106.54900329207707</v>
          </cell>
          <cell r="F380">
            <v>106.54900329207707</v>
          </cell>
          <cell r="G380">
            <v>111.80807269915842</v>
          </cell>
          <cell r="H380">
            <v>114.74667928693174</v>
          </cell>
          <cell r="I380">
            <v>115.21436925039782</v>
          </cell>
          <cell r="J380">
            <v>115.21436925039782</v>
          </cell>
          <cell r="K380">
            <v>115.21436925039782</v>
          </cell>
          <cell r="L380">
            <v>115.10058364541781</v>
          </cell>
          <cell r="M380">
            <v>115.10058364541781</v>
          </cell>
          <cell r="N380">
            <v>115.43610276744862</v>
          </cell>
          <cell r="O380">
            <v>115.10788639311225</v>
          </cell>
          <cell r="P380">
            <v>114.52929161574802</v>
          </cell>
          <cell r="Q380">
            <v>113.63872691978024</v>
          </cell>
          <cell r="R380">
            <v>110.35686407384118</v>
          </cell>
          <cell r="S380">
            <v>106.67503374513871</v>
          </cell>
          <cell r="T380">
            <v>103.31564817307418</v>
          </cell>
          <cell r="U380">
            <v>100.91194016704694</v>
          </cell>
        </row>
        <row r="381">
          <cell r="E381">
            <v>106.54900329207707</v>
          </cell>
          <cell r="F381">
            <v>106.54900329207707</v>
          </cell>
          <cell r="G381">
            <v>106.71800172367551</v>
          </cell>
          <cell r="H381">
            <v>112.04207225428424</v>
          </cell>
          <cell r="I381">
            <v>113.24462042267854</v>
          </cell>
          <cell r="J381">
            <v>113.35830013420077</v>
          </cell>
          <cell r="K381">
            <v>111.03633419461853</v>
          </cell>
          <cell r="L381">
            <v>106.59269478811052</v>
          </cell>
          <cell r="M381">
            <v>101.57581664547423</v>
          </cell>
          <cell r="N381">
            <v>97.432688231127898</v>
          </cell>
          <cell r="O381">
            <v>94.723716566767251</v>
          </cell>
          <cell r="P381">
            <v>92.108984662716253</v>
          </cell>
          <cell r="Q381">
            <v>90.040045254423745</v>
          </cell>
          <cell r="R381">
            <v>87.973155484552294</v>
          </cell>
          <cell r="S381">
            <v>86.209390271827004</v>
          </cell>
          <cell r="T381">
            <v>84.956444554360885</v>
          </cell>
          <cell r="U381">
            <v>84.051488067212844</v>
          </cell>
        </row>
        <row r="382">
          <cell r="E382">
            <v>106.54900329207707</v>
          </cell>
          <cell r="F382">
            <v>106.54900329207707</v>
          </cell>
          <cell r="G382">
            <v>113.71507469553868</v>
          </cell>
          <cell r="H382">
            <v>113.71507469553868</v>
          </cell>
          <cell r="I382">
            <v>116.17434619727997</v>
          </cell>
          <cell r="J382">
            <v>116.17434619727997</v>
          </cell>
          <cell r="K382">
            <v>114.98004150760734</v>
          </cell>
          <cell r="L382">
            <v>111.48018052180232</v>
          </cell>
          <cell r="M382">
            <v>110.66118098552111</v>
          </cell>
          <cell r="N382">
            <v>105.84836427439321</v>
          </cell>
          <cell r="O382">
            <v>101.91375086966966</v>
          </cell>
          <cell r="P382">
            <v>99.602191032686562</v>
          </cell>
          <cell r="Q382">
            <v>95.980766897792009</v>
          </cell>
          <cell r="R382">
            <v>92.597336914254285</v>
          </cell>
          <cell r="S382">
            <v>89.301626017286566</v>
          </cell>
          <cell r="T382">
            <v>86.754766387552507</v>
          </cell>
          <cell r="U382">
            <v>84.931746740575946</v>
          </cell>
        </row>
        <row r="383">
          <cell r="E383">
            <v>106.54900329207707</v>
          </cell>
          <cell r="F383">
            <v>106.54900329207707</v>
          </cell>
          <cell r="G383">
            <v>109.99021770156395</v>
          </cell>
          <cell r="H383">
            <v>117.81041149025107</v>
          </cell>
          <cell r="I383">
            <v>117.81041149025107</v>
          </cell>
          <cell r="J383">
            <v>117.81041149025107</v>
          </cell>
          <cell r="K383">
            <v>117.81041149025107</v>
          </cell>
          <cell r="L383">
            <v>119.56567533996453</v>
          </cell>
          <cell r="M383">
            <v>119.98375683549268</v>
          </cell>
          <cell r="N383">
            <v>117.93209238680144</v>
          </cell>
          <cell r="O383">
            <v>115.85172954757073</v>
          </cell>
          <cell r="P383">
            <v>113.91358622596287</v>
          </cell>
          <cell r="Q383">
            <v>112.92235044272225</v>
          </cell>
          <cell r="R383">
            <v>109.59801818681616</v>
          </cell>
          <cell r="S383">
            <v>106.15885568679207</v>
          </cell>
          <cell r="T383">
            <v>103.38302688794552</v>
          </cell>
          <cell r="U383">
            <v>100.18945640556645</v>
          </cell>
        </row>
        <row r="384">
          <cell r="E384">
            <v>106.54900329207707</v>
          </cell>
          <cell r="F384">
            <v>106.54900329207707</v>
          </cell>
          <cell r="G384">
            <v>109.4369767562129</v>
          </cell>
          <cell r="H384">
            <v>112.35255620420304</v>
          </cell>
          <cell r="I384">
            <v>116.5764892520185</v>
          </cell>
          <cell r="J384">
            <v>116.5764892520185</v>
          </cell>
          <cell r="K384">
            <v>115.9283761242517</v>
          </cell>
          <cell r="L384">
            <v>113.01175294585313</v>
          </cell>
          <cell r="M384">
            <v>112.92062436146134</v>
          </cell>
          <cell r="N384">
            <v>108.75499171594261</v>
          </cell>
          <cell r="O384">
            <v>105.74896228124302</v>
          </cell>
          <cell r="P384">
            <v>101.94077221680743</v>
          </cell>
          <cell r="Q384">
            <v>98.867638649822851</v>
          </cell>
          <cell r="R384">
            <v>95.734784953428019</v>
          </cell>
          <cell r="S384">
            <v>93.088040003857515</v>
          </cell>
          <cell r="T384">
            <v>91.119479164566584</v>
          </cell>
          <cell r="U384">
            <v>89.527403470862836</v>
          </cell>
        </row>
        <row r="385">
          <cell r="E385">
            <v>106.54900329207707</v>
          </cell>
          <cell r="F385">
            <v>106.54900329207707</v>
          </cell>
          <cell r="G385">
            <v>112.08641492116269</v>
          </cell>
          <cell r="H385">
            <v>114.3957029019154</v>
          </cell>
          <cell r="I385">
            <v>114.85132071047272</v>
          </cell>
          <cell r="J385">
            <v>114.85132071047272</v>
          </cell>
          <cell r="K385">
            <v>116.15410193278215</v>
          </cell>
          <cell r="L385">
            <v>118.33230347747842</v>
          </cell>
          <cell r="M385">
            <v>116.74903156914665</v>
          </cell>
          <cell r="N385">
            <v>114.96992245267198</v>
          </cell>
          <cell r="O385">
            <v>114.96992245267198</v>
          </cell>
          <cell r="P385">
            <v>114.39142909383708</v>
          </cell>
          <cell r="Q385">
            <v>111.35798661935812</v>
          </cell>
          <cell r="R385">
            <v>105.44214960696705</v>
          </cell>
          <cell r="S385">
            <v>99.297242260625737</v>
          </cell>
          <cell r="T385">
            <v>95.097845350951161</v>
          </cell>
          <cell r="U385">
            <v>92.178902971293056</v>
          </cell>
        </row>
        <row r="386">
          <cell r="E386">
            <v>106.54900329207707</v>
          </cell>
          <cell r="F386">
            <v>106.54900329207707</v>
          </cell>
          <cell r="G386">
            <v>112.04747662487117</v>
          </cell>
          <cell r="H386">
            <v>112.04747662487117</v>
          </cell>
          <cell r="I386">
            <v>113.79649976245324</v>
          </cell>
          <cell r="J386">
            <v>113.83755535110858</v>
          </cell>
          <cell r="K386">
            <v>116.70202805781602</v>
          </cell>
          <cell r="L386">
            <v>116.70202805781602</v>
          </cell>
          <cell r="M386">
            <v>113.24714760519798</v>
          </cell>
          <cell r="N386">
            <v>112.6980378526009</v>
          </cell>
          <cell r="O386">
            <v>111.38976271244199</v>
          </cell>
          <cell r="P386">
            <v>108.86174881866425</v>
          </cell>
          <cell r="Q386">
            <v>106.34657409774674</v>
          </cell>
          <cell r="R386">
            <v>101.79138123929918</v>
          </cell>
          <cell r="S386">
            <v>97.452984189103049</v>
          </cell>
          <cell r="T386">
            <v>94.033980578000183</v>
          </cell>
          <cell r="U386">
            <v>91.60020071333031</v>
          </cell>
        </row>
        <row r="387">
          <cell r="E387">
            <v>106.54900329207707</v>
          </cell>
          <cell r="F387">
            <v>106.54900329207707</v>
          </cell>
          <cell r="G387">
            <v>108.26669174050487</v>
          </cell>
          <cell r="H387">
            <v>108.26924333101789</v>
          </cell>
          <cell r="I387">
            <v>111.94671661866967</v>
          </cell>
          <cell r="J387">
            <v>112.21432420800281</v>
          </cell>
          <cell r="K387">
            <v>110.98306270910102</v>
          </cell>
          <cell r="L387">
            <v>110.98306270910102</v>
          </cell>
          <cell r="M387">
            <v>109.75144945005172</v>
          </cell>
          <cell r="N387">
            <v>106.32539264016089</v>
          </cell>
          <cell r="O387">
            <v>102.1816840914542</v>
          </cell>
          <cell r="P387">
            <v>98.261003255540388</v>
          </cell>
          <cell r="Q387">
            <v>94.875884902325154</v>
          </cell>
          <cell r="R387">
            <v>92.085161641450483</v>
          </cell>
          <cell r="S387">
            <v>89.378443125061665</v>
          </cell>
          <cell r="T387">
            <v>87.220065999147479</v>
          </cell>
          <cell r="U387">
            <v>85.469707615317034</v>
          </cell>
        </row>
        <row r="388">
          <cell r="E388">
            <v>106.54900329207707</v>
          </cell>
          <cell r="F388">
            <v>106.54900329207707</v>
          </cell>
          <cell r="G388">
            <v>107.44971316855383</v>
          </cell>
          <cell r="H388">
            <v>109.2820490960779</v>
          </cell>
          <cell r="I388">
            <v>111.95526071554204</v>
          </cell>
          <cell r="J388">
            <v>112.8293301634822</v>
          </cell>
          <cell r="K388">
            <v>113.66218042996296</v>
          </cell>
          <cell r="L388">
            <v>113.90495801172733</v>
          </cell>
          <cell r="M388">
            <v>112.7764766770791</v>
          </cell>
          <cell r="N388">
            <v>113.22486752186097</v>
          </cell>
          <cell r="O388">
            <v>111.68837773658021</v>
          </cell>
          <cell r="P388">
            <v>110.61602318740545</v>
          </cell>
          <cell r="Q388">
            <v>109.75162339147356</v>
          </cell>
          <cell r="R388">
            <v>106.98115106912756</v>
          </cell>
          <cell r="S388">
            <v>103.83612694097943</v>
          </cell>
          <cell r="T388">
            <v>101.28773905152178</v>
          </cell>
          <cell r="U388">
            <v>98.796589888755875</v>
          </cell>
        </row>
        <row r="389">
          <cell r="E389">
            <v>106.54900329207707</v>
          </cell>
          <cell r="F389">
            <v>106.54900329207707</v>
          </cell>
          <cell r="G389">
            <v>106.54900329207707</v>
          </cell>
          <cell r="H389">
            <v>110.29053915894188</v>
          </cell>
          <cell r="I389">
            <v>110.29053915894188</v>
          </cell>
          <cell r="J389">
            <v>114.13803717619518</v>
          </cell>
          <cell r="K389">
            <v>114.17864607699886</v>
          </cell>
          <cell r="L389">
            <v>113.23928362808638</v>
          </cell>
          <cell r="M389">
            <v>110.51280012267587</v>
          </cell>
          <cell r="N389">
            <v>106.34599328972971</v>
          </cell>
          <cell r="O389">
            <v>105.04515283150317</v>
          </cell>
          <cell r="P389">
            <v>103.17962092228051</v>
          </cell>
          <cell r="Q389">
            <v>100.95397841134411</v>
          </cell>
          <cell r="R389">
            <v>97.144431745121224</v>
          </cell>
          <cell r="S389">
            <v>94.167391226998205</v>
          </cell>
          <cell r="T389">
            <v>91.519198563843503</v>
          </cell>
          <cell r="U389">
            <v>89.097771159294226</v>
          </cell>
        </row>
        <row r="390">
          <cell r="E390">
            <v>106.54900329207707</v>
          </cell>
          <cell r="F390">
            <v>106.54900329207707</v>
          </cell>
          <cell r="G390">
            <v>113.65894244615247</v>
          </cell>
          <cell r="H390">
            <v>113.65894244615247</v>
          </cell>
          <cell r="I390">
            <v>114.84232004041796</v>
          </cell>
          <cell r="J390">
            <v>114.84232004041796</v>
          </cell>
          <cell r="K390">
            <v>115.47941126847971</v>
          </cell>
          <cell r="L390">
            <v>112.61953593293646</v>
          </cell>
          <cell r="M390">
            <v>110.6253645584935</v>
          </cell>
          <cell r="N390">
            <v>106.53483107359003</v>
          </cell>
          <cell r="O390">
            <v>102.56602762391493</v>
          </cell>
          <cell r="P390">
            <v>99.848373266679616</v>
          </cell>
          <cell r="Q390">
            <v>98.020913595613976</v>
          </cell>
          <cell r="R390">
            <v>95.343266337086391</v>
          </cell>
          <cell r="S390">
            <v>93.488226437783027</v>
          </cell>
          <cell r="T390">
            <v>91.870366654844261</v>
          </cell>
          <cell r="U390">
            <v>90.113793246383551</v>
          </cell>
        </row>
        <row r="391">
          <cell r="E391">
            <v>106.54900329207707</v>
          </cell>
          <cell r="F391">
            <v>106.54900329207707</v>
          </cell>
          <cell r="G391">
            <v>110.83486471576113</v>
          </cell>
          <cell r="H391">
            <v>114.83492242969109</v>
          </cell>
          <cell r="I391">
            <v>114.83492242969109</v>
          </cell>
          <cell r="J391">
            <v>114.83492242969109</v>
          </cell>
          <cell r="K391">
            <v>114.74059349922044</v>
          </cell>
          <cell r="L391">
            <v>115.29425602794097</v>
          </cell>
          <cell r="M391">
            <v>115.35963548779422</v>
          </cell>
          <cell r="N391">
            <v>112.23216560452295</v>
          </cell>
          <cell r="O391">
            <v>111.33375586516597</v>
          </cell>
          <cell r="P391">
            <v>109.73540644775284</v>
          </cell>
          <cell r="Q391">
            <v>106.60429123982395</v>
          </cell>
          <cell r="R391">
            <v>104.32841286592677</v>
          </cell>
          <cell r="S391">
            <v>101.25178093796184</v>
          </cell>
          <cell r="T391">
            <v>98.371032324531939</v>
          </cell>
          <cell r="U391">
            <v>95.892779404711419</v>
          </cell>
        </row>
        <row r="392">
          <cell r="E392">
            <v>106.54900329207707</v>
          </cell>
          <cell r="F392">
            <v>106.54900329207707</v>
          </cell>
          <cell r="G392">
            <v>110.56747658458714</v>
          </cell>
          <cell r="H392">
            <v>114.35714445783979</v>
          </cell>
          <cell r="I392">
            <v>114.35714445783979</v>
          </cell>
          <cell r="J392">
            <v>114.35714445783979</v>
          </cell>
          <cell r="K392">
            <v>113.08291041865741</v>
          </cell>
          <cell r="L392">
            <v>114.24293074692935</v>
          </cell>
          <cell r="M392">
            <v>113.74541370027191</v>
          </cell>
          <cell r="N392">
            <v>113.74541370027191</v>
          </cell>
          <cell r="O392">
            <v>112.58983601301797</v>
          </cell>
          <cell r="P392">
            <v>111.96692958919419</v>
          </cell>
          <cell r="Q392">
            <v>111.74085730841394</v>
          </cell>
          <cell r="R392">
            <v>110.56818078204444</v>
          </cell>
          <cell r="S392">
            <v>111.42171398058916</v>
          </cell>
          <cell r="T392">
            <v>113.15904549898553</v>
          </cell>
          <cell r="U392">
            <v>114.05371839108612</v>
          </cell>
        </row>
        <row r="393">
          <cell r="E393">
            <v>106.54900329207707</v>
          </cell>
          <cell r="F393">
            <v>106.54900329207707</v>
          </cell>
          <cell r="G393">
            <v>110.91702887405637</v>
          </cell>
          <cell r="H393">
            <v>111.66479264668931</v>
          </cell>
          <cell r="I393">
            <v>112.41230875586218</v>
          </cell>
          <cell r="J393">
            <v>112.94426911773911</v>
          </cell>
          <cell r="K393">
            <v>113.57004992070428</v>
          </cell>
          <cell r="L393">
            <v>113.55176683508769</v>
          </cell>
          <cell r="M393">
            <v>112.62675785225298</v>
          </cell>
          <cell r="N393">
            <v>111.93918573628382</v>
          </cell>
          <cell r="O393">
            <v>109.96479399837543</v>
          </cell>
          <cell r="P393">
            <v>105.84588381392462</v>
          </cell>
          <cell r="Q393">
            <v>104.264445237082</v>
          </cell>
          <cell r="R393">
            <v>100.98212291460364</v>
          </cell>
          <cell r="S393">
            <v>97.49650492250089</v>
          </cell>
          <cell r="T393">
            <v>94.225012693274365</v>
          </cell>
          <cell r="U393">
            <v>90.925012838223026</v>
          </cell>
        </row>
        <row r="394">
          <cell r="E394">
            <v>106.54900329207707</v>
          </cell>
          <cell r="F394">
            <v>106.54900329207707</v>
          </cell>
          <cell r="G394">
            <v>112.15451980995128</v>
          </cell>
          <cell r="H394">
            <v>114.8088180558603</v>
          </cell>
          <cell r="I394">
            <v>114.99062492895291</v>
          </cell>
          <cell r="J394">
            <v>114.99062492895291</v>
          </cell>
          <cell r="K394">
            <v>114.697173137764</v>
          </cell>
          <cell r="L394">
            <v>112.38720160496631</v>
          </cell>
          <cell r="M394">
            <v>112.1493468416682</v>
          </cell>
          <cell r="N394">
            <v>110.9520123358473</v>
          </cell>
          <cell r="O394">
            <v>109.47032863158493</v>
          </cell>
          <cell r="P394">
            <v>106.72519831151226</v>
          </cell>
          <cell r="Q394">
            <v>103.96433558689279</v>
          </cell>
          <cell r="R394">
            <v>101.30264729820095</v>
          </cell>
          <cell r="S394">
            <v>98.968422936814321</v>
          </cell>
          <cell r="T394">
            <v>95.146555014630096</v>
          </cell>
          <cell r="U394">
            <v>92.61041822164637</v>
          </cell>
        </row>
        <row r="395">
          <cell r="E395">
            <v>106.54900329207707</v>
          </cell>
          <cell r="F395">
            <v>106.54900329207707</v>
          </cell>
          <cell r="G395">
            <v>110.60144376584516</v>
          </cell>
          <cell r="H395">
            <v>110.86798824959551</v>
          </cell>
          <cell r="I395">
            <v>110.86798824959551</v>
          </cell>
          <cell r="J395">
            <v>112.93716288696172</v>
          </cell>
          <cell r="K395">
            <v>113.03028767076127</v>
          </cell>
          <cell r="L395">
            <v>115.51822567220165</v>
          </cell>
          <cell r="M395">
            <v>112.75373519160426</v>
          </cell>
          <cell r="N395">
            <v>110.32970444713153</v>
          </cell>
          <cell r="O395">
            <v>107.37932445950734</v>
          </cell>
          <cell r="P395">
            <v>106.65509311179179</v>
          </cell>
          <cell r="Q395">
            <v>102.9836588585558</v>
          </cell>
          <cell r="R395">
            <v>99.357803096493015</v>
          </cell>
          <cell r="S395">
            <v>95.788155413212806</v>
          </cell>
          <cell r="T395">
            <v>92.742337208434705</v>
          </cell>
          <cell r="U395">
            <v>90.146047275517006</v>
          </cell>
        </row>
        <row r="396">
          <cell r="E396">
            <v>106.54900329207707</v>
          </cell>
          <cell r="F396">
            <v>107.19079095709834</v>
          </cell>
          <cell r="G396">
            <v>107.19079095709834</v>
          </cell>
          <cell r="H396">
            <v>109.89016348895736</v>
          </cell>
          <cell r="I396">
            <v>114.16136364873175</v>
          </cell>
          <cell r="J396">
            <v>115.85560003172959</v>
          </cell>
          <cell r="K396">
            <v>115.00746782775227</v>
          </cell>
          <cell r="L396">
            <v>115.00746782775227</v>
          </cell>
          <cell r="M396">
            <v>115.00746782775227</v>
          </cell>
          <cell r="N396">
            <v>113.94853941583872</v>
          </cell>
          <cell r="O396">
            <v>111.64643667850142</v>
          </cell>
          <cell r="P396">
            <v>110.95955911954998</v>
          </cell>
          <cell r="Q396">
            <v>108.12658619069954</v>
          </cell>
          <cell r="R396">
            <v>104.56778284163603</v>
          </cell>
          <cell r="S396">
            <v>102.03381283139872</v>
          </cell>
          <cell r="T396">
            <v>99.653514732932436</v>
          </cell>
          <cell r="U396">
            <v>97.68260769572197</v>
          </cell>
        </row>
        <row r="397">
          <cell r="E397">
            <v>106.54900329207707</v>
          </cell>
          <cell r="F397">
            <v>106.54900329207707</v>
          </cell>
          <cell r="G397">
            <v>110.61119783301784</v>
          </cell>
          <cell r="H397">
            <v>112.28104048567974</v>
          </cell>
          <cell r="I397">
            <v>113.7491225600441</v>
          </cell>
          <cell r="J397">
            <v>111.50093082251581</v>
          </cell>
          <cell r="K397">
            <v>108.56622880894218</v>
          </cell>
          <cell r="L397">
            <v>105.72173198761352</v>
          </cell>
          <cell r="M397">
            <v>102.97477342814949</v>
          </cell>
          <cell r="N397">
            <v>100.29384405127968</v>
          </cell>
          <cell r="O397">
            <v>97.268453034478739</v>
          </cell>
          <cell r="P397">
            <v>94.999617325331712</v>
          </cell>
          <cell r="Q397">
            <v>92.973950545181779</v>
          </cell>
          <cell r="R397">
            <v>90.632885372976887</v>
          </cell>
          <cell r="S397">
            <v>88.626784855108085</v>
          </cell>
          <cell r="T397">
            <v>86.945968567965764</v>
          </cell>
          <cell r="U397">
            <v>85.266037420536819</v>
          </cell>
        </row>
        <row r="398">
          <cell r="E398">
            <v>106.54900329207707</v>
          </cell>
          <cell r="F398">
            <v>106.54900329207707</v>
          </cell>
          <cell r="G398">
            <v>109.95121195847869</v>
          </cell>
          <cell r="H398">
            <v>115.33115655088342</v>
          </cell>
          <cell r="I398">
            <v>115.53146990184757</v>
          </cell>
          <cell r="J398">
            <v>115.74585959985295</v>
          </cell>
          <cell r="K398">
            <v>115.0673374606592</v>
          </cell>
          <cell r="L398">
            <v>115.0673374606592</v>
          </cell>
          <cell r="M398">
            <v>113.76435721359982</v>
          </cell>
          <cell r="N398">
            <v>111.08646311956622</v>
          </cell>
          <cell r="O398">
            <v>108.11435509359823</v>
          </cell>
          <cell r="P398">
            <v>106.23208480248451</v>
          </cell>
          <cell r="Q398">
            <v>104.60577912602426</v>
          </cell>
          <cell r="R398">
            <v>103.54713303668929</v>
          </cell>
          <cell r="S398">
            <v>102.00279352568795</v>
          </cell>
          <cell r="T398">
            <v>102.35108432394738</v>
          </cell>
          <cell r="U398">
            <v>102.2309137775202</v>
          </cell>
        </row>
        <row r="399">
          <cell r="E399">
            <v>106.54900329207707</v>
          </cell>
          <cell r="F399">
            <v>106.54900329207707</v>
          </cell>
          <cell r="G399">
            <v>110.84277174392311</v>
          </cell>
          <cell r="H399">
            <v>110.84277174392311</v>
          </cell>
          <cell r="I399">
            <v>111.36177969063773</v>
          </cell>
          <cell r="J399">
            <v>111.66848627890298</v>
          </cell>
          <cell r="K399">
            <v>113.58526898367006</v>
          </cell>
          <cell r="L399">
            <v>110.31036654039406</v>
          </cell>
          <cell r="M399">
            <v>106.97067774440545</v>
          </cell>
          <cell r="N399">
            <v>102.97979713029837</v>
          </cell>
          <cell r="O399">
            <v>99.002660496017995</v>
          </cell>
          <cell r="P399">
            <v>97.180372699907835</v>
          </cell>
          <cell r="Q399">
            <v>94.017724034365855</v>
          </cell>
          <cell r="R399">
            <v>91.179401372777178</v>
          </cell>
          <cell r="S399">
            <v>88.529614575243698</v>
          </cell>
          <cell r="T399">
            <v>86.655033639046692</v>
          </cell>
          <cell r="U399">
            <v>85.05958119724383</v>
          </cell>
        </row>
        <row r="400">
          <cell r="E400">
            <v>106.54900502357374</v>
          </cell>
          <cell r="F400">
            <v>106.54900502357374</v>
          </cell>
          <cell r="G400">
            <v>106.57844709457913</v>
          </cell>
          <cell r="H400">
            <v>110.38511525801508</v>
          </cell>
          <cell r="I400">
            <v>111.81775280099997</v>
          </cell>
          <cell r="J400">
            <v>113.28679030826095</v>
          </cell>
          <cell r="K400">
            <v>113.91167568357325</v>
          </cell>
          <cell r="L400">
            <v>115.66141506431052</v>
          </cell>
          <cell r="M400">
            <v>114.5807553703368</v>
          </cell>
          <cell r="N400">
            <v>113.05914680539901</v>
          </cell>
          <cell r="O400">
            <v>108.66117131639452</v>
          </cell>
          <cell r="P400">
            <v>101.11069947159235</v>
          </cell>
          <cell r="Q400">
            <v>95.968622224067431</v>
          </cell>
          <cell r="R400">
            <v>92.373370698991394</v>
          </cell>
          <cell r="S400">
            <v>89.33506680389236</v>
          </cell>
          <cell r="T400">
            <v>87.71317732826472</v>
          </cell>
          <cell r="U400">
            <v>85.616161316921435</v>
          </cell>
        </row>
        <row r="401">
          <cell r="E401">
            <v>106.54900329207707</v>
          </cell>
          <cell r="F401">
            <v>106.60331293679282</v>
          </cell>
          <cell r="G401">
            <v>106.60331293679282</v>
          </cell>
          <cell r="H401">
            <v>110.51975453105202</v>
          </cell>
          <cell r="I401">
            <v>113.90072560214661</v>
          </cell>
          <cell r="J401">
            <v>114.20229844324362</v>
          </cell>
          <cell r="K401">
            <v>114.79748599059018</v>
          </cell>
          <cell r="L401">
            <v>115.40823747423258</v>
          </cell>
          <cell r="M401">
            <v>112.75589587522727</v>
          </cell>
          <cell r="N401">
            <v>111.60072032567793</v>
          </cell>
          <cell r="O401">
            <v>108.21797708824235</v>
          </cell>
          <cell r="P401">
            <v>105.12856969843061</v>
          </cell>
          <cell r="Q401">
            <v>101.82423569278187</v>
          </cell>
          <cell r="R401">
            <v>98.699702198146781</v>
          </cell>
          <cell r="S401">
            <v>95.481171970073277</v>
          </cell>
          <cell r="T401">
            <v>92.814528755687618</v>
          </cell>
          <cell r="U401">
            <v>91.077981038131014</v>
          </cell>
        </row>
      </sheetData>
      <sheetData sheetId="13">
        <row r="2">
          <cell r="E2">
            <v>605.96896453635782</v>
          </cell>
          <cell r="F2">
            <v>646.55677249325652</v>
          </cell>
          <cell r="G2">
            <v>668.48928486854527</v>
          </cell>
          <cell r="H2">
            <v>675.41644915454731</v>
          </cell>
          <cell r="I2">
            <v>668.48183953785315</v>
          </cell>
          <cell r="J2">
            <v>669.19052725083009</v>
          </cell>
          <cell r="K2">
            <v>656.54070990861601</v>
          </cell>
          <cell r="L2">
            <v>650.13372328251273</v>
          </cell>
          <cell r="M2">
            <v>637.8057466927612</v>
          </cell>
          <cell r="N2">
            <v>637.8057466927612</v>
          </cell>
          <cell r="O2">
            <v>626.60530308958369</v>
          </cell>
          <cell r="P2">
            <v>617.9074278373422</v>
          </cell>
          <cell r="Q2">
            <v>609.75061264852968</v>
          </cell>
          <cell r="R2">
            <v>602.21884935563651</v>
          </cell>
          <cell r="S2">
            <v>595.81278694235198</v>
          </cell>
          <cell r="T2">
            <v>590.90248862869771</v>
          </cell>
          <cell r="U2">
            <v>584.95337709946944</v>
          </cell>
        </row>
        <row r="3">
          <cell r="E3">
            <v>606.39275869079222</v>
          </cell>
          <cell r="F3">
            <v>647.23975456526455</v>
          </cell>
          <cell r="G3">
            <v>662.0937656245045</v>
          </cell>
          <cell r="H3">
            <v>670.25975875678012</v>
          </cell>
          <cell r="I3">
            <v>654.46719996610466</v>
          </cell>
          <cell r="J3">
            <v>641.04842406809701</v>
          </cell>
          <cell r="K3">
            <v>622.32763580736093</v>
          </cell>
          <cell r="L3">
            <v>604.01283353742645</v>
          </cell>
          <cell r="M3">
            <v>591.13091156890766</v>
          </cell>
          <cell r="N3">
            <v>580.00797162667652</v>
          </cell>
          <cell r="O3">
            <v>563.51254811905062</v>
          </cell>
          <cell r="P3">
            <v>551.62678760796587</v>
          </cell>
          <cell r="Q3">
            <v>545.43253656421336</v>
          </cell>
          <cell r="R3">
            <v>527.3080956329261</v>
          </cell>
          <cell r="S3">
            <v>507.57230093171751</v>
          </cell>
          <cell r="T3">
            <v>497.05850583587818</v>
          </cell>
          <cell r="U3">
            <v>490.84236621412447</v>
          </cell>
        </row>
        <row r="4">
          <cell r="E4">
            <v>606.1017391872092</v>
          </cell>
          <cell r="F4">
            <v>647.31170252200855</v>
          </cell>
          <cell r="G4">
            <v>673.14098591167146</v>
          </cell>
          <cell r="H4">
            <v>676.71635881429984</v>
          </cell>
          <cell r="I4">
            <v>668.05141591865959</v>
          </cell>
          <cell r="J4">
            <v>661.73316146630657</v>
          </cell>
          <cell r="K4">
            <v>648.14697705690912</v>
          </cell>
          <cell r="L4">
            <v>644.5739211940047</v>
          </cell>
          <cell r="M4">
            <v>631.43319975045324</v>
          </cell>
          <cell r="N4">
            <v>631.53634914996144</v>
          </cell>
          <cell r="O4">
            <v>619.38818126813726</v>
          </cell>
          <cell r="P4">
            <v>610.65092004689109</v>
          </cell>
          <cell r="Q4">
            <v>604.51973722701223</v>
          </cell>
          <cell r="R4">
            <v>596.95362714407179</v>
          </cell>
          <cell r="S4">
            <v>590.08195502693695</v>
          </cell>
          <cell r="T4">
            <v>581.58330945596629</v>
          </cell>
          <cell r="U4">
            <v>567.2034039928518</v>
          </cell>
        </row>
        <row r="5">
          <cell r="E5">
            <v>607.35265003699146</v>
          </cell>
          <cell r="F5">
            <v>649.31640628181583</v>
          </cell>
          <cell r="G5">
            <v>663.85508104902078</v>
          </cell>
          <cell r="H5">
            <v>670.51127240972119</v>
          </cell>
          <cell r="I5">
            <v>648.67896162885859</v>
          </cell>
          <cell r="J5">
            <v>631.93607205873877</v>
          </cell>
          <cell r="K5">
            <v>611.79232198115756</v>
          </cell>
          <cell r="L5">
            <v>599.84085920581185</v>
          </cell>
          <cell r="M5">
            <v>597.19433909478005</v>
          </cell>
          <cell r="N5">
            <v>575.12547921748262</v>
          </cell>
          <cell r="O5">
            <v>564.77998603814694</v>
          </cell>
          <cell r="P5">
            <v>552.37222610516244</v>
          </cell>
          <cell r="Q5">
            <v>533.0629528318824</v>
          </cell>
          <cell r="R5">
            <v>521.80989658897408</v>
          </cell>
          <cell r="S5">
            <v>508.07063282104468</v>
          </cell>
          <cell r="T5">
            <v>505.87692198885151</v>
          </cell>
          <cell r="U5">
            <v>505.87692198885151</v>
          </cell>
        </row>
        <row r="6">
          <cell r="E6">
            <v>607.14713843048185</v>
          </cell>
          <cell r="F6">
            <v>646.37121914771603</v>
          </cell>
          <cell r="G6">
            <v>658.41167524097602</v>
          </cell>
          <cell r="H6">
            <v>664.5132386116876</v>
          </cell>
          <cell r="I6">
            <v>648.8609613419535</v>
          </cell>
          <cell r="J6">
            <v>640.0832365354911</v>
          </cell>
          <cell r="K6">
            <v>624.46782038200195</v>
          </cell>
          <cell r="L6">
            <v>608.05335116483775</v>
          </cell>
          <cell r="M6">
            <v>600.44333898846503</v>
          </cell>
          <cell r="N6">
            <v>592.05700714367197</v>
          </cell>
          <cell r="O6">
            <v>587.15923355083521</v>
          </cell>
          <cell r="P6">
            <v>587.15923355083521</v>
          </cell>
          <cell r="Q6">
            <v>587.15923355083521</v>
          </cell>
          <cell r="R6">
            <v>582.87658671069505</v>
          </cell>
          <cell r="S6">
            <v>575.03163081295747</v>
          </cell>
          <cell r="T6">
            <v>567.81288820381553</v>
          </cell>
          <cell r="U6">
            <v>557.56745700404167</v>
          </cell>
        </row>
        <row r="7">
          <cell r="E7">
            <v>606.40906129364851</v>
          </cell>
          <cell r="F7">
            <v>648.50548629659932</v>
          </cell>
          <cell r="G7">
            <v>671.77072697925576</v>
          </cell>
          <cell r="H7">
            <v>675.00126898411861</v>
          </cell>
          <cell r="I7">
            <v>663.91646449369796</v>
          </cell>
          <cell r="J7">
            <v>650.16532522122316</v>
          </cell>
          <cell r="K7">
            <v>642.79324716369285</v>
          </cell>
          <cell r="L7">
            <v>628.40427575026069</v>
          </cell>
          <cell r="M7">
            <v>606.88869056898648</v>
          </cell>
          <cell r="N7">
            <v>600.73085874171159</v>
          </cell>
          <cell r="O7">
            <v>592.78844557842558</v>
          </cell>
          <cell r="P7">
            <v>591.94614803915351</v>
          </cell>
          <cell r="Q7">
            <v>586.32223544170131</v>
          </cell>
          <cell r="R7">
            <v>580.99219206831947</v>
          </cell>
          <cell r="S7">
            <v>576.84821221059758</v>
          </cell>
          <cell r="T7">
            <v>570.1432622178379</v>
          </cell>
          <cell r="U7">
            <v>559.78336061293112</v>
          </cell>
        </row>
        <row r="8">
          <cell r="E8">
            <v>605.40492478944248</v>
          </cell>
          <cell r="F8">
            <v>647.65554691092041</v>
          </cell>
          <cell r="G8">
            <v>666.87988504754321</v>
          </cell>
          <cell r="H8">
            <v>681.31453664933679</v>
          </cell>
          <cell r="I8">
            <v>678.53913948323964</v>
          </cell>
          <cell r="J8">
            <v>673.01423701178817</v>
          </cell>
          <cell r="K8">
            <v>657.24515319420948</v>
          </cell>
          <cell r="L8">
            <v>643.55136226080992</v>
          </cell>
          <cell r="M8">
            <v>628.08548719974999</v>
          </cell>
          <cell r="N8">
            <v>610.64057756006184</v>
          </cell>
          <cell r="O8">
            <v>601.46280476976585</v>
          </cell>
          <cell r="P8">
            <v>590.21531205135</v>
          </cell>
          <cell r="Q8">
            <v>583.06478468716875</v>
          </cell>
          <cell r="R8">
            <v>573.11117717635841</v>
          </cell>
          <cell r="S8">
            <v>566.57990267744651</v>
          </cell>
          <cell r="T8">
            <v>559.53206155985356</v>
          </cell>
          <cell r="U8">
            <v>553.14151925416172</v>
          </cell>
        </row>
        <row r="9">
          <cell r="E9">
            <v>607.14411273769713</v>
          </cell>
          <cell r="F9">
            <v>647.54438053505589</v>
          </cell>
          <cell r="G9">
            <v>663.63812793556167</v>
          </cell>
          <cell r="H9">
            <v>670.04955439738058</v>
          </cell>
          <cell r="I9">
            <v>652.56584370911037</v>
          </cell>
          <cell r="J9">
            <v>641.63670498323825</v>
          </cell>
          <cell r="K9">
            <v>627.48631895329254</v>
          </cell>
          <cell r="L9">
            <v>610.79121904869783</v>
          </cell>
          <cell r="M9">
            <v>604.14518683436461</v>
          </cell>
          <cell r="N9">
            <v>599.11969284020199</v>
          </cell>
          <cell r="O9">
            <v>590.81630323364971</v>
          </cell>
          <cell r="P9">
            <v>584.56710219881688</v>
          </cell>
          <cell r="Q9">
            <v>579.30305500400357</v>
          </cell>
          <cell r="R9">
            <v>572.31665686775057</v>
          </cell>
          <cell r="S9">
            <v>559.9121844524575</v>
          </cell>
          <cell r="T9">
            <v>555.25565000957931</v>
          </cell>
          <cell r="U9">
            <v>545.51170422978396</v>
          </cell>
        </row>
        <row r="10">
          <cell r="E10">
            <v>606.76596970321418</v>
          </cell>
          <cell r="F10">
            <v>648.85738741229784</v>
          </cell>
          <cell r="G10">
            <v>672.72561466842046</v>
          </cell>
          <cell r="H10">
            <v>675.98375618284103</v>
          </cell>
          <cell r="I10">
            <v>674.802401347098</v>
          </cell>
          <cell r="J10">
            <v>658.82691129855891</v>
          </cell>
          <cell r="K10">
            <v>652.86514450482673</v>
          </cell>
          <cell r="L10">
            <v>652.86514450482673</v>
          </cell>
          <cell r="M10">
            <v>646.81285528515627</v>
          </cell>
          <cell r="N10">
            <v>641.08836401126041</v>
          </cell>
          <cell r="O10">
            <v>632.43096761961476</v>
          </cell>
          <cell r="P10">
            <v>622.89071523918153</v>
          </cell>
          <cell r="Q10">
            <v>614.42212095143975</v>
          </cell>
          <cell r="R10">
            <v>605.2850864596827</v>
          </cell>
          <cell r="S10">
            <v>600.3521262945211</v>
          </cell>
          <cell r="T10">
            <v>594.80856331947359</v>
          </cell>
          <cell r="U10">
            <v>588.63793995986646</v>
          </cell>
        </row>
        <row r="11">
          <cell r="E11">
            <v>607.16479124700174</v>
          </cell>
          <cell r="F11">
            <v>650.90543003613448</v>
          </cell>
          <cell r="G11">
            <v>664.83547331626983</v>
          </cell>
          <cell r="H11">
            <v>679.86394908072145</v>
          </cell>
          <cell r="I11">
            <v>660.82840122189327</v>
          </cell>
          <cell r="J11">
            <v>636.34162629387868</v>
          </cell>
          <cell r="K11">
            <v>620.82775403988319</v>
          </cell>
          <cell r="L11">
            <v>599.23496763503113</v>
          </cell>
          <cell r="M11">
            <v>585.19224339021923</v>
          </cell>
          <cell r="N11">
            <v>567.98806931029344</v>
          </cell>
          <cell r="O11">
            <v>558.82937651334237</v>
          </cell>
          <cell r="P11">
            <v>551.5838181101152</v>
          </cell>
          <cell r="Q11">
            <v>544.75971083761328</v>
          </cell>
          <cell r="R11">
            <v>532.89230781275842</v>
          </cell>
          <cell r="S11">
            <v>523.30419624750562</v>
          </cell>
          <cell r="T11">
            <v>519.58513474485153</v>
          </cell>
          <cell r="U11">
            <v>517.17009418934003</v>
          </cell>
        </row>
        <row r="12">
          <cell r="E12">
            <v>607.18281618046649</v>
          </cell>
          <cell r="F12">
            <v>648.78708172845938</v>
          </cell>
          <cell r="G12">
            <v>669.32314287267877</v>
          </cell>
          <cell r="H12">
            <v>667.03246313668114</v>
          </cell>
          <cell r="I12">
            <v>671.33537383008627</v>
          </cell>
          <cell r="J12">
            <v>654.56981374168572</v>
          </cell>
          <cell r="K12">
            <v>641.60107421012708</v>
          </cell>
          <cell r="L12">
            <v>634.08424620162816</v>
          </cell>
          <cell r="M12">
            <v>628.28430350074302</v>
          </cell>
          <cell r="N12">
            <v>626.00682434845214</v>
          </cell>
          <cell r="O12">
            <v>626.00682434845214</v>
          </cell>
          <cell r="P12">
            <v>616.42485455725989</v>
          </cell>
          <cell r="Q12">
            <v>604.77474662182908</v>
          </cell>
          <cell r="R12">
            <v>590.31723423706285</v>
          </cell>
          <cell r="S12">
            <v>572.97634439486865</v>
          </cell>
          <cell r="T12">
            <v>556.59762728760234</v>
          </cell>
          <cell r="U12">
            <v>539.57033563999914</v>
          </cell>
        </row>
        <row r="13">
          <cell r="E13">
            <v>604.92545927333128</v>
          </cell>
          <cell r="F13">
            <v>646.70317511843598</v>
          </cell>
          <cell r="G13">
            <v>667.33632141655721</v>
          </cell>
          <cell r="H13">
            <v>665.85178781776415</v>
          </cell>
          <cell r="I13">
            <v>673.0065066040188</v>
          </cell>
          <cell r="J13">
            <v>656.64904889480329</v>
          </cell>
          <cell r="K13">
            <v>643.63698145834246</v>
          </cell>
          <cell r="L13">
            <v>638.91994257176771</v>
          </cell>
          <cell r="M13">
            <v>635.33314857233802</v>
          </cell>
          <cell r="N13">
            <v>635.78139809189281</v>
          </cell>
          <cell r="O13">
            <v>635.78139809189281</v>
          </cell>
          <cell r="P13">
            <v>628.23487067757435</v>
          </cell>
          <cell r="Q13">
            <v>620.65468714025553</v>
          </cell>
          <cell r="R13">
            <v>602.14014923620698</v>
          </cell>
          <cell r="S13">
            <v>588.69768054329847</v>
          </cell>
          <cell r="T13">
            <v>573.3974163334226</v>
          </cell>
          <cell r="U13">
            <v>556.92828550886952</v>
          </cell>
        </row>
        <row r="14">
          <cell r="E14">
            <v>607.41555424918784</v>
          </cell>
          <cell r="F14">
            <v>648.77421059443316</v>
          </cell>
          <cell r="G14">
            <v>667.82342005733767</v>
          </cell>
          <cell r="H14">
            <v>673.32263541414295</v>
          </cell>
          <cell r="I14">
            <v>675.43848575037339</v>
          </cell>
          <cell r="J14">
            <v>666.63269498138652</v>
          </cell>
          <cell r="K14">
            <v>657.76836385720321</v>
          </cell>
          <cell r="L14">
            <v>650.44614564173958</v>
          </cell>
          <cell r="M14">
            <v>632.31676683654302</v>
          </cell>
          <cell r="N14">
            <v>623.98294449741218</v>
          </cell>
          <cell r="O14">
            <v>606.2607318963959</v>
          </cell>
          <cell r="P14">
            <v>595.8330105580726</v>
          </cell>
          <cell r="Q14">
            <v>594.51617391589059</v>
          </cell>
          <cell r="R14">
            <v>583.61001245910336</v>
          </cell>
          <cell r="S14">
            <v>571.72814018529186</v>
          </cell>
          <cell r="T14">
            <v>566.02942464923808</v>
          </cell>
          <cell r="U14">
            <v>556.90047328544222</v>
          </cell>
        </row>
        <row r="15">
          <cell r="E15">
            <v>605.6412773850858</v>
          </cell>
          <cell r="F15">
            <v>646.83933425644011</v>
          </cell>
          <cell r="G15">
            <v>665.60017704631639</v>
          </cell>
          <cell r="H15">
            <v>680.20235534110725</v>
          </cell>
          <cell r="I15">
            <v>674.2806962611802</v>
          </cell>
          <cell r="J15">
            <v>666.47410256578803</v>
          </cell>
          <cell r="K15">
            <v>656.41236912976706</v>
          </cell>
          <cell r="L15">
            <v>648.89095088753504</v>
          </cell>
          <cell r="M15">
            <v>628.32337922321778</v>
          </cell>
          <cell r="N15">
            <v>613.12128118881685</v>
          </cell>
          <cell r="O15">
            <v>605.36566465172825</v>
          </cell>
          <cell r="P15">
            <v>603.73775319407548</v>
          </cell>
          <cell r="Q15">
            <v>600.34031481613999</v>
          </cell>
          <cell r="R15">
            <v>591.33669190741875</v>
          </cell>
          <cell r="S15">
            <v>584.05497553646774</v>
          </cell>
          <cell r="T15">
            <v>579.99628573060033</v>
          </cell>
          <cell r="U15">
            <v>576.75954985020508</v>
          </cell>
        </row>
        <row r="16">
          <cell r="E16">
            <v>606.06606533109311</v>
          </cell>
          <cell r="F16">
            <v>648.29962246434593</v>
          </cell>
          <cell r="G16">
            <v>669.48098149676287</v>
          </cell>
          <cell r="H16">
            <v>680.03592187021786</v>
          </cell>
          <cell r="I16">
            <v>673.73483072845613</v>
          </cell>
          <cell r="J16">
            <v>673.28560998912008</v>
          </cell>
          <cell r="K16">
            <v>654.86897567826441</v>
          </cell>
          <cell r="L16">
            <v>643.85279366682016</v>
          </cell>
          <cell r="M16">
            <v>623.53665962973184</v>
          </cell>
          <cell r="N16">
            <v>609.10885907035436</v>
          </cell>
          <cell r="O16">
            <v>607.46615387426027</v>
          </cell>
          <cell r="P16">
            <v>603.69884376227174</v>
          </cell>
          <cell r="Q16">
            <v>598.04008331652915</v>
          </cell>
          <cell r="R16">
            <v>586.34323180964464</v>
          </cell>
          <cell r="S16">
            <v>577.5051155978565</v>
          </cell>
          <cell r="T16">
            <v>572.06859445694204</v>
          </cell>
          <cell r="U16">
            <v>568.17423069407346</v>
          </cell>
        </row>
        <row r="17">
          <cell r="E17">
            <v>606.96616949597978</v>
          </cell>
          <cell r="F17">
            <v>651.72539610909917</v>
          </cell>
          <cell r="G17">
            <v>664.63398697529817</v>
          </cell>
          <cell r="H17">
            <v>669.78591899244122</v>
          </cell>
          <cell r="I17">
            <v>672.57098489005296</v>
          </cell>
          <cell r="J17">
            <v>656.54103154362849</v>
          </cell>
          <cell r="K17">
            <v>656.73231754773428</v>
          </cell>
          <cell r="L17">
            <v>642.5331311934616</v>
          </cell>
          <cell r="M17">
            <v>642.5331311934616</v>
          </cell>
          <cell r="N17">
            <v>634.87209211875415</v>
          </cell>
          <cell r="O17">
            <v>634.87209211875415</v>
          </cell>
          <cell r="P17">
            <v>624.71314796344461</v>
          </cell>
          <cell r="Q17">
            <v>611.55883294670184</v>
          </cell>
          <cell r="R17">
            <v>597.53490188360263</v>
          </cell>
          <cell r="S17">
            <v>586.84984111838128</v>
          </cell>
          <cell r="T17">
            <v>579.62667819624926</v>
          </cell>
          <cell r="U17">
            <v>572.50785341831374</v>
          </cell>
        </row>
        <row r="18">
          <cell r="E18">
            <v>606.1997381169482</v>
          </cell>
          <cell r="F18">
            <v>650.12610411749392</v>
          </cell>
          <cell r="G18">
            <v>664.53626579815545</v>
          </cell>
          <cell r="H18">
            <v>678.62023925660469</v>
          </cell>
          <cell r="I18">
            <v>664.16398138812258</v>
          </cell>
          <cell r="J18">
            <v>647.48617625942893</v>
          </cell>
          <cell r="K18">
            <v>637.28662217838723</v>
          </cell>
          <cell r="L18">
            <v>631.02115936599023</v>
          </cell>
          <cell r="M18">
            <v>629.61649795471897</v>
          </cell>
          <cell r="N18">
            <v>622.51068112989128</v>
          </cell>
          <cell r="O18">
            <v>616.90736655898354</v>
          </cell>
          <cell r="P18">
            <v>611.86020825729406</v>
          </cell>
          <cell r="Q18">
            <v>605.38946732802208</v>
          </cell>
          <cell r="R18">
            <v>597.26549459535079</v>
          </cell>
          <cell r="S18">
            <v>589.73201263335864</v>
          </cell>
          <cell r="T18">
            <v>578.97334185330226</v>
          </cell>
          <cell r="U18">
            <v>569.09200832150498</v>
          </cell>
        </row>
        <row r="19">
          <cell r="E19">
            <v>607.41895740673044</v>
          </cell>
          <cell r="F19">
            <v>650.26924467943491</v>
          </cell>
          <cell r="G19">
            <v>676.69507776386399</v>
          </cell>
          <cell r="H19">
            <v>680.35518541211229</v>
          </cell>
          <cell r="I19">
            <v>671.29442799775177</v>
          </cell>
          <cell r="J19">
            <v>664.76010484978747</v>
          </cell>
          <cell r="K19">
            <v>651.12700290056</v>
          </cell>
          <cell r="L19">
            <v>643.73352704325214</v>
          </cell>
          <cell r="M19">
            <v>634.26232677626251</v>
          </cell>
          <cell r="N19">
            <v>629.26081940914992</v>
          </cell>
          <cell r="O19">
            <v>622.43998095159895</v>
          </cell>
          <cell r="P19">
            <v>617.8357575596583</v>
          </cell>
          <cell r="Q19">
            <v>614.89529898308069</v>
          </cell>
          <cell r="R19">
            <v>608.11621485279818</v>
          </cell>
          <cell r="S19">
            <v>603.63567637293056</v>
          </cell>
          <cell r="T19">
            <v>598.27420438981289</v>
          </cell>
          <cell r="U19">
            <v>591.57074193350365</v>
          </cell>
        </row>
        <row r="20">
          <cell r="E20">
            <v>606.52063687908355</v>
          </cell>
          <cell r="F20">
            <v>646.97705664559317</v>
          </cell>
          <cell r="G20">
            <v>669.06520568901692</v>
          </cell>
          <cell r="H20">
            <v>674.9900298933959</v>
          </cell>
          <cell r="I20">
            <v>677.66745132636618</v>
          </cell>
          <cell r="J20">
            <v>671.42184190407204</v>
          </cell>
          <cell r="K20">
            <v>654.60774189054109</v>
          </cell>
          <cell r="L20">
            <v>641.46467301428936</v>
          </cell>
          <cell r="M20">
            <v>623.56677595932604</v>
          </cell>
          <cell r="N20">
            <v>616.40702730040562</v>
          </cell>
          <cell r="O20">
            <v>610.89077905528188</v>
          </cell>
          <cell r="P20">
            <v>610.89077905528188</v>
          </cell>
          <cell r="Q20">
            <v>606.90331802908224</v>
          </cell>
          <cell r="R20">
            <v>598.90570307281689</v>
          </cell>
          <cell r="S20">
            <v>588.59020292992977</v>
          </cell>
          <cell r="T20">
            <v>583.54083148058828</v>
          </cell>
          <cell r="U20">
            <v>574.85846886788852</v>
          </cell>
        </row>
        <row r="21">
          <cell r="E21">
            <v>606.13286755410218</v>
          </cell>
          <cell r="F21">
            <v>651.06399065736707</v>
          </cell>
          <cell r="G21">
            <v>672.96558394285819</v>
          </cell>
          <cell r="H21">
            <v>671.35374161111281</v>
          </cell>
          <cell r="I21">
            <v>658.0969913155526</v>
          </cell>
          <cell r="J21">
            <v>642.40645905709482</v>
          </cell>
          <cell r="K21">
            <v>636.61231131863701</v>
          </cell>
          <cell r="L21">
            <v>623.2466442785302</v>
          </cell>
          <cell r="M21">
            <v>610.22544099839934</v>
          </cell>
          <cell r="N21">
            <v>599.05426732318824</v>
          </cell>
          <cell r="O21">
            <v>590.25709686995833</v>
          </cell>
          <cell r="P21">
            <v>583.58145437519295</v>
          </cell>
          <cell r="Q21">
            <v>576.66455778505724</v>
          </cell>
          <cell r="R21">
            <v>566.02301034454126</v>
          </cell>
          <cell r="S21">
            <v>553.11054670612646</v>
          </cell>
          <cell r="T21">
            <v>538.88122118627894</v>
          </cell>
          <cell r="U21">
            <v>524.07797010804802</v>
          </cell>
        </row>
        <row r="22">
          <cell r="E22">
            <v>607.91713284422701</v>
          </cell>
          <cell r="F22">
            <v>648.96884401646912</v>
          </cell>
          <cell r="G22">
            <v>662.4004680786328</v>
          </cell>
          <cell r="H22">
            <v>678.94633755551911</v>
          </cell>
          <cell r="I22">
            <v>671.53676023365085</v>
          </cell>
          <cell r="J22">
            <v>672.10649458131991</v>
          </cell>
          <cell r="K22">
            <v>669.07918047881435</v>
          </cell>
          <cell r="L22">
            <v>651.79518450740841</v>
          </cell>
          <cell r="M22">
            <v>639.69027214044524</v>
          </cell>
          <cell r="N22">
            <v>629.11374281380665</v>
          </cell>
          <cell r="O22">
            <v>621.80603503671182</v>
          </cell>
          <cell r="P22">
            <v>605.82199751513519</v>
          </cell>
          <cell r="Q22">
            <v>600.39276404381462</v>
          </cell>
          <cell r="R22">
            <v>592.33814582218656</v>
          </cell>
          <cell r="S22">
            <v>587.48153671557782</v>
          </cell>
          <cell r="T22">
            <v>579.02020667735189</v>
          </cell>
          <cell r="U22">
            <v>567.711103662965</v>
          </cell>
        </row>
        <row r="23">
          <cell r="E23">
            <v>605.37992418704277</v>
          </cell>
          <cell r="F23">
            <v>647.12534924069234</v>
          </cell>
          <cell r="G23">
            <v>664.87523455056873</v>
          </cell>
          <cell r="H23">
            <v>677.59870336960159</v>
          </cell>
          <cell r="I23">
            <v>667.52960120880084</v>
          </cell>
          <cell r="J23">
            <v>647.93455602782626</v>
          </cell>
          <cell r="K23">
            <v>629.81523897757904</v>
          </cell>
          <cell r="L23">
            <v>615.04952837467613</v>
          </cell>
          <cell r="M23">
            <v>600.67848426423689</v>
          </cell>
          <cell r="N23">
            <v>587.37471296500394</v>
          </cell>
          <cell r="O23">
            <v>583.48870475024432</v>
          </cell>
          <cell r="P23">
            <v>582.25508001888738</v>
          </cell>
          <cell r="Q23">
            <v>559.96743494660439</v>
          </cell>
          <cell r="R23">
            <v>527.36403628447522</v>
          </cell>
          <cell r="S23">
            <v>496.44284170360658</v>
          </cell>
          <cell r="T23">
            <v>473.80340373051109</v>
          </cell>
          <cell r="U23">
            <v>455.37385586734837</v>
          </cell>
        </row>
        <row r="24">
          <cell r="E24">
            <v>606.76407047442808</v>
          </cell>
          <cell r="F24">
            <v>649.69310175008911</v>
          </cell>
          <cell r="G24">
            <v>674.4392915896974</v>
          </cell>
          <cell r="H24">
            <v>673.65319375227955</v>
          </cell>
          <cell r="I24">
            <v>660.4106765130208</v>
          </cell>
          <cell r="J24">
            <v>650.92970025856891</v>
          </cell>
          <cell r="K24">
            <v>636.79602559323348</v>
          </cell>
          <cell r="L24">
            <v>621.50345978569123</v>
          </cell>
          <cell r="M24">
            <v>613.16373438927928</v>
          </cell>
          <cell r="N24">
            <v>604.48305995194823</v>
          </cell>
          <cell r="O24">
            <v>592.49201013240395</v>
          </cell>
          <cell r="P24">
            <v>584.35927304290021</v>
          </cell>
          <cell r="Q24">
            <v>579.34018483320403</v>
          </cell>
          <cell r="R24">
            <v>572.10164017735212</v>
          </cell>
          <cell r="S24">
            <v>566.02288944547229</v>
          </cell>
          <cell r="T24">
            <v>565.0170657699349</v>
          </cell>
          <cell r="U24">
            <v>562.82997075332628</v>
          </cell>
        </row>
        <row r="25">
          <cell r="E25">
            <v>605.3236010358321</v>
          </cell>
          <cell r="F25">
            <v>647.6671893996479</v>
          </cell>
          <cell r="G25">
            <v>669.73917099953917</v>
          </cell>
          <cell r="H25">
            <v>669.81454308884383</v>
          </cell>
          <cell r="I25">
            <v>656.67021182406302</v>
          </cell>
          <cell r="J25">
            <v>644.84543050511593</v>
          </cell>
          <cell r="K25">
            <v>630.06358610638154</v>
          </cell>
          <cell r="L25">
            <v>614.68004304167084</v>
          </cell>
          <cell r="M25">
            <v>594.97074885981158</v>
          </cell>
          <cell r="N25">
            <v>580.26205088528855</v>
          </cell>
          <cell r="O25">
            <v>568.88587568459968</v>
          </cell>
          <cell r="P25">
            <v>554.74080152344141</v>
          </cell>
          <cell r="Q25">
            <v>546.0356316233383</v>
          </cell>
          <cell r="R25">
            <v>533.95072507740576</v>
          </cell>
          <cell r="S25">
            <v>523.7834865882071</v>
          </cell>
          <cell r="T25">
            <v>515.90719144729837</v>
          </cell>
          <cell r="U25">
            <v>513.49200060987437</v>
          </cell>
        </row>
        <row r="26">
          <cell r="E26">
            <v>607.95050890523908</v>
          </cell>
          <cell r="F26">
            <v>645.84839395436961</v>
          </cell>
          <cell r="G26">
            <v>655.98300607416149</v>
          </cell>
          <cell r="H26">
            <v>661.82408946350552</v>
          </cell>
          <cell r="I26">
            <v>643.13866191826139</v>
          </cell>
          <cell r="J26">
            <v>629.8593666326874</v>
          </cell>
          <cell r="K26">
            <v>616.47235910864129</v>
          </cell>
          <cell r="L26">
            <v>608.5009736388447</v>
          </cell>
          <cell r="M26">
            <v>599.15337722092295</v>
          </cell>
          <cell r="N26">
            <v>587.60636842868723</v>
          </cell>
          <cell r="O26">
            <v>580.43995513768471</v>
          </cell>
          <cell r="P26">
            <v>573.85060171208602</v>
          </cell>
          <cell r="Q26">
            <v>561.12391985678994</v>
          </cell>
          <cell r="R26">
            <v>544.30482898359742</v>
          </cell>
          <cell r="S26">
            <v>531.90777668824944</v>
          </cell>
          <cell r="T26">
            <v>519.35273678024305</v>
          </cell>
          <cell r="U26">
            <v>510.02256997243421</v>
          </cell>
        </row>
        <row r="27">
          <cell r="E27">
            <v>607.17249572624905</v>
          </cell>
          <cell r="F27">
            <v>647.74267289511431</v>
          </cell>
          <cell r="G27">
            <v>659.23259148031286</v>
          </cell>
          <cell r="H27">
            <v>668.10533342216388</v>
          </cell>
          <cell r="I27">
            <v>656.5321477282049</v>
          </cell>
          <cell r="J27">
            <v>660.36039849161239</v>
          </cell>
          <cell r="K27">
            <v>645.7311175603412</v>
          </cell>
          <cell r="L27">
            <v>630.27602780035693</v>
          </cell>
          <cell r="M27">
            <v>611.97266239004341</v>
          </cell>
          <cell r="N27">
            <v>604.78416239429055</v>
          </cell>
          <cell r="O27">
            <v>592.33721989863443</v>
          </cell>
          <cell r="P27">
            <v>584.17585070552957</v>
          </cell>
          <cell r="Q27">
            <v>578.94784623399528</v>
          </cell>
          <cell r="R27">
            <v>571.52156048936911</v>
          </cell>
          <cell r="S27">
            <v>570.18985893012996</v>
          </cell>
          <cell r="T27">
            <v>566.63319605216634</v>
          </cell>
          <cell r="U27">
            <v>564.89859933063269</v>
          </cell>
        </row>
        <row r="28">
          <cell r="E28">
            <v>605.38660934943732</v>
          </cell>
          <cell r="F28">
            <v>646.99131650008337</v>
          </cell>
          <cell r="G28">
            <v>665.7154033489104</v>
          </cell>
          <cell r="H28">
            <v>672.7566714525434</v>
          </cell>
          <cell r="I28">
            <v>662.28147833808669</v>
          </cell>
          <cell r="J28">
            <v>649.3074393156279</v>
          </cell>
          <cell r="K28">
            <v>629.6809049061867</v>
          </cell>
          <cell r="L28">
            <v>613.7069984625266</v>
          </cell>
          <cell r="M28">
            <v>596.50865418855699</v>
          </cell>
          <cell r="N28">
            <v>581.27516981183635</v>
          </cell>
          <cell r="O28">
            <v>573.20352775791844</v>
          </cell>
          <cell r="P28">
            <v>556.8938324663676</v>
          </cell>
          <cell r="Q28">
            <v>549.57200015737044</v>
          </cell>
          <cell r="R28">
            <v>535.11823405765256</v>
          </cell>
          <cell r="S28">
            <v>502.57377386100524</v>
          </cell>
          <cell r="T28">
            <v>477.24610337687716</v>
          </cell>
          <cell r="U28">
            <v>464.89491086313291</v>
          </cell>
        </row>
        <row r="29">
          <cell r="E29">
            <v>606.99711595202371</v>
          </cell>
          <cell r="F29">
            <v>649.6088621896871</v>
          </cell>
          <cell r="G29">
            <v>669.3616252359061</v>
          </cell>
          <cell r="H29">
            <v>671.58795715152405</v>
          </cell>
          <cell r="I29">
            <v>658.45574776172361</v>
          </cell>
          <cell r="J29">
            <v>645.00832028083971</v>
          </cell>
          <cell r="K29">
            <v>640.9567469866455</v>
          </cell>
          <cell r="L29">
            <v>629.42148919153749</v>
          </cell>
          <cell r="M29">
            <v>615.9428305259753</v>
          </cell>
          <cell r="N29">
            <v>609.1784220851614</v>
          </cell>
          <cell r="O29">
            <v>601.15988515216384</v>
          </cell>
          <cell r="P29">
            <v>596.66827216127422</v>
          </cell>
          <cell r="Q29">
            <v>592.96980893846137</v>
          </cell>
          <cell r="R29">
            <v>586.01801839727068</v>
          </cell>
          <cell r="S29">
            <v>581.15623823471105</v>
          </cell>
          <cell r="T29">
            <v>576.51676500074461</v>
          </cell>
          <cell r="U29">
            <v>571.96044499904701</v>
          </cell>
        </row>
        <row r="30">
          <cell r="E30">
            <v>606.02406022203513</v>
          </cell>
          <cell r="F30">
            <v>646.92091127101105</v>
          </cell>
          <cell r="G30">
            <v>657.90551873158995</v>
          </cell>
          <cell r="H30">
            <v>673.6006398024474</v>
          </cell>
          <cell r="I30">
            <v>653.43780716965568</v>
          </cell>
          <cell r="J30">
            <v>640.46882000033554</v>
          </cell>
          <cell r="K30">
            <v>620.5345579726187</v>
          </cell>
          <cell r="L30">
            <v>601.61283254359637</v>
          </cell>
          <cell r="M30">
            <v>579.90925283849117</v>
          </cell>
          <cell r="N30">
            <v>564.86390696181422</v>
          </cell>
          <cell r="O30">
            <v>556.281937114377</v>
          </cell>
          <cell r="P30">
            <v>548.7203101957374</v>
          </cell>
          <cell r="Q30">
            <v>543.17803448498739</v>
          </cell>
          <cell r="R30">
            <v>531.74706650320479</v>
          </cell>
          <cell r="S30">
            <v>524.1321649519964</v>
          </cell>
          <cell r="T30">
            <v>514.62146429850372</v>
          </cell>
          <cell r="U30">
            <v>506.26831356840347</v>
          </cell>
        </row>
        <row r="31">
          <cell r="E31">
            <v>605.60173402618386</v>
          </cell>
          <cell r="F31">
            <v>647.02931590589128</v>
          </cell>
          <cell r="G31">
            <v>662.53410211347318</v>
          </cell>
          <cell r="H31">
            <v>674.12784237632809</v>
          </cell>
          <cell r="I31">
            <v>666.69577705402048</v>
          </cell>
          <cell r="J31">
            <v>652.44395898978746</v>
          </cell>
          <cell r="K31">
            <v>644.77330886422749</v>
          </cell>
          <cell r="L31">
            <v>635.03874869773711</v>
          </cell>
          <cell r="M31">
            <v>627.98670451243788</v>
          </cell>
          <cell r="N31">
            <v>620.0889486467313</v>
          </cell>
          <cell r="O31">
            <v>617.97896733045491</v>
          </cell>
          <cell r="P31">
            <v>614.06515414620037</v>
          </cell>
          <cell r="Q31">
            <v>609.95911820134245</v>
          </cell>
          <cell r="R31">
            <v>603.80016781235224</v>
          </cell>
          <cell r="S31">
            <v>598.82903396153824</v>
          </cell>
          <cell r="T31">
            <v>595.2844631983088</v>
          </cell>
          <cell r="U31">
            <v>590.85062246629661</v>
          </cell>
        </row>
        <row r="32">
          <cell r="E32">
            <v>607.10485137859825</v>
          </cell>
          <cell r="F32">
            <v>647.34737720004546</v>
          </cell>
          <cell r="G32">
            <v>662.53008700373869</v>
          </cell>
          <cell r="H32">
            <v>678.12788453030294</v>
          </cell>
          <cell r="I32">
            <v>677.95105562479591</v>
          </cell>
          <cell r="J32">
            <v>660.71397001849311</v>
          </cell>
          <cell r="K32">
            <v>650.09924416261856</v>
          </cell>
          <cell r="L32">
            <v>637.54335057518892</v>
          </cell>
          <cell r="M32">
            <v>631.39881535744178</v>
          </cell>
          <cell r="N32">
            <v>631.88030842252499</v>
          </cell>
          <cell r="O32">
            <v>631.88030842252499</v>
          </cell>
          <cell r="P32">
            <v>631.88030842252499</v>
          </cell>
          <cell r="Q32">
            <v>629.1029147791329</v>
          </cell>
          <cell r="R32">
            <v>617.31439102379409</v>
          </cell>
          <cell r="S32">
            <v>606.05953197768383</v>
          </cell>
          <cell r="T32">
            <v>603.67310587923998</v>
          </cell>
          <cell r="U32">
            <v>596.08910377961126</v>
          </cell>
        </row>
        <row r="33">
          <cell r="E33">
            <v>607.24148533635662</v>
          </cell>
          <cell r="F33">
            <v>648.432984425016</v>
          </cell>
          <cell r="G33">
            <v>659.20887029545599</v>
          </cell>
          <cell r="H33">
            <v>665.09716418000937</v>
          </cell>
          <cell r="I33">
            <v>654.0325385759686</v>
          </cell>
          <cell r="J33">
            <v>644.13699042345286</v>
          </cell>
          <cell r="K33">
            <v>634.21655750665957</v>
          </cell>
          <cell r="L33">
            <v>635.37838879746312</v>
          </cell>
          <cell r="M33">
            <v>627.6877010144874</v>
          </cell>
          <cell r="N33">
            <v>623.00556151663739</v>
          </cell>
          <cell r="O33">
            <v>616.83858595573793</v>
          </cell>
          <cell r="P33">
            <v>611.70987512141346</v>
          </cell>
          <cell r="Q33">
            <v>602.78195467492924</v>
          </cell>
          <cell r="R33">
            <v>592.99204288223848</v>
          </cell>
          <cell r="S33">
            <v>583.74831851486169</v>
          </cell>
          <cell r="T33">
            <v>567.98862696854997</v>
          </cell>
          <cell r="U33">
            <v>558.00929584932783</v>
          </cell>
        </row>
        <row r="34">
          <cell r="E34">
            <v>607.55807855676949</v>
          </cell>
          <cell r="F34">
            <v>650.16495632654562</v>
          </cell>
          <cell r="G34">
            <v>665.74655439402295</v>
          </cell>
          <cell r="H34">
            <v>679.58111263280887</v>
          </cell>
          <cell r="I34">
            <v>667.38277272793403</v>
          </cell>
          <cell r="J34">
            <v>649.97450095967872</v>
          </cell>
          <cell r="K34">
            <v>643.39356267539426</v>
          </cell>
          <cell r="L34">
            <v>632.01621460260185</v>
          </cell>
          <cell r="M34">
            <v>620.0373146326898</v>
          </cell>
          <cell r="N34">
            <v>609.43830251039265</v>
          </cell>
          <cell r="O34">
            <v>605.02372635264726</v>
          </cell>
          <cell r="P34">
            <v>600.32449066211461</v>
          </cell>
          <cell r="Q34">
            <v>594.56176344740288</v>
          </cell>
          <cell r="R34">
            <v>587.64489395456678</v>
          </cell>
          <cell r="S34">
            <v>584.36710100219659</v>
          </cell>
          <cell r="T34">
            <v>577.06522310227933</v>
          </cell>
          <cell r="U34">
            <v>566.74232325636024</v>
          </cell>
        </row>
        <row r="35">
          <cell r="E35">
            <v>607.20617367124999</v>
          </cell>
          <cell r="F35">
            <v>652.70269480606032</v>
          </cell>
          <cell r="G35">
            <v>666.27185095354037</v>
          </cell>
          <cell r="H35">
            <v>677.98947351758318</v>
          </cell>
          <cell r="I35">
            <v>676.59776800050645</v>
          </cell>
          <cell r="J35">
            <v>661.11750726823209</v>
          </cell>
          <cell r="K35">
            <v>654.52468682017536</v>
          </cell>
          <cell r="L35">
            <v>644.23190052603297</v>
          </cell>
          <cell r="M35">
            <v>629.55577386363677</v>
          </cell>
          <cell r="N35">
            <v>617.51418591168965</v>
          </cell>
          <cell r="O35">
            <v>599.80877500431541</v>
          </cell>
          <cell r="P35">
            <v>586.99778318596134</v>
          </cell>
          <cell r="Q35">
            <v>576.63495214883062</v>
          </cell>
          <cell r="R35">
            <v>563.28619049511337</v>
          </cell>
          <cell r="S35">
            <v>550.94418204581973</v>
          </cell>
          <cell r="T35">
            <v>537.01189888783324</v>
          </cell>
          <cell r="U35">
            <v>526.27769444266278</v>
          </cell>
        </row>
        <row r="36">
          <cell r="E36">
            <v>607.06076888938765</v>
          </cell>
          <cell r="F36">
            <v>649.26475825050477</v>
          </cell>
          <cell r="G36">
            <v>661.22654808695961</v>
          </cell>
          <cell r="H36">
            <v>676.75193205857011</v>
          </cell>
          <cell r="I36">
            <v>662.77045930020381</v>
          </cell>
          <cell r="J36">
            <v>650.48301330271283</v>
          </cell>
          <cell r="K36">
            <v>642.26944435057339</v>
          </cell>
          <cell r="L36">
            <v>635.7603090582885</v>
          </cell>
          <cell r="M36">
            <v>625.87532918440093</v>
          </cell>
          <cell r="N36">
            <v>614.79611901110627</v>
          </cell>
          <cell r="O36">
            <v>606.92053403497118</v>
          </cell>
          <cell r="P36">
            <v>603.64701726323813</v>
          </cell>
          <cell r="Q36">
            <v>603.64701726323813</v>
          </cell>
          <cell r="R36">
            <v>600.85919821804532</v>
          </cell>
          <cell r="S36">
            <v>599.46700994408752</v>
          </cell>
          <cell r="T36">
            <v>598.29320004165538</v>
          </cell>
          <cell r="U36">
            <v>593.21245667491883</v>
          </cell>
        </row>
        <row r="37">
          <cell r="E37">
            <v>605.87484918291113</v>
          </cell>
          <cell r="F37">
            <v>647.7763148288459</v>
          </cell>
          <cell r="G37">
            <v>658.99300657959759</v>
          </cell>
          <cell r="H37">
            <v>674.79433166710862</v>
          </cell>
          <cell r="I37">
            <v>663.2126306141829</v>
          </cell>
          <cell r="J37">
            <v>648.39868933450884</v>
          </cell>
          <cell r="K37">
            <v>633.01910863197247</v>
          </cell>
          <cell r="L37">
            <v>616.8735447323852</v>
          </cell>
          <cell r="M37">
            <v>606.00597348838642</v>
          </cell>
          <cell r="N37">
            <v>596.40169168983823</v>
          </cell>
          <cell r="O37">
            <v>587.04955470710445</v>
          </cell>
          <cell r="P37">
            <v>579.61839943417181</v>
          </cell>
          <cell r="Q37">
            <v>577.58016124339474</v>
          </cell>
          <cell r="R37">
            <v>572.9308849711972</v>
          </cell>
          <cell r="S37">
            <v>568.06046160673895</v>
          </cell>
          <cell r="T37">
            <v>564.0785836089658</v>
          </cell>
          <cell r="U37">
            <v>561.15300624548138</v>
          </cell>
        </row>
        <row r="38">
          <cell r="E38">
            <v>607.04350065855579</v>
          </cell>
          <cell r="F38">
            <v>650.27674734312814</v>
          </cell>
          <cell r="G38">
            <v>673.65176515630787</v>
          </cell>
          <cell r="H38">
            <v>676.57418940617106</v>
          </cell>
          <cell r="I38">
            <v>675.36080311293108</v>
          </cell>
          <cell r="J38">
            <v>659.26491865765433</v>
          </cell>
          <cell r="K38">
            <v>648.28012420608388</v>
          </cell>
          <cell r="L38">
            <v>637.36636558868395</v>
          </cell>
          <cell r="M38">
            <v>625.83032602263916</v>
          </cell>
          <cell r="N38">
            <v>616.09241557005782</v>
          </cell>
          <cell r="O38">
            <v>607.31921103923275</v>
          </cell>
          <cell r="P38">
            <v>601.38191968669548</v>
          </cell>
          <cell r="Q38">
            <v>597.55818685886902</v>
          </cell>
          <cell r="R38">
            <v>590.86877552543467</v>
          </cell>
          <cell r="S38">
            <v>585.48955505290735</v>
          </cell>
          <cell r="T38">
            <v>580.50754343270717</v>
          </cell>
          <cell r="U38">
            <v>575.31346042524331</v>
          </cell>
        </row>
        <row r="39">
          <cell r="E39">
            <v>606.90327714463683</v>
          </cell>
          <cell r="F39">
            <v>648.18645678626694</v>
          </cell>
          <cell r="G39">
            <v>674.1130088577579</v>
          </cell>
          <cell r="H39">
            <v>671.06889993840264</v>
          </cell>
          <cell r="I39">
            <v>661.84537377660013</v>
          </cell>
          <cell r="J39">
            <v>652.86236976004034</v>
          </cell>
          <cell r="K39">
            <v>639.96420861168508</v>
          </cell>
          <cell r="L39">
            <v>620.39677074802034</v>
          </cell>
          <cell r="M39">
            <v>617.11491912369354</v>
          </cell>
          <cell r="N39">
            <v>603.72743144613924</v>
          </cell>
          <cell r="O39">
            <v>595.64128800358083</v>
          </cell>
          <cell r="P39">
            <v>587.39597737983797</v>
          </cell>
          <cell r="Q39">
            <v>583.95580488204496</v>
          </cell>
          <cell r="R39">
            <v>571.00807065403262</v>
          </cell>
          <cell r="S39">
            <v>561.92119187052958</v>
          </cell>
          <cell r="T39">
            <v>543.93438152438296</v>
          </cell>
          <cell r="U39">
            <v>515.05219723841503</v>
          </cell>
        </row>
        <row r="40">
          <cell r="E40">
            <v>607.13126967488301</v>
          </cell>
          <cell r="F40">
            <v>650.84208248960567</v>
          </cell>
          <cell r="G40">
            <v>671.48761672731041</v>
          </cell>
          <cell r="H40">
            <v>674.35909501249841</v>
          </cell>
          <cell r="I40">
            <v>664.37019467890673</v>
          </cell>
          <cell r="J40">
            <v>653.05266888309529</v>
          </cell>
          <cell r="K40">
            <v>642.32544892016688</v>
          </cell>
          <cell r="L40">
            <v>629.64801321974051</v>
          </cell>
          <cell r="M40">
            <v>621.05526126051984</v>
          </cell>
          <cell r="N40">
            <v>611.70388503149206</v>
          </cell>
          <cell r="O40">
            <v>603.94417849602189</v>
          </cell>
          <cell r="P40">
            <v>597.23427339329101</v>
          </cell>
          <cell r="Q40">
            <v>591.1183595951677</v>
          </cell>
          <cell r="R40">
            <v>585.11077584879979</v>
          </cell>
          <cell r="S40">
            <v>575.74334969479139</v>
          </cell>
          <cell r="T40">
            <v>564.24874074088234</v>
          </cell>
          <cell r="U40">
            <v>553.63599705098204</v>
          </cell>
        </row>
        <row r="41">
          <cell r="E41">
            <v>605.23696420761269</v>
          </cell>
          <cell r="F41">
            <v>648.7944891033336</v>
          </cell>
          <cell r="G41">
            <v>663.12127416996304</v>
          </cell>
          <cell r="H41">
            <v>665.55137875009632</v>
          </cell>
          <cell r="I41">
            <v>660.60273580859416</v>
          </cell>
          <cell r="J41">
            <v>646.08022200928951</v>
          </cell>
          <cell r="K41">
            <v>634.37454852558233</v>
          </cell>
          <cell r="L41">
            <v>620.83562080045192</v>
          </cell>
          <cell r="M41">
            <v>614.93077624638579</v>
          </cell>
          <cell r="N41">
            <v>605.70060870395423</v>
          </cell>
          <cell r="O41">
            <v>599.81166036035859</v>
          </cell>
          <cell r="P41">
            <v>592.10978951792094</v>
          </cell>
          <cell r="Q41">
            <v>592.10978951792094</v>
          </cell>
          <cell r="R41">
            <v>577.04332226721692</v>
          </cell>
          <cell r="S41">
            <v>564.88536605589377</v>
          </cell>
          <cell r="T41">
            <v>541.94524086647311</v>
          </cell>
          <cell r="U41">
            <v>516.57557366129015</v>
          </cell>
        </row>
        <row r="42">
          <cell r="E42">
            <v>606.33803512333793</v>
          </cell>
          <cell r="F42">
            <v>648.83458309051957</v>
          </cell>
          <cell r="G42">
            <v>668.24195165378922</v>
          </cell>
          <cell r="H42">
            <v>674.90884591424413</v>
          </cell>
          <cell r="I42">
            <v>664.2211616680338</v>
          </cell>
          <cell r="J42">
            <v>646.81757275299265</v>
          </cell>
          <cell r="K42">
            <v>632.07112528375683</v>
          </cell>
          <cell r="L42">
            <v>619.27671511590609</v>
          </cell>
          <cell r="M42">
            <v>611.55798505049029</v>
          </cell>
          <cell r="N42">
            <v>605.41152527847339</v>
          </cell>
          <cell r="O42">
            <v>597.23209570950939</v>
          </cell>
          <cell r="P42">
            <v>590.02948359272955</v>
          </cell>
          <cell r="Q42">
            <v>577.62606846371841</v>
          </cell>
          <cell r="R42">
            <v>564.77188195403937</v>
          </cell>
          <cell r="S42">
            <v>554.82659536718165</v>
          </cell>
          <cell r="T42">
            <v>546.91027381025174</v>
          </cell>
          <cell r="U42">
            <v>542.41863870559496</v>
          </cell>
        </row>
        <row r="43">
          <cell r="E43">
            <v>606.73627785838801</v>
          </cell>
          <cell r="F43">
            <v>648.29720538994729</v>
          </cell>
          <cell r="G43">
            <v>671.58696724317974</v>
          </cell>
          <cell r="H43">
            <v>666.01499091566961</v>
          </cell>
          <cell r="I43">
            <v>673.96017073312703</v>
          </cell>
          <cell r="J43">
            <v>658.29508712566019</v>
          </cell>
          <cell r="K43">
            <v>640.86528510017911</v>
          </cell>
          <cell r="L43">
            <v>628.01013741023189</v>
          </cell>
          <cell r="M43">
            <v>622.52554657013081</v>
          </cell>
          <cell r="N43">
            <v>615.93696303100342</v>
          </cell>
          <cell r="O43">
            <v>609.41445178881861</v>
          </cell>
          <cell r="P43">
            <v>603.12423236887753</v>
          </cell>
          <cell r="Q43">
            <v>598.63318249249642</v>
          </cell>
          <cell r="R43">
            <v>592.4223011089382</v>
          </cell>
          <cell r="S43">
            <v>584.21080927859737</v>
          </cell>
          <cell r="T43">
            <v>576.41227343614037</v>
          </cell>
          <cell r="U43">
            <v>572.39812762731117</v>
          </cell>
        </row>
        <row r="44">
          <cell r="E44">
            <v>606.4994008995252</v>
          </cell>
          <cell r="F44">
            <v>649.73698260651133</v>
          </cell>
          <cell r="G44">
            <v>672.13188830102979</v>
          </cell>
          <cell r="H44">
            <v>666.85204644925</v>
          </cell>
          <cell r="I44">
            <v>661.85962984458831</v>
          </cell>
          <cell r="J44">
            <v>642.51318853845453</v>
          </cell>
          <cell r="K44">
            <v>631.62025446964026</v>
          </cell>
          <cell r="L44">
            <v>614.24156639072453</v>
          </cell>
          <cell r="M44">
            <v>599.25268571977915</v>
          </cell>
          <cell r="N44">
            <v>589.667176229966</v>
          </cell>
          <cell r="O44">
            <v>584.8499701933157</v>
          </cell>
          <cell r="P44">
            <v>580.48136149058507</v>
          </cell>
          <cell r="Q44">
            <v>576.78926651827874</v>
          </cell>
          <cell r="R44">
            <v>568.08658249527127</v>
          </cell>
          <cell r="S44">
            <v>566.39139665997209</v>
          </cell>
          <cell r="T44">
            <v>559.89281591648114</v>
          </cell>
          <cell r="U44">
            <v>549.25072586138072</v>
          </cell>
        </row>
        <row r="45">
          <cell r="E45">
            <v>607.21356816793877</v>
          </cell>
          <cell r="F45">
            <v>646.77091057702376</v>
          </cell>
          <cell r="G45">
            <v>658.23403938244576</v>
          </cell>
          <cell r="H45">
            <v>669.25492991112628</v>
          </cell>
          <cell r="I45">
            <v>651.17094717307441</v>
          </cell>
          <cell r="J45">
            <v>636.39262382809989</v>
          </cell>
          <cell r="K45">
            <v>633.51304747920631</v>
          </cell>
          <cell r="L45">
            <v>631.02757154589403</v>
          </cell>
          <cell r="M45">
            <v>631.02757154589403</v>
          </cell>
          <cell r="N45">
            <v>623.16477507890943</v>
          </cell>
          <cell r="O45">
            <v>613.16158758884387</v>
          </cell>
          <cell r="P45">
            <v>604.50684245024468</v>
          </cell>
          <cell r="Q45">
            <v>594.09135068710896</v>
          </cell>
          <cell r="R45">
            <v>584.35283010046635</v>
          </cell>
          <cell r="S45">
            <v>581.86865856894281</v>
          </cell>
          <cell r="T45">
            <v>574.76083960438837</v>
          </cell>
          <cell r="U45">
            <v>564.6943486037402</v>
          </cell>
        </row>
        <row r="46">
          <cell r="E46">
            <v>607.0692152365142</v>
          </cell>
          <cell r="F46">
            <v>651.08177081894394</v>
          </cell>
          <cell r="G46">
            <v>664.96186381902271</v>
          </cell>
          <cell r="H46">
            <v>672.86051005751381</v>
          </cell>
          <cell r="I46">
            <v>657.30832866013225</v>
          </cell>
          <cell r="J46">
            <v>640.83197991415614</v>
          </cell>
          <cell r="K46">
            <v>626.60202260315839</v>
          </cell>
          <cell r="L46">
            <v>608.37361460421766</v>
          </cell>
          <cell r="M46">
            <v>589.07484286936187</v>
          </cell>
          <cell r="N46">
            <v>583.38975967270937</v>
          </cell>
          <cell r="O46">
            <v>576.47674809936473</v>
          </cell>
          <cell r="P46">
            <v>569.75464519123568</v>
          </cell>
          <cell r="Q46">
            <v>554.06537406550149</v>
          </cell>
          <cell r="R46">
            <v>530.40073708848331</v>
          </cell>
          <cell r="S46">
            <v>517.7494054049223</v>
          </cell>
          <cell r="T46">
            <v>509.37831989005718</v>
          </cell>
          <cell r="U46">
            <v>502.08110604327641</v>
          </cell>
        </row>
        <row r="47">
          <cell r="E47">
            <v>606.62086574036857</v>
          </cell>
          <cell r="F47">
            <v>648.75822207246392</v>
          </cell>
          <cell r="G47">
            <v>666.27979827105742</v>
          </cell>
          <cell r="H47">
            <v>668.00858113658421</v>
          </cell>
          <cell r="I47">
            <v>653.67377481680717</v>
          </cell>
          <cell r="J47">
            <v>643.72119145612317</v>
          </cell>
          <cell r="K47">
            <v>635.40792335847993</v>
          </cell>
          <cell r="L47">
            <v>621.42170135248693</v>
          </cell>
          <cell r="M47">
            <v>603.76302426170412</v>
          </cell>
          <cell r="N47">
            <v>590.37573766507705</v>
          </cell>
          <cell r="O47">
            <v>569.50336932629739</v>
          </cell>
          <cell r="P47">
            <v>557.78261008785182</v>
          </cell>
          <cell r="Q47">
            <v>544.38332823722317</v>
          </cell>
          <cell r="R47">
            <v>532.81866796255997</v>
          </cell>
          <cell r="S47">
            <v>524.40831434553775</v>
          </cell>
          <cell r="T47">
            <v>512.83977244697314</v>
          </cell>
          <cell r="U47">
            <v>505.32154944471495</v>
          </cell>
        </row>
        <row r="48">
          <cell r="E48">
            <v>606.72163495897189</v>
          </cell>
          <cell r="F48">
            <v>649.06492814897001</v>
          </cell>
          <cell r="G48">
            <v>666.11627267374934</v>
          </cell>
          <cell r="H48">
            <v>677.3712802967276</v>
          </cell>
          <cell r="I48">
            <v>655.22529083839606</v>
          </cell>
          <cell r="J48">
            <v>642.19942091275914</v>
          </cell>
          <cell r="K48">
            <v>629.14101510846672</v>
          </cell>
          <cell r="L48">
            <v>616.49397093450466</v>
          </cell>
          <cell r="M48">
            <v>604.79779972299036</v>
          </cell>
          <cell r="N48">
            <v>595.73745179509945</v>
          </cell>
          <cell r="O48">
            <v>587.73665423725402</v>
          </cell>
          <cell r="P48">
            <v>587.73665423725402</v>
          </cell>
          <cell r="Q48">
            <v>579.72249308350763</v>
          </cell>
          <cell r="R48">
            <v>565.88910342351028</v>
          </cell>
          <cell r="S48">
            <v>559.26786877752284</v>
          </cell>
          <cell r="T48">
            <v>552.147447256551</v>
          </cell>
          <cell r="U48">
            <v>552.147447256551</v>
          </cell>
        </row>
        <row r="49">
          <cell r="E49">
            <v>607.59517594569309</v>
          </cell>
          <cell r="F49">
            <v>647.49877399322691</v>
          </cell>
          <cell r="G49">
            <v>657.02476224761642</v>
          </cell>
          <cell r="H49">
            <v>673.53062728311761</v>
          </cell>
          <cell r="I49">
            <v>670.28469588099131</v>
          </cell>
          <cell r="J49">
            <v>650.32473055245202</v>
          </cell>
          <cell r="K49">
            <v>636.28628677986512</v>
          </cell>
          <cell r="L49">
            <v>625.91896078284378</v>
          </cell>
          <cell r="M49">
            <v>619.35401161822733</v>
          </cell>
          <cell r="N49">
            <v>611.92920039178296</v>
          </cell>
          <cell r="O49">
            <v>610.24418431413494</v>
          </cell>
          <cell r="P49">
            <v>608.1900882246764</v>
          </cell>
          <cell r="Q49">
            <v>597.75140365784819</v>
          </cell>
          <cell r="R49">
            <v>584.94511458814713</v>
          </cell>
          <cell r="S49">
            <v>576.31855210874426</v>
          </cell>
          <cell r="T49">
            <v>569.3180765348776</v>
          </cell>
          <cell r="U49">
            <v>564.15917678758683</v>
          </cell>
        </row>
        <row r="50">
          <cell r="E50">
            <v>607.5809838539368</v>
          </cell>
          <cell r="F50">
            <v>649.63439316152494</v>
          </cell>
          <cell r="G50">
            <v>669.71022404750931</v>
          </cell>
          <cell r="H50">
            <v>666.45450275397252</v>
          </cell>
          <cell r="I50">
            <v>649.07402876349147</v>
          </cell>
          <cell r="J50">
            <v>633.28152682132225</v>
          </cell>
          <cell r="K50">
            <v>619.72535373673441</v>
          </cell>
          <cell r="L50">
            <v>604.99459985168642</v>
          </cell>
          <cell r="M50">
            <v>592.70141908888991</v>
          </cell>
          <cell r="N50">
            <v>587.88204743302526</v>
          </cell>
          <cell r="O50">
            <v>584.56614462599873</v>
          </cell>
          <cell r="P50">
            <v>577.53534051021018</v>
          </cell>
          <cell r="Q50">
            <v>572.98879864185983</v>
          </cell>
          <cell r="R50">
            <v>547.12493528303207</v>
          </cell>
          <cell r="S50">
            <v>531.04833648213423</v>
          </cell>
          <cell r="T50">
            <v>514.97062491964425</v>
          </cell>
          <cell r="U50">
            <v>514.97062491964425</v>
          </cell>
        </row>
        <row r="51">
          <cell r="E51">
            <v>608.36854007016188</v>
          </cell>
          <cell r="F51">
            <v>651.25651720847475</v>
          </cell>
          <cell r="G51">
            <v>667.81701684959353</v>
          </cell>
          <cell r="H51">
            <v>677.10279621096117</v>
          </cell>
          <cell r="I51">
            <v>665.51077541628263</v>
          </cell>
          <cell r="J51">
            <v>647.98457703923771</v>
          </cell>
          <cell r="K51">
            <v>636.51519393097544</v>
          </cell>
          <cell r="L51">
            <v>614.3295854394064</v>
          </cell>
          <cell r="M51">
            <v>608.24418264112296</v>
          </cell>
          <cell r="N51">
            <v>597.41755475790546</v>
          </cell>
          <cell r="O51">
            <v>589.26768649657367</v>
          </cell>
          <cell r="P51">
            <v>575.74555923876437</v>
          </cell>
          <cell r="Q51">
            <v>566.704009692775</v>
          </cell>
          <cell r="R51">
            <v>550.4011110878248</v>
          </cell>
          <cell r="S51">
            <v>533.33319792285931</v>
          </cell>
          <cell r="T51">
            <v>526.98670771938282</v>
          </cell>
          <cell r="U51">
            <v>526.92392463458089</v>
          </cell>
        </row>
        <row r="52">
          <cell r="E52">
            <v>606.7420092666398</v>
          </cell>
          <cell r="F52">
            <v>649.33407341173074</v>
          </cell>
          <cell r="G52">
            <v>660.40625387887974</v>
          </cell>
          <cell r="H52">
            <v>667.71444201805878</v>
          </cell>
          <cell r="I52">
            <v>653.99834359374074</v>
          </cell>
          <cell r="J52">
            <v>641.55342064238198</v>
          </cell>
          <cell r="K52">
            <v>632.96456666931431</v>
          </cell>
          <cell r="L52">
            <v>618.85404254288846</v>
          </cell>
          <cell r="M52">
            <v>608.86992625289315</v>
          </cell>
          <cell r="N52">
            <v>596.55224004715626</v>
          </cell>
          <cell r="O52">
            <v>584.05199095394198</v>
          </cell>
          <cell r="P52">
            <v>571.56482583573802</v>
          </cell>
          <cell r="Q52">
            <v>571.56482583573802</v>
          </cell>
          <cell r="R52">
            <v>565.59545660182107</v>
          </cell>
          <cell r="S52">
            <v>564.58317426339192</v>
          </cell>
          <cell r="T52">
            <v>561.89775725524214</v>
          </cell>
          <cell r="U52">
            <v>548.16570667009694</v>
          </cell>
        </row>
        <row r="53">
          <cell r="E53">
            <v>605.95169963259798</v>
          </cell>
          <cell r="F53">
            <v>645.5242925395055</v>
          </cell>
          <cell r="G53">
            <v>657.38243779379627</v>
          </cell>
          <cell r="H53">
            <v>672.3622816357921</v>
          </cell>
          <cell r="I53">
            <v>660.62122503471835</v>
          </cell>
          <cell r="J53">
            <v>643.18940370947075</v>
          </cell>
          <cell r="K53">
            <v>629.39548087189723</v>
          </cell>
          <cell r="L53">
            <v>614.65020892376981</v>
          </cell>
          <cell r="M53">
            <v>597.24620108634304</v>
          </cell>
          <cell r="N53">
            <v>590.0087514245547</v>
          </cell>
          <cell r="O53">
            <v>578.7736275632783</v>
          </cell>
          <cell r="P53">
            <v>570.24116010458954</v>
          </cell>
          <cell r="Q53">
            <v>553.53318928560111</v>
          </cell>
          <cell r="R53">
            <v>544.61195910164668</v>
          </cell>
          <cell r="S53">
            <v>530.04521296895211</v>
          </cell>
          <cell r="T53">
            <v>505.60399725838215</v>
          </cell>
          <cell r="U53">
            <v>481.30703946453576</v>
          </cell>
        </row>
        <row r="54">
          <cell r="E54">
            <v>607.04722175933432</v>
          </cell>
          <cell r="F54">
            <v>650.12336162383417</v>
          </cell>
          <cell r="G54">
            <v>676.03413282094721</v>
          </cell>
          <cell r="H54">
            <v>674.17545944059043</v>
          </cell>
          <cell r="I54">
            <v>654.65845783781197</v>
          </cell>
          <cell r="J54">
            <v>639.32552022290747</v>
          </cell>
          <cell r="K54">
            <v>639.32552022290747</v>
          </cell>
          <cell r="L54">
            <v>638.26227065331864</v>
          </cell>
          <cell r="M54">
            <v>636.43210301715885</v>
          </cell>
          <cell r="N54">
            <v>625.33252488337234</v>
          </cell>
          <cell r="O54">
            <v>616.85564356081443</v>
          </cell>
          <cell r="P54">
            <v>602.55030744142493</v>
          </cell>
          <cell r="Q54">
            <v>594.65929537289298</v>
          </cell>
          <cell r="R54">
            <v>580.18886485421842</v>
          </cell>
          <cell r="S54">
            <v>571.97329510021609</v>
          </cell>
          <cell r="T54">
            <v>560.40014726683171</v>
          </cell>
          <cell r="U54">
            <v>548.66190065319142</v>
          </cell>
        </row>
        <row r="55">
          <cell r="E55">
            <v>607.47210907253304</v>
          </cell>
          <cell r="F55">
            <v>648.96001402698721</v>
          </cell>
          <cell r="G55">
            <v>664.93168090879294</v>
          </cell>
          <cell r="H55">
            <v>671.90865971513142</v>
          </cell>
          <cell r="I55">
            <v>651.02626050621518</v>
          </cell>
          <cell r="J55">
            <v>633.36665426748777</v>
          </cell>
          <cell r="K55">
            <v>624.28809928752275</v>
          </cell>
          <cell r="L55">
            <v>614.28864172047406</v>
          </cell>
          <cell r="M55">
            <v>602.08058747246525</v>
          </cell>
          <cell r="N55">
            <v>587.55883683864238</v>
          </cell>
          <cell r="O55">
            <v>576.36658673766374</v>
          </cell>
          <cell r="P55">
            <v>573.39110513360151</v>
          </cell>
          <cell r="Q55">
            <v>570.53487206980378</v>
          </cell>
          <cell r="R55">
            <v>563.22164702871441</v>
          </cell>
          <cell r="S55">
            <v>556.94527809227679</v>
          </cell>
          <cell r="T55">
            <v>549.37706463576274</v>
          </cell>
          <cell r="U55">
            <v>542.69607193080412</v>
          </cell>
        </row>
        <row r="56">
          <cell r="E56">
            <v>606.66662357731332</v>
          </cell>
          <cell r="F56">
            <v>651.81307053812634</v>
          </cell>
          <cell r="G56">
            <v>666.49020069225321</v>
          </cell>
          <cell r="H56">
            <v>672.2828701227204</v>
          </cell>
          <cell r="I56">
            <v>665.28695483002218</v>
          </cell>
          <cell r="J56">
            <v>652.52040008579547</v>
          </cell>
          <cell r="K56">
            <v>641.15125331170691</v>
          </cell>
          <cell r="L56">
            <v>626.55705765878304</v>
          </cell>
          <cell r="M56">
            <v>615.00531750067887</v>
          </cell>
          <cell r="N56">
            <v>608.82709004152309</v>
          </cell>
          <cell r="O56">
            <v>605.87711629827254</v>
          </cell>
          <cell r="P56">
            <v>605.87711629827254</v>
          </cell>
          <cell r="Q56">
            <v>597.84481915363847</v>
          </cell>
          <cell r="R56">
            <v>588.25419292122933</v>
          </cell>
          <cell r="S56">
            <v>577.90095587199346</v>
          </cell>
          <cell r="T56">
            <v>565.01467618996344</v>
          </cell>
          <cell r="U56">
            <v>555.29833465444938</v>
          </cell>
        </row>
        <row r="57">
          <cell r="E57">
            <v>607.00183193786347</v>
          </cell>
          <cell r="F57">
            <v>649.98982272378862</v>
          </cell>
          <cell r="G57">
            <v>666.29947384398793</v>
          </cell>
          <cell r="H57">
            <v>678.81438031299365</v>
          </cell>
          <cell r="I57">
            <v>656.02935725618852</v>
          </cell>
          <cell r="J57">
            <v>638.17814558775672</v>
          </cell>
          <cell r="K57">
            <v>617.4378457835569</v>
          </cell>
          <cell r="L57">
            <v>601.12479963585622</v>
          </cell>
          <cell r="M57">
            <v>585.81336742346605</v>
          </cell>
          <cell r="N57">
            <v>571.8364052828905</v>
          </cell>
          <cell r="O57">
            <v>558.11971495361468</v>
          </cell>
          <cell r="P57">
            <v>557.28811316124518</v>
          </cell>
          <cell r="Q57">
            <v>537.79993291969583</v>
          </cell>
          <cell r="R57">
            <v>522.60510828504528</v>
          </cell>
          <cell r="S57">
            <v>495.57164789478799</v>
          </cell>
          <cell r="T57">
            <v>466.85523324424742</v>
          </cell>
          <cell r="U57">
            <v>449.07956934146989</v>
          </cell>
        </row>
        <row r="58">
          <cell r="E58">
            <v>606.74579154701451</v>
          </cell>
          <cell r="F58">
            <v>646.60120544064705</v>
          </cell>
          <cell r="G58">
            <v>653.7626100438888</v>
          </cell>
          <cell r="H58">
            <v>651.65277445912193</v>
          </cell>
          <cell r="I58">
            <v>638.46212391486927</v>
          </cell>
          <cell r="J58">
            <v>628.02774087174146</v>
          </cell>
          <cell r="K58">
            <v>613.90294846645804</v>
          </cell>
          <cell r="L58">
            <v>589.26483325660661</v>
          </cell>
          <cell r="M58">
            <v>581.84215882393255</v>
          </cell>
          <cell r="N58">
            <v>575.03534026000182</v>
          </cell>
          <cell r="O58">
            <v>572.17156536635105</v>
          </cell>
          <cell r="P58">
            <v>568.29727559577998</v>
          </cell>
          <cell r="Q58">
            <v>566.63753694292063</v>
          </cell>
          <cell r="R58">
            <v>559.25140842811845</v>
          </cell>
          <cell r="S58">
            <v>552.56982822540613</v>
          </cell>
          <cell r="T58">
            <v>549.21189052110515</v>
          </cell>
          <cell r="U58">
            <v>546.89634804733976</v>
          </cell>
        </row>
        <row r="59">
          <cell r="E59">
            <v>607.09275713137731</v>
          </cell>
          <cell r="F59">
            <v>651.35026945679283</v>
          </cell>
          <cell r="G59">
            <v>672.43469277828751</v>
          </cell>
          <cell r="H59">
            <v>673.43325888850381</v>
          </cell>
          <cell r="I59">
            <v>666.16656426269458</v>
          </cell>
          <cell r="J59">
            <v>648.41679544292731</v>
          </cell>
          <cell r="K59">
            <v>633.30197614361339</v>
          </cell>
          <cell r="L59">
            <v>607.76504910605979</v>
          </cell>
          <cell r="M59">
            <v>588.91810731735006</v>
          </cell>
          <cell r="N59">
            <v>577.77657577575565</v>
          </cell>
          <cell r="O59">
            <v>569.06425086922536</v>
          </cell>
          <cell r="P59">
            <v>559.81084055589338</v>
          </cell>
          <cell r="Q59">
            <v>548.0120151990792</v>
          </cell>
          <cell r="R59">
            <v>520.42706930250563</v>
          </cell>
          <cell r="S59">
            <v>509.6219302263259</v>
          </cell>
          <cell r="T59">
            <v>479.34211022092614</v>
          </cell>
          <cell r="U59">
            <v>467.05753768470686</v>
          </cell>
        </row>
        <row r="60">
          <cell r="E60">
            <v>606.89567340833116</v>
          </cell>
          <cell r="F60">
            <v>651.0921713773588</v>
          </cell>
          <cell r="G60">
            <v>672.31759964506341</v>
          </cell>
          <cell r="H60">
            <v>670.64031139483507</v>
          </cell>
          <cell r="I60">
            <v>663.72385877754118</v>
          </cell>
          <cell r="J60">
            <v>640.61634549242751</v>
          </cell>
          <cell r="K60">
            <v>626.32834419297114</v>
          </cell>
          <cell r="L60">
            <v>609.55524093880956</v>
          </cell>
          <cell r="M60">
            <v>591.14756121014011</v>
          </cell>
          <cell r="N60">
            <v>577.6579797162326</v>
          </cell>
          <cell r="O60">
            <v>565.89731914497497</v>
          </cell>
          <cell r="P60">
            <v>560.64759311554246</v>
          </cell>
          <cell r="Q60">
            <v>555.90883068607093</v>
          </cell>
          <cell r="R60">
            <v>547.67560973384741</v>
          </cell>
          <cell r="S60">
            <v>543.52850420817265</v>
          </cell>
          <cell r="T60">
            <v>539.24053996627913</v>
          </cell>
          <cell r="U60">
            <v>532.66363006645349</v>
          </cell>
        </row>
        <row r="61">
          <cell r="E61">
            <v>607.32679902172617</v>
          </cell>
          <cell r="F61">
            <v>650.16353018792154</v>
          </cell>
          <cell r="G61">
            <v>677.00462562150221</v>
          </cell>
          <cell r="H61">
            <v>677.72994111525429</v>
          </cell>
          <cell r="I61">
            <v>668.72910256181251</v>
          </cell>
          <cell r="J61">
            <v>661.97648602178072</v>
          </cell>
          <cell r="K61">
            <v>641.81527547304802</v>
          </cell>
          <cell r="L61">
            <v>624.70259714235237</v>
          </cell>
          <cell r="M61">
            <v>616.89779386355326</v>
          </cell>
          <cell r="N61">
            <v>605.09586733572928</v>
          </cell>
          <cell r="O61">
            <v>597.64284212166251</v>
          </cell>
          <cell r="P61">
            <v>585.82064939163013</v>
          </cell>
          <cell r="Q61">
            <v>583.80031344390511</v>
          </cell>
          <cell r="R61">
            <v>566.11795572256779</v>
          </cell>
          <cell r="S61">
            <v>537.40212773441442</v>
          </cell>
          <cell r="T61">
            <v>512.17698928314906</v>
          </cell>
          <cell r="U61">
            <v>490.40918018036916</v>
          </cell>
        </row>
        <row r="62">
          <cell r="E62">
            <v>607.10494802544338</v>
          </cell>
          <cell r="F62">
            <v>651.42382643401652</v>
          </cell>
          <cell r="G62">
            <v>676.85406285615397</v>
          </cell>
          <cell r="H62">
            <v>683.18333500918038</v>
          </cell>
          <cell r="I62">
            <v>672.64626867502284</v>
          </cell>
          <cell r="J62">
            <v>660.9175138646732</v>
          </cell>
          <cell r="K62">
            <v>646.85283628183572</v>
          </cell>
          <cell r="L62">
            <v>625.18336396523637</v>
          </cell>
          <cell r="M62">
            <v>596.56024790175468</v>
          </cell>
          <cell r="N62">
            <v>581.21730387980369</v>
          </cell>
          <cell r="O62">
            <v>567.28642553934594</v>
          </cell>
          <cell r="P62">
            <v>565.23127130629143</v>
          </cell>
          <cell r="Q62">
            <v>553.51407700341281</v>
          </cell>
          <cell r="R62">
            <v>522.3762734873261</v>
          </cell>
          <cell r="S62">
            <v>493.05434292535659</v>
          </cell>
          <cell r="T62">
            <v>493.05434292535659</v>
          </cell>
          <cell r="U62">
            <v>493.05434292535659</v>
          </cell>
        </row>
        <row r="63">
          <cell r="E63">
            <v>606.64559512751237</v>
          </cell>
          <cell r="F63">
            <v>648.4679821794773</v>
          </cell>
          <cell r="G63">
            <v>668.13590212096858</v>
          </cell>
          <cell r="H63">
            <v>665.02848652271518</v>
          </cell>
          <cell r="I63">
            <v>667.07607726379945</v>
          </cell>
          <cell r="J63">
            <v>652.72851487787591</v>
          </cell>
          <cell r="K63">
            <v>639.90246451469238</v>
          </cell>
          <cell r="L63">
            <v>622.89101524925093</v>
          </cell>
          <cell r="M63">
            <v>612.74369952579093</v>
          </cell>
          <cell r="N63">
            <v>597.88416506827775</v>
          </cell>
          <cell r="O63">
            <v>589.31984997145435</v>
          </cell>
          <cell r="P63">
            <v>582.55289744582592</v>
          </cell>
          <cell r="Q63">
            <v>574.52831811400233</v>
          </cell>
          <cell r="R63">
            <v>561.92026855663278</v>
          </cell>
          <cell r="S63">
            <v>552.12969321464095</v>
          </cell>
          <cell r="T63">
            <v>544.68015871427838</v>
          </cell>
          <cell r="U63">
            <v>537.6400901962927</v>
          </cell>
        </row>
        <row r="64">
          <cell r="E64">
            <v>605.14778383599014</v>
          </cell>
          <cell r="F64">
            <v>649.65059420958596</v>
          </cell>
          <cell r="G64">
            <v>669.30004687513247</v>
          </cell>
          <cell r="H64">
            <v>669.55035964215347</v>
          </cell>
          <cell r="I64">
            <v>669.39706430285753</v>
          </cell>
          <cell r="J64">
            <v>656.74372188202733</v>
          </cell>
          <cell r="K64">
            <v>642.7770285386307</v>
          </cell>
          <cell r="L64">
            <v>636.17169195863903</v>
          </cell>
          <cell r="M64">
            <v>620.1974207687291</v>
          </cell>
          <cell r="N64">
            <v>608.98316336032678</v>
          </cell>
          <cell r="O64">
            <v>597.73202868717067</v>
          </cell>
          <cell r="P64">
            <v>595.12487674894533</v>
          </cell>
          <cell r="Q64">
            <v>585.84870253342933</v>
          </cell>
          <cell r="R64">
            <v>572.39750989301695</v>
          </cell>
          <cell r="S64">
            <v>561.80363483135636</v>
          </cell>
          <cell r="T64">
            <v>545.35902428244242</v>
          </cell>
          <cell r="U64">
            <v>523.4101426076935</v>
          </cell>
        </row>
        <row r="65">
          <cell r="E65">
            <v>606.37168107863317</v>
          </cell>
          <cell r="F65">
            <v>650.34442116078264</v>
          </cell>
          <cell r="G65">
            <v>670.69260028037093</v>
          </cell>
          <cell r="H65">
            <v>669.03570610912755</v>
          </cell>
          <cell r="I65">
            <v>672.496314210337</v>
          </cell>
          <cell r="J65">
            <v>652.99592087198027</v>
          </cell>
          <cell r="K65">
            <v>634.50902249285457</v>
          </cell>
          <cell r="L65">
            <v>616.68272603160176</v>
          </cell>
          <cell r="M65">
            <v>593.51047308780312</v>
          </cell>
          <cell r="N65">
            <v>576.76004512435088</v>
          </cell>
          <cell r="O65">
            <v>565.63558940565099</v>
          </cell>
          <cell r="P65">
            <v>559.9418413592897</v>
          </cell>
          <cell r="Q65">
            <v>546.99869818852324</v>
          </cell>
          <cell r="R65">
            <v>531.41944007256348</v>
          </cell>
          <cell r="S65">
            <v>518.89171068189273</v>
          </cell>
          <cell r="T65">
            <v>509.81954240808159</v>
          </cell>
          <cell r="U65">
            <v>502.64075570687629</v>
          </cell>
        </row>
        <row r="66">
          <cell r="E66">
            <v>607.61141487744055</v>
          </cell>
          <cell r="F66">
            <v>646.50378302148636</v>
          </cell>
          <cell r="G66">
            <v>664.43049650166802</v>
          </cell>
          <cell r="H66">
            <v>666.44834180627765</v>
          </cell>
          <cell r="I66">
            <v>662.99312206746959</v>
          </cell>
          <cell r="J66">
            <v>644.28275175063231</v>
          </cell>
          <cell r="K66">
            <v>633.5115551614133</v>
          </cell>
          <cell r="L66">
            <v>620.19195815139199</v>
          </cell>
          <cell r="M66">
            <v>609.27274859844192</v>
          </cell>
          <cell r="N66">
            <v>599.10172342935277</v>
          </cell>
          <cell r="O66">
            <v>588.91340262413132</v>
          </cell>
          <cell r="P66">
            <v>572.79965725540558</v>
          </cell>
          <cell r="Q66">
            <v>563.87659559823192</v>
          </cell>
          <cell r="R66">
            <v>545.97162810886971</v>
          </cell>
          <cell r="S66">
            <v>537.21276291943025</v>
          </cell>
          <cell r="T66">
            <v>524.47977594192696</v>
          </cell>
          <cell r="U66">
            <v>502.55938939641044</v>
          </cell>
        </row>
        <row r="67">
          <cell r="E67">
            <v>606.48925567162212</v>
          </cell>
          <cell r="F67">
            <v>647.3770000550262</v>
          </cell>
          <cell r="G67">
            <v>668.7726740733408</v>
          </cell>
          <cell r="H67">
            <v>665.11244950015919</v>
          </cell>
          <cell r="I67">
            <v>660.1727622987986</v>
          </cell>
          <cell r="J67">
            <v>647.75956452515754</v>
          </cell>
          <cell r="K67">
            <v>637.31137497957695</v>
          </cell>
          <cell r="L67">
            <v>622.20676593291898</v>
          </cell>
          <cell r="M67">
            <v>614.53293938634863</v>
          </cell>
          <cell r="N67">
            <v>605.33679748181441</v>
          </cell>
          <cell r="O67">
            <v>605.33679748181441</v>
          </cell>
          <cell r="P67">
            <v>596.81200837966685</v>
          </cell>
          <cell r="Q67">
            <v>592.48344698159519</v>
          </cell>
          <cell r="R67">
            <v>588.92399100263901</v>
          </cell>
          <cell r="S67">
            <v>583.50282168479532</v>
          </cell>
          <cell r="T67">
            <v>575.90233609382153</v>
          </cell>
          <cell r="U67">
            <v>566.87513604936066</v>
          </cell>
        </row>
        <row r="68">
          <cell r="E68">
            <v>607.95118040832403</v>
          </cell>
          <cell r="F68">
            <v>651.37885765507394</v>
          </cell>
          <cell r="G68">
            <v>671.87551719938836</v>
          </cell>
          <cell r="H68">
            <v>665.3821656162304</v>
          </cell>
          <cell r="I68">
            <v>664.15286267037186</v>
          </cell>
          <cell r="J68">
            <v>648.1849657895566</v>
          </cell>
          <cell r="K68">
            <v>629.56108834228667</v>
          </cell>
          <cell r="L68">
            <v>612.92794170563377</v>
          </cell>
          <cell r="M68">
            <v>597.15013593779793</v>
          </cell>
          <cell r="N68">
            <v>576.68854691241859</v>
          </cell>
          <cell r="O68">
            <v>563.00134840444468</v>
          </cell>
          <cell r="P68">
            <v>555.30705344260309</v>
          </cell>
          <cell r="Q68">
            <v>548.03380146924451</v>
          </cell>
          <cell r="R68">
            <v>536.75815139650786</v>
          </cell>
          <cell r="S68">
            <v>527.83593320074033</v>
          </cell>
          <cell r="T68">
            <v>512.41613699828872</v>
          </cell>
          <cell r="U68">
            <v>496.33478438569011</v>
          </cell>
        </row>
        <row r="69">
          <cell r="E69">
            <v>608.54897163214582</v>
          </cell>
          <cell r="F69">
            <v>649.46961770713199</v>
          </cell>
          <cell r="G69">
            <v>667.77286957903209</v>
          </cell>
          <cell r="H69">
            <v>664.6005232874063</v>
          </cell>
          <cell r="I69">
            <v>659.47580402287815</v>
          </cell>
          <cell r="J69">
            <v>646.05229181327945</v>
          </cell>
          <cell r="K69">
            <v>634.4234889927468</v>
          </cell>
          <cell r="L69">
            <v>624.23538738772106</v>
          </cell>
          <cell r="M69">
            <v>613.25901568793972</v>
          </cell>
          <cell r="N69">
            <v>605.55952087412163</v>
          </cell>
          <cell r="O69">
            <v>596.25419096738165</v>
          </cell>
          <cell r="P69">
            <v>590.13363291247788</v>
          </cell>
          <cell r="Q69">
            <v>581.62995729162344</v>
          </cell>
          <cell r="R69">
            <v>574.06569945742115</v>
          </cell>
          <cell r="S69">
            <v>567.9530639281063</v>
          </cell>
          <cell r="T69">
            <v>560.67528641940964</v>
          </cell>
          <cell r="U69">
            <v>552.39776168119613</v>
          </cell>
        </row>
        <row r="70">
          <cell r="E70">
            <v>607.06384757555247</v>
          </cell>
          <cell r="F70">
            <v>647.6280248704403</v>
          </cell>
          <cell r="G70">
            <v>667.48175021467182</v>
          </cell>
          <cell r="H70">
            <v>678.99584055784476</v>
          </cell>
          <cell r="I70">
            <v>669.53650601429865</v>
          </cell>
          <cell r="J70">
            <v>657.49760320765654</v>
          </cell>
          <cell r="K70">
            <v>643.60496741693032</v>
          </cell>
          <cell r="L70">
            <v>628.44227188517493</v>
          </cell>
          <cell r="M70">
            <v>609.50096515184759</v>
          </cell>
          <cell r="N70">
            <v>593.58534755478718</v>
          </cell>
          <cell r="O70">
            <v>580.5981024816017</v>
          </cell>
          <cell r="P70">
            <v>570.13212819905709</v>
          </cell>
          <cell r="Q70">
            <v>562.63242077746099</v>
          </cell>
          <cell r="R70">
            <v>548.16801372223779</v>
          </cell>
          <cell r="S70">
            <v>538.85250614516849</v>
          </cell>
          <cell r="T70">
            <v>516.42078538324631</v>
          </cell>
          <cell r="U70">
            <v>485.50132745934758</v>
          </cell>
        </row>
        <row r="71">
          <cell r="E71">
            <v>606.33392855725754</v>
          </cell>
          <cell r="F71">
            <v>647.80518213361165</v>
          </cell>
          <cell r="G71">
            <v>661.25174188541826</v>
          </cell>
          <cell r="H71">
            <v>678.6730609162189</v>
          </cell>
          <cell r="I71">
            <v>670.21019760611011</v>
          </cell>
          <cell r="J71">
            <v>663.58532854066425</v>
          </cell>
          <cell r="K71">
            <v>644.81831852437381</v>
          </cell>
          <cell r="L71">
            <v>631.70321772268142</v>
          </cell>
          <cell r="M71">
            <v>620.24852008982828</v>
          </cell>
          <cell r="N71">
            <v>605.09664861197223</v>
          </cell>
          <cell r="O71">
            <v>605.09664861197223</v>
          </cell>
          <cell r="P71">
            <v>602.41827057331068</v>
          </cell>
          <cell r="Q71">
            <v>598.71521205118927</v>
          </cell>
          <cell r="R71">
            <v>583.42241781699238</v>
          </cell>
          <cell r="S71">
            <v>570.79482880663193</v>
          </cell>
          <cell r="T71">
            <v>556.11571604383153</v>
          </cell>
          <cell r="U71">
            <v>544.32414801852485</v>
          </cell>
        </row>
        <row r="72">
          <cell r="E72">
            <v>607.06406006610439</v>
          </cell>
          <cell r="F72">
            <v>646.92493462178322</v>
          </cell>
          <cell r="G72">
            <v>664.17040842513757</v>
          </cell>
          <cell r="H72">
            <v>672.65325393337366</v>
          </cell>
          <cell r="I72">
            <v>664.24147182745003</v>
          </cell>
          <cell r="J72">
            <v>659.3481467492112</v>
          </cell>
          <cell r="K72">
            <v>644.86931671461866</v>
          </cell>
          <cell r="L72">
            <v>628.32245549750235</v>
          </cell>
          <cell r="M72">
            <v>601.25464923845982</v>
          </cell>
          <cell r="N72">
            <v>583.22891226702745</v>
          </cell>
          <cell r="O72">
            <v>567.37663521037655</v>
          </cell>
          <cell r="P72">
            <v>552.23009323201893</v>
          </cell>
          <cell r="Q72">
            <v>545.72209092958417</v>
          </cell>
          <cell r="R72">
            <v>527.51548649900121</v>
          </cell>
          <cell r="S72">
            <v>500.01161299918721</v>
          </cell>
          <cell r="T72">
            <v>480.52677045250124</v>
          </cell>
          <cell r="U72">
            <v>467.08576862409279</v>
          </cell>
        </row>
        <row r="73">
          <cell r="E73">
            <v>606.48485020190844</v>
          </cell>
          <cell r="F73">
            <v>648.34045573465153</v>
          </cell>
          <cell r="G73">
            <v>667.50605226106723</v>
          </cell>
          <cell r="H73">
            <v>671.59963310238254</v>
          </cell>
          <cell r="I73">
            <v>661.16081441354606</v>
          </cell>
          <cell r="J73">
            <v>651.85186359656177</v>
          </cell>
          <cell r="K73">
            <v>638.53599093650826</v>
          </cell>
          <cell r="L73">
            <v>625.08691529833447</v>
          </cell>
          <cell r="M73">
            <v>608.28812499461367</v>
          </cell>
          <cell r="N73">
            <v>593.97050203094432</v>
          </cell>
          <cell r="O73">
            <v>585.35454807072938</v>
          </cell>
          <cell r="P73">
            <v>576.55828419249076</v>
          </cell>
          <cell r="Q73">
            <v>567.40216233873639</v>
          </cell>
          <cell r="R73">
            <v>553.80193432487954</v>
          </cell>
          <cell r="S73">
            <v>542.0656867627365</v>
          </cell>
          <cell r="T73">
            <v>531.08938020813503</v>
          </cell>
          <cell r="U73">
            <v>519.55581140554341</v>
          </cell>
        </row>
        <row r="74">
          <cell r="E74">
            <v>606.96765297338118</v>
          </cell>
          <cell r="F74">
            <v>644.71218208294135</v>
          </cell>
          <cell r="G74">
            <v>658.60225466120085</v>
          </cell>
          <cell r="H74">
            <v>656.12233087771449</v>
          </cell>
          <cell r="I74">
            <v>644.63966156577544</v>
          </cell>
          <cell r="J74">
            <v>630.02162786007045</v>
          </cell>
          <cell r="K74">
            <v>628.22757529199691</v>
          </cell>
          <cell r="L74">
            <v>622.96722223067491</v>
          </cell>
          <cell r="M74">
            <v>611.8168227919175</v>
          </cell>
          <cell r="N74">
            <v>601.30161182225652</v>
          </cell>
          <cell r="O74">
            <v>585.61721681489007</v>
          </cell>
          <cell r="P74">
            <v>578.01548733763809</v>
          </cell>
          <cell r="Q74">
            <v>567.19043587583587</v>
          </cell>
          <cell r="R74">
            <v>551.26094163372329</v>
          </cell>
          <cell r="S74">
            <v>541.43126273230098</v>
          </cell>
          <cell r="T74">
            <v>527.33072761987682</v>
          </cell>
          <cell r="U74">
            <v>509.39519855801996</v>
          </cell>
        </row>
        <row r="75">
          <cell r="E75">
            <v>606.59987572922125</v>
          </cell>
          <cell r="F75">
            <v>646.88413911877217</v>
          </cell>
          <cell r="G75">
            <v>665.98708013402074</v>
          </cell>
          <cell r="H75">
            <v>681.42027097677442</v>
          </cell>
          <cell r="I75">
            <v>677.69022331898691</v>
          </cell>
          <cell r="J75">
            <v>669.96284861549327</v>
          </cell>
          <cell r="K75">
            <v>661.18633559898115</v>
          </cell>
          <cell r="L75">
            <v>653.55121554527454</v>
          </cell>
          <cell r="M75">
            <v>640.9672660294674</v>
          </cell>
          <cell r="N75">
            <v>632.05887752777153</v>
          </cell>
          <cell r="O75">
            <v>620.8990220400508</v>
          </cell>
          <cell r="P75">
            <v>611.53229267558061</v>
          </cell>
          <cell r="Q75">
            <v>604.53381608970267</v>
          </cell>
          <cell r="R75">
            <v>593.18207481437992</v>
          </cell>
          <cell r="S75">
            <v>582.55203933280507</v>
          </cell>
          <cell r="T75">
            <v>573.75322833361679</v>
          </cell>
          <cell r="U75">
            <v>566.0316981884331</v>
          </cell>
        </row>
        <row r="76">
          <cell r="E76">
            <v>606.07477927792729</v>
          </cell>
          <cell r="F76">
            <v>648.19085681257513</v>
          </cell>
          <cell r="G76">
            <v>662.65141782187084</v>
          </cell>
          <cell r="H76">
            <v>674.78078089101075</v>
          </cell>
          <cell r="I76">
            <v>660.08246168263258</v>
          </cell>
          <cell r="J76">
            <v>645.79510336989051</v>
          </cell>
          <cell r="K76">
            <v>633.95753531994933</v>
          </cell>
          <cell r="L76">
            <v>623.60094551949157</v>
          </cell>
          <cell r="M76">
            <v>614.98400755478497</v>
          </cell>
          <cell r="N76">
            <v>600.27799986599575</v>
          </cell>
          <cell r="O76">
            <v>593.71897636586448</v>
          </cell>
          <cell r="P76">
            <v>587.9047796124147</v>
          </cell>
          <cell r="Q76">
            <v>587.1185341782458</v>
          </cell>
          <cell r="R76">
            <v>577.32946991858751</v>
          </cell>
          <cell r="S76">
            <v>561.70475034938272</v>
          </cell>
          <cell r="T76">
            <v>555.50428851463857</v>
          </cell>
          <cell r="U76">
            <v>548.34104199319665</v>
          </cell>
        </row>
        <row r="77">
          <cell r="E77">
            <v>607.31086677160295</v>
          </cell>
          <cell r="F77">
            <v>646.3411000481799</v>
          </cell>
          <cell r="G77">
            <v>664.81747657755716</v>
          </cell>
          <cell r="H77">
            <v>666.35927267660361</v>
          </cell>
          <cell r="I77">
            <v>666.0387159631581</v>
          </cell>
          <cell r="J77">
            <v>646.74119820933026</v>
          </cell>
          <cell r="K77">
            <v>641.42008981858316</v>
          </cell>
          <cell r="L77">
            <v>625.55132744849823</v>
          </cell>
          <cell r="M77">
            <v>615.68304333032779</v>
          </cell>
          <cell r="N77">
            <v>605.04947780731436</v>
          </cell>
          <cell r="O77">
            <v>595.18710081189579</v>
          </cell>
          <cell r="P77">
            <v>582.37251558763091</v>
          </cell>
          <cell r="Q77">
            <v>582.37251558763091</v>
          </cell>
          <cell r="R77">
            <v>550.921609980585</v>
          </cell>
          <cell r="S77">
            <v>511.23626346166958</v>
          </cell>
          <cell r="T77">
            <v>478.01953108768072</v>
          </cell>
          <cell r="U77">
            <v>458.66151300163449</v>
          </cell>
        </row>
        <row r="78">
          <cell r="E78">
            <v>606.45735705665334</v>
          </cell>
          <cell r="F78">
            <v>650.00704416308895</v>
          </cell>
          <cell r="G78">
            <v>673.14388966561683</v>
          </cell>
          <cell r="H78">
            <v>672.38563936910373</v>
          </cell>
          <cell r="I78">
            <v>667.68718350160407</v>
          </cell>
          <cell r="J78">
            <v>651.88390997549072</v>
          </cell>
          <cell r="K78">
            <v>644.92968078648039</v>
          </cell>
          <cell r="L78">
            <v>630.73692346197527</v>
          </cell>
          <cell r="M78">
            <v>614.55326292665052</v>
          </cell>
          <cell r="N78">
            <v>600.76995776558738</v>
          </cell>
          <cell r="O78">
            <v>587.38168951878879</v>
          </cell>
          <cell r="P78">
            <v>577.10589937815598</v>
          </cell>
          <cell r="Q78">
            <v>567.93490616401266</v>
          </cell>
          <cell r="R78">
            <v>555.15124325972351</v>
          </cell>
          <cell r="S78">
            <v>539.00808604615167</v>
          </cell>
          <cell r="T78">
            <v>531.77147970540057</v>
          </cell>
          <cell r="U78">
            <v>525.19073137582495</v>
          </cell>
        </row>
        <row r="79">
          <cell r="E79">
            <v>607.31142012855435</v>
          </cell>
          <cell r="F79">
            <v>648.59286253836888</v>
          </cell>
          <cell r="G79">
            <v>666.18797353068589</v>
          </cell>
          <cell r="H79">
            <v>663.71314666170542</v>
          </cell>
          <cell r="I79">
            <v>657.81065650578466</v>
          </cell>
          <cell r="J79">
            <v>644.68721533073938</v>
          </cell>
          <cell r="K79">
            <v>630.30941757718233</v>
          </cell>
          <cell r="L79">
            <v>610.81614469430451</v>
          </cell>
          <cell r="M79">
            <v>599.71979484879728</v>
          </cell>
          <cell r="N79">
            <v>580.81783707086424</v>
          </cell>
          <cell r="O79">
            <v>571.8906451300785</v>
          </cell>
          <cell r="P79">
            <v>564.48036661854781</v>
          </cell>
          <cell r="Q79">
            <v>556.68960287550715</v>
          </cell>
          <cell r="R79">
            <v>543.71783796837894</v>
          </cell>
          <cell r="S79">
            <v>530.93261891468705</v>
          </cell>
          <cell r="T79">
            <v>519.64846246626735</v>
          </cell>
          <cell r="U79">
            <v>512.13125904575577</v>
          </cell>
        </row>
        <row r="80">
          <cell r="E80">
            <v>605.36094871021714</v>
          </cell>
          <cell r="F80">
            <v>650.98773739270177</v>
          </cell>
          <cell r="G80">
            <v>670.03241101187416</v>
          </cell>
          <cell r="H80">
            <v>676.06435203447018</v>
          </cell>
          <cell r="I80">
            <v>671.78372929069758</v>
          </cell>
          <cell r="J80">
            <v>655.95675962390521</v>
          </cell>
          <cell r="K80">
            <v>643.10946325530654</v>
          </cell>
          <cell r="L80">
            <v>623.23117685252862</v>
          </cell>
          <cell r="M80">
            <v>614.71895617908842</v>
          </cell>
          <cell r="N80">
            <v>614.71895617908842</v>
          </cell>
          <cell r="O80">
            <v>610.7929261792417</v>
          </cell>
          <cell r="P80">
            <v>600.20019362032792</v>
          </cell>
          <cell r="Q80">
            <v>589.12828512765191</v>
          </cell>
          <cell r="R80">
            <v>579.39570254609407</v>
          </cell>
          <cell r="S80">
            <v>573.85495290189874</v>
          </cell>
          <cell r="T80">
            <v>569.98393459435829</v>
          </cell>
          <cell r="U80">
            <v>564.76788032490856</v>
          </cell>
        </row>
        <row r="81">
          <cell r="E81">
            <v>607.08633511841788</v>
          </cell>
          <cell r="F81">
            <v>650.50794722695605</v>
          </cell>
          <cell r="G81">
            <v>673.3484510399694</v>
          </cell>
          <cell r="H81">
            <v>681.97862466872436</v>
          </cell>
          <cell r="I81">
            <v>681.34915807575578</v>
          </cell>
          <cell r="J81">
            <v>670.52732936120469</v>
          </cell>
          <cell r="K81">
            <v>661.67263039732734</v>
          </cell>
          <cell r="L81">
            <v>639.70764607627109</v>
          </cell>
          <cell r="M81">
            <v>625.61125340882109</v>
          </cell>
          <cell r="N81">
            <v>612.67430737059306</v>
          </cell>
          <cell r="O81">
            <v>600.05267015275763</v>
          </cell>
          <cell r="P81">
            <v>589.57362546498246</v>
          </cell>
          <cell r="Q81">
            <v>578.14414093494543</v>
          </cell>
          <cell r="R81">
            <v>561.11702005027848</v>
          </cell>
          <cell r="S81">
            <v>548.98519076055368</v>
          </cell>
          <cell r="T81">
            <v>535.32136064306246</v>
          </cell>
          <cell r="U81">
            <v>527.06661132797149</v>
          </cell>
        </row>
        <row r="82">
          <cell r="E82">
            <v>606.59046150353618</v>
          </cell>
          <cell r="F82">
            <v>648.28073029942607</v>
          </cell>
          <cell r="G82">
            <v>670.86763708847411</v>
          </cell>
          <cell r="H82">
            <v>676.98755719193571</v>
          </cell>
          <cell r="I82">
            <v>665.85702163844235</v>
          </cell>
          <cell r="J82">
            <v>658.28843833269002</v>
          </cell>
          <cell r="K82">
            <v>640.92053614562201</v>
          </cell>
          <cell r="L82">
            <v>628.61519855475683</v>
          </cell>
          <cell r="M82">
            <v>613.85443087459953</v>
          </cell>
          <cell r="N82">
            <v>599.02277853434089</v>
          </cell>
          <cell r="O82">
            <v>587.75838927415157</v>
          </cell>
          <cell r="P82">
            <v>582.65526861424928</v>
          </cell>
          <cell r="Q82">
            <v>573.93260474862495</v>
          </cell>
          <cell r="R82">
            <v>561.98895469396552</v>
          </cell>
          <cell r="S82">
            <v>550.1775355542037</v>
          </cell>
          <cell r="T82">
            <v>534.67432996061336</v>
          </cell>
          <cell r="U82">
            <v>528.77299992384053</v>
          </cell>
        </row>
        <row r="83">
          <cell r="E83">
            <v>606.82035500503878</v>
          </cell>
          <cell r="F83">
            <v>646.4227003242637</v>
          </cell>
          <cell r="G83">
            <v>663.33141554482734</v>
          </cell>
          <cell r="H83">
            <v>667.41838235959528</v>
          </cell>
          <cell r="I83">
            <v>656.01407579163322</v>
          </cell>
          <cell r="J83">
            <v>652.89178047046084</v>
          </cell>
          <cell r="K83">
            <v>642.26185267053165</v>
          </cell>
          <cell r="L83">
            <v>625.93467981177048</v>
          </cell>
          <cell r="M83">
            <v>608.79224269271799</v>
          </cell>
          <cell r="N83">
            <v>589.84168293967821</v>
          </cell>
          <cell r="O83">
            <v>577.63727693848284</v>
          </cell>
          <cell r="P83">
            <v>568.80603419669785</v>
          </cell>
          <cell r="Q83">
            <v>562.87095310302357</v>
          </cell>
          <cell r="R83">
            <v>559.78508828462452</v>
          </cell>
          <cell r="S83">
            <v>556.2141585551675</v>
          </cell>
          <cell r="T83">
            <v>550.18034599294265</v>
          </cell>
          <cell r="U83">
            <v>545.16630439888866</v>
          </cell>
        </row>
        <row r="84">
          <cell r="E84">
            <v>605.71403248028992</v>
          </cell>
          <cell r="F84">
            <v>650.69931276812918</v>
          </cell>
          <cell r="G84">
            <v>677.04925361404003</v>
          </cell>
          <cell r="H84">
            <v>670.72487271102193</v>
          </cell>
          <cell r="I84">
            <v>664.65884111881508</v>
          </cell>
          <cell r="J84">
            <v>648.63169948731866</v>
          </cell>
          <cell r="K84">
            <v>638.26373357991451</v>
          </cell>
          <cell r="L84">
            <v>625.16836484889234</v>
          </cell>
          <cell r="M84">
            <v>613.52402827655885</v>
          </cell>
          <cell r="N84">
            <v>607.61879103093736</v>
          </cell>
          <cell r="O84">
            <v>596.86034165517628</v>
          </cell>
          <cell r="P84">
            <v>587.49084769451144</v>
          </cell>
          <cell r="Q84">
            <v>575.66157431577039</v>
          </cell>
          <cell r="R84">
            <v>575.11779495899907</v>
          </cell>
          <cell r="S84">
            <v>549.06934078283132</v>
          </cell>
          <cell r="T84">
            <v>532.38071852074142</v>
          </cell>
          <cell r="U84">
            <v>527.24192139814465</v>
          </cell>
        </row>
        <row r="85">
          <cell r="E85">
            <v>607.66416215753043</v>
          </cell>
          <cell r="F85">
            <v>649.2089808450869</v>
          </cell>
          <cell r="G85">
            <v>672.3089119680368</v>
          </cell>
          <cell r="H85">
            <v>679.31903974139641</v>
          </cell>
          <cell r="I85">
            <v>666.14267561599013</v>
          </cell>
          <cell r="J85">
            <v>665.35270391081383</v>
          </cell>
          <cell r="K85">
            <v>648.47459669338696</v>
          </cell>
          <cell r="L85">
            <v>640.46225312017259</v>
          </cell>
          <cell r="M85">
            <v>625.58046714927616</v>
          </cell>
          <cell r="N85">
            <v>615.83811316915126</v>
          </cell>
          <cell r="O85">
            <v>601.82507687434884</v>
          </cell>
          <cell r="P85">
            <v>592.02326571099218</v>
          </cell>
          <cell r="Q85">
            <v>582.60953795123282</v>
          </cell>
          <cell r="R85">
            <v>582.60953795123282</v>
          </cell>
          <cell r="S85">
            <v>562.15810280611663</v>
          </cell>
          <cell r="T85">
            <v>541.06578528285104</v>
          </cell>
          <cell r="U85">
            <v>527.24577936765922</v>
          </cell>
        </row>
        <row r="86">
          <cell r="E86">
            <v>606.33912789018473</v>
          </cell>
          <cell r="F86">
            <v>646.14511642952652</v>
          </cell>
          <cell r="G86">
            <v>655.18369866082219</v>
          </cell>
          <cell r="H86">
            <v>649.68468970277934</v>
          </cell>
          <cell r="I86">
            <v>638.32253310802048</v>
          </cell>
          <cell r="J86">
            <v>633.48004566949794</v>
          </cell>
          <cell r="K86">
            <v>629.07786345311945</v>
          </cell>
          <cell r="L86">
            <v>619.51298390322336</v>
          </cell>
          <cell r="M86">
            <v>611.32431402616453</v>
          </cell>
          <cell r="N86">
            <v>607.40196400407433</v>
          </cell>
          <cell r="O86">
            <v>602.08847339273825</v>
          </cell>
          <cell r="P86">
            <v>596.49883272490717</v>
          </cell>
          <cell r="Q86">
            <v>590.15536332798297</v>
          </cell>
          <cell r="R86">
            <v>587.33294016467858</v>
          </cell>
          <cell r="S86">
            <v>584.03048471290447</v>
          </cell>
          <cell r="T86">
            <v>581.73875585388555</v>
          </cell>
          <cell r="U86">
            <v>575.97331824149592</v>
          </cell>
        </row>
        <row r="87">
          <cell r="E87">
            <v>606.61334475574506</v>
          </cell>
          <cell r="F87">
            <v>650.50791906718518</v>
          </cell>
          <cell r="G87">
            <v>676.35959462206733</v>
          </cell>
          <cell r="H87">
            <v>670.12335269887546</v>
          </cell>
          <cell r="I87">
            <v>646.93757514955746</v>
          </cell>
          <cell r="J87">
            <v>642.89128412996877</v>
          </cell>
          <cell r="K87">
            <v>625.1847932848093</v>
          </cell>
          <cell r="L87">
            <v>612.0024056750583</v>
          </cell>
          <cell r="M87">
            <v>588.85631176259062</v>
          </cell>
          <cell r="N87">
            <v>576.30168617213553</v>
          </cell>
          <cell r="O87">
            <v>566.90588399475075</v>
          </cell>
          <cell r="P87">
            <v>564.98982119716447</v>
          </cell>
          <cell r="Q87">
            <v>563.92893926250622</v>
          </cell>
          <cell r="R87">
            <v>553.81781476268645</v>
          </cell>
          <cell r="S87">
            <v>548.19723460154626</v>
          </cell>
          <cell r="T87">
            <v>540.74939500698201</v>
          </cell>
          <cell r="U87">
            <v>537.90923540268182</v>
          </cell>
        </row>
        <row r="88">
          <cell r="E88">
            <v>606.86812396278356</v>
          </cell>
          <cell r="F88">
            <v>647.95195556204578</v>
          </cell>
          <cell r="G88">
            <v>661.57236617953413</v>
          </cell>
          <cell r="H88">
            <v>678.69771294951761</v>
          </cell>
          <cell r="I88">
            <v>671.72478595313237</v>
          </cell>
          <cell r="J88">
            <v>668.13511620348447</v>
          </cell>
          <cell r="K88">
            <v>656.45979865742436</v>
          </cell>
          <cell r="L88">
            <v>651.76300772499394</v>
          </cell>
          <cell r="M88">
            <v>641.17218616866319</v>
          </cell>
          <cell r="N88">
            <v>641.57805389867804</v>
          </cell>
          <cell r="O88">
            <v>636.86960349288643</v>
          </cell>
          <cell r="P88">
            <v>625.42716299839356</v>
          </cell>
          <cell r="Q88">
            <v>620.15066144549053</v>
          </cell>
          <cell r="R88">
            <v>615.11262832009595</v>
          </cell>
          <cell r="S88">
            <v>607.56285818377728</v>
          </cell>
          <cell r="T88">
            <v>586.32584473797692</v>
          </cell>
          <cell r="U88">
            <v>574.01103876912919</v>
          </cell>
        </row>
        <row r="89">
          <cell r="E89">
            <v>607.09516054130961</v>
          </cell>
          <cell r="F89">
            <v>651.19511988864065</v>
          </cell>
          <cell r="G89">
            <v>676.25234336490075</v>
          </cell>
          <cell r="H89">
            <v>678.12327664382303</v>
          </cell>
          <cell r="I89">
            <v>671.81543206983702</v>
          </cell>
          <cell r="J89">
            <v>653.89813343040714</v>
          </cell>
          <cell r="K89">
            <v>634.76277492438498</v>
          </cell>
          <cell r="L89">
            <v>620.17156096383155</v>
          </cell>
          <cell r="M89">
            <v>606.55509689798578</v>
          </cell>
          <cell r="N89">
            <v>586.89060722642091</v>
          </cell>
          <cell r="O89">
            <v>566.62250532122255</v>
          </cell>
          <cell r="P89">
            <v>556.8061071780179</v>
          </cell>
          <cell r="Q89">
            <v>542.92366895803355</v>
          </cell>
          <cell r="R89">
            <v>528.65290996705812</v>
          </cell>
          <cell r="S89">
            <v>521.82705627693474</v>
          </cell>
          <cell r="T89">
            <v>513.86180641186399</v>
          </cell>
          <cell r="U89">
            <v>510.33791513718177</v>
          </cell>
        </row>
        <row r="90">
          <cell r="E90">
            <v>607.24312713775328</v>
          </cell>
          <cell r="F90">
            <v>646.73830037660639</v>
          </cell>
          <cell r="G90">
            <v>657.87053977747144</v>
          </cell>
          <cell r="H90">
            <v>672.22964570017621</v>
          </cell>
          <cell r="I90">
            <v>659.19897051528176</v>
          </cell>
          <cell r="J90">
            <v>641.80398081080989</v>
          </cell>
          <cell r="K90">
            <v>632.35342333116705</v>
          </cell>
          <cell r="L90">
            <v>628.96020021844436</v>
          </cell>
          <cell r="M90">
            <v>620.68381423840879</v>
          </cell>
          <cell r="N90">
            <v>610.56026102089311</v>
          </cell>
          <cell r="O90">
            <v>605.6429000163622</v>
          </cell>
          <cell r="P90">
            <v>600.82424186676906</v>
          </cell>
          <cell r="Q90">
            <v>600.82424186676906</v>
          </cell>
          <cell r="R90">
            <v>595.52544002435911</v>
          </cell>
          <cell r="S90">
            <v>579.84592520022409</v>
          </cell>
          <cell r="T90">
            <v>566.55300477972276</v>
          </cell>
          <cell r="U90">
            <v>553.01383625466883</v>
          </cell>
        </row>
        <row r="91">
          <cell r="E91">
            <v>606.54254521405448</v>
          </cell>
          <cell r="F91">
            <v>648.95837831165625</v>
          </cell>
          <cell r="G91">
            <v>670.96071602485335</v>
          </cell>
          <cell r="H91">
            <v>673.42398356118201</v>
          </cell>
          <cell r="I91">
            <v>656.70208540018245</v>
          </cell>
          <cell r="J91">
            <v>636.50511187943914</v>
          </cell>
          <cell r="K91">
            <v>616.66142646843946</v>
          </cell>
          <cell r="L91">
            <v>596.4180303035555</v>
          </cell>
          <cell r="M91">
            <v>586.65411079840408</v>
          </cell>
          <cell r="N91">
            <v>573.34544206473106</v>
          </cell>
          <cell r="O91">
            <v>568.43843690329311</v>
          </cell>
          <cell r="P91">
            <v>564.90721651634078</v>
          </cell>
          <cell r="Q91">
            <v>560.92517013557676</v>
          </cell>
          <cell r="R91">
            <v>537.79499595660138</v>
          </cell>
          <cell r="S91">
            <v>520.41959505390298</v>
          </cell>
          <cell r="T91">
            <v>512.27983912270088</v>
          </cell>
          <cell r="U91">
            <v>507.50300276752131</v>
          </cell>
        </row>
        <row r="92">
          <cell r="E92">
            <v>607.57585073929715</v>
          </cell>
          <cell r="F92">
            <v>648.85588303917598</v>
          </cell>
          <cell r="G92">
            <v>658.94129150735444</v>
          </cell>
          <cell r="H92">
            <v>659.25895991398045</v>
          </cell>
          <cell r="I92">
            <v>643.65158782600963</v>
          </cell>
          <cell r="J92">
            <v>633.43294390442372</v>
          </cell>
          <cell r="K92">
            <v>615.90650797618696</v>
          </cell>
          <cell r="L92">
            <v>597.00703363466323</v>
          </cell>
          <cell r="M92">
            <v>582.1763073165738</v>
          </cell>
          <cell r="N92">
            <v>569.41081477179489</v>
          </cell>
          <cell r="O92">
            <v>565.86843491838499</v>
          </cell>
          <cell r="P92">
            <v>560.19879933769209</v>
          </cell>
          <cell r="Q92">
            <v>548.23794108807772</v>
          </cell>
          <cell r="R92">
            <v>534.58812096364397</v>
          </cell>
          <cell r="S92">
            <v>525.16684946891769</v>
          </cell>
          <cell r="T92">
            <v>513.14640669807898</v>
          </cell>
          <cell r="U92">
            <v>513.14640669807898</v>
          </cell>
        </row>
        <row r="93">
          <cell r="E93">
            <v>606.54129817175249</v>
          </cell>
          <cell r="F93">
            <v>647.21135023958311</v>
          </cell>
          <cell r="G93">
            <v>671.70850069074004</v>
          </cell>
          <cell r="H93">
            <v>674.51119274968471</v>
          </cell>
          <cell r="I93">
            <v>673.48542585648829</v>
          </cell>
          <cell r="J93">
            <v>663.25357277266926</v>
          </cell>
          <cell r="K93">
            <v>650.94187678823562</v>
          </cell>
          <cell r="L93">
            <v>641.38711149969549</v>
          </cell>
          <cell r="M93">
            <v>626.32216739838998</v>
          </cell>
          <cell r="N93">
            <v>618.13121598117277</v>
          </cell>
          <cell r="O93">
            <v>610.95170072340397</v>
          </cell>
          <cell r="P93">
            <v>607.01240819660995</v>
          </cell>
          <cell r="Q93">
            <v>601.02848410009688</v>
          </cell>
          <cell r="R93">
            <v>594.29521023862912</v>
          </cell>
          <cell r="S93">
            <v>588.74982680190749</v>
          </cell>
          <cell r="T93">
            <v>582.3426157120125</v>
          </cell>
          <cell r="U93">
            <v>579.0056302772083</v>
          </cell>
        </row>
        <row r="94">
          <cell r="E94">
            <v>607.5243448145427</v>
          </cell>
          <cell r="F94">
            <v>644.28769130229466</v>
          </cell>
          <cell r="G94">
            <v>657.83171297379806</v>
          </cell>
          <cell r="H94">
            <v>646.75894229265134</v>
          </cell>
          <cell r="I94">
            <v>635.48608333136531</v>
          </cell>
          <cell r="J94">
            <v>619.5781040696935</v>
          </cell>
          <cell r="K94">
            <v>616.39836686134231</v>
          </cell>
          <cell r="L94">
            <v>604.86598657788011</v>
          </cell>
          <cell r="M94">
            <v>592.0115809766852</v>
          </cell>
          <cell r="N94">
            <v>582.35273501144604</v>
          </cell>
          <cell r="O94">
            <v>569.07052339828772</v>
          </cell>
          <cell r="P94">
            <v>559.39010463021464</v>
          </cell>
          <cell r="Q94">
            <v>549.97339030893284</v>
          </cell>
          <cell r="R94">
            <v>538.28888283384833</v>
          </cell>
          <cell r="S94">
            <v>528.72902597485268</v>
          </cell>
          <cell r="T94">
            <v>519.71489255165056</v>
          </cell>
          <cell r="U94">
            <v>512.57621192662532</v>
          </cell>
        </row>
        <row r="95">
          <cell r="E95">
            <v>606.23882657114882</v>
          </cell>
          <cell r="F95">
            <v>648.11729590229936</v>
          </cell>
          <cell r="G95">
            <v>664.93172860926836</v>
          </cell>
          <cell r="H95">
            <v>676.4554889328632</v>
          </cell>
          <cell r="I95">
            <v>664.17151954083602</v>
          </cell>
          <cell r="J95">
            <v>648.49202931011257</v>
          </cell>
          <cell r="K95">
            <v>637.3211852141211</v>
          </cell>
          <cell r="L95">
            <v>626.19191874552325</v>
          </cell>
          <cell r="M95">
            <v>618.94382831436985</v>
          </cell>
          <cell r="N95">
            <v>618.94382831436985</v>
          </cell>
          <cell r="O95">
            <v>616.78367037492217</v>
          </cell>
          <cell r="P95">
            <v>612.13071569655006</v>
          </cell>
          <cell r="Q95">
            <v>605.96612380185206</v>
          </cell>
          <cell r="R95">
            <v>596.83453634723583</v>
          </cell>
          <cell r="S95">
            <v>592.40231451344607</v>
          </cell>
          <cell r="T95">
            <v>586.31073563680673</v>
          </cell>
          <cell r="U95">
            <v>574.74660193153181</v>
          </cell>
        </row>
        <row r="96">
          <cell r="E96">
            <v>607.74152988401795</v>
          </cell>
          <cell r="F96">
            <v>650.27930683116256</v>
          </cell>
          <cell r="G96">
            <v>669.33191057334159</v>
          </cell>
          <cell r="H96">
            <v>663.85356850405606</v>
          </cell>
          <cell r="I96">
            <v>664.85258664883952</v>
          </cell>
          <cell r="J96">
            <v>645.57778744846155</v>
          </cell>
          <cell r="K96">
            <v>624.37761835420804</v>
          </cell>
          <cell r="L96">
            <v>607.45378922088298</v>
          </cell>
          <cell r="M96">
            <v>592.00103435316896</v>
          </cell>
          <cell r="N96">
            <v>580.25352479126275</v>
          </cell>
          <cell r="O96">
            <v>552.65356655816299</v>
          </cell>
          <cell r="P96">
            <v>538.75806852556525</v>
          </cell>
          <cell r="Q96">
            <v>531.51211850492973</v>
          </cell>
          <cell r="R96">
            <v>516.42386220727769</v>
          </cell>
          <cell r="S96">
            <v>506.10818613987243</v>
          </cell>
          <cell r="T96">
            <v>493.63329109358239</v>
          </cell>
          <cell r="U96">
            <v>486.86197460185514</v>
          </cell>
        </row>
        <row r="97">
          <cell r="E97">
            <v>606.05930900581984</v>
          </cell>
          <cell r="F97">
            <v>649.81207753618799</v>
          </cell>
          <cell r="G97">
            <v>673.320252761662</v>
          </cell>
          <cell r="H97">
            <v>671.80982912904892</v>
          </cell>
          <cell r="I97">
            <v>666.29864500120379</v>
          </cell>
          <cell r="J97">
            <v>658.79385193809958</v>
          </cell>
          <cell r="K97">
            <v>647.1912003255427</v>
          </cell>
          <cell r="L97">
            <v>638.16190124165985</v>
          </cell>
          <cell r="M97">
            <v>630.28191673141669</v>
          </cell>
          <cell r="N97">
            <v>627.68532064783824</v>
          </cell>
          <cell r="O97">
            <v>627.68532064783824</v>
          </cell>
          <cell r="P97">
            <v>625.52722569630112</v>
          </cell>
          <cell r="Q97">
            <v>625.52722569630112</v>
          </cell>
          <cell r="R97">
            <v>624.95297363504221</v>
          </cell>
          <cell r="S97">
            <v>622.60186311873417</v>
          </cell>
          <cell r="T97">
            <v>610.43354777704008</v>
          </cell>
          <cell r="U97">
            <v>604.09304487292047</v>
          </cell>
        </row>
        <row r="98">
          <cell r="E98">
            <v>606.84336998804315</v>
          </cell>
          <cell r="F98">
            <v>647.62373968515976</v>
          </cell>
          <cell r="G98">
            <v>658.8642820185504</v>
          </cell>
          <cell r="H98">
            <v>675.20939592803791</v>
          </cell>
          <cell r="I98">
            <v>660.8772776414703</v>
          </cell>
          <cell r="J98">
            <v>647.64993241679042</v>
          </cell>
          <cell r="K98">
            <v>626.36220940690043</v>
          </cell>
          <cell r="L98">
            <v>615.4168330667386</v>
          </cell>
          <cell r="M98">
            <v>616.24416321263925</v>
          </cell>
          <cell r="N98">
            <v>611.89382751206745</v>
          </cell>
          <cell r="O98">
            <v>606.08750394882009</v>
          </cell>
          <cell r="P98">
            <v>582.04325240381854</v>
          </cell>
          <cell r="Q98">
            <v>580.06909454818594</v>
          </cell>
          <cell r="R98">
            <v>558.08336586196697</v>
          </cell>
          <cell r="S98">
            <v>551.75621358669628</v>
          </cell>
          <cell r="T98">
            <v>536.16163302217785</v>
          </cell>
          <cell r="U98">
            <v>523.78317927664784</v>
          </cell>
        </row>
        <row r="99">
          <cell r="E99">
            <v>606.62409001034746</v>
          </cell>
          <cell r="F99">
            <v>647.9951709777622</v>
          </cell>
          <cell r="G99">
            <v>665.28217125708522</v>
          </cell>
          <cell r="H99">
            <v>674.64939633146901</v>
          </cell>
          <cell r="I99">
            <v>664.11372785305582</v>
          </cell>
          <cell r="J99">
            <v>647.8279432889766</v>
          </cell>
          <cell r="K99">
            <v>636.47655142940391</v>
          </cell>
          <cell r="L99">
            <v>619.51679097093916</v>
          </cell>
          <cell r="M99">
            <v>612.36275194191091</v>
          </cell>
          <cell r="N99">
            <v>608.93873160875387</v>
          </cell>
          <cell r="O99">
            <v>603.57161000718975</v>
          </cell>
          <cell r="P99">
            <v>595.68005417188772</v>
          </cell>
          <cell r="Q99">
            <v>587.85677679813102</v>
          </cell>
          <cell r="R99">
            <v>578.44816876899688</v>
          </cell>
          <cell r="S99">
            <v>564.74823196187413</v>
          </cell>
          <cell r="T99">
            <v>553.0020589057325</v>
          </cell>
          <cell r="U99">
            <v>545.49574560920053</v>
          </cell>
        </row>
        <row r="100">
          <cell r="E100">
            <v>605.43684586340544</v>
          </cell>
          <cell r="F100">
            <v>647.84553191007103</v>
          </cell>
          <cell r="G100">
            <v>667.28363464920506</v>
          </cell>
          <cell r="H100">
            <v>684.47386129053348</v>
          </cell>
          <cell r="I100">
            <v>680.79056476457981</v>
          </cell>
          <cell r="J100">
            <v>679.33854528561221</v>
          </cell>
          <cell r="K100">
            <v>669.42721796529975</v>
          </cell>
          <cell r="L100">
            <v>659.20783694789759</v>
          </cell>
          <cell r="M100">
            <v>652.90140650895455</v>
          </cell>
          <cell r="N100">
            <v>645.75955506232629</v>
          </cell>
          <cell r="O100">
            <v>630.18272688931881</v>
          </cell>
          <cell r="P100">
            <v>612.58967674276835</v>
          </cell>
          <cell r="Q100">
            <v>603.90274748350691</v>
          </cell>
          <cell r="R100">
            <v>587.59610175054456</v>
          </cell>
          <cell r="S100">
            <v>580.31368506089495</v>
          </cell>
          <cell r="T100">
            <v>564.61266319497145</v>
          </cell>
          <cell r="U100">
            <v>557.95277008646883</v>
          </cell>
        </row>
        <row r="101">
          <cell r="E101">
            <v>607.10493471731786</v>
          </cell>
          <cell r="F101">
            <v>647.69115782849121</v>
          </cell>
          <cell r="G101">
            <v>659.17438671469506</v>
          </cell>
          <cell r="H101">
            <v>675.12323981798397</v>
          </cell>
          <cell r="I101">
            <v>661.29302363002398</v>
          </cell>
          <cell r="J101">
            <v>651.54507247649065</v>
          </cell>
          <cell r="K101">
            <v>641.6576171118337</v>
          </cell>
          <cell r="L101">
            <v>625.10436303558663</v>
          </cell>
          <cell r="M101">
            <v>613.85432880076758</v>
          </cell>
          <cell r="N101">
            <v>607.8212521744141</v>
          </cell>
          <cell r="O101">
            <v>603.4046198981697</v>
          </cell>
          <cell r="P101">
            <v>597.07936140381855</v>
          </cell>
          <cell r="Q101">
            <v>592.84774961836592</v>
          </cell>
          <cell r="R101">
            <v>583.36305320824147</v>
          </cell>
          <cell r="S101">
            <v>576.90569496154831</v>
          </cell>
          <cell r="T101">
            <v>571.97696970975301</v>
          </cell>
          <cell r="U101">
            <v>566.16008149796812</v>
          </cell>
        </row>
        <row r="102">
          <cell r="E102">
            <v>606.59039631579469</v>
          </cell>
          <cell r="F102">
            <v>647.63505800054486</v>
          </cell>
          <cell r="G102">
            <v>660.3311469179198</v>
          </cell>
          <cell r="H102">
            <v>675.32967168201458</v>
          </cell>
          <cell r="I102">
            <v>658.63432447953187</v>
          </cell>
          <cell r="J102">
            <v>647.81671446536336</v>
          </cell>
          <cell r="K102">
            <v>635.90344917678874</v>
          </cell>
          <cell r="L102">
            <v>620.22836430926088</v>
          </cell>
          <cell r="M102">
            <v>602.8143390499506</v>
          </cell>
          <cell r="N102">
            <v>590.59614996725475</v>
          </cell>
          <cell r="O102">
            <v>583.7821967642011</v>
          </cell>
          <cell r="P102">
            <v>573.81138389369721</v>
          </cell>
          <cell r="Q102">
            <v>565.94903256009093</v>
          </cell>
          <cell r="R102">
            <v>557.5899589420178</v>
          </cell>
          <cell r="S102">
            <v>553.30038525246516</v>
          </cell>
          <cell r="T102">
            <v>547.05177979382324</v>
          </cell>
          <cell r="U102">
            <v>542.62229339065732</v>
          </cell>
        </row>
        <row r="103">
          <cell r="E103">
            <v>607.00143547015955</v>
          </cell>
          <cell r="F103">
            <v>648.20851534903784</v>
          </cell>
          <cell r="G103">
            <v>666.78420157414041</v>
          </cell>
          <cell r="H103">
            <v>664.73533668596417</v>
          </cell>
          <cell r="I103">
            <v>671.18560903075172</v>
          </cell>
          <cell r="J103">
            <v>666.6839293162526</v>
          </cell>
          <cell r="K103">
            <v>658.57214344409851</v>
          </cell>
          <cell r="L103">
            <v>653.79197481219535</v>
          </cell>
          <cell r="M103">
            <v>645.19171508740794</v>
          </cell>
          <cell r="N103">
            <v>636.30422213328939</v>
          </cell>
          <cell r="O103">
            <v>631.2580053469643</v>
          </cell>
          <cell r="P103">
            <v>625.99552883623392</v>
          </cell>
          <cell r="Q103">
            <v>620.99552266452793</v>
          </cell>
          <cell r="R103">
            <v>615.01090780755953</v>
          </cell>
          <cell r="S103">
            <v>615.01090780755953</v>
          </cell>
          <cell r="T103">
            <v>611.87401883502355</v>
          </cell>
          <cell r="U103">
            <v>599.75606067007982</v>
          </cell>
        </row>
        <row r="104">
          <cell r="E104">
            <v>607.66987593177282</v>
          </cell>
          <cell r="F104">
            <v>649.04318077716016</v>
          </cell>
          <cell r="G104">
            <v>669.16716710725927</v>
          </cell>
          <cell r="H104">
            <v>672.73599317483422</v>
          </cell>
          <cell r="I104">
            <v>657.39703745242116</v>
          </cell>
          <cell r="J104">
            <v>647.62247971443196</v>
          </cell>
          <cell r="K104">
            <v>636.43722687616412</v>
          </cell>
          <cell r="L104">
            <v>620.10893982265316</v>
          </cell>
          <cell r="M104">
            <v>607.46858785130098</v>
          </cell>
          <cell r="N104">
            <v>601.75165764848225</v>
          </cell>
          <cell r="O104">
            <v>596.86495643418652</v>
          </cell>
          <cell r="P104">
            <v>591.0968464826733</v>
          </cell>
          <cell r="Q104">
            <v>587.39855793646882</v>
          </cell>
          <cell r="R104">
            <v>580.7089463568766</v>
          </cell>
          <cell r="S104">
            <v>572.9059524410776</v>
          </cell>
          <cell r="T104">
            <v>565.72779222658914</v>
          </cell>
          <cell r="U104">
            <v>553.72676177004053</v>
          </cell>
        </row>
        <row r="105">
          <cell r="E105">
            <v>606.296834508693</v>
          </cell>
          <cell r="F105">
            <v>648.66023155661117</v>
          </cell>
          <cell r="G105">
            <v>665.86945756302589</v>
          </cell>
          <cell r="H105">
            <v>683.40380164930843</v>
          </cell>
          <cell r="I105">
            <v>679.83176107418421</v>
          </cell>
          <cell r="J105">
            <v>670.65032378482101</v>
          </cell>
          <cell r="K105">
            <v>661.14154710591129</v>
          </cell>
          <cell r="L105">
            <v>659.5166948552145</v>
          </cell>
          <cell r="M105">
            <v>640.64777470304341</v>
          </cell>
          <cell r="N105">
            <v>623.5177082945753</v>
          </cell>
          <cell r="O105">
            <v>612.43593475488626</v>
          </cell>
          <cell r="P105">
            <v>588.60247819261383</v>
          </cell>
          <cell r="Q105">
            <v>579.38800397876389</v>
          </cell>
          <cell r="R105">
            <v>560.21387883498926</v>
          </cell>
          <cell r="S105">
            <v>525.73207437592066</v>
          </cell>
          <cell r="T105">
            <v>497.01879104757171</v>
          </cell>
          <cell r="U105">
            <v>466.82792452542731</v>
          </cell>
        </row>
        <row r="106">
          <cell r="E106">
            <v>607.66318652858297</v>
          </cell>
          <cell r="F106">
            <v>650.11122251398433</v>
          </cell>
          <cell r="G106">
            <v>674.95606266142613</v>
          </cell>
          <cell r="H106">
            <v>677.79656900256191</v>
          </cell>
          <cell r="I106">
            <v>665.97815047473546</v>
          </cell>
          <cell r="J106">
            <v>660.69427771034566</v>
          </cell>
          <cell r="K106">
            <v>649.92943243345076</v>
          </cell>
          <cell r="L106">
            <v>644.09127930536874</v>
          </cell>
          <cell r="M106">
            <v>635.57555405475932</v>
          </cell>
          <cell r="N106">
            <v>625.31449039551569</v>
          </cell>
          <cell r="O106">
            <v>613.98600883283802</v>
          </cell>
          <cell r="P106">
            <v>605.76811164701121</v>
          </cell>
          <cell r="Q106">
            <v>600.75630376746494</v>
          </cell>
          <cell r="R106">
            <v>592.4282042275521</v>
          </cell>
          <cell r="S106">
            <v>585.36640608705932</v>
          </cell>
          <cell r="T106">
            <v>575.70037390098139</v>
          </cell>
          <cell r="U106">
            <v>562.87547254418314</v>
          </cell>
        </row>
        <row r="107">
          <cell r="E107">
            <v>605.67901739049569</v>
          </cell>
          <cell r="F107">
            <v>648.61230767136169</v>
          </cell>
          <cell r="G107">
            <v>663.79246980276105</v>
          </cell>
          <cell r="H107">
            <v>674.1253058365794</v>
          </cell>
          <cell r="I107">
            <v>660.27252723333049</v>
          </cell>
          <cell r="J107">
            <v>639.76778417086564</v>
          </cell>
          <cell r="K107">
            <v>618.16947382921364</v>
          </cell>
          <cell r="L107">
            <v>605.27263833566951</v>
          </cell>
          <cell r="M107">
            <v>591.96870211160228</v>
          </cell>
          <cell r="N107">
            <v>578.75338551073253</v>
          </cell>
          <cell r="O107">
            <v>565.2596399427498</v>
          </cell>
          <cell r="P107">
            <v>553.93753341992931</v>
          </cell>
          <cell r="Q107">
            <v>536.84184352910347</v>
          </cell>
          <cell r="R107">
            <v>531.52220140037559</v>
          </cell>
          <cell r="S107">
            <v>521.48991138557346</v>
          </cell>
          <cell r="T107">
            <v>492.81054779193158</v>
          </cell>
          <cell r="U107">
            <v>476.75243735265406</v>
          </cell>
        </row>
        <row r="108">
          <cell r="E108">
            <v>604.19243896125238</v>
          </cell>
          <cell r="F108">
            <v>646.22444284590051</v>
          </cell>
          <cell r="G108">
            <v>666.03920761616291</v>
          </cell>
          <cell r="H108">
            <v>677.66530990613933</v>
          </cell>
          <cell r="I108">
            <v>670.20409891250904</v>
          </cell>
          <cell r="J108">
            <v>653.83981047796078</v>
          </cell>
          <cell r="K108">
            <v>641.86642102116957</v>
          </cell>
          <cell r="L108">
            <v>625.62971436298824</v>
          </cell>
          <cell r="M108">
            <v>625.62971436298824</v>
          </cell>
          <cell r="N108">
            <v>619.60218739175991</v>
          </cell>
          <cell r="O108">
            <v>618.79287099188718</v>
          </cell>
          <cell r="P108">
            <v>612.55140560326095</v>
          </cell>
          <cell r="Q108">
            <v>599.65644474477722</v>
          </cell>
          <cell r="R108">
            <v>586.97862058240844</v>
          </cell>
          <cell r="S108">
            <v>579.93263737700181</v>
          </cell>
          <cell r="T108">
            <v>570.6806487113729</v>
          </cell>
          <cell r="U108">
            <v>560.15240755830609</v>
          </cell>
        </row>
        <row r="109">
          <cell r="E109">
            <v>607.81884183278169</v>
          </cell>
          <cell r="F109">
            <v>648.01676238009566</v>
          </cell>
          <cell r="G109">
            <v>668.60504283025841</v>
          </cell>
          <cell r="H109">
            <v>677.69163441293279</v>
          </cell>
          <cell r="I109">
            <v>665.3062762253229</v>
          </cell>
          <cell r="J109">
            <v>644.94651218295792</v>
          </cell>
          <cell r="K109">
            <v>631.04772476916298</v>
          </cell>
          <cell r="L109">
            <v>616.51030021215138</v>
          </cell>
          <cell r="M109">
            <v>613.04271442091476</v>
          </cell>
          <cell r="N109">
            <v>607.13339357738607</v>
          </cell>
          <cell r="O109">
            <v>603.76599269797975</v>
          </cell>
          <cell r="P109">
            <v>595.29065466323709</v>
          </cell>
          <cell r="Q109">
            <v>587.43018668235254</v>
          </cell>
          <cell r="R109">
            <v>577.7313180006189</v>
          </cell>
          <cell r="S109">
            <v>568.87320179024482</v>
          </cell>
          <cell r="T109">
            <v>557.27752095175026</v>
          </cell>
          <cell r="U109">
            <v>550.01932397555277</v>
          </cell>
        </row>
        <row r="110">
          <cell r="E110">
            <v>605.93377780775597</v>
          </cell>
          <cell r="F110">
            <v>651.31015433954371</v>
          </cell>
          <cell r="G110">
            <v>660.91756311134066</v>
          </cell>
          <cell r="H110">
            <v>664.27611873582339</v>
          </cell>
          <cell r="I110">
            <v>660.44040533298937</v>
          </cell>
          <cell r="J110">
            <v>647.85588619192606</v>
          </cell>
          <cell r="K110">
            <v>640.12510606910928</v>
          </cell>
          <cell r="L110">
            <v>626.73523126833663</v>
          </cell>
          <cell r="M110">
            <v>617.43562991975648</v>
          </cell>
          <cell r="N110">
            <v>603.06506612794283</v>
          </cell>
          <cell r="O110">
            <v>592.93209613994134</v>
          </cell>
          <cell r="P110">
            <v>582.36478363386698</v>
          </cell>
          <cell r="Q110">
            <v>582.36478363386698</v>
          </cell>
          <cell r="R110">
            <v>566.15428104967452</v>
          </cell>
          <cell r="S110">
            <v>522.41987119412022</v>
          </cell>
          <cell r="T110">
            <v>480.47416672712239</v>
          </cell>
          <cell r="U110">
            <v>452.13490127926133</v>
          </cell>
        </row>
        <row r="111">
          <cell r="E111">
            <v>607.03175401533383</v>
          </cell>
          <cell r="F111">
            <v>650.42589797217545</v>
          </cell>
          <cell r="G111">
            <v>677.1734137402641</v>
          </cell>
          <cell r="H111">
            <v>678.81099117389795</v>
          </cell>
          <cell r="I111">
            <v>678.63444966446161</v>
          </cell>
          <cell r="J111">
            <v>665.8641855711104</v>
          </cell>
          <cell r="K111">
            <v>665.8641855711104</v>
          </cell>
          <cell r="L111">
            <v>652.66224783904249</v>
          </cell>
          <cell r="M111">
            <v>652.66224783904249</v>
          </cell>
          <cell r="N111">
            <v>638.00764036498242</v>
          </cell>
          <cell r="O111">
            <v>628.03602513662031</v>
          </cell>
          <cell r="P111">
            <v>617.69874588514472</v>
          </cell>
          <cell r="Q111">
            <v>606.93896480027001</v>
          </cell>
          <cell r="R111">
            <v>592.91243521595095</v>
          </cell>
          <cell r="S111">
            <v>580.6651046760644</v>
          </cell>
          <cell r="T111">
            <v>571.06622089740688</v>
          </cell>
          <cell r="U111">
            <v>564.32084712641517</v>
          </cell>
        </row>
        <row r="112">
          <cell r="E112">
            <v>608.18149330724941</v>
          </cell>
          <cell r="F112">
            <v>649.72172411975316</v>
          </cell>
          <cell r="G112">
            <v>665.22624102539203</v>
          </cell>
          <cell r="H112">
            <v>656.8194481730377</v>
          </cell>
          <cell r="I112">
            <v>664.86309300928315</v>
          </cell>
          <cell r="J112">
            <v>649.93867258110879</v>
          </cell>
          <cell r="K112">
            <v>637.52094126368854</v>
          </cell>
          <cell r="L112">
            <v>628.06593357409383</v>
          </cell>
          <cell r="M112">
            <v>622.60601446112469</v>
          </cell>
          <cell r="N112">
            <v>620.46607866156751</v>
          </cell>
          <cell r="O112">
            <v>620.46607866156751</v>
          </cell>
          <cell r="P112">
            <v>616.76681541887058</v>
          </cell>
          <cell r="Q112">
            <v>616.76681541887058</v>
          </cell>
          <cell r="R112">
            <v>609.99496018139428</v>
          </cell>
          <cell r="S112">
            <v>602.21812883157384</v>
          </cell>
          <cell r="T112">
            <v>594.67799901448075</v>
          </cell>
          <cell r="U112">
            <v>586.97327206248883</v>
          </cell>
        </row>
        <row r="113">
          <cell r="E113">
            <v>605.94413955916286</v>
          </cell>
          <cell r="F113">
            <v>650.15745701411504</v>
          </cell>
          <cell r="G113">
            <v>665.42731955399745</v>
          </cell>
          <cell r="H113">
            <v>671.48901482767167</v>
          </cell>
          <cell r="I113">
            <v>672.92836510129985</v>
          </cell>
          <cell r="J113">
            <v>662.97033586853752</v>
          </cell>
          <cell r="K113">
            <v>666.31259705279035</v>
          </cell>
          <cell r="L113">
            <v>651.08231200903856</v>
          </cell>
          <cell r="M113">
            <v>650.8127003833215</v>
          </cell>
          <cell r="N113">
            <v>643.37872943038485</v>
          </cell>
          <cell r="O113">
            <v>632.19121715401843</v>
          </cell>
          <cell r="P113">
            <v>621.49091546952411</v>
          </cell>
          <cell r="Q113">
            <v>620.72723038670142</v>
          </cell>
          <cell r="R113">
            <v>619.56753310585361</v>
          </cell>
          <cell r="S113">
            <v>619.56753310585361</v>
          </cell>
          <cell r="T113">
            <v>614.16679412357928</v>
          </cell>
          <cell r="U113">
            <v>614.16679412357928</v>
          </cell>
        </row>
        <row r="114">
          <cell r="E114">
            <v>607.27485482616805</v>
          </cell>
          <cell r="F114">
            <v>649.43577802714856</v>
          </cell>
          <cell r="G114">
            <v>665.95742165728598</v>
          </cell>
          <cell r="H114">
            <v>682.31916348808159</v>
          </cell>
          <cell r="I114">
            <v>674.87509336669712</v>
          </cell>
          <cell r="J114">
            <v>655.40495562738897</v>
          </cell>
          <cell r="K114">
            <v>638.51709957916592</v>
          </cell>
          <cell r="L114">
            <v>620.82023731957111</v>
          </cell>
          <cell r="M114">
            <v>613.59351514303034</v>
          </cell>
          <cell r="N114">
            <v>607.5900506564733</v>
          </cell>
          <cell r="O114">
            <v>601.11884056471797</v>
          </cell>
          <cell r="P114">
            <v>591.02374657066059</v>
          </cell>
          <cell r="Q114">
            <v>580.21935669425557</v>
          </cell>
          <cell r="R114">
            <v>568.20240794379595</v>
          </cell>
          <cell r="S114">
            <v>556.19702212370169</v>
          </cell>
          <cell r="T114">
            <v>545.41895814368183</v>
          </cell>
          <cell r="U114">
            <v>530.11782247912561</v>
          </cell>
        </row>
        <row r="115">
          <cell r="E115">
            <v>607.50419644615943</v>
          </cell>
          <cell r="F115">
            <v>651.24651913640025</v>
          </cell>
          <cell r="G115">
            <v>668.5581252814552</v>
          </cell>
          <cell r="H115">
            <v>671.71266482165504</v>
          </cell>
          <cell r="I115">
            <v>663.76227886386903</v>
          </cell>
          <cell r="J115">
            <v>658.37397985550001</v>
          </cell>
          <cell r="K115">
            <v>643.92220983810955</v>
          </cell>
          <cell r="L115">
            <v>632.04280169509093</v>
          </cell>
          <cell r="M115">
            <v>624.7711621802257</v>
          </cell>
          <cell r="N115">
            <v>618.80103104225418</v>
          </cell>
          <cell r="O115">
            <v>613.00117636113328</v>
          </cell>
          <cell r="P115">
            <v>608.08902130082765</v>
          </cell>
          <cell r="Q115">
            <v>603.35631978347521</v>
          </cell>
          <cell r="R115">
            <v>595.41414410435482</v>
          </cell>
          <cell r="S115">
            <v>587.50043752819795</v>
          </cell>
          <cell r="T115">
            <v>576.10043455563721</v>
          </cell>
          <cell r="U115">
            <v>566.98061203017517</v>
          </cell>
        </row>
        <row r="116">
          <cell r="E116">
            <v>606.97938829131726</v>
          </cell>
          <cell r="F116">
            <v>650.0149000783241</v>
          </cell>
          <cell r="G116">
            <v>664.56259690167428</v>
          </cell>
          <cell r="H116">
            <v>680.11367493879106</v>
          </cell>
          <cell r="I116">
            <v>669.6854921558089</v>
          </cell>
          <cell r="J116">
            <v>648.60571474535266</v>
          </cell>
          <cell r="K116">
            <v>631.40333303046145</v>
          </cell>
          <cell r="L116">
            <v>624.53614597157934</v>
          </cell>
          <cell r="M116">
            <v>618.24624636430281</v>
          </cell>
          <cell r="N116">
            <v>613.30431221966205</v>
          </cell>
          <cell r="O116">
            <v>604.44025285629891</v>
          </cell>
          <cell r="P116">
            <v>594.96397501752608</v>
          </cell>
          <cell r="Q116">
            <v>582.59112084215565</v>
          </cell>
          <cell r="R116">
            <v>566.6714785459601</v>
          </cell>
          <cell r="S116">
            <v>554.60910285173304</v>
          </cell>
          <cell r="T116">
            <v>541.29854142503063</v>
          </cell>
          <cell r="U116">
            <v>541.08939611883864</v>
          </cell>
        </row>
        <row r="117">
          <cell r="E117">
            <v>606.4696957544694</v>
          </cell>
          <cell r="F117">
            <v>650.26512412160685</v>
          </cell>
          <cell r="G117">
            <v>664.90099642595135</v>
          </cell>
          <cell r="H117">
            <v>678.98291602418487</v>
          </cell>
          <cell r="I117">
            <v>670.82200551473079</v>
          </cell>
          <cell r="J117">
            <v>648.84750387607698</v>
          </cell>
          <cell r="K117">
            <v>633.68699807799169</v>
          </cell>
          <cell r="L117">
            <v>629.79321353281318</v>
          </cell>
          <cell r="M117">
            <v>624.9379604011466</v>
          </cell>
          <cell r="N117">
            <v>618.77951382272249</v>
          </cell>
          <cell r="O117">
            <v>609.49766522692983</v>
          </cell>
          <cell r="P117">
            <v>599.91101093338352</v>
          </cell>
          <cell r="Q117">
            <v>591.60685961251954</v>
          </cell>
          <cell r="R117">
            <v>579.77077567517244</v>
          </cell>
          <cell r="S117">
            <v>567.65657424072572</v>
          </cell>
          <cell r="T117">
            <v>558.75977410818416</v>
          </cell>
          <cell r="U117">
            <v>553.95397201300739</v>
          </cell>
        </row>
        <row r="118">
          <cell r="E118">
            <v>606.09025442412099</v>
          </cell>
          <cell r="F118">
            <v>651.74630755306157</v>
          </cell>
          <cell r="G118">
            <v>672.1590706824577</v>
          </cell>
          <cell r="H118">
            <v>671.9517514164279</v>
          </cell>
          <cell r="I118">
            <v>667.70840830631971</v>
          </cell>
          <cell r="J118">
            <v>649.44094523373201</v>
          </cell>
          <cell r="K118">
            <v>643.30768231866568</v>
          </cell>
          <cell r="L118">
            <v>634.51365974078249</v>
          </cell>
          <cell r="M118">
            <v>622.08210199313612</v>
          </cell>
          <cell r="N118">
            <v>616.00271547362456</v>
          </cell>
          <cell r="O118">
            <v>606.83239215506512</v>
          </cell>
          <cell r="P118">
            <v>591.87674384072648</v>
          </cell>
          <cell r="Q118">
            <v>581.19710039369977</v>
          </cell>
          <cell r="R118">
            <v>570.13495437631468</v>
          </cell>
          <cell r="S118">
            <v>558.18020460548212</v>
          </cell>
          <cell r="T118">
            <v>547.71209117890123</v>
          </cell>
          <cell r="U118">
            <v>538.64963622988705</v>
          </cell>
        </row>
        <row r="119">
          <cell r="E119">
            <v>606.53574738182328</v>
          </cell>
          <cell r="F119">
            <v>649.03317633630195</v>
          </cell>
          <cell r="G119">
            <v>672.40133247468771</v>
          </cell>
          <cell r="H119">
            <v>673.1101443886763</v>
          </cell>
          <cell r="I119">
            <v>675.32431298856898</v>
          </cell>
          <cell r="J119">
            <v>656.17897237208899</v>
          </cell>
          <cell r="K119">
            <v>656.50423553201779</v>
          </cell>
          <cell r="L119">
            <v>633.23800037498529</v>
          </cell>
          <cell r="M119">
            <v>617.745310365259</v>
          </cell>
          <cell r="N119">
            <v>605.41402168349487</v>
          </cell>
          <cell r="O119">
            <v>599.66548210286339</v>
          </cell>
          <cell r="P119">
            <v>595.38103972101408</v>
          </cell>
          <cell r="Q119">
            <v>592.92280738899467</v>
          </cell>
          <cell r="R119">
            <v>585.07136822630753</v>
          </cell>
          <cell r="S119">
            <v>568.72209860736734</v>
          </cell>
          <cell r="T119">
            <v>559.52668135668057</v>
          </cell>
          <cell r="U119">
            <v>550.76545864275374</v>
          </cell>
        </row>
        <row r="120">
          <cell r="E120">
            <v>606.6579296685901</v>
          </cell>
          <cell r="F120">
            <v>648.802874313242</v>
          </cell>
          <cell r="G120">
            <v>670.9228909527626</v>
          </cell>
          <cell r="H120">
            <v>664.96744181542385</v>
          </cell>
          <cell r="I120">
            <v>663.87258546801286</v>
          </cell>
          <cell r="J120">
            <v>641.56462929408178</v>
          </cell>
          <cell r="K120">
            <v>630.78393931352673</v>
          </cell>
          <cell r="L120">
            <v>614.83682673170972</v>
          </cell>
          <cell r="M120">
            <v>603.63080691073242</v>
          </cell>
          <cell r="N120">
            <v>594.33685975913431</v>
          </cell>
          <cell r="O120">
            <v>585.7765843777172</v>
          </cell>
          <cell r="P120">
            <v>578.09902518100887</v>
          </cell>
          <cell r="Q120">
            <v>573.25809972799289</v>
          </cell>
          <cell r="R120">
            <v>569.25979800281686</v>
          </cell>
          <cell r="S120">
            <v>562.18639761323379</v>
          </cell>
          <cell r="T120">
            <v>551.58193511603258</v>
          </cell>
          <cell r="U120">
            <v>540.85647979064788</v>
          </cell>
        </row>
        <row r="121">
          <cell r="E121">
            <v>606.41113159580641</v>
          </cell>
          <cell r="F121">
            <v>646.68619922065159</v>
          </cell>
          <cell r="G121">
            <v>661.01422755732233</v>
          </cell>
          <cell r="H121">
            <v>669.15149822030139</v>
          </cell>
          <cell r="I121">
            <v>652.26054675555167</v>
          </cell>
          <cell r="J121">
            <v>642.18003987104544</v>
          </cell>
          <cell r="K121">
            <v>625.17750350738277</v>
          </cell>
          <cell r="L121">
            <v>617.27141905726739</v>
          </cell>
          <cell r="M121">
            <v>611.29503973911801</v>
          </cell>
          <cell r="N121">
            <v>611.29503973911801</v>
          </cell>
          <cell r="O121">
            <v>608.76195984551157</v>
          </cell>
          <cell r="P121">
            <v>607.36915201030547</v>
          </cell>
          <cell r="Q121">
            <v>603.97038285026838</v>
          </cell>
          <cell r="R121">
            <v>599.26309116872073</v>
          </cell>
          <cell r="S121">
            <v>593.70883177715166</v>
          </cell>
          <cell r="T121">
            <v>588.51848142117899</v>
          </cell>
          <cell r="U121">
            <v>579.96624344491102</v>
          </cell>
        </row>
        <row r="122">
          <cell r="E122">
            <v>606.56270200750521</v>
          </cell>
          <cell r="F122">
            <v>647.86780647085607</v>
          </cell>
          <cell r="G122">
            <v>663.07750350901222</v>
          </cell>
          <cell r="H122">
            <v>679.55513554198365</v>
          </cell>
          <cell r="I122">
            <v>666.39592734638347</v>
          </cell>
          <cell r="J122">
            <v>653.86583995227659</v>
          </cell>
          <cell r="K122">
            <v>643.20396768044611</v>
          </cell>
          <cell r="L122">
            <v>638.24952704660859</v>
          </cell>
          <cell r="M122">
            <v>626.51059791209252</v>
          </cell>
          <cell r="N122">
            <v>616.25880104126963</v>
          </cell>
          <cell r="O122">
            <v>616.25880104126963</v>
          </cell>
          <cell r="P122">
            <v>616.25880104126963</v>
          </cell>
          <cell r="Q122">
            <v>616.25880104126963</v>
          </cell>
          <cell r="R122">
            <v>614.9504496249167</v>
          </cell>
          <cell r="S122">
            <v>602.95819181220872</v>
          </cell>
          <cell r="T122">
            <v>590.90115304427547</v>
          </cell>
          <cell r="U122">
            <v>582.06454705757062</v>
          </cell>
        </row>
        <row r="123">
          <cell r="E123">
            <v>605.89614029922006</v>
          </cell>
          <cell r="F123">
            <v>650.19115363298533</v>
          </cell>
          <cell r="G123">
            <v>667.82755948284569</v>
          </cell>
          <cell r="H123">
            <v>675.06630944883238</v>
          </cell>
          <cell r="I123">
            <v>657.7800042508569</v>
          </cell>
          <cell r="J123">
            <v>639.74678163118915</v>
          </cell>
          <cell r="K123">
            <v>630.41673306102894</v>
          </cell>
          <cell r="L123">
            <v>615.63788432587057</v>
          </cell>
          <cell r="M123">
            <v>600.65522452089078</v>
          </cell>
          <cell r="N123">
            <v>587.86722495971833</v>
          </cell>
          <cell r="O123">
            <v>577.86421652205797</v>
          </cell>
          <cell r="P123">
            <v>566.37580436708311</v>
          </cell>
          <cell r="Q123">
            <v>548.67864783033917</v>
          </cell>
          <cell r="R123">
            <v>535.78321285406662</v>
          </cell>
          <cell r="S123">
            <v>526.05187780829192</v>
          </cell>
          <cell r="T123">
            <v>515.53128499252591</v>
          </cell>
          <cell r="U123">
            <v>509.67500085352441</v>
          </cell>
        </row>
        <row r="124">
          <cell r="E124">
            <v>605.97210544640598</v>
          </cell>
          <cell r="F124">
            <v>649.98290742932579</v>
          </cell>
          <cell r="G124">
            <v>672.30296327793678</v>
          </cell>
          <cell r="H124">
            <v>670.86509359300442</v>
          </cell>
          <cell r="I124">
            <v>661.08063456347486</v>
          </cell>
          <cell r="J124">
            <v>652.76298197282904</v>
          </cell>
          <cell r="K124">
            <v>640.26935136978284</v>
          </cell>
          <cell r="L124">
            <v>635.08295239758252</v>
          </cell>
          <cell r="M124">
            <v>627.5081948944661</v>
          </cell>
          <cell r="N124">
            <v>621.90755280622398</v>
          </cell>
          <cell r="O124">
            <v>614.96351414845049</v>
          </cell>
          <cell r="P124">
            <v>610.01347583006896</v>
          </cell>
          <cell r="Q124">
            <v>605.77606804974221</v>
          </cell>
          <cell r="R124">
            <v>605.10969921166839</v>
          </cell>
          <cell r="S124">
            <v>602.73145921289733</v>
          </cell>
          <cell r="T124">
            <v>596.66287120818492</v>
          </cell>
          <cell r="U124">
            <v>587.02039408384462</v>
          </cell>
        </row>
        <row r="125">
          <cell r="E125">
            <v>606.78299808963061</v>
          </cell>
          <cell r="F125">
            <v>648.90492961814084</v>
          </cell>
          <cell r="G125">
            <v>671.12839748523595</v>
          </cell>
          <cell r="H125">
            <v>673.72109636972493</v>
          </cell>
          <cell r="I125">
            <v>664.26918634561855</v>
          </cell>
          <cell r="J125">
            <v>668.12956472548353</v>
          </cell>
          <cell r="K125">
            <v>657.90167617014606</v>
          </cell>
          <cell r="L125">
            <v>638.35606463310705</v>
          </cell>
          <cell r="M125">
            <v>631.11794943349992</v>
          </cell>
          <cell r="N125">
            <v>623.57495370353024</v>
          </cell>
          <cell r="O125">
            <v>613.99828523706594</v>
          </cell>
          <cell r="P125">
            <v>606.05251945086616</v>
          </cell>
          <cell r="Q125">
            <v>596.33644043467177</v>
          </cell>
          <cell r="R125">
            <v>583.82147176450349</v>
          </cell>
          <cell r="S125">
            <v>576.31761333171687</v>
          </cell>
          <cell r="T125">
            <v>569.00313818043469</v>
          </cell>
          <cell r="U125">
            <v>562.01184696941766</v>
          </cell>
        </row>
        <row r="126">
          <cell r="E126">
            <v>606.99129524160537</v>
          </cell>
          <cell r="F126">
            <v>650.81554020833664</v>
          </cell>
          <cell r="G126">
            <v>669.41941241210498</v>
          </cell>
          <cell r="H126">
            <v>665.50980795420207</v>
          </cell>
          <cell r="I126">
            <v>666.14764112621197</v>
          </cell>
          <cell r="J126">
            <v>643.41662312042865</v>
          </cell>
          <cell r="K126">
            <v>633.7433142387373</v>
          </cell>
          <cell r="L126">
            <v>621.45163074331901</v>
          </cell>
          <cell r="M126">
            <v>611.52380406717157</v>
          </cell>
          <cell r="N126">
            <v>601.16776262489407</v>
          </cell>
          <cell r="O126">
            <v>590.90571505849812</v>
          </cell>
          <cell r="P126">
            <v>574.45184006508862</v>
          </cell>
          <cell r="Q126">
            <v>562.70120944343523</v>
          </cell>
          <cell r="R126">
            <v>545.16663697395302</v>
          </cell>
          <cell r="S126">
            <v>528.04595026548952</v>
          </cell>
          <cell r="T126">
            <v>513.32938705245328</v>
          </cell>
          <cell r="U126">
            <v>484.75497671251037</v>
          </cell>
        </row>
        <row r="127">
          <cell r="E127">
            <v>606.34230427021203</v>
          </cell>
          <cell r="F127">
            <v>651.91230776182215</v>
          </cell>
          <cell r="G127">
            <v>670.42024127487571</v>
          </cell>
          <cell r="H127">
            <v>676.81059848007999</v>
          </cell>
          <cell r="I127">
            <v>677.3505930670068</v>
          </cell>
          <cell r="J127">
            <v>679.89808993221459</v>
          </cell>
          <cell r="K127">
            <v>674.17071491460831</v>
          </cell>
          <cell r="L127">
            <v>669.49202532393974</v>
          </cell>
          <cell r="M127">
            <v>661.30704382289423</v>
          </cell>
          <cell r="N127">
            <v>650.01430794592477</v>
          </cell>
          <cell r="O127">
            <v>640.58854117924125</v>
          </cell>
          <cell r="P127">
            <v>640.58854117924125</v>
          </cell>
          <cell r="Q127">
            <v>638.06810135195951</v>
          </cell>
          <cell r="R127">
            <v>630.58748562269227</v>
          </cell>
          <cell r="S127">
            <v>627.25579103025177</v>
          </cell>
          <cell r="T127">
            <v>624.42394739555789</v>
          </cell>
          <cell r="U127">
            <v>624.42394739555789</v>
          </cell>
        </row>
        <row r="128">
          <cell r="E128">
            <v>607.36302244477213</v>
          </cell>
          <cell r="F128">
            <v>647.56734465813474</v>
          </cell>
          <cell r="G128">
            <v>661.91507890844298</v>
          </cell>
          <cell r="H128">
            <v>678.204079950753</v>
          </cell>
          <cell r="I128">
            <v>662.1873942041891</v>
          </cell>
          <cell r="J128">
            <v>644.9377923068954</v>
          </cell>
          <cell r="K128">
            <v>636.24716563726156</v>
          </cell>
          <cell r="L128">
            <v>628.76926283869693</v>
          </cell>
          <cell r="M128">
            <v>616.2535148144367</v>
          </cell>
          <cell r="N128">
            <v>605.23916768041033</v>
          </cell>
          <cell r="O128">
            <v>592.7592040656034</v>
          </cell>
          <cell r="P128">
            <v>583.08526803927657</v>
          </cell>
          <cell r="Q128">
            <v>575.63067440820078</v>
          </cell>
          <cell r="R128">
            <v>564.13905188586307</v>
          </cell>
          <cell r="S128">
            <v>553.81193462449903</v>
          </cell>
          <cell r="T128">
            <v>541.43969750386373</v>
          </cell>
          <cell r="U128">
            <v>528.82626551362887</v>
          </cell>
        </row>
        <row r="129">
          <cell r="E129">
            <v>607.53279718145245</v>
          </cell>
          <cell r="F129">
            <v>648.5690357854661</v>
          </cell>
          <cell r="G129">
            <v>663.93700620146285</v>
          </cell>
          <cell r="H129">
            <v>677.55203223450565</v>
          </cell>
          <cell r="I129">
            <v>661.83341798125321</v>
          </cell>
          <cell r="J129">
            <v>649.42201199577153</v>
          </cell>
          <cell r="K129">
            <v>639.45542746331739</v>
          </cell>
          <cell r="L129">
            <v>633.04008145159435</v>
          </cell>
          <cell r="M129">
            <v>616.49887384668921</v>
          </cell>
          <cell r="N129">
            <v>602.08375067014435</v>
          </cell>
          <cell r="O129">
            <v>592.65181312536788</v>
          </cell>
          <cell r="P129">
            <v>590.89535280218081</v>
          </cell>
          <cell r="Q129">
            <v>588.4979513353079</v>
          </cell>
          <cell r="R129">
            <v>576.43123539177134</v>
          </cell>
          <cell r="S129">
            <v>567.17606268971701</v>
          </cell>
          <cell r="T129">
            <v>557.72501445682417</v>
          </cell>
          <cell r="U129">
            <v>553.20689550035081</v>
          </cell>
        </row>
        <row r="130">
          <cell r="E130">
            <v>607.62598885111606</v>
          </cell>
          <cell r="F130">
            <v>651.81556152393387</v>
          </cell>
          <cell r="G130">
            <v>668.19331316867476</v>
          </cell>
          <cell r="H130">
            <v>683.52412251681994</v>
          </cell>
          <cell r="I130">
            <v>663.5067690913213</v>
          </cell>
          <cell r="J130">
            <v>656.10191241312441</v>
          </cell>
          <cell r="K130">
            <v>644.05844332087599</v>
          </cell>
          <cell r="L130">
            <v>634.93624022127278</v>
          </cell>
          <cell r="M130">
            <v>630.8095812745903</v>
          </cell>
          <cell r="N130">
            <v>625.5851628985788</v>
          </cell>
          <cell r="O130">
            <v>614.68882646457394</v>
          </cell>
          <cell r="P130">
            <v>605.71020955535437</v>
          </cell>
          <cell r="Q130">
            <v>593.37884384313179</v>
          </cell>
          <cell r="R130">
            <v>586.46171525368607</v>
          </cell>
          <cell r="S130">
            <v>579.44771452936823</v>
          </cell>
          <cell r="T130">
            <v>568.97175860077175</v>
          </cell>
          <cell r="U130">
            <v>558.15586151064133</v>
          </cell>
        </row>
        <row r="131">
          <cell r="E131">
            <v>605.67309592017295</v>
          </cell>
          <cell r="F131">
            <v>649.9571506060762</v>
          </cell>
          <cell r="G131">
            <v>678.53168414636502</v>
          </cell>
          <cell r="H131">
            <v>684.63156347373786</v>
          </cell>
          <cell r="I131">
            <v>684.03962395126064</v>
          </cell>
          <cell r="J131">
            <v>680.19440645743373</v>
          </cell>
          <cell r="K131">
            <v>675.4210657633904</v>
          </cell>
          <cell r="L131">
            <v>670.41948343014644</v>
          </cell>
          <cell r="M131">
            <v>660.46793620682809</v>
          </cell>
          <cell r="N131">
            <v>657.66429282836987</v>
          </cell>
          <cell r="O131">
            <v>649.63396851447521</v>
          </cell>
          <cell r="P131">
            <v>638.34283048989846</v>
          </cell>
          <cell r="Q131">
            <v>629.13051873840243</v>
          </cell>
          <cell r="R131">
            <v>621.91349994454822</v>
          </cell>
          <cell r="S131">
            <v>620.90890844058754</v>
          </cell>
          <cell r="T131">
            <v>617.01452899558763</v>
          </cell>
          <cell r="U131">
            <v>614.22590528177739</v>
          </cell>
        </row>
        <row r="132">
          <cell r="E132">
            <v>606.50049356626869</v>
          </cell>
          <cell r="F132">
            <v>648.34192211012385</v>
          </cell>
          <cell r="G132">
            <v>668.36174847474558</v>
          </cell>
          <cell r="H132">
            <v>665.22841402257325</v>
          </cell>
          <cell r="I132">
            <v>656.1379932022719</v>
          </cell>
          <cell r="J132">
            <v>642.93695379713051</v>
          </cell>
          <cell r="K132">
            <v>626.34734531399215</v>
          </cell>
          <cell r="L132">
            <v>605.26530064413157</v>
          </cell>
          <cell r="M132">
            <v>586.29116567522567</v>
          </cell>
          <cell r="N132">
            <v>571.38114154535742</v>
          </cell>
          <cell r="O132">
            <v>559.41868682533607</v>
          </cell>
          <cell r="P132">
            <v>540.69652624486241</v>
          </cell>
          <cell r="Q132">
            <v>526.28306456287339</v>
          </cell>
          <cell r="R132">
            <v>519.36168812371511</v>
          </cell>
          <cell r="S132">
            <v>514.50306961872423</v>
          </cell>
          <cell r="T132">
            <v>506.39666461548956</v>
          </cell>
          <cell r="U132">
            <v>501.22926034240811</v>
          </cell>
        </row>
        <row r="133">
          <cell r="E133">
            <v>606.32549642227934</v>
          </cell>
          <cell r="F133">
            <v>649.31117188541214</v>
          </cell>
          <cell r="G133">
            <v>674.22324025617741</v>
          </cell>
          <cell r="H133">
            <v>670.41887648539114</v>
          </cell>
          <cell r="I133">
            <v>671.35722483398058</v>
          </cell>
          <cell r="J133">
            <v>667.79804584926592</v>
          </cell>
          <cell r="K133">
            <v>653.1135340658177</v>
          </cell>
          <cell r="L133">
            <v>648.48752248043672</v>
          </cell>
          <cell r="M133">
            <v>641.75334560129784</v>
          </cell>
          <cell r="N133">
            <v>641.75334560129784</v>
          </cell>
          <cell r="O133">
            <v>629.22412956579637</v>
          </cell>
          <cell r="P133">
            <v>615.99936785063971</v>
          </cell>
          <cell r="Q133">
            <v>610.85166881090674</v>
          </cell>
          <cell r="R133">
            <v>602.72439399704376</v>
          </cell>
          <cell r="S133">
            <v>602.72439399704376</v>
          </cell>
          <cell r="T133">
            <v>598.16065125201851</v>
          </cell>
          <cell r="U133">
            <v>585.19631384858553</v>
          </cell>
        </row>
        <row r="134">
          <cell r="E134">
            <v>607.36612609605015</v>
          </cell>
          <cell r="F134">
            <v>649.33248629851005</v>
          </cell>
          <cell r="G134">
            <v>662.71688691489896</v>
          </cell>
          <cell r="H134">
            <v>668.77350705741651</v>
          </cell>
          <cell r="I134">
            <v>645.86294733562875</v>
          </cell>
          <cell r="J134">
            <v>645.86294733562875</v>
          </cell>
          <cell r="K134">
            <v>633.92993163226186</v>
          </cell>
          <cell r="L134">
            <v>620.4935687392184</v>
          </cell>
          <cell r="M134">
            <v>602.77345839090822</v>
          </cell>
          <cell r="N134">
            <v>589.09631879782728</v>
          </cell>
          <cell r="O134">
            <v>577.34994577803855</v>
          </cell>
          <cell r="P134">
            <v>568.11305886454261</v>
          </cell>
          <cell r="Q134">
            <v>559.17496829887853</v>
          </cell>
          <cell r="R134">
            <v>539.78366303091298</v>
          </cell>
          <cell r="S134">
            <v>526.86666086078856</v>
          </cell>
          <cell r="T134">
            <v>506.35882947823558</v>
          </cell>
          <cell r="U134">
            <v>478.22508131083953</v>
          </cell>
        </row>
        <row r="135">
          <cell r="E135">
            <v>606.20660831178577</v>
          </cell>
          <cell r="F135">
            <v>650.42286749929121</v>
          </cell>
          <cell r="G135">
            <v>676.31840406669721</v>
          </cell>
          <cell r="H135">
            <v>677.04981936257184</v>
          </cell>
          <cell r="I135">
            <v>662.45237159109445</v>
          </cell>
          <cell r="J135">
            <v>644.04380400715013</v>
          </cell>
          <cell r="K135">
            <v>633.99312324101709</v>
          </cell>
          <cell r="L135">
            <v>622.96994075083774</v>
          </cell>
          <cell r="M135">
            <v>612.92815366926754</v>
          </cell>
          <cell r="N135">
            <v>603.49020805381031</v>
          </cell>
          <cell r="O135">
            <v>600.67035403297325</v>
          </cell>
          <cell r="P135">
            <v>594.43401555535002</v>
          </cell>
          <cell r="Q135">
            <v>590.33641114152931</v>
          </cell>
          <cell r="R135">
            <v>578.76481732196714</v>
          </cell>
          <cell r="S135">
            <v>569.16274641116001</v>
          </cell>
          <cell r="T135">
            <v>555.61534420842179</v>
          </cell>
          <cell r="U135">
            <v>540.71951311149701</v>
          </cell>
        </row>
        <row r="136">
          <cell r="E136">
            <v>605.74348191694037</v>
          </cell>
          <cell r="F136">
            <v>648.73946131326261</v>
          </cell>
          <cell r="G136">
            <v>674.69348238152816</v>
          </cell>
          <cell r="H136">
            <v>676.08614036803829</v>
          </cell>
          <cell r="I136">
            <v>670.2411039702065</v>
          </cell>
          <cell r="J136">
            <v>673.05874388790255</v>
          </cell>
          <cell r="K136">
            <v>661.68797855320429</v>
          </cell>
          <cell r="L136">
            <v>647.58530436312822</v>
          </cell>
          <cell r="M136">
            <v>634.69892586295862</v>
          </cell>
          <cell r="N136">
            <v>622.96753832176432</v>
          </cell>
          <cell r="O136">
            <v>613.40110834362042</v>
          </cell>
          <cell r="P136">
            <v>605.4049618568024</v>
          </cell>
          <cell r="Q136">
            <v>596.89445236828976</v>
          </cell>
          <cell r="R136">
            <v>586.01482593067112</v>
          </cell>
          <cell r="S136">
            <v>574.12568231474881</v>
          </cell>
          <cell r="T136">
            <v>561.691472922147</v>
          </cell>
          <cell r="U136">
            <v>549.67646954179679</v>
          </cell>
        </row>
        <row r="137">
          <cell r="E137">
            <v>606.44671280933278</v>
          </cell>
          <cell r="F137">
            <v>647.63184246731259</v>
          </cell>
          <cell r="G137">
            <v>663.02604754059439</v>
          </cell>
          <cell r="H137">
            <v>668.58884230712465</v>
          </cell>
          <cell r="I137">
            <v>661.5574410600168</v>
          </cell>
          <cell r="J137">
            <v>649.32946587571951</v>
          </cell>
          <cell r="K137">
            <v>636.18532774034156</v>
          </cell>
          <cell r="L137">
            <v>620.33298458300453</v>
          </cell>
          <cell r="M137">
            <v>609.9861541029685</v>
          </cell>
          <cell r="N137">
            <v>593.6028298947349</v>
          </cell>
          <cell r="O137">
            <v>589.04382275337889</v>
          </cell>
          <cell r="P137">
            <v>579.39553541883811</v>
          </cell>
          <cell r="Q137">
            <v>566.40070480797488</v>
          </cell>
          <cell r="R137">
            <v>546.1052396639285</v>
          </cell>
          <cell r="S137">
            <v>510.12837245446445</v>
          </cell>
          <cell r="T137">
            <v>485.48909763758854</v>
          </cell>
          <cell r="U137">
            <v>468.08328374947376</v>
          </cell>
        </row>
        <row r="138">
          <cell r="E138">
            <v>606.22713771114013</v>
          </cell>
          <cell r="F138">
            <v>648.49651328405298</v>
          </cell>
          <cell r="G138">
            <v>663.40311928522124</v>
          </cell>
          <cell r="H138">
            <v>672.37372300713275</v>
          </cell>
          <cell r="I138">
            <v>667.24677587631936</v>
          </cell>
          <cell r="J138">
            <v>651.95221796209194</v>
          </cell>
          <cell r="K138">
            <v>640.11129752862951</v>
          </cell>
          <cell r="L138">
            <v>628.71637055797873</v>
          </cell>
          <cell r="M138">
            <v>619.40274577572438</v>
          </cell>
          <cell r="N138">
            <v>607.88915939430183</v>
          </cell>
          <cell r="O138">
            <v>594.9380898424688</v>
          </cell>
          <cell r="P138">
            <v>586.40960218749444</v>
          </cell>
          <cell r="Q138">
            <v>578.03789786607774</v>
          </cell>
          <cell r="R138">
            <v>566.09210812334641</v>
          </cell>
          <cell r="S138">
            <v>566.09210812334641</v>
          </cell>
          <cell r="T138">
            <v>558.99537510817891</v>
          </cell>
          <cell r="U138">
            <v>545.67013126499739</v>
          </cell>
        </row>
        <row r="139">
          <cell r="E139">
            <v>607.54313553950692</v>
          </cell>
          <cell r="F139">
            <v>651.44728649935018</v>
          </cell>
          <cell r="G139">
            <v>672.54865648997952</v>
          </cell>
          <cell r="H139">
            <v>668.51933498771018</v>
          </cell>
          <cell r="I139">
            <v>662.20115042596683</v>
          </cell>
          <cell r="J139">
            <v>641.76171398148176</v>
          </cell>
          <cell r="K139">
            <v>637.70305336464162</v>
          </cell>
          <cell r="L139">
            <v>612.45501470011459</v>
          </cell>
          <cell r="M139">
            <v>600.88279152278346</v>
          </cell>
          <cell r="N139">
            <v>583.88066002173787</v>
          </cell>
          <cell r="O139">
            <v>566.45252804139386</v>
          </cell>
          <cell r="P139">
            <v>556.51850255843192</v>
          </cell>
          <cell r="Q139">
            <v>547.19236530588751</v>
          </cell>
          <cell r="R139">
            <v>539.52083903487937</v>
          </cell>
          <cell r="S139">
            <v>533.00998434392113</v>
          </cell>
          <cell r="T139">
            <v>524.52495139370626</v>
          </cell>
          <cell r="U139">
            <v>520.46205726703522</v>
          </cell>
        </row>
        <row r="140">
          <cell r="E140">
            <v>605.26229406136133</v>
          </cell>
          <cell r="F140">
            <v>648.74213748871159</v>
          </cell>
          <cell r="G140">
            <v>670.7958115519549</v>
          </cell>
          <cell r="H140">
            <v>668.40143727390534</v>
          </cell>
          <cell r="I140">
            <v>665.75891602121374</v>
          </cell>
          <cell r="J140">
            <v>656.00141139367747</v>
          </cell>
          <cell r="K140">
            <v>652.48564283679241</v>
          </cell>
          <cell r="L140">
            <v>644.67224030696798</v>
          </cell>
          <cell r="M140">
            <v>633.35384079338883</v>
          </cell>
          <cell r="N140">
            <v>623.57529538854169</v>
          </cell>
          <cell r="O140">
            <v>612.22367856317385</v>
          </cell>
          <cell r="P140">
            <v>612.22367856317385</v>
          </cell>
          <cell r="Q140">
            <v>607.51918169064595</v>
          </cell>
          <cell r="R140">
            <v>599.7604612860531</v>
          </cell>
          <cell r="S140">
            <v>594.51768610853867</v>
          </cell>
          <cell r="T140">
            <v>577.78698522494449</v>
          </cell>
          <cell r="U140">
            <v>571.55426744125407</v>
          </cell>
        </row>
        <row r="141">
          <cell r="E141">
            <v>606.78107704960746</v>
          </cell>
          <cell r="F141">
            <v>649.89637372360096</v>
          </cell>
          <cell r="G141">
            <v>670.91142122781957</v>
          </cell>
          <cell r="H141">
            <v>682.92410954889351</v>
          </cell>
          <cell r="I141">
            <v>667.43591305702989</v>
          </cell>
          <cell r="J141">
            <v>661.16755428049578</v>
          </cell>
          <cell r="K141">
            <v>651.40210258880461</v>
          </cell>
          <cell r="L141">
            <v>640.66787293644779</v>
          </cell>
          <cell r="M141">
            <v>631.91454675187526</v>
          </cell>
          <cell r="N141">
            <v>626.98668523216497</v>
          </cell>
          <cell r="O141">
            <v>619.03769861508113</v>
          </cell>
          <cell r="P141">
            <v>610.98139808098426</v>
          </cell>
          <cell r="Q141">
            <v>601.19570735079344</v>
          </cell>
          <cell r="R141">
            <v>589.33488560767785</v>
          </cell>
          <cell r="S141">
            <v>578.6439852946404</v>
          </cell>
          <cell r="T141">
            <v>568.09287303424605</v>
          </cell>
          <cell r="U141">
            <v>555.29379584170022</v>
          </cell>
        </row>
        <row r="142">
          <cell r="E142">
            <v>607.30102946731586</v>
          </cell>
          <cell r="F142">
            <v>647.56752113937466</v>
          </cell>
          <cell r="G142">
            <v>665.25400505847051</v>
          </cell>
          <cell r="H142">
            <v>678.81475176581239</v>
          </cell>
          <cell r="I142">
            <v>661.24532251748303</v>
          </cell>
          <cell r="J142">
            <v>652.7459621119699</v>
          </cell>
          <cell r="K142">
            <v>641.25260169403384</v>
          </cell>
          <cell r="L142">
            <v>626.34208657574641</v>
          </cell>
          <cell r="M142">
            <v>616.92639751971103</v>
          </cell>
          <cell r="N142">
            <v>607.53535586305929</v>
          </cell>
          <cell r="O142">
            <v>600.69050972049172</v>
          </cell>
          <cell r="P142">
            <v>593.92294144032201</v>
          </cell>
          <cell r="Q142">
            <v>587.57472227048709</v>
          </cell>
          <cell r="R142">
            <v>582.86220219475513</v>
          </cell>
          <cell r="S142">
            <v>574.16063828105302</v>
          </cell>
          <cell r="T142">
            <v>563.20963666977013</v>
          </cell>
          <cell r="U142">
            <v>551.81246580958612</v>
          </cell>
        </row>
        <row r="143">
          <cell r="E143">
            <v>607.93857522520727</v>
          </cell>
          <cell r="F143">
            <v>651.81012146479191</v>
          </cell>
          <cell r="G143">
            <v>675.83142472173995</v>
          </cell>
          <cell r="H143">
            <v>676.85224978828239</v>
          </cell>
          <cell r="I143">
            <v>664.30220417075009</v>
          </cell>
          <cell r="J143">
            <v>647.25050987654026</v>
          </cell>
          <cell r="K143">
            <v>639.76105745021255</v>
          </cell>
          <cell r="L143">
            <v>623.81923011917479</v>
          </cell>
          <cell r="M143">
            <v>617.47005108691098</v>
          </cell>
          <cell r="N143">
            <v>605.231465637474</v>
          </cell>
          <cell r="O143">
            <v>597.00936038730254</v>
          </cell>
          <cell r="P143">
            <v>586.80391532112037</v>
          </cell>
          <cell r="Q143">
            <v>578.4992903879704</v>
          </cell>
          <cell r="R143">
            <v>566.63809540845148</v>
          </cell>
          <cell r="S143">
            <v>546.95462389350553</v>
          </cell>
          <cell r="T143">
            <v>531.02057927959561</v>
          </cell>
          <cell r="U143">
            <v>513.79431092113327</v>
          </cell>
        </row>
        <row r="144">
          <cell r="E144">
            <v>607.02048768372003</v>
          </cell>
          <cell r="F144">
            <v>651.58693529393327</v>
          </cell>
          <cell r="G144">
            <v>674.62343195385938</v>
          </cell>
          <cell r="H144">
            <v>681.29128318400763</v>
          </cell>
          <cell r="I144">
            <v>675.19427866115154</v>
          </cell>
          <cell r="J144">
            <v>658.69623397266093</v>
          </cell>
          <cell r="K144">
            <v>640.36563252098665</v>
          </cell>
          <cell r="L144">
            <v>624.3641336790273</v>
          </cell>
          <cell r="M144">
            <v>618.82389484474527</v>
          </cell>
          <cell r="N144">
            <v>611.7453441085521</v>
          </cell>
          <cell r="O144">
            <v>598.12040106591178</v>
          </cell>
          <cell r="P144">
            <v>586.38698108253038</v>
          </cell>
          <cell r="Q144">
            <v>575.4528342661157</v>
          </cell>
          <cell r="R144">
            <v>561.96225789894822</v>
          </cell>
          <cell r="S144">
            <v>548.03155760281527</v>
          </cell>
          <cell r="T144">
            <v>536.24477732575872</v>
          </cell>
          <cell r="U144">
            <v>528.45798819800279</v>
          </cell>
        </row>
        <row r="145">
          <cell r="E145">
            <v>605.95203749536608</v>
          </cell>
          <cell r="F145">
            <v>647.87478942472978</v>
          </cell>
          <cell r="G145">
            <v>662.48545785539818</v>
          </cell>
          <cell r="H145">
            <v>670.00476497660725</v>
          </cell>
          <cell r="I145">
            <v>645.48525518597921</v>
          </cell>
          <cell r="J145">
            <v>640.25826830218466</v>
          </cell>
          <cell r="K145">
            <v>629.94303710735255</v>
          </cell>
          <cell r="L145">
            <v>625.5420545323326</v>
          </cell>
          <cell r="M145">
            <v>612.6710616337856</v>
          </cell>
          <cell r="N145">
            <v>604.15868366999041</v>
          </cell>
          <cell r="O145">
            <v>598.02826910324609</v>
          </cell>
          <cell r="P145">
            <v>598.02826910324609</v>
          </cell>
          <cell r="Q145">
            <v>598.02826910324609</v>
          </cell>
          <cell r="R145">
            <v>590.85839170081374</v>
          </cell>
          <cell r="S145">
            <v>585.36466668631022</v>
          </cell>
          <cell r="T145">
            <v>580.18306324286584</v>
          </cell>
          <cell r="U145">
            <v>577.73760666713417</v>
          </cell>
        </row>
        <row r="146">
          <cell r="E146">
            <v>606.417319106013</v>
          </cell>
          <cell r="F146">
            <v>649.08933285888907</v>
          </cell>
          <cell r="G146">
            <v>668.77781305656504</v>
          </cell>
          <cell r="H146">
            <v>674.32022599065817</v>
          </cell>
          <cell r="I146">
            <v>678.33609883080726</v>
          </cell>
          <cell r="J146">
            <v>658.53447494975967</v>
          </cell>
          <cell r="K146">
            <v>641.98569393939272</v>
          </cell>
          <cell r="L146">
            <v>627.30522921075021</v>
          </cell>
          <cell r="M146">
            <v>617.30632466990585</v>
          </cell>
          <cell r="N146">
            <v>600.99426979650036</v>
          </cell>
          <cell r="O146">
            <v>600.99426979650036</v>
          </cell>
          <cell r="P146">
            <v>596.57521338464801</v>
          </cell>
          <cell r="Q146">
            <v>586.64191966242447</v>
          </cell>
          <cell r="R146">
            <v>572.61121422388965</v>
          </cell>
          <cell r="S146">
            <v>553.92379406145403</v>
          </cell>
          <cell r="T146">
            <v>541.61297132378434</v>
          </cell>
          <cell r="U146">
            <v>541.61297132378434</v>
          </cell>
        </row>
        <row r="147">
          <cell r="E147">
            <v>606.71767515621627</v>
          </cell>
          <cell r="F147">
            <v>648.49229141180797</v>
          </cell>
          <cell r="G147">
            <v>665.70308959520651</v>
          </cell>
          <cell r="H147">
            <v>675.67559413589333</v>
          </cell>
          <cell r="I147">
            <v>660.49138874978951</v>
          </cell>
          <cell r="J147">
            <v>645.64947888518054</v>
          </cell>
          <cell r="K147">
            <v>636.63376171264133</v>
          </cell>
          <cell r="L147">
            <v>617.51076469649468</v>
          </cell>
          <cell r="M147">
            <v>606.07131946897289</v>
          </cell>
          <cell r="N147">
            <v>583.26601009343324</v>
          </cell>
          <cell r="O147">
            <v>568.21246269580354</v>
          </cell>
          <cell r="P147">
            <v>553.66296793326057</v>
          </cell>
          <cell r="Q147">
            <v>542.93659632434685</v>
          </cell>
          <cell r="R147">
            <v>530.39613435358979</v>
          </cell>
          <cell r="S147">
            <v>520.4968335341124</v>
          </cell>
          <cell r="T147">
            <v>507.03921389972595</v>
          </cell>
          <cell r="U147">
            <v>496.53734507706577</v>
          </cell>
        </row>
        <row r="148">
          <cell r="E148">
            <v>606.53778033384049</v>
          </cell>
          <cell r="F148">
            <v>647.78943788252889</v>
          </cell>
          <cell r="G148">
            <v>668.32175843994821</v>
          </cell>
          <cell r="H148">
            <v>677.00213343073176</v>
          </cell>
          <cell r="I148">
            <v>665.13054680993127</v>
          </cell>
          <cell r="J148">
            <v>639.83057546758607</v>
          </cell>
          <cell r="K148">
            <v>623.98778503570361</v>
          </cell>
          <cell r="L148">
            <v>615.37565269547645</v>
          </cell>
          <cell r="M148">
            <v>613.3120910763289</v>
          </cell>
          <cell r="N148">
            <v>602.18871984197551</v>
          </cell>
          <cell r="O148">
            <v>597.5553410029496</v>
          </cell>
          <cell r="P148">
            <v>578.05133791247374</v>
          </cell>
          <cell r="Q148">
            <v>551.74809050932083</v>
          </cell>
          <cell r="R148">
            <v>532.31156081423558</v>
          </cell>
          <cell r="S148">
            <v>517.30081681976151</v>
          </cell>
          <cell r="T148">
            <v>497.64170941541823</v>
          </cell>
          <cell r="U148">
            <v>469.12311635960452</v>
          </cell>
        </row>
        <row r="149">
          <cell r="E149">
            <v>606.27177580930277</v>
          </cell>
          <cell r="F149">
            <v>649.23985369536285</v>
          </cell>
          <cell r="G149">
            <v>665.69963893099418</v>
          </cell>
          <cell r="H149">
            <v>669.96687493023546</v>
          </cell>
          <cell r="I149">
            <v>661.07348448593939</v>
          </cell>
          <cell r="J149">
            <v>638.41562895540153</v>
          </cell>
          <cell r="K149">
            <v>624.72023418610547</v>
          </cell>
          <cell r="L149">
            <v>614.36388698011854</v>
          </cell>
          <cell r="M149">
            <v>614.36388698011854</v>
          </cell>
          <cell r="N149">
            <v>614.11036342981924</v>
          </cell>
          <cell r="O149">
            <v>611.08490093868772</v>
          </cell>
          <cell r="P149">
            <v>609.73918138352758</v>
          </cell>
          <cell r="Q149">
            <v>609.73918138352758</v>
          </cell>
          <cell r="R149">
            <v>603.2299144769388</v>
          </cell>
          <cell r="S149">
            <v>596.67636050984106</v>
          </cell>
          <cell r="T149">
            <v>590.34247557152946</v>
          </cell>
          <cell r="U149">
            <v>586.61044062887845</v>
          </cell>
        </row>
        <row r="150">
          <cell r="E150">
            <v>607.39669882272767</v>
          </cell>
          <cell r="F150">
            <v>650.13148944910574</v>
          </cell>
          <cell r="G150">
            <v>675.25564070759754</v>
          </cell>
          <cell r="H150">
            <v>675.95346491653049</v>
          </cell>
          <cell r="I150">
            <v>669.21696072375062</v>
          </cell>
          <cell r="J150">
            <v>654.07107187526731</v>
          </cell>
          <cell r="K150">
            <v>638.26251696306315</v>
          </cell>
          <cell r="L150">
            <v>625.91502465122733</v>
          </cell>
          <cell r="M150">
            <v>611.20772065271512</v>
          </cell>
          <cell r="N150">
            <v>597.68176480733746</v>
          </cell>
          <cell r="O150">
            <v>582.84241222552998</v>
          </cell>
          <cell r="P150">
            <v>565.48774736553105</v>
          </cell>
          <cell r="Q150">
            <v>558.34172730319131</v>
          </cell>
          <cell r="R150">
            <v>544.91988959831122</v>
          </cell>
          <cell r="S150">
            <v>536.89679748296078</v>
          </cell>
          <cell r="T150">
            <v>530.50553398584771</v>
          </cell>
          <cell r="U150">
            <v>526.69489840995777</v>
          </cell>
        </row>
        <row r="151">
          <cell r="E151">
            <v>606.28514327891685</v>
          </cell>
          <cell r="F151">
            <v>648.95336705286979</v>
          </cell>
          <cell r="G151">
            <v>669.84363296197682</v>
          </cell>
          <cell r="H151">
            <v>671.7858866666993</v>
          </cell>
          <cell r="I151">
            <v>661.62851078021083</v>
          </cell>
          <cell r="J151">
            <v>658.32539523596267</v>
          </cell>
          <cell r="K151">
            <v>652.45142176345598</v>
          </cell>
          <cell r="L151">
            <v>646.70171710870784</v>
          </cell>
          <cell r="M151">
            <v>628.43554917015263</v>
          </cell>
          <cell r="N151">
            <v>618.40794967920294</v>
          </cell>
          <cell r="O151">
            <v>603.68180409743127</v>
          </cell>
          <cell r="P151">
            <v>590.66004755543418</v>
          </cell>
          <cell r="Q151">
            <v>572.94986670337357</v>
          </cell>
          <cell r="R151">
            <v>542.09798118811796</v>
          </cell>
          <cell r="S151">
            <v>505.85541383981661</v>
          </cell>
          <cell r="T151">
            <v>480.93885750999431</v>
          </cell>
          <cell r="U151">
            <v>464.48666757661954</v>
          </cell>
        </row>
        <row r="152">
          <cell r="E152">
            <v>607.12432247637946</v>
          </cell>
          <cell r="F152">
            <v>647.70069127967076</v>
          </cell>
          <cell r="G152">
            <v>660.62509160301545</v>
          </cell>
          <cell r="H152">
            <v>668.82422171398753</v>
          </cell>
          <cell r="I152">
            <v>654.17418383574227</v>
          </cell>
          <cell r="J152">
            <v>632.81815187651762</v>
          </cell>
          <cell r="K152">
            <v>621.42414431251552</v>
          </cell>
          <cell r="L152">
            <v>607.2583375148738</v>
          </cell>
          <cell r="M152">
            <v>594.03382541169799</v>
          </cell>
          <cell r="N152">
            <v>572.48578940276263</v>
          </cell>
          <cell r="O152">
            <v>553.4887570687755</v>
          </cell>
          <cell r="P152">
            <v>531.88887562455761</v>
          </cell>
          <cell r="Q152">
            <v>522.7860441612122</v>
          </cell>
          <cell r="R152">
            <v>508.57889926102058</v>
          </cell>
          <cell r="S152">
            <v>500.17703677204184</v>
          </cell>
          <cell r="T152">
            <v>491.3742930788469</v>
          </cell>
          <cell r="U152">
            <v>473.87904418572526</v>
          </cell>
        </row>
        <row r="153">
          <cell r="E153">
            <v>607.80160300932573</v>
          </cell>
          <cell r="F153">
            <v>650.24310126809735</v>
          </cell>
          <cell r="G153">
            <v>665.78298228977474</v>
          </cell>
          <cell r="H153">
            <v>672.58503005706825</v>
          </cell>
          <cell r="I153">
            <v>659.58738709575937</v>
          </cell>
          <cell r="J153">
            <v>644.61843417520743</v>
          </cell>
          <cell r="K153">
            <v>632.8342202216536</v>
          </cell>
          <cell r="L153">
            <v>615.45428730077708</v>
          </cell>
          <cell r="M153">
            <v>597.47545224546127</v>
          </cell>
          <cell r="N153">
            <v>580.73066783720401</v>
          </cell>
          <cell r="O153">
            <v>567.91967057913041</v>
          </cell>
          <cell r="P153">
            <v>558.87059637356526</v>
          </cell>
          <cell r="Q153">
            <v>544.7232840217855</v>
          </cell>
          <cell r="R153">
            <v>535.04699848783605</v>
          </cell>
          <cell r="S153">
            <v>527.95246929089558</v>
          </cell>
          <cell r="T153">
            <v>524.47606921661509</v>
          </cell>
          <cell r="U153">
            <v>522.10336411656374</v>
          </cell>
        </row>
        <row r="154">
          <cell r="E154">
            <v>607.43713581053566</v>
          </cell>
          <cell r="F154">
            <v>650.75118639974175</v>
          </cell>
          <cell r="G154">
            <v>675.08089300581446</v>
          </cell>
          <cell r="H154">
            <v>671.87224479305723</v>
          </cell>
          <cell r="I154">
            <v>659.39459243755073</v>
          </cell>
          <cell r="J154">
            <v>632.9194519819456</v>
          </cell>
          <cell r="K154">
            <v>623.6829474159764</v>
          </cell>
          <cell r="L154">
            <v>609.31989859745408</v>
          </cell>
          <cell r="M154">
            <v>607.25530830892274</v>
          </cell>
          <cell r="N154">
            <v>598.69000551439092</v>
          </cell>
          <cell r="O154">
            <v>598.03330936761449</v>
          </cell>
          <cell r="P154">
            <v>590.55376683925192</v>
          </cell>
          <cell r="Q154">
            <v>589.21382265206637</v>
          </cell>
          <cell r="R154">
            <v>576.11167022380198</v>
          </cell>
          <cell r="S154">
            <v>568.57262664297184</v>
          </cell>
          <cell r="T154">
            <v>557.10343628993644</v>
          </cell>
          <cell r="U154">
            <v>557.10343628993644</v>
          </cell>
        </row>
        <row r="155">
          <cell r="E155">
            <v>608.1420852507257</v>
          </cell>
          <cell r="F155">
            <v>652.05205503176103</v>
          </cell>
          <cell r="G155">
            <v>678.36426507167278</v>
          </cell>
          <cell r="H155">
            <v>685.22554069503542</v>
          </cell>
          <cell r="I155">
            <v>678.30439375578237</v>
          </cell>
          <cell r="J155">
            <v>666.02067894342974</v>
          </cell>
          <cell r="K155">
            <v>657.93197933047918</v>
          </cell>
          <cell r="L155">
            <v>648.00825603011947</v>
          </cell>
          <cell r="M155">
            <v>645.78999441037524</v>
          </cell>
          <cell r="N155">
            <v>634.61925320125385</v>
          </cell>
          <cell r="O155">
            <v>624.42271230676897</v>
          </cell>
          <cell r="P155">
            <v>614.91699766584532</v>
          </cell>
          <cell r="Q155">
            <v>607.07689332471534</v>
          </cell>
          <cell r="R155">
            <v>598.73986593183236</v>
          </cell>
          <cell r="S155">
            <v>589.62577665475862</v>
          </cell>
          <cell r="T155">
            <v>575.29801463995966</v>
          </cell>
          <cell r="U155">
            <v>565.39684025180054</v>
          </cell>
        </row>
        <row r="156">
          <cell r="E156">
            <v>607.68819954067908</v>
          </cell>
          <cell r="F156">
            <v>650.11250233109729</v>
          </cell>
          <cell r="G156">
            <v>671.77765426237295</v>
          </cell>
          <cell r="H156">
            <v>676.65642861595848</v>
          </cell>
          <cell r="I156">
            <v>670.22465642767327</v>
          </cell>
          <cell r="J156">
            <v>670.04913669144889</v>
          </cell>
          <cell r="K156">
            <v>645.2520408656859</v>
          </cell>
          <cell r="L156">
            <v>622.10089796254329</v>
          </cell>
          <cell r="M156">
            <v>602.12336896485374</v>
          </cell>
          <cell r="N156">
            <v>580.2889295966645</v>
          </cell>
          <cell r="O156">
            <v>564.71673966647995</v>
          </cell>
          <cell r="P156">
            <v>553.57444892789204</v>
          </cell>
          <cell r="Q156">
            <v>540.75285528608151</v>
          </cell>
          <cell r="R156">
            <v>525.83301143609583</v>
          </cell>
          <cell r="S156">
            <v>497.17287409804112</v>
          </cell>
          <cell r="T156">
            <v>477.9817928459891</v>
          </cell>
          <cell r="U156">
            <v>473.46806614313414</v>
          </cell>
        </row>
        <row r="157">
          <cell r="E157">
            <v>606.21441915628236</v>
          </cell>
          <cell r="F157">
            <v>647.24301897263649</v>
          </cell>
          <cell r="G157">
            <v>665.21002770270263</v>
          </cell>
          <cell r="H157">
            <v>663.05259496725739</v>
          </cell>
          <cell r="I157">
            <v>667.25241574813288</v>
          </cell>
          <cell r="J157">
            <v>648.13777393359965</v>
          </cell>
          <cell r="K157">
            <v>632.39803687783149</v>
          </cell>
          <cell r="L157">
            <v>612.82405196787181</v>
          </cell>
          <cell r="M157">
            <v>593.34255783939761</v>
          </cell>
          <cell r="N157">
            <v>578.16142594858104</v>
          </cell>
          <cell r="O157">
            <v>565.56643481736364</v>
          </cell>
          <cell r="P157">
            <v>550.78297018495425</v>
          </cell>
          <cell r="Q157">
            <v>545.30343043539563</v>
          </cell>
          <cell r="R157">
            <v>527.36783111392651</v>
          </cell>
          <cell r="S157">
            <v>520.63495337880192</v>
          </cell>
          <cell r="T157">
            <v>508.70706832859526</v>
          </cell>
          <cell r="U157">
            <v>502.07452625200517</v>
          </cell>
        </row>
        <row r="158">
          <cell r="E158">
            <v>604.92061592179232</v>
          </cell>
          <cell r="F158">
            <v>649.54445471588258</v>
          </cell>
          <cell r="G158">
            <v>670.79590868716048</v>
          </cell>
          <cell r="H158">
            <v>687.0092230531626</v>
          </cell>
          <cell r="I158">
            <v>681.05003137668814</v>
          </cell>
          <cell r="J158">
            <v>677.78007973553679</v>
          </cell>
          <cell r="K158">
            <v>678.61917970333116</v>
          </cell>
          <cell r="L158">
            <v>664.93587534942594</v>
          </cell>
          <cell r="M158">
            <v>653.49170497847138</v>
          </cell>
          <cell r="N158">
            <v>647.78740578122449</v>
          </cell>
          <cell r="O158">
            <v>647.60896170141291</v>
          </cell>
          <cell r="P158">
            <v>639.30328409771334</v>
          </cell>
          <cell r="Q158">
            <v>635.14249422626006</v>
          </cell>
          <cell r="R158">
            <v>619.97540937485905</v>
          </cell>
          <cell r="S158">
            <v>614.90025822644918</v>
          </cell>
          <cell r="T158">
            <v>612.46118130829234</v>
          </cell>
          <cell r="U158">
            <v>607.10543850228169</v>
          </cell>
        </row>
        <row r="159">
          <cell r="E159">
            <v>606.50102959088633</v>
          </cell>
          <cell r="F159">
            <v>648.732642931947</v>
          </cell>
          <cell r="G159">
            <v>669.86576488509434</v>
          </cell>
          <cell r="H159">
            <v>672.49714801749531</v>
          </cell>
          <cell r="I159">
            <v>658.52725625830317</v>
          </cell>
          <cell r="J159">
            <v>649.7720847211192</v>
          </cell>
          <cell r="K159">
            <v>636.99099036378323</v>
          </cell>
          <cell r="L159">
            <v>625.10687184193682</v>
          </cell>
          <cell r="M159">
            <v>608.60440767707667</v>
          </cell>
          <cell r="N159">
            <v>603.46963383808986</v>
          </cell>
          <cell r="O159">
            <v>595.08913025298409</v>
          </cell>
          <cell r="P159">
            <v>590.31631993959149</v>
          </cell>
          <cell r="Q159">
            <v>583.50828709461655</v>
          </cell>
          <cell r="R159">
            <v>570.94713300594481</v>
          </cell>
          <cell r="S159">
            <v>566.57178215303759</v>
          </cell>
          <cell r="T159">
            <v>559.91093383158659</v>
          </cell>
          <cell r="U159">
            <v>553.74804501557458</v>
          </cell>
        </row>
        <row r="160">
          <cell r="E160">
            <v>607.64762037069534</v>
          </cell>
          <cell r="F160">
            <v>649.32003570977247</v>
          </cell>
          <cell r="G160">
            <v>667.21048280214961</v>
          </cell>
          <cell r="H160">
            <v>666.44157600358608</v>
          </cell>
          <cell r="I160">
            <v>655.08866286193108</v>
          </cell>
          <cell r="J160">
            <v>645.71042458469333</v>
          </cell>
          <cell r="K160">
            <v>636.84041070621663</v>
          </cell>
          <cell r="L160">
            <v>623.48055971175165</v>
          </cell>
          <cell r="M160">
            <v>604.51153982387279</v>
          </cell>
          <cell r="N160">
            <v>592.09918680503813</v>
          </cell>
          <cell r="O160">
            <v>587.7024059227582</v>
          </cell>
          <cell r="P160">
            <v>580.5755786849204</v>
          </cell>
          <cell r="Q160">
            <v>575.99514477537684</v>
          </cell>
          <cell r="R160">
            <v>568.19292934339694</v>
          </cell>
          <cell r="S160">
            <v>562.64511405303142</v>
          </cell>
          <cell r="T160">
            <v>556.77258324756531</v>
          </cell>
          <cell r="U160">
            <v>547.00720466311509</v>
          </cell>
        </row>
        <row r="161">
          <cell r="E161">
            <v>607.75516065058264</v>
          </cell>
          <cell r="F161">
            <v>650.09814905272833</v>
          </cell>
          <cell r="G161">
            <v>662.78538868314979</v>
          </cell>
          <cell r="H161">
            <v>658.75539082171917</v>
          </cell>
          <cell r="I161">
            <v>650.56150460292304</v>
          </cell>
          <cell r="J161">
            <v>630.93175810301477</v>
          </cell>
          <cell r="K161">
            <v>623.52998976301933</v>
          </cell>
          <cell r="L161">
            <v>604.69126674684333</v>
          </cell>
          <cell r="M161">
            <v>596.34936934850646</v>
          </cell>
          <cell r="N161">
            <v>588.37725976211345</v>
          </cell>
          <cell r="O161">
            <v>585.04636470889966</v>
          </cell>
          <cell r="P161">
            <v>577.93158410914907</v>
          </cell>
          <cell r="Q161">
            <v>576.23815116823801</v>
          </cell>
          <cell r="R161">
            <v>564.14862139807178</v>
          </cell>
          <cell r="S161">
            <v>558.22735897164114</v>
          </cell>
          <cell r="T161">
            <v>552.15094892585535</v>
          </cell>
          <cell r="U161">
            <v>545.73281265339267</v>
          </cell>
        </row>
        <row r="162">
          <cell r="E162">
            <v>606.1591415131436</v>
          </cell>
          <cell r="F162">
            <v>647.53403829277738</v>
          </cell>
          <cell r="G162">
            <v>658.1753897608952</v>
          </cell>
          <cell r="H162">
            <v>675.45703176547704</v>
          </cell>
          <cell r="I162">
            <v>672.01406964510238</v>
          </cell>
          <cell r="J162">
            <v>669.58894157126565</v>
          </cell>
          <cell r="K162">
            <v>666.15941546981378</v>
          </cell>
          <cell r="L162">
            <v>655.29015343370736</v>
          </cell>
          <cell r="M162">
            <v>651.2382358263734</v>
          </cell>
          <cell r="N162">
            <v>645.48515642711527</v>
          </cell>
          <cell r="O162">
            <v>643.07097303686589</v>
          </cell>
          <cell r="P162">
            <v>639.08014612257148</v>
          </cell>
          <cell r="Q162">
            <v>639.08014612257148</v>
          </cell>
          <cell r="R162">
            <v>631.81908712847189</v>
          </cell>
          <cell r="S162">
            <v>622.93324816895483</v>
          </cell>
          <cell r="T162">
            <v>616.29319743826431</v>
          </cell>
          <cell r="U162">
            <v>609.69258048827771</v>
          </cell>
        </row>
        <row r="163">
          <cell r="E163">
            <v>606.77586519766635</v>
          </cell>
          <cell r="F163">
            <v>651.56868356952214</v>
          </cell>
          <cell r="G163">
            <v>672.51746902945717</v>
          </cell>
          <cell r="H163">
            <v>686.03032024686604</v>
          </cell>
          <cell r="I163">
            <v>680.13376559287167</v>
          </cell>
          <cell r="J163">
            <v>659.84973196167198</v>
          </cell>
          <cell r="K163">
            <v>659.84973196167198</v>
          </cell>
          <cell r="L163">
            <v>642.9441185518873</v>
          </cell>
          <cell r="M163">
            <v>632.09762672176987</v>
          </cell>
          <cell r="N163">
            <v>621.96584655768243</v>
          </cell>
          <cell r="O163">
            <v>615.8418846137788</v>
          </cell>
          <cell r="P163">
            <v>610.15207773594784</v>
          </cell>
          <cell r="Q163">
            <v>604.32158792253017</v>
          </cell>
          <cell r="R163">
            <v>593.3904327342018</v>
          </cell>
          <cell r="S163">
            <v>585.20537525342741</v>
          </cell>
          <cell r="T163">
            <v>576.72194102618573</v>
          </cell>
          <cell r="U163">
            <v>569.44116348402827</v>
          </cell>
        </row>
        <row r="164">
          <cell r="E164">
            <v>605.38212651236245</v>
          </cell>
          <cell r="F164">
            <v>647.54706702929354</v>
          </cell>
          <cell r="G164">
            <v>661.96309310875506</v>
          </cell>
          <cell r="H164">
            <v>676.57987938515714</v>
          </cell>
          <cell r="I164">
            <v>658.81571358344718</v>
          </cell>
          <cell r="J164">
            <v>644.48155822013734</v>
          </cell>
          <cell r="K164">
            <v>635.52560295215847</v>
          </cell>
          <cell r="L164">
            <v>635.00261577149922</v>
          </cell>
          <cell r="M164">
            <v>620.83540898775016</v>
          </cell>
          <cell r="N164">
            <v>615.63445192599829</v>
          </cell>
          <cell r="O164">
            <v>604.32550211988257</v>
          </cell>
          <cell r="P164">
            <v>591.91206872101247</v>
          </cell>
          <cell r="Q164">
            <v>583.57766517299922</v>
          </cell>
          <cell r="R164">
            <v>572.05500538601189</v>
          </cell>
          <cell r="S164">
            <v>572.05500538601189</v>
          </cell>
          <cell r="T164">
            <v>558.97156959308461</v>
          </cell>
          <cell r="U164">
            <v>532.62208193882293</v>
          </cell>
        </row>
        <row r="165">
          <cell r="E165">
            <v>607.09290693644368</v>
          </cell>
          <cell r="F165">
            <v>650.69468960360291</v>
          </cell>
          <cell r="G165">
            <v>671.29479303103972</v>
          </cell>
          <cell r="H165">
            <v>675.05933567090312</v>
          </cell>
          <cell r="I165">
            <v>671.20870976574474</v>
          </cell>
          <cell r="J165">
            <v>656.06889920671756</v>
          </cell>
          <cell r="K165">
            <v>638.39343768317065</v>
          </cell>
          <cell r="L165">
            <v>622.83567824967099</v>
          </cell>
          <cell r="M165">
            <v>616.606892325373</v>
          </cell>
          <cell r="N165">
            <v>606.1909170391267</v>
          </cell>
          <cell r="O165">
            <v>597.17370761912116</v>
          </cell>
          <cell r="P165">
            <v>591.29795314356033</v>
          </cell>
          <cell r="Q165">
            <v>582.07756022834792</v>
          </cell>
          <cell r="R165">
            <v>566.44179266086371</v>
          </cell>
          <cell r="S165">
            <v>552.67751070423196</v>
          </cell>
          <cell r="T165">
            <v>531.35854683372816</v>
          </cell>
          <cell r="U165">
            <v>524.61961261214503</v>
          </cell>
        </row>
        <row r="166">
          <cell r="E166">
            <v>607.57463466227955</v>
          </cell>
          <cell r="F166">
            <v>648.18266263865837</v>
          </cell>
          <cell r="G166">
            <v>664.04844812485464</v>
          </cell>
          <cell r="H166">
            <v>661.79266699952416</v>
          </cell>
          <cell r="I166">
            <v>662.12728079524209</v>
          </cell>
          <cell r="J166">
            <v>648.87321086537111</v>
          </cell>
          <cell r="K166">
            <v>638.02218873811728</v>
          </cell>
          <cell r="L166">
            <v>624.69854824232857</v>
          </cell>
          <cell r="M166">
            <v>613.24777893395685</v>
          </cell>
          <cell r="N166">
            <v>603.11133360885799</v>
          </cell>
          <cell r="O166">
            <v>595.50678147945575</v>
          </cell>
          <cell r="P166">
            <v>590.35266477396385</v>
          </cell>
          <cell r="Q166">
            <v>584.85922883486649</v>
          </cell>
          <cell r="R166">
            <v>577.41315577770047</v>
          </cell>
          <cell r="S166">
            <v>565.48436787197363</v>
          </cell>
          <cell r="T166">
            <v>552.28065294214548</v>
          </cell>
          <cell r="U166">
            <v>538.23221245605225</v>
          </cell>
        </row>
        <row r="167">
          <cell r="E167">
            <v>606.88020374615621</v>
          </cell>
          <cell r="F167">
            <v>649.16356459799204</v>
          </cell>
          <cell r="G167">
            <v>670.73355812505588</v>
          </cell>
          <cell r="H167">
            <v>671.29773634697483</v>
          </cell>
          <cell r="I167">
            <v>660.35852632188369</v>
          </cell>
          <cell r="J167">
            <v>648.94712304473853</v>
          </cell>
          <cell r="K167">
            <v>635.71663656426961</v>
          </cell>
          <cell r="L167">
            <v>620.80231537538577</v>
          </cell>
          <cell r="M167">
            <v>604.1185255221435</v>
          </cell>
          <cell r="N167">
            <v>589.06927744516543</v>
          </cell>
          <cell r="O167">
            <v>580.61746318877533</v>
          </cell>
          <cell r="P167">
            <v>572.9347131706603</v>
          </cell>
          <cell r="Q167">
            <v>570.70734985454533</v>
          </cell>
          <cell r="R167">
            <v>561.59041364553764</v>
          </cell>
          <cell r="S167">
            <v>547.86086680845426</v>
          </cell>
          <cell r="T167">
            <v>536.46732182766311</v>
          </cell>
          <cell r="U167">
            <v>527.6370387642387</v>
          </cell>
        </row>
        <row r="168">
          <cell r="E168">
            <v>607.69403778846731</v>
          </cell>
          <cell r="F168">
            <v>650.98431544724406</v>
          </cell>
          <cell r="G168">
            <v>668.95603150424699</v>
          </cell>
          <cell r="H168">
            <v>673.7422633035909</v>
          </cell>
          <cell r="I168">
            <v>663.0564385658738</v>
          </cell>
          <cell r="J168">
            <v>647.88362429248332</v>
          </cell>
          <cell r="K168">
            <v>634.350157462879</v>
          </cell>
          <cell r="L168">
            <v>615.2359197194296</v>
          </cell>
          <cell r="M168">
            <v>599.47268360870135</v>
          </cell>
          <cell r="N168">
            <v>599.47268360870135</v>
          </cell>
          <cell r="O168">
            <v>596.55667355869605</v>
          </cell>
          <cell r="P168">
            <v>596.55667355869605</v>
          </cell>
          <cell r="Q168">
            <v>596.55667355869605</v>
          </cell>
          <cell r="R168">
            <v>587.35739165214011</v>
          </cell>
          <cell r="S168">
            <v>579.76291964389725</v>
          </cell>
          <cell r="T168">
            <v>573.30606294795768</v>
          </cell>
          <cell r="U168">
            <v>567.02480457970671</v>
          </cell>
        </row>
        <row r="169">
          <cell r="E169">
            <v>606.07948394920652</v>
          </cell>
          <cell r="F169">
            <v>649.46860191352926</v>
          </cell>
          <cell r="G169">
            <v>673.73237201342386</v>
          </cell>
          <cell r="H169">
            <v>675.43008881940136</v>
          </cell>
          <cell r="I169">
            <v>678.94080487130657</v>
          </cell>
          <cell r="J169">
            <v>664.00415135406058</v>
          </cell>
          <cell r="K169">
            <v>647.62753402112389</v>
          </cell>
          <cell r="L169">
            <v>634.89760808056337</v>
          </cell>
          <cell r="M169">
            <v>627.09432648340999</v>
          </cell>
          <cell r="N169">
            <v>620.57571989402618</v>
          </cell>
          <cell r="O169">
            <v>620.57571989402618</v>
          </cell>
          <cell r="P169">
            <v>612.2836430322219</v>
          </cell>
          <cell r="Q169">
            <v>607.80904447672822</v>
          </cell>
          <cell r="R169">
            <v>596.75180871663656</v>
          </cell>
          <cell r="S169">
            <v>583.91470707175222</v>
          </cell>
          <cell r="T169">
            <v>564.45233710587422</v>
          </cell>
          <cell r="U169">
            <v>550.70247849785051</v>
          </cell>
        </row>
        <row r="170">
          <cell r="E170">
            <v>606.04861436252963</v>
          </cell>
          <cell r="F170">
            <v>650.29344452223347</v>
          </cell>
          <cell r="G170">
            <v>673.55641091891209</v>
          </cell>
          <cell r="H170">
            <v>677.71818539206345</v>
          </cell>
          <cell r="I170">
            <v>680.45486831242374</v>
          </cell>
          <cell r="J170">
            <v>662.23784651615654</v>
          </cell>
          <cell r="K170">
            <v>654.11810776312404</v>
          </cell>
          <cell r="L170">
            <v>646.43184237401272</v>
          </cell>
          <cell r="M170">
            <v>634.26531264445191</v>
          </cell>
          <cell r="N170">
            <v>632.62918760758657</v>
          </cell>
          <cell r="O170">
            <v>632.62918760758657</v>
          </cell>
          <cell r="P170">
            <v>626.49928566104961</v>
          </cell>
          <cell r="Q170">
            <v>616.34205979003923</v>
          </cell>
          <cell r="R170">
            <v>608.06890533195065</v>
          </cell>
          <cell r="S170">
            <v>602.16254108212013</v>
          </cell>
          <cell r="T170">
            <v>595.26301487977912</v>
          </cell>
          <cell r="U170">
            <v>588.06796314875464</v>
          </cell>
        </row>
        <row r="171">
          <cell r="E171">
            <v>604.95848244297508</v>
          </cell>
          <cell r="F171">
            <v>646.58619130239572</v>
          </cell>
          <cell r="G171">
            <v>660.6912326853211</v>
          </cell>
          <cell r="H171">
            <v>673.226911789121</v>
          </cell>
          <cell r="I171">
            <v>660.88802060864077</v>
          </cell>
          <cell r="J171">
            <v>649.62213728324821</v>
          </cell>
          <cell r="K171">
            <v>635.09302477705205</v>
          </cell>
          <cell r="L171">
            <v>620.62888131005036</v>
          </cell>
          <cell r="M171">
            <v>610.63766522702133</v>
          </cell>
          <cell r="N171">
            <v>596.69429769553142</v>
          </cell>
          <cell r="O171">
            <v>584.82929446446019</v>
          </cell>
          <cell r="P171">
            <v>578.88869182350822</v>
          </cell>
          <cell r="Q171">
            <v>573.8104964522729</v>
          </cell>
          <cell r="R171">
            <v>565.45428130451751</v>
          </cell>
          <cell r="S171">
            <v>559.25783417368666</v>
          </cell>
          <cell r="T171">
            <v>551.68708616024139</v>
          </cell>
          <cell r="U171">
            <v>544.77197532875584</v>
          </cell>
        </row>
        <row r="172">
          <cell r="E172">
            <v>606.01299003637791</v>
          </cell>
          <cell r="F172">
            <v>649.63704718635654</v>
          </cell>
          <cell r="G172">
            <v>665.2636456152544</v>
          </cell>
          <cell r="H172">
            <v>680.49574207547425</v>
          </cell>
          <cell r="I172">
            <v>662.66588159995933</v>
          </cell>
          <cell r="J172">
            <v>647.78865038876086</v>
          </cell>
          <cell r="K172">
            <v>637.56221286193761</v>
          </cell>
          <cell r="L172">
            <v>627.35226001226704</v>
          </cell>
          <cell r="M172">
            <v>626.43127244783557</v>
          </cell>
          <cell r="N172">
            <v>626.43127244783557</v>
          </cell>
          <cell r="O172">
            <v>626.41549785026075</v>
          </cell>
          <cell r="P172">
            <v>623.96920614104647</v>
          </cell>
          <cell r="Q172">
            <v>615.33157049478098</v>
          </cell>
          <cell r="R172">
            <v>605.3602003614111</v>
          </cell>
          <cell r="S172">
            <v>598.24517097069429</v>
          </cell>
          <cell r="T172">
            <v>590.5094792929832</v>
          </cell>
          <cell r="U172">
            <v>583.80066391647529</v>
          </cell>
        </row>
        <row r="173">
          <cell r="E173">
            <v>606.10781618941064</v>
          </cell>
          <cell r="F173">
            <v>649.63661069191221</v>
          </cell>
          <cell r="G173">
            <v>669.47917447308691</v>
          </cell>
          <cell r="H173">
            <v>679.61090614347006</v>
          </cell>
          <cell r="I173">
            <v>660.32180817516667</v>
          </cell>
          <cell r="J173">
            <v>649.09680397346881</v>
          </cell>
          <cell r="K173">
            <v>638.8461544496522</v>
          </cell>
          <cell r="L173">
            <v>626.66029100513629</v>
          </cell>
          <cell r="M173">
            <v>612.67240803465506</v>
          </cell>
          <cell r="N173">
            <v>600.64989004958045</v>
          </cell>
          <cell r="O173">
            <v>589.8221576036143</v>
          </cell>
          <cell r="P173">
            <v>585.15733583889028</v>
          </cell>
          <cell r="Q173">
            <v>577.6875132340349</v>
          </cell>
          <cell r="R173">
            <v>565.19714344189174</v>
          </cell>
          <cell r="S173">
            <v>554.87101002358702</v>
          </cell>
          <cell r="T173">
            <v>545.76160986980847</v>
          </cell>
          <cell r="U173">
            <v>538.7475986775728</v>
          </cell>
        </row>
        <row r="174">
          <cell r="E174">
            <v>607.67924497230717</v>
          </cell>
          <cell r="F174">
            <v>651.75218446789279</v>
          </cell>
          <cell r="G174">
            <v>675.96060368157396</v>
          </cell>
          <cell r="H174">
            <v>675.44508243165296</v>
          </cell>
          <cell r="I174">
            <v>661.29528356426101</v>
          </cell>
          <cell r="J174">
            <v>643.99363964223471</v>
          </cell>
          <cell r="K174">
            <v>628.33554816481956</v>
          </cell>
          <cell r="L174">
            <v>606.32763112958969</v>
          </cell>
          <cell r="M174">
            <v>590.74737458449101</v>
          </cell>
          <cell r="N174">
            <v>571.27461854309274</v>
          </cell>
          <cell r="O174">
            <v>571.27461854309274</v>
          </cell>
          <cell r="P174">
            <v>559.95079887226007</v>
          </cell>
          <cell r="Q174">
            <v>547.70672140297324</v>
          </cell>
          <cell r="R174">
            <v>524.61935701746006</v>
          </cell>
          <cell r="S174">
            <v>519.98703308821359</v>
          </cell>
          <cell r="T174">
            <v>507.00304354321366</v>
          </cell>
          <cell r="U174">
            <v>502.79080525017577</v>
          </cell>
        </row>
        <row r="175">
          <cell r="E175">
            <v>606.96053058548455</v>
          </cell>
          <cell r="F175">
            <v>647.02840594034819</v>
          </cell>
          <cell r="G175">
            <v>677.94396971733545</v>
          </cell>
          <cell r="H175">
            <v>682.64644266822017</v>
          </cell>
          <cell r="I175">
            <v>677.94108294439377</v>
          </cell>
          <cell r="J175">
            <v>669.24147377253951</v>
          </cell>
          <cell r="K175">
            <v>665.91602393936284</v>
          </cell>
          <cell r="L175">
            <v>658.38661056769502</v>
          </cell>
          <cell r="M175">
            <v>657.69131705250618</v>
          </cell>
          <cell r="N175">
            <v>654.24560349081662</v>
          </cell>
          <cell r="O175">
            <v>646.09229187782807</v>
          </cell>
          <cell r="P175">
            <v>635.37040107425139</v>
          </cell>
          <cell r="Q175">
            <v>634.25256146540778</v>
          </cell>
          <cell r="R175">
            <v>629.90460359434337</v>
          </cell>
          <cell r="S175">
            <v>629.90460359434337</v>
          </cell>
          <cell r="T175">
            <v>629.90460359434337</v>
          </cell>
          <cell r="U175">
            <v>623.89471375866219</v>
          </cell>
        </row>
        <row r="176">
          <cell r="E176">
            <v>606.82729205937108</v>
          </cell>
          <cell r="F176">
            <v>647.19395536602428</v>
          </cell>
          <cell r="G176">
            <v>661.0006300122526</v>
          </cell>
          <cell r="H176">
            <v>662.34319900705611</v>
          </cell>
          <cell r="I176">
            <v>644.48214201109897</v>
          </cell>
          <cell r="J176">
            <v>639.83526348574924</v>
          </cell>
          <cell r="K176">
            <v>628.89960825979404</v>
          </cell>
          <cell r="L176">
            <v>616.63091464490719</v>
          </cell>
          <cell r="M176">
            <v>598.02456144336497</v>
          </cell>
          <cell r="N176">
            <v>579.17890346629395</v>
          </cell>
          <cell r="O176">
            <v>567.55658496763169</v>
          </cell>
          <cell r="P176">
            <v>558.08890040103392</v>
          </cell>
          <cell r="Q176">
            <v>551.6050526871436</v>
          </cell>
          <cell r="R176">
            <v>545.01225108451843</v>
          </cell>
          <cell r="S176">
            <v>531.86704116277656</v>
          </cell>
          <cell r="T176">
            <v>518.97767533515707</v>
          </cell>
          <cell r="U176">
            <v>508.04619013820275</v>
          </cell>
        </row>
        <row r="177">
          <cell r="E177">
            <v>605.70324868819546</v>
          </cell>
          <cell r="F177">
            <v>645.2178814289498</v>
          </cell>
          <cell r="G177">
            <v>659.76516944571722</v>
          </cell>
          <cell r="H177">
            <v>674.10890501943879</v>
          </cell>
          <cell r="I177">
            <v>652.12397345241914</v>
          </cell>
          <cell r="J177">
            <v>636.04715202135674</v>
          </cell>
          <cell r="K177">
            <v>617.52561973477759</v>
          </cell>
          <cell r="L177">
            <v>601.62447527131883</v>
          </cell>
          <cell r="M177">
            <v>592.05065589311982</v>
          </cell>
          <cell r="N177">
            <v>583.31454828173037</v>
          </cell>
          <cell r="O177">
            <v>569.11200310504296</v>
          </cell>
          <cell r="P177">
            <v>555.07116150737193</v>
          </cell>
          <cell r="Q177">
            <v>553.91204999552633</v>
          </cell>
          <cell r="R177">
            <v>539.77674119419896</v>
          </cell>
          <cell r="S177">
            <v>532.78497155860862</v>
          </cell>
          <cell r="T177">
            <v>530.86417593638612</v>
          </cell>
          <cell r="U177">
            <v>530.86417593638612</v>
          </cell>
        </row>
        <row r="178">
          <cell r="E178">
            <v>606.52914097225118</v>
          </cell>
          <cell r="F178">
            <v>645.37759321383783</v>
          </cell>
          <cell r="G178">
            <v>671.06599600190714</v>
          </cell>
          <cell r="H178">
            <v>673.49234714659008</v>
          </cell>
          <cell r="I178">
            <v>668.85986388591903</v>
          </cell>
          <cell r="J178">
            <v>658.59423041086677</v>
          </cell>
          <cell r="K178">
            <v>643.06306141309938</v>
          </cell>
          <cell r="L178">
            <v>643.06306141309938</v>
          </cell>
          <cell r="M178">
            <v>643.06306141309938</v>
          </cell>
          <cell r="N178">
            <v>638.40464928858955</v>
          </cell>
          <cell r="O178">
            <v>623.89460500956875</v>
          </cell>
          <cell r="P178">
            <v>608.57813177461605</v>
          </cell>
          <cell r="Q178">
            <v>597.02670956193879</v>
          </cell>
          <cell r="R178">
            <v>582.50153092501</v>
          </cell>
          <cell r="S178">
            <v>568.86107468575801</v>
          </cell>
          <cell r="T178">
            <v>559.92146781496399</v>
          </cell>
          <cell r="U178">
            <v>545.4488816636283</v>
          </cell>
        </row>
        <row r="179">
          <cell r="E179">
            <v>605.61742152766431</v>
          </cell>
          <cell r="F179">
            <v>647.98147742924846</v>
          </cell>
          <cell r="G179">
            <v>663.83784826951251</v>
          </cell>
          <cell r="H179">
            <v>673.31742374295732</v>
          </cell>
          <cell r="I179">
            <v>657.18428221648378</v>
          </cell>
          <cell r="J179">
            <v>639.59690851713697</v>
          </cell>
          <cell r="K179">
            <v>624.6491125355692</v>
          </cell>
          <cell r="L179">
            <v>608.27985450453446</v>
          </cell>
          <cell r="M179">
            <v>595.01075424600526</v>
          </cell>
          <cell r="N179">
            <v>585.63573866741001</v>
          </cell>
          <cell r="O179">
            <v>574.49356593431799</v>
          </cell>
          <cell r="P179">
            <v>562.24992646739099</v>
          </cell>
          <cell r="Q179">
            <v>549.4103242225284</v>
          </cell>
          <cell r="R179">
            <v>534.22210185119206</v>
          </cell>
          <cell r="S179">
            <v>522.71529063337209</v>
          </cell>
          <cell r="T179">
            <v>501.12350840300149</v>
          </cell>
          <cell r="U179">
            <v>478.59141763683328</v>
          </cell>
        </row>
        <row r="180">
          <cell r="E180">
            <v>606.22307978298841</v>
          </cell>
          <cell r="F180">
            <v>648.00452553158618</v>
          </cell>
          <cell r="G180">
            <v>662.77720046332627</v>
          </cell>
          <cell r="H180">
            <v>671.10067684156866</v>
          </cell>
          <cell r="I180">
            <v>665.03545645280838</v>
          </cell>
          <cell r="J180">
            <v>669.7210645066134</v>
          </cell>
          <cell r="K180">
            <v>653.6588330633881</v>
          </cell>
          <cell r="L180">
            <v>637.86103032859626</v>
          </cell>
          <cell r="M180">
            <v>629.50267883748984</v>
          </cell>
          <cell r="N180">
            <v>615.36155088458963</v>
          </cell>
          <cell r="O180">
            <v>604.95487344345054</v>
          </cell>
          <cell r="P180">
            <v>595.92821204574602</v>
          </cell>
          <cell r="Q180">
            <v>585.79651397704902</v>
          </cell>
          <cell r="R180">
            <v>572.97407974542671</v>
          </cell>
          <cell r="S180">
            <v>559.29558501576037</v>
          </cell>
          <cell r="T180">
            <v>543.94152517848215</v>
          </cell>
          <cell r="U180">
            <v>535.35274856933995</v>
          </cell>
        </row>
        <row r="181">
          <cell r="E181">
            <v>607.1905515424545</v>
          </cell>
          <cell r="F181">
            <v>650.01164780582724</v>
          </cell>
          <cell r="G181">
            <v>674.78973191658929</v>
          </cell>
          <cell r="H181">
            <v>678.88662385153589</v>
          </cell>
          <cell r="I181">
            <v>674.93852196546629</v>
          </cell>
          <cell r="J181">
            <v>670.88512201943092</v>
          </cell>
          <cell r="K181">
            <v>655.0984750098628</v>
          </cell>
          <cell r="L181">
            <v>640.73700507622709</v>
          </cell>
          <cell r="M181">
            <v>627.79477441758547</v>
          </cell>
          <cell r="N181">
            <v>614.6009161679267</v>
          </cell>
          <cell r="O181">
            <v>602.59809955168737</v>
          </cell>
          <cell r="P181">
            <v>592.73883110894474</v>
          </cell>
          <cell r="Q181">
            <v>581.171675156795</v>
          </cell>
          <cell r="R181">
            <v>570.03190604492454</v>
          </cell>
          <cell r="S181">
            <v>547.86940597071339</v>
          </cell>
          <cell r="T181">
            <v>512.36758445725638</v>
          </cell>
          <cell r="U181">
            <v>486.82607017933742</v>
          </cell>
        </row>
        <row r="182">
          <cell r="E182">
            <v>606.50183080286138</v>
          </cell>
          <cell r="F182">
            <v>647.47703985998737</v>
          </cell>
          <cell r="G182">
            <v>662.33899346940643</v>
          </cell>
          <cell r="H182">
            <v>658.705677269994</v>
          </cell>
          <cell r="I182">
            <v>660.41871910045813</v>
          </cell>
          <cell r="J182">
            <v>644.56870344609729</v>
          </cell>
          <cell r="K182">
            <v>629.42341785036456</v>
          </cell>
          <cell r="L182">
            <v>617.99041877359184</v>
          </cell>
          <cell r="M182">
            <v>609.64277389855692</v>
          </cell>
          <cell r="N182">
            <v>600.11334343299393</v>
          </cell>
          <cell r="O182">
            <v>594.30090088726365</v>
          </cell>
          <cell r="P182">
            <v>594.14442285863788</v>
          </cell>
          <cell r="Q182">
            <v>594.14442285863788</v>
          </cell>
          <cell r="R182">
            <v>587.32911738556288</v>
          </cell>
          <cell r="S182">
            <v>582.81128073495006</v>
          </cell>
          <cell r="T182">
            <v>578.6500800755307</v>
          </cell>
          <cell r="U182">
            <v>576.55998141546524</v>
          </cell>
        </row>
        <row r="183">
          <cell r="E183">
            <v>606.07593638663286</v>
          </cell>
          <cell r="F183">
            <v>647.80519989467689</v>
          </cell>
          <cell r="G183">
            <v>668.10283628727143</v>
          </cell>
          <cell r="H183">
            <v>670.42765673090594</v>
          </cell>
          <cell r="I183">
            <v>664.46748054958334</v>
          </cell>
          <cell r="J183">
            <v>645.23249068873588</v>
          </cell>
          <cell r="K183">
            <v>636.21637341065514</v>
          </cell>
          <cell r="L183">
            <v>636.21637341065514</v>
          </cell>
          <cell r="M183">
            <v>635.25346380017561</v>
          </cell>
          <cell r="N183">
            <v>628.41204761249628</v>
          </cell>
          <cell r="O183">
            <v>619.76237863998676</v>
          </cell>
          <cell r="P183">
            <v>610.68124548985918</v>
          </cell>
          <cell r="Q183">
            <v>599.08424687915829</v>
          </cell>
          <cell r="R183">
            <v>586.4518052523614</v>
          </cell>
          <cell r="S183">
            <v>577.86573510844255</v>
          </cell>
          <cell r="T183">
            <v>565.84435409086097</v>
          </cell>
          <cell r="U183">
            <v>553.75221060438184</v>
          </cell>
        </row>
        <row r="184">
          <cell r="E184">
            <v>607.95971824736853</v>
          </cell>
          <cell r="F184">
            <v>652.28785690475956</v>
          </cell>
          <cell r="G184">
            <v>672.8433813706481</v>
          </cell>
          <cell r="H184">
            <v>671.67654358014295</v>
          </cell>
          <cell r="I184">
            <v>657.35789587277759</v>
          </cell>
          <cell r="J184">
            <v>641.6700258409935</v>
          </cell>
          <cell r="K184">
            <v>633.20315736172961</v>
          </cell>
          <cell r="L184">
            <v>618.99778888714536</v>
          </cell>
          <cell r="M184">
            <v>613.72090657897581</v>
          </cell>
          <cell r="N184">
            <v>594.54507692536913</v>
          </cell>
          <cell r="O184">
            <v>580.13593921462439</v>
          </cell>
          <cell r="P184">
            <v>561.27041075369857</v>
          </cell>
          <cell r="Q184">
            <v>561.27041075369857</v>
          </cell>
          <cell r="R184">
            <v>536.92074496435191</v>
          </cell>
          <cell r="S184">
            <v>503.05302806408167</v>
          </cell>
          <cell r="T184">
            <v>481.14410987039309</v>
          </cell>
          <cell r="U184">
            <v>461.9810121772847</v>
          </cell>
        </row>
        <row r="185">
          <cell r="E185">
            <v>606.07477039202968</v>
          </cell>
          <cell r="F185">
            <v>646.74156499451499</v>
          </cell>
          <cell r="G185">
            <v>660.91094824706863</v>
          </cell>
          <cell r="H185">
            <v>657.24422912483612</v>
          </cell>
          <cell r="I185">
            <v>642.98573628113843</v>
          </cell>
          <cell r="J185">
            <v>633.87427970685837</v>
          </cell>
          <cell r="K185">
            <v>613.1695344398828</v>
          </cell>
          <cell r="L185">
            <v>594.77517021133144</v>
          </cell>
          <cell r="M185">
            <v>575.01401348375748</v>
          </cell>
          <cell r="N185">
            <v>571.01196739243574</v>
          </cell>
          <cell r="O185">
            <v>559.82516189102853</v>
          </cell>
          <cell r="P185">
            <v>556.54141721242229</v>
          </cell>
          <cell r="Q185">
            <v>553.10423566248983</v>
          </cell>
          <cell r="R185">
            <v>536.9869842913206</v>
          </cell>
          <cell r="S185">
            <v>501.25366169295125</v>
          </cell>
          <cell r="T185">
            <v>474.42950694450099</v>
          </cell>
          <cell r="U185">
            <v>458.53323316837441</v>
          </cell>
        </row>
        <row r="186">
          <cell r="E186">
            <v>608.16412081985141</v>
          </cell>
          <cell r="F186">
            <v>649.96657434959161</v>
          </cell>
          <cell r="G186">
            <v>667.30990451048888</v>
          </cell>
          <cell r="H186">
            <v>671.56842827228809</v>
          </cell>
          <cell r="I186">
            <v>679.19118438478711</v>
          </cell>
          <cell r="J186">
            <v>671.83572392600411</v>
          </cell>
          <cell r="K186">
            <v>661.17182324953876</v>
          </cell>
          <cell r="L186">
            <v>650.78214984999943</v>
          </cell>
          <cell r="M186">
            <v>637.86624737458465</v>
          </cell>
          <cell r="N186">
            <v>625.54545427318533</v>
          </cell>
          <cell r="O186">
            <v>610.85782183182516</v>
          </cell>
          <cell r="P186">
            <v>598.04579200215608</v>
          </cell>
          <cell r="Q186">
            <v>591.64948943720151</v>
          </cell>
          <cell r="R186">
            <v>584.93614694302096</v>
          </cell>
          <cell r="S186">
            <v>584.93614694302096</v>
          </cell>
          <cell r="T186">
            <v>577.02173761309734</v>
          </cell>
          <cell r="U186">
            <v>570.25545018331866</v>
          </cell>
        </row>
        <row r="187">
          <cell r="E187">
            <v>605.09982356493242</v>
          </cell>
          <cell r="F187">
            <v>650.0429469190284</v>
          </cell>
          <cell r="G187">
            <v>673.95683119411967</v>
          </cell>
          <cell r="H187">
            <v>674.6758373875391</v>
          </cell>
          <cell r="I187">
            <v>666.94126038544664</v>
          </cell>
          <cell r="J187">
            <v>658.73048686462027</v>
          </cell>
          <cell r="K187">
            <v>652.11421028194388</v>
          </cell>
          <cell r="L187">
            <v>648.84510706917274</v>
          </cell>
          <cell r="M187">
            <v>645.56620658287363</v>
          </cell>
          <cell r="N187">
            <v>626.43263675681101</v>
          </cell>
          <cell r="O187">
            <v>615.02251875843615</v>
          </cell>
          <cell r="P187">
            <v>606.87677265584</v>
          </cell>
          <cell r="Q187">
            <v>606.87677265584</v>
          </cell>
          <cell r="R187">
            <v>591.55638677738364</v>
          </cell>
          <cell r="S187">
            <v>574.2946029990926</v>
          </cell>
          <cell r="T187">
            <v>560.66561452425606</v>
          </cell>
          <cell r="U187">
            <v>545.3027497437638</v>
          </cell>
        </row>
        <row r="188">
          <cell r="E188">
            <v>606.18768896362496</v>
          </cell>
          <cell r="F188">
            <v>647.28420440819434</v>
          </cell>
          <cell r="G188">
            <v>661.14172971829498</v>
          </cell>
          <cell r="H188">
            <v>676.59096801245175</v>
          </cell>
          <cell r="I188">
            <v>661.89766102258773</v>
          </cell>
          <cell r="J188">
            <v>655.61964811493635</v>
          </cell>
          <cell r="K188">
            <v>643.67665495964911</v>
          </cell>
          <cell r="L188">
            <v>631.03715407953382</v>
          </cell>
          <cell r="M188">
            <v>618.29459853452215</v>
          </cell>
          <cell r="N188">
            <v>609.27863331810931</v>
          </cell>
          <cell r="O188">
            <v>604.11876455066317</v>
          </cell>
          <cell r="P188">
            <v>594.76796752247935</v>
          </cell>
          <cell r="Q188">
            <v>586.93138679976437</v>
          </cell>
          <cell r="R188">
            <v>577.5362247207994</v>
          </cell>
          <cell r="S188">
            <v>571.81712423928332</v>
          </cell>
          <cell r="T188">
            <v>566.57671705338646</v>
          </cell>
          <cell r="U188">
            <v>560.25745975475672</v>
          </cell>
        </row>
        <row r="189">
          <cell r="E189">
            <v>607.37833176784545</v>
          </cell>
          <cell r="F189">
            <v>649.78535101199373</v>
          </cell>
          <cell r="G189">
            <v>666.66320920649025</v>
          </cell>
          <cell r="H189">
            <v>669.85382642970637</v>
          </cell>
          <cell r="I189">
            <v>657.00793688443764</v>
          </cell>
          <cell r="J189">
            <v>639.14905548206696</v>
          </cell>
          <cell r="K189">
            <v>617.03957684272098</v>
          </cell>
          <cell r="L189">
            <v>596.18338744379218</v>
          </cell>
          <cell r="M189">
            <v>585.47871675937381</v>
          </cell>
          <cell r="N189">
            <v>569.9804879607226</v>
          </cell>
          <cell r="O189">
            <v>569.9804879607226</v>
          </cell>
          <cell r="P189">
            <v>551.65467384814804</v>
          </cell>
          <cell r="Q189">
            <v>515.47654035646497</v>
          </cell>
          <cell r="R189">
            <v>485.88334577415952</v>
          </cell>
          <cell r="S189">
            <v>464.99787462851106</v>
          </cell>
          <cell r="T189">
            <v>464.99787462851106</v>
          </cell>
          <cell r="U189">
            <v>455.11196834767691</v>
          </cell>
        </row>
        <row r="190">
          <cell r="E190">
            <v>606.80286550819858</v>
          </cell>
          <cell r="F190">
            <v>647.35601348688635</v>
          </cell>
          <cell r="G190">
            <v>672.10070609311958</v>
          </cell>
          <cell r="H190">
            <v>664.56169325048302</v>
          </cell>
          <cell r="I190">
            <v>663.62334630211558</v>
          </cell>
          <cell r="J190">
            <v>642.05491668914237</v>
          </cell>
          <cell r="K190">
            <v>632.90776960030348</v>
          </cell>
          <cell r="L190">
            <v>625.34510284871953</v>
          </cell>
          <cell r="M190">
            <v>617.20549253607589</v>
          </cell>
          <cell r="N190">
            <v>604.48229050566852</v>
          </cell>
          <cell r="O190">
            <v>593.66166213116367</v>
          </cell>
          <cell r="P190">
            <v>577.57434223636369</v>
          </cell>
          <cell r="Q190">
            <v>563.5699642557646</v>
          </cell>
          <cell r="R190">
            <v>525.13528490012652</v>
          </cell>
          <cell r="S190">
            <v>493.82621513428296</v>
          </cell>
          <cell r="T190">
            <v>470.59892240877753</v>
          </cell>
          <cell r="U190">
            <v>455.67660252614644</v>
          </cell>
        </row>
        <row r="191">
          <cell r="E191">
            <v>606.33310964365785</v>
          </cell>
          <cell r="F191">
            <v>647.75615092762257</v>
          </cell>
          <cell r="G191">
            <v>664.81405281632465</v>
          </cell>
          <cell r="H191">
            <v>666.0611364211012</v>
          </cell>
          <cell r="I191">
            <v>670.05913689332579</v>
          </cell>
          <cell r="J191">
            <v>645.60052682530068</v>
          </cell>
          <cell r="K191">
            <v>639.63822551134899</v>
          </cell>
          <cell r="L191">
            <v>628.38373947086791</v>
          </cell>
          <cell r="M191">
            <v>619.52281455860225</v>
          </cell>
          <cell r="N191">
            <v>612.92582817814059</v>
          </cell>
          <cell r="O191">
            <v>606.92036977944986</v>
          </cell>
          <cell r="P191">
            <v>598.54942186366111</v>
          </cell>
          <cell r="Q191">
            <v>589.96344693278661</v>
          </cell>
          <cell r="R191">
            <v>577.10207620157234</v>
          </cell>
          <cell r="S191">
            <v>567.02839469890318</v>
          </cell>
          <cell r="T191">
            <v>555.0017337582143</v>
          </cell>
          <cell r="U191">
            <v>530.54494471172313</v>
          </cell>
        </row>
        <row r="192">
          <cell r="E192">
            <v>607.17882841738435</v>
          </cell>
          <cell r="F192">
            <v>650.47532905128571</v>
          </cell>
          <cell r="G192">
            <v>667.7171590453662</v>
          </cell>
          <cell r="H192">
            <v>681.80061175182084</v>
          </cell>
          <cell r="I192">
            <v>664.50252454505437</v>
          </cell>
          <cell r="J192">
            <v>655.11782416184326</v>
          </cell>
          <cell r="K192">
            <v>644.90027469306585</v>
          </cell>
          <cell r="L192">
            <v>636.00429766041384</v>
          </cell>
          <cell r="M192">
            <v>629.6251752925026</v>
          </cell>
          <cell r="N192">
            <v>620.57176657998275</v>
          </cell>
          <cell r="O192">
            <v>613.18990107446507</v>
          </cell>
          <cell r="P192">
            <v>605.21908370213919</v>
          </cell>
          <cell r="Q192">
            <v>597.16638012422175</v>
          </cell>
          <cell r="R192">
            <v>585.15661469758186</v>
          </cell>
          <cell r="S192">
            <v>575.13781154895719</v>
          </cell>
          <cell r="T192">
            <v>564.66898080539579</v>
          </cell>
          <cell r="U192">
            <v>562.28479881052624</v>
          </cell>
        </row>
        <row r="193">
          <cell r="E193">
            <v>606.3035011025504</v>
          </cell>
          <cell r="F193">
            <v>649.6628927920857</v>
          </cell>
          <cell r="G193">
            <v>672.25372807124052</v>
          </cell>
          <cell r="H193">
            <v>674.47038865921411</v>
          </cell>
          <cell r="I193">
            <v>682.44067686720791</v>
          </cell>
          <cell r="J193">
            <v>657.52021228217211</v>
          </cell>
          <cell r="K193">
            <v>641.21178697796756</v>
          </cell>
          <cell r="L193">
            <v>631.04127282458637</v>
          </cell>
          <cell r="M193">
            <v>622.69217060073117</v>
          </cell>
          <cell r="N193">
            <v>614.77414553160042</v>
          </cell>
          <cell r="O193">
            <v>606.01776558911649</v>
          </cell>
          <cell r="P193">
            <v>594.23681546863531</v>
          </cell>
          <cell r="Q193">
            <v>584.33842800180253</v>
          </cell>
          <cell r="R193">
            <v>569.96160083071914</v>
          </cell>
          <cell r="S193">
            <v>561.5757990717417</v>
          </cell>
          <cell r="T193">
            <v>546.52627036752278</v>
          </cell>
          <cell r="U193">
            <v>537.78996915538391</v>
          </cell>
        </row>
        <row r="194">
          <cell r="E194">
            <v>605.46522164119165</v>
          </cell>
          <cell r="F194">
            <v>645.33475095713368</v>
          </cell>
          <cell r="G194">
            <v>669.97139952894634</v>
          </cell>
          <cell r="H194">
            <v>673.45946907088171</v>
          </cell>
          <cell r="I194">
            <v>671.52688793281311</v>
          </cell>
          <cell r="J194">
            <v>668.30043727214252</v>
          </cell>
          <cell r="K194">
            <v>658.11097450898842</v>
          </cell>
          <cell r="L194">
            <v>645.28066848133153</v>
          </cell>
          <cell r="M194">
            <v>633.83623504342552</v>
          </cell>
          <cell r="N194">
            <v>620.17977867454647</v>
          </cell>
          <cell r="O194">
            <v>619.30600045048584</v>
          </cell>
          <cell r="P194">
            <v>614.41224604292188</v>
          </cell>
          <cell r="Q194">
            <v>600.47217035227061</v>
          </cell>
          <cell r="R194">
            <v>586.05259399491729</v>
          </cell>
          <cell r="S194">
            <v>575.402671643129</v>
          </cell>
          <cell r="T194">
            <v>559.90941064464948</v>
          </cell>
          <cell r="U194">
            <v>542.75893605573265</v>
          </cell>
        </row>
        <row r="195">
          <cell r="E195">
            <v>607.75000125945746</v>
          </cell>
          <cell r="F195">
            <v>648.06197132084492</v>
          </cell>
          <cell r="G195">
            <v>665.00130927156124</v>
          </cell>
          <cell r="H195">
            <v>672.7278687603656</v>
          </cell>
          <cell r="I195">
            <v>671.75018037513064</v>
          </cell>
          <cell r="J195">
            <v>653.64437916103918</v>
          </cell>
          <cell r="K195">
            <v>634.69899371237284</v>
          </cell>
          <cell r="L195">
            <v>612.25830332204316</v>
          </cell>
          <cell r="M195">
            <v>594.51718407366616</v>
          </cell>
          <cell r="N195">
            <v>574.06959894326565</v>
          </cell>
          <cell r="O195">
            <v>558.18059307203919</v>
          </cell>
          <cell r="P195">
            <v>545.89271616183419</v>
          </cell>
          <cell r="Q195">
            <v>534.85449770330069</v>
          </cell>
          <cell r="R195">
            <v>519.4948565104628</v>
          </cell>
          <cell r="S195">
            <v>515.01206278301959</v>
          </cell>
          <cell r="T195">
            <v>506.14336732942098</v>
          </cell>
          <cell r="U195">
            <v>506.14336732942098</v>
          </cell>
        </row>
        <row r="196">
          <cell r="E196">
            <v>606.61616260087544</v>
          </cell>
          <cell r="F196">
            <v>646.68154854288071</v>
          </cell>
          <cell r="G196">
            <v>660.30532926615933</v>
          </cell>
          <cell r="H196">
            <v>667.86249581501784</v>
          </cell>
          <cell r="I196">
            <v>666.01116834173547</v>
          </cell>
          <cell r="J196">
            <v>656.83825241283932</v>
          </cell>
          <cell r="K196">
            <v>643.97968824891791</v>
          </cell>
          <cell r="L196">
            <v>632.62600977786587</v>
          </cell>
          <cell r="M196">
            <v>620.69381316460829</v>
          </cell>
          <cell r="N196">
            <v>608.40940973805766</v>
          </cell>
          <cell r="O196">
            <v>602.96678279652701</v>
          </cell>
          <cell r="P196">
            <v>595.48966880892078</v>
          </cell>
          <cell r="Q196">
            <v>591.57088169625251</v>
          </cell>
          <cell r="R196">
            <v>580.79650149583847</v>
          </cell>
          <cell r="S196">
            <v>571.97226647926493</v>
          </cell>
          <cell r="T196">
            <v>561.88352659498776</v>
          </cell>
          <cell r="U196">
            <v>554.34215189731538</v>
          </cell>
        </row>
        <row r="197">
          <cell r="E197">
            <v>606.78546065350213</v>
          </cell>
          <cell r="F197">
            <v>648.01830908034412</v>
          </cell>
          <cell r="G197">
            <v>662.86873948670632</v>
          </cell>
          <cell r="H197">
            <v>664.02460683411255</v>
          </cell>
          <cell r="I197">
            <v>671.00352610922016</v>
          </cell>
          <cell r="J197">
            <v>654.09721532913568</v>
          </cell>
          <cell r="K197">
            <v>638.86034719930706</v>
          </cell>
          <cell r="L197">
            <v>624.27799864658448</v>
          </cell>
          <cell r="M197">
            <v>611.07140766160808</v>
          </cell>
          <cell r="N197">
            <v>598.99443367697359</v>
          </cell>
          <cell r="O197">
            <v>594.11440678221209</v>
          </cell>
          <cell r="P197">
            <v>587.70065122429992</v>
          </cell>
          <cell r="Q197">
            <v>584.75935528606271</v>
          </cell>
          <cell r="R197">
            <v>579.33140826009094</v>
          </cell>
          <cell r="S197">
            <v>571.26901307549588</v>
          </cell>
          <cell r="T197">
            <v>565.48863597712</v>
          </cell>
          <cell r="U197">
            <v>561.63768067768171</v>
          </cell>
        </row>
        <row r="198">
          <cell r="E198">
            <v>605.41087837816542</v>
          </cell>
          <cell r="F198">
            <v>645.90053706968638</v>
          </cell>
          <cell r="G198">
            <v>667.6948562405114</v>
          </cell>
          <cell r="H198">
            <v>672.63058434624622</v>
          </cell>
          <cell r="I198">
            <v>668.61044210859859</v>
          </cell>
          <cell r="J198">
            <v>672.92567911106892</v>
          </cell>
          <cell r="K198">
            <v>653.43094576499072</v>
          </cell>
          <cell r="L198">
            <v>639.71713619417858</v>
          </cell>
          <cell r="M198">
            <v>629.8498112736454</v>
          </cell>
          <cell r="N198">
            <v>622.73108941002886</v>
          </cell>
          <cell r="O198">
            <v>611.73178086627649</v>
          </cell>
          <cell r="P198">
            <v>610.40834789562894</v>
          </cell>
          <cell r="Q198">
            <v>602.96576249689247</v>
          </cell>
          <cell r="R198">
            <v>585.5073699138984</v>
          </cell>
          <cell r="S198">
            <v>570.64724805135268</v>
          </cell>
          <cell r="T198">
            <v>550.83805600795324</v>
          </cell>
          <cell r="U198">
            <v>539.09541253964119</v>
          </cell>
        </row>
        <row r="199">
          <cell r="E199">
            <v>606.18529506380014</v>
          </cell>
          <cell r="F199">
            <v>648.12547896236492</v>
          </cell>
          <cell r="G199">
            <v>662.99411792342084</v>
          </cell>
          <cell r="H199">
            <v>674.12631347163483</v>
          </cell>
          <cell r="I199">
            <v>658.78869088535566</v>
          </cell>
          <cell r="J199">
            <v>654.33242673690381</v>
          </cell>
          <cell r="K199">
            <v>639.11317116229793</v>
          </cell>
          <cell r="L199">
            <v>625.19860001270479</v>
          </cell>
          <cell r="M199">
            <v>616.81562263445903</v>
          </cell>
          <cell r="N199">
            <v>609.97132326076053</v>
          </cell>
          <cell r="O199">
            <v>602.6308599881263</v>
          </cell>
          <cell r="P199">
            <v>596.05492966732663</v>
          </cell>
          <cell r="Q199">
            <v>588.07579763784008</v>
          </cell>
          <cell r="R199">
            <v>579.53346773097917</v>
          </cell>
          <cell r="S199">
            <v>571.55469352792034</v>
          </cell>
          <cell r="T199">
            <v>565.86632098642383</v>
          </cell>
          <cell r="U199">
            <v>562.74554432183095</v>
          </cell>
        </row>
        <row r="200">
          <cell r="E200">
            <v>606.5946321652583</v>
          </cell>
          <cell r="F200">
            <v>649.36296618453514</v>
          </cell>
          <cell r="G200">
            <v>663.69817490998662</v>
          </cell>
          <cell r="H200">
            <v>678.61934732012185</v>
          </cell>
          <cell r="I200">
            <v>665.69258935340076</v>
          </cell>
          <cell r="J200">
            <v>647.64719477360666</v>
          </cell>
          <cell r="K200">
            <v>635.31987738948544</v>
          </cell>
          <cell r="L200">
            <v>625.33691227527481</v>
          </cell>
          <cell r="M200">
            <v>615.56643242592656</v>
          </cell>
          <cell r="N200">
            <v>600.94773477826982</v>
          </cell>
          <cell r="O200">
            <v>591.98555788408794</v>
          </cell>
          <cell r="P200">
            <v>583.27378859279327</v>
          </cell>
          <cell r="Q200">
            <v>576.57454240537686</v>
          </cell>
          <cell r="R200">
            <v>569.15015495056502</v>
          </cell>
          <cell r="S200">
            <v>564.10731969270182</v>
          </cell>
          <cell r="T200">
            <v>556.24832328588332</v>
          </cell>
          <cell r="U200">
            <v>551.29596778123675</v>
          </cell>
        </row>
        <row r="201">
          <cell r="E201">
            <v>606.699712991723</v>
          </cell>
          <cell r="F201">
            <v>649.45419815059518</v>
          </cell>
          <cell r="G201">
            <v>671.17998778296271</v>
          </cell>
          <cell r="H201">
            <v>666.60499214636934</v>
          </cell>
          <cell r="I201">
            <v>662.90183795359985</v>
          </cell>
          <cell r="J201">
            <v>653.87948865283863</v>
          </cell>
          <cell r="K201">
            <v>644.9853283851279</v>
          </cell>
          <cell r="L201">
            <v>633.08147784763139</v>
          </cell>
          <cell r="M201">
            <v>625.3501681345092</v>
          </cell>
          <cell r="N201">
            <v>621.13419291720982</v>
          </cell>
          <cell r="O201">
            <v>612.01362306246722</v>
          </cell>
          <cell r="P201">
            <v>604.45289028489469</v>
          </cell>
          <cell r="Q201">
            <v>598.97158801903481</v>
          </cell>
          <cell r="R201">
            <v>588.91235416394477</v>
          </cell>
          <cell r="S201">
            <v>580.26491322263416</v>
          </cell>
          <cell r="T201">
            <v>569.54247426753739</v>
          </cell>
          <cell r="U201">
            <v>561.80011853980579</v>
          </cell>
        </row>
        <row r="202">
          <cell r="E202">
            <v>607.29652870014183</v>
          </cell>
          <cell r="F202">
            <v>646.79115602840659</v>
          </cell>
          <cell r="G202">
            <v>659.48911082417931</v>
          </cell>
          <cell r="H202">
            <v>674.35882513642264</v>
          </cell>
          <cell r="I202">
            <v>656.25409106512973</v>
          </cell>
          <cell r="J202">
            <v>633.91180432112822</v>
          </cell>
          <cell r="K202">
            <v>621.20869663459757</v>
          </cell>
          <cell r="L202">
            <v>603.33192530757083</v>
          </cell>
          <cell r="M202">
            <v>592.72168722132176</v>
          </cell>
          <cell r="N202">
            <v>582.44500466609088</v>
          </cell>
          <cell r="O202">
            <v>575.09599995240796</v>
          </cell>
          <cell r="P202">
            <v>569.05294507613371</v>
          </cell>
          <cell r="Q202">
            <v>561.29664406554002</v>
          </cell>
          <cell r="R202">
            <v>550.88084165318469</v>
          </cell>
          <cell r="S202">
            <v>544.6605374163338</v>
          </cell>
          <cell r="T202">
            <v>539.56668705486891</v>
          </cell>
          <cell r="U202">
            <v>534.84719917127666</v>
          </cell>
        </row>
        <row r="203">
          <cell r="E203">
            <v>606.15895165938025</v>
          </cell>
          <cell r="F203">
            <v>649.00460851475998</v>
          </cell>
          <cell r="G203">
            <v>675.21279478960014</v>
          </cell>
          <cell r="H203">
            <v>680.58825563156029</v>
          </cell>
          <cell r="I203">
            <v>672.56046847026857</v>
          </cell>
          <cell r="J203">
            <v>656.38261392620211</v>
          </cell>
          <cell r="K203">
            <v>647.18988323841234</v>
          </cell>
          <cell r="L203">
            <v>639.87374180639188</v>
          </cell>
          <cell r="M203">
            <v>625.5381032610959</v>
          </cell>
          <cell r="N203">
            <v>619.17996183487946</v>
          </cell>
          <cell r="O203">
            <v>608.20204435045548</v>
          </cell>
          <cell r="P203">
            <v>597.76330920893565</v>
          </cell>
          <cell r="Q203">
            <v>590.42371392150403</v>
          </cell>
          <cell r="R203">
            <v>576.48228774479003</v>
          </cell>
          <cell r="S203">
            <v>565.06164155776412</v>
          </cell>
          <cell r="T203">
            <v>552.05611339511336</v>
          </cell>
          <cell r="U203">
            <v>541.91829324002413</v>
          </cell>
        </row>
        <row r="204">
          <cell r="E204">
            <v>606.52327179840472</v>
          </cell>
          <cell r="F204">
            <v>648.64716471717975</v>
          </cell>
          <cell r="G204">
            <v>665.86022666851761</v>
          </cell>
          <cell r="H204">
            <v>668.82342390976419</v>
          </cell>
          <cell r="I204">
            <v>661.87146663615113</v>
          </cell>
          <cell r="J204">
            <v>647.27609531390283</v>
          </cell>
          <cell r="K204">
            <v>632.38852505398756</v>
          </cell>
          <cell r="L204">
            <v>611.79251400449289</v>
          </cell>
          <cell r="M204">
            <v>595.42962526186625</v>
          </cell>
          <cell r="N204">
            <v>589.53250742992736</v>
          </cell>
          <cell r="O204">
            <v>580.21760742804213</v>
          </cell>
          <cell r="P204">
            <v>571.87726818305271</v>
          </cell>
          <cell r="Q204">
            <v>561.3764548911214</v>
          </cell>
          <cell r="R204">
            <v>548.32989139056576</v>
          </cell>
          <cell r="S204">
            <v>537.61372946991469</v>
          </cell>
          <cell r="T204">
            <v>526.29015031435074</v>
          </cell>
          <cell r="U204">
            <v>517.02529296421039</v>
          </cell>
        </row>
        <row r="205">
          <cell r="E205">
            <v>605.7717749877711</v>
          </cell>
          <cell r="F205">
            <v>646.4075120853729</v>
          </cell>
          <cell r="G205">
            <v>660.53216863834803</v>
          </cell>
          <cell r="H205">
            <v>675.7253558520257</v>
          </cell>
          <cell r="I205">
            <v>661.88098821491758</v>
          </cell>
          <cell r="J205">
            <v>648.43932683139678</v>
          </cell>
          <cell r="K205">
            <v>638.74932958959516</v>
          </cell>
          <cell r="L205">
            <v>640.22843589900299</v>
          </cell>
          <cell r="M205">
            <v>630.50316211520953</v>
          </cell>
          <cell r="N205">
            <v>612.51359769027567</v>
          </cell>
          <cell r="O205">
            <v>612.7931776699478</v>
          </cell>
          <cell r="P205">
            <v>612.94238351154979</v>
          </cell>
          <cell r="Q205">
            <v>610.04269688115437</v>
          </cell>
          <cell r="R205">
            <v>600.43274273719067</v>
          </cell>
          <cell r="S205">
            <v>594.20579979667707</v>
          </cell>
          <cell r="T205">
            <v>583.33157832652762</v>
          </cell>
          <cell r="U205">
            <v>574.97569527757821</v>
          </cell>
        </row>
        <row r="206">
          <cell r="E206">
            <v>607.41742646047521</v>
          </cell>
          <cell r="F206">
            <v>648.49585178897269</v>
          </cell>
          <cell r="G206">
            <v>660.00597535770623</v>
          </cell>
          <cell r="H206">
            <v>670.68183920395165</v>
          </cell>
          <cell r="I206">
            <v>656.06837274887891</v>
          </cell>
          <cell r="J206">
            <v>638.74231458664462</v>
          </cell>
          <cell r="K206">
            <v>623.08734837428631</v>
          </cell>
          <cell r="L206">
            <v>604.67025344546221</v>
          </cell>
          <cell r="M206">
            <v>594.38583021137913</v>
          </cell>
          <cell r="N206">
            <v>589.50159720217766</v>
          </cell>
          <cell r="O206">
            <v>588.0600336746827</v>
          </cell>
          <cell r="P206">
            <v>586.63997509872047</v>
          </cell>
          <cell r="Q206">
            <v>584.00388467810251</v>
          </cell>
          <cell r="R206">
            <v>577.74147733139796</v>
          </cell>
          <cell r="S206">
            <v>573.67238020070965</v>
          </cell>
          <cell r="T206">
            <v>568.80329097069739</v>
          </cell>
          <cell r="U206">
            <v>565.85994347229928</v>
          </cell>
        </row>
        <row r="207">
          <cell r="E207">
            <v>607.19417931999567</v>
          </cell>
          <cell r="F207">
            <v>647.83921321087632</v>
          </cell>
          <cell r="G207">
            <v>667.84854444505686</v>
          </cell>
          <cell r="H207">
            <v>673.81537482588533</v>
          </cell>
          <cell r="I207">
            <v>668.72260996297791</v>
          </cell>
          <cell r="J207">
            <v>653.01479123368233</v>
          </cell>
          <cell r="K207">
            <v>635.20848178306835</v>
          </cell>
          <cell r="L207">
            <v>619.35671250717473</v>
          </cell>
          <cell r="M207">
            <v>613.54739995124226</v>
          </cell>
          <cell r="N207">
            <v>608.04236253125259</v>
          </cell>
          <cell r="O207">
            <v>601.02254580932379</v>
          </cell>
          <cell r="P207">
            <v>595.34966134689296</v>
          </cell>
          <cell r="Q207">
            <v>588.8188606226056</v>
          </cell>
          <cell r="R207">
            <v>580.14780387987821</v>
          </cell>
          <cell r="S207">
            <v>573.48417780807233</v>
          </cell>
          <cell r="T207">
            <v>561.17293191034707</v>
          </cell>
          <cell r="U207">
            <v>550.75213534788475</v>
          </cell>
        </row>
        <row r="208">
          <cell r="E208">
            <v>607.73961079702053</v>
          </cell>
          <cell r="F208">
            <v>649.02760061515721</v>
          </cell>
          <cell r="G208">
            <v>669.95504365774048</v>
          </cell>
          <cell r="H208">
            <v>664.58942391163373</v>
          </cell>
          <cell r="I208">
            <v>667.4165426960335</v>
          </cell>
          <cell r="J208">
            <v>648.45736194377116</v>
          </cell>
          <cell r="K208">
            <v>634.8286333598769</v>
          </cell>
          <cell r="L208">
            <v>624.68530165026971</v>
          </cell>
          <cell r="M208">
            <v>617.84709135587809</v>
          </cell>
          <cell r="N208">
            <v>604.35724787253412</v>
          </cell>
          <cell r="O208">
            <v>596.50537956113999</v>
          </cell>
          <cell r="P208">
            <v>589.47866724803634</v>
          </cell>
          <cell r="Q208">
            <v>589.47866724803634</v>
          </cell>
          <cell r="R208">
            <v>573.92676904966663</v>
          </cell>
          <cell r="S208">
            <v>569.38007913721333</v>
          </cell>
          <cell r="T208">
            <v>553.35548449344947</v>
          </cell>
          <cell r="U208">
            <v>528.10871269300162</v>
          </cell>
        </row>
        <row r="209">
          <cell r="E209">
            <v>607.30923762454756</v>
          </cell>
          <cell r="F209">
            <v>648.35078485716758</v>
          </cell>
          <cell r="G209">
            <v>667.35620477180407</v>
          </cell>
          <cell r="H209">
            <v>679.53916528941159</v>
          </cell>
          <cell r="I209">
            <v>673.16626229340818</v>
          </cell>
          <cell r="J209">
            <v>661.78115538059774</v>
          </cell>
          <cell r="K209">
            <v>655.03707239904884</v>
          </cell>
          <cell r="L209">
            <v>645.68829578852285</v>
          </cell>
          <cell r="M209">
            <v>638.51278354486658</v>
          </cell>
          <cell r="N209">
            <v>632.53047820296149</v>
          </cell>
          <cell r="O209">
            <v>623.89414965732442</v>
          </cell>
          <cell r="P209">
            <v>612.76740208309707</v>
          </cell>
          <cell r="Q209">
            <v>602.76107846528043</v>
          </cell>
          <cell r="R209">
            <v>591.9471062489456</v>
          </cell>
          <cell r="S209">
            <v>585.0248603846552</v>
          </cell>
          <cell r="T209">
            <v>577.49310793197913</v>
          </cell>
          <cell r="U209">
            <v>566.92549259233544</v>
          </cell>
        </row>
        <row r="210">
          <cell r="E210">
            <v>606.6535378680062</v>
          </cell>
          <cell r="F210">
            <v>647.35261428347997</v>
          </cell>
          <cell r="G210">
            <v>664.43426598783174</v>
          </cell>
          <cell r="H210">
            <v>674.68394280882399</v>
          </cell>
          <cell r="I210">
            <v>662.43030352703124</v>
          </cell>
          <cell r="J210">
            <v>648.13506855621551</v>
          </cell>
          <cell r="K210">
            <v>641.98364481789531</v>
          </cell>
          <cell r="L210">
            <v>631.97874184574744</v>
          </cell>
          <cell r="M210">
            <v>628.60842038101737</v>
          </cell>
          <cell r="N210">
            <v>618.11529775821714</v>
          </cell>
          <cell r="O210">
            <v>606.33220182165212</v>
          </cell>
          <cell r="P210">
            <v>594.68109436355689</v>
          </cell>
          <cell r="Q210">
            <v>585.57208450445296</v>
          </cell>
          <cell r="R210">
            <v>572.71787644318476</v>
          </cell>
          <cell r="S210">
            <v>572.71787644318476</v>
          </cell>
          <cell r="T210">
            <v>570.73783970851287</v>
          </cell>
          <cell r="U210">
            <v>559.8483898856922</v>
          </cell>
        </row>
        <row r="211">
          <cell r="E211">
            <v>605.5374177123764</v>
          </cell>
          <cell r="F211">
            <v>650.82085714856908</v>
          </cell>
          <cell r="G211">
            <v>677.77788593002845</v>
          </cell>
          <cell r="H211">
            <v>685.06493884661586</v>
          </cell>
          <cell r="I211">
            <v>683.92916874588673</v>
          </cell>
          <cell r="J211">
            <v>672.30512825177777</v>
          </cell>
          <cell r="K211">
            <v>661.36214770495405</v>
          </cell>
          <cell r="L211">
            <v>644.24224981748614</v>
          </cell>
          <cell r="M211">
            <v>634.35927882376166</v>
          </cell>
          <cell r="N211">
            <v>625.09604400296155</v>
          </cell>
          <cell r="O211">
            <v>616.94733669452023</v>
          </cell>
          <cell r="P211">
            <v>612.86105375941645</v>
          </cell>
          <cell r="Q211">
            <v>612.51527137198821</v>
          </cell>
          <cell r="R211">
            <v>606.36443854203765</v>
          </cell>
          <cell r="S211">
            <v>602.96108846156505</v>
          </cell>
          <cell r="T211">
            <v>598.21952416136742</v>
          </cell>
          <cell r="U211">
            <v>594.51208860685756</v>
          </cell>
        </row>
        <row r="212">
          <cell r="E212">
            <v>604.48217648082527</v>
          </cell>
          <cell r="F212">
            <v>647.26941738521725</v>
          </cell>
          <cell r="G212">
            <v>662.44974277063432</v>
          </cell>
          <cell r="H212">
            <v>676.74455777456194</v>
          </cell>
          <cell r="I212">
            <v>667.69615684681969</v>
          </cell>
          <cell r="J212">
            <v>650.40372590964796</v>
          </cell>
          <cell r="K212">
            <v>650.40372590964796</v>
          </cell>
          <cell r="L212">
            <v>632.20612661438042</v>
          </cell>
          <cell r="M212">
            <v>632.20612661438042</v>
          </cell>
          <cell r="N212">
            <v>618.13759397810884</v>
          </cell>
          <cell r="O212">
            <v>614.13971305441225</v>
          </cell>
          <cell r="P212">
            <v>614.13971305441225</v>
          </cell>
          <cell r="Q212">
            <v>596.93761362126156</v>
          </cell>
          <cell r="R212">
            <v>581.19969249874543</v>
          </cell>
          <cell r="S212">
            <v>564.83542646861622</v>
          </cell>
          <cell r="T212">
            <v>556.1013182559642</v>
          </cell>
          <cell r="U212">
            <v>545.25092841633079</v>
          </cell>
        </row>
        <row r="213">
          <cell r="E213">
            <v>606.01496127978464</v>
          </cell>
          <cell r="F213">
            <v>649.15609936899295</v>
          </cell>
          <cell r="G213">
            <v>667.47289568371957</v>
          </cell>
          <cell r="H213">
            <v>670.76428078061804</v>
          </cell>
          <cell r="I213">
            <v>657.70976779608145</v>
          </cell>
          <cell r="J213">
            <v>638.34780110129623</v>
          </cell>
          <cell r="K213">
            <v>618.60995397334352</v>
          </cell>
          <cell r="L213">
            <v>605.29697814275562</v>
          </cell>
          <cell r="M213">
            <v>602.16326205876112</v>
          </cell>
          <cell r="N213">
            <v>601.26594458636953</v>
          </cell>
          <cell r="O213">
            <v>592.98539360263669</v>
          </cell>
          <cell r="P213">
            <v>579.55938226819603</v>
          </cell>
          <cell r="Q213">
            <v>570.95006645139154</v>
          </cell>
          <cell r="R213">
            <v>559.96349821895024</v>
          </cell>
          <cell r="S213">
            <v>552.49447513912276</v>
          </cell>
          <cell r="T213">
            <v>545.27867271961281</v>
          </cell>
          <cell r="U213">
            <v>541.52985653361372</v>
          </cell>
        </row>
        <row r="214">
          <cell r="E214">
            <v>606.22233246846804</v>
          </cell>
          <cell r="F214">
            <v>646.26155870060416</v>
          </cell>
          <cell r="G214">
            <v>667.13087632801444</v>
          </cell>
          <cell r="H214">
            <v>681.75338321298625</v>
          </cell>
          <cell r="I214">
            <v>680.09028784630107</v>
          </cell>
          <cell r="J214">
            <v>669.90424690757789</v>
          </cell>
          <cell r="K214">
            <v>654.66312481984437</v>
          </cell>
          <cell r="L214">
            <v>654.66312481984437</v>
          </cell>
          <cell r="M214">
            <v>642.12395401058291</v>
          </cell>
          <cell r="N214">
            <v>633.37509891010279</v>
          </cell>
          <cell r="O214">
            <v>622.27648812448615</v>
          </cell>
          <cell r="P214">
            <v>616.63162728624604</v>
          </cell>
          <cell r="Q214">
            <v>606.98137644061615</v>
          </cell>
          <cell r="R214">
            <v>596.10069588454405</v>
          </cell>
          <cell r="S214">
            <v>587.81588069292184</v>
          </cell>
          <cell r="T214">
            <v>583.62111118630435</v>
          </cell>
          <cell r="U214">
            <v>576.40221790791111</v>
          </cell>
        </row>
        <row r="215">
          <cell r="E215">
            <v>606.67656422145478</v>
          </cell>
          <cell r="F215">
            <v>650.48914877308221</v>
          </cell>
          <cell r="G215">
            <v>660.98092565557624</v>
          </cell>
          <cell r="H215">
            <v>668.75720140498186</v>
          </cell>
          <cell r="I215">
            <v>672.9284264293558</v>
          </cell>
          <cell r="J215">
            <v>667.03480787180001</v>
          </cell>
          <cell r="K215">
            <v>668.82280796072484</v>
          </cell>
          <cell r="L215">
            <v>654.21474773556054</v>
          </cell>
          <cell r="M215">
            <v>639.02875505332213</v>
          </cell>
          <cell r="N215">
            <v>639.02875505332213</v>
          </cell>
          <cell r="O215">
            <v>639.02875505332213</v>
          </cell>
          <cell r="P215">
            <v>638.64183026380522</v>
          </cell>
          <cell r="Q215">
            <v>634.9908892729519</v>
          </cell>
          <cell r="R215">
            <v>627.31872635482603</v>
          </cell>
          <cell r="S215">
            <v>615.03825505270186</v>
          </cell>
          <cell r="T215">
            <v>610.76765398144016</v>
          </cell>
          <cell r="U215">
            <v>605.37355482193607</v>
          </cell>
        </row>
        <row r="216">
          <cell r="E216">
            <v>605.67995352690571</v>
          </cell>
          <cell r="F216">
            <v>648.36091936539981</v>
          </cell>
          <cell r="G216">
            <v>663.13462271731908</v>
          </cell>
          <cell r="H216">
            <v>675.43280509171029</v>
          </cell>
          <cell r="I216">
            <v>662.43790061795391</v>
          </cell>
          <cell r="J216">
            <v>646.00417789154437</v>
          </cell>
          <cell r="K216">
            <v>638.01241975718654</v>
          </cell>
          <cell r="L216">
            <v>623.3720069979172</v>
          </cell>
          <cell r="M216">
            <v>614.14984700532364</v>
          </cell>
          <cell r="N216">
            <v>606.69907945853083</v>
          </cell>
          <cell r="O216">
            <v>599.98140484175201</v>
          </cell>
          <cell r="P216">
            <v>593.45560124223118</v>
          </cell>
          <cell r="Q216">
            <v>588.76618774694964</v>
          </cell>
          <cell r="R216">
            <v>587.53007238635939</v>
          </cell>
          <cell r="S216">
            <v>582.04728419601133</v>
          </cell>
          <cell r="T216">
            <v>576.57912354759401</v>
          </cell>
          <cell r="U216">
            <v>572.62072659801515</v>
          </cell>
        </row>
        <row r="217">
          <cell r="E217">
            <v>606.06559233018959</v>
          </cell>
          <cell r="F217">
            <v>646.67202568542984</v>
          </cell>
          <cell r="G217">
            <v>657.19578738516725</v>
          </cell>
          <cell r="H217">
            <v>654.43525197513384</v>
          </cell>
          <cell r="I217">
            <v>639.63185419064962</v>
          </cell>
          <cell r="J217">
            <v>625.70370762602738</v>
          </cell>
          <cell r="K217">
            <v>608.20264185777467</v>
          </cell>
          <cell r="L217">
            <v>590.56571469798428</v>
          </cell>
          <cell r="M217">
            <v>578.59260989478673</v>
          </cell>
          <cell r="N217">
            <v>570.41166618535465</v>
          </cell>
          <cell r="O217">
            <v>563.57053124804611</v>
          </cell>
          <cell r="P217">
            <v>551.62728533823361</v>
          </cell>
          <cell r="Q217">
            <v>533.12554696881159</v>
          </cell>
          <cell r="R217">
            <v>515.97284954298493</v>
          </cell>
          <cell r="S217">
            <v>491.93316377748039</v>
          </cell>
          <cell r="T217">
            <v>479.94850006344751</v>
          </cell>
          <cell r="U217">
            <v>468.31039912810155</v>
          </cell>
        </row>
        <row r="218">
          <cell r="E218">
            <v>607.49164096208472</v>
          </cell>
          <cell r="F218">
            <v>649.46436361124279</v>
          </cell>
          <cell r="G218">
            <v>662.70683767561218</v>
          </cell>
          <cell r="H218">
            <v>672.78142474824756</v>
          </cell>
          <cell r="I218">
            <v>661.36935953530167</v>
          </cell>
          <cell r="J218">
            <v>643.63648157438354</v>
          </cell>
          <cell r="K218">
            <v>633.89086701873521</v>
          </cell>
          <cell r="L218">
            <v>616.77870776091811</v>
          </cell>
          <cell r="M218">
            <v>604.36599041994054</v>
          </cell>
          <cell r="N218">
            <v>593.49820248283288</v>
          </cell>
          <cell r="O218">
            <v>585.56528832190065</v>
          </cell>
          <cell r="P218">
            <v>574.9472651249223</v>
          </cell>
          <cell r="Q218">
            <v>562.55817487552997</v>
          </cell>
          <cell r="R218">
            <v>543.6595523159267</v>
          </cell>
          <cell r="S218">
            <v>528.78065039197679</v>
          </cell>
          <cell r="T218">
            <v>513.04452322472412</v>
          </cell>
          <cell r="U218">
            <v>490.27330423651568</v>
          </cell>
        </row>
        <row r="219">
          <cell r="E219">
            <v>607.24189919879495</v>
          </cell>
          <cell r="F219">
            <v>647.31382990749626</v>
          </cell>
          <cell r="G219">
            <v>660.98131982991879</v>
          </cell>
          <cell r="H219">
            <v>673.54364920380453</v>
          </cell>
          <cell r="I219">
            <v>669.90440863964295</v>
          </cell>
          <cell r="J219">
            <v>652.53110408920918</v>
          </cell>
          <cell r="K219">
            <v>644.84267050223559</v>
          </cell>
          <cell r="L219">
            <v>633.3226635997122</v>
          </cell>
          <cell r="M219">
            <v>625.81604621336157</v>
          </cell>
          <cell r="N219">
            <v>620.35450877027847</v>
          </cell>
          <cell r="O219">
            <v>613.44327393542369</v>
          </cell>
          <cell r="P219">
            <v>605.96488536560958</v>
          </cell>
          <cell r="Q219">
            <v>591.77218645807613</v>
          </cell>
          <cell r="R219">
            <v>576.34965939914457</v>
          </cell>
          <cell r="S219">
            <v>566.40412726725845</v>
          </cell>
          <cell r="T219">
            <v>548.53432811034838</v>
          </cell>
          <cell r="U219">
            <v>533.3167659471253</v>
          </cell>
        </row>
        <row r="220">
          <cell r="E220">
            <v>605.86650548397904</v>
          </cell>
          <cell r="F220">
            <v>649.71752491803773</v>
          </cell>
          <cell r="G220">
            <v>668.2631988288457</v>
          </cell>
          <cell r="H220">
            <v>675.00782015316372</v>
          </cell>
          <cell r="I220">
            <v>663.71954602706035</v>
          </cell>
          <cell r="J220">
            <v>656.83180185826063</v>
          </cell>
          <cell r="K220">
            <v>637.09728005457703</v>
          </cell>
          <cell r="L220">
            <v>607.24844626552908</v>
          </cell>
          <cell r="M220">
            <v>595.28559813424511</v>
          </cell>
          <cell r="N220">
            <v>581.65354130513492</v>
          </cell>
          <cell r="O220">
            <v>565.92715613495091</v>
          </cell>
          <cell r="P220">
            <v>552.26500281039944</v>
          </cell>
          <cell r="Q220">
            <v>542.96208612555768</v>
          </cell>
          <cell r="R220">
            <v>537.4985653270387</v>
          </cell>
          <cell r="S220">
            <v>529.0351966362432</v>
          </cell>
          <cell r="T220">
            <v>528.29549987175585</v>
          </cell>
          <cell r="U220">
            <v>526.44430402266187</v>
          </cell>
        </row>
        <row r="221">
          <cell r="E221">
            <v>606.53392253508321</v>
          </cell>
          <cell r="F221">
            <v>645.10635308702979</v>
          </cell>
          <cell r="G221">
            <v>657.49168649891624</v>
          </cell>
          <cell r="H221">
            <v>674.32185644777974</v>
          </cell>
          <cell r="I221">
            <v>671.50404652571433</v>
          </cell>
          <cell r="J221">
            <v>667.68752684252649</v>
          </cell>
          <cell r="K221">
            <v>663.25520830524363</v>
          </cell>
          <cell r="L221">
            <v>653.32771659698267</v>
          </cell>
          <cell r="M221">
            <v>642.90221586587063</v>
          </cell>
          <cell r="N221">
            <v>642.90221586587063</v>
          </cell>
          <cell r="O221">
            <v>634.83059457991271</v>
          </cell>
          <cell r="P221">
            <v>622.25998114728975</v>
          </cell>
          <cell r="Q221">
            <v>608.75361231349996</v>
          </cell>
          <cell r="R221">
            <v>601.90373213978876</v>
          </cell>
          <cell r="S221">
            <v>592.60941409513623</v>
          </cell>
          <cell r="T221">
            <v>579.17846868292656</v>
          </cell>
          <cell r="U221">
            <v>565.55701027214684</v>
          </cell>
        </row>
        <row r="222">
          <cell r="E222">
            <v>606.24812517218265</v>
          </cell>
          <cell r="F222">
            <v>650.0924329574915</v>
          </cell>
          <cell r="G222">
            <v>671.42265303434499</v>
          </cell>
          <cell r="H222">
            <v>667.85292002029666</v>
          </cell>
          <cell r="I222">
            <v>657.80094280643652</v>
          </cell>
          <cell r="J222">
            <v>651.6441150487201</v>
          </cell>
          <cell r="K222">
            <v>642.72926638524802</v>
          </cell>
          <cell r="L222">
            <v>631.04999360669285</v>
          </cell>
          <cell r="M222">
            <v>620.84428554355372</v>
          </cell>
          <cell r="N222">
            <v>609.75269505641882</v>
          </cell>
          <cell r="O222">
            <v>596.51294322775504</v>
          </cell>
          <cell r="P222">
            <v>583.50598780081225</v>
          </cell>
          <cell r="Q222">
            <v>576.296770204827</v>
          </cell>
          <cell r="R222">
            <v>563.36978192664401</v>
          </cell>
          <cell r="S222">
            <v>554.0135398267397</v>
          </cell>
          <cell r="T222">
            <v>540.8604637277673</v>
          </cell>
          <cell r="U222">
            <v>533.46604544532545</v>
          </cell>
        </row>
        <row r="223">
          <cell r="E223">
            <v>605.54461953591465</v>
          </cell>
          <cell r="F223">
            <v>648.1794754220067</v>
          </cell>
          <cell r="G223">
            <v>664.7379797466499</v>
          </cell>
          <cell r="H223">
            <v>677.20583357751798</v>
          </cell>
          <cell r="I223">
            <v>665.8113892826525</v>
          </cell>
          <cell r="J223">
            <v>649.36066184475317</v>
          </cell>
          <cell r="K223">
            <v>638.89609394669594</v>
          </cell>
          <cell r="L223">
            <v>630.08441558185609</v>
          </cell>
          <cell r="M223">
            <v>630.08441558185609</v>
          </cell>
          <cell r="N223">
            <v>612.00360479649726</v>
          </cell>
          <cell r="O223">
            <v>603.35977439581666</v>
          </cell>
          <cell r="P223">
            <v>600.04344445809306</v>
          </cell>
          <cell r="Q223">
            <v>593.34335899199584</v>
          </cell>
          <cell r="R223">
            <v>580.83305352004015</v>
          </cell>
          <cell r="S223">
            <v>574.95735515682679</v>
          </cell>
          <cell r="T223">
            <v>567.1466340162832</v>
          </cell>
          <cell r="U223">
            <v>559.43755542314432</v>
          </cell>
        </row>
        <row r="224">
          <cell r="E224">
            <v>608.36182794396007</v>
          </cell>
          <cell r="F224">
            <v>646.72228142896461</v>
          </cell>
          <cell r="G224">
            <v>677.87177402880809</v>
          </cell>
          <cell r="H224">
            <v>681.64643420010316</v>
          </cell>
          <cell r="I224">
            <v>678.31877663945943</v>
          </cell>
          <cell r="J224">
            <v>668.84548484717436</v>
          </cell>
          <cell r="K224">
            <v>656.93731261385744</v>
          </cell>
          <cell r="L224">
            <v>650.28662073478404</v>
          </cell>
          <cell r="M224">
            <v>637.21205687334623</v>
          </cell>
          <cell r="N224">
            <v>626.52700179456087</v>
          </cell>
          <cell r="O224">
            <v>613.06401429213122</v>
          </cell>
          <cell r="P224">
            <v>601.94616430863175</v>
          </cell>
          <cell r="Q224">
            <v>593.76288979113656</v>
          </cell>
          <cell r="R224">
            <v>583.33255989904444</v>
          </cell>
          <cell r="S224">
            <v>571.15253668124922</v>
          </cell>
          <cell r="T224">
            <v>557.88059677543356</v>
          </cell>
          <cell r="U224">
            <v>546.71706728469587</v>
          </cell>
        </row>
        <row r="225">
          <cell r="E225">
            <v>607.60040268655052</v>
          </cell>
          <cell r="F225">
            <v>650.00156352705335</v>
          </cell>
          <cell r="G225">
            <v>662.3625379655673</v>
          </cell>
          <cell r="H225">
            <v>678.65584502368313</v>
          </cell>
          <cell r="I225">
            <v>667.55920066611975</v>
          </cell>
          <cell r="J225">
            <v>653.92619845967533</v>
          </cell>
          <cell r="K225">
            <v>638.5812210845894</v>
          </cell>
          <cell r="L225">
            <v>621.11646963884834</v>
          </cell>
          <cell r="M225">
            <v>604.99201795176725</v>
          </cell>
          <cell r="N225">
            <v>596.98707294802864</v>
          </cell>
          <cell r="O225">
            <v>586.09026075154293</v>
          </cell>
          <cell r="P225">
            <v>581.60454771067953</v>
          </cell>
          <cell r="Q225">
            <v>576.09580525272668</v>
          </cell>
          <cell r="R225">
            <v>570.28373980672893</v>
          </cell>
          <cell r="S225">
            <v>553.94965033059816</v>
          </cell>
          <cell r="T225">
            <v>540.28631122338004</v>
          </cell>
          <cell r="U225">
            <v>532.05292128281235</v>
          </cell>
        </row>
        <row r="226">
          <cell r="E226">
            <v>607.67281095997146</v>
          </cell>
          <cell r="F226">
            <v>651.43852474760217</v>
          </cell>
          <cell r="G226">
            <v>670.25172481393588</v>
          </cell>
          <cell r="H226">
            <v>661.95427632867222</v>
          </cell>
          <cell r="I226">
            <v>653.66172834015299</v>
          </cell>
          <cell r="J226">
            <v>638.07784443914386</v>
          </cell>
          <cell r="K226">
            <v>616.61055279307379</v>
          </cell>
          <cell r="L226">
            <v>595.55591255640286</v>
          </cell>
          <cell r="M226">
            <v>574.4649881987948</v>
          </cell>
          <cell r="N226">
            <v>565.67729576432419</v>
          </cell>
          <cell r="O226">
            <v>551.30104146107772</v>
          </cell>
          <cell r="P226">
            <v>541.55290910766905</v>
          </cell>
          <cell r="Q226">
            <v>530.50582234046374</v>
          </cell>
          <cell r="R226">
            <v>518.59454340260504</v>
          </cell>
          <cell r="S226">
            <v>507.79990712694206</v>
          </cell>
          <cell r="T226">
            <v>496.81089112483187</v>
          </cell>
          <cell r="U226">
            <v>488.63248847727664</v>
          </cell>
        </row>
        <row r="227">
          <cell r="E227">
            <v>606.85066807142005</v>
          </cell>
          <cell r="F227">
            <v>647.49150754091715</v>
          </cell>
          <cell r="G227">
            <v>668.78388399728124</v>
          </cell>
          <cell r="H227">
            <v>671.27323656618682</v>
          </cell>
          <cell r="I227">
            <v>664.14747408939365</v>
          </cell>
          <cell r="J227">
            <v>652.59715411716718</v>
          </cell>
          <cell r="K227">
            <v>649.95070846627652</v>
          </cell>
          <cell r="L227">
            <v>640.46670596847639</v>
          </cell>
          <cell r="M227">
            <v>627.88962349908229</v>
          </cell>
          <cell r="N227">
            <v>614.00775724610526</v>
          </cell>
          <cell r="O227">
            <v>608.3533853403103</v>
          </cell>
          <cell r="P227">
            <v>603.45992798904956</v>
          </cell>
          <cell r="Q227">
            <v>597.87376753703506</v>
          </cell>
          <cell r="R227">
            <v>589.8284316782665</v>
          </cell>
          <cell r="S227">
            <v>578.99369413070065</v>
          </cell>
          <cell r="T227">
            <v>563.78194464046248</v>
          </cell>
          <cell r="U227">
            <v>551.77315828624137</v>
          </cell>
        </row>
        <row r="228">
          <cell r="E228">
            <v>606.25975045435723</v>
          </cell>
          <cell r="F228">
            <v>646.21011630931446</v>
          </cell>
          <cell r="G228">
            <v>662.64307982701257</v>
          </cell>
          <cell r="H228">
            <v>665.84222466162578</v>
          </cell>
          <cell r="I228">
            <v>675.41412186084119</v>
          </cell>
          <cell r="J228">
            <v>663.26169483109493</v>
          </cell>
          <cell r="K228">
            <v>660.89524706076247</v>
          </cell>
          <cell r="L228">
            <v>652.19913079224625</v>
          </cell>
          <cell r="M228">
            <v>637.5519844309423</v>
          </cell>
          <cell r="N228">
            <v>620.71539877125622</v>
          </cell>
          <cell r="O228">
            <v>608.46474177476273</v>
          </cell>
          <cell r="P228">
            <v>608.46474177476273</v>
          </cell>
          <cell r="Q228">
            <v>579.37599476989033</v>
          </cell>
          <cell r="R228">
            <v>546.05847226325568</v>
          </cell>
          <cell r="S228">
            <v>504.42420579739985</v>
          </cell>
          <cell r="T228">
            <v>482.67335329479107</v>
          </cell>
          <cell r="U228">
            <v>473.23653521028245</v>
          </cell>
        </row>
        <row r="229">
          <cell r="E229">
            <v>607.20706294147362</v>
          </cell>
          <cell r="F229">
            <v>648.2072463059211</v>
          </cell>
          <cell r="G229">
            <v>660.5311403860868</v>
          </cell>
          <cell r="H229">
            <v>674.99566702453706</v>
          </cell>
          <cell r="I229">
            <v>652.13650541298023</v>
          </cell>
          <cell r="J229">
            <v>635.30934484453007</v>
          </cell>
          <cell r="K229">
            <v>624.30932771420873</v>
          </cell>
          <cell r="L229">
            <v>603.49532928799817</v>
          </cell>
          <cell r="M229">
            <v>591.6657051393164</v>
          </cell>
          <cell r="N229">
            <v>578.67289398231128</v>
          </cell>
          <cell r="O229">
            <v>569.87124595295359</v>
          </cell>
          <cell r="P229">
            <v>561.93892265569798</v>
          </cell>
          <cell r="Q229">
            <v>554.01566949364451</v>
          </cell>
          <cell r="R229">
            <v>541.52259443385083</v>
          </cell>
          <cell r="S229">
            <v>525.56436930110726</v>
          </cell>
          <cell r="T229">
            <v>520.00913787261879</v>
          </cell>
          <cell r="U229">
            <v>505.73035091969615</v>
          </cell>
        </row>
        <row r="230">
          <cell r="E230">
            <v>606.60585766276802</v>
          </cell>
          <cell r="F230">
            <v>650.65032453090896</v>
          </cell>
          <cell r="G230">
            <v>674.65272778072688</v>
          </cell>
          <cell r="H230">
            <v>682.85542639381504</v>
          </cell>
          <cell r="I230">
            <v>679.24832561607582</v>
          </cell>
          <cell r="J230">
            <v>679.96313044176577</v>
          </cell>
          <cell r="K230">
            <v>664.40738909476806</v>
          </cell>
          <cell r="L230">
            <v>651.86674255968717</v>
          </cell>
          <cell r="M230">
            <v>642.80565850816242</v>
          </cell>
          <cell r="N230">
            <v>635.30813915613646</v>
          </cell>
          <cell r="O230">
            <v>628.68526874902784</v>
          </cell>
          <cell r="P230">
            <v>621.26592208755585</v>
          </cell>
          <cell r="Q230">
            <v>615.33412923294213</v>
          </cell>
          <cell r="R230">
            <v>605.15006189254564</v>
          </cell>
          <cell r="S230">
            <v>599.70526446338408</v>
          </cell>
          <cell r="T230">
            <v>591.08569541626719</v>
          </cell>
          <cell r="U230">
            <v>579.60315947773472</v>
          </cell>
        </row>
        <row r="231">
          <cell r="E231">
            <v>606.40123623098077</v>
          </cell>
          <cell r="F231">
            <v>648.69927519103123</v>
          </cell>
          <cell r="G231">
            <v>671.78255216508671</v>
          </cell>
          <cell r="H231">
            <v>680.05833399382072</v>
          </cell>
          <cell r="I231">
            <v>669.97366584402596</v>
          </cell>
          <cell r="J231">
            <v>659.83142115822648</v>
          </cell>
          <cell r="K231">
            <v>644.62852890055865</v>
          </cell>
          <cell r="L231">
            <v>630.74728818977428</v>
          </cell>
          <cell r="M231">
            <v>618.26204387527685</v>
          </cell>
          <cell r="N231">
            <v>613.1867510203956</v>
          </cell>
          <cell r="O231">
            <v>609.23856833366915</v>
          </cell>
          <cell r="P231">
            <v>603.50180198580392</v>
          </cell>
          <cell r="Q231">
            <v>600.43220360904991</v>
          </cell>
          <cell r="R231">
            <v>586.88861167752282</v>
          </cell>
          <cell r="S231">
            <v>579.96205706517446</v>
          </cell>
          <cell r="T231">
            <v>571.11793715790304</v>
          </cell>
          <cell r="U231">
            <v>563.95060083704288</v>
          </cell>
        </row>
        <row r="232">
          <cell r="E232">
            <v>605.50442369752056</v>
          </cell>
          <cell r="F232">
            <v>647.52094879920128</v>
          </cell>
          <cell r="G232">
            <v>664.53602626319264</v>
          </cell>
          <cell r="H232">
            <v>674.73193502230185</v>
          </cell>
          <cell r="I232">
            <v>667.61861490900969</v>
          </cell>
          <cell r="J232">
            <v>646.05396895681213</v>
          </cell>
          <cell r="K232">
            <v>632.10480703312885</v>
          </cell>
          <cell r="L232">
            <v>606.3321005384114</v>
          </cell>
          <cell r="M232">
            <v>584.41791909540643</v>
          </cell>
          <cell r="N232">
            <v>579.24894130221503</v>
          </cell>
          <cell r="O232">
            <v>569.93440914915766</v>
          </cell>
          <cell r="P232">
            <v>569.93440914915766</v>
          </cell>
          <cell r="Q232">
            <v>554.73855135971257</v>
          </cell>
          <cell r="R232">
            <v>540.16009766157913</v>
          </cell>
          <cell r="S232">
            <v>526.57061102811235</v>
          </cell>
          <cell r="T232">
            <v>517.52952205660768</v>
          </cell>
          <cell r="U232">
            <v>513.72913493474164</v>
          </cell>
        </row>
        <row r="233">
          <cell r="E233">
            <v>608.64379404064277</v>
          </cell>
          <cell r="F233">
            <v>649.21418134511998</v>
          </cell>
          <cell r="G233">
            <v>662.65934842271827</v>
          </cell>
          <cell r="H233">
            <v>671.93325007527824</v>
          </cell>
          <cell r="I233">
            <v>658.5963666690601</v>
          </cell>
          <cell r="J233">
            <v>647.09076279194267</v>
          </cell>
          <cell r="K233">
            <v>632.79538106666439</v>
          </cell>
          <cell r="L233">
            <v>621.6240350974266</v>
          </cell>
          <cell r="M233">
            <v>612.40606918479295</v>
          </cell>
          <cell r="N233">
            <v>599.91193641584789</v>
          </cell>
          <cell r="O233">
            <v>590.11093675727921</v>
          </cell>
          <cell r="P233">
            <v>583.4948461734092</v>
          </cell>
          <cell r="Q233">
            <v>580.25284032045965</v>
          </cell>
          <cell r="R233">
            <v>566.98170983701539</v>
          </cell>
          <cell r="S233">
            <v>551.81467835321973</v>
          </cell>
          <cell r="T233">
            <v>533.65421968438545</v>
          </cell>
          <cell r="U233">
            <v>521.86452706012926</v>
          </cell>
        </row>
        <row r="234">
          <cell r="E234">
            <v>606.66208132452789</v>
          </cell>
          <cell r="F234">
            <v>650.66915072204176</v>
          </cell>
          <cell r="G234">
            <v>673.239891173052</v>
          </cell>
          <cell r="H234">
            <v>676.00613883392498</v>
          </cell>
          <cell r="I234">
            <v>668.21207609986152</v>
          </cell>
          <cell r="J234">
            <v>673.37667331452712</v>
          </cell>
          <cell r="K234">
            <v>662.54461288266498</v>
          </cell>
          <cell r="L234">
            <v>643.87515646338898</v>
          </cell>
          <cell r="M234">
            <v>635.06038373652996</v>
          </cell>
          <cell r="N234">
            <v>626.90516109067812</v>
          </cell>
          <cell r="O234">
            <v>621.77822485117429</v>
          </cell>
          <cell r="P234">
            <v>610.74699868753783</v>
          </cell>
          <cell r="Q234">
            <v>599.6605053003002</v>
          </cell>
          <cell r="R234">
            <v>598.71939891923569</v>
          </cell>
          <cell r="S234">
            <v>594.5714428941485</v>
          </cell>
          <cell r="T234">
            <v>592.92501216450955</v>
          </cell>
          <cell r="U234">
            <v>592.92501216450955</v>
          </cell>
        </row>
        <row r="235">
          <cell r="E235">
            <v>605.86946585103749</v>
          </cell>
          <cell r="F235">
            <v>645.02451496773244</v>
          </cell>
          <cell r="G235">
            <v>661.29883478976421</v>
          </cell>
          <cell r="H235">
            <v>668.00137267213586</v>
          </cell>
          <cell r="I235">
            <v>655.89265033249683</v>
          </cell>
          <cell r="J235">
            <v>638.35219055557764</v>
          </cell>
          <cell r="K235">
            <v>641.01307306263709</v>
          </cell>
          <cell r="L235">
            <v>625.98402128905695</v>
          </cell>
          <cell r="M235">
            <v>604.94690078191468</v>
          </cell>
          <cell r="N235">
            <v>599.10206178955377</v>
          </cell>
          <cell r="O235">
            <v>580.92525091839718</v>
          </cell>
          <cell r="P235">
            <v>567.27347971909342</v>
          </cell>
          <cell r="Q235">
            <v>557.23180198375542</v>
          </cell>
          <cell r="R235">
            <v>549.10596426355744</v>
          </cell>
          <cell r="S235">
            <v>538.28998807758001</v>
          </cell>
          <cell r="T235">
            <v>536.12751483100999</v>
          </cell>
          <cell r="U235">
            <v>529.48533146767375</v>
          </cell>
        </row>
        <row r="236">
          <cell r="E236">
            <v>605.90904989645878</v>
          </cell>
          <cell r="F236">
            <v>650.18061059172692</v>
          </cell>
          <cell r="G236">
            <v>671.02601334145686</v>
          </cell>
          <cell r="H236">
            <v>677.99632435662375</v>
          </cell>
          <cell r="I236">
            <v>667.91780085046264</v>
          </cell>
          <cell r="J236">
            <v>643.9570554582865</v>
          </cell>
          <cell r="K236">
            <v>633.39254812417676</v>
          </cell>
          <cell r="L236">
            <v>625.38692890118193</v>
          </cell>
          <cell r="M236">
            <v>612.06151988256136</v>
          </cell>
          <cell r="N236">
            <v>601.974346079165</v>
          </cell>
          <cell r="O236">
            <v>601.974346079165</v>
          </cell>
          <cell r="P236">
            <v>596.92211364916</v>
          </cell>
          <cell r="Q236">
            <v>587.30760329843474</v>
          </cell>
          <cell r="R236">
            <v>574.61234612654789</v>
          </cell>
          <cell r="S236">
            <v>563.95840980316257</v>
          </cell>
          <cell r="T236">
            <v>553.44763128463057</v>
          </cell>
          <cell r="U236">
            <v>543.52614823393355</v>
          </cell>
        </row>
        <row r="237">
          <cell r="E237">
            <v>607.39248616922953</v>
          </cell>
          <cell r="F237">
            <v>646.72162834110088</v>
          </cell>
          <cell r="G237">
            <v>656.7035881947927</v>
          </cell>
          <cell r="H237">
            <v>669.16900639870755</v>
          </cell>
          <cell r="I237">
            <v>656.86962960239441</v>
          </cell>
          <cell r="J237">
            <v>639.68518438919034</v>
          </cell>
          <cell r="K237">
            <v>632.47441623708789</v>
          </cell>
          <cell r="L237">
            <v>619.39399141966294</v>
          </cell>
          <cell r="M237">
            <v>607.21859657631057</v>
          </cell>
          <cell r="N237">
            <v>596.03956266370028</v>
          </cell>
          <cell r="O237">
            <v>588.21546679535697</v>
          </cell>
          <cell r="P237">
            <v>577.7384391036411</v>
          </cell>
          <cell r="Q237">
            <v>568.99267608904188</v>
          </cell>
          <cell r="R237">
            <v>559.11729799422562</v>
          </cell>
          <cell r="S237">
            <v>550.96372683041977</v>
          </cell>
          <cell r="T237">
            <v>548.22310342542698</v>
          </cell>
          <cell r="U237">
            <v>541.21042316555952</v>
          </cell>
        </row>
        <row r="238">
          <cell r="E238">
            <v>608.15488652730107</v>
          </cell>
          <cell r="F238">
            <v>647.97354907907868</v>
          </cell>
          <cell r="G238">
            <v>659.80189789444944</v>
          </cell>
          <cell r="H238">
            <v>668.17252852043043</v>
          </cell>
          <cell r="I238">
            <v>655.77370799205039</v>
          </cell>
          <cell r="J238">
            <v>645.30818663917569</v>
          </cell>
          <cell r="K238">
            <v>629.67998966638925</v>
          </cell>
          <cell r="L238">
            <v>618.55110971761019</v>
          </cell>
          <cell r="M238">
            <v>605.29087909401494</v>
          </cell>
          <cell r="N238">
            <v>600.00550884379902</v>
          </cell>
          <cell r="O238">
            <v>593.60326050841991</v>
          </cell>
          <cell r="P238">
            <v>589.99356904593537</v>
          </cell>
          <cell r="Q238">
            <v>581.84224854809668</v>
          </cell>
          <cell r="R238">
            <v>569.68275641495825</v>
          </cell>
          <cell r="S238">
            <v>559.6365766372096</v>
          </cell>
          <cell r="T238">
            <v>551.70666107494458</v>
          </cell>
          <cell r="U238">
            <v>541.99618538802497</v>
          </cell>
        </row>
        <row r="239">
          <cell r="E239">
            <v>604.91397195200614</v>
          </cell>
          <cell r="F239">
            <v>646.5801583568358</v>
          </cell>
          <cell r="G239">
            <v>671.59611025215997</v>
          </cell>
          <cell r="H239">
            <v>673.67782186218403</v>
          </cell>
          <cell r="I239">
            <v>658.29019295543424</v>
          </cell>
          <cell r="J239">
            <v>651.13692842126397</v>
          </cell>
          <cell r="K239">
            <v>640.95120805366798</v>
          </cell>
          <cell r="L239">
            <v>633.16641540748719</v>
          </cell>
          <cell r="M239">
            <v>625.02721723132834</v>
          </cell>
          <cell r="N239">
            <v>619.5688519358805</v>
          </cell>
          <cell r="O239">
            <v>612.61011008692537</v>
          </cell>
          <cell r="P239">
            <v>610.22548040014533</v>
          </cell>
          <cell r="Q239">
            <v>602.47862107623257</v>
          </cell>
          <cell r="R239">
            <v>594.55324934430985</v>
          </cell>
          <cell r="S239">
            <v>585.21537314455441</v>
          </cell>
          <cell r="T239">
            <v>578.68999458750284</v>
          </cell>
          <cell r="U239">
            <v>573.60763091402316</v>
          </cell>
        </row>
        <row r="240">
          <cell r="E240">
            <v>605.82381505357091</v>
          </cell>
          <cell r="F240">
            <v>645.77995546331829</v>
          </cell>
          <cell r="G240">
            <v>659.47448301317968</v>
          </cell>
          <cell r="H240">
            <v>669.59619293367393</v>
          </cell>
          <cell r="I240">
            <v>657.70999175888835</v>
          </cell>
          <cell r="J240">
            <v>645.29400588521753</v>
          </cell>
          <cell r="K240">
            <v>629.98869525106193</v>
          </cell>
          <cell r="L240">
            <v>607.63585352301516</v>
          </cell>
          <cell r="M240">
            <v>589.12016056735422</v>
          </cell>
          <cell r="N240">
            <v>576.65745992282189</v>
          </cell>
          <cell r="O240">
            <v>564.62838491706907</v>
          </cell>
          <cell r="P240">
            <v>550.15968575625106</v>
          </cell>
          <cell r="Q240">
            <v>538.78834254158835</v>
          </cell>
          <cell r="R240">
            <v>527.17206748931937</v>
          </cell>
          <cell r="S240">
            <v>519.91248818703241</v>
          </cell>
          <cell r="T240">
            <v>512.35623774470207</v>
          </cell>
          <cell r="U240">
            <v>501.24295919503334</v>
          </cell>
        </row>
        <row r="241">
          <cell r="E241">
            <v>605.45727359436796</v>
          </cell>
          <cell r="F241">
            <v>648.86255661939799</v>
          </cell>
          <cell r="G241">
            <v>666.13356680566346</v>
          </cell>
          <cell r="H241">
            <v>671.44579506519813</v>
          </cell>
          <cell r="I241">
            <v>660.80472239801475</v>
          </cell>
          <cell r="J241">
            <v>649.224087866128</v>
          </cell>
          <cell r="K241">
            <v>638.78514645949372</v>
          </cell>
          <cell r="L241">
            <v>620.03197721685399</v>
          </cell>
          <cell r="M241">
            <v>612.81094404058297</v>
          </cell>
          <cell r="N241">
            <v>604.54486437406354</v>
          </cell>
          <cell r="O241">
            <v>597.91753626157765</v>
          </cell>
          <cell r="P241">
            <v>588.91123812940464</v>
          </cell>
          <cell r="Q241">
            <v>580.48280897987649</v>
          </cell>
          <cell r="R241">
            <v>566.89009456837698</v>
          </cell>
          <cell r="S241">
            <v>558.81516689943498</v>
          </cell>
          <cell r="T241">
            <v>552.84377292254976</v>
          </cell>
          <cell r="U241">
            <v>544.10740188596276</v>
          </cell>
        </row>
        <row r="242">
          <cell r="E242">
            <v>605.96830957864756</v>
          </cell>
          <cell r="F242">
            <v>646.41671311019968</v>
          </cell>
          <cell r="G242">
            <v>662.27282476520418</v>
          </cell>
          <cell r="H242">
            <v>671.16326050909788</v>
          </cell>
          <cell r="I242">
            <v>663.83876386607483</v>
          </cell>
          <cell r="J242">
            <v>650.23656039259674</v>
          </cell>
          <cell r="K242">
            <v>640.30677226658429</v>
          </cell>
          <cell r="L242">
            <v>630.0536696476255</v>
          </cell>
          <cell r="M242">
            <v>615.67165539334951</v>
          </cell>
          <cell r="N242">
            <v>616.15171451049548</v>
          </cell>
          <cell r="O242">
            <v>604.57767930757723</v>
          </cell>
          <cell r="P242">
            <v>589.72427329189907</v>
          </cell>
          <cell r="Q242">
            <v>584.35455725072586</v>
          </cell>
          <cell r="R242">
            <v>570.27839502431698</v>
          </cell>
          <cell r="S242">
            <v>544.48840881234003</v>
          </cell>
          <cell r="T242">
            <v>526.18471454229268</v>
          </cell>
          <cell r="U242">
            <v>515.42592288993001</v>
          </cell>
        </row>
        <row r="243">
          <cell r="E243">
            <v>606.23462142002541</v>
          </cell>
          <cell r="F243">
            <v>648.78485926880433</v>
          </cell>
          <cell r="G243">
            <v>668.6140091021482</v>
          </cell>
          <cell r="H243">
            <v>687.11363313529785</v>
          </cell>
          <cell r="I243">
            <v>685.88260767259851</v>
          </cell>
          <cell r="J243">
            <v>678.63959693086554</v>
          </cell>
          <cell r="K243">
            <v>662.69134097487995</v>
          </cell>
          <cell r="L243">
            <v>652.1396072598244</v>
          </cell>
          <cell r="M243">
            <v>638.43451234556971</v>
          </cell>
          <cell r="N243">
            <v>629.33641343674606</v>
          </cell>
          <cell r="O243">
            <v>620.01266226313828</v>
          </cell>
          <cell r="P243">
            <v>610.02755722156019</v>
          </cell>
          <cell r="Q243">
            <v>595.60959395595796</v>
          </cell>
          <cell r="R243">
            <v>566.09962707847933</v>
          </cell>
          <cell r="S243">
            <v>529.08780260757112</v>
          </cell>
          <cell r="T243">
            <v>496.77222751351263</v>
          </cell>
          <cell r="U243">
            <v>469.01809961909743</v>
          </cell>
        </row>
        <row r="244">
          <cell r="E244">
            <v>606.3265042448744</v>
          </cell>
          <cell r="F244">
            <v>650.00953291852829</v>
          </cell>
          <cell r="G244">
            <v>670.20779542804701</v>
          </cell>
          <cell r="H244">
            <v>687.68287273526801</v>
          </cell>
          <cell r="I244">
            <v>685.74347767921176</v>
          </cell>
          <cell r="J244">
            <v>675.23513063188591</v>
          </cell>
          <cell r="K244">
            <v>658.4101945224495</v>
          </cell>
          <cell r="L244">
            <v>642.21414206772113</v>
          </cell>
          <cell r="M244">
            <v>641.78611522255164</v>
          </cell>
          <cell r="N244">
            <v>635.91945466182176</v>
          </cell>
          <cell r="O244">
            <v>628.74813229335086</v>
          </cell>
          <cell r="P244">
            <v>628.74813229335086</v>
          </cell>
          <cell r="Q244">
            <v>625.39759326179126</v>
          </cell>
          <cell r="R244">
            <v>623.99408308445231</v>
          </cell>
          <cell r="S244">
            <v>617.40587059638358</v>
          </cell>
          <cell r="T244">
            <v>609.03954723715049</v>
          </cell>
          <cell r="U244">
            <v>602.36238062160805</v>
          </cell>
        </row>
        <row r="245">
          <cell r="E245">
            <v>608.37231319296905</v>
          </cell>
          <cell r="F245">
            <v>651.20618996627377</v>
          </cell>
          <cell r="G245">
            <v>678.05513591944896</v>
          </cell>
          <cell r="H245">
            <v>678.4281875003461</v>
          </cell>
          <cell r="I245">
            <v>665.78063919927547</v>
          </cell>
          <cell r="J245">
            <v>646.98755980348949</v>
          </cell>
          <cell r="K245">
            <v>637.68230616982578</v>
          </cell>
          <cell r="L245">
            <v>628.79307025084847</v>
          </cell>
          <cell r="M245">
            <v>616.98783421903261</v>
          </cell>
          <cell r="N245">
            <v>611.89379530274527</v>
          </cell>
          <cell r="O245">
            <v>605.06183736730543</v>
          </cell>
          <cell r="P245">
            <v>596.92261891769056</v>
          </cell>
          <cell r="Q245">
            <v>592.51123357615074</v>
          </cell>
          <cell r="R245">
            <v>584.99265427603393</v>
          </cell>
          <cell r="S245">
            <v>574.05590604764643</v>
          </cell>
          <cell r="T245">
            <v>564.34197619398572</v>
          </cell>
          <cell r="U245">
            <v>548.98806217457422</v>
          </cell>
        </row>
        <row r="246">
          <cell r="E246">
            <v>606.59751247489589</v>
          </cell>
          <cell r="F246">
            <v>649.10934768896789</v>
          </cell>
          <cell r="G246">
            <v>674.86858091248996</v>
          </cell>
          <cell r="H246">
            <v>681.18773733088119</v>
          </cell>
          <cell r="I246">
            <v>677.73517270263108</v>
          </cell>
          <cell r="J246">
            <v>678.14670351117115</v>
          </cell>
          <cell r="K246">
            <v>671.65436833476758</v>
          </cell>
          <cell r="L246">
            <v>661.40313273029869</v>
          </cell>
          <cell r="M246">
            <v>648.80659777806602</v>
          </cell>
          <cell r="N246">
            <v>643.99644462498509</v>
          </cell>
          <cell r="O246">
            <v>637.71805667797742</v>
          </cell>
          <cell r="P246">
            <v>630.97224695756086</v>
          </cell>
          <cell r="Q246">
            <v>621.12784616292004</v>
          </cell>
          <cell r="R246">
            <v>610.53612373061299</v>
          </cell>
          <cell r="S246">
            <v>601.22140154676981</v>
          </cell>
          <cell r="T246">
            <v>589.71177212633791</v>
          </cell>
          <cell r="U246">
            <v>579.80485183192513</v>
          </cell>
        </row>
        <row r="247">
          <cell r="E247">
            <v>606.65673702915046</v>
          </cell>
          <cell r="F247">
            <v>648.98441561309903</v>
          </cell>
          <cell r="G247">
            <v>667.22005762184142</v>
          </cell>
          <cell r="H247">
            <v>676.32511450312552</v>
          </cell>
          <cell r="I247">
            <v>667.11314079345289</v>
          </cell>
          <cell r="J247">
            <v>671.71748563686799</v>
          </cell>
          <cell r="K247">
            <v>654.49265230797414</v>
          </cell>
          <cell r="L247">
            <v>646.62017675074776</v>
          </cell>
          <cell r="M247">
            <v>638.94435110966162</v>
          </cell>
          <cell r="N247">
            <v>635.62999949279606</v>
          </cell>
          <cell r="O247">
            <v>620.18050379047224</v>
          </cell>
          <cell r="P247">
            <v>614.49982508520918</v>
          </cell>
          <cell r="Q247">
            <v>611.35546853163953</v>
          </cell>
          <cell r="R247">
            <v>597.00885694898716</v>
          </cell>
          <cell r="S247">
            <v>583.08285504417518</v>
          </cell>
          <cell r="T247">
            <v>570.19516936527145</v>
          </cell>
          <cell r="U247">
            <v>558.34577895519305</v>
          </cell>
        </row>
        <row r="248">
          <cell r="E248">
            <v>606.95980536990999</v>
          </cell>
          <cell r="F248">
            <v>647.56508582177219</v>
          </cell>
          <cell r="G248">
            <v>665.99015481758738</v>
          </cell>
          <cell r="H248">
            <v>678.04020020508142</v>
          </cell>
          <cell r="I248">
            <v>672.64998167179158</v>
          </cell>
          <cell r="J248">
            <v>656.48871965005299</v>
          </cell>
          <cell r="K248">
            <v>647.73025450840589</v>
          </cell>
          <cell r="L248">
            <v>631.39912534150278</v>
          </cell>
          <cell r="M248">
            <v>613.73073078521202</v>
          </cell>
          <cell r="N248">
            <v>604.3117484655171</v>
          </cell>
          <cell r="O248">
            <v>589.32644530697291</v>
          </cell>
          <cell r="P248">
            <v>574.29476080220775</v>
          </cell>
          <cell r="Q248">
            <v>557.08453681340336</v>
          </cell>
          <cell r="R248">
            <v>541.69965724676808</v>
          </cell>
          <cell r="S248">
            <v>527.70879852976418</v>
          </cell>
          <cell r="T248">
            <v>513.53950614196185</v>
          </cell>
          <cell r="U248">
            <v>501.95239970715261</v>
          </cell>
        </row>
        <row r="249">
          <cell r="E249">
            <v>608.02601094612135</v>
          </cell>
          <cell r="F249">
            <v>649.99693843020975</v>
          </cell>
          <cell r="G249">
            <v>667.50778018192136</v>
          </cell>
          <cell r="H249">
            <v>667.79306340474818</v>
          </cell>
          <cell r="I249">
            <v>652.18791946551585</v>
          </cell>
          <cell r="J249">
            <v>639.80168044635059</v>
          </cell>
          <cell r="K249">
            <v>624.89981332628622</v>
          </cell>
          <cell r="L249">
            <v>609.6608633736239</v>
          </cell>
          <cell r="M249">
            <v>597.90609808346846</v>
          </cell>
          <cell r="N249">
            <v>581.44619950890274</v>
          </cell>
          <cell r="O249">
            <v>567.09673610872755</v>
          </cell>
          <cell r="P249">
            <v>556.94331561475121</v>
          </cell>
          <cell r="Q249">
            <v>552.91033672162359</v>
          </cell>
          <cell r="R249">
            <v>548.77308432223299</v>
          </cell>
          <cell r="S249">
            <v>548.77308432223299</v>
          </cell>
          <cell r="T249">
            <v>543.32240111167891</v>
          </cell>
          <cell r="U249">
            <v>536.74691422836679</v>
          </cell>
        </row>
        <row r="250">
          <cell r="E250">
            <v>607.09830695318783</v>
          </cell>
          <cell r="F250">
            <v>648.53448281520457</v>
          </cell>
          <cell r="G250">
            <v>671.73027627944475</v>
          </cell>
          <cell r="H250">
            <v>668.15468112145345</v>
          </cell>
          <cell r="I250">
            <v>659.41666107393985</v>
          </cell>
          <cell r="J250">
            <v>640.39105393189436</v>
          </cell>
          <cell r="K250">
            <v>631.33339735541017</v>
          </cell>
          <cell r="L250">
            <v>621.41071909504967</v>
          </cell>
          <cell r="M250">
            <v>609.62820031867989</v>
          </cell>
          <cell r="N250">
            <v>593.05199549113877</v>
          </cell>
          <cell r="O250">
            <v>586.58416560587591</v>
          </cell>
          <cell r="P250">
            <v>583.14379386108317</v>
          </cell>
          <cell r="Q250">
            <v>579.30473273068878</v>
          </cell>
          <cell r="R250">
            <v>566.14732216353639</v>
          </cell>
          <cell r="S250">
            <v>554.11983859859765</v>
          </cell>
          <cell r="T250">
            <v>540.99076209709256</v>
          </cell>
          <cell r="U250">
            <v>532.44444237470918</v>
          </cell>
        </row>
        <row r="251">
          <cell r="E251">
            <v>606.03112168996324</v>
          </cell>
          <cell r="F251">
            <v>649.1535519700135</v>
          </cell>
          <cell r="G251">
            <v>675.99379194615994</v>
          </cell>
          <cell r="H251">
            <v>681.8448879698999</v>
          </cell>
          <cell r="I251">
            <v>683.29933561340818</v>
          </cell>
          <cell r="J251">
            <v>672.3016702357927</v>
          </cell>
          <cell r="K251">
            <v>674.73467952427825</v>
          </cell>
          <cell r="L251">
            <v>659.97676741100372</v>
          </cell>
          <cell r="M251">
            <v>657.88213184635538</v>
          </cell>
          <cell r="N251">
            <v>648.08528403434786</v>
          </cell>
          <cell r="O251">
            <v>640.30507631473301</v>
          </cell>
          <cell r="P251">
            <v>632.84069612238648</v>
          </cell>
          <cell r="Q251">
            <v>612.19035045658779</v>
          </cell>
          <cell r="R251">
            <v>600.51509361512797</v>
          </cell>
          <cell r="S251">
            <v>586.363002450208</v>
          </cell>
          <cell r="T251">
            <v>569.50955768626841</v>
          </cell>
          <cell r="U251">
            <v>567.07167430014476</v>
          </cell>
        </row>
        <row r="252">
          <cell r="E252">
            <v>606.20793427882552</v>
          </cell>
          <cell r="F252">
            <v>650.12116442548188</v>
          </cell>
          <cell r="G252">
            <v>671.59851294652003</v>
          </cell>
          <cell r="H252">
            <v>670.72349602290672</v>
          </cell>
          <cell r="I252">
            <v>673.88007921533188</v>
          </cell>
          <cell r="J252">
            <v>650.60293026487955</v>
          </cell>
          <cell r="K252">
            <v>635.08495389851589</v>
          </cell>
          <cell r="L252">
            <v>627.750268006802</v>
          </cell>
          <cell r="M252">
            <v>614.15089834301807</v>
          </cell>
          <cell r="N252">
            <v>602.07459468834429</v>
          </cell>
          <cell r="O252">
            <v>602.07459468834429</v>
          </cell>
          <cell r="P252">
            <v>595.72384103746583</v>
          </cell>
          <cell r="Q252">
            <v>587.71535936462078</v>
          </cell>
          <cell r="R252">
            <v>575.77211105488311</v>
          </cell>
          <cell r="S252">
            <v>567.32899549222577</v>
          </cell>
          <cell r="T252">
            <v>558.66524263763881</v>
          </cell>
          <cell r="U252">
            <v>549.47503687490826</v>
          </cell>
        </row>
        <row r="253">
          <cell r="E253">
            <v>606.06912751613606</v>
          </cell>
          <cell r="F253">
            <v>647.33335124853477</v>
          </cell>
          <cell r="G253">
            <v>657.94510687361685</v>
          </cell>
          <cell r="H253">
            <v>672.56557264836067</v>
          </cell>
          <cell r="I253">
            <v>654.00999225043279</v>
          </cell>
          <cell r="J253">
            <v>640.16641887326</v>
          </cell>
          <cell r="K253">
            <v>627.87574058020141</v>
          </cell>
          <cell r="L253">
            <v>616.68968216588701</v>
          </cell>
          <cell r="M253">
            <v>610.30453274603883</v>
          </cell>
          <cell r="N253">
            <v>596.30116010850065</v>
          </cell>
          <cell r="O253">
            <v>584.71956294019242</v>
          </cell>
          <cell r="P253">
            <v>570.46129359811493</v>
          </cell>
          <cell r="Q253">
            <v>560.99406264413233</v>
          </cell>
          <cell r="R253">
            <v>544.52194712404787</v>
          </cell>
          <cell r="S253">
            <v>537.72446122014321</v>
          </cell>
          <cell r="T253">
            <v>528.13585828194516</v>
          </cell>
          <cell r="U253">
            <v>518.73419169356055</v>
          </cell>
        </row>
        <row r="254">
          <cell r="E254">
            <v>606.27395233334312</v>
          </cell>
          <cell r="F254">
            <v>647.53532319126123</v>
          </cell>
          <cell r="G254">
            <v>660.87310821939695</v>
          </cell>
          <cell r="H254">
            <v>654.77150895578336</v>
          </cell>
          <cell r="I254">
            <v>646.44002849491767</v>
          </cell>
          <cell r="J254">
            <v>639.43564401629351</v>
          </cell>
          <cell r="K254">
            <v>627.71967875751534</v>
          </cell>
          <cell r="L254">
            <v>611.81168849241669</v>
          </cell>
          <cell r="M254">
            <v>601.16169735185883</v>
          </cell>
          <cell r="N254">
            <v>593.40069948118662</v>
          </cell>
          <cell r="O254">
            <v>581.16970264585188</v>
          </cell>
          <cell r="P254">
            <v>566.13351007545646</v>
          </cell>
          <cell r="Q254">
            <v>547.17403040407305</v>
          </cell>
          <cell r="R254">
            <v>532.83814698765468</v>
          </cell>
          <cell r="S254">
            <v>528.06472486330381</v>
          </cell>
          <cell r="T254">
            <v>511.41492769426804</v>
          </cell>
          <cell r="U254">
            <v>478.09776550435066</v>
          </cell>
        </row>
        <row r="255">
          <cell r="E255">
            <v>606.31348921859251</v>
          </cell>
          <cell r="F255">
            <v>647.15577862859561</v>
          </cell>
          <cell r="G255">
            <v>665.32649658283674</v>
          </cell>
          <cell r="H255">
            <v>675.44402287624519</v>
          </cell>
          <cell r="I255">
            <v>667.85432019991754</v>
          </cell>
          <cell r="J255">
            <v>663.0781698844022</v>
          </cell>
          <cell r="K255">
            <v>645.83431380174648</v>
          </cell>
          <cell r="L255">
            <v>633.60185419511731</v>
          </cell>
          <cell r="M255">
            <v>620.28427923130596</v>
          </cell>
          <cell r="N255">
            <v>611.53323964735785</v>
          </cell>
          <cell r="O255">
            <v>606.38810176270567</v>
          </cell>
          <cell r="P255">
            <v>598.85612978193842</v>
          </cell>
          <cell r="Q255">
            <v>595.11554677830509</v>
          </cell>
          <cell r="R255">
            <v>587.8577738582635</v>
          </cell>
          <cell r="S255">
            <v>582.9788017699376</v>
          </cell>
          <cell r="T255">
            <v>577.48297759877983</v>
          </cell>
          <cell r="U255">
            <v>576.13839284730432</v>
          </cell>
        </row>
        <row r="256">
          <cell r="E256">
            <v>606.79218002185905</v>
          </cell>
          <cell r="F256">
            <v>648.87988403545944</v>
          </cell>
          <cell r="G256">
            <v>677.39444196472448</v>
          </cell>
          <cell r="H256">
            <v>680.5182528843693</v>
          </cell>
          <cell r="I256">
            <v>673.88812338514333</v>
          </cell>
          <cell r="J256">
            <v>655.98687334262729</v>
          </cell>
          <cell r="K256">
            <v>653.90409758172586</v>
          </cell>
          <cell r="L256">
            <v>633.05742961891553</v>
          </cell>
          <cell r="M256">
            <v>623.04671434461409</v>
          </cell>
          <cell r="N256">
            <v>611.93100530770641</v>
          </cell>
          <cell r="O256">
            <v>605.69940507742365</v>
          </cell>
          <cell r="P256">
            <v>596.06661892709451</v>
          </cell>
          <cell r="Q256">
            <v>596.06661892709451</v>
          </cell>
          <cell r="R256">
            <v>576.98958102364782</v>
          </cell>
          <cell r="S256">
            <v>574.96933759123203</v>
          </cell>
          <cell r="T256">
            <v>560.62608901517729</v>
          </cell>
          <cell r="U256">
            <v>560.62608901517729</v>
          </cell>
        </row>
        <row r="257">
          <cell r="E257">
            <v>606.59907033314221</v>
          </cell>
          <cell r="F257">
            <v>647.68319048662295</v>
          </cell>
          <cell r="G257">
            <v>660.78901153451068</v>
          </cell>
          <cell r="H257">
            <v>670.81715239045491</v>
          </cell>
          <cell r="I257">
            <v>665.14787109791928</v>
          </cell>
          <cell r="J257">
            <v>653.78476393420669</v>
          </cell>
          <cell r="K257">
            <v>632.91450400934229</v>
          </cell>
          <cell r="L257">
            <v>618.82603592484168</v>
          </cell>
          <cell r="M257">
            <v>610.84472710733235</v>
          </cell>
          <cell r="N257">
            <v>598.51085598832799</v>
          </cell>
          <cell r="O257">
            <v>586.61571381113424</v>
          </cell>
          <cell r="P257">
            <v>581.1160405434232</v>
          </cell>
          <cell r="Q257">
            <v>571.81316113762739</v>
          </cell>
          <cell r="R257">
            <v>560.55124308031975</v>
          </cell>
          <cell r="S257">
            <v>539.42124027345017</v>
          </cell>
          <cell r="T257">
            <v>531.22075823479929</v>
          </cell>
          <cell r="U257">
            <v>527.7362600433529</v>
          </cell>
        </row>
        <row r="258">
          <cell r="E258">
            <v>607.11807231746627</v>
          </cell>
          <cell r="F258">
            <v>651.99538706745614</v>
          </cell>
          <cell r="G258">
            <v>674.76842683679808</v>
          </cell>
          <cell r="H258">
            <v>672.37026105564587</v>
          </cell>
          <cell r="I258">
            <v>670.43444135064215</v>
          </cell>
          <cell r="J258">
            <v>673.81548556952134</v>
          </cell>
          <cell r="K258">
            <v>657.67906810866862</v>
          </cell>
          <cell r="L258">
            <v>647.52937316840689</v>
          </cell>
          <cell r="M258">
            <v>636.47234249765006</v>
          </cell>
          <cell r="N258">
            <v>630.68665682396477</v>
          </cell>
          <cell r="O258">
            <v>630.68665682396477</v>
          </cell>
          <cell r="P258">
            <v>630.68665682396477</v>
          </cell>
          <cell r="Q258">
            <v>629.47170886597871</v>
          </cell>
          <cell r="R258">
            <v>620.43995508439809</v>
          </cell>
          <cell r="S258">
            <v>610.82543726879067</v>
          </cell>
          <cell r="T258">
            <v>610.82543726879067</v>
          </cell>
          <cell r="U258">
            <v>609.22362896334357</v>
          </cell>
        </row>
        <row r="259">
          <cell r="E259">
            <v>606.90708178936723</v>
          </cell>
          <cell r="F259">
            <v>647.11472181653471</v>
          </cell>
          <cell r="G259">
            <v>668.9488991619736</v>
          </cell>
          <cell r="H259">
            <v>672.12906149923799</v>
          </cell>
          <cell r="I259">
            <v>658.45043450632397</v>
          </cell>
          <cell r="J259">
            <v>644.20540270192225</v>
          </cell>
          <cell r="K259">
            <v>633.63335725204502</v>
          </cell>
          <cell r="L259">
            <v>621.71986065896317</v>
          </cell>
          <cell r="M259">
            <v>608.87294770356903</v>
          </cell>
          <cell r="N259">
            <v>598.71009515136495</v>
          </cell>
          <cell r="O259">
            <v>585.68043791256548</v>
          </cell>
          <cell r="P259">
            <v>581.96424275288223</v>
          </cell>
          <cell r="Q259">
            <v>576.75602811654119</v>
          </cell>
          <cell r="R259">
            <v>569.09930802977624</v>
          </cell>
          <cell r="S259">
            <v>562.20656623114962</v>
          </cell>
          <cell r="T259">
            <v>562.20656623114962</v>
          </cell>
          <cell r="U259">
            <v>562.20656623114962</v>
          </cell>
        </row>
        <row r="260">
          <cell r="E260">
            <v>606.50685892004606</v>
          </cell>
          <cell r="F260">
            <v>652.51207738891981</v>
          </cell>
          <cell r="G260">
            <v>674.21117279902899</v>
          </cell>
          <cell r="H260">
            <v>679.63288287381488</v>
          </cell>
          <cell r="I260">
            <v>682.26166314193824</v>
          </cell>
          <cell r="J260">
            <v>676.63632408556634</v>
          </cell>
          <cell r="K260">
            <v>656.57623157591468</v>
          </cell>
          <cell r="L260">
            <v>643.24845920717303</v>
          </cell>
          <cell r="M260">
            <v>637.40049348214131</v>
          </cell>
          <cell r="N260">
            <v>634.82971688933378</v>
          </cell>
          <cell r="O260">
            <v>626.13638758822151</v>
          </cell>
          <cell r="P260">
            <v>618.02112319066521</v>
          </cell>
          <cell r="Q260">
            <v>610.81885559118666</v>
          </cell>
          <cell r="R260">
            <v>603.36257522304743</v>
          </cell>
          <cell r="S260">
            <v>594.27537979820647</v>
          </cell>
          <cell r="T260">
            <v>584.85435187663597</v>
          </cell>
          <cell r="U260">
            <v>574.35369066805242</v>
          </cell>
        </row>
        <row r="261">
          <cell r="E261">
            <v>605.96252590778579</v>
          </cell>
          <cell r="F261">
            <v>645.56356760789924</v>
          </cell>
          <cell r="G261">
            <v>656.06931537444132</v>
          </cell>
          <cell r="H261">
            <v>664.11000307863844</v>
          </cell>
          <cell r="I261">
            <v>655.95213352459962</v>
          </cell>
          <cell r="J261">
            <v>659.05329645090558</v>
          </cell>
          <cell r="K261">
            <v>647.26270676390698</v>
          </cell>
          <cell r="L261">
            <v>630.88017588210494</v>
          </cell>
          <cell r="M261">
            <v>622.44415651167958</v>
          </cell>
          <cell r="N261">
            <v>606.79332472645433</v>
          </cell>
          <cell r="O261">
            <v>596.00508397607052</v>
          </cell>
          <cell r="P261">
            <v>585.38360449593654</v>
          </cell>
          <cell r="Q261">
            <v>574.03903746951687</v>
          </cell>
          <cell r="R261">
            <v>560.62450584651901</v>
          </cell>
          <cell r="S261">
            <v>547.94783492052011</v>
          </cell>
          <cell r="T261">
            <v>529.27768975278059</v>
          </cell>
          <cell r="U261">
            <v>517.83803396739415</v>
          </cell>
        </row>
        <row r="262">
          <cell r="E262">
            <v>607.00791437318071</v>
          </cell>
          <cell r="F262">
            <v>647.21887024554542</v>
          </cell>
          <cell r="G262">
            <v>661.90501173346422</v>
          </cell>
          <cell r="H262">
            <v>663.99710917631671</v>
          </cell>
          <cell r="I262">
            <v>649.2385565334173</v>
          </cell>
          <cell r="J262">
            <v>643.27631052079312</v>
          </cell>
          <cell r="K262">
            <v>630.47894253842799</v>
          </cell>
          <cell r="L262">
            <v>610.52196341837202</v>
          </cell>
          <cell r="M262">
            <v>606.63255873058404</v>
          </cell>
          <cell r="N262">
            <v>598.23134814782532</v>
          </cell>
          <cell r="O262">
            <v>590.91452376241489</v>
          </cell>
          <cell r="P262">
            <v>578.99465616391888</v>
          </cell>
          <cell r="Q262">
            <v>572.56124998879238</v>
          </cell>
          <cell r="R262">
            <v>561.57430069438044</v>
          </cell>
          <cell r="S262">
            <v>553.41603133398462</v>
          </cell>
          <cell r="T262">
            <v>546.34244048408743</v>
          </cell>
          <cell r="U262">
            <v>537.96510385691681</v>
          </cell>
        </row>
        <row r="263">
          <cell r="E263">
            <v>607.85221658129615</v>
          </cell>
          <cell r="F263">
            <v>649.12720540595421</v>
          </cell>
          <cell r="G263">
            <v>663.63098826873511</v>
          </cell>
          <cell r="H263">
            <v>676.99963910508018</v>
          </cell>
          <cell r="I263">
            <v>653.07399259075873</v>
          </cell>
          <cell r="J263">
            <v>637.84999160538678</v>
          </cell>
          <cell r="K263">
            <v>625.30418858843552</v>
          </cell>
          <cell r="L263">
            <v>612.44829461181564</v>
          </cell>
          <cell r="M263">
            <v>598.13556996465672</v>
          </cell>
          <cell r="N263">
            <v>584.98049588184199</v>
          </cell>
          <cell r="O263">
            <v>568.74976286199148</v>
          </cell>
          <cell r="P263">
            <v>562.74695277010255</v>
          </cell>
          <cell r="Q263">
            <v>557.92155865861571</v>
          </cell>
          <cell r="R263">
            <v>545.63144747579133</v>
          </cell>
          <cell r="S263">
            <v>545.63144747579133</v>
          </cell>
          <cell r="T263">
            <v>545.63144747579133</v>
          </cell>
          <cell r="U263">
            <v>545.63144747579133</v>
          </cell>
        </row>
        <row r="264">
          <cell r="E264">
            <v>605.27894505415509</v>
          </cell>
          <cell r="F264">
            <v>644.55191293595487</v>
          </cell>
          <cell r="G264">
            <v>657.19702304793418</v>
          </cell>
          <cell r="H264">
            <v>672.54114279514806</v>
          </cell>
          <cell r="I264">
            <v>656.90827751692268</v>
          </cell>
          <cell r="J264">
            <v>645.4097951082515</v>
          </cell>
          <cell r="K264">
            <v>638.96348766268011</v>
          </cell>
          <cell r="L264">
            <v>631.12820139568885</v>
          </cell>
          <cell r="M264">
            <v>621.16983499468063</v>
          </cell>
          <cell r="N264">
            <v>614.11617895170184</v>
          </cell>
          <cell r="O264">
            <v>607.32371200559851</v>
          </cell>
          <cell r="P264">
            <v>605.61458704052109</v>
          </cell>
          <cell r="Q264">
            <v>605.61458704052109</v>
          </cell>
          <cell r="R264">
            <v>596.60792294183329</v>
          </cell>
          <cell r="S264">
            <v>590.37306483603766</v>
          </cell>
          <cell r="T264">
            <v>584.29761215158396</v>
          </cell>
          <cell r="U264">
            <v>579.36558743341504</v>
          </cell>
        </row>
        <row r="265">
          <cell r="E265">
            <v>607.86731815067549</v>
          </cell>
          <cell r="F265">
            <v>651.35162277845939</v>
          </cell>
          <cell r="G265">
            <v>675.77262399332221</v>
          </cell>
          <cell r="H265">
            <v>676.46990378621172</v>
          </cell>
          <cell r="I265">
            <v>668.74892445072351</v>
          </cell>
          <cell r="J265">
            <v>668.74892445072351</v>
          </cell>
          <cell r="K265">
            <v>660.81054330079189</v>
          </cell>
          <cell r="L265">
            <v>645.92758736296389</v>
          </cell>
          <cell r="M265">
            <v>645.92758736296389</v>
          </cell>
          <cell r="N265">
            <v>642.38321801214909</v>
          </cell>
          <cell r="O265">
            <v>632.77650497293462</v>
          </cell>
          <cell r="P265">
            <v>620.61271019848914</v>
          </cell>
          <cell r="Q265">
            <v>610.88245111349772</v>
          </cell>
          <cell r="R265">
            <v>599.79916218815083</v>
          </cell>
          <cell r="S265">
            <v>591.97240800808152</v>
          </cell>
          <cell r="T265">
            <v>587.63012896598445</v>
          </cell>
          <cell r="U265">
            <v>583.2743280149723</v>
          </cell>
        </row>
        <row r="266">
          <cell r="E266">
            <v>607.18364872616098</v>
          </cell>
          <cell r="F266">
            <v>648.00888302131364</v>
          </cell>
          <cell r="G266">
            <v>658.40633107274527</v>
          </cell>
          <cell r="H266">
            <v>672.53736667180442</v>
          </cell>
          <cell r="I266">
            <v>657.1652147085332</v>
          </cell>
          <cell r="J266">
            <v>638.38552380846988</v>
          </cell>
          <cell r="K266">
            <v>624.9566680318793</v>
          </cell>
          <cell r="L266">
            <v>610.65428614320479</v>
          </cell>
          <cell r="M266">
            <v>598.39937237267975</v>
          </cell>
          <cell r="N266">
            <v>582.23809704958501</v>
          </cell>
          <cell r="O266">
            <v>561.64849058354196</v>
          </cell>
          <cell r="P266">
            <v>548.1347774386328</v>
          </cell>
          <cell r="Q266">
            <v>535.99525937000931</v>
          </cell>
          <cell r="R266">
            <v>530.7366702653959</v>
          </cell>
          <cell r="S266">
            <v>518.24001350297021</v>
          </cell>
          <cell r="T266">
            <v>495.29069991825463</v>
          </cell>
          <cell r="U266">
            <v>483.79713884938963</v>
          </cell>
        </row>
        <row r="267">
          <cell r="E267">
            <v>606.46919827361251</v>
          </cell>
          <cell r="F267">
            <v>647.55701880404013</v>
          </cell>
          <cell r="G267">
            <v>666.65635757730649</v>
          </cell>
          <cell r="H267">
            <v>677.93495991107329</v>
          </cell>
          <cell r="I267">
            <v>673.51313361679911</v>
          </cell>
          <cell r="J267">
            <v>668.93441118932606</v>
          </cell>
          <cell r="K267">
            <v>650.50227119318265</v>
          </cell>
          <cell r="L267">
            <v>635.05957916187037</v>
          </cell>
          <cell r="M267">
            <v>625.12432419897095</v>
          </cell>
          <cell r="N267">
            <v>619.67283858466033</v>
          </cell>
          <cell r="O267">
            <v>614.11781824958189</v>
          </cell>
          <cell r="P267">
            <v>614.11781824958189</v>
          </cell>
          <cell r="Q267">
            <v>613.45530192165018</v>
          </cell>
          <cell r="R267">
            <v>603.56044968708375</v>
          </cell>
          <cell r="S267">
            <v>602.58730813128057</v>
          </cell>
          <cell r="T267">
            <v>593.99917342376671</v>
          </cell>
          <cell r="U267">
            <v>588.22247238237844</v>
          </cell>
        </row>
        <row r="268">
          <cell r="E268">
            <v>607.9564070453971</v>
          </cell>
          <cell r="F268">
            <v>651.52464349071158</v>
          </cell>
          <cell r="G268">
            <v>677.54953215185117</v>
          </cell>
          <cell r="H268">
            <v>683.3793988979387</v>
          </cell>
          <cell r="I268">
            <v>683.74074885776247</v>
          </cell>
          <cell r="J268">
            <v>667.17664759950947</v>
          </cell>
          <cell r="K268">
            <v>663.00085444749686</v>
          </cell>
          <cell r="L268">
            <v>646.58834003397885</v>
          </cell>
          <cell r="M268">
            <v>646.58834003397885</v>
          </cell>
          <cell r="N268">
            <v>633.84534674923032</v>
          </cell>
          <cell r="O268">
            <v>627.23762190647756</v>
          </cell>
          <cell r="P268">
            <v>621.07123447173865</v>
          </cell>
          <cell r="Q268">
            <v>615.81207581288845</v>
          </cell>
          <cell r="R268">
            <v>605.90047857607669</v>
          </cell>
          <cell r="S268">
            <v>593.45410072446089</v>
          </cell>
          <cell r="T268">
            <v>579.06667784695674</v>
          </cell>
          <cell r="U268">
            <v>564.97837318745974</v>
          </cell>
        </row>
        <row r="269">
          <cell r="E269">
            <v>606.81660203589638</v>
          </cell>
          <cell r="F269">
            <v>651.8651951793471</v>
          </cell>
          <cell r="G269">
            <v>657.12292368104431</v>
          </cell>
          <cell r="H269">
            <v>668.81387895565376</v>
          </cell>
          <cell r="I269">
            <v>663.31606400366502</v>
          </cell>
          <cell r="J269">
            <v>665.64690885782159</v>
          </cell>
          <cell r="K269">
            <v>647.83971326647907</v>
          </cell>
          <cell r="L269">
            <v>636.0876559539156</v>
          </cell>
          <cell r="M269">
            <v>626.02452128483912</v>
          </cell>
          <cell r="N269">
            <v>616.83523182163731</v>
          </cell>
          <cell r="O269">
            <v>605.52185976481098</v>
          </cell>
          <cell r="P269">
            <v>594.17226038260628</v>
          </cell>
          <cell r="Q269">
            <v>581.25487540034908</v>
          </cell>
          <cell r="R269">
            <v>567.25023687983514</v>
          </cell>
          <cell r="S269">
            <v>560.16245120674557</v>
          </cell>
          <cell r="T269">
            <v>560.16245120674557</v>
          </cell>
          <cell r="U269">
            <v>551.78334358637642</v>
          </cell>
        </row>
        <row r="270">
          <cell r="E270">
            <v>606.54560270290733</v>
          </cell>
          <cell r="F270">
            <v>651.20526697499645</v>
          </cell>
          <cell r="G270">
            <v>672.49283721850554</v>
          </cell>
          <cell r="H270">
            <v>670.89332824748465</v>
          </cell>
          <cell r="I270">
            <v>661.04068128579831</v>
          </cell>
          <cell r="J270">
            <v>640.47762753131713</v>
          </cell>
          <cell r="K270">
            <v>624.84475817873044</v>
          </cell>
          <cell r="L270">
            <v>615.69966437194648</v>
          </cell>
          <cell r="M270">
            <v>613.08770499296634</v>
          </cell>
          <cell r="N270">
            <v>609.36813244622977</v>
          </cell>
          <cell r="O270">
            <v>604.87766193164464</v>
          </cell>
          <cell r="P270">
            <v>597.38076437690108</v>
          </cell>
          <cell r="Q270">
            <v>592.39704612577896</v>
          </cell>
          <cell r="R270">
            <v>586.7702678639987</v>
          </cell>
          <cell r="S270">
            <v>581.73932025728323</v>
          </cell>
          <cell r="T270">
            <v>572.867425922047</v>
          </cell>
          <cell r="U270">
            <v>561.78806993074329</v>
          </cell>
        </row>
        <row r="271">
          <cell r="E271">
            <v>606.91635631308077</v>
          </cell>
          <cell r="F271">
            <v>646.58267413149736</v>
          </cell>
          <cell r="G271">
            <v>662.20225418471659</v>
          </cell>
          <cell r="H271">
            <v>661.22487903157628</v>
          </cell>
          <cell r="I271">
            <v>642.21777850342392</v>
          </cell>
          <cell r="J271">
            <v>632.68400979009402</v>
          </cell>
          <cell r="K271">
            <v>628.60577469643476</v>
          </cell>
          <cell r="L271">
            <v>613.94855916099175</v>
          </cell>
          <cell r="M271">
            <v>606.25884468530637</v>
          </cell>
          <cell r="N271">
            <v>606.25884468530637</v>
          </cell>
          <cell r="O271">
            <v>599.41767340292324</v>
          </cell>
          <cell r="P271">
            <v>585.15399984956832</v>
          </cell>
          <cell r="Q271">
            <v>574.05238669131109</v>
          </cell>
          <cell r="R271">
            <v>557.25012686357343</v>
          </cell>
          <cell r="S271">
            <v>543.14863785824866</v>
          </cell>
          <cell r="T271">
            <v>532.47408377203806</v>
          </cell>
          <cell r="U271">
            <v>528.93035056348492</v>
          </cell>
        </row>
        <row r="272">
          <cell r="E272">
            <v>605.62411422386594</v>
          </cell>
          <cell r="F272">
            <v>649.57030437143351</v>
          </cell>
          <cell r="G272">
            <v>668.358010124629</v>
          </cell>
          <cell r="H272">
            <v>678.3141364768245</v>
          </cell>
          <cell r="I272">
            <v>664.42868520801517</v>
          </cell>
          <cell r="J272">
            <v>654.41770868331798</v>
          </cell>
          <cell r="K272">
            <v>639.22661372610696</v>
          </cell>
          <cell r="L272">
            <v>626.20365389989115</v>
          </cell>
          <cell r="M272">
            <v>619.7051688403044</v>
          </cell>
          <cell r="N272">
            <v>609.02214323949363</v>
          </cell>
          <cell r="O272">
            <v>603.26643101939521</v>
          </cell>
          <cell r="P272">
            <v>598.03267584666526</v>
          </cell>
          <cell r="Q272">
            <v>592.79815842805112</v>
          </cell>
          <cell r="R272">
            <v>580.81707040754202</v>
          </cell>
          <cell r="S272">
            <v>568.35314943949356</v>
          </cell>
          <cell r="T272">
            <v>551.98992063439675</v>
          </cell>
          <cell r="U272">
            <v>538.6282090614186</v>
          </cell>
        </row>
        <row r="273">
          <cell r="E273">
            <v>606.57508685084451</v>
          </cell>
          <cell r="F273">
            <v>647.80397838436636</v>
          </cell>
          <cell r="G273">
            <v>664.03263346771564</v>
          </cell>
          <cell r="H273">
            <v>676.78612564940761</v>
          </cell>
          <cell r="I273">
            <v>672.88573424670778</v>
          </cell>
          <cell r="J273">
            <v>661.74365105625077</v>
          </cell>
          <cell r="K273">
            <v>660.16739254336687</v>
          </cell>
          <cell r="L273">
            <v>637.99142306186286</v>
          </cell>
          <cell r="M273">
            <v>624.26905681313247</v>
          </cell>
          <cell r="N273">
            <v>615.47171056619572</v>
          </cell>
          <cell r="O273">
            <v>609.41960524420574</v>
          </cell>
          <cell r="P273">
            <v>604.3048134415593</v>
          </cell>
          <cell r="Q273">
            <v>601.85948085103018</v>
          </cell>
          <cell r="R273">
            <v>594.01921415252559</v>
          </cell>
          <cell r="S273">
            <v>586.13385966874898</v>
          </cell>
          <cell r="T273">
            <v>576.91199320207704</v>
          </cell>
          <cell r="U273">
            <v>569.55781626735597</v>
          </cell>
        </row>
        <row r="274">
          <cell r="E274">
            <v>605.02862348230133</v>
          </cell>
          <cell r="F274">
            <v>646.80559144478627</v>
          </cell>
          <cell r="G274">
            <v>653.63492621744274</v>
          </cell>
          <cell r="H274">
            <v>669.21766491787423</v>
          </cell>
          <cell r="I274">
            <v>654.43409800612994</v>
          </cell>
          <cell r="J274">
            <v>639.53154559222196</v>
          </cell>
          <cell r="K274">
            <v>629.31804256426437</v>
          </cell>
          <cell r="L274">
            <v>609.60782391542227</v>
          </cell>
          <cell r="M274">
            <v>593.58940081029095</v>
          </cell>
          <cell r="N274">
            <v>579.54259333904042</v>
          </cell>
          <cell r="O274">
            <v>570.9923998940269</v>
          </cell>
          <cell r="P274">
            <v>566.49438565176024</v>
          </cell>
          <cell r="Q274">
            <v>566.28401479688409</v>
          </cell>
          <cell r="R274">
            <v>562.67721208097601</v>
          </cell>
          <cell r="S274">
            <v>559.24825446231125</v>
          </cell>
          <cell r="T274">
            <v>555.39101046615315</v>
          </cell>
          <cell r="U274">
            <v>550.33029901804002</v>
          </cell>
        </row>
        <row r="275">
          <cell r="E275">
            <v>605.93944460232603</v>
          </cell>
          <cell r="F275">
            <v>649.35114521410651</v>
          </cell>
          <cell r="G275">
            <v>670.34169173193277</v>
          </cell>
          <cell r="H275">
            <v>686.64368057024842</v>
          </cell>
          <cell r="I275">
            <v>678.2172944432989</v>
          </cell>
          <cell r="J275">
            <v>680.75664666538876</v>
          </cell>
          <cell r="K275">
            <v>663.73013550793303</v>
          </cell>
          <cell r="L275">
            <v>646.94182144769263</v>
          </cell>
          <cell r="M275">
            <v>637.31649534010432</v>
          </cell>
          <cell r="N275">
            <v>628.07928172536765</v>
          </cell>
          <cell r="O275">
            <v>619.03266314691291</v>
          </cell>
          <cell r="P275">
            <v>609.61332840460625</v>
          </cell>
          <cell r="Q275">
            <v>603.19286981644029</v>
          </cell>
          <cell r="R275">
            <v>592.04392968641014</v>
          </cell>
          <cell r="S275">
            <v>577.66620593989023</v>
          </cell>
          <cell r="T275">
            <v>565.76578564203237</v>
          </cell>
          <cell r="U275">
            <v>557.15947592704094</v>
          </cell>
        </row>
        <row r="276">
          <cell r="E276">
            <v>607.35803741642621</v>
          </cell>
          <cell r="F276">
            <v>652.07222235595998</v>
          </cell>
          <cell r="G276">
            <v>676.16133221002156</v>
          </cell>
          <cell r="H276">
            <v>674.25576030511399</v>
          </cell>
          <cell r="I276">
            <v>657.72651941868423</v>
          </cell>
          <cell r="J276">
            <v>648.20999573427184</v>
          </cell>
          <cell r="K276">
            <v>632.53734379328057</v>
          </cell>
          <cell r="L276">
            <v>614.79425398795672</v>
          </cell>
          <cell r="M276">
            <v>614.30309559597913</v>
          </cell>
          <cell r="N276">
            <v>610.49608969675762</v>
          </cell>
          <cell r="O276">
            <v>610.49608969675762</v>
          </cell>
          <cell r="P276">
            <v>607.40834392544275</v>
          </cell>
          <cell r="Q276">
            <v>597.09439088596423</v>
          </cell>
          <cell r="R276">
            <v>586.03448188903121</v>
          </cell>
          <cell r="S276">
            <v>577.13557872477179</v>
          </cell>
          <cell r="T276">
            <v>572.7964044768662</v>
          </cell>
          <cell r="U276">
            <v>572.7964044768662</v>
          </cell>
        </row>
        <row r="277">
          <cell r="E277">
            <v>608.4571862037501</v>
          </cell>
          <cell r="F277">
            <v>651.11100259134867</v>
          </cell>
          <cell r="G277">
            <v>676.04858449784024</v>
          </cell>
          <cell r="H277">
            <v>667.14853186501091</v>
          </cell>
          <cell r="I277">
            <v>659.36142737728733</v>
          </cell>
          <cell r="J277">
            <v>638.44101255305577</v>
          </cell>
          <cell r="K277">
            <v>623.73372540896344</v>
          </cell>
          <cell r="L277">
            <v>600.92977409271498</v>
          </cell>
          <cell r="M277">
            <v>591.59651401761437</v>
          </cell>
          <cell r="N277">
            <v>582.24560099771077</v>
          </cell>
          <cell r="O277">
            <v>571.53776414731738</v>
          </cell>
          <cell r="P277">
            <v>554.67585396281186</v>
          </cell>
          <cell r="Q277">
            <v>546.92001388098265</v>
          </cell>
          <cell r="R277">
            <v>529.3859868501587</v>
          </cell>
          <cell r="S277">
            <v>516.79073815002096</v>
          </cell>
          <cell r="T277">
            <v>501.56124104343507</v>
          </cell>
          <cell r="U277">
            <v>478.51643407998529</v>
          </cell>
        </row>
        <row r="278">
          <cell r="E278">
            <v>607.03346150820312</v>
          </cell>
          <cell r="F278">
            <v>650.20884348234597</v>
          </cell>
          <cell r="G278">
            <v>673.69701664401464</v>
          </cell>
          <cell r="H278">
            <v>680.07991363826272</v>
          </cell>
          <cell r="I278">
            <v>672.71473995307781</v>
          </cell>
          <cell r="J278">
            <v>677.56439284168175</v>
          </cell>
          <cell r="K278">
            <v>672.99165258687628</v>
          </cell>
          <cell r="L278">
            <v>647.27965654617856</v>
          </cell>
          <cell r="M278">
            <v>634.29509849786962</v>
          </cell>
          <cell r="N278">
            <v>617.1506061985707</v>
          </cell>
          <cell r="O278">
            <v>605.59975580587911</v>
          </cell>
          <cell r="P278">
            <v>605.59975580587911</v>
          </cell>
          <cell r="Q278">
            <v>592.57062132475585</v>
          </cell>
          <cell r="R278">
            <v>577.17036816600034</v>
          </cell>
          <cell r="S278">
            <v>565.31956559168202</v>
          </cell>
          <cell r="T278">
            <v>556.48322492094394</v>
          </cell>
          <cell r="U278">
            <v>556.48322492094394</v>
          </cell>
        </row>
        <row r="279">
          <cell r="E279">
            <v>605.11102316009294</v>
          </cell>
          <cell r="F279">
            <v>648.58825568228394</v>
          </cell>
          <cell r="G279">
            <v>663.3034137763259</v>
          </cell>
          <cell r="H279">
            <v>673.13444658932735</v>
          </cell>
          <cell r="I279">
            <v>667.24251881483735</v>
          </cell>
          <cell r="J279">
            <v>659.74417643572019</v>
          </cell>
          <cell r="K279">
            <v>645.93745713353826</v>
          </cell>
          <cell r="L279">
            <v>632.17396301138331</v>
          </cell>
          <cell r="M279">
            <v>620.34120436275043</v>
          </cell>
          <cell r="N279">
            <v>611.33392541836895</v>
          </cell>
          <cell r="O279">
            <v>600.67184137517233</v>
          </cell>
          <cell r="P279">
            <v>589.43772311053215</v>
          </cell>
          <cell r="Q279">
            <v>581.04350080968788</v>
          </cell>
          <cell r="R279">
            <v>569.88665479299345</v>
          </cell>
          <cell r="S279">
            <v>559.82904027034022</v>
          </cell>
          <cell r="T279">
            <v>548.16615836043275</v>
          </cell>
          <cell r="U279">
            <v>536.31041597322871</v>
          </cell>
        </row>
        <row r="280">
          <cell r="E280">
            <v>605.58821598122836</v>
          </cell>
          <cell r="F280">
            <v>649.62806757502506</v>
          </cell>
          <cell r="G280">
            <v>670.31691837544793</v>
          </cell>
          <cell r="H280">
            <v>682.901420876668</v>
          </cell>
          <cell r="I280">
            <v>675.67739374389998</v>
          </cell>
          <cell r="J280">
            <v>655.44398160695755</v>
          </cell>
          <cell r="K280">
            <v>641.97247663611211</v>
          </cell>
          <cell r="L280">
            <v>635.56644896127102</v>
          </cell>
          <cell r="M280">
            <v>618.78988699517629</v>
          </cell>
          <cell r="N280">
            <v>613.89532467059485</v>
          </cell>
          <cell r="O280">
            <v>607.07789280896645</v>
          </cell>
          <cell r="P280">
            <v>600.95080252698654</v>
          </cell>
          <cell r="Q280">
            <v>596.93627502576203</v>
          </cell>
          <cell r="R280">
            <v>586.25648239477903</v>
          </cell>
          <cell r="S280">
            <v>576.94343903562992</v>
          </cell>
          <cell r="T280">
            <v>569.06931208299557</v>
          </cell>
          <cell r="U280">
            <v>566.23048484834442</v>
          </cell>
        </row>
        <row r="281">
          <cell r="E281">
            <v>607.35747903974982</v>
          </cell>
          <cell r="F281">
            <v>650.11249261067883</v>
          </cell>
          <cell r="G281">
            <v>671.50731234656132</v>
          </cell>
          <cell r="H281">
            <v>683.96327053818834</v>
          </cell>
          <cell r="I281">
            <v>681.11223928828599</v>
          </cell>
          <cell r="J281">
            <v>675.83179482836567</v>
          </cell>
          <cell r="K281">
            <v>662.77867107405734</v>
          </cell>
          <cell r="L281">
            <v>645.51984729644971</v>
          </cell>
          <cell r="M281">
            <v>633.33722937812297</v>
          </cell>
          <cell r="N281">
            <v>619.22910954224164</v>
          </cell>
          <cell r="O281">
            <v>613.44814691310194</v>
          </cell>
          <cell r="P281">
            <v>590.1830568852148</v>
          </cell>
          <cell r="Q281">
            <v>560.66248666849037</v>
          </cell>
          <cell r="R281">
            <v>543.30875516354752</v>
          </cell>
          <cell r="S281">
            <v>516.03614035495184</v>
          </cell>
          <cell r="T281">
            <v>487.92637103721859</v>
          </cell>
          <cell r="U281">
            <v>463.33901987970842</v>
          </cell>
        </row>
        <row r="282">
          <cell r="E282">
            <v>607.21527587208413</v>
          </cell>
          <cell r="F282">
            <v>652.07931191549744</v>
          </cell>
          <cell r="G282">
            <v>673.24503927036392</v>
          </cell>
          <cell r="H282">
            <v>679.4794403538383</v>
          </cell>
          <cell r="I282">
            <v>673.81703713333229</v>
          </cell>
          <cell r="J282">
            <v>674.96905293130283</v>
          </cell>
          <cell r="K282">
            <v>652.80458215823751</v>
          </cell>
          <cell r="L282">
            <v>635.87651444786684</v>
          </cell>
          <cell r="M282">
            <v>620.07933556755461</v>
          </cell>
          <cell r="N282">
            <v>606.75353870901677</v>
          </cell>
          <cell r="O282">
            <v>598.43778255503832</v>
          </cell>
          <cell r="P282">
            <v>589.1645268940714</v>
          </cell>
          <cell r="Q282">
            <v>582.07503073678663</v>
          </cell>
          <cell r="R282">
            <v>570.29283044723081</v>
          </cell>
          <cell r="S282">
            <v>561.31683590246439</v>
          </cell>
          <cell r="T282">
            <v>548.09058481661475</v>
          </cell>
          <cell r="U282">
            <v>535.59072985660441</v>
          </cell>
        </row>
        <row r="283">
          <cell r="E283">
            <v>605.06553778492525</v>
          </cell>
          <cell r="F283">
            <v>646.92162317207487</v>
          </cell>
          <cell r="G283">
            <v>667.95336340898541</v>
          </cell>
          <cell r="H283">
            <v>679.82957452488574</v>
          </cell>
          <cell r="I283">
            <v>680.97898398118957</v>
          </cell>
          <cell r="J283">
            <v>671.55259970584677</v>
          </cell>
          <cell r="K283">
            <v>668.49368732498351</v>
          </cell>
          <cell r="L283">
            <v>657.41769810851838</v>
          </cell>
          <cell r="M283">
            <v>646.50463282584508</v>
          </cell>
          <cell r="N283">
            <v>636.12534629858737</v>
          </cell>
          <cell r="O283">
            <v>628.27816505948874</v>
          </cell>
          <cell r="P283">
            <v>620.50709943553613</v>
          </cell>
          <cell r="Q283">
            <v>611.58877516981909</v>
          </cell>
          <cell r="R283">
            <v>597.24390945620337</v>
          </cell>
          <cell r="S283">
            <v>588.71769330859422</v>
          </cell>
          <cell r="T283">
            <v>575.57909256668154</v>
          </cell>
          <cell r="U283">
            <v>562.40910032958209</v>
          </cell>
        </row>
        <row r="284">
          <cell r="E284">
            <v>606.18745704238938</v>
          </cell>
          <cell r="F284">
            <v>648.88984026153071</v>
          </cell>
          <cell r="G284">
            <v>665.54237752723589</v>
          </cell>
          <cell r="H284">
            <v>666.81756986188907</v>
          </cell>
          <cell r="I284">
            <v>659.24737868198372</v>
          </cell>
          <cell r="J284">
            <v>651.96287951917486</v>
          </cell>
          <cell r="K284">
            <v>639.99901334712649</v>
          </cell>
          <cell r="L284">
            <v>628.08149561922539</v>
          </cell>
          <cell r="M284">
            <v>618.3188169551928</v>
          </cell>
          <cell r="N284">
            <v>607.27921393264501</v>
          </cell>
          <cell r="O284">
            <v>600.03024928853745</v>
          </cell>
          <cell r="P284">
            <v>579.10740380949983</v>
          </cell>
          <cell r="Q284">
            <v>559.15679037917039</v>
          </cell>
          <cell r="R284">
            <v>541.74959500744797</v>
          </cell>
          <cell r="S284">
            <v>532.01155421517933</v>
          </cell>
          <cell r="T284">
            <v>516.75434893368003</v>
          </cell>
          <cell r="U284">
            <v>486.6151353845288</v>
          </cell>
        </row>
        <row r="285">
          <cell r="E285">
            <v>605.93460427821151</v>
          </cell>
          <cell r="F285">
            <v>650.64222196064554</v>
          </cell>
          <cell r="G285">
            <v>673.77619258321238</v>
          </cell>
          <cell r="H285">
            <v>674.1754732613532</v>
          </cell>
          <cell r="I285">
            <v>681.79031696689299</v>
          </cell>
          <cell r="J285">
            <v>674.38869328929388</v>
          </cell>
          <cell r="K285">
            <v>667.51749638571869</v>
          </cell>
          <cell r="L285">
            <v>656.25024281679805</v>
          </cell>
          <cell r="M285">
            <v>647.78122108001912</v>
          </cell>
          <cell r="N285">
            <v>632.31567405919452</v>
          </cell>
          <cell r="O285">
            <v>631.73203321801202</v>
          </cell>
          <cell r="P285">
            <v>631.73203321801202</v>
          </cell>
          <cell r="Q285">
            <v>629.03221273309691</v>
          </cell>
          <cell r="R285">
            <v>620.21743551638383</v>
          </cell>
          <cell r="S285">
            <v>613.40859570367252</v>
          </cell>
          <cell r="T285">
            <v>595.02508137509835</v>
          </cell>
          <cell r="U285">
            <v>581.57317738406698</v>
          </cell>
        </row>
        <row r="286">
          <cell r="E286">
            <v>607.28258962022755</v>
          </cell>
          <cell r="F286">
            <v>650.22407436502021</v>
          </cell>
          <cell r="G286">
            <v>670.14476621818903</v>
          </cell>
          <cell r="H286">
            <v>671.30739906881865</v>
          </cell>
          <cell r="I286">
            <v>646.98253219867638</v>
          </cell>
          <cell r="J286">
            <v>642.69592982765857</v>
          </cell>
          <cell r="K286">
            <v>632.82507177703633</v>
          </cell>
          <cell r="L286">
            <v>624.92519924255248</v>
          </cell>
          <cell r="M286">
            <v>622.46947242672991</v>
          </cell>
          <cell r="N286">
            <v>620.01761367162851</v>
          </cell>
          <cell r="O286">
            <v>617.79460920272675</v>
          </cell>
          <cell r="P286">
            <v>615.36963219061681</v>
          </cell>
          <cell r="Q286">
            <v>612.39482095918254</v>
          </cell>
          <cell r="R286">
            <v>605.79798475968801</v>
          </cell>
          <cell r="S286">
            <v>603.72732393190188</v>
          </cell>
          <cell r="T286">
            <v>589.3557537070227</v>
          </cell>
          <cell r="U286">
            <v>572.80587017525409</v>
          </cell>
        </row>
        <row r="287">
          <cell r="E287">
            <v>606.6433698065747</v>
          </cell>
          <cell r="F287">
            <v>647.85767412645021</v>
          </cell>
          <cell r="G287">
            <v>669.59777948842157</v>
          </cell>
          <cell r="H287">
            <v>676.06020856278576</v>
          </cell>
          <cell r="I287">
            <v>660.17394922613164</v>
          </cell>
          <cell r="J287">
            <v>652.26023325432948</v>
          </cell>
          <cell r="K287">
            <v>638.6508796005902</v>
          </cell>
          <cell r="L287">
            <v>632.17517872117651</v>
          </cell>
          <cell r="M287">
            <v>623.59945395003149</v>
          </cell>
          <cell r="N287">
            <v>613.5025030383639</v>
          </cell>
          <cell r="O287">
            <v>608.41527104287002</v>
          </cell>
          <cell r="P287">
            <v>602.77972052286327</v>
          </cell>
          <cell r="Q287">
            <v>598.09467844797166</v>
          </cell>
          <cell r="R287">
            <v>598.09467844797166</v>
          </cell>
          <cell r="S287">
            <v>596.97238974495019</v>
          </cell>
          <cell r="T287">
            <v>588.26715104906827</v>
          </cell>
          <cell r="U287">
            <v>579.46126827584396</v>
          </cell>
        </row>
        <row r="288">
          <cell r="E288">
            <v>606.64366066306047</v>
          </cell>
          <cell r="F288">
            <v>647.27365700313476</v>
          </cell>
          <cell r="G288">
            <v>655.57819310240905</v>
          </cell>
          <cell r="H288">
            <v>668.38225233704509</v>
          </cell>
          <cell r="I288">
            <v>657.17345519581329</v>
          </cell>
          <cell r="J288">
            <v>647.31761634140969</v>
          </cell>
          <cell r="K288">
            <v>638.85429066324355</v>
          </cell>
          <cell r="L288">
            <v>628.97002085915926</v>
          </cell>
          <cell r="M288">
            <v>621.86716395412907</v>
          </cell>
          <cell r="N288">
            <v>614.16767067818125</v>
          </cell>
          <cell r="O288">
            <v>606.10639981942325</v>
          </cell>
          <cell r="P288">
            <v>601.75811496725009</v>
          </cell>
          <cell r="Q288">
            <v>594.11094025448267</v>
          </cell>
          <cell r="R288">
            <v>585.71909296488889</v>
          </cell>
          <cell r="S288">
            <v>579.42390038839039</v>
          </cell>
          <cell r="T288">
            <v>574.5684313801853</v>
          </cell>
          <cell r="U288">
            <v>572.45524489523427</v>
          </cell>
        </row>
        <row r="289">
          <cell r="E289">
            <v>607.43484849903359</v>
          </cell>
          <cell r="F289">
            <v>651.32937972986383</v>
          </cell>
          <cell r="G289">
            <v>669.83420457720854</v>
          </cell>
          <cell r="H289">
            <v>670.38072525174186</v>
          </cell>
          <cell r="I289">
            <v>665.56998409796302</v>
          </cell>
          <cell r="J289">
            <v>643.46549902805668</v>
          </cell>
          <cell r="K289">
            <v>630.64804361018264</v>
          </cell>
          <cell r="L289">
            <v>618.22290161740159</v>
          </cell>
          <cell r="M289">
            <v>618.22290161740159</v>
          </cell>
          <cell r="N289">
            <v>579.43954344226722</v>
          </cell>
          <cell r="O289">
            <v>567.03242958716089</v>
          </cell>
          <cell r="P289">
            <v>559.94263475355615</v>
          </cell>
          <cell r="Q289">
            <v>560.01159077746911</v>
          </cell>
          <cell r="R289">
            <v>553.32487332296853</v>
          </cell>
          <cell r="S289">
            <v>553.32487332296853</v>
          </cell>
          <cell r="T289">
            <v>545.93374730779419</v>
          </cell>
          <cell r="U289">
            <v>545.93374730779419</v>
          </cell>
        </row>
        <row r="290">
          <cell r="E290">
            <v>606.96834740351403</v>
          </cell>
          <cell r="F290">
            <v>647.17815715350844</v>
          </cell>
          <cell r="G290">
            <v>661.73749156010274</v>
          </cell>
          <cell r="H290">
            <v>657.26794399888934</v>
          </cell>
          <cell r="I290">
            <v>658.89145861565862</v>
          </cell>
          <cell r="J290">
            <v>646.19744102496361</v>
          </cell>
          <cell r="K290">
            <v>635.24516391619011</v>
          </cell>
          <cell r="L290">
            <v>623.23010460003218</v>
          </cell>
          <cell r="M290">
            <v>607.04474790333438</v>
          </cell>
          <cell r="N290">
            <v>593.91541221445937</v>
          </cell>
          <cell r="O290">
            <v>583.90093042621561</v>
          </cell>
          <cell r="P290">
            <v>575.92244250809506</v>
          </cell>
          <cell r="Q290">
            <v>565.71951530152876</v>
          </cell>
          <cell r="R290">
            <v>552.87822486549976</v>
          </cell>
          <cell r="S290">
            <v>543.39479542937386</v>
          </cell>
          <cell r="T290">
            <v>533.940128588932</v>
          </cell>
          <cell r="U290">
            <v>526.71081023937847</v>
          </cell>
        </row>
        <row r="291">
          <cell r="E291">
            <v>607.40607727274119</v>
          </cell>
          <cell r="F291">
            <v>651.5546451466754</v>
          </cell>
          <cell r="G291">
            <v>675.62078177627188</v>
          </cell>
          <cell r="H291">
            <v>677.0480816086166</v>
          </cell>
          <cell r="I291">
            <v>669.11998921130305</v>
          </cell>
          <cell r="J291">
            <v>673.73080933996994</v>
          </cell>
          <cell r="K291">
            <v>662.70936339752348</v>
          </cell>
          <cell r="L291">
            <v>653.10560595465233</v>
          </cell>
          <cell r="M291">
            <v>647.1496383807314</v>
          </cell>
          <cell r="N291">
            <v>644.10567628592185</v>
          </cell>
          <cell r="O291">
            <v>641.73513734804681</v>
          </cell>
          <cell r="P291">
            <v>632.68400353519792</v>
          </cell>
          <cell r="Q291">
            <v>632.68400353519792</v>
          </cell>
          <cell r="R291">
            <v>623.43249193339693</v>
          </cell>
          <cell r="S291">
            <v>605.14317355191963</v>
          </cell>
          <cell r="T291">
            <v>586.78126304097168</v>
          </cell>
          <cell r="U291">
            <v>571.61355839681801</v>
          </cell>
        </row>
        <row r="292">
          <cell r="E292">
            <v>608.65302757009761</v>
          </cell>
          <cell r="F292">
            <v>650.38708993702858</v>
          </cell>
          <cell r="G292">
            <v>665.65832920934793</v>
          </cell>
          <cell r="H292">
            <v>680.15214821027007</v>
          </cell>
          <cell r="I292">
            <v>661.16747249111586</v>
          </cell>
          <cell r="J292">
            <v>645.90389240606169</v>
          </cell>
          <cell r="K292">
            <v>637.34488792485774</v>
          </cell>
          <cell r="L292">
            <v>624.76157705370497</v>
          </cell>
          <cell r="M292">
            <v>612.89640969945515</v>
          </cell>
          <cell r="N292">
            <v>591.89231301851748</v>
          </cell>
          <cell r="O292">
            <v>578.62780527827601</v>
          </cell>
          <cell r="P292">
            <v>564.88503746774484</v>
          </cell>
          <cell r="Q292">
            <v>560.21509699561011</v>
          </cell>
          <cell r="R292">
            <v>544.06565375135244</v>
          </cell>
          <cell r="S292">
            <v>530.5047836032204</v>
          </cell>
          <cell r="T292">
            <v>526.59940486128062</v>
          </cell>
          <cell r="U292">
            <v>526.59940486128062</v>
          </cell>
        </row>
        <row r="293">
          <cell r="E293">
            <v>606.14407094154274</v>
          </cell>
          <cell r="F293">
            <v>649.57944184584903</v>
          </cell>
          <cell r="G293">
            <v>674.2179414126831</v>
          </cell>
          <cell r="H293">
            <v>673.60252514119293</v>
          </cell>
          <cell r="I293">
            <v>678.6531093556415</v>
          </cell>
          <cell r="J293">
            <v>661.13808351500541</v>
          </cell>
          <cell r="K293">
            <v>653.75401796341407</v>
          </cell>
          <cell r="L293">
            <v>637.61635752155382</v>
          </cell>
          <cell r="M293">
            <v>627.00669651198962</v>
          </cell>
          <cell r="N293">
            <v>626.8814404825082</v>
          </cell>
          <cell r="O293">
            <v>614.32500186963318</v>
          </cell>
          <cell r="P293">
            <v>602.9713539878029</v>
          </cell>
          <cell r="Q293">
            <v>588.68724090842932</v>
          </cell>
          <cell r="R293">
            <v>574.49536923381322</v>
          </cell>
          <cell r="S293">
            <v>568.1921045456653</v>
          </cell>
          <cell r="T293">
            <v>555.43525683828329</v>
          </cell>
          <cell r="U293">
            <v>555.30171099382756</v>
          </cell>
        </row>
        <row r="294">
          <cell r="E294">
            <v>606.53421994608584</v>
          </cell>
          <cell r="F294">
            <v>647.53382987801274</v>
          </cell>
          <cell r="G294">
            <v>672.78501699614708</v>
          </cell>
          <cell r="H294">
            <v>666.51212800517658</v>
          </cell>
          <cell r="I294">
            <v>670.44782476581963</v>
          </cell>
          <cell r="J294">
            <v>662.27569073738334</v>
          </cell>
          <cell r="K294">
            <v>661.27580604432887</v>
          </cell>
          <cell r="L294">
            <v>646.82197278475587</v>
          </cell>
          <cell r="M294">
            <v>629.28354547499794</v>
          </cell>
          <cell r="N294">
            <v>624.29743474844668</v>
          </cell>
          <cell r="O294">
            <v>609.91390945075682</v>
          </cell>
          <cell r="P294">
            <v>603.60647686052596</v>
          </cell>
          <cell r="Q294">
            <v>596.26422957981038</v>
          </cell>
          <cell r="R294">
            <v>582.15492036570572</v>
          </cell>
          <cell r="S294">
            <v>568.2178540227103</v>
          </cell>
          <cell r="T294">
            <v>557.98893095244864</v>
          </cell>
          <cell r="U294">
            <v>551.32233638230468</v>
          </cell>
        </row>
        <row r="295">
          <cell r="E295">
            <v>607.30316695533747</v>
          </cell>
          <cell r="F295">
            <v>650.28161224597068</v>
          </cell>
          <cell r="G295">
            <v>667.49517305777704</v>
          </cell>
          <cell r="H295">
            <v>673.06112181191224</v>
          </cell>
          <cell r="I295">
            <v>659.37300708067153</v>
          </cell>
          <cell r="J295">
            <v>651.93296009035191</v>
          </cell>
          <cell r="K295">
            <v>639.44287371470523</v>
          </cell>
          <cell r="L295">
            <v>630.255676503058</v>
          </cell>
          <cell r="M295">
            <v>615.53668600703918</v>
          </cell>
          <cell r="N295">
            <v>610.91510391995268</v>
          </cell>
          <cell r="O295">
            <v>609.97904430970891</v>
          </cell>
          <cell r="P295">
            <v>609.03501185504422</v>
          </cell>
          <cell r="Q295">
            <v>607.83862589888031</v>
          </cell>
          <cell r="R295">
            <v>595.90642223958787</v>
          </cell>
          <cell r="S295">
            <v>585.10516683338835</v>
          </cell>
          <cell r="T295">
            <v>575.98936685958051</v>
          </cell>
          <cell r="U295">
            <v>567.61667036481617</v>
          </cell>
        </row>
        <row r="296">
          <cell r="E296">
            <v>606.19053517906718</v>
          </cell>
          <cell r="F296">
            <v>648.969254233426</v>
          </cell>
          <cell r="G296">
            <v>660.30490074319516</v>
          </cell>
          <cell r="H296">
            <v>675.33542129967259</v>
          </cell>
          <cell r="I296">
            <v>660.53435247636878</v>
          </cell>
          <cell r="J296">
            <v>641.87697557068793</v>
          </cell>
          <cell r="K296">
            <v>627.74350162913561</v>
          </cell>
          <cell r="L296">
            <v>615.90392436171817</v>
          </cell>
          <cell r="M296">
            <v>603.5065321993294</v>
          </cell>
          <cell r="N296">
            <v>584.8195097348671</v>
          </cell>
          <cell r="O296">
            <v>578.44678417230637</v>
          </cell>
          <cell r="P296">
            <v>566.26718172029632</v>
          </cell>
          <cell r="Q296">
            <v>548.78978405557075</v>
          </cell>
          <cell r="R296">
            <v>534.65677753009027</v>
          </cell>
          <cell r="S296">
            <v>522.10802864875029</v>
          </cell>
          <cell r="T296">
            <v>507.99198925388987</v>
          </cell>
          <cell r="U296">
            <v>498.04030989291937</v>
          </cell>
        </row>
        <row r="297">
          <cell r="E297">
            <v>606.72314450293914</v>
          </cell>
          <cell r="F297">
            <v>650.09609896574489</v>
          </cell>
          <cell r="G297">
            <v>663.94139648923908</v>
          </cell>
          <cell r="H297">
            <v>674.57440987837811</v>
          </cell>
          <cell r="I297">
            <v>661.78393067605566</v>
          </cell>
          <cell r="J297">
            <v>646.36973727695693</v>
          </cell>
          <cell r="K297">
            <v>633.59287115192853</v>
          </cell>
          <cell r="L297">
            <v>629.73160573706662</v>
          </cell>
          <cell r="M297">
            <v>617.58813917162547</v>
          </cell>
          <cell r="N297">
            <v>608.12014866099503</v>
          </cell>
          <cell r="O297">
            <v>599.65727140538229</v>
          </cell>
          <cell r="P297">
            <v>593.13026010894373</v>
          </cell>
          <cell r="Q297">
            <v>584.75489254982483</v>
          </cell>
          <cell r="R297">
            <v>572.80023895816805</v>
          </cell>
          <cell r="S297">
            <v>557.87214561258361</v>
          </cell>
          <cell r="T297">
            <v>539.63200915563721</v>
          </cell>
          <cell r="U297">
            <v>530.01918058424326</v>
          </cell>
        </row>
        <row r="298">
          <cell r="E298">
            <v>606.97046552313304</v>
          </cell>
          <cell r="F298">
            <v>648.42240613222918</v>
          </cell>
          <cell r="G298">
            <v>663.14413196934322</v>
          </cell>
          <cell r="H298">
            <v>672.89947203833731</v>
          </cell>
          <cell r="I298">
            <v>666.04600817340827</v>
          </cell>
          <cell r="J298">
            <v>648.48446458815044</v>
          </cell>
          <cell r="K298">
            <v>633.72741794291699</v>
          </cell>
          <cell r="L298">
            <v>618.91611489265586</v>
          </cell>
          <cell r="M298">
            <v>603.76144135472441</v>
          </cell>
          <cell r="N298">
            <v>593.77419920578109</v>
          </cell>
          <cell r="O298">
            <v>588.73388998980818</v>
          </cell>
          <cell r="P298">
            <v>575.46172104828895</v>
          </cell>
          <cell r="Q298">
            <v>564.49066322463455</v>
          </cell>
          <cell r="R298">
            <v>547.23885777114776</v>
          </cell>
          <cell r="S298">
            <v>546.79546407439932</v>
          </cell>
          <cell r="T298">
            <v>532.025249834894</v>
          </cell>
          <cell r="U298">
            <v>509.8696963093098</v>
          </cell>
        </row>
        <row r="299">
          <cell r="E299">
            <v>607.37876305167129</v>
          </cell>
          <cell r="F299">
            <v>649.83339810920211</v>
          </cell>
          <cell r="G299">
            <v>663.27553951278401</v>
          </cell>
          <cell r="H299">
            <v>675.24114104770308</v>
          </cell>
          <cell r="I299">
            <v>674.4202800388025</v>
          </cell>
          <cell r="J299">
            <v>655.48965233673471</v>
          </cell>
          <cell r="K299">
            <v>654.31027933257678</v>
          </cell>
          <cell r="L299">
            <v>641.49636726849565</v>
          </cell>
          <cell r="M299">
            <v>629.78506786251353</v>
          </cell>
          <cell r="N299">
            <v>616.19452649521941</v>
          </cell>
          <cell r="O299">
            <v>608.93649140645778</v>
          </cell>
          <cell r="P299">
            <v>599.01994488735897</v>
          </cell>
          <cell r="Q299">
            <v>597.70915214387787</v>
          </cell>
          <cell r="R299">
            <v>588.62943194702586</v>
          </cell>
          <cell r="S299">
            <v>574.32749144661523</v>
          </cell>
          <cell r="T299">
            <v>558.89960365185595</v>
          </cell>
          <cell r="U299">
            <v>557.0373377683444</v>
          </cell>
        </row>
        <row r="300">
          <cell r="E300">
            <v>607.22027562825508</v>
          </cell>
          <cell r="F300">
            <v>649.3872367980947</v>
          </cell>
          <cell r="G300">
            <v>670.62040086506988</v>
          </cell>
          <cell r="H300">
            <v>671.7308125539455</v>
          </cell>
          <cell r="I300">
            <v>666.12812929364077</v>
          </cell>
          <cell r="J300">
            <v>645.63987663342232</v>
          </cell>
          <cell r="K300">
            <v>630.05438180104511</v>
          </cell>
          <cell r="L300">
            <v>610.098298715174</v>
          </cell>
          <cell r="M300">
            <v>597.0057339182132</v>
          </cell>
          <cell r="N300">
            <v>577.50787699384534</v>
          </cell>
          <cell r="O300">
            <v>569.73332188395636</v>
          </cell>
          <cell r="P300">
            <v>561.29063353265087</v>
          </cell>
          <cell r="Q300">
            <v>551.74751067709997</v>
          </cell>
          <cell r="R300">
            <v>540.09795845427425</v>
          </cell>
          <cell r="S300">
            <v>528.8493290910194</v>
          </cell>
          <cell r="T300">
            <v>519.7609730611656</v>
          </cell>
          <cell r="U300">
            <v>514.42634165988932</v>
          </cell>
        </row>
        <row r="301">
          <cell r="E301">
            <v>607.54274197472625</v>
          </cell>
          <cell r="F301">
            <v>648.2544671180209</v>
          </cell>
          <cell r="G301">
            <v>662.56205721499566</v>
          </cell>
          <cell r="H301">
            <v>658.94934380834218</v>
          </cell>
          <cell r="I301">
            <v>656.27659285615619</v>
          </cell>
          <cell r="J301">
            <v>635.30426294491417</v>
          </cell>
          <cell r="K301">
            <v>614.68630134926991</v>
          </cell>
          <cell r="L301">
            <v>595.20764279463356</v>
          </cell>
          <cell r="M301">
            <v>578.5681167731492</v>
          </cell>
          <cell r="N301">
            <v>567.6810459582648</v>
          </cell>
          <cell r="O301">
            <v>558.28733072533498</v>
          </cell>
          <cell r="P301">
            <v>549.96039848799535</v>
          </cell>
          <cell r="Q301">
            <v>539.9746193684349</v>
          </cell>
          <cell r="R301">
            <v>534.35067064861403</v>
          </cell>
          <cell r="S301">
            <v>528.43496182091803</v>
          </cell>
          <cell r="T301">
            <v>526.44797589337202</v>
          </cell>
          <cell r="U301">
            <v>526.42724760158194</v>
          </cell>
        </row>
        <row r="302">
          <cell r="E302">
            <v>607.28648886033045</v>
          </cell>
          <cell r="F302">
            <v>648.72884410140455</v>
          </cell>
          <cell r="G302">
            <v>673.16919257053064</v>
          </cell>
          <cell r="H302">
            <v>670.04839510775332</v>
          </cell>
          <cell r="I302">
            <v>662.37034707576197</v>
          </cell>
          <cell r="J302">
            <v>666.77518050659887</v>
          </cell>
          <cell r="K302">
            <v>648.95309402317002</v>
          </cell>
          <cell r="L302">
            <v>634.96994933915687</v>
          </cell>
          <cell r="M302">
            <v>625.79361410324691</v>
          </cell>
          <cell r="N302">
            <v>617.26641601258189</v>
          </cell>
          <cell r="O302">
            <v>609.12926947084873</v>
          </cell>
          <cell r="P302">
            <v>601.66276167822855</v>
          </cell>
          <cell r="Q302">
            <v>599.70879639120653</v>
          </cell>
          <cell r="R302">
            <v>593.81878048099679</v>
          </cell>
          <cell r="S302">
            <v>587.69495201899849</v>
          </cell>
          <cell r="T302">
            <v>581.98304707484976</v>
          </cell>
          <cell r="U302">
            <v>580.84682788782436</v>
          </cell>
        </row>
        <row r="303">
          <cell r="E303">
            <v>606.85636885158954</v>
          </cell>
          <cell r="F303">
            <v>648.1780298720563</v>
          </cell>
          <cell r="G303">
            <v>667.26648689202852</v>
          </cell>
          <cell r="H303">
            <v>677.08331609658717</v>
          </cell>
          <cell r="I303">
            <v>668.75447391703801</v>
          </cell>
          <cell r="J303">
            <v>660.12177935063994</v>
          </cell>
          <cell r="K303">
            <v>652.14189778285163</v>
          </cell>
          <cell r="L303">
            <v>635.92938432206427</v>
          </cell>
          <cell r="M303">
            <v>622.98653694469283</v>
          </cell>
          <cell r="N303">
            <v>604.10432842459227</v>
          </cell>
          <cell r="O303">
            <v>600.19029880955804</v>
          </cell>
          <cell r="P303">
            <v>593.40414044424131</v>
          </cell>
          <cell r="Q303">
            <v>587.53681631115978</v>
          </cell>
          <cell r="R303">
            <v>580.39812585325797</v>
          </cell>
          <cell r="S303">
            <v>566.92644548282249</v>
          </cell>
          <cell r="T303">
            <v>554.29803648177062</v>
          </cell>
          <cell r="U303">
            <v>540.38241335279906</v>
          </cell>
        </row>
        <row r="304">
          <cell r="E304">
            <v>605.81292039194898</v>
          </cell>
          <cell r="F304">
            <v>652.99007964511418</v>
          </cell>
          <cell r="G304">
            <v>671.58536600644698</v>
          </cell>
          <cell r="H304">
            <v>677.08042645499063</v>
          </cell>
          <cell r="I304">
            <v>668.19834686344882</v>
          </cell>
          <cell r="J304">
            <v>664.32482692172709</v>
          </cell>
          <cell r="K304">
            <v>643.21707116371681</v>
          </cell>
          <cell r="L304">
            <v>627.03908792088828</v>
          </cell>
          <cell r="M304">
            <v>611.36422674569303</v>
          </cell>
          <cell r="N304">
            <v>596.04786639566146</v>
          </cell>
          <cell r="O304">
            <v>584.18245304567938</v>
          </cell>
          <cell r="P304">
            <v>573.36076829464218</v>
          </cell>
          <cell r="Q304">
            <v>566.83041374327365</v>
          </cell>
          <cell r="R304">
            <v>553.9111332994031</v>
          </cell>
          <cell r="S304">
            <v>543.82340778044988</v>
          </cell>
          <cell r="T304">
            <v>519.58734266779879</v>
          </cell>
          <cell r="U304">
            <v>494.09818170745871</v>
          </cell>
        </row>
        <row r="305">
          <cell r="E305">
            <v>607.69140585314108</v>
          </cell>
          <cell r="F305">
            <v>650.16607320144715</v>
          </cell>
          <cell r="G305">
            <v>673.28864047472041</v>
          </cell>
          <cell r="H305">
            <v>669.0513334282374</v>
          </cell>
          <cell r="I305">
            <v>655.79303283105912</v>
          </cell>
          <cell r="J305">
            <v>645.86476077003977</v>
          </cell>
          <cell r="K305">
            <v>636.77638987424757</v>
          </cell>
          <cell r="L305">
            <v>636.77638987424757</v>
          </cell>
          <cell r="M305">
            <v>628.42541788526592</v>
          </cell>
          <cell r="N305">
            <v>627.53283434411003</v>
          </cell>
          <cell r="O305">
            <v>627.53283434411003</v>
          </cell>
          <cell r="P305">
            <v>622.09435205555451</v>
          </cell>
          <cell r="Q305">
            <v>618.60030042496203</v>
          </cell>
          <cell r="R305">
            <v>609.86015089022089</v>
          </cell>
          <cell r="S305">
            <v>602.41329344569249</v>
          </cell>
          <cell r="T305">
            <v>601.3166375537462</v>
          </cell>
          <cell r="U305">
            <v>597.22846806811481</v>
          </cell>
        </row>
        <row r="306">
          <cell r="E306">
            <v>606.56051519852122</v>
          </cell>
          <cell r="F306">
            <v>650.63036307811694</v>
          </cell>
          <cell r="G306">
            <v>675.27038395538557</v>
          </cell>
          <cell r="H306">
            <v>676.5016101138865</v>
          </cell>
          <cell r="I306">
            <v>666.38896877560489</v>
          </cell>
          <cell r="J306">
            <v>651.00873671435522</v>
          </cell>
          <cell r="K306">
            <v>634.64590486134568</v>
          </cell>
          <cell r="L306">
            <v>616.02493431562857</v>
          </cell>
          <cell r="M306">
            <v>608.71507513854056</v>
          </cell>
          <cell r="N306">
            <v>600.8632050742998</v>
          </cell>
          <cell r="O306">
            <v>587.31061358180011</v>
          </cell>
          <cell r="P306">
            <v>576.09705105236299</v>
          </cell>
          <cell r="Q306">
            <v>566.47886907417978</v>
          </cell>
          <cell r="R306">
            <v>554.67291584955728</v>
          </cell>
          <cell r="S306">
            <v>538.96892918054868</v>
          </cell>
          <cell r="T306">
            <v>532.8096974930728</v>
          </cell>
          <cell r="U306">
            <v>506.80119306979401</v>
          </cell>
        </row>
        <row r="307">
          <cell r="E307">
            <v>606.50839248414616</v>
          </cell>
          <cell r="F307">
            <v>649.23882048338953</v>
          </cell>
          <cell r="G307">
            <v>673.64407837114777</v>
          </cell>
          <cell r="H307">
            <v>676.41637103719017</v>
          </cell>
          <cell r="I307">
            <v>673.13824834796264</v>
          </cell>
          <cell r="J307">
            <v>656.42866268534397</v>
          </cell>
          <cell r="K307">
            <v>641.36465644642976</v>
          </cell>
          <cell r="L307">
            <v>630.22549390799179</v>
          </cell>
          <cell r="M307">
            <v>620.76175285959584</v>
          </cell>
          <cell r="N307">
            <v>617.73625756025797</v>
          </cell>
          <cell r="O307">
            <v>612.33680197775334</v>
          </cell>
          <cell r="P307">
            <v>604.75929302985696</v>
          </cell>
          <cell r="Q307">
            <v>599.21254794295999</v>
          </cell>
          <cell r="R307">
            <v>588.88709721971998</v>
          </cell>
          <cell r="S307">
            <v>584.99842492834216</v>
          </cell>
          <cell r="T307">
            <v>581.03590425936216</v>
          </cell>
          <cell r="U307">
            <v>576.23236671295444</v>
          </cell>
        </row>
        <row r="308">
          <cell r="E308">
            <v>605.35417009157561</v>
          </cell>
          <cell r="F308">
            <v>647.11827129197684</v>
          </cell>
          <cell r="G308">
            <v>667.4633303981384</v>
          </cell>
          <cell r="H308">
            <v>674.38762544182555</v>
          </cell>
          <cell r="I308">
            <v>671.36099547598155</v>
          </cell>
          <cell r="J308">
            <v>671.36099547598155</v>
          </cell>
          <cell r="K308">
            <v>652.16644469473727</v>
          </cell>
          <cell r="L308">
            <v>641.63755022644375</v>
          </cell>
          <cell r="M308">
            <v>635.40280956226377</v>
          </cell>
          <cell r="N308">
            <v>635.40280956226377</v>
          </cell>
          <cell r="O308">
            <v>630.52450548584807</v>
          </cell>
          <cell r="P308">
            <v>623.63275619480146</v>
          </cell>
          <cell r="Q308">
            <v>617.785512674252</v>
          </cell>
          <cell r="R308">
            <v>607.18302771273068</v>
          </cell>
          <cell r="S308">
            <v>600.53245176092162</v>
          </cell>
          <cell r="T308">
            <v>594.4580302860013</v>
          </cell>
          <cell r="U308">
            <v>588.90073605205293</v>
          </cell>
        </row>
        <row r="309">
          <cell r="E309">
            <v>605.34263909143147</v>
          </cell>
          <cell r="F309">
            <v>648.90973016936186</v>
          </cell>
          <cell r="G309">
            <v>669.5933284836442</v>
          </cell>
          <cell r="H309">
            <v>677.56130994494822</v>
          </cell>
          <cell r="I309">
            <v>678.01003599954606</v>
          </cell>
          <cell r="J309">
            <v>669.74053788996241</v>
          </cell>
          <cell r="K309">
            <v>654.05970220618428</v>
          </cell>
          <cell r="L309">
            <v>645.37889114844006</v>
          </cell>
          <cell r="M309">
            <v>645.37889114844006</v>
          </cell>
          <cell r="N309">
            <v>636.87521299938624</v>
          </cell>
          <cell r="O309">
            <v>631.56736470326075</v>
          </cell>
          <cell r="P309">
            <v>627.49242872893694</v>
          </cell>
          <cell r="Q309">
            <v>625.30081889674113</v>
          </cell>
          <cell r="R309">
            <v>617.46052027464657</v>
          </cell>
          <cell r="S309">
            <v>612.92641699572073</v>
          </cell>
          <cell r="T309">
            <v>612.25282169435513</v>
          </cell>
          <cell r="U309">
            <v>610.71792543232857</v>
          </cell>
        </row>
        <row r="310">
          <cell r="E310">
            <v>605.89390892925826</v>
          </cell>
          <cell r="F310">
            <v>644.41222947404026</v>
          </cell>
          <cell r="G310">
            <v>658.55784167415709</v>
          </cell>
          <cell r="H310">
            <v>664.77418428709802</v>
          </cell>
          <cell r="I310">
            <v>654.37639847674393</v>
          </cell>
          <cell r="J310">
            <v>647.26834453846561</v>
          </cell>
          <cell r="K310">
            <v>634.0317599524775</v>
          </cell>
          <cell r="L310">
            <v>624.91655791467542</v>
          </cell>
          <cell r="M310">
            <v>607.20808637541154</v>
          </cell>
          <cell r="N310">
            <v>594.22646350436435</v>
          </cell>
          <cell r="O310">
            <v>583.74703713496763</v>
          </cell>
          <cell r="P310">
            <v>574.17665624439235</v>
          </cell>
          <cell r="Q310">
            <v>565.21008265102216</v>
          </cell>
          <cell r="R310">
            <v>555.29740675714731</v>
          </cell>
          <cell r="S310">
            <v>547.100163558041</v>
          </cell>
          <cell r="T310">
            <v>541.45489799076881</v>
          </cell>
          <cell r="U310">
            <v>535.78844796402529</v>
          </cell>
        </row>
        <row r="311">
          <cell r="E311">
            <v>605.24745526087031</v>
          </cell>
          <cell r="F311">
            <v>648.00890231847279</v>
          </cell>
          <cell r="G311">
            <v>663.91078745855316</v>
          </cell>
          <cell r="H311">
            <v>667.78898305902908</v>
          </cell>
          <cell r="I311">
            <v>662.97706672160575</v>
          </cell>
          <cell r="J311">
            <v>651.22880904678073</v>
          </cell>
          <cell r="K311">
            <v>639.29414843806148</v>
          </cell>
          <cell r="L311">
            <v>618.01400251679183</v>
          </cell>
          <cell r="M311">
            <v>615.9932869665131</v>
          </cell>
          <cell r="N311">
            <v>615.9932869665131</v>
          </cell>
          <cell r="O311">
            <v>614.20817251717529</v>
          </cell>
          <cell r="P311">
            <v>608.77548401547699</v>
          </cell>
          <cell r="Q311">
            <v>595.53630331156342</v>
          </cell>
          <cell r="R311">
            <v>577.04885053619432</v>
          </cell>
          <cell r="S311">
            <v>566.85854191904923</v>
          </cell>
          <cell r="T311">
            <v>550.67126431812221</v>
          </cell>
          <cell r="U311">
            <v>534.38211653440362</v>
          </cell>
        </row>
        <row r="312">
          <cell r="E312">
            <v>605.41380402203401</v>
          </cell>
          <cell r="F312">
            <v>644.68878629814594</v>
          </cell>
          <cell r="G312">
            <v>655.57458023863967</v>
          </cell>
          <cell r="H312">
            <v>671.36490221982751</v>
          </cell>
          <cell r="I312">
            <v>659.51381720839231</v>
          </cell>
          <cell r="J312">
            <v>644.12726346675709</v>
          </cell>
          <cell r="K312">
            <v>632.60583450543584</v>
          </cell>
          <cell r="L312">
            <v>624.32208109333158</v>
          </cell>
          <cell r="M312">
            <v>614.99069233461739</v>
          </cell>
          <cell r="N312">
            <v>608.7263075633407</v>
          </cell>
          <cell r="O312">
            <v>603.10643717012601</v>
          </cell>
          <cell r="P312">
            <v>597.95290821540232</v>
          </cell>
          <cell r="Q312">
            <v>595.26567450808716</v>
          </cell>
          <cell r="R312">
            <v>587.65071316324202</v>
          </cell>
          <cell r="S312">
            <v>580.92663401451205</v>
          </cell>
          <cell r="T312">
            <v>574.66485405305673</v>
          </cell>
          <cell r="U312">
            <v>565.93939979617062</v>
          </cell>
        </row>
        <row r="313">
          <cell r="E313">
            <v>607.8184156311745</v>
          </cell>
          <cell r="F313">
            <v>649.57956696766701</v>
          </cell>
          <cell r="G313">
            <v>667.80102021366849</v>
          </cell>
          <cell r="H313">
            <v>659.49249161689158</v>
          </cell>
          <cell r="I313">
            <v>651.77239896040442</v>
          </cell>
          <cell r="J313">
            <v>632.76364706798904</v>
          </cell>
          <cell r="K313">
            <v>619.77613572382234</v>
          </cell>
          <cell r="L313">
            <v>602.73735011289477</v>
          </cell>
          <cell r="M313">
            <v>584.98992342838199</v>
          </cell>
          <cell r="N313">
            <v>569.22844362215687</v>
          </cell>
          <cell r="O313">
            <v>546.96679050219711</v>
          </cell>
          <cell r="P313">
            <v>534.31589579904369</v>
          </cell>
          <cell r="Q313">
            <v>526.93780337905446</v>
          </cell>
          <cell r="R313">
            <v>515.77075014708055</v>
          </cell>
          <cell r="S313">
            <v>511.88058101412423</v>
          </cell>
          <cell r="T313">
            <v>509.16300862465368</v>
          </cell>
          <cell r="U313">
            <v>507.64997180167086</v>
          </cell>
        </row>
        <row r="314">
          <cell r="E314">
            <v>606.08838368711656</v>
          </cell>
          <cell r="F314">
            <v>647.43181556618742</v>
          </cell>
          <cell r="G314">
            <v>659.85638444164806</v>
          </cell>
          <cell r="H314">
            <v>672.89827882306577</v>
          </cell>
          <cell r="I314">
            <v>657.29026390581885</v>
          </cell>
          <cell r="J314">
            <v>644.50596027669883</v>
          </cell>
          <cell r="K314">
            <v>632.42603518261819</v>
          </cell>
          <cell r="L314">
            <v>612.74848050935202</v>
          </cell>
          <cell r="M314">
            <v>595.85640597031318</v>
          </cell>
          <cell r="N314">
            <v>589.62481731255991</v>
          </cell>
          <cell r="O314">
            <v>581.48294896578147</v>
          </cell>
          <cell r="P314">
            <v>581.48294896578147</v>
          </cell>
          <cell r="Q314">
            <v>575.48582556476413</v>
          </cell>
          <cell r="R314">
            <v>559.32359987316045</v>
          </cell>
          <cell r="S314">
            <v>545.08808101705722</v>
          </cell>
          <cell r="T314">
            <v>529.68068442980496</v>
          </cell>
          <cell r="U314">
            <v>517.16235353185925</v>
          </cell>
        </row>
        <row r="315">
          <cell r="E315">
            <v>606.58611531672273</v>
          </cell>
          <cell r="F315">
            <v>648.96820286792467</v>
          </cell>
          <cell r="G315">
            <v>669.45917005014087</v>
          </cell>
          <cell r="H315">
            <v>680.67963146410614</v>
          </cell>
          <cell r="I315">
            <v>675.83989711476738</v>
          </cell>
          <cell r="J315">
            <v>678.02546721018302</v>
          </cell>
          <cell r="K315">
            <v>657.0769781688449</v>
          </cell>
          <cell r="L315">
            <v>636.28050075257738</v>
          </cell>
          <cell r="M315">
            <v>627.4594169199554</v>
          </cell>
          <cell r="N315">
            <v>615.22790941314202</v>
          </cell>
          <cell r="O315">
            <v>603.76752408490654</v>
          </cell>
          <cell r="P315">
            <v>593.54387469263065</v>
          </cell>
          <cell r="Q315">
            <v>572.29226455631385</v>
          </cell>
          <cell r="R315">
            <v>554.37215242076536</v>
          </cell>
          <cell r="S315">
            <v>544.67818290669686</v>
          </cell>
          <cell r="T315">
            <v>533.42039889176863</v>
          </cell>
          <cell r="U315">
            <v>528.08258575198624</v>
          </cell>
        </row>
        <row r="316">
          <cell r="E316">
            <v>607.11062783046907</v>
          </cell>
          <cell r="F316">
            <v>646.61773271724826</v>
          </cell>
          <cell r="G316">
            <v>661.27144818204238</v>
          </cell>
          <cell r="H316">
            <v>669.26575816904494</v>
          </cell>
          <cell r="I316">
            <v>654.10732179177501</v>
          </cell>
          <cell r="J316">
            <v>644.83931618094039</v>
          </cell>
          <cell r="K316">
            <v>636.84428717462038</v>
          </cell>
          <cell r="L316">
            <v>623.42408754902203</v>
          </cell>
          <cell r="M316">
            <v>615.13522378815765</v>
          </cell>
          <cell r="N316">
            <v>603.49637616143616</v>
          </cell>
          <cell r="O316">
            <v>590.76422003840014</v>
          </cell>
          <cell r="P316">
            <v>574.57118492096151</v>
          </cell>
          <cell r="Q316">
            <v>559.15758209273736</v>
          </cell>
          <cell r="R316">
            <v>542.10400429197318</v>
          </cell>
          <cell r="S316">
            <v>527.60971388632004</v>
          </cell>
          <cell r="T316">
            <v>515.84160929150335</v>
          </cell>
          <cell r="U316">
            <v>508.27586018693194</v>
          </cell>
        </row>
        <row r="317">
          <cell r="E317">
            <v>607.24503997828322</v>
          </cell>
          <cell r="F317">
            <v>649.15870170251799</v>
          </cell>
          <cell r="G317">
            <v>661.81729404107591</v>
          </cell>
          <cell r="H317">
            <v>678.15146423808892</v>
          </cell>
          <cell r="I317">
            <v>671.2299635734272</v>
          </cell>
          <cell r="J317">
            <v>673.52010755659774</v>
          </cell>
          <cell r="K317">
            <v>666.23380420967771</v>
          </cell>
          <cell r="L317">
            <v>645.08338127459001</v>
          </cell>
          <cell r="M317">
            <v>632.24180056734997</v>
          </cell>
          <cell r="N317">
            <v>613.02899443193917</v>
          </cell>
          <cell r="O317">
            <v>600.79609659816651</v>
          </cell>
          <cell r="P317">
            <v>591.69980986489782</v>
          </cell>
          <cell r="Q317">
            <v>588.51756470288274</v>
          </cell>
          <cell r="R317">
            <v>578.47450020188603</v>
          </cell>
          <cell r="S317">
            <v>566.24955659614443</v>
          </cell>
          <cell r="T317">
            <v>549.47078266656524</v>
          </cell>
          <cell r="U317">
            <v>538.23564932910654</v>
          </cell>
        </row>
        <row r="318">
          <cell r="E318">
            <v>605.82307080800751</v>
          </cell>
          <cell r="F318">
            <v>648.99113438872234</v>
          </cell>
          <cell r="G318">
            <v>674.01141286315953</v>
          </cell>
          <cell r="H318">
            <v>685.00476580145505</v>
          </cell>
          <cell r="I318">
            <v>681.69988274321236</v>
          </cell>
          <cell r="J318">
            <v>677.84673218241608</v>
          </cell>
          <cell r="K318">
            <v>670.1499648468274</v>
          </cell>
          <cell r="L318">
            <v>669.20389909357596</v>
          </cell>
          <cell r="M318">
            <v>650.65169890879827</v>
          </cell>
          <cell r="N318">
            <v>630.54161455719725</v>
          </cell>
          <cell r="O318">
            <v>619.76822447109714</v>
          </cell>
          <cell r="P318">
            <v>615.89211760113767</v>
          </cell>
          <cell r="Q318">
            <v>607.56134978019236</v>
          </cell>
          <cell r="R318">
            <v>601.89040590018999</v>
          </cell>
          <cell r="S318">
            <v>589.92134521042965</v>
          </cell>
          <cell r="T318">
            <v>580.58172496007103</v>
          </cell>
          <cell r="U318">
            <v>575.41182860276422</v>
          </cell>
        </row>
        <row r="319">
          <cell r="E319">
            <v>607.35743501771458</v>
          </cell>
          <cell r="F319">
            <v>650.21280346047615</v>
          </cell>
          <cell r="G319">
            <v>662.12974208902494</v>
          </cell>
          <cell r="H319">
            <v>676.38409574517095</v>
          </cell>
          <cell r="I319">
            <v>657.21265821591192</v>
          </cell>
          <cell r="J319">
            <v>644.55999495407002</v>
          </cell>
          <cell r="K319">
            <v>636.44423316121947</v>
          </cell>
          <cell r="L319">
            <v>629.5637649238713</v>
          </cell>
          <cell r="M319">
            <v>615.28870548086093</v>
          </cell>
          <cell r="N319">
            <v>600.68875491854112</v>
          </cell>
          <cell r="O319">
            <v>592.94463872682854</v>
          </cell>
          <cell r="P319">
            <v>592.94463872682854</v>
          </cell>
          <cell r="Q319">
            <v>592.94463872682854</v>
          </cell>
          <cell r="R319">
            <v>590.91749896795955</v>
          </cell>
          <cell r="S319">
            <v>583.21520057713553</v>
          </cell>
          <cell r="T319">
            <v>578.03961713762249</v>
          </cell>
          <cell r="U319">
            <v>571.00830932395604</v>
          </cell>
        </row>
        <row r="320">
          <cell r="E320">
            <v>606.3086903766341</v>
          </cell>
          <cell r="F320">
            <v>650.36546521138871</v>
          </cell>
          <cell r="G320">
            <v>673.88703174241755</v>
          </cell>
          <cell r="H320">
            <v>682.79822993428104</v>
          </cell>
          <cell r="I320">
            <v>666.26069230824373</v>
          </cell>
          <cell r="J320">
            <v>647.41249316244091</v>
          </cell>
          <cell r="K320">
            <v>629.75011666665262</v>
          </cell>
          <cell r="L320">
            <v>622.31433103746508</v>
          </cell>
          <cell r="M320">
            <v>607.56508147761247</v>
          </cell>
          <cell r="N320">
            <v>600.98875740195638</v>
          </cell>
          <cell r="O320">
            <v>596.3834233211951</v>
          </cell>
          <cell r="P320">
            <v>587.3788536017388</v>
          </cell>
          <cell r="Q320">
            <v>579.34875674941657</v>
          </cell>
          <cell r="R320">
            <v>570.90213537886268</v>
          </cell>
          <cell r="S320">
            <v>563.844242037399</v>
          </cell>
          <cell r="T320">
            <v>554.56596310995019</v>
          </cell>
          <cell r="U320">
            <v>545.63358887738218</v>
          </cell>
        </row>
        <row r="321">
          <cell r="E321">
            <v>605.63133942821219</v>
          </cell>
          <cell r="F321">
            <v>650.01136225302571</v>
          </cell>
          <cell r="G321">
            <v>673.63973446434136</v>
          </cell>
          <cell r="H321">
            <v>663.60473200703552</v>
          </cell>
          <cell r="I321">
            <v>651.83899395715139</v>
          </cell>
          <cell r="J321">
            <v>634.02169423069233</v>
          </cell>
          <cell r="K321">
            <v>622.47815923996109</v>
          </cell>
          <cell r="L321">
            <v>607.92868017028252</v>
          </cell>
          <cell r="M321">
            <v>598.7042661806679</v>
          </cell>
          <cell r="N321">
            <v>576.97921672091093</v>
          </cell>
          <cell r="O321">
            <v>561.04720179283197</v>
          </cell>
          <cell r="P321">
            <v>549.04925362814606</v>
          </cell>
          <cell r="Q321">
            <v>532.98655433993167</v>
          </cell>
          <cell r="R321">
            <v>514.96729923706084</v>
          </cell>
          <cell r="S321">
            <v>496.0183223416463</v>
          </cell>
          <cell r="T321">
            <v>481.17167391343241</v>
          </cell>
          <cell r="U321">
            <v>476.93927906886211</v>
          </cell>
        </row>
        <row r="322">
          <cell r="E322">
            <v>606.68010854446732</v>
          </cell>
          <cell r="F322">
            <v>649.23845950019086</v>
          </cell>
          <cell r="G322">
            <v>672.99368349068413</v>
          </cell>
          <cell r="H322">
            <v>677.77695936360783</v>
          </cell>
          <cell r="I322">
            <v>678.30725787620918</v>
          </cell>
          <cell r="J322">
            <v>663.2961175655912</v>
          </cell>
          <cell r="K322">
            <v>655.13578737023511</v>
          </cell>
          <cell r="L322">
            <v>644.65372674608216</v>
          </cell>
          <cell r="M322">
            <v>638.20406753494069</v>
          </cell>
          <cell r="N322">
            <v>630.20484065562221</v>
          </cell>
          <cell r="O322">
            <v>626.87718245332474</v>
          </cell>
          <cell r="P322">
            <v>616.41503238830364</v>
          </cell>
          <cell r="Q322">
            <v>608.20431730480493</v>
          </cell>
          <cell r="R322">
            <v>598.12760885074488</v>
          </cell>
          <cell r="S322">
            <v>589.73413712862634</v>
          </cell>
          <cell r="T322">
            <v>581.26283393402173</v>
          </cell>
          <cell r="U322">
            <v>570.69576222085811</v>
          </cell>
        </row>
        <row r="323">
          <cell r="E323">
            <v>606.79864013990823</v>
          </cell>
          <cell r="F323">
            <v>648.52579222537827</v>
          </cell>
          <cell r="G323">
            <v>659.39867487295896</v>
          </cell>
          <cell r="H323">
            <v>674.21600414123714</v>
          </cell>
          <cell r="I323">
            <v>658.4285735767927</v>
          </cell>
          <cell r="J323">
            <v>638.07485380369303</v>
          </cell>
          <cell r="K323">
            <v>625.80743111755987</v>
          </cell>
          <cell r="L323">
            <v>611.1357229605544</v>
          </cell>
          <cell r="M323">
            <v>599.3259833813114</v>
          </cell>
          <cell r="N323">
            <v>591.35622859147543</v>
          </cell>
          <cell r="O323">
            <v>583.70305292219587</v>
          </cell>
          <cell r="P323">
            <v>576.7035776962681</v>
          </cell>
          <cell r="Q323">
            <v>570.26437768150925</v>
          </cell>
          <cell r="R323">
            <v>562.22267451409118</v>
          </cell>
          <cell r="S323">
            <v>555.3828030509917</v>
          </cell>
          <cell r="T323">
            <v>545.74667071316549</v>
          </cell>
          <cell r="U323">
            <v>537.4161164505083</v>
          </cell>
        </row>
        <row r="324">
          <cell r="E324">
            <v>606.19018869165575</v>
          </cell>
          <cell r="F324">
            <v>647.99979982676484</v>
          </cell>
          <cell r="G324">
            <v>663.35599137640975</v>
          </cell>
          <cell r="H324">
            <v>679.35828617813308</v>
          </cell>
          <cell r="I324">
            <v>673.38020156558719</v>
          </cell>
          <cell r="J324">
            <v>653.37174148157874</v>
          </cell>
          <cell r="K324">
            <v>635.32729975170616</v>
          </cell>
          <cell r="L324">
            <v>614.9127744341713</v>
          </cell>
          <cell r="M324">
            <v>601.877440468847</v>
          </cell>
          <cell r="N324">
            <v>590.69097610650886</v>
          </cell>
          <cell r="O324">
            <v>582.77621651852803</v>
          </cell>
          <cell r="P324">
            <v>571.01080709680866</v>
          </cell>
          <cell r="Q324">
            <v>564.45661610435513</v>
          </cell>
          <cell r="R324">
            <v>554.06039833936779</v>
          </cell>
          <cell r="S324">
            <v>542.31547035673043</v>
          </cell>
          <cell r="T324">
            <v>533.04329436398348</v>
          </cell>
          <cell r="U324">
            <v>526.90888797560888</v>
          </cell>
        </row>
        <row r="325">
          <cell r="E325">
            <v>605.77326018551491</v>
          </cell>
          <cell r="F325">
            <v>647.66230570701589</v>
          </cell>
          <cell r="G325">
            <v>667.48936831891274</v>
          </cell>
          <cell r="H325">
            <v>676.61388711360883</v>
          </cell>
          <cell r="I325">
            <v>660.65297104281137</v>
          </cell>
          <cell r="J325">
            <v>648.3481738831689</v>
          </cell>
          <cell r="K325">
            <v>641.82624612519976</v>
          </cell>
          <cell r="L325">
            <v>635.35645132863453</v>
          </cell>
          <cell r="M325">
            <v>622.77256936027527</v>
          </cell>
          <cell r="N325">
            <v>607.55016580004474</v>
          </cell>
          <cell r="O325">
            <v>590.8616138126863</v>
          </cell>
          <cell r="P325">
            <v>579.34775914579507</v>
          </cell>
          <cell r="Q325">
            <v>574.13688690758397</v>
          </cell>
          <cell r="R325">
            <v>563.78768912934197</v>
          </cell>
          <cell r="S325">
            <v>556.55446216021494</v>
          </cell>
          <cell r="T325">
            <v>551.07887985080663</v>
          </cell>
          <cell r="U325">
            <v>548.18060271846889</v>
          </cell>
        </row>
        <row r="326">
          <cell r="E326">
            <v>607.14753393259525</v>
          </cell>
          <cell r="F326">
            <v>649.91370273364396</v>
          </cell>
          <cell r="G326">
            <v>676.43932127254891</v>
          </cell>
          <cell r="H326">
            <v>683.65982918758198</v>
          </cell>
          <cell r="I326">
            <v>681.11738935903065</v>
          </cell>
          <cell r="J326">
            <v>659.52156064731014</v>
          </cell>
          <cell r="K326">
            <v>645.73861127473731</v>
          </cell>
          <cell r="L326">
            <v>634.8940731078967</v>
          </cell>
          <cell r="M326">
            <v>628.98677683215089</v>
          </cell>
          <cell r="N326">
            <v>622.67660395382393</v>
          </cell>
          <cell r="O326">
            <v>615.23559203800949</v>
          </cell>
          <cell r="P326">
            <v>610.59240624249446</v>
          </cell>
          <cell r="Q326">
            <v>610.59240624249446</v>
          </cell>
          <cell r="R326">
            <v>602.35824513552075</v>
          </cell>
          <cell r="S326">
            <v>591.20761042966535</v>
          </cell>
          <cell r="T326">
            <v>576.83580082881986</v>
          </cell>
          <cell r="U326">
            <v>565.47985451881414</v>
          </cell>
        </row>
        <row r="327">
          <cell r="E327">
            <v>605.95709012467216</v>
          </cell>
          <cell r="F327">
            <v>650.83497816404724</v>
          </cell>
          <cell r="G327">
            <v>672.97732728355766</v>
          </cell>
          <cell r="H327">
            <v>683.90724681950223</v>
          </cell>
          <cell r="I327">
            <v>684.79533339153352</v>
          </cell>
          <cell r="J327">
            <v>681.55400704595718</v>
          </cell>
          <cell r="K327">
            <v>676.29975112969055</v>
          </cell>
          <cell r="L327">
            <v>664.97955635702772</v>
          </cell>
          <cell r="M327">
            <v>653.99346989788569</v>
          </cell>
          <cell r="N327">
            <v>649.31353768892654</v>
          </cell>
          <cell r="O327">
            <v>645.32111645774251</v>
          </cell>
          <cell r="P327">
            <v>638.65726100728727</v>
          </cell>
          <cell r="Q327">
            <v>632.10872231544329</v>
          </cell>
          <cell r="R327">
            <v>625.05407672886861</v>
          </cell>
          <cell r="S327">
            <v>617.72869119780671</v>
          </cell>
          <cell r="T327">
            <v>611.6377470992378</v>
          </cell>
          <cell r="U327">
            <v>605.85551684838163</v>
          </cell>
        </row>
        <row r="328">
          <cell r="E328">
            <v>604.93113420919201</v>
          </cell>
          <cell r="F328">
            <v>647.75172352305526</v>
          </cell>
          <cell r="G328">
            <v>667.5075030239434</v>
          </cell>
          <cell r="H328">
            <v>678.55804963103446</v>
          </cell>
          <cell r="I328">
            <v>663.35965277399328</v>
          </cell>
          <cell r="J328">
            <v>657.97663737289429</v>
          </cell>
          <cell r="K328">
            <v>645.51468538543702</v>
          </cell>
          <cell r="L328">
            <v>632.38135401805289</v>
          </cell>
          <cell r="M328">
            <v>626.37412652333296</v>
          </cell>
          <cell r="N328">
            <v>621.36586517257945</v>
          </cell>
          <cell r="O328">
            <v>617.34612183402999</v>
          </cell>
          <cell r="P328">
            <v>611.30557366650328</v>
          </cell>
          <cell r="Q328">
            <v>607.05191696608586</v>
          </cell>
          <cell r="R328">
            <v>602.21888951674021</v>
          </cell>
          <cell r="S328">
            <v>592.69695909947836</v>
          </cell>
          <cell r="T328">
            <v>583.75717943772327</v>
          </cell>
          <cell r="U328">
            <v>576.98025671602272</v>
          </cell>
        </row>
        <row r="329">
          <cell r="E329">
            <v>606.1779184128161</v>
          </cell>
          <cell r="F329">
            <v>648.03321118970155</v>
          </cell>
          <cell r="G329">
            <v>656.09672960367811</v>
          </cell>
          <cell r="H329">
            <v>667.58044633181203</v>
          </cell>
          <cell r="I329">
            <v>652.47636320895322</v>
          </cell>
          <cell r="J329">
            <v>647.70864755271828</v>
          </cell>
          <cell r="K329">
            <v>634.68946520558438</v>
          </cell>
          <cell r="L329">
            <v>621.26743196427049</v>
          </cell>
          <cell r="M329">
            <v>605.07834227890658</v>
          </cell>
          <cell r="N329">
            <v>587.91342197597248</v>
          </cell>
          <cell r="O329">
            <v>576.50828885453268</v>
          </cell>
          <cell r="P329">
            <v>563.92730040810136</v>
          </cell>
          <cell r="Q329">
            <v>552.12203935017158</v>
          </cell>
          <cell r="R329">
            <v>534.61759385340099</v>
          </cell>
          <cell r="S329">
            <v>522.45350812670131</v>
          </cell>
          <cell r="T329">
            <v>509.91739907703237</v>
          </cell>
          <cell r="U329">
            <v>499.42392911351948</v>
          </cell>
        </row>
        <row r="330">
          <cell r="E330">
            <v>605.63332488159381</v>
          </cell>
          <cell r="F330">
            <v>649.15034450528697</v>
          </cell>
          <cell r="G330">
            <v>666.83867473839337</v>
          </cell>
          <cell r="H330">
            <v>681.22505585384317</v>
          </cell>
          <cell r="I330">
            <v>668.49468874438764</v>
          </cell>
          <cell r="J330">
            <v>651.01160080606803</v>
          </cell>
          <cell r="K330">
            <v>648.68778163847389</v>
          </cell>
          <cell r="L330">
            <v>638.57382887672406</v>
          </cell>
          <cell r="M330">
            <v>619.71327081601657</v>
          </cell>
          <cell r="N330">
            <v>606.34247441572552</v>
          </cell>
          <cell r="O330">
            <v>598.62268486766698</v>
          </cell>
          <cell r="P330">
            <v>585.1807082694246</v>
          </cell>
          <cell r="Q330">
            <v>572.58357029089302</v>
          </cell>
          <cell r="R330">
            <v>551.46149060619666</v>
          </cell>
          <cell r="S330">
            <v>537.86986915573175</v>
          </cell>
          <cell r="T330">
            <v>524.43588587452598</v>
          </cell>
          <cell r="U330">
            <v>510.96028701738862</v>
          </cell>
        </row>
        <row r="331">
          <cell r="E331">
            <v>606.93897030833784</v>
          </cell>
          <cell r="F331">
            <v>650.2862517359556</v>
          </cell>
          <cell r="G331">
            <v>674.12644998373696</v>
          </cell>
          <cell r="H331">
            <v>674.76968340019926</v>
          </cell>
          <cell r="I331">
            <v>671.01511798463832</v>
          </cell>
          <cell r="J331">
            <v>665.6892877128347</v>
          </cell>
          <cell r="K331">
            <v>656.90429320838905</v>
          </cell>
          <cell r="L331">
            <v>651.86051735704677</v>
          </cell>
          <cell r="M331">
            <v>642.54659390014876</v>
          </cell>
          <cell r="N331">
            <v>637.29152314709415</v>
          </cell>
          <cell r="O331">
            <v>633.56813481878294</v>
          </cell>
          <cell r="P331">
            <v>631.21287099170513</v>
          </cell>
          <cell r="Q331">
            <v>626.63632402373798</v>
          </cell>
          <cell r="R331">
            <v>624.34583887723522</v>
          </cell>
          <cell r="S331">
            <v>618.04949252583378</v>
          </cell>
          <cell r="T331">
            <v>610.47403783220193</v>
          </cell>
          <cell r="U331">
            <v>602.94227283812006</v>
          </cell>
        </row>
        <row r="332">
          <cell r="E332">
            <v>607.80619186003025</v>
          </cell>
          <cell r="F332">
            <v>652.01897303571116</v>
          </cell>
          <cell r="G332">
            <v>677.02471183920738</v>
          </cell>
          <cell r="H332">
            <v>673.39262944436973</v>
          </cell>
          <cell r="I332">
            <v>660.22222933475655</v>
          </cell>
          <cell r="J332">
            <v>649.07439379508401</v>
          </cell>
          <cell r="K332">
            <v>634.22509879532458</v>
          </cell>
          <cell r="L332">
            <v>627.40685943794472</v>
          </cell>
          <cell r="M332">
            <v>617.56960947635093</v>
          </cell>
          <cell r="N332">
            <v>606.5116730146292</v>
          </cell>
          <cell r="O332">
            <v>598.23313737403998</v>
          </cell>
          <cell r="P332">
            <v>592.58230498054706</v>
          </cell>
          <cell r="Q332">
            <v>588.10292933016353</v>
          </cell>
          <cell r="R332">
            <v>582.956948491704</v>
          </cell>
          <cell r="S332">
            <v>578.22161867035709</v>
          </cell>
          <cell r="T332">
            <v>573.46943507595654</v>
          </cell>
          <cell r="U332">
            <v>565.42493701909768</v>
          </cell>
        </row>
        <row r="333">
          <cell r="E333">
            <v>605.13459047904769</v>
          </cell>
          <cell r="F333">
            <v>647.30367355655244</v>
          </cell>
          <cell r="G333">
            <v>669.28088704218874</v>
          </cell>
          <cell r="H333">
            <v>674.04083691206563</v>
          </cell>
          <cell r="I333">
            <v>662.59133901316193</v>
          </cell>
          <cell r="J333">
            <v>647.62248420916308</v>
          </cell>
          <cell r="K333">
            <v>637.4591941555791</v>
          </cell>
          <cell r="L333">
            <v>623.86598138969077</v>
          </cell>
          <cell r="M333">
            <v>621.58349067431561</v>
          </cell>
          <cell r="N333">
            <v>618.57364043735311</v>
          </cell>
          <cell r="O333">
            <v>615.32644166774446</v>
          </cell>
          <cell r="P333">
            <v>610.23222423421885</v>
          </cell>
          <cell r="Q333">
            <v>607.49669146098745</v>
          </cell>
          <cell r="R333">
            <v>601.91231228354627</v>
          </cell>
          <cell r="S333">
            <v>598.69716011572814</v>
          </cell>
          <cell r="T333">
            <v>593.37660381433432</v>
          </cell>
          <cell r="U333">
            <v>583.89108770469056</v>
          </cell>
        </row>
        <row r="334">
          <cell r="E334">
            <v>606.98551744917893</v>
          </cell>
          <cell r="F334">
            <v>651.62657899812814</v>
          </cell>
          <cell r="G334">
            <v>676.66973221183048</v>
          </cell>
          <cell r="H334">
            <v>671.24233498263879</v>
          </cell>
          <cell r="I334">
            <v>652.30216376294186</v>
          </cell>
          <cell r="J334">
            <v>637.50096061127215</v>
          </cell>
          <cell r="K334">
            <v>631.00179283682019</v>
          </cell>
          <cell r="L334">
            <v>621.06765424024536</v>
          </cell>
          <cell r="M334">
            <v>610.57165421813477</v>
          </cell>
          <cell r="N334">
            <v>605.90788456016946</v>
          </cell>
          <cell r="O334">
            <v>600.55420386675496</v>
          </cell>
          <cell r="P334">
            <v>594.51756685941132</v>
          </cell>
          <cell r="Q334">
            <v>587.14188749794903</v>
          </cell>
          <cell r="R334">
            <v>578.87685390722231</v>
          </cell>
          <cell r="S334">
            <v>568.94572303257667</v>
          </cell>
          <cell r="T334">
            <v>558.12039986381831</v>
          </cell>
          <cell r="U334">
            <v>545.12314913898206</v>
          </cell>
        </row>
        <row r="335">
          <cell r="E335">
            <v>607.20317951751258</v>
          </cell>
          <cell r="F335">
            <v>649.32207169552794</v>
          </cell>
          <cell r="G335">
            <v>664.87213889629061</v>
          </cell>
          <cell r="H335">
            <v>675.52486880328399</v>
          </cell>
          <cell r="I335">
            <v>657.61266723638005</v>
          </cell>
          <cell r="J335">
            <v>646.92137042841557</v>
          </cell>
          <cell r="K335">
            <v>630.7661809053692</v>
          </cell>
          <cell r="L335">
            <v>617.30875833941082</v>
          </cell>
          <cell r="M335">
            <v>610.32016219400748</v>
          </cell>
          <cell r="N335">
            <v>602.75321242301141</v>
          </cell>
          <cell r="O335">
            <v>594.99848845225983</v>
          </cell>
          <cell r="P335">
            <v>589.80898241710065</v>
          </cell>
          <cell r="Q335">
            <v>584.17007415251783</v>
          </cell>
          <cell r="R335">
            <v>572.865758843864</v>
          </cell>
          <cell r="S335">
            <v>565.34644321456813</v>
          </cell>
          <cell r="T335">
            <v>559.51494587903142</v>
          </cell>
          <cell r="U335">
            <v>550.93899569142025</v>
          </cell>
        </row>
        <row r="336">
          <cell r="E336">
            <v>605.56426811618951</v>
          </cell>
          <cell r="F336">
            <v>649.05478319639519</v>
          </cell>
          <cell r="G336">
            <v>674.18329974089647</v>
          </cell>
          <cell r="H336">
            <v>677.01746623462805</v>
          </cell>
          <cell r="I336">
            <v>671.74413607286044</v>
          </cell>
          <cell r="J336">
            <v>664.55302279929549</v>
          </cell>
          <cell r="K336">
            <v>652.08300164664763</v>
          </cell>
          <cell r="L336">
            <v>641.6300009933916</v>
          </cell>
          <cell r="M336">
            <v>630.97031350952079</v>
          </cell>
          <cell r="N336">
            <v>621.15130189329</v>
          </cell>
          <cell r="O336">
            <v>608.93591806186726</v>
          </cell>
          <cell r="P336">
            <v>599.80955700465461</v>
          </cell>
          <cell r="Q336">
            <v>595.47135261687458</v>
          </cell>
          <cell r="R336">
            <v>589.23759016337829</v>
          </cell>
          <cell r="S336">
            <v>580.69738755225387</v>
          </cell>
          <cell r="T336">
            <v>568.68091426374053</v>
          </cell>
          <cell r="U336">
            <v>556.55372730710098</v>
          </cell>
        </row>
        <row r="337">
          <cell r="E337">
            <v>607.01314722018151</v>
          </cell>
          <cell r="F337">
            <v>648.08775743228568</v>
          </cell>
          <cell r="G337">
            <v>662.43206366185427</v>
          </cell>
          <cell r="H337">
            <v>671.20044188814813</v>
          </cell>
          <cell r="I337">
            <v>653.70718444490683</v>
          </cell>
          <cell r="J337">
            <v>643.27054983799974</v>
          </cell>
          <cell r="K337">
            <v>629.88445496533006</v>
          </cell>
          <cell r="L337">
            <v>615.85911116204352</v>
          </cell>
          <cell r="M337">
            <v>606.02537028811321</v>
          </cell>
          <cell r="N337">
            <v>592.30887708799344</v>
          </cell>
          <cell r="O337">
            <v>581.03910220700709</v>
          </cell>
          <cell r="P337">
            <v>571.85312117058288</v>
          </cell>
          <cell r="Q337">
            <v>565.31811936726649</v>
          </cell>
          <cell r="R337">
            <v>553.88149656167343</v>
          </cell>
          <cell r="S337">
            <v>539.90067395231983</v>
          </cell>
          <cell r="T337">
            <v>530.14267384586867</v>
          </cell>
          <cell r="U337">
            <v>519.62860279114409</v>
          </cell>
        </row>
        <row r="338">
          <cell r="E338">
            <v>605.94642122712003</v>
          </cell>
          <cell r="F338">
            <v>649.87912861502059</v>
          </cell>
          <cell r="G338">
            <v>672.37072371804834</v>
          </cell>
          <cell r="H338">
            <v>679.20105501033129</v>
          </cell>
          <cell r="I338">
            <v>679.8674044071397</v>
          </cell>
          <cell r="J338">
            <v>674.60647123069225</v>
          </cell>
          <cell r="K338">
            <v>674.60647123069225</v>
          </cell>
          <cell r="L338">
            <v>668.70159159842694</v>
          </cell>
          <cell r="M338">
            <v>654.51449411903604</v>
          </cell>
          <cell r="N338">
            <v>636.33632880354196</v>
          </cell>
          <cell r="O338">
            <v>636.33632880354196</v>
          </cell>
          <cell r="P338">
            <v>625.58613136215126</v>
          </cell>
          <cell r="Q338">
            <v>616.0098386526787</v>
          </cell>
          <cell r="R338">
            <v>592.48613629002398</v>
          </cell>
          <cell r="S338">
            <v>578.77924775437111</v>
          </cell>
          <cell r="T338">
            <v>568.90087299941945</v>
          </cell>
          <cell r="U338">
            <v>568.67070100446506</v>
          </cell>
        </row>
        <row r="339">
          <cell r="E339">
            <v>606.06895369898189</v>
          </cell>
          <cell r="F339">
            <v>647.04720539380992</v>
          </cell>
          <cell r="G339">
            <v>661.44698714120818</v>
          </cell>
          <cell r="H339">
            <v>657.39920594734554</v>
          </cell>
          <cell r="I339">
            <v>653.02911559581003</v>
          </cell>
          <cell r="J339">
            <v>643.8420074982082</v>
          </cell>
          <cell r="K339">
            <v>636.53901058892927</v>
          </cell>
          <cell r="L339">
            <v>625.77570600730678</v>
          </cell>
          <cell r="M339">
            <v>618.12857945643316</v>
          </cell>
          <cell r="N339">
            <v>617.66976953244148</v>
          </cell>
          <cell r="O339">
            <v>613.71147405515649</v>
          </cell>
          <cell r="P339">
            <v>605.05852884870399</v>
          </cell>
          <cell r="Q339">
            <v>593.58191608971117</v>
          </cell>
          <cell r="R339">
            <v>581.29329225365336</v>
          </cell>
          <cell r="S339">
            <v>565.35152404737653</v>
          </cell>
          <cell r="T339">
            <v>550.76596413504581</v>
          </cell>
          <cell r="U339">
            <v>537.73445234680958</v>
          </cell>
        </row>
        <row r="340">
          <cell r="E340">
            <v>607.52075978782909</v>
          </cell>
          <cell r="F340">
            <v>646.28511924587497</v>
          </cell>
          <cell r="G340">
            <v>660.83755766522847</v>
          </cell>
          <cell r="H340">
            <v>674.78264491503876</v>
          </cell>
          <cell r="I340">
            <v>669.34341476937118</v>
          </cell>
          <cell r="J340">
            <v>648.94843957901662</v>
          </cell>
          <cell r="K340">
            <v>636.04842333044189</v>
          </cell>
          <cell r="L340">
            <v>615.7513241621881</v>
          </cell>
          <cell r="M340">
            <v>601.00785189013823</v>
          </cell>
          <cell r="N340">
            <v>588.30614345890763</v>
          </cell>
          <cell r="O340">
            <v>573.64153156650048</v>
          </cell>
          <cell r="P340">
            <v>561.47160916848725</v>
          </cell>
          <cell r="Q340">
            <v>541.58871561348451</v>
          </cell>
          <cell r="R340">
            <v>521.85901779885398</v>
          </cell>
          <cell r="S340">
            <v>489.35535971515066</v>
          </cell>
          <cell r="T340">
            <v>464.59853564675689</v>
          </cell>
          <cell r="U340">
            <v>447.44229336120378</v>
          </cell>
        </row>
        <row r="341">
          <cell r="E341">
            <v>604.52521963376842</v>
          </cell>
          <cell r="F341">
            <v>645.79984807856988</v>
          </cell>
          <cell r="G341">
            <v>665.30201352652227</v>
          </cell>
          <cell r="H341">
            <v>666.9260333037447</v>
          </cell>
          <cell r="I341">
            <v>656.05622449318241</v>
          </cell>
          <cell r="J341">
            <v>646.39084453901512</v>
          </cell>
          <cell r="K341">
            <v>628.45297810918476</v>
          </cell>
          <cell r="L341">
            <v>618.85292181608224</v>
          </cell>
          <cell r="M341">
            <v>604.63946811805829</v>
          </cell>
          <cell r="N341">
            <v>595.09461439404049</v>
          </cell>
          <cell r="O341">
            <v>591.07188185030418</v>
          </cell>
          <cell r="P341">
            <v>574.19192342779024</v>
          </cell>
          <cell r="Q341">
            <v>555.2799454653391</v>
          </cell>
          <cell r="R341">
            <v>538.5355091594821</v>
          </cell>
          <cell r="S341">
            <v>538.5355091594821</v>
          </cell>
          <cell r="T341">
            <v>524.67980530654984</v>
          </cell>
          <cell r="U341">
            <v>501.39858955450802</v>
          </cell>
        </row>
        <row r="342">
          <cell r="E342">
            <v>605.9191811739239</v>
          </cell>
          <cell r="F342">
            <v>645.08660943973246</v>
          </cell>
          <cell r="G342">
            <v>651.85578259168676</v>
          </cell>
          <cell r="H342">
            <v>667.12787875695267</v>
          </cell>
          <cell r="I342">
            <v>650.28650585392154</v>
          </cell>
          <cell r="J342">
            <v>640.07340332098886</v>
          </cell>
          <cell r="K342">
            <v>632.42598556371149</v>
          </cell>
          <cell r="L342">
            <v>624.24216010693317</v>
          </cell>
          <cell r="M342">
            <v>608.94656871284076</v>
          </cell>
          <cell r="N342">
            <v>595.10441336365966</v>
          </cell>
          <cell r="O342">
            <v>576.21242109523541</v>
          </cell>
          <cell r="P342">
            <v>567.36507424104423</v>
          </cell>
          <cell r="Q342">
            <v>567.36507424104423</v>
          </cell>
          <cell r="R342">
            <v>556.94146867977202</v>
          </cell>
          <cell r="S342">
            <v>546.27432981415143</v>
          </cell>
          <cell r="T342">
            <v>536.47147996036244</v>
          </cell>
          <cell r="U342">
            <v>524.11102899645311</v>
          </cell>
        </row>
        <row r="343">
          <cell r="E343">
            <v>606.98719388734548</v>
          </cell>
          <cell r="F343">
            <v>647.91899561903892</v>
          </cell>
          <cell r="G343">
            <v>666.68880060365234</v>
          </cell>
          <cell r="H343">
            <v>667.24250720316434</v>
          </cell>
          <cell r="I343">
            <v>673.77214292806207</v>
          </cell>
          <cell r="J343">
            <v>653.86548244554115</v>
          </cell>
          <cell r="K343">
            <v>640.00715692193387</v>
          </cell>
          <cell r="L343">
            <v>628.48313585872472</v>
          </cell>
          <cell r="M343">
            <v>621.71753254460759</v>
          </cell>
          <cell r="N343">
            <v>614.22417061150929</v>
          </cell>
          <cell r="O343">
            <v>609.29178511590487</v>
          </cell>
          <cell r="P343">
            <v>605.0226351504956</v>
          </cell>
          <cell r="Q343">
            <v>602.33934511724419</v>
          </cell>
          <cell r="R343">
            <v>594.68750034121069</v>
          </cell>
          <cell r="S343">
            <v>594.3628414840698</v>
          </cell>
          <cell r="T343">
            <v>590.26167969381379</v>
          </cell>
          <cell r="U343">
            <v>578.78258108310274</v>
          </cell>
        </row>
        <row r="344">
          <cell r="E344">
            <v>607.79368740669565</v>
          </cell>
          <cell r="F344">
            <v>648.15785709342333</v>
          </cell>
          <cell r="G344">
            <v>661.02712099376265</v>
          </cell>
          <cell r="H344">
            <v>654.91018522317245</v>
          </cell>
          <cell r="I344">
            <v>645.63479196182129</v>
          </cell>
          <cell r="J344">
            <v>632.28460071459028</v>
          </cell>
          <cell r="K344">
            <v>619.45661767031424</v>
          </cell>
          <cell r="L344">
            <v>607.51925037718343</v>
          </cell>
          <cell r="M344">
            <v>592.89555792078056</v>
          </cell>
          <cell r="N344">
            <v>583.74617579367214</v>
          </cell>
          <cell r="O344">
            <v>576.027640667843</v>
          </cell>
          <cell r="P344">
            <v>567.19379012567867</v>
          </cell>
          <cell r="Q344">
            <v>562.46217826015391</v>
          </cell>
          <cell r="R344">
            <v>556.00694266501011</v>
          </cell>
          <cell r="S344">
            <v>545.26828454929819</v>
          </cell>
          <cell r="T344">
            <v>533.01966501901677</v>
          </cell>
          <cell r="U344">
            <v>526.57891408218461</v>
          </cell>
        </row>
        <row r="345">
          <cell r="E345">
            <v>607.45444758544568</v>
          </cell>
          <cell r="F345">
            <v>648.92168096303624</v>
          </cell>
          <cell r="G345">
            <v>668.00631873043665</v>
          </cell>
          <cell r="H345">
            <v>662.5117846437272</v>
          </cell>
          <cell r="I345">
            <v>668.36614271902965</v>
          </cell>
          <cell r="J345">
            <v>649.08079741695849</v>
          </cell>
          <cell r="K345">
            <v>630.8028596765879</v>
          </cell>
          <cell r="L345">
            <v>607.977627355246</v>
          </cell>
          <cell r="M345">
            <v>597.11390935267093</v>
          </cell>
          <cell r="N345">
            <v>588.46837387954542</v>
          </cell>
          <cell r="O345">
            <v>571.31184878949853</v>
          </cell>
          <cell r="P345">
            <v>561.64726204532451</v>
          </cell>
          <cell r="Q345">
            <v>548.5755710698628</v>
          </cell>
          <cell r="R345">
            <v>539.94436878404588</v>
          </cell>
          <cell r="S345">
            <v>534.45807879318659</v>
          </cell>
          <cell r="T345">
            <v>529.27806240248481</v>
          </cell>
          <cell r="U345">
            <v>525.28789264751208</v>
          </cell>
        </row>
        <row r="346">
          <cell r="E346">
            <v>607.55338950243447</v>
          </cell>
          <cell r="F346">
            <v>649.26326212995491</v>
          </cell>
          <cell r="G346">
            <v>671.62423999158341</v>
          </cell>
          <cell r="H346">
            <v>672.73714275827263</v>
          </cell>
          <cell r="I346">
            <v>661.28542189082282</v>
          </cell>
          <cell r="J346">
            <v>652.12443055450217</v>
          </cell>
          <cell r="K346">
            <v>635.13735455268204</v>
          </cell>
          <cell r="L346">
            <v>618.85868137733519</v>
          </cell>
          <cell r="M346">
            <v>610.21450696865202</v>
          </cell>
          <cell r="N346">
            <v>578.06623568044006</v>
          </cell>
          <cell r="O346">
            <v>574.74456325900576</v>
          </cell>
          <cell r="P346">
            <v>556.5636685997016</v>
          </cell>
          <cell r="Q346">
            <v>550.62376547147994</v>
          </cell>
          <cell r="R346">
            <v>535.98141425625579</v>
          </cell>
          <cell r="S346">
            <v>535.98141425625579</v>
          </cell>
          <cell r="T346">
            <v>523.51995407476647</v>
          </cell>
          <cell r="U346">
            <v>497.80795056919021</v>
          </cell>
        </row>
        <row r="347">
          <cell r="E347">
            <v>606.47094196334012</v>
          </cell>
          <cell r="F347">
            <v>646.64563552691493</v>
          </cell>
          <cell r="G347">
            <v>655.53879036755859</v>
          </cell>
          <cell r="H347">
            <v>654.66428884841696</v>
          </cell>
          <cell r="I347">
            <v>643.3855520034673</v>
          </cell>
          <cell r="J347">
            <v>626.08201204588613</v>
          </cell>
          <cell r="K347">
            <v>604.32802115183154</v>
          </cell>
          <cell r="L347">
            <v>592.28362304212351</v>
          </cell>
          <cell r="M347">
            <v>579.27510054255413</v>
          </cell>
          <cell r="N347">
            <v>559.8851676014342</v>
          </cell>
          <cell r="O347">
            <v>546.56821609779399</v>
          </cell>
          <cell r="P347">
            <v>527.87823344172864</v>
          </cell>
          <cell r="Q347">
            <v>509.74452498016097</v>
          </cell>
          <cell r="R347">
            <v>488.7329418176945</v>
          </cell>
          <cell r="S347">
            <v>462.30434333791817</v>
          </cell>
          <cell r="T347">
            <v>448.94184379883251</v>
          </cell>
          <cell r="U347">
            <v>441.42823778236749</v>
          </cell>
        </row>
        <row r="348">
          <cell r="E348">
            <v>606.02647700884131</v>
          </cell>
          <cell r="F348">
            <v>650.08696351993274</v>
          </cell>
          <cell r="G348">
            <v>677.33694315878529</v>
          </cell>
          <cell r="H348">
            <v>684.01820137789707</v>
          </cell>
          <cell r="I348">
            <v>677.63553146712081</v>
          </cell>
          <cell r="J348">
            <v>665.78891955350343</v>
          </cell>
          <cell r="K348">
            <v>650.59904930403059</v>
          </cell>
          <cell r="L348">
            <v>637.92382551052003</v>
          </cell>
          <cell r="M348">
            <v>632.92449884197765</v>
          </cell>
          <cell r="N348">
            <v>626.18941940853574</v>
          </cell>
          <cell r="O348">
            <v>618.6855138108391</v>
          </cell>
          <cell r="P348">
            <v>610.83749840111034</v>
          </cell>
          <cell r="Q348">
            <v>601.60694018334448</v>
          </cell>
          <cell r="R348">
            <v>588.90631471988161</v>
          </cell>
          <cell r="S348">
            <v>571.74652169789249</v>
          </cell>
          <cell r="T348">
            <v>554.36541923434311</v>
          </cell>
          <cell r="U348">
            <v>545.17867016866842</v>
          </cell>
        </row>
        <row r="349">
          <cell r="E349">
            <v>606.59991923705468</v>
          </cell>
          <cell r="F349">
            <v>648.95488923126072</v>
          </cell>
          <cell r="G349">
            <v>668.94091885686464</v>
          </cell>
          <cell r="H349">
            <v>671.34825313547185</v>
          </cell>
          <cell r="I349">
            <v>669.58867092204309</v>
          </cell>
          <cell r="J349">
            <v>655.33280633452716</v>
          </cell>
          <cell r="K349">
            <v>645.059924883338</v>
          </cell>
          <cell r="L349">
            <v>633.37519028313761</v>
          </cell>
          <cell r="M349">
            <v>620.64323204297693</v>
          </cell>
          <cell r="N349">
            <v>612.6637353840199</v>
          </cell>
          <cell r="O349">
            <v>609.72747182934472</v>
          </cell>
          <cell r="P349">
            <v>600.82704728352269</v>
          </cell>
          <cell r="Q349">
            <v>593.6721504665876</v>
          </cell>
          <cell r="R349">
            <v>573.5915394736603</v>
          </cell>
          <cell r="S349">
            <v>539.81828274250972</v>
          </cell>
          <cell r="T349">
            <v>504.42292553413591</v>
          </cell>
          <cell r="U349">
            <v>469.52220537766988</v>
          </cell>
        </row>
        <row r="350">
          <cell r="E350">
            <v>606.8930256818187</v>
          </cell>
          <cell r="F350">
            <v>648.09986562604718</v>
          </cell>
          <cell r="G350">
            <v>664.53969991305496</v>
          </cell>
          <cell r="H350">
            <v>676.5735068076574</v>
          </cell>
          <cell r="I350">
            <v>666.61597443959772</v>
          </cell>
          <cell r="J350">
            <v>651.12787040235594</v>
          </cell>
          <cell r="K350">
            <v>639.72482213313435</v>
          </cell>
          <cell r="L350">
            <v>624.03790514962088</v>
          </cell>
          <cell r="M350">
            <v>612.83841735234626</v>
          </cell>
          <cell r="N350">
            <v>605.80519777578365</v>
          </cell>
          <cell r="O350">
            <v>601.25078470578092</v>
          </cell>
          <cell r="P350">
            <v>592.95612540889965</v>
          </cell>
          <cell r="Q350">
            <v>588.27418286367788</v>
          </cell>
          <cell r="R350">
            <v>572.9125475542653</v>
          </cell>
          <cell r="S350">
            <v>559.06735759277262</v>
          </cell>
          <cell r="T350">
            <v>549.93826675834066</v>
          </cell>
          <cell r="U350">
            <v>538.59111731493317</v>
          </cell>
        </row>
        <row r="351">
          <cell r="E351">
            <v>606.96136514301122</v>
          </cell>
          <cell r="F351">
            <v>647.55095053579782</v>
          </cell>
          <cell r="G351">
            <v>670.97004645979314</v>
          </cell>
          <cell r="H351">
            <v>671.81659571071725</v>
          </cell>
          <cell r="I351">
            <v>678.00329577998741</v>
          </cell>
          <cell r="J351">
            <v>658.00159828345886</v>
          </cell>
          <cell r="K351">
            <v>653.7898751234261</v>
          </cell>
          <cell r="L351">
            <v>642.51183964441418</v>
          </cell>
          <cell r="M351">
            <v>633.83577924214637</v>
          </cell>
          <cell r="N351">
            <v>627.78897477909527</v>
          </cell>
          <cell r="O351">
            <v>627.60440325800414</v>
          </cell>
          <cell r="P351">
            <v>622.53091080087256</v>
          </cell>
          <cell r="Q351">
            <v>617.64953152688827</v>
          </cell>
          <cell r="R351">
            <v>613.77292568780206</v>
          </cell>
          <cell r="S351">
            <v>613.77292568780206</v>
          </cell>
          <cell r="T351">
            <v>609.98908961146083</v>
          </cell>
          <cell r="U351">
            <v>599.3653317228426</v>
          </cell>
        </row>
        <row r="352">
          <cell r="E352">
            <v>606.18899590781211</v>
          </cell>
          <cell r="F352">
            <v>648.79202183734822</v>
          </cell>
          <cell r="G352">
            <v>662.85277092713966</v>
          </cell>
          <cell r="H352">
            <v>661.08306818783569</v>
          </cell>
          <cell r="I352">
            <v>669.63008474899118</v>
          </cell>
          <cell r="J352">
            <v>658.05654390253153</v>
          </cell>
          <cell r="K352">
            <v>641.20292401394795</v>
          </cell>
          <cell r="L352">
            <v>632.93403198248768</v>
          </cell>
          <cell r="M352">
            <v>622.91146827291266</v>
          </cell>
          <cell r="N352">
            <v>612.24997420419811</v>
          </cell>
          <cell r="O352">
            <v>605.11942860421698</v>
          </cell>
          <cell r="P352">
            <v>602.06481246191061</v>
          </cell>
          <cell r="Q352">
            <v>592.40763798745843</v>
          </cell>
          <cell r="R352">
            <v>578.73136119245135</v>
          </cell>
          <cell r="S352">
            <v>567.35901830589785</v>
          </cell>
          <cell r="T352">
            <v>560.18330987613558</v>
          </cell>
          <cell r="U352">
            <v>553.38511325201739</v>
          </cell>
        </row>
        <row r="353">
          <cell r="E353">
            <v>607.80376426442047</v>
          </cell>
          <cell r="F353">
            <v>651.13176243523139</v>
          </cell>
          <cell r="G353">
            <v>676.2580018793218</v>
          </cell>
          <cell r="H353">
            <v>673.02421226945125</v>
          </cell>
          <cell r="I353">
            <v>662.52795837855763</v>
          </cell>
          <cell r="J353">
            <v>646.57028573996809</v>
          </cell>
          <cell r="K353">
            <v>641.63291373595678</v>
          </cell>
          <cell r="L353">
            <v>635.35465421781635</v>
          </cell>
          <cell r="M353">
            <v>628.53360091551428</v>
          </cell>
          <cell r="N353">
            <v>622.63040489352306</v>
          </cell>
          <cell r="O353">
            <v>615.49796368794955</v>
          </cell>
          <cell r="P353">
            <v>608.54825088220855</v>
          </cell>
          <cell r="Q353">
            <v>603.42072095461288</v>
          </cell>
          <cell r="R353">
            <v>597.27465881865749</v>
          </cell>
          <cell r="S353">
            <v>591.63434240410209</v>
          </cell>
          <cell r="T353">
            <v>587.16979273058439</v>
          </cell>
          <cell r="U353">
            <v>581.41279203200349</v>
          </cell>
        </row>
        <row r="354">
          <cell r="E354">
            <v>606.88655131315659</v>
          </cell>
          <cell r="F354">
            <v>649.95479593098707</v>
          </cell>
          <cell r="G354">
            <v>664.96044297726007</v>
          </cell>
          <cell r="H354">
            <v>674.99825665294873</v>
          </cell>
          <cell r="I354">
            <v>659.33545477785981</v>
          </cell>
          <cell r="J354">
            <v>649.98695762276213</v>
          </cell>
          <cell r="K354">
            <v>639.50721266627011</v>
          </cell>
          <cell r="L354">
            <v>620.5958993679078</v>
          </cell>
          <cell r="M354">
            <v>605.038429565402</v>
          </cell>
          <cell r="N354">
            <v>595.57885322539778</v>
          </cell>
          <cell r="O354">
            <v>585.99375406387708</v>
          </cell>
          <cell r="P354">
            <v>575.3243717848444</v>
          </cell>
          <cell r="Q354">
            <v>566.536153337727</v>
          </cell>
          <cell r="R354">
            <v>559.3711403837774</v>
          </cell>
          <cell r="S354">
            <v>548.18096110014142</v>
          </cell>
          <cell r="T354">
            <v>541.42518463155648</v>
          </cell>
          <cell r="U354">
            <v>531.40302592482715</v>
          </cell>
        </row>
        <row r="355">
          <cell r="E355">
            <v>604.70991414140599</v>
          </cell>
          <cell r="F355">
            <v>648.62924436504784</v>
          </cell>
          <cell r="G355">
            <v>666.93276479937902</v>
          </cell>
          <cell r="H355">
            <v>676.48804275187172</v>
          </cell>
          <cell r="I355">
            <v>679.97459889150025</v>
          </cell>
          <cell r="J355">
            <v>676.13241952621456</v>
          </cell>
          <cell r="K355">
            <v>673.88666035646156</v>
          </cell>
          <cell r="L355">
            <v>663.03421765873725</v>
          </cell>
          <cell r="M355">
            <v>659.06070180264965</v>
          </cell>
          <cell r="N355">
            <v>649.36522516973059</v>
          </cell>
          <cell r="O355">
            <v>645.23132251480615</v>
          </cell>
          <cell r="P355">
            <v>645.23132251480615</v>
          </cell>
          <cell r="Q355">
            <v>638.53129422141546</v>
          </cell>
          <cell r="R355">
            <v>625.34128043969133</v>
          </cell>
          <cell r="S355">
            <v>615.93857575413597</v>
          </cell>
          <cell r="T355">
            <v>610.20564297113117</v>
          </cell>
          <cell r="U355">
            <v>608.69225093669593</v>
          </cell>
        </row>
        <row r="356">
          <cell r="E356">
            <v>605.75267723069214</v>
          </cell>
          <cell r="F356">
            <v>647.0107416193855</v>
          </cell>
          <cell r="G356">
            <v>661.03143684052543</v>
          </cell>
          <cell r="H356">
            <v>673.78899302265052</v>
          </cell>
          <cell r="I356">
            <v>669.00229865331937</v>
          </cell>
          <cell r="J356">
            <v>644.93328018200896</v>
          </cell>
          <cell r="K356">
            <v>620.33881796036485</v>
          </cell>
          <cell r="L356">
            <v>612.80622415012738</v>
          </cell>
          <cell r="M356">
            <v>603.30274188100611</v>
          </cell>
          <cell r="N356">
            <v>592.99834411038387</v>
          </cell>
          <cell r="O356">
            <v>583.01047612601189</v>
          </cell>
          <cell r="P356">
            <v>575.12343743058307</v>
          </cell>
          <cell r="Q356">
            <v>571.29077928682307</v>
          </cell>
          <cell r="R356">
            <v>565.8173400155473</v>
          </cell>
          <cell r="S356">
            <v>559.44739248429585</v>
          </cell>
          <cell r="T356">
            <v>551.36800837417218</v>
          </cell>
          <cell r="U356">
            <v>543.82000960648566</v>
          </cell>
        </row>
        <row r="357">
          <cell r="E357">
            <v>607.27197801975251</v>
          </cell>
          <cell r="F357">
            <v>650.39402542958248</v>
          </cell>
          <cell r="G357">
            <v>668.33884077221887</v>
          </cell>
          <cell r="H357">
            <v>683.256153071678</v>
          </cell>
          <cell r="I357">
            <v>668.74019145909779</v>
          </cell>
          <cell r="J357">
            <v>652.32260889612962</v>
          </cell>
          <cell r="K357">
            <v>635.94008385928942</v>
          </cell>
          <cell r="L357">
            <v>622.14060651910256</v>
          </cell>
          <cell r="M357">
            <v>609.41528565053125</v>
          </cell>
          <cell r="N357">
            <v>600.95551317950594</v>
          </cell>
          <cell r="O357">
            <v>591.39063034269316</v>
          </cell>
          <cell r="P357">
            <v>582.62434885952598</v>
          </cell>
          <cell r="Q357">
            <v>574.50413393620681</v>
          </cell>
          <cell r="R357">
            <v>562.22974288385046</v>
          </cell>
          <cell r="S357">
            <v>549.44006373516618</v>
          </cell>
          <cell r="T357">
            <v>535.65256329639567</v>
          </cell>
          <cell r="U357">
            <v>533.0036025500599</v>
          </cell>
        </row>
        <row r="358">
          <cell r="E358">
            <v>606.17518939779484</v>
          </cell>
          <cell r="F358">
            <v>649.47356877731011</v>
          </cell>
          <cell r="G358">
            <v>674.3646917981838</v>
          </cell>
          <cell r="H358">
            <v>681.45258291538835</v>
          </cell>
          <cell r="I358">
            <v>676.53966307182031</v>
          </cell>
          <cell r="J358">
            <v>666.91236377508153</v>
          </cell>
          <cell r="K358">
            <v>649.8955667478001</v>
          </cell>
          <cell r="L358">
            <v>639.72139572139247</v>
          </cell>
          <cell r="M358">
            <v>628.10822643271536</v>
          </cell>
          <cell r="N358">
            <v>628.52561322729002</v>
          </cell>
          <cell r="O358">
            <v>614.28665347547383</v>
          </cell>
          <cell r="P358">
            <v>612.00526851941765</v>
          </cell>
          <cell r="Q358">
            <v>597.20046965480014</v>
          </cell>
          <cell r="R358">
            <v>597.20046965480014</v>
          </cell>
          <cell r="S358">
            <v>583.57900795697094</v>
          </cell>
          <cell r="T358">
            <v>574.5040959793472</v>
          </cell>
          <cell r="U358">
            <v>560.45422148897478</v>
          </cell>
        </row>
        <row r="359">
          <cell r="E359">
            <v>606.71469393481914</v>
          </cell>
          <cell r="F359">
            <v>650.02538279723126</v>
          </cell>
          <cell r="G359">
            <v>664.55375589888752</v>
          </cell>
          <cell r="H359">
            <v>681.14395446416393</v>
          </cell>
          <cell r="I359">
            <v>673.63911446165207</v>
          </cell>
          <cell r="J359">
            <v>666.81644203473354</v>
          </cell>
          <cell r="K359">
            <v>658.96868128542769</v>
          </cell>
          <cell r="L359">
            <v>640.4090070685786</v>
          </cell>
          <cell r="M359">
            <v>625.02948893823384</v>
          </cell>
          <cell r="N359">
            <v>619.38161697807618</v>
          </cell>
          <cell r="O359">
            <v>612.16463842943404</v>
          </cell>
          <cell r="P359">
            <v>606.37581312846532</v>
          </cell>
          <cell r="Q359">
            <v>595.47947238010022</v>
          </cell>
          <cell r="R359">
            <v>590.02048233977325</v>
          </cell>
          <cell r="S359">
            <v>577.79957574468699</v>
          </cell>
          <cell r="T359">
            <v>570.78765173714316</v>
          </cell>
          <cell r="U359">
            <v>563.33633823813022</v>
          </cell>
        </row>
        <row r="360">
          <cell r="E360">
            <v>607.93665072990063</v>
          </cell>
          <cell r="F360">
            <v>647.3133659126047</v>
          </cell>
          <cell r="G360">
            <v>652.97809817650466</v>
          </cell>
          <cell r="H360">
            <v>658.45680630027732</v>
          </cell>
          <cell r="I360">
            <v>639.23873074144581</v>
          </cell>
          <cell r="J360">
            <v>623.16559524228535</v>
          </cell>
          <cell r="K360">
            <v>620.22502147605007</v>
          </cell>
          <cell r="L360">
            <v>606.62728416011487</v>
          </cell>
          <cell r="M360">
            <v>596.07888028097091</v>
          </cell>
          <cell r="N360">
            <v>586.47101540788333</v>
          </cell>
          <cell r="O360">
            <v>586.13212508155038</v>
          </cell>
          <cell r="P360">
            <v>582.71801277365103</v>
          </cell>
          <cell r="Q360">
            <v>579.25034990857773</v>
          </cell>
          <cell r="R360">
            <v>574.23916894082049</v>
          </cell>
          <cell r="S360">
            <v>569.02860650111938</v>
          </cell>
          <cell r="T360">
            <v>562.64197978872562</v>
          </cell>
          <cell r="U360">
            <v>555.02385141140974</v>
          </cell>
        </row>
        <row r="361">
          <cell r="E361">
            <v>605.59014155870125</v>
          </cell>
          <cell r="F361">
            <v>646.3618566775317</v>
          </cell>
          <cell r="G361">
            <v>661.50308431135807</v>
          </cell>
          <cell r="H361">
            <v>674.76934550633416</v>
          </cell>
          <cell r="I361">
            <v>663.31652160833949</v>
          </cell>
          <cell r="J361">
            <v>649.31252749619091</v>
          </cell>
          <cell r="K361">
            <v>627.06180134877093</v>
          </cell>
          <cell r="L361">
            <v>611.22648569020748</v>
          </cell>
          <cell r="M361">
            <v>596.6545405524314</v>
          </cell>
          <cell r="N361">
            <v>587.03980367979614</v>
          </cell>
          <cell r="O361">
            <v>581.71339794440053</v>
          </cell>
          <cell r="P361">
            <v>576.56820866647377</v>
          </cell>
          <cell r="Q361">
            <v>576.56820866647377</v>
          </cell>
          <cell r="R361">
            <v>564.11326171644134</v>
          </cell>
          <cell r="S361">
            <v>553.91189842404833</v>
          </cell>
          <cell r="T361">
            <v>541.24109074911678</v>
          </cell>
          <cell r="U361">
            <v>534.82563264471389</v>
          </cell>
        </row>
        <row r="362">
          <cell r="E362">
            <v>604.68265995273327</v>
          </cell>
          <cell r="F362">
            <v>647.2108557924123</v>
          </cell>
          <cell r="G362">
            <v>672.45287747849193</v>
          </cell>
          <cell r="H362">
            <v>674.4359892985849</v>
          </cell>
          <cell r="I362">
            <v>669.1079124020381</v>
          </cell>
          <cell r="J362">
            <v>655.51484531001086</v>
          </cell>
          <cell r="K362">
            <v>641.18622002041513</v>
          </cell>
          <cell r="L362">
            <v>619.55096059846619</v>
          </cell>
          <cell r="M362">
            <v>607.17095954124898</v>
          </cell>
          <cell r="N362">
            <v>596.00145780362482</v>
          </cell>
          <cell r="O362">
            <v>590.79537401269886</v>
          </cell>
          <cell r="P362">
            <v>587.12295071284336</v>
          </cell>
          <cell r="Q362">
            <v>580.099508741303</v>
          </cell>
          <cell r="R362">
            <v>562.08236288483101</v>
          </cell>
          <cell r="S362">
            <v>549.80932278001148</v>
          </cell>
          <cell r="T362">
            <v>542.77999668058703</v>
          </cell>
          <cell r="U362">
            <v>530.70157717285963</v>
          </cell>
        </row>
        <row r="363">
          <cell r="E363">
            <v>607.34880843128974</v>
          </cell>
          <cell r="F363">
            <v>649.64855501089471</v>
          </cell>
          <cell r="G363">
            <v>662.60265242937112</v>
          </cell>
          <cell r="H363">
            <v>665.46035335255181</v>
          </cell>
          <cell r="I363">
            <v>644.2726773121293</v>
          </cell>
          <cell r="J363">
            <v>628.94584986625284</v>
          </cell>
          <cell r="K363">
            <v>613.42649865110309</v>
          </cell>
          <cell r="L363">
            <v>593.39498263829864</v>
          </cell>
          <cell r="M363">
            <v>584.87657797454256</v>
          </cell>
          <cell r="N363">
            <v>573.62676718608714</v>
          </cell>
          <cell r="O363">
            <v>571.02146020856753</v>
          </cell>
          <cell r="P363">
            <v>564.78000781630203</v>
          </cell>
          <cell r="Q363">
            <v>549.1120795393249</v>
          </cell>
          <cell r="R363">
            <v>532.9243196062879</v>
          </cell>
          <cell r="S363">
            <v>524.15444898773342</v>
          </cell>
          <cell r="T363">
            <v>513.88672283982419</v>
          </cell>
          <cell r="U363">
            <v>510.50557460219369</v>
          </cell>
        </row>
        <row r="364">
          <cell r="E364">
            <v>607.64001402652036</v>
          </cell>
          <cell r="F364">
            <v>651.3931151514505</v>
          </cell>
          <cell r="G364">
            <v>675.72796691784606</v>
          </cell>
          <cell r="H364">
            <v>682.29496590779627</v>
          </cell>
          <cell r="I364">
            <v>680.31373904476186</v>
          </cell>
          <cell r="J364">
            <v>661.51017316186119</v>
          </cell>
          <cell r="K364">
            <v>652.48722070280155</v>
          </cell>
          <cell r="L364">
            <v>626.76329522913511</v>
          </cell>
          <cell r="M364">
            <v>598.37199771707787</v>
          </cell>
          <cell r="N364">
            <v>580.32344503207503</v>
          </cell>
          <cell r="O364">
            <v>564.67993792889058</v>
          </cell>
          <cell r="P364">
            <v>554.81282265210086</v>
          </cell>
          <cell r="Q364">
            <v>544.58706147606983</v>
          </cell>
          <cell r="R364">
            <v>531.92453186611294</v>
          </cell>
          <cell r="S364">
            <v>524.45174656571635</v>
          </cell>
          <cell r="T364">
            <v>516.57705316959323</v>
          </cell>
          <cell r="U364">
            <v>511.34828994599138</v>
          </cell>
        </row>
        <row r="365">
          <cell r="E365">
            <v>605.80404486991097</v>
          </cell>
          <cell r="F365">
            <v>647.34594860291793</v>
          </cell>
          <cell r="G365">
            <v>659.08464711115721</v>
          </cell>
          <cell r="H365">
            <v>673.32279407041233</v>
          </cell>
          <cell r="I365">
            <v>655.68678736331276</v>
          </cell>
          <cell r="J365">
            <v>641.84589148552243</v>
          </cell>
          <cell r="K365">
            <v>631.60504776508913</v>
          </cell>
          <cell r="L365">
            <v>618.44002524514599</v>
          </cell>
          <cell r="M365">
            <v>608.0985686536128</v>
          </cell>
          <cell r="N365">
            <v>594.4216983716567</v>
          </cell>
          <cell r="O365">
            <v>581.00060403685939</v>
          </cell>
          <cell r="P365">
            <v>570.02676896154469</v>
          </cell>
          <cell r="Q365">
            <v>563.41394281640373</v>
          </cell>
          <cell r="R365">
            <v>552.42858381945905</v>
          </cell>
          <cell r="S365">
            <v>542.22885215271901</v>
          </cell>
          <cell r="T365">
            <v>535.71742361257191</v>
          </cell>
          <cell r="U365">
            <v>526.19073807966117</v>
          </cell>
        </row>
        <row r="366">
          <cell r="E366">
            <v>604.9357989576647</v>
          </cell>
          <cell r="F366">
            <v>645.57126300628613</v>
          </cell>
          <cell r="G366">
            <v>670.627148320316</v>
          </cell>
          <cell r="H366">
            <v>673.7245781426534</v>
          </cell>
          <cell r="I366">
            <v>658.30145415513277</v>
          </cell>
          <cell r="J366">
            <v>652.99605522595607</v>
          </cell>
          <cell r="K366">
            <v>654.04242383933251</v>
          </cell>
          <cell r="L366">
            <v>641.80686185420757</v>
          </cell>
          <cell r="M366">
            <v>626.92006214912954</v>
          </cell>
          <cell r="N366">
            <v>615.17868057556734</v>
          </cell>
          <cell r="O366">
            <v>605.38335346385338</v>
          </cell>
          <cell r="P366">
            <v>596.81791876618433</v>
          </cell>
          <cell r="Q366">
            <v>589.18009845304061</v>
          </cell>
          <cell r="R366">
            <v>582.72817359600606</v>
          </cell>
          <cell r="S366">
            <v>578.91646060663891</v>
          </cell>
          <cell r="T366">
            <v>566.14188792873983</v>
          </cell>
          <cell r="U366">
            <v>541.37999811076406</v>
          </cell>
        </row>
        <row r="367">
          <cell r="E367">
            <v>607.57699883274483</v>
          </cell>
          <cell r="F367">
            <v>649.65413280640564</v>
          </cell>
          <cell r="G367">
            <v>662.45987132879759</v>
          </cell>
          <cell r="H367">
            <v>677.08983009748761</v>
          </cell>
          <cell r="I367">
            <v>650.33797810478507</v>
          </cell>
          <cell r="J367">
            <v>632.0863950513567</v>
          </cell>
          <cell r="K367">
            <v>614.20274213827804</v>
          </cell>
          <cell r="L367">
            <v>595.14846483591975</v>
          </cell>
          <cell r="M367">
            <v>577.70262667056591</v>
          </cell>
          <cell r="N367">
            <v>565.29749051682393</v>
          </cell>
          <cell r="O367">
            <v>549.8979344955402</v>
          </cell>
          <cell r="P367">
            <v>530.24501682164293</v>
          </cell>
          <cell r="Q367">
            <v>522.07551802529349</v>
          </cell>
          <cell r="R367">
            <v>493.54291253270583</v>
          </cell>
          <cell r="S367">
            <v>462.2440661889479</v>
          </cell>
          <cell r="T367">
            <v>442.48352790321809</v>
          </cell>
          <cell r="U367">
            <v>435.41924063556047</v>
          </cell>
        </row>
        <row r="368">
          <cell r="E368">
            <v>606.35739512362136</v>
          </cell>
          <cell r="F368">
            <v>650.05877807415425</v>
          </cell>
          <cell r="G368">
            <v>673.06876236358437</v>
          </cell>
          <cell r="H368">
            <v>679.75790934662689</v>
          </cell>
          <cell r="I368">
            <v>675.65890200951287</v>
          </cell>
          <cell r="J368">
            <v>660.58103326439004</v>
          </cell>
          <cell r="K368">
            <v>650.77744119606825</v>
          </cell>
          <cell r="L368">
            <v>647.73251918136452</v>
          </cell>
          <cell r="M368">
            <v>639.42959881152194</v>
          </cell>
          <cell r="N368">
            <v>634.2311594368216</v>
          </cell>
          <cell r="O368">
            <v>631.44885322349455</v>
          </cell>
          <cell r="P368">
            <v>625.05038543402293</v>
          </cell>
          <cell r="Q368">
            <v>617.57135710158502</v>
          </cell>
          <cell r="R368">
            <v>607.51928498787242</v>
          </cell>
          <cell r="S368">
            <v>606.30935781529945</v>
          </cell>
          <cell r="T368">
            <v>604.32265983437446</v>
          </cell>
          <cell r="U368">
            <v>596.50472039104579</v>
          </cell>
        </row>
        <row r="369">
          <cell r="E369">
            <v>607.94666869902699</v>
          </cell>
          <cell r="F369">
            <v>650.89653485908389</v>
          </cell>
          <cell r="G369">
            <v>674.86369938276005</v>
          </cell>
          <cell r="H369">
            <v>675.109518457538</v>
          </cell>
          <cell r="I369">
            <v>677.2744104389609</v>
          </cell>
          <cell r="J369">
            <v>662.24602332020015</v>
          </cell>
          <cell r="K369">
            <v>652.09754417812269</v>
          </cell>
          <cell r="L369">
            <v>640.10348378790013</v>
          </cell>
          <cell r="M369">
            <v>631.08848155279566</v>
          </cell>
          <cell r="N369">
            <v>624.27235557694689</v>
          </cell>
          <cell r="O369">
            <v>618.72735170922681</v>
          </cell>
          <cell r="P369">
            <v>610.70711244778602</v>
          </cell>
          <cell r="Q369">
            <v>600.76083876353596</v>
          </cell>
          <cell r="R369">
            <v>591.28757289571092</v>
          </cell>
          <cell r="S369">
            <v>583.80395061767865</v>
          </cell>
          <cell r="T369">
            <v>578.25366472134624</v>
          </cell>
          <cell r="U369">
            <v>568.09187425093637</v>
          </cell>
        </row>
        <row r="370">
          <cell r="E370">
            <v>606.95044682992375</v>
          </cell>
          <cell r="F370">
            <v>644.85701883773766</v>
          </cell>
          <cell r="G370">
            <v>657.13256023727934</v>
          </cell>
          <cell r="H370">
            <v>661.89727181012097</v>
          </cell>
          <cell r="I370">
            <v>651.78435372237698</v>
          </cell>
          <cell r="J370">
            <v>639.80424942975174</v>
          </cell>
          <cell r="K370">
            <v>633.6249911899688</v>
          </cell>
          <cell r="L370">
            <v>618.17673081179953</v>
          </cell>
          <cell r="M370">
            <v>603.19472804915188</v>
          </cell>
          <cell r="N370">
            <v>593.37233272473554</v>
          </cell>
          <cell r="O370">
            <v>587.78391833325259</v>
          </cell>
          <cell r="P370">
            <v>586.0451434325953</v>
          </cell>
          <cell r="Q370">
            <v>585.81833153652929</v>
          </cell>
          <cell r="R370">
            <v>577.87909767943859</v>
          </cell>
          <cell r="S370">
            <v>567.27988395877117</v>
          </cell>
          <cell r="T370">
            <v>558.73162061737492</v>
          </cell>
          <cell r="U370">
            <v>554.29310794832077</v>
          </cell>
        </row>
        <row r="371">
          <cell r="E371">
            <v>607.99025803755069</v>
          </cell>
          <cell r="F371">
            <v>649.50369267603469</v>
          </cell>
          <cell r="G371">
            <v>675.02846898996665</v>
          </cell>
          <cell r="H371">
            <v>678.36302369496866</v>
          </cell>
          <cell r="I371">
            <v>674.88839496942023</v>
          </cell>
          <cell r="J371">
            <v>663.41459522510581</v>
          </cell>
          <cell r="K371">
            <v>645.60693693167798</v>
          </cell>
          <cell r="L371">
            <v>624.53393235030944</v>
          </cell>
          <cell r="M371">
            <v>606.9693048553579</v>
          </cell>
          <cell r="N371">
            <v>578.91214464014922</v>
          </cell>
          <cell r="O371">
            <v>560.86697704071912</v>
          </cell>
          <cell r="P371">
            <v>547.58397821576057</v>
          </cell>
          <cell r="Q371">
            <v>536.10877420637803</v>
          </cell>
          <cell r="R371">
            <v>527.30960957706316</v>
          </cell>
          <cell r="S371">
            <v>518.6995221943987</v>
          </cell>
          <cell r="T371">
            <v>512.66600443414006</v>
          </cell>
          <cell r="U371">
            <v>505.64762484575294</v>
          </cell>
        </row>
        <row r="372">
          <cell r="E372">
            <v>606.06010707527071</v>
          </cell>
          <cell r="F372">
            <v>648.40333577221793</v>
          </cell>
          <cell r="G372">
            <v>674.14288860179852</v>
          </cell>
          <cell r="H372">
            <v>683.27283556767804</v>
          </cell>
          <cell r="I372">
            <v>683.4569500562626</v>
          </cell>
          <cell r="J372">
            <v>675.16573406863563</v>
          </cell>
          <cell r="K372">
            <v>656.95103145861083</v>
          </cell>
          <cell r="L372">
            <v>650.12146912617425</v>
          </cell>
          <cell r="M372">
            <v>637.26116921710729</v>
          </cell>
          <cell r="N372">
            <v>631.15189492259356</v>
          </cell>
          <cell r="O372">
            <v>627.60677169196435</v>
          </cell>
          <cell r="P372">
            <v>614.83254244862337</v>
          </cell>
          <cell r="Q372">
            <v>604.88600484855601</v>
          </cell>
          <cell r="R372">
            <v>594.62935739864906</v>
          </cell>
          <cell r="S372">
            <v>586.21229761614723</v>
          </cell>
          <cell r="T372">
            <v>580.09134782778688</v>
          </cell>
          <cell r="U372">
            <v>571.59168535902154</v>
          </cell>
        </row>
        <row r="373">
          <cell r="E373">
            <v>606.67240266198417</v>
          </cell>
          <cell r="F373">
            <v>650.19680027594836</v>
          </cell>
          <cell r="G373">
            <v>666.87982329009537</v>
          </cell>
          <cell r="H373">
            <v>683.81595282848116</v>
          </cell>
          <cell r="I373">
            <v>681.34102458867653</v>
          </cell>
          <cell r="J373">
            <v>661.26326111725837</v>
          </cell>
          <cell r="K373">
            <v>649.10223822028934</v>
          </cell>
          <cell r="L373">
            <v>646.83046769121472</v>
          </cell>
          <cell r="M373">
            <v>640.28837869979088</v>
          </cell>
          <cell r="N373">
            <v>623.85994168833088</v>
          </cell>
          <cell r="O373">
            <v>608.84308480659513</v>
          </cell>
          <cell r="P373">
            <v>598.24583581059426</v>
          </cell>
          <cell r="Q373">
            <v>590.94959906840381</v>
          </cell>
          <cell r="R373">
            <v>579.26247974183445</v>
          </cell>
          <cell r="S373">
            <v>570.31350196328071</v>
          </cell>
          <cell r="T373">
            <v>562.79079619282527</v>
          </cell>
          <cell r="U373">
            <v>551.13450352914128</v>
          </cell>
        </row>
        <row r="374">
          <cell r="E374">
            <v>606.70094687655956</v>
          </cell>
          <cell r="F374">
            <v>650.42531940231186</v>
          </cell>
          <cell r="G374">
            <v>665.85086579860126</v>
          </cell>
          <cell r="H374">
            <v>681.6313055924652</v>
          </cell>
          <cell r="I374">
            <v>663.480225130176</v>
          </cell>
          <cell r="J374">
            <v>642.33497426684846</v>
          </cell>
          <cell r="K374">
            <v>628.90926890965079</v>
          </cell>
          <cell r="L374">
            <v>615.88574627277819</v>
          </cell>
          <cell r="M374">
            <v>595.36504822975303</v>
          </cell>
          <cell r="N374">
            <v>582.02488833065979</v>
          </cell>
          <cell r="O374">
            <v>572.68391091100023</v>
          </cell>
          <cell r="P374">
            <v>558.46262985663418</v>
          </cell>
          <cell r="Q374">
            <v>546.00893678370835</v>
          </cell>
          <cell r="R374">
            <v>527.49238462140534</v>
          </cell>
          <cell r="S374">
            <v>516.35783619835092</v>
          </cell>
          <cell r="T374">
            <v>503.07205785517533</v>
          </cell>
          <cell r="U374">
            <v>485.19456420609242</v>
          </cell>
        </row>
        <row r="375">
          <cell r="E375">
            <v>607.52617870244308</v>
          </cell>
          <cell r="F375">
            <v>651.31932466417118</v>
          </cell>
          <cell r="G375">
            <v>665.3014219404464</v>
          </cell>
          <cell r="H375">
            <v>681.43403591814263</v>
          </cell>
          <cell r="I375">
            <v>666.59886666522584</v>
          </cell>
          <cell r="J375">
            <v>644.58475720967101</v>
          </cell>
          <cell r="K375">
            <v>627.37677720814258</v>
          </cell>
          <cell r="L375">
            <v>617.02360018112188</v>
          </cell>
          <cell r="M375">
            <v>606.43184930895063</v>
          </cell>
          <cell r="N375">
            <v>582.64269384249201</v>
          </cell>
          <cell r="O375">
            <v>559.88664224150398</v>
          </cell>
          <cell r="P375">
            <v>540.93438111617763</v>
          </cell>
          <cell r="Q375">
            <v>532.77576306082096</v>
          </cell>
          <cell r="R375">
            <v>524.23947147047795</v>
          </cell>
          <cell r="S375">
            <v>517.11896278691836</v>
          </cell>
          <cell r="T375">
            <v>506.61653728811535</v>
          </cell>
          <cell r="U375">
            <v>486.1552456738487</v>
          </cell>
        </row>
        <row r="376">
          <cell r="E376">
            <v>605.55606234997549</v>
          </cell>
          <cell r="F376">
            <v>644.18524597482156</v>
          </cell>
          <cell r="G376">
            <v>652.62210866348732</v>
          </cell>
          <cell r="H376">
            <v>662.94777266996778</v>
          </cell>
          <cell r="I376">
            <v>650.45147710491676</v>
          </cell>
          <cell r="J376">
            <v>639.48663722077788</v>
          </cell>
          <cell r="K376">
            <v>635.16076715176166</v>
          </cell>
          <cell r="L376">
            <v>623.42001559882556</v>
          </cell>
          <cell r="M376">
            <v>610.39356177815694</v>
          </cell>
          <cell r="N376">
            <v>598.98052278922557</v>
          </cell>
          <cell r="O376">
            <v>589.12212427974021</v>
          </cell>
          <cell r="P376">
            <v>579.58368395028936</v>
          </cell>
          <cell r="Q376">
            <v>569.50384023599281</v>
          </cell>
          <cell r="R376">
            <v>557.3695609861802</v>
          </cell>
          <cell r="S376">
            <v>548.79129014759314</v>
          </cell>
          <cell r="T376">
            <v>542.80070565852827</v>
          </cell>
          <cell r="U376">
            <v>536.07941125617765</v>
          </cell>
        </row>
        <row r="377">
          <cell r="E377">
            <v>607.10991581872202</v>
          </cell>
          <cell r="F377">
            <v>647.67421899380986</v>
          </cell>
          <cell r="G377">
            <v>657.9153007685187</v>
          </cell>
          <cell r="H377">
            <v>673.48172053393591</v>
          </cell>
          <cell r="I377">
            <v>654.5167705081019</v>
          </cell>
          <cell r="J377">
            <v>640.0458774655483</v>
          </cell>
          <cell r="K377">
            <v>631.36750625409013</v>
          </cell>
          <cell r="L377">
            <v>623.40643791951629</v>
          </cell>
          <cell r="M377">
            <v>614.69995527259186</v>
          </cell>
          <cell r="N377">
            <v>608.00699348401258</v>
          </cell>
          <cell r="O377">
            <v>600.5063182821367</v>
          </cell>
          <cell r="P377">
            <v>596.70238826919501</v>
          </cell>
          <cell r="Q377">
            <v>590.71276157032958</v>
          </cell>
          <cell r="R377">
            <v>582.33315528033916</v>
          </cell>
          <cell r="S377">
            <v>573.59055667910684</v>
          </cell>
          <cell r="T377">
            <v>564.6471717883644</v>
          </cell>
          <cell r="U377">
            <v>554.41750923289692</v>
          </cell>
        </row>
        <row r="378">
          <cell r="E378">
            <v>606.85215287373228</v>
          </cell>
          <cell r="F378">
            <v>648.85673633770546</v>
          </cell>
          <cell r="G378">
            <v>666.93961107765335</v>
          </cell>
          <cell r="H378">
            <v>676.64018620668026</v>
          </cell>
          <cell r="I378">
            <v>677.92184996086746</v>
          </cell>
          <cell r="J378">
            <v>670.43421619265621</v>
          </cell>
          <cell r="K378">
            <v>662.48609850424771</v>
          </cell>
          <cell r="L378">
            <v>652.80388304325606</v>
          </cell>
          <cell r="M378">
            <v>649.42489637585629</v>
          </cell>
          <cell r="N378">
            <v>637.47664996015681</v>
          </cell>
          <cell r="O378">
            <v>630.35232695029219</v>
          </cell>
          <cell r="P378">
            <v>618.89303716473694</v>
          </cell>
          <cell r="Q378">
            <v>608.62236102191559</v>
          </cell>
          <cell r="R378">
            <v>599.4257423612105</v>
          </cell>
          <cell r="S378">
            <v>599.4257423612105</v>
          </cell>
          <cell r="T378">
            <v>596.39106102616461</v>
          </cell>
          <cell r="U378">
            <v>596.39106102616461</v>
          </cell>
        </row>
        <row r="379">
          <cell r="E379">
            <v>606.71266352277314</v>
          </cell>
          <cell r="F379">
            <v>649.81643613896142</v>
          </cell>
          <cell r="G379">
            <v>678.62970861298425</v>
          </cell>
          <cell r="H379">
            <v>684.08235802604861</v>
          </cell>
          <cell r="I379">
            <v>682.35608431534774</v>
          </cell>
          <cell r="J379">
            <v>667.00416560364204</v>
          </cell>
          <cell r="K379">
            <v>654.38096355789992</v>
          </cell>
          <cell r="L379">
            <v>643.40387897753578</v>
          </cell>
          <cell r="M379">
            <v>635.18330932017489</v>
          </cell>
          <cell r="N379">
            <v>620.45277960700162</v>
          </cell>
          <cell r="O379">
            <v>615.20714931195755</v>
          </cell>
          <cell r="P379">
            <v>608.03857010737818</v>
          </cell>
          <cell r="Q379">
            <v>600.05671356439848</v>
          </cell>
          <cell r="R379">
            <v>588.80551823683822</v>
          </cell>
          <cell r="S379">
            <v>578.40726205644887</v>
          </cell>
          <cell r="T379">
            <v>565.77081691720673</v>
          </cell>
          <cell r="U379">
            <v>557.06353030477317</v>
          </cell>
        </row>
        <row r="380">
          <cell r="E380">
            <v>606.0276363971717</v>
          </cell>
          <cell r="F380">
            <v>645.68770009276693</v>
          </cell>
          <cell r="G380">
            <v>658.52434534124507</v>
          </cell>
          <cell r="H380">
            <v>669.44528251540555</v>
          </cell>
          <cell r="I380">
            <v>658.857156615848</v>
          </cell>
          <cell r="J380">
            <v>647.66097700692399</v>
          </cell>
          <cell r="K380">
            <v>642.51815352179551</v>
          </cell>
          <cell r="L380">
            <v>632.40923526376571</v>
          </cell>
          <cell r="M380">
            <v>623.74014938434448</v>
          </cell>
          <cell r="N380">
            <v>612.04393223087447</v>
          </cell>
          <cell r="O380">
            <v>612.04393223087447</v>
          </cell>
          <cell r="P380">
            <v>606.73756422510985</v>
          </cell>
          <cell r="Q380">
            <v>606.73756422510985</v>
          </cell>
          <cell r="R380">
            <v>599.44833342575885</v>
          </cell>
          <cell r="S380">
            <v>586.20391432480233</v>
          </cell>
          <cell r="T380">
            <v>579.5824849451393</v>
          </cell>
          <cell r="U380">
            <v>572.50768733241568</v>
          </cell>
        </row>
        <row r="381">
          <cell r="E381">
            <v>606.44608937211024</v>
          </cell>
          <cell r="F381">
            <v>646.41668744718345</v>
          </cell>
          <cell r="G381">
            <v>669.40755515689818</v>
          </cell>
          <cell r="H381">
            <v>665.97497628530209</v>
          </cell>
          <cell r="I381">
            <v>665.75805489812387</v>
          </cell>
          <cell r="J381">
            <v>646.67663378132488</v>
          </cell>
          <cell r="K381">
            <v>631.61083608616195</v>
          </cell>
          <cell r="L381">
            <v>623.6462390467384</v>
          </cell>
          <cell r="M381">
            <v>611.40004480720722</v>
          </cell>
          <cell r="N381">
            <v>604.97914523751581</v>
          </cell>
          <cell r="O381">
            <v>601.06550097467755</v>
          </cell>
          <cell r="P381">
            <v>595.89271468687764</v>
          </cell>
          <cell r="Q381">
            <v>591.33927136875263</v>
          </cell>
          <cell r="R381">
            <v>587.10284083254851</v>
          </cell>
          <cell r="S381">
            <v>582.46937651238454</v>
          </cell>
          <cell r="T381">
            <v>577.50012525849991</v>
          </cell>
          <cell r="U381">
            <v>568.64875057206041</v>
          </cell>
        </row>
        <row r="382">
          <cell r="E382">
            <v>607.61875506436797</v>
          </cell>
          <cell r="F382">
            <v>647.74496960946067</v>
          </cell>
          <cell r="G382">
            <v>667.815506021185</v>
          </cell>
          <cell r="H382">
            <v>672.33674281662741</v>
          </cell>
          <cell r="I382">
            <v>656.14496536730462</v>
          </cell>
          <cell r="J382">
            <v>654.79792565441869</v>
          </cell>
          <cell r="K382">
            <v>642.49179721405937</v>
          </cell>
          <cell r="L382">
            <v>626.74398491827799</v>
          </cell>
          <cell r="M382">
            <v>612.44445308821753</v>
          </cell>
          <cell r="N382">
            <v>592.94132942486704</v>
          </cell>
          <cell r="O382">
            <v>578.7567029896552</v>
          </cell>
          <cell r="P382">
            <v>570.5391170837255</v>
          </cell>
          <cell r="Q382">
            <v>561.74709498898039</v>
          </cell>
          <cell r="R382">
            <v>541.96945712254399</v>
          </cell>
          <cell r="S382">
            <v>523.78996509788942</v>
          </cell>
          <cell r="T382">
            <v>512.87152180867008</v>
          </cell>
          <cell r="U382">
            <v>508.27155074840158</v>
          </cell>
        </row>
        <row r="383">
          <cell r="E383">
            <v>607.35809562190332</v>
          </cell>
          <cell r="F383">
            <v>651.14086885969141</v>
          </cell>
          <cell r="G383">
            <v>677.02440930889486</v>
          </cell>
          <cell r="H383">
            <v>680.88210725684439</v>
          </cell>
          <cell r="I383">
            <v>680.15739101056135</v>
          </cell>
          <cell r="J383">
            <v>666.84182812660742</v>
          </cell>
          <cell r="K383">
            <v>650.67687679274809</v>
          </cell>
          <cell r="L383">
            <v>638.57617461827977</v>
          </cell>
          <cell r="M383">
            <v>628.0131635613277</v>
          </cell>
          <cell r="N383">
            <v>618.96026201255279</v>
          </cell>
          <cell r="O383">
            <v>608.05118652851911</v>
          </cell>
          <cell r="P383">
            <v>599.21050642225077</v>
          </cell>
          <cell r="Q383">
            <v>586.04925491005815</v>
          </cell>
          <cell r="R383">
            <v>570.79343664690748</v>
          </cell>
          <cell r="S383">
            <v>557.87893048935109</v>
          </cell>
          <cell r="T383">
            <v>546.38792590091293</v>
          </cell>
          <cell r="U383">
            <v>546.07745992311425</v>
          </cell>
        </row>
        <row r="384">
          <cell r="E384">
            <v>608.40523623044305</v>
          </cell>
          <cell r="F384">
            <v>650.78946039943082</v>
          </cell>
          <cell r="G384">
            <v>671.59193899742854</v>
          </cell>
          <cell r="H384">
            <v>681.17553624347545</v>
          </cell>
          <cell r="I384">
            <v>666.12451341282519</v>
          </cell>
          <cell r="J384">
            <v>657.75750496144701</v>
          </cell>
          <cell r="K384">
            <v>648.94734802436255</v>
          </cell>
          <cell r="L384">
            <v>634.64106938016766</v>
          </cell>
          <cell r="M384">
            <v>617.3602551331677</v>
          </cell>
          <cell r="N384">
            <v>605.9490348925226</v>
          </cell>
          <cell r="O384">
            <v>602.09250749129069</v>
          </cell>
          <cell r="P384">
            <v>597.24899437036333</v>
          </cell>
          <cell r="Q384">
            <v>593.87842775454237</v>
          </cell>
          <cell r="R384">
            <v>589.32455610932516</v>
          </cell>
          <cell r="S384">
            <v>584.43881388670479</v>
          </cell>
          <cell r="T384">
            <v>578.05939370171473</v>
          </cell>
          <cell r="U384">
            <v>571.77393008227568</v>
          </cell>
        </row>
        <row r="385">
          <cell r="E385">
            <v>606.41266500184497</v>
          </cell>
          <cell r="F385">
            <v>647.0133696079381</v>
          </cell>
          <cell r="G385">
            <v>670.77998954009809</v>
          </cell>
          <cell r="H385">
            <v>676.1466585137274</v>
          </cell>
          <cell r="I385">
            <v>673.09331716908116</v>
          </cell>
          <cell r="J385">
            <v>652.89904426097689</v>
          </cell>
          <cell r="K385">
            <v>642.68457438425503</v>
          </cell>
          <cell r="L385">
            <v>635.77903433729296</v>
          </cell>
          <cell r="M385">
            <v>631.08367827040809</v>
          </cell>
          <cell r="N385">
            <v>616.44360859472806</v>
          </cell>
          <cell r="O385">
            <v>616.44360859472806</v>
          </cell>
          <cell r="P385">
            <v>599.41821261269206</v>
          </cell>
          <cell r="Q385">
            <v>560.04361813598473</v>
          </cell>
          <cell r="R385">
            <v>523.54502121602081</v>
          </cell>
          <cell r="S385">
            <v>496.15406396620187</v>
          </cell>
          <cell r="T385">
            <v>474.67582626612034</v>
          </cell>
          <cell r="U385">
            <v>458.4018412282872</v>
          </cell>
        </row>
        <row r="386">
          <cell r="E386">
            <v>606.85477657953277</v>
          </cell>
          <cell r="F386">
            <v>648.81353584700639</v>
          </cell>
          <cell r="G386">
            <v>666.30915258757796</v>
          </cell>
          <cell r="H386">
            <v>676.22503826853165</v>
          </cell>
          <cell r="I386">
            <v>663.67396954213041</v>
          </cell>
          <cell r="J386">
            <v>645.82806092500164</v>
          </cell>
          <cell r="K386">
            <v>637.64134669817929</v>
          </cell>
          <cell r="L386">
            <v>629.74073195257631</v>
          </cell>
          <cell r="M386">
            <v>625.20544048900854</v>
          </cell>
          <cell r="N386">
            <v>618.3151906886892</v>
          </cell>
          <cell r="O386">
            <v>604.86929170714495</v>
          </cell>
          <cell r="P386">
            <v>591.38176563417358</v>
          </cell>
          <cell r="Q386">
            <v>578.62541077631204</v>
          </cell>
          <cell r="R386">
            <v>558.48276196487882</v>
          </cell>
          <cell r="S386">
            <v>558.48276196487882</v>
          </cell>
          <cell r="T386">
            <v>530.8835386232829</v>
          </cell>
          <cell r="U386">
            <v>488.62953171588589</v>
          </cell>
        </row>
        <row r="387">
          <cell r="E387">
            <v>607.23871315899294</v>
          </cell>
          <cell r="F387">
            <v>650.83887942225715</v>
          </cell>
          <cell r="G387">
            <v>670.97201555706886</v>
          </cell>
          <cell r="H387">
            <v>666.05119217627055</v>
          </cell>
          <cell r="I387">
            <v>650.60391675872961</v>
          </cell>
          <cell r="J387">
            <v>648.05825348524627</v>
          </cell>
          <cell r="K387">
            <v>626.52666366637106</v>
          </cell>
          <cell r="L387">
            <v>614.83247545404618</v>
          </cell>
          <cell r="M387">
            <v>611.61146752807315</v>
          </cell>
          <cell r="N387">
            <v>601.22530773350752</v>
          </cell>
          <cell r="O387">
            <v>588.60278107059946</v>
          </cell>
          <cell r="P387">
            <v>582.61343370308862</v>
          </cell>
          <cell r="Q387">
            <v>580.84320893817312</v>
          </cell>
          <cell r="R387">
            <v>568.20151642095539</v>
          </cell>
          <cell r="S387">
            <v>558.9662156818506</v>
          </cell>
          <cell r="T387">
            <v>554.71227778923458</v>
          </cell>
          <cell r="U387">
            <v>548.94827116243505</v>
          </cell>
        </row>
        <row r="388">
          <cell r="E388">
            <v>607.83304225575637</v>
          </cell>
          <cell r="F388">
            <v>651.28714378563359</v>
          </cell>
          <cell r="G388">
            <v>675.39696569910041</v>
          </cell>
          <cell r="H388">
            <v>678.65905288575289</v>
          </cell>
          <cell r="I388">
            <v>686.44642753662731</v>
          </cell>
          <cell r="J388">
            <v>676.19571773652956</v>
          </cell>
          <cell r="K388">
            <v>661.33816119798723</v>
          </cell>
          <cell r="L388">
            <v>650.59879804882553</v>
          </cell>
          <cell r="M388">
            <v>638.98637053576476</v>
          </cell>
          <cell r="N388">
            <v>634.64070257871902</v>
          </cell>
          <cell r="O388">
            <v>634.64070257871902</v>
          </cell>
          <cell r="P388">
            <v>634.64070257871902</v>
          </cell>
          <cell r="Q388">
            <v>628.23921031415989</v>
          </cell>
          <cell r="R388">
            <v>606.86491124133795</v>
          </cell>
          <cell r="S388">
            <v>595.44243865618716</v>
          </cell>
          <cell r="T388">
            <v>584.61546948886894</v>
          </cell>
          <cell r="U388">
            <v>579.12599444020248</v>
          </cell>
        </row>
        <row r="389">
          <cell r="E389">
            <v>607.39478152105789</v>
          </cell>
          <cell r="F389">
            <v>649.98074668407173</v>
          </cell>
          <cell r="G389">
            <v>672.03359709848542</v>
          </cell>
          <cell r="H389">
            <v>674.48567628947444</v>
          </cell>
          <cell r="I389">
            <v>682.96526287545817</v>
          </cell>
          <cell r="J389">
            <v>665.35123261020749</v>
          </cell>
          <cell r="K389">
            <v>654.12302608097946</v>
          </cell>
          <cell r="L389">
            <v>649.23557471807987</v>
          </cell>
          <cell r="M389">
            <v>644.23517640776777</v>
          </cell>
          <cell r="N389">
            <v>639.78425909931548</v>
          </cell>
          <cell r="O389">
            <v>630.73784489608715</v>
          </cell>
          <cell r="P389">
            <v>626.05118488760627</v>
          </cell>
          <cell r="Q389">
            <v>624.31212875145241</v>
          </cell>
          <cell r="R389">
            <v>615.34407633388651</v>
          </cell>
          <cell r="S389">
            <v>605.82880727878717</v>
          </cell>
          <cell r="T389">
            <v>590.79171160773615</v>
          </cell>
          <cell r="U389">
            <v>577.08117230458618</v>
          </cell>
        </row>
        <row r="390">
          <cell r="E390">
            <v>606.21473774433639</v>
          </cell>
          <cell r="F390">
            <v>646.85669230392182</v>
          </cell>
          <cell r="G390">
            <v>658.41703755565436</v>
          </cell>
          <cell r="H390">
            <v>673.83542375708316</v>
          </cell>
          <cell r="I390">
            <v>660.39001092727005</v>
          </cell>
          <cell r="J390">
            <v>646.44984676328875</v>
          </cell>
          <cell r="K390">
            <v>636.44831015993759</v>
          </cell>
          <cell r="L390">
            <v>622.57648978469194</v>
          </cell>
          <cell r="M390">
            <v>605.79258006214297</v>
          </cell>
          <cell r="N390">
            <v>594.65260531310832</v>
          </cell>
          <cell r="O390">
            <v>587.80245544085665</v>
          </cell>
          <cell r="P390">
            <v>585.07016849297474</v>
          </cell>
          <cell r="Q390">
            <v>579.00783381895315</v>
          </cell>
          <cell r="R390">
            <v>568.13240608914987</v>
          </cell>
          <cell r="S390">
            <v>557.73357152153869</v>
          </cell>
          <cell r="T390">
            <v>551.13730696997823</v>
          </cell>
          <cell r="U390">
            <v>551.13730696997823</v>
          </cell>
        </row>
        <row r="391">
          <cell r="E391">
            <v>605.59930816766382</v>
          </cell>
          <cell r="F391">
            <v>647.652808520652</v>
          </cell>
          <cell r="G391">
            <v>664.86890925383489</v>
          </cell>
          <cell r="H391">
            <v>677.15762456543223</v>
          </cell>
          <cell r="I391">
            <v>662.28526500661042</v>
          </cell>
          <cell r="J391">
            <v>651.73105488196052</v>
          </cell>
          <cell r="K391">
            <v>642.1250631284621</v>
          </cell>
          <cell r="L391">
            <v>631.98281401818747</v>
          </cell>
          <cell r="M391">
            <v>615.12188916911191</v>
          </cell>
          <cell r="N391">
            <v>606.69140761707524</v>
          </cell>
          <cell r="O391">
            <v>596.06578445859373</v>
          </cell>
          <cell r="P391">
            <v>583.64887225948098</v>
          </cell>
          <cell r="Q391">
            <v>572.49890617102358</v>
          </cell>
          <cell r="R391">
            <v>563.74059734259379</v>
          </cell>
          <cell r="S391">
            <v>555.62383151589279</v>
          </cell>
          <cell r="T391">
            <v>551.29418218614353</v>
          </cell>
          <cell r="U391">
            <v>545.87436643616797</v>
          </cell>
        </row>
        <row r="392">
          <cell r="E392">
            <v>606.90565156092759</v>
          </cell>
          <cell r="F392">
            <v>650.31683861581234</v>
          </cell>
          <cell r="G392">
            <v>669.13851608479729</v>
          </cell>
          <cell r="H392">
            <v>672.9797179535127</v>
          </cell>
          <cell r="I392">
            <v>658.74316370306667</v>
          </cell>
          <cell r="J392">
            <v>655.46664820289868</v>
          </cell>
          <cell r="K392">
            <v>644.94138264339381</v>
          </cell>
          <cell r="L392">
            <v>633.18123115991364</v>
          </cell>
          <cell r="M392">
            <v>627.41740097852767</v>
          </cell>
          <cell r="N392">
            <v>627.41740097852767</v>
          </cell>
          <cell r="O392">
            <v>625.60590854954694</v>
          </cell>
          <cell r="P392">
            <v>616.3462674158518</v>
          </cell>
          <cell r="Q392">
            <v>604.76303203833561</v>
          </cell>
          <cell r="R392">
            <v>588.32551327282624</v>
          </cell>
          <cell r="S392">
            <v>584.3204419449163</v>
          </cell>
          <cell r="T392">
            <v>571.92561811884366</v>
          </cell>
          <cell r="U392">
            <v>563.50532801099826</v>
          </cell>
        </row>
        <row r="393">
          <cell r="E393">
            <v>607.30108627623815</v>
          </cell>
          <cell r="F393">
            <v>648.30582920593793</v>
          </cell>
          <cell r="G393">
            <v>669.5209690908581</v>
          </cell>
          <cell r="H393">
            <v>669.40073103913039</v>
          </cell>
          <cell r="I393">
            <v>665.21281028156909</v>
          </cell>
          <cell r="J393">
            <v>644.60865630028582</v>
          </cell>
          <cell r="K393">
            <v>634.51302531221791</v>
          </cell>
          <cell r="L393">
            <v>615.21081161195741</v>
          </cell>
          <cell r="M393">
            <v>595.50070875185872</v>
          </cell>
          <cell r="N393">
            <v>587.28963661568253</v>
          </cell>
          <cell r="O393">
            <v>579.14473610661685</v>
          </cell>
          <cell r="P393">
            <v>569.13907391912608</v>
          </cell>
          <cell r="Q393">
            <v>558.47069807066077</v>
          </cell>
          <cell r="R393">
            <v>548.94024530988736</v>
          </cell>
          <cell r="S393">
            <v>539.9024339622531</v>
          </cell>
          <cell r="T393">
            <v>530.27337780191374</v>
          </cell>
          <cell r="U393">
            <v>522.08726718605078</v>
          </cell>
        </row>
        <row r="394">
          <cell r="E394">
            <v>607.94620279182448</v>
          </cell>
          <cell r="F394">
            <v>650.83817448450509</v>
          </cell>
          <cell r="G394">
            <v>667.06037939379519</v>
          </cell>
          <cell r="H394">
            <v>679.55950681876357</v>
          </cell>
          <cell r="I394">
            <v>664.46525224553966</v>
          </cell>
          <cell r="J394">
            <v>650.19358358328714</v>
          </cell>
          <cell r="K394">
            <v>647.67687027424495</v>
          </cell>
          <cell r="L394">
            <v>637.12507375908524</v>
          </cell>
          <cell r="M394">
            <v>626.25812396044591</v>
          </cell>
          <cell r="N394">
            <v>623.60575551497539</v>
          </cell>
          <cell r="O394">
            <v>623.60575551497539</v>
          </cell>
          <cell r="P394">
            <v>623.60575551497539</v>
          </cell>
          <cell r="Q394">
            <v>611.62670411600436</v>
          </cell>
          <cell r="R394">
            <v>595.19652070702318</v>
          </cell>
          <cell r="S394">
            <v>583.67308711110172</v>
          </cell>
          <cell r="T394">
            <v>575.76862875562483</v>
          </cell>
          <cell r="U394">
            <v>564.48674287030678</v>
          </cell>
        </row>
        <row r="395">
          <cell r="E395">
            <v>606.32324520346287</v>
          </cell>
          <cell r="F395">
            <v>646.76926524236706</v>
          </cell>
          <cell r="G395">
            <v>660.22309678688964</v>
          </cell>
          <cell r="H395">
            <v>675.95944966549609</v>
          </cell>
          <cell r="I395">
            <v>659.58000873144749</v>
          </cell>
          <cell r="J395">
            <v>647.05574232669414</v>
          </cell>
          <cell r="K395">
            <v>637.59045962540517</v>
          </cell>
          <cell r="L395">
            <v>627.08474341281726</v>
          </cell>
          <cell r="M395">
            <v>617.32000188020629</v>
          </cell>
          <cell r="N395">
            <v>611.17308941396811</v>
          </cell>
          <cell r="O395">
            <v>600.88473944660041</v>
          </cell>
          <cell r="P395">
            <v>594.45981164857051</v>
          </cell>
          <cell r="Q395">
            <v>585.62792928917963</v>
          </cell>
          <cell r="R395">
            <v>566.20585046142105</v>
          </cell>
          <cell r="S395">
            <v>543.56217354107036</v>
          </cell>
          <cell r="T395">
            <v>525.34315327875163</v>
          </cell>
          <cell r="U395">
            <v>525.33439087173156</v>
          </cell>
        </row>
        <row r="396">
          <cell r="E396">
            <v>605.76625148539108</v>
          </cell>
          <cell r="F396">
            <v>649.12552794946976</v>
          </cell>
          <cell r="G396">
            <v>670.44778064628588</v>
          </cell>
          <cell r="H396">
            <v>669.36417945690323</v>
          </cell>
          <cell r="I396">
            <v>654.0243821391806</v>
          </cell>
          <cell r="J396">
            <v>645.04057118510582</v>
          </cell>
          <cell r="K396">
            <v>629.63403885637604</v>
          </cell>
          <cell r="L396">
            <v>624.73515983272034</v>
          </cell>
          <cell r="M396">
            <v>612.21436645420158</v>
          </cell>
          <cell r="N396">
            <v>610.12599120125788</v>
          </cell>
          <cell r="O396">
            <v>596.3562232821547</v>
          </cell>
          <cell r="P396">
            <v>588.03323613878774</v>
          </cell>
          <cell r="Q396">
            <v>581.57457383043129</v>
          </cell>
          <cell r="R396">
            <v>571.92344911835039</v>
          </cell>
          <cell r="S396">
            <v>570.05635346187159</v>
          </cell>
          <cell r="T396">
            <v>565.7954728719584</v>
          </cell>
          <cell r="U396">
            <v>560.40280952234889</v>
          </cell>
        </row>
        <row r="397">
          <cell r="E397">
            <v>606.95061326553343</v>
          </cell>
          <cell r="F397">
            <v>648.83870697356576</v>
          </cell>
          <cell r="G397">
            <v>658.75559312137989</v>
          </cell>
          <cell r="H397">
            <v>672.72636949209198</v>
          </cell>
          <cell r="I397">
            <v>654.1679788606325</v>
          </cell>
          <cell r="J397">
            <v>640.09877314243079</v>
          </cell>
          <cell r="K397">
            <v>632.57443614405531</v>
          </cell>
          <cell r="L397">
            <v>625.94914587539029</v>
          </cell>
          <cell r="M397">
            <v>622.54997358716366</v>
          </cell>
          <cell r="N397">
            <v>619.79135873098653</v>
          </cell>
          <cell r="O397">
            <v>616.35798986337124</v>
          </cell>
          <cell r="P397">
            <v>611.1240307687317</v>
          </cell>
          <cell r="Q397">
            <v>607.97295224559764</v>
          </cell>
          <cell r="R397">
            <v>603.74497247522652</v>
          </cell>
          <cell r="S397">
            <v>599.03678763899734</v>
          </cell>
          <cell r="T397">
            <v>594.93371773704393</v>
          </cell>
          <cell r="U397">
            <v>590.47996612506722</v>
          </cell>
        </row>
        <row r="398">
          <cell r="E398">
            <v>606.48157568860495</v>
          </cell>
          <cell r="F398">
            <v>648.86634143515869</v>
          </cell>
          <cell r="G398">
            <v>665.87723210322201</v>
          </cell>
          <cell r="H398">
            <v>680.40571231373463</v>
          </cell>
          <cell r="I398">
            <v>666.66274562222793</v>
          </cell>
          <cell r="J398">
            <v>649.17501879483052</v>
          </cell>
          <cell r="K398">
            <v>631.08034176126046</v>
          </cell>
          <cell r="L398">
            <v>626.65749434295128</v>
          </cell>
          <cell r="M398">
            <v>626.65749434295128</v>
          </cell>
          <cell r="N398">
            <v>626.65749434295128</v>
          </cell>
          <cell r="O398">
            <v>616.33716042662502</v>
          </cell>
          <cell r="P398">
            <v>606.19560882346036</v>
          </cell>
          <cell r="Q398">
            <v>598.99617739182474</v>
          </cell>
          <cell r="R398">
            <v>586.75809750500298</v>
          </cell>
          <cell r="S398">
            <v>573.47223363917078</v>
          </cell>
          <cell r="T398">
            <v>555.4911522761771</v>
          </cell>
          <cell r="U398">
            <v>521.20292654597972</v>
          </cell>
        </row>
        <row r="399">
          <cell r="E399">
            <v>607.65821538513194</v>
          </cell>
          <cell r="F399">
            <v>650.30276094983151</v>
          </cell>
          <cell r="G399">
            <v>670.97688498605373</v>
          </cell>
          <cell r="H399">
            <v>682.96480723991158</v>
          </cell>
          <cell r="I399">
            <v>678.82368714235713</v>
          </cell>
          <cell r="J399">
            <v>660.49484496168282</v>
          </cell>
          <cell r="K399">
            <v>640.82148644804408</v>
          </cell>
          <cell r="L399">
            <v>619.15544408112578</v>
          </cell>
          <cell r="M399">
            <v>600.7314072158274</v>
          </cell>
          <cell r="N399">
            <v>592.9348401707739</v>
          </cell>
          <cell r="O399">
            <v>580.55011107330574</v>
          </cell>
          <cell r="P399">
            <v>568.47927170975981</v>
          </cell>
          <cell r="Q399">
            <v>560.50259147890847</v>
          </cell>
          <cell r="R399">
            <v>551.5294826157791</v>
          </cell>
          <cell r="S399">
            <v>542.95824657940705</v>
          </cell>
          <cell r="T399">
            <v>533.00176093727237</v>
          </cell>
          <cell r="U399">
            <v>521.1293016136392</v>
          </cell>
        </row>
        <row r="400">
          <cell r="E400">
            <v>606.09112793055704</v>
          </cell>
          <cell r="F400">
            <v>650.5588738084208</v>
          </cell>
          <cell r="G400">
            <v>673.75088597070828</v>
          </cell>
          <cell r="H400">
            <v>675.93520748497394</v>
          </cell>
          <cell r="I400">
            <v>663.06820918116443</v>
          </cell>
          <cell r="J400">
            <v>647.12745634029682</v>
          </cell>
          <cell r="K400">
            <v>633.97923538446571</v>
          </cell>
          <cell r="L400">
            <v>616.09420144098578</v>
          </cell>
          <cell r="M400">
            <v>610.20240169064323</v>
          </cell>
          <cell r="N400">
            <v>605.24628292013301</v>
          </cell>
          <cell r="O400">
            <v>587.06463997083108</v>
          </cell>
          <cell r="P400">
            <v>566.03953809574614</v>
          </cell>
          <cell r="Q400">
            <v>550.10880415041891</v>
          </cell>
          <cell r="R400">
            <v>534.16158105632712</v>
          </cell>
          <cell r="S400">
            <v>530.61579684673018</v>
          </cell>
          <cell r="T400">
            <v>530.61579684673018</v>
          </cell>
          <cell r="U400">
            <v>530.61579684673018</v>
          </cell>
        </row>
        <row r="401">
          <cell r="E401">
            <v>606.908002407053</v>
          </cell>
          <cell r="F401">
            <v>649.64632835996474</v>
          </cell>
          <cell r="G401">
            <v>673.7046410844697</v>
          </cell>
          <cell r="H401">
            <v>669.10527867258588</v>
          </cell>
          <cell r="I401">
            <v>663.46750002401313</v>
          </cell>
          <cell r="J401">
            <v>667.1693149386158</v>
          </cell>
          <cell r="K401">
            <v>656.07521057188796</v>
          </cell>
          <cell r="L401">
            <v>639.20700671323527</v>
          </cell>
          <cell r="M401">
            <v>626.33209504020385</v>
          </cell>
          <cell r="N401">
            <v>621.40139224037171</v>
          </cell>
          <cell r="O401">
            <v>615.54939279624909</v>
          </cell>
          <cell r="P401">
            <v>606.45169954283858</v>
          </cell>
          <cell r="Q401">
            <v>602.10635579461189</v>
          </cell>
          <cell r="R401">
            <v>593.50259515438427</v>
          </cell>
          <cell r="S401">
            <v>583.59914277370183</v>
          </cell>
          <cell r="T401">
            <v>575.05189824630497</v>
          </cell>
          <cell r="U401">
            <v>565.88447843791721</v>
          </cell>
        </row>
      </sheetData>
      <sheetData sheetId="14">
        <row r="2">
          <cell r="E2">
            <v>131.93457320976336</v>
          </cell>
          <cell r="F2">
            <v>132.15613257393349</v>
          </cell>
          <cell r="G2">
            <v>132.75064143625875</v>
          </cell>
          <cell r="H2">
            <v>132.41014423512155</v>
          </cell>
          <cell r="I2">
            <v>132.07540641698159</v>
          </cell>
          <cell r="J2">
            <v>132.05516335686883</v>
          </cell>
          <cell r="K2">
            <v>132.22068096732681</v>
          </cell>
          <cell r="L2">
            <v>132.98441923789886</v>
          </cell>
          <cell r="M2">
            <v>134.27594693298511</v>
          </cell>
          <cell r="N2">
            <v>134.27594693298511</v>
          </cell>
          <cell r="O2">
            <v>134.7788575365972</v>
          </cell>
          <cell r="P2">
            <v>135.49781641638162</v>
          </cell>
          <cell r="Q2">
            <v>136.42219914305969</v>
          </cell>
          <cell r="R2">
            <v>136.5032966634798</v>
          </cell>
          <cell r="S2">
            <v>137.06263288476617</v>
          </cell>
          <cell r="T2">
            <v>137.5012536798456</v>
          </cell>
          <cell r="U2">
            <v>139.1720910402849</v>
          </cell>
        </row>
        <row r="3">
          <cell r="E3">
            <v>131.97604619202448</v>
          </cell>
          <cell r="F3">
            <v>132.08637192497017</v>
          </cell>
          <cell r="G3">
            <v>132.72054240328393</v>
          </cell>
          <cell r="H3">
            <v>133.43057269140849</v>
          </cell>
          <cell r="I3">
            <v>134.11705729445342</v>
          </cell>
          <cell r="J3">
            <v>134.07672588583057</v>
          </cell>
          <cell r="K3">
            <v>133.9939874979593</v>
          </cell>
          <cell r="L3">
            <v>134.05132437635592</v>
          </cell>
          <cell r="M3">
            <v>135.50839977388253</v>
          </cell>
          <cell r="N3">
            <v>135.50839977388253</v>
          </cell>
          <cell r="O3">
            <v>137.62773540921989</v>
          </cell>
          <cell r="P3">
            <v>139.33624974395644</v>
          </cell>
          <cell r="Q3">
            <v>141.07365259860168</v>
          </cell>
          <cell r="R3">
            <v>143.68645350637871</v>
          </cell>
          <cell r="S3">
            <v>148.36392989300032</v>
          </cell>
          <cell r="T3">
            <v>151.65995177489089</v>
          </cell>
          <cell r="U3">
            <v>152.29469444314554</v>
          </cell>
        </row>
        <row r="4">
          <cell r="E4">
            <v>131.9469782410838</v>
          </cell>
          <cell r="F4">
            <v>132.06925714623134</v>
          </cell>
          <cell r="G4">
            <v>132.67474105297146</v>
          </cell>
          <cell r="H4">
            <v>132.36371104524616</v>
          </cell>
          <cell r="I4">
            <v>132.08513552348796</v>
          </cell>
          <cell r="J4">
            <v>132.19282920670724</v>
          </cell>
          <cell r="K4">
            <v>132.77400148332327</v>
          </cell>
          <cell r="L4">
            <v>133.22387588696714</v>
          </cell>
          <cell r="M4">
            <v>134.36329814109422</v>
          </cell>
          <cell r="N4">
            <v>134.36329814109422</v>
          </cell>
          <cell r="O4">
            <v>134.36329814109422</v>
          </cell>
          <cell r="P4">
            <v>134.48275887145311</v>
          </cell>
          <cell r="Q4">
            <v>134.16743294599038</v>
          </cell>
          <cell r="R4">
            <v>134.49328608124901</v>
          </cell>
          <cell r="S4">
            <v>134.63688186719557</v>
          </cell>
          <cell r="T4">
            <v>135.72772135020193</v>
          </cell>
          <cell r="U4">
            <v>138.55558747490875</v>
          </cell>
        </row>
        <row r="5">
          <cell r="E5">
            <v>131.98156829405784</v>
          </cell>
          <cell r="F5">
            <v>132.19076710437201</v>
          </cell>
          <cell r="G5">
            <v>132.05755822565229</v>
          </cell>
          <cell r="H5">
            <v>133.37242721551127</v>
          </cell>
          <cell r="I5">
            <v>134.46059672833735</v>
          </cell>
          <cell r="J5">
            <v>134.40032658681696</v>
          </cell>
          <cell r="K5">
            <v>135.39746340084045</v>
          </cell>
          <cell r="L5">
            <v>136.12147449777001</v>
          </cell>
          <cell r="M5">
            <v>137.68834177592959</v>
          </cell>
          <cell r="N5">
            <v>139.19486868156707</v>
          </cell>
          <cell r="O5">
            <v>138.7898737593421</v>
          </cell>
          <cell r="P5">
            <v>141.16811598493575</v>
          </cell>
          <cell r="Q5">
            <v>144.61931561215911</v>
          </cell>
          <cell r="R5">
            <v>147.19787073962272</v>
          </cell>
          <cell r="S5">
            <v>148.75574022994459</v>
          </cell>
          <cell r="T5">
            <v>149.82100085232418</v>
          </cell>
          <cell r="U5">
            <v>150.06910446175772</v>
          </cell>
        </row>
        <row r="6">
          <cell r="E6">
            <v>131.98896710014952</v>
          </cell>
          <cell r="F6">
            <v>131.98896710014952</v>
          </cell>
          <cell r="G6">
            <v>133.27192052859587</v>
          </cell>
          <cell r="H6">
            <v>133.86273848256039</v>
          </cell>
          <cell r="I6">
            <v>134.08120702548402</v>
          </cell>
          <cell r="J6">
            <v>134.12023934920381</v>
          </cell>
          <cell r="K6">
            <v>134.92208597063063</v>
          </cell>
          <cell r="L6">
            <v>135.51951484097546</v>
          </cell>
          <cell r="M6">
            <v>136.15299649643231</v>
          </cell>
          <cell r="N6">
            <v>136.58999869675668</v>
          </cell>
          <cell r="O6">
            <v>136.96212261462517</v>
          </cell>
          <cell r="P6">
            <v>136.94467160717477</v>
          </cell>
          <cell r="Q6">
            <v>136.94467160717477</v>
          </cell>
          <cell r="R6">
            <v>136.88095964866474</v>
          </cell>
          <cell r="S6">
            <v>136.05844861015646</v>
          </cell>
          <cell r="T6">
            <v>135.29275111191129</v>
          </cell>
          <cell r="U6">
            <v>135.5875525180995</v>
          </cell>
        </row>
        <row r="7">
          <cell r="E7">
            <v>131.95980008157241</v>
          </cell>
          <cell r="F7">
            <v>132.02066048126252</v>
          </cell>
          <cell r="G7">
            <v>132.59170983045087</v>
          </cell>
          <cell r="H7">
            <v>133.53171595815252</v>
          </cell>
          <cell r="I7">
            <v>133.4848985372042</v>
          </cell>
          <cell r="J7">
            <v>133.48801377156857</v>
          </cell>
          <cell r="K7">
            <v>133.7369196390695</v>
          </cell>
          <cell r="L7">
            <v>134.22378147999353</v>
          </cell>
          <cell r="M7">
            <v>134.74858855804433</v>
          </cell>
          <cell r="N7">
            <v>134.76070910331802</v>
          </cell>
          <cell r="O7">
            <v>134.86648719629665</v>
          </cell>
          <cell r="P7">
            <v>134.86648719629665</v>
          </cell>
          <cell r="Q7">
            <v>134.99731396454899</v>
          </cell>
          <cell r="R7">
            <v>134.98128642214962</v>
          </cell>
          <cell r="S7">
            <v>134.74070537142592</v>
          </cell>
          <cell r="T7">
            <v>135.50268888351107</v>
          </cell>
          <cell r="U7">
            <v>136.30573541488272</v>
          </cell>
        </row>
        <row r="8">
          <cell r="E8">
            <v>131.97174478062345</v>
          </cell>
          <cell r="F8">
            <v>132.14760134488003</v>
          </cell>
          <cell r="G8">
            <v>131.9974489967116</v>
          </cell>
          <cell r="H8">
            <v>132.12671693262226</v>
          </cell>
          <cell r="I8">
            <v>131.88862625002031</v>
          </cell>
          <cell r="J8">
            <v>132.64047851138716</v>
          </cell>
          <cell r="K8">
            <v>132.64047851138716</v>
          </cell>
          <cell r="L8">
            <v>132.81686005169755</v>
          </cell>
          <cell r="M8">
            <v>133.16973164645935</v>
          </cell>
          <cell r="N8">
            <v>133.32589332310104</v>
          </cell>
          <cell r="O8">
            <v>133.32589332310104</v>
          </cell>
          <cell r="P8">
            <v>134.45204163692543</v>
          </cell>
          <cell r="Q8">
            <v>134.45204163692543</v>
          </cell>
          <cell r="R8">
            <v>134.99510666868511</v>
          </cell>
          <cell r="S8">
            <v>135.27259165657657</v>
          </cell>
          <cell r="T8">
            <v>135.43440508863574</v>
          </cell>
          <cell r="U8">
            <v>135.75485370871243</v>
          </cell>
        </row>
        <row r="9">
          <cell r="E9">
            <v>131.97071241939864</v>
          </cell>
          <cell r="F9">
            <v>132.0153044674216</v>
          </cell>
          <cell r="G9">
            <v>132.99951837885607</v>
          </cell>
          <cell r="H9">
            <v>132.75137670424809</v>
          </cell>
          <cell r="I9">
            <v>133.77813282587221</v>
          </cell>
          <cell r="J9">
            <v>133.67657512708959</v>
          </cell>
          <cell r="K9">
            <v>135.08726233250295</v>
          </cell>
          <cell r="L9">
            <v>135.43195267025376</v>
          </cell>
          <cell r="M9">
            <v>134.99708494417894</v>
          </cell>
          <cell r="N9">
            <v>134.64372977512517</v>
          </cell>
          <cell r="O9">
            <v>134.27391834373614</v>
          </cell>
          <cell r="P9">
            <v>133.93965302560542</v>
          </cell>
          <cell r="Q9">
            <v>133.97965925749986</v>
          </cell>
          <cell r="R9">
            <v>134.01476313135498</v>
          </cell>
          <cell r="S9">
            <v>133.01964571777106</v>
          </cell>
          <cell r="T9">
            <v>133.47119391112446</v>
          </cell>
          <cell r="U9">
            <v>132.54355140094304</v>
          </cell>
        </row>
        <row r="10">
          <cell r="E10">
            <v>131.96724568861623</v>
          </cell>
          <cell r="F10">
            <v>132.06300786402866</v>
          </cell>
          <cell r="G10">
            <v>133.22756143153427</v>
          </cell>
          <cell r="H10">
            <v>133.5116095134141</v>
          </cell>
          <cell r="I10">
            <v>133.33977641922459</v>
          </cell>
          <cell r="J10">
            <v>134.38500608695963</v>
          </cell>
          <cell r="K10">
            <v>134.49718898724475</v>
          </cell>
          <cell r="L10">
            <v>134.54696787949891</v>
          </cell>
          <cell r="M10">
            <v>134.52635051032942</v>
          </cell>
          <cell r="N10">
            <v>134.51784239832429</v>
          </cell>
          <cell r="O10">
            <v>134.1999033505696</v>
          </cell>
          <cell r="P10">
            <v>133.88180732337204</v>
          </cell>
          <cell r="Q10">
            <v>133.72325924641498</v>
          </cell>
          <cell r="R10">
            <v>133.35440539314544</v>
          </cell>
          <cell r="S10">
            <v>132.89097627465273</v>
          </cell>
          <cell r="T10">
            <v>132.53199988450473</v>
          </cell>
          <cell r="U10">
            <v>132.21460498452819</v>
          </cell>
        </row>
        <row r="11">
          <cell r="E11">
            <v>131.95338997571193</v>
          </cell>
          <cell r="F11">
            <v>132.15762001511584</v>
          </cell>
          <cell r="G11">
            <v>132.27237363879405</v>
          </cell>
          <cell r="H11">
            <v>133.2063842129046</v>
          </cell>
          <cell r="I11">
            <v>133.47563724018471</v>
          </cell>
          <cell r="J11">
            <v>134.1032111221146</v>
          </cell>
          <cell r="K11">
            <v>134.47193064176057</v>
          </cell>
          <cell r="L11">
            <v>135.6062549487614</v>
          </cell>
          <cell r="M11">
            <v>136.08468462919072</v>
          </cell>
          <cell r="N11">
            <v>137.39010523951592</v>
          </cell>
          <cell r="O11">
            <v>139.45631744513969</v>
          </cell>
          <cell r="P11">
            <v>139.30324377157905</v>
          </cell>
          <cell r="Q11">
            <v>139.40335656006573</v>
          </cell>
          <cell r="R11">
            <v>139.25798903211734</v>
          </cell>
          <cell r="S11">
            <v>141.01498597908102</v>
          </cell>
          <cell r="T11">
            <v>140.96484934641458</v>
          </cell>
          <cell r="U11">
            <v>140.40556840898611</v>
          </cell>
        </row>
        <row r="12">
          <cell r="E12">
            <v>131.97460009878037</v>
          </cell>
          <cell r="F12">
            <v>131.99014433054776</v>
          </cell>
          <cell r="G12">
            <v>133.14697077761357</v>
          </cell>
          <cell r="H12">
            <v>134.20596153576037</v>
          </cell>
          <cell r="I12">
            <v>134.16212287445703</v>
          </cell>
          <cell r="J12">
            <v>134.28615478093002</v>
          </cell>
          <cell r="K12">
            <v>134.72642931522398</v>
          </cell>
          <cell r="L12">
            <v>134.68159636975295</v>
          </cell>
          <cell r="M12">
            <v>134.68159636975295</v>
          </cell>
          <cell r="N12">
            <v>134.68159636975295</v>
          </cell>
          <cell r="O12">
            <v>134.68159636975295</v>
          </cell>
          <cell r="P12">
            <v>135.07591295890177</v>
          </cell>
          <cell r="Q12">
            <v>135.46956862652857</v>
          </cell>
          <cell r="R12">
            <v>137.47572474164008</v>
          </cell>
          <cell r="S12">
            <v>139.48242559502339</v>
          </cell>
          <cell r="T12">
            <v>141.9186866132969</v>
          </cell>
          <cell r="U12">
            <v>143.90003892916255</v>
          </cell>
        </row>
        <row r="13">
          <cell r="E13">
            <v>131.93668630538917</v>
          </cell>
          <cell r="F13">
            <v>132.19228423537621</v>
          </cell>
          <cell r="G13">
            <v>133.41730302212264</v>
          </cell>
          <cell r="H13">
            <v>134.56548677023315</v>
          </cell>
          <cell r="I13">
            <v>134.4880688602567</v>
          </cell>
          <cell r="J13">
            <v>134.61221210858341</v>
          </cell>
          <cell r="K13">
            <v>135.02172313059796</v>
          </cell>
          <cell r="L13">
            <v>134.97231940985569</v>
          </cell>
          <cell r="M13">
            <v>134.9361990852062</v>
          </cell>
          <cell r="N13">
            <v>134.9361990852062</v>
          </cell>
          <cell r="O13">
            <v>134.9361990852062</v>
          </cell>
          <cell r="P13">
            <v>135.24301192618094</v>
          </cell>
          <cell r="Q13">
            <v>135.24301192618094</v>
          </cell>
          <cell r="R13">
            <v>137.34544754382216</v>
          </cell>
          <cell r="S13">
            <v>139.18503038256452</v>
          </cell>
          <cell r="T13">
            <v>141.51713965895479</v>
          </cell>
          <cell r="U13">
            <v>143.44288725778941</v>
          </cell>
        </row>
        <row r="14">
          <cell r="E14">
            <v>131.91205120339342</v>
          </cell>
          <cell r="F14">
            <v>131.99048656472655</v>
          </cell>
          <cell r="G14">
            <v>132.01999781307813</v>
          </cell>
          <cell r="H14">
            <v>133.02372279425441</v>
          </cell>
          <cell r="I14">
            <v>132.86059601346838</v>
          </cell>
          <cell r="J14">
            <v>132.82723971452083</v>
          </cell>
          <cell r="K14">
            <v>132.82723971452083</v>
          </cell>
          <cell r="L14">
            <v>132.82723971452083</v>
          </cell>
          <cell r="M14">
            <v>133.43474547102531</v>
          </cell>
          <cell r="N14">
            <v>133.97316663231277</v>
          </cell>
          <cell r="O14">
            <v>134.90842020032122</v>
          </cell>
          <cell r="P14">
            <v>135.95572337946524</v>
          </cell>
          <cell r="Q14">
            <v>136.24878696658587</v>
          </cell>
          <cell r="R14">
            <v>137.69858733582186</v>
          </cell>
          <cell r="S14">
            <v>139.38404537317828</v>
          </cell>
          <cell r="T14">
            <v>138.91538029443436</v>
          </cell>
          <cell r="U14">
            <v>140.38983125041733</v>
          </cell>
        </row>
        <row r="15">
          <cell r="E15">
            <v>131.92771715590072</v>
          </cell>
          <cell r="F15">
            <v>131.93268237389006</v>
          </cell>
          <cell r="G15">
            <v>133.48119006130293</v>
          </cell>
          <cell r="H15">
            <v>133.56905984765487</v>
          </cell>
          <cell r="I15">
            <v>134.26371008605963</v>
          </cell>
          <cell r="J15">
            <v>134.0336773740764</v>
          </cell>
          <cell r="K15">
            <v>134.57461356751355</v>
          </cell>
          <cell r="L15">
            <v>134.4605708522015</v>
          </cell>
          <cell r="M15">
            <v>134.3414901418042</v>
          </cell>
          <cell r="N15">
            <v>134.71962825446167</v>
          </cell>
          <cell r="O15">
            <v>134.83355773429017</v>
          </cell>
          <cell r="P15">
            <v>134.82411657750737</v>
          </cell>
          <cell r="Q15">
            <v>134.57984052085106</v>
          </cell>
          <cell r="R15">
            <v>134.29968075741226</v>
          </cell>
          <cell r="S15">
            <v>133.56540922493295</v>
          </cell>
          <cell r="T15">
            <v>132.88619338772679</v>
          </cell>
          <cell r="U15">
            <v>132.00287309764204</v>
          </cell>
        </row>
        <row r="16">
          <cell r="E16">
            <v>131.98881853217969</v>
          </cell>
          <cell r="F16">
            <v>132.24008750171814</v>
          </cell>
          <cell r="G16">
            <v>133.72188732007066</v>
          </cell>
          <cell r="H16">
            <v>133.84939531849736</v>
          </cell>
          <cell r="I16">
            <v>134.36019033430219</v>
          </cell>
          <cell r="J16">
            <v>134.12760691647733</v>
          </cell>
          <cell r="K16">
            <v>134.35725779802138</v>
          </cell>
          <cell r="L16">
            <v>134.13054010694185</v>
          </cell>
          <cell r="M16">
            <v>133.92680907179442</v>
          </cell>
          <cell r="N16">
            <v>134.03346825734039</v>
          </cell>
          <cell r="O16">
            <v>133.97148443520879</v>
          </cell>
          <cell r="P16">
            <v>133.97148443520879</v>
          </cell>
          <cell r="Q16">
            <v>133.3107623174316</v>
          </cell>
          <cell r="R16">
            <v>132.66334954635113</v>
          </cell>
          <cell r="S16">
            <v>131.6807167274861</v>
          </cell>
          <cell r="T16">
            <v>130.90962814844721</v>
          </cell>
          <cell r="U16">
            <v>130.1344541985458</v>
          </cell>
        </row>
        <row r="17">
          <cell r="E17">
            <v>132.00557485449639</v>
          </cell>
          <cell r="F17">
            <v>132.14923926285721</v>
          </cell>
          <cell r="G17">
            <v>132.29243099768379</v>
          </cell>
          <cell r="H17">
            <v>132.79131302448963</v>
          </cell>
          <cell r="I17">
            <v>133.94428708113841</v>
          </cell>
          <cell r="J17">
            <v>133.94675881186848</v>
          </cell>
          <cell r="K17">
            <v>134.12383261235524</v>
          </cell>
          <cell r="L17">
            <v>134.10389389362479</v>
          </cell>
          <cell r="M17">
            <v>134.00439118042007</v>
          </cell>
          <cell r="N17">
            <v>133.9167950542554</v>
          </cell>
          <cell r="O17">
            <v>133.6026423846651</v>
          </cell>
          <cell r="P17">
            <v>133.10425399292319</v>
          </cell>
          <cell r="Q17">
            <v>132.23124254582672</v>
          </cell>
          <cell r="R17">
            <v>131.46778233898092</v>
          </cell>
          <cell r="S17">
            <v>130.87910612371437</v>
          </cell>
          <cell r="T17">
            <v>130.22380733127508</v>
          </cell>
          <cell r="U17">
            <v>129.88470450514964</v>
          </cell>
        </row>
        <row r="18">
          <cell r="E18">
            <v>131.95169019787494</v>
          </cell>
          <cell r="F18">
            <v>132.16868601215126</v>
          </cell>
          <cell r="G18">
            <v>132.62697573785587</v>
          </cell>
          <cell r="H18">
            <v>133.16187688443523</v>
          </cell>
          <cell r="I18">
            <v>134.1868787218248</v>
          </cell>
          <cell r="J18">
            <v>134.77346767176672</v>
          </cell>
          <cell r="K18">
            <v>134.26452140320845</v>
          </cell>
          <cell r="L18">
            <v>134.26452140320845</v>
          </cell>
          <cell r="M18">
            <v>134.23016090565761</v>
          </cell>
          <cell r="N18">
            <v>133.95357455309281</v>
          </cell>
          <cell r="O18">
            <v>133.55535641810087</v>
          </cell>
          <cell r="P18">
            <v>133.26181355937692</v>
          </cell>
          <cell r="Q18">
            <v>132.88920010946799</v>
          </cell>
          <cell r="R18">
            <v>132.45919333718729</v>
          </cell>
          <cell r="S18">
            <v>131.90712253238308</v>
          </cell>
          <cell r="T18">
            <v>131.8779907146284</v>
          </cell>
          <cell r="U18">
            <v>131.89779476728995</v>
          </cell>
        </row>
        <row r="19">
          <cell r="E19">
            <v>131.99241173531402</v>
          </cell>
          <cell r="F19">
            <v>132.06535271794553</v>
          </cell>
          <cell r="G19">
            <v>133.00497852084931</v>
          </cell>
          <cell r="H19">
            <v>132.67664543786378</v>
          </cell>
          <cell r="I19">
            <v>133.55544372880505</v>
          </cell>
          <cell r="J19">
            <v>133.79113234565716</v>
          </cell>
          <cell r="K19">
            <v>133.93839949881448</v>
          </cell>
          <cell r="L19">
            <v>134.13077476144787</v>
          </cell>
          <cell r="M19">
            <v>134.22930859540156</v>
          </cell>
          <cell r="N19">
            <v>134.18656892967934</v>
          </cell>
          <cell r="O19">
            <v>134.30449358411511</v>
          </cell>
          <cell r="P19">
            <v>134.39045610715982</v>
          </cell>
          <cell r="Q19">
            <v>134.35069460224179</v>
          </cell>
          <cell r="R19">
            <v>134.24497294398077</v>
          </cell>
          <cell r="S19">
            <v>134.00802939160553</v>
          </cell>
          <cell r="T19">
            <v>133.74341961782099</v>
          </cell>
          <cell r="U19">
            <v>133.27457446064702</v>
          </cell>
        </row>
        <row r="20">
          <cell r="E20">
            <v>131.95497899421517</v>
          </cell>
          <cell r="F20">
            <v>132.23423660189658</v>
          </cell>
          <cell r="G20">
            <v>131.90030050318799</v>
          </cell>
          <cell r="H20">
            <v>133.03957814875869</v>
          </cell>
          <cell r="I20">
            <v>132.73932994556242</v>
          </cell>
          <cell r="J20">
            <v>132.73932994556242</v>
          </cell>
          <cell r="K20">
            <v>133.82306312751064</v>
          </cell>
          <cell r="L20">
            <v>134.76200436429377</v>
          </cell>
          <cell r="M20">
            <v>134.64167421054805</v>
          </cell>
          <cell r="N20">
            <v>134.50297516934731</v>
          </cell>
          <cell r="O20">
            <v>134.59018402317733</v>
          </cell>
          <cell r="P20">
            <v>134.59018402317733</v>
          </cell>
          <cell r="Q20">
            <v>134.76455479837716</v>
          </cell>
          <cell r="R20">
            <v>134.93307937058594</v>
          </cell>
          <cell r="S20">
            <v>134.67784312873326</v>
          </cell>
          <cell r="T20">
            <v>134.67525521431313</v>
          </cell>
          <cell r="U20">
            <v>133.97293818322231</v>
          </cell>
        </row>
        <row r="21">
          <cell r="E21">
            <v>131.96787781608859</v>
          </cell>
          <cell r="F21">
            <v>132.21170993673252</v>
          </cell>
          <cell r="G21">
            <v>131.9763908457393</v>
          </cell>
          <cell r="H21">
            <v>133.12620427094694</v>
          </cell>
          <cell r="I21">
            <v>133.24327759484359</v>
          </cell>
          <cell r="J21">
            <v>133.87932880552663</v>
          </cell>
          <cell r="K21">
            <v>134.39143241893291</v>
          </cell>
          <cell r="L21">
            <v>133.81961240568523</v>
          </cell>
          <cell r="M21">
            <v>133.42286438885094</v>
          </cell>
          <cell r="N21">
            <v>133.21367991472061</v>
          </cell>
          <cell r="O21">
            <v>133.19189746329016</v>
          </cell>
          <cell r="P21">
            <v>133.13165238672593</v>
          </cell>
          <cell r="Q21">
            <v>132.57352954793015</v>
          </cell>
          <cell r="R21">
            <v>132.05552516172742</v>
          </cell>
          <cell r="S21">
            <v>131.38353838616149</v>
          </cell>
          <cell r="T21">
            <v>131.4425894022948</v>
          </cell>
          <cell r="U21">
            <v>131.33970924232537</v>
          </cell>
        </row>
        <row r="22">
          <cell r="E22">
            <v>131.98455570906569</v>
          </cell>
          <cell r="F22">
            <v>132.08030706952863</v>
          </cell>
          <cell r="G22">
            <v>133.09507730365729</v>
          </cell>
          <cell r="H22">
            <v>132.64213914498649</v>
          </cell>
          <cell r="I22">
            <v>133.07661340677714</v>
          </cell>
          <cell r="J22">
            <v>134.39123166775877</v>
          </cell>
          <cell r="K22">
            <v>134.43259048840764</v>
          </cell>
          <cell r="L22">
            <v>134.43259048840764</v>
          </cell>
          <cell r="M22">
            <v>134.90282626938401</v>
          </cell>
          <cell r="N22">
            <v>135.73702659451871</v>
          </cell>
          <cell r="O22">
            <v>136.03097770512764</v>
          </cell>
          <cell r="P22">
            <v>135.83868807123872</v>
          </cell>
          <cell r="Q22">
            <v>136.02022270832973</v>
          </cell>
          <cell r="R22">
            <v>135.78223821157951</v>
          </cell>
          <cell r="S22">
            <v>135.08874594504471</v>
          </cell>
          <cell r="T22">
            <v>134.30482082856952</v>
          </cell>
          <cell r="U22">
            <v>133.63311248233424</v>
          </cell>
        </row>
        <row r="23">
          <cell r="E23">
            <v>131.94517075246529</v>
          </cell>
          <cell r="F23">
            <v>132.07694159026471</v>
          </cell>
          <cell r="G23">
            <v>132.63594509541196</v>
          </cell>
          <cell r="H23">
            <v>132.90076962639588</v>
          </cell>
          <cell r="I23">
            <v>132.41758102941603</v>
          </cell>
          <cell r="J23">
            <v>133.69800249813116</v>
          </cell>
          <cell r="K23">
            <v>133.69800249813116</v>
          </cell>
          <cell r="L23">
            <v>134.40850625710405</v>
          </cell>
          <cell r="M23">
            <v>135.39900032626164</v>
          </cell>
          <cell r="N23">
            <v>134.97760290024664</v>
          </cell>
          <cell r="O23">
            <v>135.40345520368703</v>
          </cell>
          <cell r="P23">
            <v>135.2394816631284</v>
          </cell>
          <cell r="Q23">
            <v>137.73705970212924</v>
          </cell>
          <cell r="R23">
            <v>138.05563064296493</v>
          </cell>
          <cell r="S23">
            <v>138.67371270720599</v>
          </cell>
          <cell r="T23">
            <v>138.75448311288878</v>
          </cell>
          <cell r="U23">
            <v>138.73410591463258</v>
          </cell>
        </row>
        <row r="24">
          <cell r="E24">
            <v>131.96567468966538</v>
          </cell>
          <cell r="F24">
            <v>131.99570278775582</v>
          </cell>
          <cell r="G24">
            <v>133.26751383276138</v>
          </cell>
          <cell r="H24">
            <v>134.00750873157313</v>
          </cell>
          <cell r="I24">
            <v>134.94210845625125</v>
          </cell>
          <cell r="J24">
            <v>135.25890739758813</v>
          </cell>
          <cell r="K24">
            <v>134.90214090802303</v>
          </cell>
          <cell r="L24">
            <v>134.76588136716867</v>
          </cell>
          <cell r="M24">
            <v>134.2499944870429</v>
          </cell>
          <cell r="N24">
            <v>133.70996112118837</v>
          </cell>
          <cell r="O24">
            <v>133.24794127052007</v>
          </cell>
          <cell r="P24">
            <v>132.77411713061022</v>
          </cell>
          <cell r="Q24">
            <v>132.59626985479969</v>
          </cell>
          <cell r="R24">
            <v>132.08563946668119</v>
          </cell>
          <cell r="S24">
            <v>131.45063516906842</v>
          </cell>
          <cell r="T24">
            <v>130.83398044671222</v>
          </cell>
          <cell r="U24">
            <v>130.23053384842575</v>
          </cell>
        </row>
        <row r="25">
          <cell r="E25">
            <v>131.95826477373114</v>
          </cell>
          <cell r="F25">
            <v>132.02510497152346</v>
          </cell>
          <cell r="G25">
            <v>132.72491044615236</v>
          </cell>
          <cell r="H25">
            <v>134.02350087905771</v>
          </cell>
          <cell r="I25">
            <v>134.14058138059389</v>
          </cell>
          <cell r="J25">
            <v>134.40654670976772</v>
          </cell>
          <cell r="K25">
            <v>134.75025142470352</v>
          </cell>
          <cell r="L25">
            <v>134.7822389654693</v>
          </cell>
          <cell r="M25">
            <v>134.57351793648596</v>
          </cell>
          <cell r="N25">
            <v>134.96774937582589</v>
          </cell>
          <cell r="O25">
            <v>135.36830721287703</v>
          </cell>
          <cell r="P25">
            <v>136.12881869569301</v>
          </cell>
          <cell r="Q25">
            <v>136.62147989681392</v>
          </cell>
          <cell r="R25">
            <v>137.11775285895959</v>
          </cell>
          <cell r="S25">
            <v>137.11775285895959</v>
          </cell>
          <cell r="T25">
            <v>136.02714827705501</v>
          </cell>
          <cell r="U25">
            <v>135.76598635106814</v>
          </cell>
        </row>
        <row r="26">
          <cell r="E26">
            <v>132.0117546293169</v>
          </cell>
          <cell r="F26">
            <v>132.13739390441123</v>
          </cell>
          <cell r="G26">
            <v>132.72529939283146</v>
          </cell>
          <cell r="H26">
            <v>132.93008431708913</v>
          </cell>
          <cell r="I26">
            <v>134.40121702840403</v>
          </cell>
          <cell r="J26">
            <v>135.69515620499624</v>
          </cell>
          <cell r="K26">
            <v>135.40012497001541</v>
          </cell>
          <cell r="L26">
            <v>134.99342386472523</v>
          </cell>
          <cell r="M26">
            <v>134.8182717819534</v>
          </cell>
          <cell r="N26">
            <v>134.72547691649777</v>
          </cell>
          <cell r="O26">
            <v>134.72547691649777</v>
          </cell>
          <cell r="P26">
            <v>134.94575960590149</v>
          </cell>
          <cell r="Q26">
            <v>138.11768421974878</v>
          </cell>
          <cell r="R26">
            <v>141.37415563350768</v>
          </cell>
          <cell r="S26">
            <v>143.64361628009311</v>
          </cell>
          <cell r="T26">
            <v>145.06623804318525</v>
          </cell>
          <cell r="U26">
            <v>145.61163988887307</v>
          </cell>
        </row>
        <row r="27">
          <cell r="E27">
            <v>131.9874451350592</v>
          </cell>
          <cell r="F27">
            <v>132.06779811140876</v>
          </cell>
          <cell r="G27">
            <v>133.42253304207168</v>
          </cell>
          <cell r="H27">
            <v>134.26875291855066</v>
          </cell>
          <cell r="I27">
            <v>133.87409189274095</v>
          </cell>
          <cell r="J27">
            <v>133.76053973928484</v>
          </cell>
          <cell r="K27">
            <v>134.15315543754807</v>
          </cell>
          <cell r="L27">
            <v>134.34641179492544</v>
          </cell>
          <cell r="M27">
            <v>134.85469659967126</v>
          </cell>
          <cell r="N27">
            <v>134.83890164843621</v>
          </cell>
          <cell r="O27">
            <v>134.81694289130149</v>
          </cell>
          <cell r="P27">
            <v>135.00356043273152</v>
          </cell>
          <cell r="Q27">
            <v>134.93786898742977</v>
          </cell>
          <cell r="R27">
            <v>135.09016993951613</v>
          </cell>
          <cell r="S27">
            <v>134.86009443968965</v>
          </cell>
          <cell r="T27">
            <v>134.86009443968965</v>
          </cell>
          <cell r="U27">
            <v>134.5796185834956</v>
          </cell>
        </row>
        <row r="28">
          <cell r="E28">
            <v>131.92357874926518</v>
          </cell>
          <cell r="F28">
            <v>131.92357874926518</v>
          </cell>
          <cell r="G28">
            <v>133.28183826236244</v>
          </cell>
          <cell r="H28">
            <v>133.50916656141925</v>
          </cell>
          <cell r="I28">
            <v>134.5181433094354</v>
          </cell>
          <cell r="J28">
            <v>134.68384330133966</v>
          </cell>
          <cell r="K28">
            <v>135.04076011270294</v>
          </cell>
          <cell r="L28">
            <v>135.04076011270294</v>
          </cell>
          <cell r="M28">
            <v>135.04076011270294</v>
          </cell>
          <cell r="N28">
            <v>137.24852780830227</v>
          </cell>
          <cell r="O28">
            <v>142.56263249048587</v>
          </cell>
          <cell r="P28">
            <v>146.31687812315511</v>
          </cell>
          <cell r="Q28">
            <v>149.72016381238416</v>
          </cell>
          <cell r="R28">
            <v>152.50086347144719</v>
          </cell>
          <cell r="S28">
            <v>151.49916968162935</v>
          </cell>
          <cell r="T28">
            <v>149.68770084045468</v>
          </cell>
          <cell r="U28">
            <v>150.19468634132863</v>
          </cell>
        </row>
        <row r="29">
          <cell r="E29">
            <v>131.95134507808629</v>
          </cell>
          <cell r="F29">
            <v>132.01007265201704</v>
          </cell>
          <cell r="G29">
            <v>133.32115819669943</v>
          </cell>
          <cell r="H29">
            <v>133.45793508434559</v>
          </cell>
          <cell r="I29">
            <v>134.27731035991008</v>
          </cell>
          <cell r="J29">
            <v>134.01501267276237</v>
          </cell>
          <cell r="K29">
            <v>134.28638515488274</v>
          </cell>
          <cell r="L29">
            <v>134.31375330923282</v>
          </cell>
          <cell r="M29">
            <v>133.98984128633333</v>
          </cell>
          <cell r="N29">
            <v>133.85804637968533</v>
          </cell>
          <cell r="O29">
            <v>133.71431280651927</v>
          </cell>
          <cell r="P29">
            <v>133.44966618168453</v>
          </cell>
          <cell r="Q29">
            <v>132.75633442850736</v>
          </cell>
          <cell r="R29">
            <v>132.67596043678503</v>
          </cell>
          <cell r="S29">
            <v>132.21303291250456</v>
          </cell>
          <cell r="T29">
            <v>131.57215656561121</v>
          </cell>
          <cell r="U29">
            <v>130.88975818705089</v>
          </cell>
        </row>
        <row r="30">
          <cell r="E30">
            <v>131.97424405812802</v>
          </cell>
          <cell r="F30">
            <v>132.00480050281215</v>
          </cell>
          <cell r="G30">
            <v>133.34619779582391</v>
          </cell>
          <cell r="H30">
            <v>132.97683446365517</v>
          </cell>
          <cell r="I30">
            <v>133.25479776463979</v>
          </cell>
          <cell r="J30">
            <v>133.34663997721813</v>
          </cell>
          <cell r="K30">
            <v>133.92854250039215</v>
          </cell>
          <cell r="L30">
            <v>134.37773294051684</v>
          </cell>
          <cell r="M30">
            <v>134.31040788461291</v>
          </cell>
          <cell r="N30">
            <v>134.74084265714433</v>
          </cell>
          <cell r="O30">
            <v>134.85569188534839</v>
          </cell>
          <cell r="P30">
            <v>134.46623397935488</v>
          </cell>
          <cell r="Q30">
            <v>134.57090888382979</v>
          </cell>
          <cell r="R30">
            <v>134.57090888382979</v>
          </cell>
          <cell r="S30">
            <v>133.55010661844082</v>
          </cell>
          <cell r="T30">
            <v>132.74892662496114</v>
          </cell>
          <cell r="U30">
            <v>130.63633957899717</v>
          </cell>
        </row>
        <row r="31">
          <cell r="E31">
            <v>131.97166585447872</v>
          </cell>
          <cell r="F31">
            <v>132.01065988876027</v>
          </cell>
          <cell r="G31">
            <v>132.87413197727471</v>
          </cell>
          <cell r="H31">
            <v>132.43127106106311</v>
          </cell>
          <cell r="I31">
            <v>133.41581828550906</v>
          </cell>
          <cell r="J31">
            <v>134.17149989175792</v>
          </cell>
          <cell r="K31">
            <v>134.21245893148256</v>
          </cell>
          <cell r="L31">
            <v>134.98825539036855</v>
          </cell>
          <cell r="M31">
            <v>134.92695030217126</v>
          </cell>
          <cell r="N31">
            <v>135.23131449811993</v>
          </cell>
          <cell r="O31">
            <v>135.16082507110272</v>
          </cell>
          <cell r="P31">
            <v>135.23896116633645</v>
          </cell>
          <cell r="Q31">
            <v>135.23896116633645</v>
          </cell>
          <cell r="R31">
            <v>135.23896116633645</v>
          </cell>
          <cell r="S31">
            <v>135.4253147428206</v>
          </cell>
          <cell r="T31">
            <v>135.26276967092235</v>
          </cell>
          <cell r="U31">
            <v>135.13065822390033</v>
          </cell>
        </row>
        <row r="32">
          <cell r="E32">
            <v>132.01832168214216</v>
          </cell>
          <cell r="F32">
            <v>132.01832168214216</v>
          </cell>
          <cell r="G32">
            <v>133.64450709350623</v>
          </cell>
          <cell r="H32">
            <v>134.65159387848502</v>
          </cell>
          <cell r="I32">
            <v>135.0951592351191</v>
          </cell>
          <cell r="J32">
            <v>135.33321581321877</v>
          </cell>
          <cell r="K32">
            <v>134.69171042528046</v>
          </cell>
          <cell r="L32">
            <v>134.69171042528046</v>
          </cell>
          <cell r="M32">
            <v>134.39609421224171</v>
          </cell>
          <cell r="N32">
            <v>134.12113971391346</v>
          </cell>
          <cell r="O32">
            <v>134.19494362560536</v>
          </cell>
          <cell r="P32">
            <v>134.22196398248192</v>
          </cell>
          <cell r="Q32">
            <v>133.6209525809291</v>
          </cell>
          <cell r="R32">
            <v>133.05958650543673</v>
          </cell>
          <cell r="S32">
            <v>132.01767378856556</v>
          </cell>
          <cell r="T32">
            <v>131.26235999723187</v>
          </cell>
          <cell r="U32">
            <v>130.67613268209857</v>
          </cell>
        </row>
        <row r="33">
          <cell r="E33">
            <v>131.95057866842248</v>
          </cell>
          <cell r="F33">
            <v>132.08959441521452</v>
          </cell>
          <cell r="G33">
            <v>132.72399214302766</v>
          </cell>
          <cell r="H33">
            <v>134.25787950886237</v>
          </cell>
          <cell r="I33">
            <v>134.00720105681432</v>
          </cell>
          <cell r="J33">
            <v>135.22865233584972</v>
          </cell>
          <cell r="K33">
            <v>135.36202372726885</v>
          </cell>
          <cell r="L33">
            <v>135.36202372726885</v>
          </cell>
          <cell r="M33">
            <v>135.45353565991243</v>
          </cell>
          <cell r="N33">
            <v>135.45353565991243</v>
          </cell>
          <cell r="O33">
            <v>135.48584326548684</v>
          </cell>
          <cell r="P33">
            <v>135.48584326548684</v>
          </cell>
          <cell r="Q33">
            <v>135.23587729092247</v>
          </cell>
          <cell r="R33">
            <v>134.95804821014795</v>
          </cell>
          <cell r="S33">
            <v>134.99950094422633</v>
          </cell>
          <cell r="T33">
            <v>135.38544751595717</v>
          </cell>
          <cell r="U33">
            <v>136.3604840129299</v>
          </cell>
        </row>
        <row r="34">
          <cell r="E34">
            <v>131.99584073857216</v>
          </cell>
          <cell r="F34">
            <v>132.09719096657483</v>
          </cell>
          <cell r="G34">
            <v>132.21644806513325</v>
          </cell>
          <cell r="H34">
            <v>133.15334090109405</v>
          </cell>
          <cell r="I34">
            <v>133.18617145303975</v>
          </cell>
          <cell r="J34">
            <v>133.79319985394548</v>
          </cell>
          <cell r="K34">
            <v>134.38232186922775</v>
          </cell>
          <cell r="L34">
            <v>134.76783433166267</v>
          </cell>
          <cell r="M34">
            <v>134.82670421851287</v>
          </cell>
          <cell r="N34">
            <v>134.31864778098185</v>
          </cell>
          <cell r="O34">
            <v>134.31864778098185</v>
          </cell>
          <cell r="P34">
            <v>134.14508097858729</v>
          </cell>
          <cell r="Q34">
            <v>133.87588966957466</v>
          </cell>
          <cell r="R34">
            <v>132.88743350587629</v>
          </cell>
          <cell r="S34">
            <v>132.05848541285863</v>
          </cell>
          <cell r="T34">
            <v>131.72068816837785</v>
          </cell>
          <cell r="U34">
            <v>131.38707680105486</v>
          </cell>
        </row>
        <row r="35">
          <cell r="E35">
            <v>131.98942216536184</v>
          </cell>
          <cell r="F35">
            <v>132.39615492828253</v>
          </cell>
          <cell r="G35">
            <v>132.39615492828253</v>
          </cell>
          <cell r="H35">
            <v>131.97724926037057</v>
          </cell>
          <cell r="I35">
            <v>131.92862074565892</v>
          </cell>
          <cell r="J35">
            <v>133.55867573361971</v>
          </cell>
          <cell r="K35">
            <v>134.65161269861542</v>
          </cell>
          <cell r="L35">
            <v>135.33264711050117</v>
          </cell>
          <cell r="M35">
            <v>134.98206653715499</v>
          </cell>
          <cell r="N35">
            <v>135.61363102924267</v>
          </cell>
          <cell r="O35">
            <v>135.49133155391496</v>
          </cell>
          <cell r="P35">
            <v>135.33121702155083</v>
          </cell>
          <cell r="Q35">
            <v>136.35265927460131</v>
          </cell>
          <cell r="R35">
            <v>139.6817982193316</v>
          </cell>
          <cell r="S35">
            <v>143.20894392547908</v>
          </cell>
          <cell r="T35">
            <v>145.9346575475933</v>
          </cell>
          <cell r="U35">
            <v>147.78401571007052</v>
          </cell>
        </row>
        <row r="36">
          <cell r="E36">
            <v>132.00085207608447</v>
          </cell>
          <cell r="F36">
            <v>132.08191648922349</v>
          </cell>
          <cell r="G36">
            <v>133.38234043488382</v>
          </cell>
          <cell r="H36">
            <v>132.90530188277901</v>
          </cell>
          <cell r="I36">
            <v>132.49883781536528</v>
          </cell>
          <cell r="J36">
            <v>133.57768742533946</v>
          </cell>
          <cell r="K36">
            <v>133.99323712376503</v>
          </cell>
          <cell r="L36">
            <v>133.99323712376503</v>
          </cell>
          <cell r="M36">
            <v>134.54104252980753</v>
          </cell>
          <cell r="N36">
            <v>135.75978272420684</v>
          </cell>
          <cell r="O36">
            <v>135.90505497466341</v>
          </cell>
          <cell r="P36">
            <v>135.85576267435417</v>
          </cell>
          <cell r="Q36">
            <v>135.85576267435417</v>
          </cell>
          <cell r="R36">
            <v>135.51791262789712</v>
          </cell>
          <cell r="S36">
            <v>135.02925989753891</v>
          </cell>
          <cell r="T36">
            <v>134.2746543131922</v>
          </cell>
          <cell r="U36">
            <v>133.31411925791153</v>
          </cell>
        </row>
        <row r="37">
          <cell r="E37">
            <v>131.9493746782276</v>
          </cell>
          <cell r="F37">
            <v>131.9493746782276</v>
          </cell>
          <cell r="G37">
            <v>133.67769477904417</v>
          </cell>
          <cell r="H37">
            <v>134.10524518792099</v>
          </cell>
          <cell r="I37">
            <v>133.99979429295874</v>
          </cell>
          <cell r="J37">
            <v>134.74503153234033</v>
          </cell>
          <cell r="K37">
            <v>134.3753117279804</v>
          </cell>
          <cell r="L37">
            <v>135.04958557355087</v>
          </cell>
          <cell r="M37">
            <v>134.94414503212448</v>
          </cell>
          <cell r="N37">
            <v>134.79472812053544</v>
          </cell>
          <cell r="O37">
            <v>134.69248280327551</v>
          </cell>
          <cell r="P37">
            <v>133.55459377655703</v>
          </cell>
          <cell r="Q37">
            <v>132.57470698153452</v>
          </cell>
          <cell r="R37">
            <v>131.79978839863412</v>
          </cell>
          <cell r="S37">
            <v>131.10164856729673</v>
          </cell>
          <cell r="T37">
            <v>130.37514181718271</v>
          </cell>
          <cell r="U37">
            <v>129.7014761144371</v>
          </cell>
        </row>
        <row r="38">
          <cell r="E38">
            <v>131.95464476571411</v>
          </cell>
          <cell r="F38">
            <v>132.04765264360805</v>
          </cell>
          <cell r="G38">
            <v>132.51869491318183</v>
          </cell>
          <cell r="H38">
            <v>132.91071893404182</v>
          </cell>
          <cell r="I38">
            <v>132.58881481243085</v>
          </cell>
          <cell r="J38">
            <v>133.13245861468369</v>
          </cell>
          <cell r="K38">
            <v>133.71880451862171</v>
          </cell>
          <cell r="L38">
            <v>134.171844254902</v>
          </cell>
          <cell r="M38">
            <v>134.00761956024758</v>
          </cell>
          <cell r="N38">
            <v>133.74729011659841</v>
          </cell>
          <cell r="O38">
            <v>133.96669437721903</v>
          </cell>
          <cell r="P38">
            <v>133.65800438145331</v>
          </cell>
          <cell r="Q38">
            <v>133.46159659250918</v>
          </cell>
          <cell r="R38">
            <v>133.2910951116605</v>
          </cell>
          <cell r="S38">
            <v>132.96779259417906</v>
          </cell>
          <cell r="T38">
            <v>132.74755904293283</v>
          </cell>
          <cell r="U38">
            <v>132.56464450007039</v>
          </cell>
        </row>
        <row r="39">
          <cell r="E39">
            <v>131.94682386044795</v>
          </cell>
          <cell r="F39">
            <v>131.95450295681286</v>
          </cell>
          <cell r="G39">
            <v>132.8791332756829</v>
          </cell>
          <cell r="H39">
            <v>134.22343659163838</v>
          </cell>
          <cell r="I39">
            <v>135.17421477053765</v>
          </cell>
          <cell r="J39">
            <v>135.04180237920991</v>
          </cell>
          <cell r="K39">
            <v>134.95202280295359</v>
          </cell>
          <cell r="L39">
            <v>135.62248953419424</v>
          </cell>
          <cell r="M39">
            <v>135.62248953419424</v>
          </cell>
          <cell r="N39">
            <v>135.55089857955059</v>
          </cell>
          <cell r="O39">
            <v>135.47889852279479</v>
          </cell>
          <cell r="P39">
            <v>135.66195599568351</v>
          </cell>
          <cell r="Q39">
            <v>135.66195599568351</v>
          </cell>
          <cell r="R39">
            <v>136.57096100610744</v>
          </cell>
          <cell r="S39">
            <v>137.79167967106747</v>
          </cell>
          <cell r="T39">
            <v>138.95568000243978</v>
          </cell>
          <cell r="U39">
            <v>139.5639935679294</v>
          </cell>
        </row>
        <row r="40">
          <cell r="E40">
            <v>131.98217186192201</v>
          </cell>
          <cell r="F40">
            <v>132.15169748818835</v>
          </cell>
          <cell r="G40">
            <v>133.68507769979297</v>
          </cell>
          <cell r="H40">
            <v>134.76563850412458</v>
          </cell>
          <cell r="I40">
            <v>135.37747683856347</v>
          </cell>
          <cell r="J40">
            <v>134.90713567048914</v>
          </cell>
          <cell r="K40">
            <v>134.86805913381829</v>
          </cell>
          <cell r="L40">
            <v>134.70244137222792</v>
          </cell>
          <cell r="M40">
            <v>134.70244137222792</v>
          </cell>
          <cell r="N40">
            <v>134.70244137222792</v>
          </cell>
          <cell r="O40">
            <v>134.28333032164824</v>
          </cell>
          <cell r="P40">
            <v>133.96227730786248</v>
          </cell>
          <cell r="Q40">
            <v>133.83059144263899</v>
          </cell>
          <cell r="R40">
            <v>133.74757284689071</v>
          </cell>
          <cell r="S40">
            <v>133.24519901932806</v>
          </cell>
          <cell r="T40">
            <v>132.67876747266399</v>
          </cell>
          <cell r="U40">
            <v>132.6800143602498</v>
          </cell>
        </row>
        <row r="41">
          <cell r="E41">
            <v>131.98264988660335</v>
          </cell>
          <cell r="F41">
            <v>132.03147873659185</v>
          </cell>
          <cell r="G41">
            <v>133.16891846522532</v>
          </cell>
          <cell r="H41">
            <v>134.34420477266022</v>
          </cell>
          <cell r="I41">
            <v>134.32202923084714</v>
          </cell>
          <cell r="J41">
            <v>134.97570271116604</v>
          </cell>
          <cell r="K41">
            <v>134.87599090469882</v>
          </cell>
          <cell r="L41">
            <v>135.38183616270322</v>
          </cell>
          <cell r="M41">
            <v>135.1861163840932</v>
          </cell>
          <cell r="N41">
            <v>135.09279655237768</v>
          </cell>
          <cell r="O41">
            <v>134.79971335862868</v>
          </cell>
          <cell r="P41">
            <v>134.92085320207039</v>
          </cell>
          <cell r="Q41">
            <v>135.11328451380587</v>
          </cell>
          <cell r="R41">
            <v>135.77279449040509</v>
          </cell>
          <cell r="S41">
            <v>136.52279822329339</v>
          </cell>
          <cell r="T41">
            <v>136.51214898115069</v>
          </cell>
          <cell r="U41">
            <v>136.0043138700116</v>
          </cell>
        </row>
        <row r="42">
          <cell r="E42">
            <v>131.9727640105061</v>
          </cell>
          <cell r="F42">
            <v>132.10861266087122</v>
          </cell>
          <cell r="G42">
            <v>132.89343218975895</v>
          </cell>
          <cell r="H42">
            <v>133.77007826781352</v>
          </cell>
          <cell r="I42">
            <v>133.36855230781435</v>
          </cell>
          <cell r="J42">
            <v>133.67387501693815</v>
          </cell>
          <cell r="K42">
            <v>133.5271591632997</v>
          </cell>
          <cell r="L42">
            <v>134.0063682279274</v>
          </cell>
          <cell r="M42">
            <v>133.6824028239281</v>
          </cell>
          <cell r="N42">
            <v>133.30176211998239</v>
          </cell>
          <cell r="O42">
            <v>132.57832469399438</v>
          </cell>
          <cell r="P42">
            <v>131.95030013139439</v>
          </cell>
          <cell r="Q42">
            <v>132.54289837194315</v>
          </cell>
          <cell r="R42">
            <v>132.3080465296924</v>
          </cell>
          <cell r="S42">
            <v>131.64676499332586</v>
          </cell>
          <cell r="T42">
            <v>131.84009090375937</v>
          </cell>
          <cell r="U42">
            <v>132.05178228726592</v>
          </cell>
        </row>
        <row r="43">
          <cell r="E43">
            <v>131.99362717680154</v>
          </cell>
          <cell r="F43">
            <v>132.23267989903312</v>
          </cell>
          <cell r="G43">
            <v>132.03207501495913</v>
          </cell>
          <cell r="H43">
            <v>133.66531178345866</v>
          </cell>
          <cell r="I43">
            <v>134.71779522060353</v>
          </cell>
          <cell r="J43">
            <v>135.0461851528211</v>
          </cell>
          <cell r="K43">
            <v>134.78103507149302</v>
          </cell>
          <cell r="L43">
            <v>134.78103507149302</v>
          </cell>
          <cell r="M43">
            <v>134.51004314575073</v>
          </cell>
          <cell r="N43">
            <v>134.61917229541794</v>
          </cell>
          <cell r="O43">
            <v>134.80597683271347</v>
          </cell>
          <cell r="P43">
            <v>134.82650597912311</v>
          </cell>
          <cell r="Q43">
            <v>134.35900708228749</v>
          </cell>
          <cell r="R43">
            <v>133.90324273916116</v>
          </cell>
          <cell r="S43">
            <v>133.34223045819979</v>
          </cell>
          <cell r="T43">
            <v>132.88774595964634</v>
          </cell>
          <cell r="U43">
            <v>132.3974741521418</v>
          </cell>
        </row>
        <row r="44">
          <cell r="E44">
            <v>131.96002559838581</v>
          </cell>
          <cell r="F44">
            <v>132.04707364964304</v>
          </cell>
          <cell r="G44">
            <v>133.21466310780977</v>
          </cell>
          <cell r="H44">
            <v>133.53297706054954</v>
          </cell>
          <cell r="I44">
            <v>134.17303863192245</v>
          </cell>
          <cell r="J44">
            <v>135.08078931271629</v>
          </cell>
          <cell r="K44">
            <v>135.1828066606592</v>
          </cell>
          <cell r="L44">
            <v>134.88323511536322</v>
          </cell>
          <cell r="M44">
            <v>134.38680796412959</v>
          </cell>
          <cell r="N44">
            <v>134.38680796412959</v>
          </cell>
          <cell r="O44">
            <v>134.42214172119606</v>
          </cell>
          <cell r="P44">
            <v>134.52530012157231</v>
          </cell>
          <cell r="Q44">
            <v>134.65449039268094</v>
          </cell>
          <cell r="R44">
            <v>134.4902745459429</v>
          </cell>
          <cell r="S44">
            <v>134.13632204873144</v>
          </cell>
          <cell r="T44">
            <v>133.90217824844751</v>
          </cell>
          <cell r="U44">
            <v>134.09821100901422</v>
          </cell>
        </row>
        <row r="45">
          <cell r="E45">
            <v>131.96646802068963</v>
          </cell>
          <cell r="F45">
            <v>132.10523262130221</v>
          </cell>
          <cell r="G45">
            <v>133.14822305098647</v>
          </cell>
          <cell r="H45">
            <v>132.89471635582734</v>
          </cell>
          <cell r="I45">
            <v>133.72087241180324</v>
          </cell>
          <cell r="J45">
            <v>134.83852093195878</v>
          </cell>
          <cell r="K45">
            <v>134.78373297788988</v>
          </cell>
          <cell r="L45">
            <v>135.17891870816192</v>
          </cell>
          <cell r="M45">
            <v>135.14170284888993</v>
          </cell>
          <cell r="N45">
            <v>134.89601876451368</v>
          </cell>
          <cell r="O45">
            <v>134.89217229589696</v>
          </cell>
          <cell r="P45">
            <v>134.59570099401475</v>
          </cell>
          <cell r="Q45">
            <v>134.51996361724335</v>
          </cell>
          <cell r="R45">
            <v>134.30771570205459</v>
          </cell>
          <cell r="S45">
            <v>134.30771570205459</v>
          </cell>
          <cell r="T45">
            <v>134.4828198274466</v>
          </cell>
          <cell r="U45">
            <v>135.7468922327011</v>
          </cell>
        </row>
        <row r="46">
          <cell r="E46">
            <v>131.95097750927056</v>
          </cell>
          <cell r="F46">
            <v>132.19495098482776</v>
          </cell>
          <cell r="G46">
            <v>132.19618997584021</v>
          </cell>
          <cell r="H46">
            <v>133.02894295072821</v>
          </cell>
          <cell r="I46">
            <v>133.3943343456493</v>
          </cell>
          <cell r="J46">
            <v>134.25022333777861</v>
          </cell>
          <cell r="K46">
            <v>134.6517449371284</v>
          </cell>
          <cell r="L46">
            <v>135.35837975880725</v>
          </cell>
          <cell r="M46">
            <v>134.96765738917591</v>
          </cell>
          <cell r="N46">
            <v>137.29524666087593</v>
          </cell>
          <cell r="O46">
            <v>138.96158724106542</v>
          </cell>
          <cell r="P46">
            <v>138.93696287480705</v>
          </cell>
          <cell r="Q46">
            <v>139.76702020396957</v>
          </cell>
          <cell r="R46">
            <v>142.88133806569908</v>
          </cell>
          <cell r="S46">
            <v>144.72351614573418</v>
          </cell>
          <cell r="T46">
            <v>146.00476310012837</v>
          </cell>
          <cell r="U46">
            <v>146.80500843657546</v>
          </cell>
        </row>
        <row r="47">
          <cell r="E47">
            <v>131.94510067171882</v>
          </cell>
          <cell r="F47">
            <v>132.03058939941013</v>
          </cell>
          <cell r="G47">
            <v>133.0057179788833</v>
          </cell>
          <cell r="H47">
            <v>133.62162193280921</v>
          </cell>
          <cell r="I47">
            <v>134.2852324427781</v>
          </cell>
          <cell r="J47">
            <v>134.2672437438047</v>
          </cell>
          <cell r="K47">
            <v>135.23072633747779</v>
          </cell>
          <cell r="L47">
            <v>135.5554168802434</v>
          </cell>
          <cell r="M47">
            <v>135.83425446991052</v>
          </cell>
          <cell r="N47">
            <v>136.0874527147046</v>
          </cell>
          <cell r="O47">
            <v>137.17342643613307</v>
          </cell>
          <cell r="P47">
            <v>137.93004892772689</v>
          </cell>
          <cell r="Q47">
            <v>138.44683624371956</v>
          </cell>
          <cell r="R47">
            <v>139.11431962335726</v>
          </cell>
          <cell r="S47">
            <v>139.11431962335726</v>
          </cell>
          <cell r="T47">
            <v>140.68695771670633</v>
          </cell>
          <cell r="U47">
            <v>141.97210239568005</v>
          </cell>
        </row>
        <row r="48">
          <cell r="E48">
            <v>131.9786639376311</v>
          </cell>
          <cell r="F48">
            <v>132.18223621429752</v>
          </cell>
          <cell r="G48">
            <v>132.62441834269535</v>
          </cell>
          <cell r="H48">
            <v>132.14807678794631</v>
          </cell>
          <cell r="I48">
            <v>133.46361026717179</v>
          </cell>
          <cell r="J48">
            <v>133.50174141308429</v>
          </cell>
          <cell r="K48">
            <v>134.32101730836303</v>
          </cell>
          <cell r="L48">
            <v>133.89565621237668</v>
          </cell>
          <cell r="M48">
            <v>133.86032295599867</v>
          </cell>
          <cell r="N48">
            <v>133.79055582648203</v>
          </cell>
          <cell r="O48">
            <v>134.49785261978488</v>
          </cell>
          <cell r="P48">
            <v>134.83030921678878</v>
          </cell>
          <cell r="Q48">
            <v>135.72494037092997</v>
          </cell>
          <cell r="R48">
            <v>133.80576055445187</v>
          </cell>
          <cell r="S48">
            <v>137.27135990772766</v>
          </cell>
          <cell r="T48">
            <v>138.95845915179598</v>
          </cell>
          <cell r="U48">
            <v>140.53415210130282</v>
          </cell>
        </row>
        <row r="49">
          <cell r="E49">
            <v>131.97286325933504</v>
          </cell>
          <cell r="F49">
            <v>131.97286325933504</v>
          </cell>
          <cell r="G49">
            <v>133.19107853105922</v>
          </cell>
          <cell r="H49">
            <v>132.76108016862008</v>
          </cell>
          <cell r="I49">
            <v>133.01990624126796</v>
          </cell>
          <cell r="J49">
            <v>133.61294445659524</v>
          </cell>
          <cell r="K49">
            <v>133.809465143983</v>
          </cell>
          <cell r="L49">
            <v>134.02039228839681</v>
          </cell>
          <cell r="M49">
            <v>134.668361850731</v>
          </cell>
          <cell r="N49">
            <v>134.67018593449845</v>
          </cell>
          <cell r="O49">
            <v>134.66817585636051</v>
          </cell>
          <cell r="P49">
            <v>134.66817585636051</v>
          </cell>
          <cell r="Q49">
            <v>134.99687997905681</v>
          </cell>
          <cell r="R49">
            <v>135.04266283259108</v>
          </cell>
          <cell r="S49">
            <v>134.54353134658044</v>
          </cell>
          <cell r="T49">
            <v>134.5837296644861</v>
          </cell>
          <cell r="U49">
            <v>134.06418481908798</v>
          </cell>
        </row>
        <row r="50">
          <cell r="E50">
            <v>131.94087133028236</v>
          </cell>
          <cell r="F50">
            <v>132.08590483331284</v>
          </cell>
          <cell r="G50">
            <v>132.88536061342967</v>
          </cell>
          <cell r="H50">
            <v>132.641056663097</v>
          </cell>
          <cell r="I50">
            <v>133.22871481643867</v>
          </cell>
          <cell r="J50">
            <v>134.07145492070646</v>
          </cell>
          <cell r="K50">
            <v>134.60547778235511</v>
          </cell>
          <cell r="L50">
            <v>134.92321180702064</v>
          </cell>
          <cell r="M50">
            <v>135.23030593665152</v>
          </cell>
          <cell r="N50">
            <v>135.68256440385858</v>
          </cell>
          <cell r="O50">
            <v>136.56881552912506</v>
          </cell>
          <cell r="P50">
            <v>136.58039227027672</v>
          </cell>
          <cell r="Q50">
            <v>136.58039227027672</v>
          </cell>
          <cell r="R50">
            <v>139.61870500217941</v>
          </cell>
          <cell r="S50">
            <v>142.04858687527246</v>
          </cell>
          <cell r="T50">
            <v>143.3849076388739</v>
          </cell>
          <cell r="U50">
            <v>144.93854201409519</v>
          </cell>
        </row>
        <row r="51">
          <cell r="E51">
            <v>131.97710206295793</v>
          </cell>
          <cell r="F51">
            <v>132.19506757020591</v>
          </cell>
          <cell r="G51">
            <v>132.31247012755867</v>
          </cell>
          <cell r="H51">
            <v>133.35291174610489</v>
          </cell>
          <cell r="I51">
            <v>133.67070560390255</v>
          </cell>
          <cell r="J51">
            <v>134.26880193077534</v>
          </cell>
          <cell r="K51">
            <v>134.26880193077534</v>
          </cell>
          <cell r="L51">
            <v>135.21366482454764</v>
          </cell>
          <cell r="M51">
            <v>135.21366482454764</v>
          </cell>
          <cell r="N51">
            <v>136.04883837408562</v>
          </cell>
          <cell r="O51">
            <v>136.66727388676506</v>
          </cell>
          <cell r="P51">
            <v>137.47367678763354</v>
          </cell>
          <cell r="Q51">
            <v>139.80300815498018</v>
          </cell>
          <cell r="R51">
            <v>141.5198536630449</v>
          </cell>
          <cell r="S51">
            <v>143.17002744568703</v>
          </cell>
          <cell r="T51">
            <v>143.53309818892296</v>
          </cell>
          <cell r="U51">
            <v>143.05141986348832</v>
          </cell>
        </row>
        <row r="52">
          <cell r="E52">
            <v>131.97884892615576</v>
          </cell>
          <cell r="F52">
            <v>132.06879139590976</v>
          </cell>
          <cell r="G52">
            <v>132.94396170914609</v>
          </cell>
          <cell r="H52">
            <v>132.58457709972367</v>
          </cell>
          <cell r="I52">
            <v>133.26694800925978</v>
          </cell>
          <cell r="J52">
            <v>133.39812906998819</v>
          </cell>
          <cell r="K52">
            <v>133.39812906998819</v>
          </cell>
          <cell r="L52">
            <v>133.85305900471283</v>
          </cell>
          <cell r="M52">
            <v>134.52796421068606</v>
          </cell>
          <cell r="N52">
            <v>136.3549098868325</v>
          </cell>
          <cell r="O52">
            <v>136.74952947407502</v>
          </cell>
          <cell r="P52">
            <v>137.56897678772685</v>
          </cell>
          <cell r="Q52">
            <v>138.28132271737704</v>
          </cell>
          <cell r="R52">
            <v>138.83193467944182</v>
          </cell>
          <cell r="S52">
            <v>138.58164244683957</v>
          </cell>
          <cell r="T52">
            <v>138.58164244683957</v>
          </cell>
          <cell r="U52">
            <v>142.28556899446716</v>
          </cell>
        </row>
        <row r="53">
          <cell r="E53">
            <v>131.97037343306079</v>
          </cell>
          <cell r="F53">
            <v>132.07566253055151</v>
          </cell>
          <cell r="G53">
            <v>132.98350144418654</v>
          </cell>
          <cell r="H53">
            <v>132.91882581257229</v>
          </cell>
          <cell r="I53">
            <v>134.18676050416965</v>
          </cell>
          <cell r="J53">
            <v>134.47263394449658</v>
          </cell>
          <cell r="K53">
            <v>134.4373181872264</v>
          </cell>
          <cell r="L53">
            <v>135.01401051232762</v>
          </cell>
          <cell r="M53">
            <v>136.13586592273029</v>
          </cell>
          <cell r="N53">
            <v>136.75690157677872</v>
          </cell>
          <cell r="O53">
            <v>138.26202167770828</v>
          </cell>
          <cell r="P53">
            <v>140.04371025843784</v>
          </cell>
          <cell r="Q53">
            <v>142.3909032721383</v>
          </cell>
          <cell r="R53">
            <v>144.83340520176324</v>
          </cell>
          <cell r="S53">
            <v>146.29927448445903</v>
          </cell>
          <cell r="T53">
            <v>147.00341213237201</v>
          </cell>
          <cell r="U53">
            <v>146.14484297401438</v>
          </cell>
        </row>
        <row r="54">
          <cell r="E54">
            <v>132.00044304722402</v>
          </cell>
          <cell r="F54">
            <v>132.09368793075538</v>
          </cell>
          <cell r="G54">
            <v>133.67269598483045</v>
          </cell>
          <cell r="H54">
            <v>134.35913377595233</v>
          </cell>
          <cell r="I54">
            <v>134.73014033304472</v>
          </cell>
          <cell r="J54">
            <v>135.21913875674451</v>
          </cell>
          <cell r="K54">
            <v>135.13828335644905</v>
          </cell>
          <cell r="L54">
            <v>135.07316047397097</v>
          </cell>
          <cell r="M54">
            <v>134.6766062864026</v>
          </cell>
          <cell r="N54">
            <v>134.59016865234398</v>
          </cell>
          <cell r="O54">
            <v>134.09080298156547</v>
          </cell>
          <cell r="P54">
            <v>133.83952402700498</v>
          </cell>
          <cell r="Q54">
            <v>133.83952402700498</v>
          </cell>
          <cell r="R54">
            <v>133.8960424118448</v>
          </cell>
          <cell r="S54">
            <v>133.80067259957076</v>
          </cell>
          <cell r="T54">
            <v>134.36077584850395</v>
          </cell>
          <cell r="U54">
            <v>136.25294762057135</v>
          </cell>
        </row>
        <row r="55">
          <cell r="E55">
            <v>132.00182765624191</v>
          </cell>
          <cell r="F55">
            <v>132.045590500326</v>
          </cell>
          <cell r="G55">
            <v>133.06679455507015</v>
          </cell>
          <cell r="H55">
            <v>133.7803293048367</v>
          </cell>
          <cell r="I55">
            <v>134.49511012184882</v>
          </cell>
          <cell r="J55">
            <v>135.1412095578124</v>
          </cell>
          <cell r="K55">
            <v>135.39486709521466</v>
          </cell>
          <cell r="L55">
            <v>135.1701256696432</v>
          </cell>
          <cell r="M55">
            <v>134.82522900465037</v>
          </cell>
          <cell r="N55">
            <v>134.63619400762769</v>
          </cell>
          <cell r="O55">
            <v>134.26401237108604</v>
          </cell>
          <cell r="P55">
            <v>134.09243297593378</v>
          </cell>
          <cell r="Q55">
            <v>133.95317665201236</v>
          </cell>
          <cell r="R55">
            <v>133.32452225966193</v>
          </cell>
          <cell r="S55">
            <v>132.47815365761065</v>
          </cell>
          <cell r="T55">
            <v>131.73570461909287</v>
          </cell>
          <cell r="U55">
            <v>131.04703548626784</v>
          </cell>
        </row>
        <row r="56">
          <cell r="E56">
            <v>131.99977766609953</v>
          </cell>
          <cell r="F56">
            <v>132.37499578503488</v>
          </cell>
          <cell r="G56">
            <v>132.07025248820511</v>
          </cell>
          <cell r="H56">
            <v>132.7562395879614</v>
          </cell>
          <cell r="I56">
            <v>132.63665859691125</v>
          </cell>
          <cell r="J56">
            <v>134.13745204796876</v>
          </cell>
          <cell r="K56">
            <v>134.13745204796876</v>
          </cell>
          <cell r="L56">
            <v>134.74941677860215</v>
          </cell>
          <cell r="M56">
            <v>134.66885989342458</v>
          </cell>
          <cell r="N56">
            <v>134.23928266051436</v>
          </cell>
          <cell r="O56">
            <v>134.2695008493645</v>
          </cell>
          <cell r="P56">
            <v>134.4099655531391</v>
          </cell>
          <cell r="Q56">
            <v>134.50637325894712</v>
          </cell>
          <cell r="R56">
            <v>134.69261451546052</v>
          </cell>
          <cell r="S56">
            <v>135.7372380126163</v>
          </cell>
          <cell r="T56">
            <v>136.75379716324611</v>
          </cell>
          <cell r="U56">
            <v>137.29958360868727</v>
          </cell>
        </row>
        <row r="57">
          <cell r="E57">
            <v>131.96034194409185</v>
          </cell>
          <cell r="F57">
            <v>132.12476138424222</v>
          </cell>
          <cell r="G57">
            <v>132.24552477390336</v>
          </cell>
          <cell r="H57">
            <v>133.18477876854178</v>
          </cell>
          <cell r="I57">
            <v>134.11623761652163</v>
          </cell>
          <cell r="J57">
            <v>134.07185413441994</v>
          </cell>
          <cell r="K57">
            <v>135.29715319720242</v>
          </cell>
          <cell r="L57">
            <v>136.43786697476085</v>
          </cell>
          <cell r="M57">
            <v>138.91255895709375</v>
          </cell>
          <cell r="N57">
            <v>140.16635371651944</v>
          </cell>
          <cell r="O57">
            <v>143.51209961820658</v>
          </cell>
          <cell r="P57">
            <v>139.60710820414801</v>
          </cell>
          <cell r="Q57">
            <v>142.68136071613267</v>
          </cell>
          <cell r="R57">
            <v>147.97163722162736</v>
          </cell>
          <cell r="S57">
            <v>148.49357664345962</v>
          </cell>
          <cell r="T57">
            <v>146.3362646833445</v>
          </cell>
          <cell r="U57">
            <v>145.66886516289944</v>
          </cell>
        </row>
        <row r="58">
          <cell r="E58">
            <v>131.95167588131898</v>
          </cell>
          <cell r="F58">
            <v>132.01901416834332</v>
          </cell>
          <cell r="G58">
            <v>132.85408133222458</v>
          </cell>
          <cell r="H58">
            <v>132.2537888756014</v>
          </cell>
          <cell r="I58">
            <v>134.32218620194911</v>
          </cell>
          <cell r="J58">
            <v>134.54385655276903</v>
          </cell>
          <cell r="K58">
            <v>135.02353996993631</v>
          </cell>
          <cell r="L58">
            <v>136.05886023107163</v>
          </cell>
          <cell r="M58">
            <v>136.22013534582817</v>
          </cell>
          <cell r="N58">
            <v>136.15259443030257</v>
          </cell>
          <cell r="O58">
            <v>135.82693725308161</v>
          </cell>
          <cell r="P58">
            <v>134.77802624035056</v>
          </cell>
          <cell r="Q58">
            <v>133.65371595280155</v>
          </cell>
          <cell r="R58">
            <v>132.61827437648842</v>
          </cell>
          <cell r="S58">
            <v>131.60010778066265</v>
          </cell>
          <cell r="T58">
            <v>130.74520680532018</v>
          </cell>
          <cell r="U58">
            <v>130.00428506485258</v>
          </cell>
        </row>
        <row r="59">
          <cell r="E59">
            <v>131.97730048207762</v>
          </cell>
          <cell r="F59">
            <v>132.26076193277351</v>
          </cell>
          <cell r="G59">
            <v>132.00905667442456</v>
          </cell>
          <cell r="H59">
            <v>132.90184248373086</v>
          </cell>
          <cell r="I59">
            <v>133.00036626848819</v>
          </cell>
          <cell r="J59">
            <v>133.86335954260494</v>
          </cell>
          <cell r="K59">
            <v>134.36237631511312</v>
          </cell>
          <cell r="L59">
            <v>135.1554176846995</v>
          </cell>
          <cell r="M59">
            <v>136.60736177714514</v>
          </cell>
          <cell r="N59">
            <v>136.98053738339544</v>
          </cell>
          <cell r="O59">
            <v>137.96036725866551</v>
          </cell>
          <cell r="P59">
            <v>140.52608940363854</v>
          </cell>
          <cell r="Q59">
            <v>142.70005710091786</v>
          </cell>
          <cell r="R59">
            <v>143.9211987696257</v>
          </cell>
          <cell r="S59">
            <v>148.06461803364982</v>
          </cell>
          <cell r="T59">
            <v>147.22521638503477</v>
          </cell>
          <cell r="U59">
            <v>145.95219154930487</v>
          </cell>
        </row>
        <row r="60">
          <cell r="E60">
            <v>132.00161668523737</v>
          </cell>
          <cell r="F60">
            <v>132.11898222778984</v>
          </cell>
          <cell r="G60">
            <v>132.62731758311207</v>
          </cell>
          <cell r="H60">
            <v>133.94001396552912</v>
          </cell>
          <cell r="I60">
            <v>133.95436836128769</v>
          </cell>
          <cell r="J60">
            <v>134.68599781835226</v>
          </cell>
          <cell r="K60">
            <v>135.1429316706643</v>
          </cell>
          <cell r="L60">
            <v>135.9082027861958</v>
          </cell>
          <cell r="M60">
            <v>136.38248118798833</v>
          </cell>
          <cell r="N60">
            <v>138.35560998955228</v>
          </cell>
          <cell r="O60">
            <v>138.85310658067976</v>
          </cell>
          <cell r="P60">
            <v>139.3388853220105</v>
          </cell>
          <cell r="Q60">
            <v>139.354735311832</v>
          </cell>
          <cell r="R60">
            <v>138.66037702052537</v>
          </cell>
          <cell r="S60">
            <v>137.75205422934604</v>
          </cell>
          <cell r="T60">
            <v>137.2565427298666</v>
          </cell>
          <cell r="U60">
            <v>136.84958308946435</v>
          </cell>
        </row>
        <row r="61">
          <cell r="E61">
            <v>131.94536430971169</v>
          </cell>
          <cell r="F61">
            <v>132.10480255951794</v>
          </cell>
          <cell r="G61">
            <v>132.88509712246469</v>
          </cell>
          <cell r="H61">
            <v>133.46573099124615</v>
          </cell>
          <cell r="I61">
            <v>133.10318624727466</v>
          </cell>
          <cell r="J61">
            <v>133.72363188321128</v>
          </cell>
          <cell r="K61">
            <v>134.16078070077262</v>
          </cell>
          <cell r="L61">
            <v>134.45324858070077</v>
          </cell>
          <cell r="M61">
            <v>134.83840941028507</v>
          </cell>
          <cell r="N61">
            <v>135.46912121951652</v>
          </cell>
          <cell r="O61">
            <v>135.36907134152295</v>
          </cell>
          <cell r="P61">
            <v>135.20473512818285</v>
          </cell>
          <cell r="Q61">
            <v>137.36206955245953</v>
          </cell>
          <cell r="R61">
            <v>138.8047095795105</v>
          </cell>
          <cell r="S61">
            <v>139.79313391255261</v>
          </cell>
          <cell r="T61">
            <v>140.24715219761902</v>
          </cell>
          <cell r="U61">
            <v>140.16547699858646</v>
          </cell>
        </row>
        <row r="62">
          <cell r="E62">
            <v>132.00553713307684</v>
          </cell>
          <cell r="F62">
            <v>132.27202960102002</v>
          </cell>
          <cell r="G62">
            <v>132.00132141060527</v>
          </cell>
          <cell r="H62">
            <v>131.57193467173641</v>
          </cell>
          <cell r="I62">
            <v>133.18376460995663</v>
          </cell>
          <cell r="J62">
            <v>134.44326471254291</v>
          </cell>
          <cell r="K62">
            <v>134.33380062016798</v>
          </cell>
          <cell r="L62">
            <v>134.86223583063094</v>
          </cell>
          <cell r="M62">
            <v>135.5955809909897</v>
          </cell>
          <cell r="N62">
            <v>135.9593126992628</v>
          </cell>
          <cell r="O62">
            <v>135.58482116852949</v>
          </cell>
          <cell r="P62">
            <v>135.62559120639955</v>
          </cell>
          <cell r="Q62">
            <v>139.09613661829826</v>
          </cell>
          <cell r="R62">
            <v>141.99938999635674</v>
          </cell>
          <cell r="S62">
            <v>141.39974451849031</v>
          </cell>
          <cell r="T62">
            <v>141.0031354483981</v>
          </cell>
          <cell r="U62">
            <v>141.47862046383975</v>
          </cell>
        </row>
        <row r="63">
          <cell r="E63">
            <v>131.96345968584609</v>
          </cell>
          <cell r="F63">
            <v>132.02630306670088</v>
          </cell>
          <cell r="G63">
            <v>133.00932981124609</v>
          </cell>
          <cell r="H63">
            <v>134.22428936758925</v>
          </cell>
          <cell r="I63">
            <v>134.37993599554622</v>
          </cell>
          <cell r="J63">
            <v>134.85028092764631</v>
          </cell>
          <cell r="K63">
            <v>134.7092303710242</v>
          </cell>
          <cell r="L63">
            <v>134.47093862474364</v>
          </cell>
          <cell r="M63">
            <v>134.06538988669158</v>
          </cell>
          <cell r="N63">
            <v>133.86379927059812</v>
          </cell>
          <cell r="O63">
            <v>132.76846910972498</v>
          </cell>
          <cell r="P63">
            <v>132.01238628980201</v>
          </cell>
          <cell r="Q63">
            <v>131.4026352592648</v>
          </cell>
          <cell r="R63">
            <v>130.66031118749433</v>
          </cell>
          <cell r="S63">
            <v>129.99799066419598</v>
          </cell>
          <cell r="T63">
            <v>129.40320652663149</v>
          </cell>
          <cell r="U63">
            <v>128.84448292315886</v>
          </cell>
        </row>
        <row r="64">
          <cell r="E64">
            <v>131.94567996284471</v>
          </cell>
          <cell r="F64">
            <v>132.1682566724044</v>
          </cell>
          <cell r="G64">
            <v>131.83902228919254</v>
          </cell>
          <cell r="H64">
            <v>132.55004678557734</v>
          </cell>
          <cell r="I64">
            <v>133.28534241601255</v>
          </cell>
          <cell r="J64">
            <v>133.2344571952205</v>
          </cell>
          <cell r="K64">
            <v>133.92424935182112</v>
          </cell>
          <cell r="L64">
            <v>134.57968098260861</v>
          </cell>
          <cell r="M64">
            <v>135.66268543528545</v>
          </cell>
          <cell r="N64">
            <v>136.39991091560842</v>
          </cell>
          <cell r="O64">
            <v>136.28449693117511</v>
          </cell>
          <cell r="P64">
            <v>135.94430136159963</v>
          </cell>
          <cell r="Q64">
            <v>135.23783930845423</v>
          </cell>
          <cell r="R64">
            <v>135.3728369250928</v>
          </cell>
          <cell r="S64">
            <v>137.11323583167959</v>
          </cell>
          <cell r="T64">
            <v>138.55235124087523</v>
          </cell>
          <cell r="U64">
            <v>138.77262223941833</v>
          </cell>
        </row>
        <row r="65">
          <cell r="E65">
            <v>131.94090550668346</v>
          </cell>
          <cell r="F65">
            <v>131.94090550668346</v>
          </cell>
          <cell r="G65">
            <v>131.59935880307259</v>
          </cell>
          <cell r="H65">
            <v>132.34943599699224</v>
          </cell>
          <cell r="I65">
            <v>132.77885769657459</v>
          </cell>
          <cell r="J65">
            <v>132.78927868905612</v>
          </cell>
          <cell r="K65">
            <v>134.86330724145643</v>
          </cell>
          <cell r="L65">
            <v>136.36091692384318</v>
          </cell>
          <cell r="M65">
            <v>139.07459101651051</v>
          </cell>
          <cell r="N65">
            <v>139.96735414455478</v>
          </cell>
          <cell r="O65">
            <v>140.0635452516006</v>
          </cell>
          <cell r="P65">
            <v>140.00742274777249</v>
          </cell>
          <cell r="Q65">
            <v>138.71126349084355</v>
          </cell>
          <cell r="R65">
            <v>138.71126349084355</v>
          </cell>
          <cell r="S65">
            <v>138.71126349084355</v>
          </cell>
          <cell r="T65">
            <v>139.01633392108471</v>
          </cell>
          <cell r="U65">
            <v>139.38920204586034</v>
          </cell>
        </row>
        <row r="66">
          <cell r="E66">
            <v>132.01334458162449</v>
          </cell>
          <cell r="F66">
            <v>132.30825333614587</v>
          </cell>
          <cell r="G66">
            <v>132.01952190340677</v>
          </cell>
          <cell r="H66">
            <v>133.27267851642839</v>
          </cell>
          <cell r="I66">
            <v>133.86400941838744</v>
          </cell>
          <cell r="J66">
            <v>134.49355759432851</v>
          </cell>
          <cell r="K66">
            <v>134.40849435753822</v>
          </cell>
          <cell r="L66">
            <v>133.90401010466661</v>
          </cell>
          <cell r="M66">
            <v>134.14609177001745</v>
          </cell>
          <cell r="N66">
            <v>134.15514666286552</v>
          </cell>
          <cell r="O66">
            <v>134.15514666286552</v>
          </cell>
          <cell r="P66">
            <v>133.72624324489638</v>
          </cell>
          <cell r="Q66">
            <v>133.4803170188901</v>
          </cell>
          <cell r="R66">
            <v>133.41742710555761</v>
          </cell>
          <cell r="S66">
            <v>133.9305042500504</v>
          </cell>
          <cell r="T66">
            <v>133.04851149401938</v>
          </cell>
          <cell r="U66">
            <v>132.52366619524028</v>
          </cell>
        </row>
        <row r="67">
          <cell r="E67">
            <v>131.92904624584483</v>
          </cell>
          <cell r="F67">
            <v>132.03064853897146</v>
          </cell>
          <cell r="G67">
            <v>132.35677958164871</v>
          </cell>
          <cell r="H67">
            <v>132.47699982938792</v>
          </cell>
          <cell r="I67">
            <v>133.39464470845678</v>
          </cell>
          <cell r="J67">
            <v>134.51516471715638</v>
          </cell>
          <cell r="K67">
            <v>134.88378318644638</v>
          </cell>
          <cell r="L67">
            <v>134.95042449162548</v>
          </cell>
          <cell r="M67">
            <v>134.89396432229367</v>
          </cell>
          <cell r="N67">
            <v>134.59072517658868</v>
          </cell>
          <cell r="O67">
            <v>134.59072517658868</v>
          </cell>
          <cell r="P67">
            <v>134.21206771519698</v>
          </cell>
          <cell r="Q67">
            <v>133.73941759245164</v>
          </cell>
          <cell r="R67">
            <v>133.69097034919116</v>
          </cell>
          <cell r="S67">
            <v>133.18584965827623</v>
          </cell>
          <cell r="T67">
            <v>132.46836592798974</v>
          </cell>
          <cell r="U67">
            <v>131.84598661587944</v>
          </cell>
        </row>
        <row r="68">
          <cell r="E68">
            <v>131.97315779513315</v>
          </cell>
          <cell r="F68">
            <v>132.15041837837859</v>
          </cell>
          <cell r="G68">
            <v>132.359065844475</v>
          </cell>
          <cell r="H68">
            <v>133.34244381539108</v>
          </cell>
          <cell r="I68">
            <v>133.67389665117187</v>
          </cell>
          <cell r="J68">
            <v>134.20932935980875</v>
          </cell>
          <cell r="K68">
            <v>134.75127575938393</v>
          </cell>
          <cell r="L68">
            <v>134.75127575938393</v>
          </cell>
          <cell r="M68">
            <v>136.24768395235017</v>
          </cell>
          <cell r="N68">
            <v>137.09446469338559</v>
          </cell>
          <cell r="O68">
            <v>137.27976285109546</v>
          </cell>
          <cell r="P68">
            <v>137.06634836236017</v>
          </cell>
          <cell r="Q68">
            <v>136.7466372402001</v>
          </cell>
          <cell r="R68">
            <v>136.79244100791007</v>
          </cell>
          <cell r="S68">
            <v>136.99761980866657</v>
          </cell>
          <cell r="T68">
            <v>137.42596532536103</v>
          </cell>
          <cell r="U68">
            <v>139.65821748632746</v>
          </cell>
        </row>
        <row r="69">
          <cell r="E69">
            <v>131.9538078669967</v>
          </cell>
          <cell r="F69">
            <v>131.9538078669967</v>
          </cell>
          <cell r="G69">
            <v>132.82196025667841</v>
          </cell>
          <cell r="H69">
            <v>133.03741978876891</v>
          </cell>
          <cell r="I69">
            <v>133.81757843401982</v>
          </cell>
          <cell r="J69">
            <v>133.97660018302244</v>
          </cell>
          <cell r="K69">
            <v>133.70260957650009</v>
          </cell>
          <cell r="L69">
            <v>133.44610071335953</v>
          </cell>
          <cell r="M69">
            <v>132.83012344409252</v>
          </cell>
          <cell r="N69">
            <v>132.0644618580076</v>
          </cell>
          <cell r="O69">
            <v>131.29338060743322</v>
          </cell>
          <cell r="P69">
            <v>130.61845734017095</v>
          </cell>
          <cell r="Q69">
            <v>130.11977418094597</v>
          </cell>
          <cell r="R69">
            <v>129.28733403308934</v>
          </cell>
          <cell r="S69">
            <v>128.58464036584218</v>
          </cell>
          <cell r="T69">
            <v>127.94611366904746</v>
          </cell>
          <cell r="U69">
            <v>127.38150267181452</v>
          </cell>
        </row>
        <row r="70">
          <cell r="E70">
            <v>132.01123363818292</v>
          </cell>
          <cell r="F70">
            <v>132.11125246806617</v>
          </cell>
          <cell r="G70">
            <v>133.72779876390766</v>
          </cell>
          <cell r="H70">
            <v>133.928746374783</v>
          </cell>
          <cell r="I70">
            <v>134.50126259878172</v>
          </cell>
          <cell r="J70">
            <v>134.97055628975681</v>
          </cell>
          <cell r="K70">
            <v>134.46283782986637</v>
          </cell>
          <cell r="L70">
            <v>134.37487115916159</v>
          </cell>
          <cell r="M70">
            <v>134.10781358386384</v>
          </cell>
          <cell r="N70">
            <v>133.93377780763984</v>
          </cell>
          <cell r="O70">
            <v>133.6723435440187</v>
          </cell>
          <cell r="P70">
            <v>133.59127498485722</v>
          </cell>
          <cell r="Q70">
            <v>133.27614308632965</v>
          </cell>
          <cell r="R70">
            <v>132.97736501513296</v>
          </cell>
          <cell r="S70">
            <v>132.35354120204411</v>
          </cell>
          <cell r="T70">
            <v>131.78836638782607</v>
          </cell>
          <cell r="U70">
            <v>131.55889811400141</v>
          </cell>
        </row>
        <row r="71">
          <cell r="E71">
            <v>131.94682292065895</v>
          </cell>
          <cell r="F71">
            <v>131.96834450760247</v>
          </cell>
          <cell r="G71">
            <v>133.32105165222038</v>
          </cell>
          <cell r="H71">
            <v>133.0104291415519</v>
          </cell>
          <cell r="I71">
            <v>132.63026145756226</v>
          </cell>
          <cell r="J71">
            <v>133.45631277782803</v>
          </cell>
          <cell r="K71">
            <v>135.06985107265101</v>
          </cell>
          <cell r="L71">
            <v>135.39986690952986</v>
          </cell>
          <cell r="M71">
            <v>135.29416978145412</v>
          </cell>
          <cell r="N71">
            <v>135.14459498689533</v>
          </cell>
          <cell r="O71">
            <v>135.22043801152941</v>
          </cell>
          <cell r="P71">
            <v>135.59212511905636</v>
          </cell>
          <cell r="Q71">
            <v>135.37868613164758</v>
          </cell>
          <cell r="R71">
            <v>135.97712484186232</v>
          </cell>
          <cell r="S71">
            <v>136.01438612410249</v>
          </cell>
          <cell r="T71">
            <v>136.67468777621036</v>
          </cell>
          <cell r="U71">
            <v>137.18515580361478</v>
          </cell>
        </row>
        <row r="72">
          <cell r="E72">
            <v>131.94252689109186</v>
          </cell>
          <cell r="F72">
            <v>131.96161483741221</v>
          </cell>
          <cell r="G72">
            <v>132.43385643005618</v>
          </cell>
          <cell r="H72">
            <v>132.73089265900603</v>
          </cell>
          <cell r="I72">
            <v>133.36150041785257</v>
          </cell>
          <cell r="J72">
            <v>133.46304129649207</v>
          </cell>
          <cell r="K72">
            <v>134.11323126782347</v>
          </cell>
          <cell r="L72">
            <v>135.12370333212274</v>
          </cell>
          <cell r="M72">
            <v>136.95095794972104</v>
          </cell>
          <cell r="N72">
            <v>138.69576603116579</v>
          </cell>
          <cell r="O72">
            <v>141.89771009177488</v>
          </cell>
          <cell r="P72">
            <v>144.91307420812777</v>
          </cell>
          <cell r="Q72">
            <v>147.18731522086048</v>
          </cell>
          <cell r="R72">
            <v>149.05356036231024</v>
          </cell>
          <cell r="S72">
            <v>147.39510110670497</v>
          </cell>
          <cell r="T72">
            <v>145.82142228287265</v>
          </cell>
          <cell r="U72">
            <v>145.64198249607318</v>
          </cell>
        </row>
        <row r="73">
          <cell r="E73">
            <v>131.94592027122249</v>
          </cell>
          <cell r="F73">
            <v>132.16388336189254</v>
          </cell>
          <cell r="G73">
            <v>132.2103917222</v>
          </cell>
          <cell r="H73">
            <v>133.44961544160284</v>
          </cell>
          <cell r="I73">
            <v>134.56801656327949</v>
          </cell>
          <cell r="J73">
            <v>134.42336076450803</v>
          </cell>
          <cell r="K73">
            <v>134.75057504441301</v>
          </cell>
          <cell r="L73">
            <v>134.94416285275011</v>
          </cell>
          <cell r="M73">
            <v>134.47665916089113</v>
          </cell>
          <cell r="N73">
            <v>134.67932736925385</v>
          </cell>
          <cell r="O73">
            <v>134.79952538722489</v>
          </cell>
          <cell r="P73">
            <v>134.99216147616346</v>
          </cell>
          <cell r="Q73">
            <v>135.42750215641126</v>
          </cell>
          <cell r="R73">
            <v>135.51560901245412</v>
          </cell>
          <cell r="S73">
            <v>135.75116250944043</v>
          </cell>
          <cell r="T73">
            <v>135.28930786003988</v>
          </cell>
          <cell r="U73">
            <v>135.40638528004183</v>
          </cell>
        </row>
        <row r="74">
          <cell r="E74">
            <v>131.95229322845205</v>
          </cell>
          <cell r="F74">
            <v>132.17972907156491</v>
          </cell>
          <cell r="G74">
            <v>132.11994634126816</v>
          </cell>
          <cell r="H74">
            <v>133.31465337159474</v>
          </cell>
          <cell r="I74">
            <v>134.06452526392042</v>
          </cell>
          <cell r="J74">
            <v>134.89499638949752</v>
          </cell>
          <cell r="K74">
            <v>134.86854830805564</v>
          </cell>
          <cell r="L74">
            <v>134.83117515824173</v>
          </cell>
          <cell r="M74">
            <v>134.83117515824173</v>
          </cell>
          <cell r="N74">
            <v>134.69718418641261</v>
          </cell>
          <cell r="O74">
            <v>134.66218761104568</v>
          </cell>
          <cell r="P74">
            <v>134.70678320931921</v>
          </cell>
          <cell r="Q74">
            <v>134.90266670158198</v>
          </cell>
          <cell r="R74">
            <v>134.52844265131102</v>
          </cell>
          <cell r="S74">
            <v>133.83697283421728</v>
          </cell>
          <cell r="T74">
            <v>133.504835598364</v>
          </cell>
          <cell r="U74">
            <v>133.3788599473115</v>
          </cell>
        </row>
        <row r="75">
          <cell r="E75">
            <v>131.98795127724105</v>
          </cell>
          <cell r="F75">
            <v>132.04831308040059</v>
          </cell>
          <cell r="G75">
            <v>133.46579588285607</v>
          </cell>
          <cell r="H75">
            <v>133.11366693230022</v>
          </cell>
          <cell r="I75">
            <v>133.13951591627077</v>
          </cell>
          <cell r="J75">
            <v>133.61026989597181</v>
          </cell>
          <cell r="K75">
            <v>134.32335488858701</v>
          </cell>
          <cell r="L75">
            <v>134.81204522615781</v>
          </cell>
          <cell r="M75">
            <v>135.11272734247385</v>
          </cell>
          <cell r="N75">
            <v>135.11272734247385</v>
          </cell>
          <cell r="O75">
            <v>135.27358792477017</v>
          </cell>
          <cell r="P75">
            <v>135.25926796283011</v>
          </cell>
          <cell r="Q75">
            <v>135.31596595062365</v>
          </cell>
          <cell r="R75">
            <v>135.38076078884205</v>
          </cell>
          <cell r="S75">
            <v>135.38076078884205</v>
          </cell>
          <cell r="T75">
            <v>135.40498410737351</v>
          </cell>
          <cell r="U75">
            <v>135.41071722006183</v>
          </cell>
        </row>
        <row r="76">
          <cell r="E76">
            <v>131.96295644314216</v>
          </cell>
          <cell r="F76">
            <v>132.01324453691043</v>
          </cell>
          <cell r="G76">
            <v>132.79829886589388</v>
          </cell>
          <cell r="H76">
            <v>133.11932069284342</v>
          </cell>
          <cell r="I76">
            <v>133.77218580738693</v>
          </cell>
          <cell r="J76">
            <v>133.71528052305499</v>
          </cell>
          <cell r="K76">
            <v>134.65465199658522</v>
          </cell>
          <cell r="L76">
            <v>134.85082227916274</v>
          </cell>
          <cell r="M76">
            <v>134.62175491101664</v>
          </cell>
          <cell r="N76">
            <v>134.81578613869138</v>
          </cell>
          <cell r="O76">
            <v>135.33414786926423</v>
          </cell>
          <cell r="P76">
            <v>135.34467828020266</v>
          </cell>
          <cell r="Q76">
            <v>135.48812474888229</v>
          </cell>
          <cell r="R76">
            <v>135.21594629889893</v>
          </cell>
          <cell r="S76">
            <v>136.92960176512204</v>
          </cell>
          <cell r="T76">
            <v>138.31248114998795</v>
          </cell>
          <cell r="U76">
            <v>137.86607081405552</v>
          </cell>
        </row>
        <row r="77">
          <cell r="E77">
            <v>131.98553399048004</v>
          </cell>
          <cell r="F77">
            <v>132.07916819818843</v>
          </cell>
          <cell r="G77">
            <v>132.32557103519926</v>
          </cell>
          <cell r="H77">
            <v>132.32752669002488</v>
          </cell>
          <cell r="I77">
            <v>132.4001423962265</v>
          </cell>
          <cell r="J77">
            <v>133.10336200005679</v>
          </cell>
          <cell r="K77">
            <v>133.28247321011162</v>
          </cell>
          <cell r="L77">
            <v>133.96971430176711</v>
          </cell>
          <cell r="M77">
            <v>134.54096508111996</v>
          </cell>
          <cell r="N77">
            <v>134.89909620172017</v>
          </cell>
          <cell r="O77">
            <v>135.19251394256511</v>
          </cell>
          <cell r="P77">
            <v>135.62962917072051</v>
          </cell>
          <cell r="Q77">
            <v>137.61640174585688</v>
          </cell>
          <cell r="R77">
            <v>141.26200381420085</v>
          </cell>
          <cell r="S77">
            <v>141.17114171657468</v>
          </cell>
          <cell r="T77">
            <v>140.4826551012678</v>
          </cell>
          <cell r="U77">
            <v>140.67771417184622</v>
          </cell>
        </row>
        <row r="78">
          <cell r="E78">
            <v>131.94589672804349</v>
          </cell>
          <cell r="F78">
            <v>132.23531644443864</v>
          </cell>
          <cell r="G78">
            <v>131.95087522611973</v>
          </cell>
          <cell r="H78">
            <v>133.460670552327</v>
          </cell>
          <cell r="I78">
            <v>134.41251930394787</v>
          </cell>
          <cell r="J78">
            <v>135.02512893994458</v>
          </cell>
          <cell r="K78">
            <v>135.02512893994458</v>
          </cell>
          <cell r="L78">
            <v>135.02512893994458</v>
          </cell>
          <cell r="M78">
            <v>135.85274662826365</v>
          </cell>
          <cell r="N78">
            <v>136.56122153462076</v>
          </cell>
          <cell r="O78">
            <v>137.1628024156108</v>
          </cell>
          <cell r="P78">
            <v>138.21595243034002</v>
          </cell>
          <cell r="Q78">
            <v>139.30108076010561</v>
          </cell>
          <cell r="R78">
            <v>140.61745009582546</v>
          </cell>
          <cell r="S78">
            <v>143.38905576399674</v>
          </cell>
          <cell r="T78">
            <v>145.66799998646545</v>
          </cell>
          <cell r="U78">
            <v>146.3808388563769</v>
          </cell>
        </row>
        <row r="79">
          <cell r="E79">
            <v>131.97755131933425</v>
          </cell>
          <cell r="F79">
            <v>132.16667239005679</v>
          </cell>
          <cell r="G79">
            <v>132.7492658552905</v>
          </cell>
          <cell r="H79">
            <v>132.31285049147957</v>
          </cell>
          <cell r="I79">
            <v>132.56637595334536</v>
          </cell>
          <cell r="J79">
            <v>133.74819364292335</v>
          </cell>
          <cell r="K79">
            <v>135.06960706179188</v>
          </cell>
          <cell r="L79">
            <v>136.04826701450716</v>
          </cell>
          <cell r="M79">
            <v>136.04426741865564</v>
          </cell>
          <cell r="N79">
            <v>135.89969156888569</v>
          </cell>
          <cell r="O79">
            <v>135.77320674306947</v>
          </cell>
          <cell r="P79">
            <v>137.77847050380217</v>
          </cell>
          <cell r="Q79">
            <v>139.2807099421496</v>
          </cell>
          <cell r="R79">
            <v>139.79172422895641</v>
          </cell>
          <cell r="S79">
            <v>140.86485555611532</v>
          </cell>
          <cell r="T79">
            <v>141.72302626582695</v>
          </cell>
          <cell r="U79">
            <v>141.90082999737851</v>
          </cell>
        </row>
        <row r="80">
          <cell r="E80">
            <v>131.93021603615301</v>
          </cell>
          <cell r="F80">
            <v>132.16928901634395</v>
          </cell>
          <cell r="G80">
            <v>132.36149415115858</v>
          </cell>
          <cell r="H80">
            <v>133.17910222218467</v>
          </cell>
          <cell r="I80">
            <v>133.71522926068397</v>
          </cell>
          <cell r="J80">
            <v>134.5722561274244</v>
          </cell>
          <cell r="K80">
            <v>134.87465021287579</v>
          </cell>
          <cell r="L80">
            <v>134.49812736534133</v>
          </cell>
          <cell r="M80">
            <v>134.16872223121496</v>
          </cell>
          <cell r="N80">
            <v>134.2167347846289</v>
          </cell>
          <cell r="O80">
            <v>134.27904913228463</v>
          </cell>
          <cell r="P80">
            <v>134.11343845975242</v>
          </cell>
          <cell r="Q80">
            <v>134.10480129876805</v>
          </cell>
          <cell r="R80">
            <v>134.0059396026131</v>
          </cell>
          <cell r="S80">
            <v>133.8616734834394</v>
          </cell>
          <cell r="T80">
            <v>133.95262488675397</v>
          </cell>
          <cell r="U80">
            <v>133.97130661458564</v>
          </cell>
        </row>
        <row r="81">
          <cell r="E81">
            <v>131.97939378748561</v>
          </cell>
          <cell r="F81">
            <v>132.14905359779263</v>
          </cell>
          <cell r="G81">
            <v>132.42341752159598</v>
          </cell>
          <cell r="H81">
            <v>133.83036675979696</v>
          </cell>
          <cell r="I81">
            <v>134.77848676338184</v>
          </cell>
          <cell r="J81">
            <v>134.76705773897658</v>
          </cell>
          <cell r="K81">
            <v>134.76705773897658</v>
          </cell>
          <cell r="L81">
            <v>134.73500955301546</v>
          </cell>
          <cell r="M81">
            <v>134.99210551525738</v>
          </cell>
          <cell r="N81">
            <v>135.89082917332166</v>
          </cell>
          <cell r="O81">
            <v>136.4007663402048</v>
          </cell>
          <cell r="P81">
            <v>136.5785848521941</v>
          </cell>
          <cell r="Q81">
            <v>137.04380916797319</v>
          </cell>
          <cell r="R81">
            <v>137.70959958294924</v>
          </cell>
          <cell r="S81">
            <v>138.36636861536834</v>
          </cell>
          <cell r="T81">
            <v>139.69845737411933</v>
          </cell>
          <cell r="U81">
            <v>140.97783102884094</v>
          </cell>
        </row>
        <row r="82">
          <cell r="E82">
            <v>131.99583819077563</v>
          </cell>
          <cell r="F82">
            <v>132.08767366748739</v>
          </cell>
          <cell r="G82">
            <v>132.73614737576415</v>
          </cell>
          <cell r="H82">
            <v>132.74906694887108</v>
          </cell>
          <cell r="I82">
            <v>133.14721015315206</v>
          </cell>
          <cell r="J82">
            <v>134.29467825136538</v>
          </cell>
          <cell r="K82">
            <v>135.33917547951</v>
          </cell>
          <cell r="L82">
            <v>135.33917547951</v>
          </cell>
          <cell r="M82">
            <v>136.31021174268332</v>
          </cell>
          <cell r="N82">
            <v>136.87262645577437</v>
          </cell>
          <cell r="O82">
            <v>137.59991246626575</v>
          </cell>
          <cell r="P82">
            <v>137.91079239069904</v>
          </cell>
          <cell r="Q82">
            <v>137.74281885241624</v>
          </cell>
          <cell r="R82">
            <v>137.44323195934143</v>
          </cell>
          <cell r="S82">
            <v>137.44323195934143</v>
          </cell>
          <cell r="T82">
            <v>137.14949261713983</v>
          </cell>
          <cell r="U82">
            <v>136.39979436266793</v>
          </cell>
        </row>
        <row r="83">
          <cell r="E83">
            <v>131.89716170009007</v>
          </cell>
          <cell r="F83">
            <v>131.89716170009007</v>
          </cell>
          <cell r="G83">
            <v>132.99319643870251</v>
          </cell>
          <cell r="H83">
            <v>133.15827267601352</v>
          </cell>
          <cell r="I83">
            <v>132.98945320469599</v>
          </cell>
          <cell r="J83">
            <v>133.4169162795834</v>
          </cell>
          <cell r="K83">
            <v>133.43430396027725</v>
          </cell>
          <cell r="L83">
            <v>133.9880758251694</v>
          </cell>
          <cell r="M83">
            <v>134.29525857454556</v>
          </cell>
          <cell r="N83">
            <v>134.92204398189406</v>
          </cell>
          <cell r="O83">
            <v>134.55989104088223</v>
          </cell>
          <cell r="P83">
            <v>134.37413851024951</v>
          </cell>
          <cell r="Q83">
            <v>134.37413851024951</v>
          </cell>
          <cell r="R83">
            <v>134.42336467687787</v>
          </cell>
          <cell r="S83">
            <v>134.59411040347817</v>
          </cell>
          <cell r="T83">
            <v>134.19474513588497</v>
          </cell>
          <cell r="U83">
            <v>134.32707822466247</v>
          </cell>
        </row>
        <row r="84">
          <cell r="E84">
            <v>131.99118530159987</v>
          </cell>
          <cell r="F84">
            <v>132.37281237507759</v>
          </cell>
          <cell r="G84">
            <v>132.70774945786783</v>
          </cell>
          <cell r="H84">
            <v>134.29506991577401</v>
          </cell>
          <cell r="I84">
            <v>133.83305834788172</v>
          </cell>
          <cell r="J84">
            <v>133.85278526566492</v>
          </cell>
          <cell r="K84">
            <v>134.81711816713599</v>
          </cell>
          <cell r="L84">
            <v>135.24137395063153</v>
          </cell>
          <cell r="M84">
            <v>136.04814320486327</v>
          </cell>
          <cell r="N84">
            <v>136.15849330057972</v>
          </cell>
          <cell r="O84">
            <v>136.37613226633854</v>
          </cell>
          <cell r="P84">
            <v>136.72597176923637</v>
          </cell>
          <cell r="Q84">
            <v>138.5781429471007</v>
          </cell>
          <cell r="R84">
            <v>138.88280967051185</v>
          </cell>
          <cell r="S84">
            <v>141.56731236872963</v>
          </cell>
          <cell r="T84">
            <v>144.02508352543242</v>
          </cell>
          <cell r="U84">
            <v>146.09100869127857</v>
          </cell>
        </row>
        <row r="85">
          <cell r="E85">
            <v>131.95590398180062</v>
          </cell>
          <cell r="F85">
            <v>132.0568227243231</v>
          </cell>
          <cell r="G85">
            <v>132.25986381495565</v>
          </cell>
          <cell r="H85">
            <v>132.5758989140073</v>
          </cell>
          <cell r="I85">
            <v>133.72129674133311</v>
          </cell>
          <cell r="J85">
            <v>134.3504839972847</v>
          </cell>
          <cell r="K85">
            <v>134.70616250426187</v>
          </cell>
          <cell r="L85">
            <v>134.63239692184595</v>
          </cell>
          <cell r="M85">
            <v>134.68285707692038</v>
          </cell>
          <cell r="N85">
            <v>135.13975659452817</v>
          </cell>
          <cell r="O85">
            <v>137.57506655621907</v>
          </cell>
          <cell r="P85">
            <v>138.79556455293158</v>
          </cell>
          <cell r="Q85">
            <v>141.4352349601557</v>
          </cell>
          <cell r="R85">
            <v>140.75228280942821</v>
          </cell>
          <cell r="S85">
            <v>142.72067490135848</v>
          </cell>
          <cell r="T85">
            <v>146.24683617885233</v>
          </cell>
          <cell r="U85">
            <v>147.91077200159279</v>
          </cell>
        </row>
        <row r="86">
          <cell r="E86">
            <v>131.97918249641771</v>
          </cell>
          <cell r="F86">
            <v>132.00627631581384</v>
          </cell>
          <cell r="G86">
            <v>133.54225456941487</v>
          </cell>
          <cell r="H86">
            <v>134.37802909157051</v>
          </cell>
          <cell r="I86">
            <v>134.61641656063043</v>
          </cell>
          <cell r="J86">
            <v>134.55625225442895</v>
          </cell>
          <cell r="K86">
            <v>135.08753482912294</v>
          </cell>
          <cell r="L86">
            <v>134.60394269539142</v>
          </cell>
          <cell r="M86">
            <v>134.86626050909453</v>
          </cell>
          <cell r="N86">
            <v>134.9753892714935</v>
          </cell>
          <cell r="O86">
            <v>135.03121969016661</v>
          </cell>
          <cell r="P86">
            <v>135.57258769860957</v>
          </cell>
          <cell r="Q86">
            <v>136.46285818432261</v>
          </cell>
          <cell r="R86">
            <v>136.57263162164077</v>
          </cell>
          <cell r="S86">
            <v>136.66502176940861</v>
          </cell>
          <cell r="T86">
            <v>136.66502176940861</v>
          </cell>
          <cell r="U86">
            <v>137.66644071054097</v>
          </cell>
        </row>
        <row r="87">
          <cell r="E87">
            <v>131.93746513840048</v>
          </cell>
          <cell r="F87">
            <v>132.21197706010673</v>
          </cell>
          <cell r="G87">
            <v>132.53089057460011</v>
          </cell>
          <cell r="H87">
            <v>132.77104984864155</v>
          </cell>
          <cell r="I87">
            <v>133.83631939781597</v>
          </cell>
          <cell r="J87">
            <v>134.38637314321898</v>
          </cell>
          <cell r="K87">
            <v>134.39182315782608</v>
          </cell>
          <cell r="L87">
            <v>134.8780835788896</v>
          </cell>
          <cell r="M87">
            <v>134.32078266143202</v>
          </cell>
          <cell r="N87">
            <v>135.38421703506953</v>
          </cell>
          <cell r="O87">
            <v>135.38421703506953</v>
          </cell>
          <cell r="P87">
            <v>135.15850162949505</v>
          </cell>
          <cell r="Q87">
            <v>134.23030765151418</v>
          </cell>
          <cell r="R87">
            <v>132.93710849260725</v>
          </cell>
          <cell r="S87">
            <v>132.97654611928249</v>
          </cell>
          <cell r="T87">
            <v>133.2901458788788</v>
          </cell>
          <cell r="U87">
            <v>132.94698623049493</v>
          </cell>
        </row>
        <row r="88">
          <cell r="E88">
            <v>131.96660893446412</v>
          </cell>
          <cell r="F88">
            <v>131.98591340255749</v>
          </cell>
          <cell r="G88">
            <v>133.32105582714772</v>
          </cell>
          <cell r="H88">
            <v>132.92729519903992</v>
          </cell>
          <cell r="I88">
            <v>133.32580401496111</v>
          </cell>
          <cell r="J88">
            <v>133.32580401496111</v>
          </cell>
          <cell r="K88">
            <v>134.68343191824593</v>
          </cell>
          <cell r="L88">
            <v>134.68343191824593</v>
          </cell>
          <cell r="M88">
            <v>135.9183517413008</v>
          </cell>
          <cell r="N88">
            <v>136.49233290075605</v>
          </cell>
          <cell r="O88">
            <v>137.44521472972934</v>
          </cell>
          <cell r="P88">
            <v>137.91450184468431</v>
          </cell>
          <cell r="Q88">
            <v>138.18228390365539</v>
          </cell>
          <cell r="R88">
            <v>137.98876890739513</v>
          </cell>
          <cell r="S88">
            <v>139.40910483139882</v>
          </cell>
          <cell r="T88">
            <v>141.45624047456252</v>
          </cell>
          <cell r="U88">
            <v>143.12913579338877</v>
          </cell>
        </row>
        <row r="89">
          <cell r="E89">
            <v>131.98599024416106</v>
          </cell>
          <cell r="F89">
            <v>132.23090094672887</v>
          </cell>
          <cell r="G89">
            <v>131.84134039042411</v>
          </cell>
          <cell r="H89">
            <v>132.14332326218556</v>
          </cell>
          <cell r="I89">
            <v>132.61040035520944</v>
          </cell>
          <cell r="J89">
            <v>133.50135047591067</v>
          </cell>
          <cell r="K89">
            <v>133.94648118722577</v>
          </cell>
          <cell r="L89">
            <v>134.64804449502319</v>
          </cell>
          <cell r="M89">
            <v>136.25124740821192</v>
          </cell>
          <cell r="N89">
            <v>140.29417903833078</v>
          </cell>
          <cell r="O89">
            <v>143.70702119356702</v>
          </cell>
          <cell r="P89">
            <v>145.67348527480243</v>
          </cell>
          <cell r="Q89">
            <v>146.94451987979886</v>
          </cell>
          <cell r="R89">
            <v>147.12881648416035</v>
          </cell>
          <cell r="S89">
            <v>148.15110494907276</v>
          </cell>
          <cell r="T89">
            <v>148.33574157735103</v>
          </cell>
          <cell r="U89">
            <v>149.413805082392</v>
          </cell>
        </row>
        <row r="90">
          <cell r="E90">
            <v>132.00621124525938</v>
          </cell>
          <cell r="F90">
            <v>132.05770403403835</v>
          </cell>
          <cell r="G90">
            <v>133.10425034132837</v>
          </cell>
          <cell r="H90">
            <v>134.52117374888243</v>
          </cell>
          <cell r="I90">
            <v>135.13568267931683</v>
          </cell>
          <cell r="J90">
            <v>134.91124565165364</v>
          </cell>
          <cell r="K90">
            <v>134.83103521157182</v>
          </cell>
          <cell r="L90">
            <v>134.37468370477134</v>
          </cell>
          <cell r="M90">
            <v>134.50722549422744</v>
          </cell>
          <cell r="N90">
            <v>134.50722549422744</v>
          </cell>
          <cell r="O90">
            <v>134.50722549422744</v>
          </cell>
          <cell r="P90">
            <v>134.77965594917134</v>
          </cell>
          <cell r="Q90">
            <v>134.8793534977689</v>
          </cell>
          <cell r="R90">
            <v>135.88488766398541</v>
          </cell>
          <cell r="S90">
            <v>138.09249800899852</v>
          </cell>
          <cell r="T90">
            <v>139.82014556267998</v>
          </cell>
          <cell r="U90">
            <v>141.70038978592885</v>
          </cell>
        </row>
        <row r="91">
          <cell r="E91">
            <v>131.98481472188513</v>
          </cell>
          <cell r="F91">
            <v>132.11082935096087</v>
          </cell>
          <cell r="G91">
            <v>131.91490759615064</v>
          </cell>
          <cell r="H91">
            <v>132.03980379489778</v>
          </cell>
          <cell r="I91">
            <v>133.59842864870404</v>
          </cell>
          <cell r="J91">
            <v>134.52812212481487</v>
          </cell>
          <cell r="K91">
            <v>135.36340690801026</v>
          </cell>
          <cell r="L91">
            <v>136.47849934969082</v>
          </cell>
          <cell r="M91">
            <v>136.91372387914714</v>
          </cell>
          <cell r="N91">
            <v>138.36144478180751</v>
          </cell>
          <cell r="O91">
            <v>138.51429991330963</v>
          </cell>
          <cell r="P91">
            <v>141.18370612515184</v>
          </cell>
          <cell r="Q91">
            <v>141.18370612515184</v>
          </cell>
          <cell r="R91">
            <v>143.04725146270525</v>
          </cell>
          <cell r="S91">
            <v>144.72288889082367</v>
          </cell>
          <cell r="T91">
            <v>145.15040440450414</v>
          </cell>
          <cell r="U91">
            <v>144.93832821017077</v>
          </cell>
        </row>
        <row r="92">
          <cell r="E92">
            <v>131.9672776330292</v>
          </cell>
          <cell r="F92">
            <v>132.11034877600784</v>
          </cell>
          <cell r="G92">
            <v>133.41875749966235</v>
          </cell>
          <cell r="H92">
            <v>132.92391192172195</v>
          </cell>
          <cell r="I92">
            <v>133.90114687080856</v>
          </cell>
          <cell r="J92">
            <v>133.90114687080856</v>
          </cell>
          <cell r="K92">
            <v>134.39116173342933</v>
          </cell>
          <cell r="L92">
            <v>134.80199380855518</v>
          </cell>
          <cell r="M92">
            <v>135.47426035757789</v>
          </cell>
          <cell r="N92">
            <v>135.14629300972246</v>
          </cell>
          <cell r="O92">
            <v>135.20178650390943</v>
          </cell>
          <cell r="P92">
            <v>135.33005190069093</v>
          </cell>
          <cell r="Q92">
            <v>136.72258600836298</v>
          </cell>
          <cell r="R92">
            <v>140.02024980209623</v>
          </cell>
          <cell r="S92">
            <v>142.00760946607264</v>
          </cell>
          <cell r="T92">
            <v>142.59077102694113</v>
          </cell>
          <cell r="U92">
            <v>142.95499238104762</v>
          </cell>
        </row>
        <row r="93">
          <cell r="E93">
            <v>131.98570282451089</v>
          </cell>
          <cell r="F93">
            <v>132.10149204929354</v>
          </cell>
          <cell r="G93">
            <v>131.76961506427517</v>
          </cell>
          <cell r="H93">
            <v>132.49355256369984</v>
          </cell>
          <cell r="I93">
            <v>132.23044350223583</v>
          </cell>
          <cell r="J93">
            <v>133.34208178337499</v>
          </cell>
          <cell r="K93">
            <v>134.15455338936974</v>
          </cell>
          <cell r="L93">
            <v>134.20829053762478</v>
          </cell>
          <cell r="M93">
            <v>134.63391802223117</v>
          </cell>
          <cell r="N93">
            <v>134.87905115950423</v>
          </cell>
          <cell r="O93">
            <v>134.9628204694832</v>
          </cell>
          <cell r="P93">
            <v>135.00074032502346</v>
          </cell>
          <cell r="Q93">
            <v>134.96423302397753</v>
          </cell>
          <cell r="R93">
            <v>135.07360025987978</v>
          </cell>
          <cell r="S93">
            <v>134.79625458736044</v>
          </cell>
          <cell r="T93">
            <v>134.44150681915619</v>
          </cell>
          <cell r="U93">
            <v>134.0118796802582</v>
          </cell>
        </row>
        <row r="94">
          <cell r="E94">
            <v>131.97277530450521</v>
          </cell>
          <cell r="F94">
            <v>132.16074366920731</v>
          </cell>
          <cell r="G94">
            <v>133.13993446067656</v>
          </cell>
          <cell r="H94">
            <v>133.74604550345214</v>
          </cell>
          <cell r="I94">
            <v>134.3107645306614</v>
          </cell>
          <cell r="J94">
            <v>135.03648237885423</v>
          </cell>
          <cell r="K94">
            <v>134.96747860953116</v>
          </cell>
          <cell r="L94">
            <v>134.86328442841636</v>
          </cell>
          <cell r="M94">
            <v>134.95939906062858</v>
          </cell>
          <cell r="N94">
            <v>134.95939906062858</v>
          </cell>
          <cell r="O94">
            <v>135.36445477724536</v>
          </cell>
          <cell r="P94">
            <v>135.48822717291867</v>
          </cell>
          <cell r="Q94">
            <v>135.77551294865302</v>
          </cell>
          <cell r="R94">
            <v>136.13883894344809</v>
          </cell>
          <cell r="S94">
            <v>136.13883894344809</v>
          </cell>
          <cell r="T94">
            <v>136.11013487787574</v>
          </cell>
          <cell r="U94">
            <v>136.25525322785492</v>
          </cell>
        </row>
        <row r="95">
          <cell r="E95">
            <v>131.95506843112264</v>
          </cell>
          <cell r="F95">
            <v>131.98044226452626</v>
          </cell>
          <cell r="G95">
            <v>132.89625918916207</v>
          </cell>
          <cell r="H95">
            <v>132.47885251499829</v>
          </cell>
          <cell r="I95">
            <v>133.61848660542915</v>
          </cell>
          <cell r="J95">
            <v>133.97183239351267</v>
          </cell>
          <cell r="K95">
            <v>134.18620893215831</v>
          </cell>
          <cell r="L95">
            <v>134.68400930911801</v>
          </cell>
          <cell r="M95">
            <v>134.70630944790139</v>
          </cell>
          <cell r="N95">
            <v>134.70164684374342</v>
          </cell>
          <cell r="O95">
            <v>134.70164684374342</v>
          </cell>
          <cell r="P95">
            <v>134.42975498569928</v>
          </cell>
          <cell r="Q95">
            <v>133.86314973121355</v>
          </cell>
          <cell r="R95">
            <v>133.49493993060432</v>
          </cell>
          <cell r="S95">
            <v>133.27939476539939</v>
          </cell>
          <cell r="T95">
            <v>133.15734102422567</v>
          </cell>
          <cell r="U95">
            <v>133.78912136781972</v>
          </cell>
        </row>
        <row r="96">
          <cell r="E96">
            <v>132.00667499352573</v>
          </cell>
          <cell r="F96">
            <v>132.11363561927246</v>
          </cell>
          <cell r="G96">
            <v>133.14960971303697</v>
          </cell>
          <cell r="H96">
            <v>132.7925689431936</v>
          </cell>
          <cell r="I96">
            <v>132.32624352902448</v>
          </cell>
          <cell r="J96">
            <v>133.89587106668202</v>
          </cell>
          <cell r="K96">
            <v>134.94916257448702</v>
          </cell>
          <cell r="L96">
            <v>135.60004756563939</v>
          </cell>
          <cell r="M96">
            <v>135.77305626300665</v>
          </cell>
          <cell r="N96">
            <v>135.65721531575878</v>
          </cell>
          <cell r="O96">
            <v>137.1157776077068</v>
          </cell>
          <cell r="P96">
            <v>137.96010975026815</v>
          </cell>
          <cell r="Q96">
            <v>138.42503215562158</v>
          </cell>
          <cell r="R96">
            <v>139.27461431293597</v>
          </cell>
          <cell r="S96">
            <v>140.38738260850798</v>
          </cell>
          <cell r="T96">
            <v>140.04041148877323</v>
          </cell>
          <cell r="U96">
            <v>141.85400911506827</v>
          </cell>
        </row>
        <row r="97">
          <cell r="E97">
            <v>131.9567041600983</v>
          </cell>
          <cell r="F97">
            <v>132.19093322686709</v>
          </cell>
          <cell r="G97">
            <v>132.20179085116825</v>
          </cell>
          <cell r="H97">
            <v>133.1835410255137</v>
          </cell>
          <cell r="I97">
            <v>134.02298441339724</v>
          </cell>
          <cell r="J97">
            <v>134.19011982602964</v>
          </cell>
          <cell r="K97">
            <v>134.1576136939488</v>
          </cell>
          <cell r="L97">
            <v>134.61952660785329</v>
          </cell>
          <cell r="M97">
            <v>134.5876024106831</v>
          </cell>
          <cell r="N97">
            <v>134.60209337055042</v>
          </cell>
          <cell r="O97">
            <v>134.8367470417864</v>
          </cell>
          <cell r="P97">
            <v>134.86895837978304</v>
          </cell>
          <cell r="Q97">
            <v>134.80563328734593</v>
          </cell>
          <cell r="R97">
            <v>134.6925591183867</v>
          </cell>
          <cell r="S97">
            <v>134.6925591183867</v>
          </cell>
          <cell r="T97">
            <v>134.83334837126401</v>
          </cell>
          <cell r="U97">
            <v>134.83334837126401</v>
          </cell>
        </row>
        <row r="98">
          <cell r="E98">
            <v>132.00255285021251</v>
          </cell>
          <cell r="F98">
            <v>132.06674579053293</v>
          </cell>
          <cell r="G98">
            <v>132.93739324949996</v>
          </cell>
          <cell r="H98">
            <v>132.50993178876845</v>
          </cell>
          <cell r="I98">
            <v>133.7670674033171</v>
          </cell>
          <cell r="J98">
            <v>134.22544763328577</v>
          </cell>
          <cell r="K98">
            <v>136.39730668844004</v>
          </cell>
          <cell r="L98">
            <v>140.13786996206116</v>
          </cell>
          <cell r="M98">
            <v>140.13786996206116</v>
          </cell>
          <cell r="N98">
            <v>142.64796988367672</v>
          </cell>
          <cell r="O98">
            <v>142.64796988367672</v>
          </cell>
          <cell r="P98">
            <v>144.20936003714513</v>
          </cell>
          <cell r="Q98">
            <v>143.8455532183327</v>
          </cell>
          <cell r="R98">
            <v>144.31093116222257</v>
          </cell>
          <cell r="S98">
            <v>142.74014570525756</v>
          </cell>
          <cell r="T98">
            <v>143.77228728339196</v>
          </cell>
          <cell r="U98">
            <v>145.77379839090349</v>
          </cell>
        </row>
        <row r="99">
          <cell r="E99">
            <v>131.95688893057016</v>
          </cell>
          <cell r="F99">
            <v>132.10678605140794</v>
          </cell>
          <cell r="G99">
            <v>133.22663297211511</v>
          </cell>
          <cell r="H99">
            <v>133.36865474062628</v>
          </cell>
          <cell r="I99">
            <v>132.94458324766993</v>
          </cell>
          <cell r="J99">
            <v>134.82841411883294</v>
          </cell>
          <cell r="K99">
            <v>135.23603597586296</v>
          </cell>
          <cell r="L99">
            <v>136.49781929058932</v>
          </cell>
          <cell r="M99">
            <v>136.87692476855071</v>
          </cell>
          <cell r="N99">
            <v>136.87692476855071</v>
          </cell>
          <cell r="O99">
            <v>136.78072286389101</v>
          </cell>
          <cell r="P99">
            <v>136.23224802491285</v>
          </cell>
          <cell r="Q99">
            <v>136.23224802491285</v>
          </cell>
          <cell r="R99">
            <v>136.23224802491285</v>
          </cell>
          <cell r="S99">
            <v>138.75531009714138</v>
          </cell>
          <cell r="T99">
            <v>140.56287954388685</v>
          </cell>
          <cell r="U99">
            <v>141.62318817317117</v>
          </cell>
        </row>
        <row r="100">
          <cell r="E100">
            <v>131.96772007119753</v>
          </cell>
          <cell r="F100">
            <v>132.10524655641569</v>
          </cell>
          <cell r="G100">
            <v>132.94093223151989</v>
          </cell>
          <cell r="H100">
            <v>133.70839581068125</v>
          </cell>
          <cell r="I100">
            <v>134.63378067953232</v>
          </cell>
          <cell r="J100">
            <v>134.64997693328797</v>
          </cell>
          <cell r="K100">
            <v>134.57541843055404</v>
          </cell>
          <cell r="L100">
            <v>134.49408807144684</v>
          </cell>
          <cell r="M100">
            <v>134.43495020479028</v>
          </cell>
          <cell r="N100">
            <v>134.38501846732461</v>
          </cell>
          <cell r="O100">
            <v>134.63969156291745</v>
          </cell>
          <cell r="P100">
            <v>134.9574755279281</v>
          </cell>
          <cell r="Q100">
            <v>134.9574755279281</v>
          </cell>
          <cell r="R100">
            <v>134.87253405605279</v>
          </cell>
          <cell r="S100">
            <v>134.68222231333894</v>
          </cell>
          <cell r="T100">
            <v>134.48200224259892</v>
          </cell>
          <cell r="U100">
            <v>134.48200224259892</v>
          </cell>
        </row>
        <row r="101">
          <cell r="E101">
            <v>131.96671734028567</v>
          </cell>
          <cell r="F101">
            <v>132.10689031442544</v>
          </cell>
          <cell r="G101">
            <v>132.94455507254372</v>
          </cell>
          <cell r="H101">
            <v>133.61746646916151</v>
          </cell>
          <cell r="I101">
            <v>134.27149155894486</v>
          </cell>
          <cell r="J101">
            <v>134.17081928087416</v>
          </cell>
          <cell r="K101">
            <v>134.41135133934799</v>
          </cell>
          <cell r="L101">
            <v>135.22771186338034</v>
          </cell>
          <cell r="M101">
            <v>134.87896932715967</v>
          </cell>
          <cell r="N101">
            <v>134.8656583909619</v>
          </cell>
          <cell r="O101">
            <v>134.64493108146272</v>
          </cell>
          <cell r="P101">
            <v>134.14170796227484</v>
          </cell>
          <cell r="Q101">
            <v>133.35757468106539</v>
          </cell>
          <cell r="R101">
            <v>132.44584918159882</v>
          </cell>
          <cell r="S101">
            <v>131.63638809192861</v>
          </cell>
          <cell r="T101">
            <v>131.00765858729909</v>
          </cell>
          <cell r="U101">
            <v>130.42534906415571</v>
          </cell>
        </row>
        <row r="102">
          <cell r="E102">
            <v>132.0018179730975</v>
          </cell>
          <cell r="F102">
            <v>132.10686116092319</v>
          </cell>
          <cell r="G102">
            <v>132.68956390507486</v>
          </cell>
          <cell r="H102">
            <v>133.10085404850915</v>
          </cell>
          <cell r="I102">
            <v>132.88885428122924</v>
          </cell>
          <cell r="J102">
            <v>133.80420430663258</v>
          </cell>
          <cell r="K102">
            <v>133.96971248730443</v>
          </cell>
          <cell r="L102">
            <v>134.30560784807292</v>
          </cell>
          <cell r="M102">
            <v>135.11030274589965</v>
          </cell>
          <cell r="N102">
            <v>135.64431611301947</v>
          </cell>
          <cell r="O102">
            <v>136.3310589301187</v>
          </cell>
          <cell r="P102">
            <v>136.84871901119581</v>
          </cell>
          <cell r="Q102">
            <v>137.7935504685918</v>
          </cell>
          <cell r="R102">
            <v>138.8513954676441</v>
          </cell>
          <cell r="S102">
            <v>139.22560073480039</v>
          </cell>
          <cell r="T102">
            <v>140.58517651243562</v>
          </cell>
          <cell r="U102">
            <v>143.4895773938479</v>
          </cell>
        </row>
        <row r="103">
          <cell r="E103">
            <v>132.0105542293004</v>
          </cell>
          <cell r="F103">
            <v>132.06499709001181</v>
          </cell>
          <cell r="G103">
            <v>133.35052701941262</v>
          </cell>
          <cell r="H103">
            <v>133.857377405233</v>
          </cell>
          <cell r="I103">
            <v>133.99208238858171</v>
          </cell>
          <cell r="J103">
            <v>134.00951091140684</v>
          </cell>
          <cell r="K103">
            <v>134.96762208552579</v>
          </cell>
          <cell r="L103">
            <v>135.03681813208843</v>
          </cell>
          <cell r="M103">
            <v>135.25043191992526</v>
          </cell>
          <cell r="N103">
            <v>135.18003079586725</v>
          </cell>
          <cell r="O103">
            <v>135.25081127298594</v>
          </cell>
          <cell r="P103">
            <v>134.89484469795389</v>
          </cell>
          <cell r="Q103">
            <v>134.67897131440859</v>
          </cell>
          <cell r="R103">
            <v>134.67897131440859</v>
          </cell>
          <cell r="S103">
            <v>134.19322523291061</v>
          </cell>
          <cell r="T103">
            <v>133.82755689008692</v>
          </cell>
          <cell r="U103">
            <v>133.39631337796308</v>
          </cell>
        </row>
        <row r="104">
          <cell r="E104">
            <v>131.92347305470363</v>
          </cell>
          <cell r="F104">
            <v>132.03828783953981</v>
          </cell>
          <cell r="G104">
            <v>133.31203221509105</v>
          </cell>
          <cell r="H104">
            <v>132.94418377520648</v>
          </cell>
          <cell r="I104">
            <v>134.29316434589123</v>
          </cell>
          <cell r="J104">
            <v>134.97590381363355</v>
          </cell>
          <cell r="K104">
            <v>135.00327185099215</v>
          </cell>
          <cell r="L104">
            <v>135.13094831035403</v>
          </cell>
          <cell r="M104">
            <v>135.3068003155405</v>
          </cell>
          <cell r="N104">
            <v>135.3068003155405</v>
          </cell>
          <cell r="O104">
            <v>135.3068003155405</v>
          </cell>
          <cell r="P104">
            <v>135.3068003155405</v>
          </cell>
          <cell r="Q104">
            <v>135.34818098629054</v>
          </cell>
          <cell r="R104">
            <v>135.40826755468615</v>
          </cell>
          <cell r="S104">
            <v>135.11587437135498</v>
          </cell>
          <cell r="T104">
            <v>135.22924693718682</v>
          </cell>
          <cell r="U104">
            <v>137.20780601063512</v>
          </cell>
        </row>
        <row r="105">
          <cell r="E105">
            <v>131.9282000001256</v>
          </cell>
          <cell r="F105">
            <v>132.06489659643225</v>
          </cell>
          <cell r="G105">
            <v>132.3141522524341</v>
          </cell>
          <cell r="H105">
            <v>133.01848794471726</v>
          </cell>
          <cell r="I105">
            <v>132.73846175722983</v>
          </cell>
          <cell r="J105">
            <v>132.89692910603065</v>
          </cell>
          <cell r="K105">
            <v>132.89692910603065</v>
          </cell>
          <cell r="L105">
            <v>132.89692910603065</v>
          </cell>
          <cell r="M105">
            <v>134.05849924320853</v>
          </cell>
          <cell r="N105">
            <v>134.92684547121937</v>
          </cell>
          <cell r="O105">
            <v>135.8526831932713</v>
          </cell>
          <cell r="P105">
            <v>141.70872829499734</v>
          </cell>
          <cell r="Q105">
            <v>145.27342466371078</v>
          </cell>
          <cell r="R105">
            <v>147.18717755335874</v>
          </cell>
          <cell r="S105">
            <v>147.80217889845639</v>
          </cell>
          <cell r="T105">
            <v>146.05840942606042</v>
          </cell>
          <cell r="U105">
            <v>143.45559917714999</v>
          </cell>
        </row>
        <row r="106">
          <cell r="E106">
            <v>131.96813179855408</v>
          </cell>
          <cell r="F106">
            <v>132.05155109551319</v>
          </cell>
          <cell r="G106">
            <v>132.16075171189144</v>
          </cell>
          <cell r="H106">
            <v>134.01219421721839</v>
          </cell>
          <cell r="I106">
            <v>133.75281238428826</v>
          </cell>
          <cell r="J106">
            <v>133.56481674910634</v>
          </cell>
          <cell r="K106">
            <v>134.11752362587742</v>
          </cell>
          <cell r="L106">
            <v>134.11752362587742</v>
          </cell>
          <cell r="M106">
            <v>134.11752362587742</v>
          </cell>
          <cell r="N106">
            <v>134.21171760996847</v>
          </cell>
          <cell r="O106">
            <v>135.26296879443126</v>
          </cell>
          <cell r="P106">
            <v>135.26296879443126</v>
          </cell>
          <cell r="Q106">
            <v>135.26296879443126</v>
          </cell>
          <cell r="R106">
            <v>135.83176406006046</v>
          </cell>
          <cell r="S106">
            <v>136.43293636638774</v>
          </cell>
          <cell r="T106">
            <v>136.21295650341597</v>
          </cell>
          <cell r="U106">
            <v>137.88359201377509</v>
          </cell>
        </row>
        <row r="107">
          <cell r="E107">
            <v>132.01079819946767</v>
          </cell>
          <cell r="F107">
            <v>132.23820105681673</v>
          </cell>
          <cell r="G107">
            <v>132.55072269959695</v>
          </cell>
          <cell r="H107">
            <v>133.42380531090447</v>
          </cell>
          <cell r="I107">
            <v>134.0467247050866</v>
          </cell>
          <cell r="J107">
            <v>134.75472471352685</v>
          </cell>
          <cell r="K107">
            <v>135.42766161145104</v>
          </cell>
          <cell r="L107">
            <v>135.96283296747123</v>
          </cell>
          <cell r="M107">
            <v>136.42878328667646</v>
          </cell>
          <cell r="N107">
            <v>137.70281236114641</v>
          </cell>
          <cell r="O107">
            <v>138.65246973340027</v>
          </cell>
          <cell r="P107">
            <v>141.42809659992997</v>
          </cell>
          <cell r="Q107">
            <v>143.98076551815345</v>
          </cell>
          <cell r="R107">
            <v>146.10729167120974</v>
          </cell>
          <cell r="S107">
            <v>147.6995291510674</v>
          </cell>
          <cell r="T107">
            <v>145.99039299597365</v>
          </cell>
          <cell r="U107">
            <v>144.24262210850071</v>
          </cell>
        </row>
        <row r="108">
          <cell r="E108">
            <v>131.91783864661664</v>
          </cell>
          <cell r="F108">
            <v>132.07137091331185</v>
          </cell>
          <cell r="G108">
            <v>131.72572026383668</v>
          </cell>
          <cell r="H108">
            <v>132.82914029450433</v>
          </cell>
          <cell r="I108">
            <v>133.59348381926313</v>
          </cell>
          <cell r="J108">
            <v>133.59348381926313</v>
          </cell>
          <cell r="K108">
            <v>133.59348381926313</v>
          </cell>
          <cell r="L108">
            <v>133.48886676694858</v>
          </cell>
          <cell r="M108">
            <v>133.48886676694858</v>
          </cell>
          <cell r="N108">
            <v>133.56324124976891</v>
          </cell>
          <cell r="O108">
            <v>133.75827883022234</v>
          </cell>
          <cell r="P108">
            <v>134.47143462019744</v>
          </cell>
          <cell r="Q108">
            <v>135.50499009725215</v>
          </cell>
          <cell r="R108">
            <v>135.79399516640967</v>
          </cell>
          <cell r="S108">
            <v>135.99801343374227</v>
          </cell>
          <cell r="T108">
            <v>135.99801343374227</v>
          </cell>
          <cell r="U108">
            <v>137.51432486419108</v>
          </cell>
        </row>
        <row r="109">
          <cell r="E109">
            <v>131.97080018582633</v>
          </cell>
          <cell r="F109">
            <v>132.0622128473106</v>
          </cell>
          <cell r="G109">
            <v>133.08999606808075</v>
          </cell>
          <cell r="H109">
            <v>133.36539333797728</v>
          </cell>
          <cell r="I109">
            <v>134.36372697679906</v>
          </cell>
          <cell r="J109">
            <v>134.21143084522163</v>
          </cell>
          <cell r="K109">
            <v>134.06331709748426</v>
          </cell>
          <cell r="L109">
            <v>134.11200271484211</v>
          </cell>
          <cell r="M109">
            <v>134.11200271484211</v>
          </cell>
          <cell r="N109">
            <v>134.11200271484211</v>
          </cell>
          <cell r="O109">
            <v>134.11200271484211</v>
          </cell>
          <cell r="P109">
            <v>133.77923591063225</v>
          </cell>
          <cell r="Q109">
            <v>133.52466301517086</v>
          </cell>
          <cell r="R109">
            <v>133.13204476730763</v>
          </cell>
          <cell r="S109">
            <v>132.96868309501991</v>
          </cell>
          <cell r="T109">
            <v>133.00395866323811</v>
          </cell>
          <cell r="U109">
            <v>133.00028460674272</v>
          </cell>
        </row>
        <row r="110">
          <cell r="E110">
            <v>132.01575195804128</v>
          </cell>
          <cell r="F110">
            <v>132.41134930487681</v>
          </cell>
          <cell r="G110">
            <v>132.1264977614766</v>
          </cell>
          <cell r="H110">
            <v>131.64552060616435</v>
          </cell>
          <cell r="I110">
            <v>132.19275066821922</v>
          </cell>
          <cell r="J110">
            <v>134.16052708025407</v>
          </cell>
          <cell r="K110">
            <v>134.15792298302665</v>
          </cell>
          <cell r="L110">
            <v>134.23546245944786</v>
          </cell>
          <cell r="M110">
            <v>134.14580764131568</v>
          </cell>
          <cell r="N110">
            <v>135.64675076086064</v>
          </cell>
          <cell r="O110">
            <v>135.64675076086064</v>
          </cell>
          <cell r="P110">
            <v>135.64675076086064</v>
          </cell>
          <cell r="Q110">
            <v>135.64675076086064</v>
          </cell>
          <cell r="R110">
            <v>134.51878506452968</v>
          </cell>
          <cell r="S110">
            <v>136.02129515360429</v>
          </cell>
          <cell r="T110">
            <v>135.28353635596221</v>
          </cell>
          <cell r="U110">
            <v>135.32886473304285</v>
          </cell>
        </row>
        <row r="111">
          <cell r="E111">
            <v>131.96313124668586</v>
          </cell>
          <cell r="F111">
            <v>132.24302610300396</v>
          </cell>
          <cell r="G111">
            <v>131.99572880983848</v>
          </cell>
          <cell r="H111">
            <v>133.28262049126712</v>
          </cell>
          <cell r="I111">
            <v>132.92603731641293</v>
          </cell>
          <cell r="J111">
            <v>133.80576241283569</v>
          </cell>
          <cell r="K111">
            <v>134.4499023409937</v>
          </cell>
          <cell r="L111">
            <v>134.41105582394064</v>
          </cell>
          <cell r="M111">
            <v>134.35130365660453</v>
          </cell>
          <cell r="N111">
            <v>133.8915135778513</v>
          </cell>
          <cell r="O111">
            <v>134.0629174416342</v>
          </cell>
          <cell r="P111">
            <v>134.11340390187004</v>
          </cell>
          <cell r="Q111">
            <v>136.74884769050033</v>
          </cell>
          <cell r="R111">
            <v>139.74309630395086</v>
          </cell>
          <cell r="S111">
            <v>140.87436945646789</v>
          </cell>
          <cell r="T111">
            <v>142.34251587913397</v>
          </cell>
          <cell r="U111">
            <v>142.83010455209862</v>
          </cell>
        </row>
        <row r="112">
          <cell r="E112">
            <v>131.98701906525611</v>
          </cell>
          <cell r="F112">
            <v>132.10399878939705</v>
          </cell>
          <cell r="G112">
            <v>132.15153677496676</v>
          </cell>
          <cell r="H112">
            <v>133.57001666515043</v>
          </cell>
          <cell r="I112">
            <v>133.88985235976335</v>
          </cell>
          <cell r="J112">
            <v>134.66788207888521</v>
          </cell>
          <cell r="K112">
            <v>135.10325546711607</v>
          </cell>
          <cell r="L112">
            <v>135.36174707614583</v>
          </cell>
          <cell r="M112">
            <v>135.25438172019213</v>
          </cell>
          <cell r="N112">
            <v>134.95710542808695</v>
          </cell>
          <cell r="O112">
            <v>134.95710542808695</v>
          </cell>
          <cell r="P112">
            <v>134.40684298519304</v>
          </cell>
          <cell r="Q112">
            <v>134.34449614756977</v>
          </cell>
          <cell r="R112">
            <v>133.86312915514094</v>
          </cell>
          <cell r="S112">
            <v>133.46630831795633</v>
          </cell>
          <cell r="T112">
            <v>133.14411658964562</v>
          </cell>
          <cell r="U112">
            <v>132.57977626344888</v>
          </cell>
        </row>
        <row r="113">
          <cell r="E113">
            <v>131.98626942266475</v>
          </cell>
          <cell r="F113">
            <v>132.16499109751638</v>
          </cell>
          <cell r="G113">
            <v>131.72052773476466</v>
          </cell>
          <cell r="H113">
            <v>132.69204280505724</v>
          </cell>
          <cell r="I113">
            <v>132.56120135044935</v>
          </cell>
          <cell r="J113">
            <v>133.62541347924073</v>
          </cell>
          <cell r="K113">
            <v>133.62541347924073</v>
          </cell>
          <cell r="L113">
            <v>133.53693666192143</v>
          </cell>
          <cell r="M113">
            <v>133.53693666192143</v>
          </cell>
          <cell r="N113">
            <v>133.78794542533632</v>
          </cell>
          <cell r="O113">
            <v>134.16014880053439</v>
          </cell>
          <cell r="P113">
            <v>134.62348607236291</v>
          </cell>
          <cell r="Q113">
            <v>134.78734031965922</v>
          </cell>
          <cell r="R113">
            <v>134.77665057909468</v>
          </cell>
          <cell r="S113">
            <v>134.77665057909468</v>
          </cell>
          <cell r="T113">
            <v>135.13599017263513</v>
          </cell>
          <cell r="U113">
            <v>135.15058066879081</v>
          </cell>
        </row>
        <row r="114">
          <cell r="E114">
            <v>131.97735220854395</v>
          </cell>
          <cell r="F114">
            <v>131.97735220854395</v>
          </cell>
          <cell r="G114">
            <v>133.60036366697426</v>
          </cell>
          <cell r="H114">
            <v>133.74953959097468</v>
          </cell>
          <cell r="I114">
            <v>133.72825266611977</v>
          </cell>
          <cell r="J114">
            <v>134.78151113328934</v>
          </cell>
          <cell r="K114">
            <v>134.50435428136828</v>
          </cell>
          <cell r="L114">
            <v>134.30844411855412</v>
          </cell>
          <cell r="M114">
            <v>134.15774450942698</v>
          </cell>
          <cell r="N114">
            <v>134.21657780447208</v>
          </cell>
          <cell r="O114">
            <v>134.17381936043537</v>
          </cell>
          <cell r="P114">
            <v>134.02505546770053</v>
          </cell>
          <cell r="Q114">
            <v>133.5167063133712</v>
          </cell>
          <cell r="R114">
            <v>133.40153138935861</v>
          </cell>
          <cell r="S114">
            <v>133.40153138935861</v>
          </cell>
          <cell r="T114">
            <v>133.62075144079898</v>
          </cell>
          <cell r="U114">
            <v>134.63341808729834</v>
          </cell>
        </row>
        <row r="115">
          <cell r="E115">
            <v>131.97880202343023</v>
          </cell>
          <cell r="F115">
            <v>132.14839723342934</v>
          </cell>
          <cell r="G115">
            <v>132.54351077541415</v>
          </cell>
          <cell r="H115">
            <v>133.34025085938953</v>
          </cell>
          <cell r="I115">
            <v>133.80501796682623</v>
          </cell>
          <cell r="J115">
            <v>134.96097501827822</v>
          </cell>
          <cell r="K115">
            <v>135.63424038472476</v>
          </cell>
          <cell r="L115">
            <v>135.21557443353947</v>
          </cell>
          <cell r="M115">
            <v>135.21557443353947</v>
          </cell>
          <cell r="N115">
            <v>134.90511813457792</v>
          </cell>
          <cell r="O115">
            <v>134.56939055658017</v>
          </cell>
          <cell r="P115">
            <v>134.21124309584062</v>
          </cell>
          <cell r="Q115">
            <v>133.97949110214873</v>
          </cell>
          <cell r="R115">
            <v>133.48503772380622</v>
          </cell>
          <cell r="S115">
            <v>133.18634902778538</v>
          </cell>
          <cell r="T115">
            <v>132.75829464731726</v>
          </cell>
          <cell r="U115">
            <v>132.46088630285271</v>
          </cell>
        </row>
        <row r="116">
          <cell r="E116">
            <v>131.94804487568894</v>
          </cell>
          <cell r="F116">
            <v>132.15648025870939</v>
          </cell>
          <cell r="G116">
            <v>131.84538821288399</v>
          </cell>
          <cell r="H116">
            <v>132.71720001061291</v>
          </cell>
          <cell r="I116">
            <v>132.4617821457143</v>
          </cell>
          <cell r="J116">
            <v>133.34896114258302</v>
          </cell>
          <cell r="K116">
            <v>133.88237838055772</v>
          </cell>
          <cell r="L116">
            <v>134.08783619579691</v>
          </cell>
          <cell r="M116">
            <v>134.75888532415854</v>
          </cell>
          <cell r="N116">
            <v>134.91797407777636</v>
          </cell>
          <cell r="O116">
            <v>135.45670090561569</v>
          </cell>
          <cell r="P116">
            <v>135.68515337080868</v>
          </cell>
          <cell r="Q116">
            <v>138.05555799810017</v>
          </cell>
          <cell r="R116">
            <v>140.0900244427269</v>
          </cell>
          <cell r="S116">
            <v>141.36272809293735</v>
          </cell>
          <cell r="T116">
            <v>142.87726297625332</v>
          </cell>
          <cell r="U116">
            <v>144.02321365480989</v>
          </cell>
        </row>
        <row r="117">
          <cell r="E117">
            <v>131.99088616139721</v>
          </cell>
          <cell r="F117">
            <v>132.2472459963152</v>
          </cell>
          <cell r="G117">
            <v>132.21277094262646</v>
          </cell>
          <cell r="H117">
            <v>132.95591175709251</v>
          </cell>
          <cell r="I117">
            <v>132.74000230162724</v>
          </cell>
          <cell r="J117">
            <v>133.73851162437157</v>
          </cell>
          <cell r="K117">
            <v>134.28267845927235</v>
          </cell>
          <cell r="L117">
            <v>134.43926308860728</v>
          </cell>
          <cell r="M117">
            <v>135.15908086977416</v>
          </cell>
          <cell r="N117">
            <v>135.50945036558068</v>
          </cell>
          <cell r="O117">
            <v>136.11245573927815</v>
          </cell>
          <cell r="P117">
            <v>136.63007289612304</v>
          </cell>
          <cell r="Q117">
            <v>138.15078146420055</v>
          </cell>
          <cell r="R117">
            <v>140.08536012547734</v>
          </cell>
          <cell r="S117">
            <v>140.39380443165206</v>
          </cell>
          <cell r="T117">
            <v>141.77470583663563</v>
          </cell>
          <cell r="U117">
            <v>141.7744745200329</v>
          </cell>
        </row>
        <row r="118">
          <cell r="E118">
            <v>131.97213032098199</v>
          </cell>
          <cell r="F118">
            <v>132.23508668714291</v>
          </cell>
          <cell r="G118">
            <v>132.07209786341841</v>
          </cell>
          <cell r="H118">
            <v>131.89180772333322</v>
          </cell>
          <cell r="I118">
            <v>132.86800615662074</v>
          </cell>
          <cell r="J118">
            <v>133.7734445568102</v>
          </cell>
          <cell r="K118">
            <v>133.7734445568102</v>
          </cell>
          <cell r="L118">
            <v>133.54120949218907</v>
          </cell>
          <cell r="M118">
            <v>133.91430044932699</v>
          </cell>
          <cell r="N118">
            <v>133.91430044932699</v>
          </cell>
          <cell r="O118">
            <v>134.31062331337631</v>
          </cell>
          <cell r="P118">
            <v>135.2619992820685</v>
          </cell>
          <cell r="Q118">
            <v>135.94510665561478</v>
          </cell>
          <cell r="R118">
            <v>136.46859965517424</v>
          </cell>
          <cell r="S118">
            <v>136.20425611416275</v>
          </cell>
          <cell r="T118">
            <v>136.66873391608098</v>
          </cell>
          <cell r="U118">
            <v>136.79695766363022</v>
          </cell>
        </row>
        <row r="119">
          <cell r="E119">
            <v>131.96778913579192</v>
          </cell>
          <cell r="F119">
            <v>132.05835699031707</v>
          </cell>
          <cell r="G119">
            <v>133.33764739767156</v>
          </cell>
          <cell r="H119">
            <v>133.05235438223139</v>
          </cell>
          <cell r="I119">
            <v>132.64224364524736</v>
          </cell>
          <cell r="J119">
            <v>133.68572677867988</v>
          </cell>
          <cell r="K119">
            <v>133.68572677867988</v>
          </cell>
          <cell r="L119">
            <v>134.43583155971095</v>
          </cell>
          <cell r="M119">
            <v>134.78720634197612</v>
          </cell>
          <cell r="N119">
            <v>135.51490279168627</v>
          </cell>
          <cell r="O119">
            <v>135.65168376327341</v>
          </cell>
          <cell r="P119">
            <v>135.65592835862446</v>
          </cell>
          <cell r="Q119">
            <v>136.20364009006002</v>
          </cell>
          <cell r="R119">
            <v>137.11732345500036</v>
          </cell>
          <cell r="S119">
            <v>140.10178411068156</v>
          </cell>
          <cell r="T119">
            <v>142.3556058412106</v>
          </cell>
          <cell r="U119">
            <v>143.10848360782794</v>
          </cell>
        </row>
        <row r="120">
          <cell r="E120">
            <v>131.96832810923127</v>
          </cell>
          <cell r="F120">
            <v>132.0467714877766</v>
          </cell>
          <cell r="G120">
            <v>132.33447327483236</v>
          </cell>
          <cell r="H120">
            <v>133.00278951645481</v>
          </cell>
          <cell r="I120">
            <v>133.38190939305144</v>
          </cell>
          <cell r="J120">
            <v>134.05804758270042</v>
          </cell>
          <cell r="K120">
            <v>135.04817852160338</v>
          </cell>
          <cell r="L120">
            <v>135.22192025681204</v>
          </cell>
          <cell r="M120">
            <v>135.43254486248256</v>
          </cell>
          <cell r="N120">
            <v>134.94623562090237</v>
          </cell>
          <cell r="O120">
            <v>134.94623562090237</v>
          </cell>
          <cell r="P120">
            <v>134.38884402570926</v>
          </cell>
          <cell r="Q120">
            <v>133.41693038370428</v>
          </cell>
          <cell r="R120">
            <v>132.55151252372124</v>
          </cell>
          <cell r="S120">
            <v>131.84034880344774</v>
          </cell>
          <cell r="T120">
            <v>131.18600733978229</v>
          </cell>
          <cell r="U120">
            <v>130.66045736628672</v>
          </cell>
        </row>
        <row r="121">
          <cell r="E121">
            <v>131.98581671915505</v>
          </cell>
          <cell r="F121">
            <v>132.01338033212025</v>
          </cell>
          <cell r="G121">
            <v>132.97155158209517</v>
          </cell>
          <cell r="H121">
            <v>133.7601618790527</v>
          </cell>
          <cell r="I121">
            <v>134.25463267705672</v>
          </cell>
          <cell r="J121">
            <v>134.19072989221257</v>
          </cell>
          <cell r="K121">
            <v>135.06244833767278</v>
          </cell>
          <cell r="L121">
            <v>135.42685019254816</v>
          </cell>
          <cell r="M121">
            <v>135.42373953524424</v>
          </cell>
          <cell r="N121">
            <v>135.40636579292155</v>
          </cell>
          <cell r="O121">
            <v>135.36903036825268</v>
          </cell>
          <cell r="P121">
            <v>135.36903036825268</v>
          </cell>
          <cell r="Q121">
            <v>135.36903036825268</v>
          </cell>
          <cell r="R121">
            <v>135.36903036825268</v>
          </cell>
          <cell r="S121">
            <v>135.36903036825268</v>
          </cell>
          <cell r="T121">
            <v>135.36903036825268</v>
          </cell>
          <cell r="U121">
            <v>135.40293011283254</v>
          </cell>
        </row>
        <row r="122">
          <cell r="E122">
            <v>131.92522152390205</v>
          </cell>
          <cell r="F122">
            <v>131.92522152390205</v>
          </cell>
          <cell r="G122">
            <v>133.37174006193766</v>
          </cell>
          <cell r="H122">
            <v>133.98642091013571</v>
          </cell>
          <cell r="I122">
            <v>133.58212381649105</v>
          </cell>
          <cell r="J122">
            <v>134.60057576853589</v>
          </cell>
          <cell r="K122">
            <v>134.60057576853589</v>
          </cell>
          <cell r="L122">
            <v>135.00110488909866</v>
          </cell>
          <cell r="M122">
            <v>134.76958017359513</v>
          </cell>
          <cell r="N122">
            <v>134.66969710804764</v>
          </cell>
          <cell r="O122">
            <v>134.45334508667347</v>
          </cell>
          <cell r="P122">
            <v>133.97093598473256</v>
          </cell>
          <cell r="Q122">
            <v>133.39800030485941</v>
          </cell>
          <cell r="R122">
            <v>132.87754844009757</v>
          </cell>
          <cell r="S122">
            <v>132.97034856112867</v>
          </cell>
          <cell r="T122">
            <v>133.08250103180711</v>
          </cell>
          <cell r="U122">
            <v>133.01706375611903</v>
          </cell>
        </row>
        <row r="123">
          <cell r="E123">
            <v>131.96321666582534</v>
          </cell>
          <cell r="F123">
            <v>132.22153089499156</v>
          </cell>
          <cell r="G123">
            <v>132.59776127862588</v>
          </cell>
          <cell r="H123">
            <v>133.71556764968793</v>
          </cell>
          <cell r="I123">
            <v>134.15392904032012</v>
          </cell>
          <cell r="J123">
            <v>134.57901710276869</v>
          </cell>
          <cell r="K123">
            <v>134.91755368670346</v>
          </cell>
          <cell r="L123">
            <v>134.85681109820965</v>
          </cell>
          <cell r="M123">
            <v>134.38730209475156</v>
          </cell>
          <cell r="N123">
            <v>134.20586530704546</v>
          </cell>
          <cell r="O123">
            <v>134.90639814174142</v>
          </cell>
          <cell r="P123">
            <v>134.18042938612365</v>
          </cell>
          <cell r="Q123">
            <v>133.87099338874208</v>
          </cell>
          <cell r="R123">
            <v>134.91149724454803</v>
          </cell>
          <cell r="S123">
            <v>134.54033422828186</v>
          </cell>
          <cell r="T123">
            <v>134.07320110182562</v>
          </cell>
          <cell r="U123">
            <v>133.36289002793845</v>
          </cell>
        </row>
        <row r="124">
          <cell r="E124">
            <v>131.9723167870373</v>
          </cell>
          <cell r="F124">
            <v>132.16419111916693</v>
          </cell>
          <cell r="G124">
            <v>133.05363965001092</v>
          </cell>
          <cell r="H124">
            <v>132.79697023425942</v>
          </cell>
          <cell r="I124">
            <v>134.29666255841087</v>
          </cell>
          <cell r="J124">
            <v>134.78693299722906</v>
          </cell>
          <cell r="K124">
            <v>135.15468453889247</v>
          </cell>
          <cell r="L124">
            <v>134.52147295347015</v>
          </cell>
          <cell r="M124">
            <v>134.48647845069897</v>
          </cell>
          <cell r="N124">
            <v>134.18241474147231</v>
          </cell>
          <cell r="O124">
            <v>133.96963356031407</v>
          </cell>
          <cell r="P124">
            <v>133.68897131131803</v>
          </cell>
          <cell r="Q124">
            <v>133.28132638564327</v>
          </cell>
          <cell r="R124">
            <v>132.67907073860709</v>
          </cell>
          <cell r="S124">
            <v>132.00911231153984</v>
          </cell>
          <cell r="T124">
            <v>131.38778695199304</v>
          </cell>
          <cell r="U124">
            <v>130.82251826230279</v>
          </cell>
        </row>
        <row r="125">
          <cell r="E125">
            <v>131.95180234971116</v>
          </cell>
          <cell r="F125">
            <v>132.02400396336444</v>
          </cell>
          <cell r="G125">
            <v>132.7745595125588</v>
          </cell>
          <cell r="H125">
            <v>132.75369716082747</v>
          </cell>
          <cell r="I125">
            <v>132.73056198681653</v>
          </cell>
          <cell r="J125">
            <v>133.07181689414617</v>
          </cell>
          <cell r="K125">
            <v>133.22232738035609</v>
          </cell>
          <cell r="L125">
            <v>133.73808408925572</v>
          </cell>
          <cell r="M125">
            <v>134.47210487666152</v>
          </cell>
          <cell r="N125">
            <v>134.50374391983638</v>
          </cell>
          <cell r="O125">
            <v>134.55860400919644</v>
          </cell>
          <cell r="P125">
            <v>134.9255333286813</v>
          </cell>
          <cell r="Q125">
            <v>135.10977410550481</v>
          </cell>
          <cell r="R125">
            <v>134.77321865261297</v>
          </cell>
          <cell r="S125">
            <v>134.77321865261297</v>
          </cell>
          <cell r="T125">
            <v>134.77321865261297</v>
          </cell>
          <cell r="U125">
            <v>135.03531164608961</v>
          </cell>
        </row>
        <row r="126">
          <cell r="E126">
            <v>131.96123722682148</v>
          </cell>
          <cell r="F126">
            <v>132.13127105861946</v>
          </cell>
          <cell r="G126">
            <v>132.56874728043121</v>
          </cell>
          <cell r="H126">
            <v>133.2271797151864</v>
          </cell>
          <cell r="I126">
            <v>132.87989093733975</v>
          </cell>
          <cell r="J126">
            <v>133.91879314291322</v>
          </cell>
          <cell r="K126">
            <v>134.0536004162567</v>
          </cell>
          <cell r="L126">
            <v>134.0536004162567</v>
          </cell>
          <cell r="M126">
            <v>134.87965394659207</v>
          </cell>
          <cell r="N126">
            <v>135.78494102524553</v>
          </cell>
          <cell r="O126">
            <v>136.37571278656506</v>
          </cell>
          <cell r="P126">
            <v>135.97910120310337</v>
          </cell>
          <cell r="Q126">
            <v>136.24645353986742</v>
          </cell>
          <cell r="R126">
            <v>136.80105200496536</v>
          </cell>
          <cell r="S126">
            <v>137.5970052066416</v>
          </cell>
          <cell r="T126">
            <v>139.64523073744095</v>
          </cell>
          <cell r="U126">
            <v>139.58960374467105</v>
          </cell>
        </row>
        <row r="127">
          <cell r="E127">
            <v>131.95513847398252</v>
          </cell>
          <cell r="F127">
            <v>132.20856884764524</v>
          </cell>
          <cell r="G127">
            <v>132.10911713234114</v>
          </cell>
          <cell r="H127">
            <v>132.79693697019985</v>
          </cell>
          <cell r="I127">
            <v>132.74851178692228</v>
          </cell>
          <cell r="J127">
            <v>133.31041940951536</v>
          </cell>
          <cell r="K127">
            <v>133.83852553158027</v>
          </cell>
          <cell r="L127">
            <v>134.08495386559437</v>
          </cell>
          <cell r="M127">
            <v>134.08495386559437</v>
          </cell>
          <cell r="N127">
            <v>134.29215399891922</v>
          </cell>
          <cell r="O127">
            <v>134.29215399891922</v>
          </cell>
          <cell r="P127">
            <v>134.29215399891922</v>
          </cell>
          <cell r="Q127">
            <v>134.29215399891922</v>
          </cell>
          <cell r="R127">
            <v>134.50061278049759</v>
          </cell>
          <cell r="S127">
            <v>134.50061278049759</v>
          </cell>
          <cell r="T127">
            <v>134.55962273176081</v>
          </cell>
          <cell r="U127">
            <v>134.57863459015246</v>
          </cell>
        </row>
        <row r="128">
          <cell r="E128">
            <v>131.95634820183304</v>
          </cell>
          <cell r="F128">
            <v>132.07079035927228</v>
          </cell>
          <cell r="G128">
            <v>133.01664620170257</v>
          </cell>
          <cell r="H128">
            <v>132.60072266374701</v>
          </cell>
          <cell r="I128">
            <v>133.40708212975392</v>
          </cell>
          <cell r="J128">
            <v>134.02722875317812</v>
          </cell>
          <cell r="K128">
            <v>133.92579503081402</v>
          </cell>
          <cell r="L128">
            <v>133.7657026128918</v>
          </cell>
          <cell r="M128">
            <v>133.53280016468656</v>
          </cell>
          <cell r="N128">
            <v>133.98909911061565</v>
          </cell>
          <cell r="O128">
            <v>134.28821592967842</v>
          </cell>
          <cell r="P128">
            <v>134.766389303041</v>
          </cell>
          <cell r="Q128">
            <v>135.34572858886116</v>
          </cell>
          <cell r="R128">
            <v>135.63453844585052</v>
          </cell>
          <cell r="S128">
            <v>138.18341669968623</v>
          </cell>
          <cell r="T128">
            <v>139.56014741117963</v>
          </cell>
          <cell r="U128">
            <v>140.51599633047715</v>
          </cell>
        </row>
        <row r="129">
          <cell r="E129">
            <v>131.96472674278391</v>
          </cell>
          <cell r="F129">
            <v>131.97536032785001</v>
          </cell>
          <cell r="G129">
            <v>132.7891770973666</v>
          </cell>
          <cell r="H129">
            <v>132.97562952107356</v>
          </cell>
          <cell r="I129">
            <v>133.37760843548196</v>
          </cell>
          <cell r="J129">
            <v>134.48379867528217</v>
          </cell>
          <cell r="K129">
            <v>134.80110475333893</v>
          </cell>
          <cell r="L129">
            <v>134.71513172131301</v>
          </cell>
          <cell r="M129">
            <v>134.36985385233854</v>
          </cell>
          <cell r="N129">
            <v>134.16783294848418</v>
          </cell>
          <cell r="O129">
            <v>134.16783294848418</v>
          </cell>
          <cell r="P129">
            <v>134.16783294848418</v>
          </cell>
          <cell r="Q129">
            <v>134.16783294848418</v>
          </cell>
          <cell r="R129">
            <v>133.97019724435771</v>
          </cell>
          <cell r="S129">
            <v>133.97019724435771</v>
          </cell>
          <cell r="T129">
            <v>133.9280533860306</v>
          </cell>
          <cell r="U129">
            <v>133.87544768526783</v>
          </cell>
        </row>
        <row r="130">
          <cell r="E130">
            <v>131.96353958423168</v>
          </cell>
          <cell r="F130">
            <v>132.14073774400254</v>
          </cell>
          <cell r="G130">
            <v>132.8558760625007</v>
          </cell>
          <cell r="H130">
            <v>132.56344827738357</v>
          </cell>
          <cell r="I130">
            <v>133.74600848609799</v>
          </cell>
          <cell r="J130">
            <v>134.09361490983031</v>
          </cell>
          <cell r="K130">
            <v>134.55575300891891</v>
          </cell>
          <cell r="L130">
            <v>134.38306940046741</v>
          </cell>
          <cell r="M130">
            <v>134.75509737221523</v>
          </cell>
          <cell r="N130">
            <v>135.01080139892164</v>
          </cell>
          <cell r="O130">
            <v>134.56967856789899</v>
          </cell>
          <cell r="P130">
            <v>134.75309260554991</v>
          </cell>
          <cell r="Q130">
            <v>134.93937243486118</v>
          </cell>
          <cell r="R130">
            <v>134.71732391614532</v>
          </cell>
          <cell r="S130">
            <v>135.22250983409916</v>
          </cell>
          <cell r="T130">
            <v>136.08716609163557</v>
          </cell>
          <cell r="U130">
            <v>136.9803470459172</v>
          </cell>
        </row>
        <row r="131">
          <cell r="E131">
            <v>131.96069707992822</v>
          </cell>
          <cell r="F131">
            <v>132.20218975345924</v>
          </cell>
          <cell r="G131">
            <v>132.8450937257106</v>
          </cell>
          <cell r="H131">
            <v>132.47761429711528</v>
          </cell>
          <cell r="I131">
            <v>132.07688380649952</v>
          </cell>
          <cell r="J131">
            <v>132.78468040365479</v>
          </cell>
          <cell r="K131">
            <v>133.22991388569929</v>
          </cell>
          <cell r="L131">
            <v>133.16993750808959</v>
          </cell>
          <cell r="M131">
            <v>133.82732932751045</v>
          </cell>
          <cell r="N131">
            <v>134.15432193305708</v>
          </cell>
          <cell r="O131">
            <v>134.27760714177475</v>
          </cell>
          <cell r="P131">
            <v>134.53801756695677</v>
          </cell>
          <cell r="Q131">
            <v>134.62569991611426</v>
          </cell>
          <cell r="R131">
            <v>134.23421837797343</v>
          </cell>
          <cell r="S131">
            <v>134.3176772610492</v>
          </cell>
          <cell r="T131">
            <v>134.07805548079881</v>
          </cell>
          <cell r="U131">
            <v>133.71975358320503</v>
          </cell>
        </row>
        <row r="132">
          <cell r="E132">
            <v>131.9780850107864</v>
          </cell>
          <cell r="F132">
            <v>132.06437584641876</v>
          </cell>
          <cell r="G132">
            <v>133.6742293362951</v>
          </cell>
          <cell r="H132">
            <v>134.17364272695758</v>
          </cell>
          <cell r="I132">
            <v>133.6919059452882</v>
          </cell>
          <cell r="J132">
            <v>133.6370945366013</v>
          </cell>
          <cell r="K132">
            <v>133.99791821431785</v>
          </cell>
          <cell r="L132">
            <v>134.99225394913557</v>
          </cell>
          <cell r="M132">
            <v>135.61870678556411</v>
          </cell>
          <cell r="N132">
            <v>135.27488945543971</v>
          </cell>
          <cell r="O132">
            <v>134.94066431914729</v>
          </cell>
          <cell r="P132">
            <v>135.89771740457985</v>
          </cell>
          <cell r="Q132">
            <v>136.95201754375822</v>
          </cell>
          <cell r="R132">
            <v>137.07867499370798</v>
          </cell>
          <cell r="S132">
            <v>136.97608984875086</v>
          </cell>
          <cell r="T132">
            <v>135.92114303356632</v>
          </cell>
          <cell r="U132">
            <v>135.52585585813193</v>
          </cell>
        </row>
        <row r="133">
          <cell r="E133">
            <v>132.0136561051734</v>
          </cell>
          <cell r="F133">
            <v>132.15869756597877</v>
          </cell>
          <cell r="G133">
            <v>133.59393256948061</v>
          </cell>
          <cell r="H133">
            <v>133.5839828449308</v>
          </cell>
          <cell r="I133">
            <v>134.27261742497583</v>
          </cell>
          <cell r="J133">
            <v>134.1364324456255</v>
          </cell>
          <cell r="K133">
            <v>134.43045400725404</v>
          </cell>
          <cell r="L133">
            <v>134.70645746210812</v>
          </cell>
          <cell r="M133">
            <v>134.84288607763094</v>
          </cell>
          <cell r="N133">
            <v>134.84288607763094</v>
          </cell>
          <cell r="O133">
            <v>134.84288607763094</v>
          </cell>
          <cell r="P133">
            <v>134.84288607763094</v>
          </cell>
          <cell r="Q133">
            <v>135.04530109435356</v>
          </cell>
          <cell r="R133">
            <v>135.16676027216531</v>
          </cell>
          <cell r="S133">
            <v>135.16676027216531</v>
          </cell>
          <cell r="T133">
            <v>137.85832820489722</v>
          </cell>
          <cell r="U133">
            <v>139.67046206722674</v>
          </cell>
        </row>
        <row r="134">
          <cell r="E134">
            <v>131.95861345672083</v>
          </cell>
          <cell r="F134">
            <v>132.21784649038847</v>
          </cell>
          <cell r="G134">
            <v>131.98049643150787</v>
          </cell>
          <cell r="H134">
            <v>132.87461782103182</v>
          </cell>
          <cell r="I134">
            <v>132.66287107059193</v>
          </cell>
          <cell r="J134">
            <v>133.783100591786</v>
          </cell>
          <cell r="K134">
            <v>134.05850657974457</v>
          </cell>
          <cell r="L134">
            <v>134.20463385697201</v>
          </cell>
          <cell r="M134">
            <v>134.94698197571716</v>
          </cell>
          <cell r="N134">
            <v>135.579303209377</v>
          </cell>
          <cell r="O134">
            <v>135.97269270756999</v>
          </cell>
          <cell r="P134">
            <v>135.97269270756999</v>
          </cell>
          <cell r="Q134">
            <v>138.85892850073617</v>
          </cell>
          <cell r="R134">
            <v>141.82232951591251</v>
          </cell>
          <cell r="S134">
            <v>145.11122265780398</v>
          </cell>
          <cell r="T134">
            <v>146.70210945527896</v>
          </cell>
          <cell r="U134">
            <v>142.35148968641425</v>
          </cell>
        </row>
        <row r="135">
          <cell r="E135">
            <v>131.97869378294425</v>
          </cell>
          <cell r="F135">
            <v>132.21072550757214</v>
          </cell>
          <cell r="G135">
            <v>132.06654963638968</v>
          </cell>
          <cell r="H135">
            <v>132.7461755097838</v>
          </cell>
          <cell r="I135">
            <v>133.59044673181739</v>
          </cell>
          <cell r="J135">
            <v>134.41973171211453</v>
          </cell>
          <cell r="K135">
            <v>134.86077367494104</v>
          </cell>
          <cell r="L135">
            <v>134.95753100929662</v>
          </cell>
          <cell r="M135">
            <v>134.76616488518351</v>
          </cell>
          <cell r="N135">
            <v>134.54679014811293</v>
          </cell>
          <cell r="O135">
            <v>134.54679014811293</v>
          </cell>
          <cell r="P135">
            <v>134.26828467077246</v>
          </cell>
          <cell r="Q135">
            <v>134.50086550365387</v>
          </cell>
          <cell r="R135">
            <v>136.95416439183356</v>
          </cell>
          <cell r="S135">
            <v>138.16694238840404</v>
          </cell>
          <cell r="T135">
            <v>139.70543900302653</v>
          </cell>
          <cell r="U135">
            <v>139.96486698382014</v>
          </cell>
        </row>
        <row r="136">
          <cell r="E136">
            <v>131.96378997504181</v>
          </cell>
          <cell r="F136">
            <v>132.06876921260687</v>
          </cell>
          <cell r="G136">
            <v>132.35961511657794</v>
          </cell>
          <cell r="H136">
            <v>133.95945299452222</v>
          </cell>
          <cell r="I136">
            <v>133.65175444447385</v>
          </cell>
          <cell r="J136">
            <v>133.7642260300795</v>
          </cell>
          <cell r="K136">
            <v>133.7642260300795</v>
          </cell>
          <cell r="L136">
            <v>133.77908727367981</v>
          </cell>
          <cell r="M136">
            <v>134.27223822754098</v>
          </cell>
          <cell r="N136">
            <v>134.6212578179175</v>
          </cell>
          <cell r="O136">
            <v>134.63076243882313</v>
          </cell>
          <cell r="P136">
            <v>134.72589702608857</v>
          </cell>
          <cell r="Q136">
            <v>134.65915113719061</v>
          </cell>
          <cell r="R136">
            <v>134.84372132946191</v>
          </cell>
          <cell r="S136">
            <v>134.60215747873249</v>
          </cell>
          <cell r="T136">
            <v>134.59226724802144</v>
          </cell>
          <cell r="U136">
            <v>134.22533044424964</v>
          </cell>
        </row>
        <row r="137">
          <cell r="E137">
            <v>131.99063110913164</v>
          </cell>
          <cell r="F137">
            <v>132.07386081996603</v>
          </cell>
          <cell r="G137">
            <v>133.30791089509432</v>
          </cell>
          <cell r="H137">
            <v>133.38828429251441</v>
          </cell>
          <cell r="I137">
            <v>133.36622249141433</v>
          </cell>
          <cell r="J137">
            <v>133.39667323236159</v>
          </cell>
          <cell r="K137">
            <v>133.65265930325626</v>
          </cell>
          <cell r="L137">
            <v>135.17963497986418</v>
          </cell>
          <cell r="M137">
            <v>135.17963497986418</v>
          </cell>
          <cell r="N137">
            <v>137.02402686439893</v>
          </cell>
          <cell r="O137">
            <v>137.75126232454267</v>
          </cell>
          <cell r="P137">
            <v>140.3210360730298</v>
          </cell>
          <cell r="Q137">
            <v>142.48178017365694</v>
          </cell>
          <cell r="R137">
            <v>144.96572938969217</v>
          </cell>
          <cell r="S137">
            <v>146.09174476429942</v>
          </cell>
          <cell r="T137">
            <v>145.77269478054529</v>
          </cell>
          <cell r="U137">
            <v>144.02387952842949</v>
          </cell>
        </row>
        <row r="138">
          <cell r="E138">
            <v>131.99019104913816</v>
          </cell>
          <cell r="F138">
            <v>132.07154228707887</v>
          </cell>
          <cell r="G138">
            <v>132.50566381879068</v>
          </cell>
          <cell r="H138">
            <v>133.67005976702336</v>
          </cell>
          <cell r="I138">
            <v>134.13163336776819</v>
          </cell>
          <cell r="J138">
            <v>134.94531081638146</v>
          </cell>
          <cell r="K138">
            <v>135.05448375168291</v>
          </cell>
          <cell r="L138">
            <v>134.64973832826726</v>
          </cell>
          <cell r="M138">
            <v>134.45872588031764</v>
          </cell>
          <cell r="N138">
            <v>134.25618150727237</v>
          </cell>
          <cell r="O138">
            <v>133.50270136771425</v>
          </cell>
          <cell r="P138">
            <v>133.17277749712969</v>
          </cell>
          <cell r="Q138">
            <v>133.17277749712969</v>
          </cell>
          <cell r="R138">
            <v>132.46744251468166</v>
          </cell>
          <cell r="S138">
            <v>131.63647037207349</v>
          </cell>
          <cell r="T138">
            <v>131.12131019505574</v>
          </cell>
          <cell r="U138">
            <v>130.42418360186477</v>
          </cell>
        </row>
        <row r="139">
          <cell r="E139">
            <v>131.96746616943824</v>
          </cell>
          <cell r="F139">
            <v>132.30075596967944</v>
          </cell>
          <cell r="G139">
            <v>132.23703022231314</v>
          </cell>
          <cell r="H139">
            <v>133.08500290647521</v>
          </cell>
          <cell r="I139">
            <v>132.7529245769976</v>
          </cell>
          <cell r="J139">
            <v>133.59384036491142</v>
          </cell>
          <cell r="K139">
            <v>133.59384036491142</v>
          </cell>
          <cell r="L139">
            <v>134.03920994439139</v>
          </cell>
          <cell r="M139">
            <v>134.32087840717503</v>
          </cell>
          <cell r="N139">
            <v>135.29839391220514</v>
          </cell>
          <cell r="O139">
            <v>136.17891038962992</v>
          </cell>
          <cell r="P139">
            <v>137.18922281260222</v>
          </cell>
          <cell r="Q139">
            <v>138.08198591080352</v>
          </cell>
          <cell r="R139">
            <v>138.4678184648555</v>
          </cell>
          <cell r="S139">
            <v>138.57820571282514</v>
          </cell>
          <cell r="T139">
            <v>140.17751488957293</v>
          </cell>
          <cell r="U139">
            <v>140.48578091169111</v>
          </cell>
        </row>
        <row r="140">
          <cell r="E140">
            <v>131.93640247359173</v>
          </cell>
          <cell r="F140">
            <v>132.08035488880429</v>
          </cell>
          <cell r="G140">
            <v>133.26035474662464</v>
          </cell>
          <cell r="H140">
            <v>134.38612437619884</v>
          </cell>
          <cell r="I140">
            <v>135.35327223983714</v>
          </cell>
          <cell r="J140">
            <v>135.51472035880835</v>
          </cell>
          <cell r="K140">
            <v>135.40004751195346</v>
          </cell>
          <cell r="L140">
            <v>135.34269464430153</v>
          </cell>
          <cell r="M140">
            <v>135.34269464430153</v>
          </cell>
          <cell r="N140">
            <v>135.34269464430153</v>
          </cell>
          <cell r="O140">
            <v>135.34269464430153</v>
          </cell>
          <cell r="P140">
            <v>135.34269464430153</v>
          </cell>
          <cell r="Q140">
            <v>135.34269464430153</v>
          </cell>
          <cell r="R140">
            <v>135.37706015391376</v>
          </cell>
          <cell r="S140">
            <v>138.93245490955576</v>
          </cell>
          <cell r="T140">
            <v>141.44163038880748</v>
          </cell>
          <cell r="U140">
            <v>143.98722895823599</v>
          </cell>
        </row>
        <row r="141">
          <cell r="E141">
            <v>132.00548832556436</v>
          </cell>
          <cell r="F141">
            <v>132.22824031837692</v>
          </cell>
          <cell r="G141">
            <v>132.06354493291042</v>
          </cell>
          <cell r="H141">
            <v>133.33634251267591</v>
          </cell>
          <cell r="I141">
            <v>134.30416311423383</v>
          </cell>
          <cell r="J141">
            <v>134.40041850870705</v>
          </cell>
          <cell r="K141">
            <v>134.90500298152148</v>
          </cell>
          <cell r="L141">
            <v>134.33628024876094</v>
          </cell>
          <cell r="M141">
            <v>134.04585655760391</v>
          </cell>
          <cell r="N141">
            <v>133.85569284397442</v>
          </cell>
          <cell r="O141">
            <v>133.35500290048483</v>
          </cell>
          <cell r="P141">
            <v>132.96285252626473</v>
          </cell>
          <cell r="Q141">
            <v>132.96825463641494</v>
          </cell>
          <cell r="R141">
            <v>132.37506930745062</v>
          </cell>
          <cell r="S141">
            <v>131.82531366220036</v>
          </cell>
          <cell r="T141">
            <v>131.25041353314637</v>
          </cell>
          <cell r="U141">
            <v>131.88755355320924</v>
          </cell>
        </row>
        <row r="142">
          <cell r="E142">
            <v>131.98785590099527</v>
          </cell>
          <cell r="F142">
            <v>132.0950355626232</v>
          </cell>
          <cell r="G142">
            <v>133.08446818124207</v>
          </cell>
          <cell r="H142">
            <v>133.50056825223916</v>
          </cell>
          <cell r="I142">
            <v>133.8353344134195</v>
          </cell>
          <cell r="J142">
            <v>133.93455141550714</v>
          </cell>
          <cell r="K142">
            <v>134.47654721004426</v>
          </cell>
          <cell r="L142">
            <v>134.10666631979481</v>
          </cell>
          <cell r="M142">
            <v>134.0793636558563</v>
          </cell>
          <cell r="N142">
            <v>133.76452117641028</v>
          </cell>
          <cell r="O142">
            <v>132.8806330942067</v>
          </cell>
          <cell r="P142">
            <v>132.20651617463767</v>
          </cell>
          <cell r="Q142">
            <v>131.81436000562408</v>
          </cell>
          <cell r="R142">
            <v>131.16567183760452</v>
          </cell>
          <cell r="S142">
            <v>130.46910799065896</v>
          </cell>
          <cell r="T142">
            <v>129.80454080886128</v>
          </cell>
          <cell r="U142">
            <v>129.5918500373599</v>
          </cell>
        </row>
        <row r="143">
          <cell r="E143">
            <v>132.00176682457027</v>
          </cell>
          <cell r="F143">
            <v>132.31250739373314</v>
          </cell>
          <cell r="G143">
            <v>132.03838834579696</v>
          </cell>
          <cell r="H143">
            <v>132.77611550795234</v>
          </cell>
          <cell r="I143">
            <v>133.97222445293053</v>
          </cell>
          <cell r="J143">
            <v>134.84283183665778</v>
          </cell>
          <cell r="K143">
            <v>134.82591739445209</v>
          </cell>
          <cell r="L143">
            <v>134.65643684151459</v>
          </cell>
          <cell r="M143">
            <v>134.12710905850466</v>
          </cell>
          <cell r="N143">
            <v>134.1625190392723</v>
          </cell>
          <cell r="O143">
            <v>134.32777206867502</v>
          </cell>
          <cell r="P143">
            <v>134.67322948573096</v>
          </cell>
          <cell r="Q143">
            <v>135.7639373357556</v>
          </cell>
          <cell r="R143">
            <v>136.52487953228936</v>
          </cell>
          <cell r="S143">
            <v>143.259121854878</v>
          </cell>
          <cell r="T143">
            <v>145.84632122228996</v>
          </cell>
          <cell r="U143">
            <v>147.58610326509154</v>
          </cell>
        </row>
        <row r="144">
          <cell r="E144">
            <v>131.88975675799776</v>
          </cell>
          <cell r="F144">
            <v>132.06634628181419</v>
          </cell>
          <cell r="G144">
            <v>131.87023452104449</v>
          </cell>
          <cell r="H144">
            <v>131.5775115552054</v>
          </cell>
          <cell r="I144">
            <v>132.15727221041536</v>
          </cell>
          <cell r="J144">
            <v>132.68548091455835</v>
          </cell>
          <cell r="K144">
            <v>133.82221044970777</v>
          </cell>
          <cell r="L144">
            <v>134.46980052180811</v>
          </cell>
          <cell r="M144">
            <v>134.46980052180811</v>
          </cell>
          <cell r="N144">
            <v>134.92405134925613</v>
          </cell>
          <cell r="O144">
            <v>135.13378571702825</v>
          </cell>
          <cell r="P144">
            <v>135.92056603824992</v>
          </cell>
          <cell r="Q144">
            <v>137.06122268326808</v>
          </cell>
          <cell r="R144">
            <v>137.00746762818682</v>
          </cell>
          <cell r="S144">
            <v>137.71516834316529</v>
          </cell>
          <cell r="T144">
            <v>139.26141446044045</v>
          </cell>
          <cell r="U144">
            <v>140.03342693304018</v>
          </cell>
        </row>
        <row r="145">
          <cell r="E145">
            <v>131.90428908487658</v>
          </cell>
          <cell r="F145">
            <v>131.90428908487658</v>
          </cell>
          <cell r="G145">
            <v>133.0953606965829</v>
          </cell>
          <cell r="H145">
            <v>132.71557631425517</v>
          </cell>
          <cell r="I145">
            <v>133.83934903712947</v>
          </cell>
          <cell r="J145">
            <v>134.78194543105241</v>
          </cell>
          <cell r="K145">
            <v>135.3574600697753</v>
          </cell>
          <cell r="L145">
            <v>135.00012747308057</v>
          </cell>
          <cell r="M145">
            <v>134.68469300205481</v>
          </cell>
          <cell r="N145">
            <v>135.17670546917066</v>
          </cell>
          <cell r="O145">
            <v>135.23782323325469</v>
          </cell>
          <cell r="P145">
            <v>135.23782323325469</v>
          </cell>
          <cell r="Q145">
            <v>135.23782323325469</v>
          </cell>
          <cell r="R145">
            <v>135.23782323325469</v>
          </cell>
          <cell r="S145">
            <v>135.23782323325469</v>
          </cell>
          <cell r="T145">
            <v>135.27235033670382</v>
          </cell>
          <cell r="U145">
            <v>135.24670729566114</v>
          </cell>
        </row>
        <row r="146">
          <cell r="E146">
            <v>131.9997289327423</v>
          </cell>
          <cell r="F146">
            <v>132.01540081755005</v>
          </cell>
          <cell r="G146">
            <v>133.52965911092761</v>
          </cell>
          <cell r="H146">
            <v>134.67273594770231</v>
          </cell>
          <cell r="I146">
            <v>134.83067259663457</v>
          </cell>
          <cell r="J146">
            <v>134.56191816439758</v>
          </cell>
          <cell r="K146">
            <v>134.8037270158616</v>
          </cell>
          <cell r="L146">
            <v>134.57582041052379</v>
          </cell>
          <cell r="M146">
            <v>134.14291730318277</v>
          </cell>
          <cell r="N146">
            <v>134.81759503942337</v>
          </cell>
          <cell r="O146">
            <v>135.69074831892866</v>
          </cell>
          <cell r="P146">
            <v>135.40049948236282</v>
          </cell>
          <cell r="Q146">
            <v>134.60252860503027</v>
          </cell>
          <cell r="R146">
            <v>134.62268813055024</v>
          </cell>
          <cell r="S146">
            <v>135.9330149188531</v>
          </cell>
          <cell r="T146">
            <v>136.63667075328343</v>
          </cell>
          <cell r="U146">
            <v>131.87429671734731</v>
          </cell>
        </row>
        <row r="147">
          <cell r="E147">
            <v>131.95439525770041</v>
          </cell>
          <cell r="F147">
            <v>132.02799442527984</v>
          </cell>
          <cell r="G147">
            <v>132.56320919894287</v>
          </cell>
          <cell r="H147">
            <v>132.15664787632724</v>
          </cell>
          <cell r="I147">
            <v>133.50828597334913</v>
          </cell>
          <cell r="J147">
            <v>133.80212001754333</v>
          </cell>
          <cell r="K147">
            <v>134.57507254381514</v>
          </cell>
          <cell r="L147">
            <v>135.49191224183937</v>
          </cell>
          <cell r="M147">
            <v>136.55894995415377</v>
          </cell>
          <cell r="N147">
            <v>138.23048371319501</v>
          </cell>
          <cell r="O147">
            <v>139.92158434723905</v>
          </cell>
          <cell r="P147">
            <v>141.32038022473088</v>
          </cell>
          <cell r="Q147">
            <v>142.99307174138994</v>
          </cell>
          <cell r="R147">
            <v>143.13521214952834</v>
          </cell>
          <cell r="S147">
            <v>144.51611968474961</v>
          </cell>
          <cell r="T147">
            <v>146.68096788535524</v>
          </cell>
          <cell r="U147">
            <v>148.46249964977383</v>
          </cell>
        </row>
        <row r="148">
          <cell r="E148">
            <v>131.95397706963794</v>
          </cell>
          <cell r="F148">
            <v>132.00588275009952</v>
          </cell>
          <cell r="G148">
            <v>132.32430733768697</v>
          </cell>
          <cell r="H148">
            <v>133.43811269509925</v>
          </cell>
          <cell r="I148">
            <v>133.48119236460641</v>
          </cell>
          <cell r="J148">
            <v>134.16430155047843</v>
          </cell>
          <cell r="K148">
            <v>134.13265180897733</v>
          </cell>
          <cell r="L148">
            <v>134.13265180897733</v>
          </cell>
          <cell r="M148">
            <v>134.72700266971313</v>
          </cell>
          <cell r="N148">
            <v>136.27882654698379</v>
          </cell>
          <cell r="O148">
            <v>136.41337051292263</v>
          </cell>
          <cell r="P148">
            <v>139.77220874751197</v>
          </cell>
          <cell r="Q148">
            <v>143.53972178627092</v>
          </cell>
          <cell r="R148">
            <v>146.29962290425104</v>
          </cell>
          <cell r="S148">
            <v>148.07712623543154</v>
          </cell>
          <cell r="T148">
            <v>148.78183723787677</v>
          </cell>
          <cell r="U148">
            <v>145.44041063733783</v>
          </cell>
        </row>
        <row r="149">
          <cell r="E149">
            <v>131.96681731058766</v>
          </cell>
          <cell r="F149">
            <v>131.99921854784085</v>
          </cell>
          <cell r="G149">
            <v>132.82388499093437</v>
          </cell>
          <cell r="H149">
            <v>134.02745800459809</v>
          </cell>
          <cell r="I149">
            <v>133.8918979145208</v>
          </cell>
          <cell r="J149">
            <v>135.21544394279672</v>
          </cell>
          <cell r="K149">
            <v>135.02688622219276</v>
          </cell>
          <cell r="L149">
            <v>134.85361186590714</v>
          </cell>
          <cell r="M149">
            <v>134.71072796610292</v>
          </cell>
          <cell r="N149">
            <v>134.60728279905322</v>
          </cell>
          <cell r="O149">
            <v>134.60728279905322</v>
          </cell>
          <cell r="P149">
            <v>134.54890538888938</v>
          </cell>
          <cell r="Q149">
            <v>134.2726231175694</v>
          </cell>
          <cell r="R149">
            <v>133.48509663002756</v>
          </cell>
          <cell r="S149">
            <v>132.52499268069366</v>
          </cell>
          <cell r="T149">
            <v>131.7737141657216</v>
          </cell>
          <cell r="U149">
            <v>131.05781291580988</v>
          </cell>
        </row>
        <row r="150">
          <cell r="E150">
            <v>131.96412890311544</v>
          </cell>
          <cell r="F150">
            <v>132.18627576263628</v>
          </cell>
          <cell r="G150">
            <v>132.5693392320004</v>
          </cell>
          <cell r="H150">
            <v>132.12283987090606</v>
          </cell>
          <cell r="I150">
            <v>133.25676197538789</v>
          </cell>
          <cell r="J150">
            <v>133.77437151546746</v>
          </cell>
          <cell r="K150">
            <v>134.06240186483075</v>
          </cell>
          <cell r="L150">
            <v>135.26907211758885</v>
          </cell>
          <cell r="M150">
            <v>135.92781047797055</v>
          </cell>
          <cell r="N150">
            <v>135.77394077332971</v>
          </cell>
          <cell r="O150">
            <v>136.95315495531671</v>
          </cell>
          <cell r="P150">
            <v>138.48571787778255</v>
          </cell>
          <cell r="Q150">
            <v>139.79497716389744</v>
          </cell>
          <cell r="R150">
            <v>139.77142732183097</v>
          </cell>
          <cell r="S150">
            <v>141.2801490691599</v>
          </cell>
          <cell r="T150">
            <v>141.95001343720415</v>
          </cell>
          <cell r="U150">
            <v>142.56598665064701</v>
          </cell>
        </row>
        <row r="151">
          <cell r="E151">
            <v>131.99875561109761</v>
          </cell>
          <cell r="F151">
            <v>132.25558784157221</v>
          </cell>
          <cell r="G151">
            <v>131.97547876373685</v>
          </cell>
          <cell r="H151">
            <v>131.50456438142223</v>
          </cell>
          <cell r="I151">
            <v>132.19127323375531</v>
          </cell>
          <cell r="J151">
            <v>133.33537937071088</v>
          </cell>
          <cell r="K151">
            <v>133.33537937071088</v>
          </cell>
          <cell r="L151">
            <v>133.76718746212111</v>
          </cell>
          <cell r="M151">
            <v>137.3009099690681</v>
          </cell>
          <cell r="N151">
            <v>137.86898799365716</v>
          </cell>
          <cell r="O151">
            <v>138.46374302917008</v>
          </cell>
          <cell r="P151">
            <v>141.97284586383287</v>
          </cell>
          <cell r="Q151">
            <v>145.38587269738545</v>
          </cell>
          <cell r="R151">
            <v>146.75965721722383</v>
          </cell>
          <cell r="S151">
            <v>144.90652547007767</v>
          </cell>
          <cell r="T151">
            <v>142.81729011247447</v>
          </cell>
          <cell r="U151">
            <v>141.73605553199152</v>
          </cell>
        </row>
        <row r="152">
          <cell r="E152">
            <v>131.96028928865849</v>
          </cell>
          <cell r="F152">
            <v>132.00691398956485</v>
          </cell>
          <cell r="G152">
            <v>132.48303931817392</v>
          </cell>
          <cell r="H152">
            <v>132.94810972139345</v>
          </cell>
          <cell r="I152">
            <v>133.30586138788507</v>
          </cell>
          <cell r="J152">
            <v>134.93391955890988</v>
          </cell>
          <cell r="K152">
            <v>135.46382002641107</v>
          </cell>
          <cell r="L152">
            <v>136.48758551933904</v>
          </cell>
          <cell r="M152">
            <v>137.41563317199007</v>
          </cell>
          <cell r="N152">
            <v>140.88698306065999</v>
          </cell>
          <cell r="O152">
            <v>144.22360924072638</v>
          </cell>
          <cell r="P152">
            <v>146.01387584023144</v>
          </cell>
          <cell r="Q152">
            <v>148.67982109509887</v>
          </cell>
          <cell r="R152">
            <v>150.12453055849625</v>
          </cell>
          <cell r="S152">
            <v>151.6780672804947</v>
          </cell>
          <cell r="T152">
            <v>151.89639734193526</v>
          </cell>
          <cell r="U152">
            <v>150.78061133065231</v>
          </cell>
        </row>
        <row r="153">
          <cell r="E153">
            <v>132.01171759285978</v>
          </cell>
          <cell r="F153">
            <v>132.21257678964352</v>
          </cell>
          <cell r="G153">
            <v>132.92465834142058</v>
          </cell>
          <cell r="H153">
            <v>133.80052241423141</v>
          </cell>
          <cell r="I153">
            <v>134.26618425730521</v>
          </cell>
          <cell r="J153">
            <v>134.55598425509959</v>
          </cell>
          <cell r="K153">
            <v>135.6685583689914</v>
          </cell>
          <cell r="L153">
            <v>135.71654069842052</v>
          </cell>
          <cell r="M153">
            <v>135.3777616552064</v>
          </cell>
          <cell r="N153">
            <v>136.58261105858165</v>
          </cell>
          <cell r="O153">
            <v>137.29203099355325</v>
          </cell>
          <cell r="P153">
            <v>138.4464401683455</v>
          </cell>
          <cell r="Q153">
            <v>140.29715621156157</v>
          </cell>
          <cell r="R153">
            <v>141.92809092185294</v>
          </cell>
          <cell r="S153">
            <v>142.41606103665336</v>
          </cell>
          <cell r="T153">
            <v>141.5695194438598</v>
          </cell>
          <cell r="U153">
            <v>140.22266158586586</v>
          </cell>
        </row>
        <row r="154">
          <cell r="E154">
            <v>131.94267454634834</v>
          </cell>
          <cell r="F154">
            <v>132.13590103842816</v>
          </cell>
          <cell r="G154">
            <v>132.20233899769394</v>
          </cell>
          <cell r="H154">
            <v>134.09148559164365</v>
          </cell>
          <cell r="I154">
            <v>134.5475573517904</v>
          </cell>
          <cell r="J154">
            <v>134.8382659624383</v>
          </cell>
          <cell r="K154">
            <v>135.20551178624979</v>
          </cell>
          <cell r="L154">
            <v>135.02583538039235</v>
          </cell>
          <cell r="M154">
            <v>135.00854211673914</v>
          </cell>
          <cell r="N154">
            <v>135.1322672025249</v>
          </cell>
          <cell r="O154">
            <v>134.76565670049322</v>
          </cell>
          <cell r="P154">
            <v>134.32451289195393</v>
          </cell>
          <cell r="Q154">
            <v>134.36543876057033</v>
          </cell>
          <cell r="R154">
            <v>134.30734532790296</v>
          </cell>
          <cell r="S154">
            <v>133.75707572461471</v>
          </cell>
          <cell r="T154">
            <v>133.34389844578095</v>
          </cell>
          <cell r="U154">
            <v>133.47977033564993</v>
          </cell>
        </row>
        <row r="155">
          <cell r="E155">
            <v>131.95262605639118</v>
          </cell>
          <cell r="F155">
            <v>132.16304733156556</v>
          </cell>
          <cell r="G155">
            <v>133.31307130949077</v>
          </cell>
          <cell r="H155">
            <v>133.00098947649479</v>
          </cell>
          <cell r="I155">
            <v>134.08250753836404</v>
          </cell>
          <cell r="J155">
            <v>134.56978175209298</v>
          </cell>
          <cell r="K155">
            <v>135.12695400922007</v>
          </cell>
          <cell r="L155">
            <v>134.5646308749119</v>
          </cell>
          <cell r="M155">
            <v>134.25479706110607</v>
          </cell>
          <cell r="N155">
            <v>134.06578183139226</v>
          </cell>
          <cell r="O155">
            <v>133.82835019987098</v>
          </cell>
          <cell r="P155">
            <v>133.89342313683841</v>
          </cell>
          <cell r="Q155">
            <v>134.04027635547902</v>
          </cell>
          <cell r="R155">
            <v>133.72914268172499</v>
          </cell>
          <cell r="S155">
            <v>133.99876316105806</v>
          </cell>
          <cell r="T155">
            <v>135.56918959950221</v>
          </cell>
          <cell r="U155">
            <v>137.16076241296625</v>
          </cell>
        </row>
        <row r="156">
          <cell r="E156">
            <v>131.99875606969755</v>
          </cell>
          <cell r="F156">
            <v>132.32306026849457</v>
          </cell>
          <cell r="G156">
            <v>131.81540520712417</v>
          </cell>
          <cell r="H156">
            <v>132.51358285346396</v>
          </cell>
          <cell r="I156">
            <v>133.23161042474092</v>
          </cell>
          <cell r="J156">
            <v>133.23161042474092</v>
          </cell>
          <cell r="K156">
            <v>134.27709176323796</v>
          </cell>
          <cell r="L156">
            <v>135.0441477611989</v>
          </cell>
          <cell r="M156">
            <v>135.00585740964146</v>
          </cell>
          <cell r="N156">
            <v>135.36986512437483</v>
          </cell>
          <cell r="O156">
            <v>135.95778997473124</v>
          </cell>
          <cell r="P156">
            <v>136.59531302966352</v>
          </cell>
          <cell r="Q156">
            <v>140.27466221851512</v>
          </cell>
          <cell r="R156">
            <v>144.03282807400319</v>
          </cell>
          <cell r="S156">
            <v>141.66414892380354</v>
          </cell>
          <cell r="T156">
            <v>141.52589427811861</v>
          </cell>
          <cell r="U156">
            <v>141.94197187899417</v>
          </cell>
        </row>
        <row r="157">
          <cell r="E157">
            <v>131.98359325376927</v>
          </cell>
          <cell r="F157">
            <v>132.06884081909871</v>
          </cell>
          <cell r="G157">
            <v>133.50921653670605</v>
          </cell>
          <cell r="H157">
            <v>134.83009160212191</v>
          </cell>
          <cell r="I157">
            <v>134.4681921641313</v>
          </cell>
          <cell r="J157">
            <v>134.2265934776274</v>
          </cell>
          <cell r="K157">
            <v>134.45202574684316</v>
          </cell>
          <cell r="L157">
            <v>135.21450090807122</v>
          </cell>
          <cell r="M157">
            <v>136.44764603111363</v>
          </cell>
          <cell r="N157">
            <v>137.90638267655868</v>
          </cell>
          <cell r="O157">
            <v>138.54633867306674</v>
          </cell>
          <cell r="P157">
            <v>140.37587498186213</v>
          </cell>
          <cell r="Q157">
            <v>140.37587498186213</v>
          </cell>
          <cell r="R157">
            <v>141.07670379256672</v>
          </cell>
          <cell r="S157">
            <v>142.55544585007996</v>
          </cell>
          <cell r="T157">
            <v>143.51257660230115</v>
          </cell>
          <cell r="U157">
            <v>145.07685945001438</v>
          </cell>
        </row>
        <row r="158">
          <cell r="E158">
            <v>131.91683681550523</v>
          </cell>
          <cell r="F158">
            <v>132.12290352290483</v>
          </cell>
          <cell r="G158">
            <v>132.62057789074044</v>
          </cell>
          <cell r="H158">
            <v>132.29304267335525</v>
          </cell>
          <cell r="I158">
            <v>133.08302027294044</v>
          </cell>
          <cell r="J158">
            <v>133.40655030228839</v>
          </cell>
          <cell r="K158">
            <v>133.82852432152606</v>
          </cell>
          <cell r="L158">
            <v>134.56976212321453</v>
          </cell>
          <cell r="M158">
            <v>134.35268889062343</v>
          </cell>
          <cell r="N158">
            <v>134.07716916777133</v>
          </cell>
          <cell r="O158">
            <v>134.07716916777133</v>
          </cell>
          <cell r="P158">
            <v>134.2401454090579</v>
          </cell>
          <cell r="Q158">
            <v>134.20943974740715</v>
          </cell>
          <cell r="R158">
            <v>134.03015655389248</v>
          </cell>
          <cell r="S158">
            <v>134.16716260412326</v>
          </cell>
          <cell r="T158">
            <v>134.16716260412326</v>
          </cell>
          <cell r="U158">
            <v>134.04563681344871</v>
          </cell>
        </row>
        <row r="159">
          <cell r="E159">
            <v>131.97611929787027</v>
          </cell>
          <cell r="F159">
            <v>132.17576604346624</v>
          </cell>
          <cell r="G159">
            <v>132.61739020976466</v>
          </cell>
          <cell r="H159">
            <v>132.25824168548888</v>
          </cell>
          <cell r="I159">
            <v>132.66808355135342</v>
          </cell>
          <cell r="J159">
            <v>134.17434643475571</v>
          </cell>
          <cell r="K159">
            <v>135.46269454639372</v>
          </cell>
          <cell r="L159">
            <v>135.02817469723485</v>
          </cell>
          <cell r="M159">
            <v>134.63695549937333</v>
          </cell>
          <cell r="N159">
            <v>134.82415016141894</v>
          </cell>
          <cell r="O159">
            <v>135.2621806507928</v>
          </cell>
          <cell r="P159">
            <v>135.2621806507928</v>
          </cell>
          <cell r="Q159">
            <v>135.78234345738696</v>
          </cell>
          <cell r="R159">
            <v>137.82633066468679</v>
          </cell>
          <cell r="S159">
            <v>138.96900337657178</v>
          </cell>
          <cell r="T159">
            <v>139.87372413029414</v>
          </cell>
          <cell r="U159">
            <v>141.49147716894495</v>
          </cell>
        </row>
        <row r="160">
          <cell r="E160">
            <v>132.00220915058347</v>
          </cell>
          <cell r="F160">
            <v>132.00997571739452</v>
          </cell>
          <cell r="G160">
            <v>133.78750984438042</v>
          </cell>
          <cell r="H160">
            <v>134.87351054332171</v>
          </cell>
          <cell r="I160">
            <v>135.35504855533696</v>
          </cell>
          <cell r="J160">
            <v>135.51959225941786</v>
          </cell>
          <cell r="K160">
            <v>135.36712436152411</v>
          </cell>
          <cell r="L160">
            <v>135.43149654896479</v>
          </cell>
          <cell r="M160">
            <v>135.40766864050715</v>
          </cell>
          <cell r="N160">
            <v>134.99753748147788</v>
          </cell>
          <cell r="O160">
            <v>134.99753748147788</v>
          </cell>
          <cell r="P160">
            <v>134.75288032774799</v>
          </cell>
          <cell r="Q160">
            <v>134.25867056282834</v>
          </cell>
          <cell r="R160">
            <v>134.285679212719</v>
          </cell>
          <cell r="S160">
            <v>134.29552608347714</v>
          </cell>
          <cell r="T160">
            <v>133.53339402460497</v>
          </cell>
          <cell r="U160">
            <v>133.26006984178471</v>
          </cell>
        </row>
        <row r="161">
          <cell r="E161">
            <v>131.93264337089892</v>
          </cell>
          <cell r="F161">
            <v>132.03062734351036</v>
          </cell>
          <cell r="G161">
            <v>132.97370658599365</v>
          </cell>
          <cell r="H161">
            <v>132.58281975450885</v>
          </cell>
          <cell r="I161">
            <v>133.93955362482697</v>
          </cell>
          <cell r="J161">
            <v>134.54326238073969</v>
          </cell>
          <cell r="K161">
            <v>134.66929424271535</v>
          </cell>
          <cell r="L161">
            <v>134.37156096510503</v>
          </cell>
          <cell r="M161">
            <v>134.26874274071818</v>
          </cell>
          <cell r="N161">
            <v>133.76805426320283</v>
          </cell>
          <cell r="O161">
            <v>133.37909639589986</v>
          </cell>
          <cell r="P161">
            <v>133.08346415001833</v>
          </cell>
          <cell r="Q161">
            <v>132.18603418310639</v>
          </cell>
          <cell r="R161">
            <v>131.6282339140547</v>
          </cell>
          <cell r="S161">
            <v>131.41676444883666</v>
          </cell>
          <cell r="T161">
            <v>130.88648132845702</v>
          </cell>
          <cell r="U161">
            <v>130.36664533936536</v>
          </cell>
        </row>
        <row r="162">
          <cell r="E162">
            <v>131.9698305558305</v>
          </cell>
          <cell r="F162">
            <v>132.15249383596978</v>
          </cell>
          <cell r="G162">
            <v>132.34244081833313</v>
          </cell>
          <cell r="H162">
            <v>131.95165778465372</v>
          </cell>
          <cell r="I162">
            <v>131.64052489805076</v>
          </cell>
          <cell r="J162">
            <v>132.07430534118183</v>
          </cell>
          <cell r="K162">
            <v>132.80718535815913</v>
          </cell>
          <cell r="L162">
            <v>133.02358885545434</v>
          </cell>
          <cell r="M162">
            <v>133.24661083817551</v>
          </cell>
          <cell r="N162">
            <v>134.15024626335392</v>
          </cell>
          <cell r="O162">
            <v>134.78617387958138</v>
          </cell>
          <cell r="P162">
            <v>134.72871636585106</v>
          </cell>
          <cell r="Q162">
            <v>134.72871636585106</v>
          </cell>
          <cell r="R162">
            <v>134.92951121546781</v>
          </cell>
          <cell r="S162">
            <v>134.92951121546781</v>
          </cell>
          <cell r="T162">
            <v>134.92951121546781</v>
          </cell>
          <cell r="U162">
            <v>134.9050267537074</v>
          </cell>
        </row>
        <row r="163">
          <cell r="E163">
            <v>131.93118804146951</v>
          </cell>
          <cell r="F163">
            <v>132.19112223663865</v>
          </cell>
          <cell r="G163">
            <v>132.73378146813559</v>
          </cell>
          <cell r="H163">
            <v>133.17520526114345</v>
          </cell>
          <cell r="I163">
            <v>133.83197068626674</v>
          </cell>
          <cell r="J163">
            <v>134.35772686119975</v>
          </cell>
          <cell r="K163">
            <v>134.64988968566965</v>
          </cell>
          <cell r="L163">
            <v>134.54749780365458</v>
          </cell>
          <cell r="M163">
            <v>134.11433717776754</v>
          </cell>
          <cell r="N163">
            <v>133.92075562698361</v>
          </cell>
          <cell r="O163">
            <v>134.12972459213483</v>
          </cell>
          <cell r="P163">
            <v>134.33202644158303</v>
          </cell>
          <cell r="Q163">
            <v>134.51686625546441</v>
          </cell>
          <cell r="R163">
            <v>134.74941435432359</v>
          </cell>
          <cell r="S163">
            <v>134.89208285411942</v>
          </cell>
          <cell r="T163">
            <v>134.92638884981386</v>
          </cell>
          <cell r="U163">
            <v>135.4616822194383</v>
          </cell>
        </row>
        <row r="164">
          <cell r="E164">
            <v>131.95625573611474</v>
          </cell>
          <cell r="F164">
            <v>132.21123386117114</v>
          </cell>
          <cell r="G164">
            <v>131.80473537407218</v>
          </cell>
          <cell r="H164">
            <v>133.36677414736258</v>
          </cell>
          <cell r="I164">
            <v>133.99002994357733</v>
          </cell>
          <cell r="J164">
            <v>134.64381246202848</v>
          </cell>
          <cell r="K164">
            <v>134.75090995622844</v>
          </cell>
          <cell r="L164">
            <v>134.77582849129692</v>
          </cell>
          <cell r="M164">
            <v>134.87134807633876</v>
          </cell>
          <cell r="N164">
            <v>135.17120642854374</v>
          </cell>
          <cell r="O164">
            <v>135.75196111931444</v>
          </cell>
          <cell r="P164">
            <v>136.55255168607837</v>
          </cell>
          <cell r="Q164">
            <v>136.30436648144939</v>
          </cell>
          <cell r="R164">
            <v>136.22666414585655</v>
          </cell>
          <cell r="S164">
            <v>136.98192417651353</v>
          </cell>
          <cell r="T164">
            <v>138.12778356331535</v>
          </cell>
          <cell r="U164">
            <v>138.48299262933355</v>
          </cell>
        </row>
        <row r="165">
          <cell r="E165">
            <v>131.95713499877445</v>
          </cell>
          <cell r="F165">
            <v>132.11985004426992</v>
          </cell>
          <cell r="G165">
            <v>132.6127284261116</v>
          </cell>
          <cell r="H165">
            <v>132.19873033589124</v>
          </cell>
          <cell r="I165">
            <v>132.77423365391172</v>
          </cell>
          <cell r="J165">
            <v>132.73738766063582</v>
          </cell>
          <cell r="K165">
            <v>133.87855073639483</v>
          </cell>
          <cell r="L165">
            <v>133.87855073639483</v>
          </cell>
          <cell r="M165">
            <v>133.87855073639483</v>
          </cell>
          <cell r="N165">
            <v>135.86378606946755</v>
          </cell>
          <cell r="O165">
            <v>136.79272729425043</v>
          </cell>
          <cell r="P165">
            <v>136.79272729425043</v>
          </cell>
          <cell r="Q165">
            <v>139.05255683688912</v>
          </cell>
          <cell r="R165">
            <v>143.13093774129203</v>
          </cell>
          <cell r="S165">
            <v>145.84214058933111</v>
          </cell>
          <cell r="T165">
            <v>147.98986127989153</v>
          </cell>
          <cell r="U165">
            <v>150.28064506249495</v>
          </cell>
        </row>
        <row r="166">
          <cell r="E166">
            <v>131.92314456017277</v>
          </cell>
          <cell r="F166">
            <v>131.93329665456287</v>
          </cell>
          <cell r="G166">
            <v>133.06730262815256</v>
          </cell>
          <cell r="H166">
            <v>133.63753955901461</v>
          </cell>
          <cell r="I166">
            <v>133.59447460897908</v>
          </cell>
          <cell r="J166">
            <v>134.13716826853471</v>
          </cell>
          <cell r="K166">
            <v>134.13687220236153</v>
          </cell>
          <cell r="L166">
            <v>134.6551657834691</v>
          </cell>
          <cell r="M166">
            <v>135.3581043354875</v>
          </cell>
          <cell r="N166">
            <v>135.3581043354875</v>
          </cell>
          <cell r="O166">
            <v>135.73216775979807</v>
          </cell>
          <cell r="P166">
            <v>136.22555445880096</v>
          </cell>
          <cell r="Q166">
            <v>137.23288058744603</v>
          </cell>
          <cell r="R166">
            <v>138.5356713232531</v>
          </cell>
          <cell r="S166">
            <v>140.03108527302743</v>
          </cell>
          <cell r="T166">
            <v>141.97831930767433</v>
          </cell>
          <cell r="U166">
            <v>143.29040079124982</v>
          </cell>
        </row>
        <row r="167">
          <cell r="E167">
            <v>131.96291813689035</v>
          </cell>
          <cell r="F167">
            <v>132.14575766996995</v>
          </cell>
          <cell r="G167">
            <v>131.81110693392287</v>
          </cell>
          <cell r="H167">
            <v>133.45556225645808</v>
          </cell>
          <cell r="I167">
            <v>134.26180994979731</v>
          </cell>
          <cell r="J167">
            <v>134.99379424764945</v>
          </cell>
          <cell r="K167">
            <v>135.00876919761299</v>
          </cell>
          <cell r="L167">
            <v>135.32293607771734</v>
          </cell>
          <cell r="M167">
            <v>135.63716033394269</v>
          </cell>
          <cell r="N167">
            <v>135.73139039246786</v>
          </cell>
          <cell r="O167">
            <v>135.86817343600995</v>
          </cell>
          <cell r="P167">
            <v>136.15588514824049</v>
          </cell>
          <cell r="Q167">
            <v>136.15588514824049</v>
          </cell>
          <cell r="R167">
            <v>136.43551387119018</v>
          </cell>
          <cell r="S167">
            <v>136.53142824035183</v>
          </cell>
          <cell r="T167">
            <v>136.46599569343354</v>
          </cell>
          <cell r="U167">
            <v>136.28049655465071</v>
          </cell>
        </row>
        <row r="168">
          <cell r="E168">
            <v>131.96706002374424</v>
          </cell>
          <cell r="F168">
            <v>132.27205945179281</v>
          </cell>
          <cell r="G168">
            <v>132.10793133837385</v>
          </cell>
          <cell r="H168">
            <v>132.66344257783766</v>
          </cell>
          <cell r="I168">
            <v>133.56560238752871</v>
          </cell>
          <cell r="J168">
            <v>133.56560238752871</v>
          </cell>
          <cell r="K168">
            <v>134.48130762264861</v>
          </cell>
          <cell r="L168">
            <v>135.01751176942366</v>
          </cell>
          <cell r="M168">
            <v>134.53706404175486</v>
          </cell>
          <cell r="N168">
            <v>134.53706404175486</v>
          </cell>
          <cell r="O168">
            <v>134.71608374146041</v>
          </cell>
          <cell r="P168">
            <v>134.8986835940388</v>
          </cell>
          <cell r="Q168">
            <v>135.02781758592161</v>
          </cell>
          <cell r="R168">
            <v>135.02781758592161</v>
          </cell>
          <cell r="S168">
            <v>134.76298913505562</v>
          </cell>
          <cell r="T168">
            <v>134.1510468210875</v>
          </cell>
          <cell r="U168">
            <v>133.34988006610118</v>
          </cell>
        </row>
        <row r="169">
          <cell r="E169">
            <v>131.95376745387961</v>
          </cell>
          <cell r="F169">
            <v>132.17533213234566</v>
          </cell>
          <cell r="G169">
            <v>133.05717544283516</v>
          </cell>
          <cell r="H169">
            <v>133.98138108760457</v>
          </cell>
          <cell r="I169">
            <v>134.3818962522904</v>
          </cell>
          <cell r="J169">
            <v>134.27883061243793</v>
          </cell>
          <cell r="K169">
            <v>135.06177977683083</v>
          </cell>
          <cell r="L169">
            <v>134.96885129588253</v>
          </cell>
          <cell r="M169">
            <v>134.50387948597651</v>
          </cell>
          <cell r="N169">
            <v>134.22935962752015</v>
          </cell>
          <cell r="O169">
            <v>134.40876709797578</v>
          </cell>
          <cell r="P169">
            <v>134.60848192918218</v>
          </cell>
          <cell r="Q169">
            <v>134.18149975042118</v>
          </cell>
          <cell r="R169">
            <v>134.68287319166024</v>
          </cell>
          <cell r="S169">
            <v>134.96544871485321</v>
          </cell>
          <cell r="T169">
            <v>135.50255493463939</v>
          </cell>
          <cell r="U169">
            <v>138.16266590049196</v>
          </cell>
        </row>
        <row r="170">
          <cell r="E170">
            <v>131.96542685752385</v>
          </cell>
          <cell r="F170">
            <v>132.15409793961481</v>
          </cell>
          <cell r="G170">
            <v>132.46895488127637</v>
          </cell>
          <cell r="H170">
            <v>132.9854663374818</v>
          </cell>
          <cell r="I170">
            <v>132.95087938548824</v>
          </cell>
          <cell r="J170">
            <v>133.38686238092464</v>
          </cell>
          <cell r="K170">
            <v>133.72397937410872</v>
          </cell>
          <cell r="L170">
            <v>133.63616633520388</v>
          </cell>
          <cell r="M170">
            <v>133.62324710051035</v>
          </cell>
          <cell r="N170">
            <v>133.71090878636366</v>
          </cell>
          <cell r="O170">
            <v>133.87571917359415</v>
          </cell>
          <cell r="P170">
            <v>133.85322452956757</v>
          </cell>
          <cell r="Q170">
            <v>133.41999284005684</v>
          </cell>
          <cell r="R170">
            <v>133.37194461016182</v>
          </cell>
          <cell r="S170">
            <v>133.32756335695527</v>
          </cell>
          <cell r="T170">
            <v>132.74790834163491</v>
          </cell>
          <cell r="U170">
            <v>132.73316050568485</v>
          </cell>
        </row>
        <row r="171">
          <cell r="E171">
            <v>131.93106439528361</v>
          </cell>
          <cell r="F171">
            <v>131.98491629810636</v>
          </cell>
          <cell r="G171">
            <v>133.51051947174298</v>
          </cell>
          <cell r="H171">
            <v>134.28075129725769</v>
          </cell>
          <cell r="I171">
            <v>134.04335344325202</v>
          </cell>
          <cell r="J171">
            <v>134.06347073218268</v>
          </cell>
          <cell r="K171">
            <v>134.63044688714331</v>
          </cell>
          <cell r="L171">
            <v>134.33815108709558</v>
          </cell>
          <cell r="M171">
            <v>134.23195212691564</v>
          </cell>
          <cell r="N171">
            <v>134.32671046091247</v>
          </cell>
          <cell r="O171">
            <v>134.24473307502345</v>
          </cell>
          <cell r="P171">
            <v>134.07115559720549</v>
          </cell>
          <cell r="Q171">
            <v>133.94324860029172</v>
          </cell>
          <cell r="R171">
            <v>133.57450709101755</v>
          </cell>
          <cell r="S171">
            <v>132.91259952350711</v>
          </cell>
          <cell r="T171">
            <v>132.30224493217457</v>
          </cell>
          <cell r="U171">
            <v>131.62222755140755</v>
          </cell>
        </row>
        <row r="172">
          <cell r="E172">
            <v>131.91150146866815</v>
          </cell>
          <cell r="F172">
            <v>132.10792955091395</v>
          </cell>
          <cell r="G172">
            <v>133.32402062485437</v>
          </cell>
          <cell r="H172">
            <v>132.9786418461421</v>
          </cell>
          <cell r="I172">
            <v>133.11338906110063</v>
          </cell>
          <cell r="J172">
            <v>134.24969457131147</v>
          </cell>
          <cell r="K172">
            <v>134.24969457131147</v>
          </cell>
          <cell r="L172">
            <v>134.24969457131147</v>
          </cell>
          <cell r="M172">
            <v>134.28948443931128</v>
          </cell>
          <cell r="N172">
            <v>134.60863962855768</v>
          </cell>
          <cell r="O172">
            <v>134.98039469489257</v>
          </cell>
          <cell r="P172">
            <v>135.12416995474501</v>
          </cell>
          <cell r="Q172">
            <v>134.85424682338873</v>
          </cell>
          <cell r="R172">
            <v>134.85424682338873</v>
          </cell>
          <cell r="S172">
            <v>134.85424682338873</v>
          </cell>
          <cell r="T172">
            <v>134.85424682338873</v>
          </cell>
          <cell r="U172">
            <v>135.43785328643162</v>
          </cell>
        </row>
        <row r="173">
          <cell r="E173">
            <v>131.96192291850497</v>
          </cell>
          <cell r="F173">
            <v>132.04402392544097</v>
          </cell>
          <cell r="G173">
            <v>132.75777524041862</v>
          </cell>
          <cell r="H173">
            <v>133.47221694035238</v>
          </cell>
          <cell r="I173">
            <v>134.02132383942964</v>
          </cell>
          <cell r="J173">
            <v>133.93587901255097</v>
          </cell>
          <cell r="K173">
            <v>134.02677982866646</v>
          </cell>
          <cell r="L173">
            <v>134.19548353551667</v>
          </cell>
          <cell r="M173">
            <v>133.80253403750993</v>
          </cell>
          <cell r="N173">
            <v>133.5598876543819</v>
          </cell>
          <cell r="O173">
            <v>133.48096368082216</v>
          </cell>
          <cell r="P173">
            <v>133.25058017853925</v>
          </cell>
          <cell r="Q173">
            <v>132.21831948673452</v>
          </cell>
          <cell r="R173">
            <v>131.75362099777817</v>
          </cell>
          <cell r="S173">
            <v>131.38426549653522</v>
          </cell>
          <cell r="T173">
            <v>130.83243062808288</v>
          </cell>
          <cell r="U173">
            <v>130.18717693944029</v>
          </cell>
        </row>
        <row r="174">
          <cell r="E174">
            <v>131.92820368973125</v>
          </cell>
          <cell r="F174">
            <v>132.02566544285654</v>
          </cell>
          <cell r="G174">
            <v>132.41590456159244</v>
          </cell>
          <cell r="H174">
            <v>132.33554393036206</v>
          </cell>
          <cell r="I174">
            <v>132.74329431808479</v>
          </cell>
          <cell r="J174">
            <v>134.26096556460109</v>
          </cell>
          <cell r="K174">
            <v>134.26096556460109</v>
          </cell>
          <cell r="L174">
            <v>136.52134814532059</v>
          </cell>
          <cell r="M174">
            <v>139.14008442526372</v>
          </cell>
          <cell r="N174">
            <v>143.84712535273951</v>
          </cell>
          <cell r="O174">
            <v>143.45507489379193</v>
          </cell>
          <cell r="P174">
            <v>145.82796050319845</v>
          </cell>
          <cell r="Q174">
            <v>148.18367273377865</v>
          </cell>
          <cell r="R174">
            <v>150.16869569554243</v>
          </cell>
          <cell r="S174">
            <v>152.06421094263717</v>
          </cell>
          <cell r="T174">
            <v>152.5725854044959</v>
          </cell>
          <cell r="U174">
            <v>153.07103495504859</v>
          </cell>
        </row>
        <row r="175">
          <cell r="E175">
            <v>131.94314181818262</v>
          </cell>
          <cell r="F175">
            <v>132.02894936772589</v>
          </cell>
          <cell r="G175">
            <v>133.17393827725252</v>
          </cell>
          <cell r="H175">
            <v>133.06697438260716</v>
          </cell>
          <cell r="I175">
            <v>133.36955491096504</v>
          </cell>
          <cell r="J175">
            <v>134.11921532145001</v>
          </cell>
          <cell r="K175">
            <v>134.77600682226421</v>
          </cell>
          <cell r="L175">
            <v>134.92619442030346</v>
          </cell>
          <cell r="M175">
            <v>134.78998441251653</v>
          </cell>
          <cell r="N175">
            <v>134.70575322678482</v>
          </cell>
          <cell r="O175">
            <v>134.70575322678482</v>
          </cell>
          <cell r="P175">
            <v>134.62022756605137</v>
          </cell>
          <cell r="Q175">
            <v>134.74998214388839</v>
          </cell>
          <cell r="R175">
            <v>134.73229159389496</v>
          </cell>
          <cell r="S175">
            <v>134.65570369517314</v>
          </cell>
          <cell r="T175">
            <v>134.57694452368574</v>
          </cell>
          <cell r="U175">
            <v>134.57694452368574</v>
          </cell>
        </row>
        <row r="176">
          <cell r="E176">
            <v>131.95847288792797</v>
          </cell>
          <cell r="F176">
            <v>131.95847288792797</v>
          </cell>
          <cell r="G176">
            <v>133.65840895414203</v>
          </cell>
          <cell r="H176">
            <v>134.66062950940901</v>
          </cell>
          <cell r="I176">
            <v>135.23358275212675</v>
          </cell>
          <cell r="J176">
            <v>134.72749927691697</v>
          </cell>
          <cell r="K176">
            <v>134.83829281029182</v>
          </cell>
          <cell r="L176">
            <v>134.7437787622282</v>
          </cell>
          <cell r="M176">
            <v>134.91210074378108</v>
          </cell>
          <cell r="N176">
            <v>137.08220641234522</v>
          </cell>
          <cell r="O176">
            <v>139.99112181817424</v>
          </cell>
          <cell r="P176">
            <v>142.15954665308556</v>
          </cell>
          <cell r="Q176">
            <v>143.41015632496365</v>
          </cell>
          <cell r="R176">
            <v>143.41015632496365</v>
          </cell>
          <cell r="S176">
            <v>142.18363347998937</v>
          </cell>
          <cell r="T176">
            <v>141.45479873039915</v>
          </cell>
          <cell r="U176">
            <v>140.49625618368054</v>
          </cell>
        </row>
        <row r="177">
          <cell r="E177">
            <v>131.91919951413459</v>
          </cell>
          <cell r="F177">
            <v>131.9601493069388</v>
          </cell>
          <cell r="G177">
            <v>133.78259411111378</v>
          </cell>
          <cell r="H177">
            <v>133.55581756790718</v>
          </cell>
          <cell r="I177">
            <v>133.50181745918889</v>
          </cell>
          <cell r="J177">
            <v>133.23344024352653</v>
          </cell>
          <cell r="K177">
            <v>134.37111804650394</v>
          </cell>
          <cell r="L177">
            <v>135.77229836273119</v>
          </cell>
          <cell r="M177">
            <v>135.61948702897342</v>
          </cell>
          <cell r="N177">
            <v>135.61535042701465</v>
          </cell>
          <cell r="O177">
            <v>136.11822630677386</v>
          </cell>
          <cell r="P177">
            <v>136.99654086920216</v>
          </cell>
          <cell r="Q177">
            <v>137.24594612434618</v>
          </cell>
          <cell r="R177">
            <v>139.46754563738091</v>
          </cell>
          <cell r="S177">
            <v>141.86712194756066</v>
          </cell>
          <cell r="T177">
            <v>144.21943712077226</v>
          </cell>
          <cell r="U177">
            <v>145.53373452100331</v>
          </cell>
        </row>
        <row r="178">
          <cell r="E178">
            <v>131.9653441244117</v>
          </cell>
          <cell r="F178">
            <v>132.17162088749845</v>
          </cell>
          <cell r="G178">
            <v>132.34415092379015</v>
          </cell>
          <cell r="H178">
            <v>133.46768808591361</v>
          </cell>
          <cell r="I178">
            <v>133.03451725250105</v>
          </cell>
          <cell r="J178">
            <v>132.91376600285926</v>
          </cell>
          <cell r="K178">
            <v>132.87220921557551</v>
          </cell>
          <cell r="L178">
            <v>132.87220921557551</v>
          </cell>
          <cell r="M178">
            <v>132.87220921557551</v>
          </cell>
          <cell r="N178">
            <v>134.1044066776827</v>
          </cell>
          <cell r="O178">
            <v>134.34617146579495</v>
          </cell>
          <cell r="P178">
            <v>135.19770498219836</v>
          </cell>
          <cell r="Q178">
            <v>135.97385860511903</v>
          </cell>
          <cell r="R178">
            <v>137.96863713398741</v>
          </cell>
          <cell r="S178">
            <v>139.89425371030399</v>
          </cell>
          <cell r="T178">
            <v>139.89425371030399</v>
          </cell>
          <cell r="U178">
            <v>142.65481814852464</v>
          </cell>
        </row>
        <row r="179">
          <cell r="E179">
            <v>131.965022599599</v>
          </cell>
          <cell r="F179">
            <v>132.21982739345495</v>
          </cell>
          <cell r="G179">
            <v>131.90719604573113</v>
          </cell>
          <cell r="H179">
            <v>132.0250669059387</v>
          </cell>
          <cell r="I179">
            <v>133.3743493461001</v>
          </cell>
          <cell r="J179">
            <v>134.34629641469596</v>
          </cell>
          <cell r="K179">
            <v>136.15496321856568</v>
          </cell>
          <cell r="L179">
            <v>137.31046796015877</v>
          </cell>
          <cell r="M179">
            <v>137.44690652233342</v>
          </cell>
          <cell r="N179">
            <v>138.98032231887314</v>
          </cell>
          <cell r="O179">
            <v>139.42501513534802</v>
          </cell>
          <cell r="P179">
            <v>139.79903555265005</v>
          </cell>
          <cell r="Q179">
            <v>141.004798670285</v>
          </cell>
          <cell r="R179">
            <v>142.55377589248764</v>
          </cell>
          <cell r="S179">
            <v>143.93144854647991</v>
          </cell>
          <cell r="T179">
            <v>144.57220448480149</v>
          </cell>
          <cell r="U179">
            <v>143.55096018861806</v>
          </cell>
        </row>
        <row r="180">
          <cell r="E180">
            <v>131.9844272368004</v>
          </cell>
          <cell r="F180">
            <v>132.09405459217331</v>
          </cell>
          <cell r="G180">
            <v>133.45749089874158</v>
          </cell>
          <cell r="H180">
            <v>133.63861877628131</v>
          </cell>
          <cell r="I180">
            <v>133.26514832340541</v>
          </cell>
          <cell r="J180">
            <v>134.16949335481959</v>
          </cell>
          <cell r="K180">
            <v>134.12254959252658</v>
          </cell>
          <cell r="L180">
            <v>134.0552970215272</v>
          </cell>
          <cell r="M180">
            <v>134.15715952490672</v>
          </cell>
          <cell r="N180">
            <v>134.76856733344624</v>
          </cell>
          <cell r="O180">
            <v>134.76856733344624</v>
          </cell>
          <cell r="P180">
            <v>135.08154827045382</v>
          </cell>
          <cell r="Q180">
            <v>135.19560284681245</v>
          </cell>
          <cell r="R180">
            <v>135.91229794472582</v>
          </cell>
          <cell r="S180">
            <v>137.97293851667993</v>
          </cell>
          <cell r="T180">
            <v>139.54192947278614</v>
          </cell>
          <cell r="U180">
            <v>140.25262492540443</v>
          </cell>
        </row>
        <row r="181">
          <cell r="E181">
            <v>131.95155299593478</v>
          </cell>
          <cell r="F181">
            <v>132.03243101085349</v>
          </cell>
          <cell r="G181">
            <v>133.16598257593458</v>
          </cell>
          <cell r="H181">
            <v>133.14993205651379</v>
          </cell>
          <cell r="I181">
            <v>133.27851422697069</v>
          </cell>
          <cell r="J181">
            <v>133.09672353706293</v>
          </cell>
          <cell r="K181">
            <v>133.40985591672529</v>
          </cell>
          <cell r="L181">
            <v>133.89885113535902</v>
          </cell>
          <cell r="M181">
            <v>134.51304412890659</v>
          </cell>
          <cell r="N181">
            <v>134.51982828875776</v>
          </cell>
          <cell r="O181">
            <v>134.96738511316423</v>
          </cell>
          <cell r="P181">
            <v>136.27270986348057</v>
          </cell>
          <cell r="Q181">
            <v>140.59281382726502</v>
          </cell>
          <cell r="R181">
            <v>144.60433007235227</v>
          </cell>
          <cell r="S181">
            <v>146.51129712028722</v>
          </cell>
          <cell r="T181">
            <v>146.92132589176614</v>
          </cell>
          <cell r="U181">
            <v>146.07621346119572</v>
          </cell>
        </row>
        <row r="182">
          <cell r="E182">
            <v>131.94490471920531</v>
          </cell>
          <cell r="F182">
            <v>132.0468944754117</v>
          </cell>
          <cell r="G182">
            <v>132.75892699998715</v>
          </cell>
          <cell r="H182">
            <v>133.79873404866311</v>
          </cell>
          <cell r="I182">
            <v>133.36446555724899</v>
          </cell>
          <cell r="J182">
            <v>133.37230126965639</v>
          </cell>
          <cell r="K182">
            <v>133.99896118648604</v>
          </cell>
          <cell r="L182">
            <v>134.39292592970639</v>
          </cell>
          <cell r="M182">
            <v>134.44342249467468</v>
          </cell>
          <cell r="N182">
            <v>134.55848028388084</v>
          </cell>
          <cell r="O182">
            <v>134.29222667865719</v>
          </cell>
          <cell r="P182">
            <v>134.31740497346846</v>
          </cell>
          <cell r="Q182">
            <v>134.31740497346846</v>
          </cell>
          <cell r="R182">
            <v>134.29353205149701</v>
          </cell>
          <cell r="S182">
            <v>133.75511358680774</v>
          </cell>
          <cell r="T182">
            <v>133.43738812620472</v>
          </cell>
          <cell r="U182">
            <v>132.50306867189167</v>
          </cell>
        </row>
        <row r="183">
          <cell r="E183">
            <v>131.99407045101151</v>
          </cell>
          <cell r="F183">
            <v>132.2344020513182</v>
          </cell>
          <cell r="G183">
            <v>132.09547128838705</v>
          </cell>
          <cell r="H183">
            <v>132.38821238591729</v>
          </cell>
          <cell r="I183">
            <v>132.92965145747328</v>
          </cell>
          <cell r="J183">
            <v>133.74506647893929</v>
          </cell>
          <cell r="K183">
            <v>133.76204254414858</v>
          </cell>
          <cell r="L183">
            <v>133.98547561301498</v>
          </cell>
          <cell r="M183">
            <v>134.4716723810825</v>
          </cell>
          <cell r="N183">
            <v>134.6106771615809</v>
          </cell>
          <cell r="O183">
            <v>134.72462083033085</v>
          </cell>
          <cell r="P183">
            <v>135.139425210946</v>
          </cell>
          <cell r="Q183">
            <v>135.57835525480067</v>
          </cell>
          <cell r="R183">
            <v>136.0962807360969</v>
          </cell>
          <cell r="S183">
            <v>136.86541230219177</v>
          </cell>
          <cell r="T183">
            <v>137.76893300141418</v>
          </cell>
          <cell r="U183">
            <v>139.3870886783167</v>
          </cell>
        </row>
        <row r="184">
          <cell r="E184">
            <v>131.98684285494755</v>
          </cell>
          <cell r="F184">
            <v>132.25689324383734</v>
          </cell>
          <cell r="G184">
            <v>132.14346280689034</v>
          </cell>
          <cell r="H184">
            <v>132.31656267309558</v>
          </cell>
          <cell r="I184">
            <v>133.47058573312344</v>
          </cell>
          <cell r="J184">
            <v>134.23581105684181</v>
          </cell>
          <cell r="K184">
            <v>134.91260004025457</v>
          </cell>
          <cell r="L184">
            <v>135.21505434801671</v>
          </cell>
          <cell r="M184">
            <v>135.131271111388</v>
          </cell>
          <cell r="N184">
            <v>135.09016417288927</v>
          </cell>
          <cell r="O184">
            <v>135.16938296292182</v>
          </cell>
          <cell r="P184">
            <v>134.80353935051389</v>
          </cell>
          <cell r="Q184">
            <v>135.0394824059041</v>
          </cell>
          <cell r="R184">
            <v>134.76857084452439</v>
          </cell>
          <cell r="S184">
            <v>134.67806855718376</v>
          </cell>
          <cell r="T184">
            <v>134.4663630143842</v>
          </cell>
          <cell r="U184">
            <v>133.82768718914562</v>
          </cell>
        </row>
        <row r="185">
          <cell r="E185">
            <v>131.9163050758404</v>
          </cell>
          <cell r="F185">
            <v>131.98965779185818</v>
          </cell>
          <cell r="G185">
            <v>132.54372446923406</v>
          </cell>
          <cell r="H185">
            <v>132.83567306042394</v>
          </cell>
          <cell r="I185">
            <v>134.31026492314379</v>
          </cell>
          <cell r="J185">
            <v>136.30544839568796</v>
          </cell>
          <cell r="K185">
            <v>139.16574782542654</v>
          </cell>
          <cell r="L185">
            <v>140.40323285010203</v>
          </cell>
          <cell r="M185">
            <v>142.24754980200106</v>
          </cell>
          <cell r="N185">
            <v>145.44111663998717</v>
          </cell>
          <cell r="O185">
            <v>146.84780018914464</v>
          </cell>
          <cell r="P185">
            <v>147.85377954619332</v>
          </cell>
          <cell r="Q185">
            <v>148.31109194565369</v>
          </cell>
          <cell r="R185">
            <v>148.59409669373912</v>
          </cell>
          <cell r="S185">
            <v>147.05107972984089</v>
          </cell>
          <cell r="T185">
            <v>145.13069298273842</v>
          </cell>
          <cell r="U185">
            <v>143.46967440675814</v>
          </cell>
        </row>
        <row r="186">
          <cell r="E186">
            <v>131.98900001090368</v>
          </cell>
          <cell r="F186">
            <v>132.14922171073277</v>
          </cell>
          <cell r="G186">
            <v>133.20443265792454</v>
          </cell>
          <cell r="H186">
            <v>134.12916063814899</v>
          </cell>
          <cell r="I186">
            <v>135.17958780594125</v>
          </cell>
          <cell r="J186">
            <v>135.33863816028864</v>
          </cell>
          <cell r="K186">
            <v>135.32051201528128</v>
          </cell>
          <cell r="L186">
            <v>135.15383399390677</v>
          </cell>
          <cell r="M186">
            <v>134.66654075431245</v>
          </cell>
          <cell r="N186">
            <v>134.56070796876483</v>
          </cell>
          <cell r="O186">
            <v>133.75387519821513</v>
          </cell>
          <cell r="P186">
            <v>133.02902159389984</v>
          </cell>
          <cell r="Q186">
            <v>132.37807397762762</v>
          </cell>
          <cell r="R186">
            <v>131.66693924250265</v>
          </cell>
          <cell r="S186">
            <v>131.17688140383447</v>
          </cell>
          <cell r="T186">
            <v>130.50609646365919</v>
          </cell>
          <cell r="U186">
            <v>129.90002394566957</v>
          </cell>
        </row>
        <row r="187">
          <cell r="E187">
            <v>131.93088749596649</v>
          </cell>
          <cell r="F187">
            <v>132.08757200419964</v>
          </cell>
          <cell r="G187">
            <v>133.09001003713342</v>
          </cell>
          <cell r="H187">
            <v>134.43447171671841</v>
          </cell>
          <cell r="I187">
            <v>134.53071248279542</v>
          </cell>
          <cell r="J187">
            <v>134.82470993867153</v>
          </cell>
          <cell r="K187">
            <v>135.30438593358531</v>
          </cell>
          <cell r="L187">
            <v>135.25973163386058</v>
          </cell>
          <cell r="M187">
            <v>135.25973163386058</v>
          </cell>
          <cell r="N187">
            <v>135.25973163386058</v>
          </cell>
          <cell r="O187">
            <v>135.46077277664418</v>
          </cell>
          <cell r="P187">
            <v>135.93640804148609</v>
          </cell>
          <cell r="Q187">
            <v>136.03428383310663</v>
          </cell>
          <cell r="R187">
            <v>135.9018076056301</v>
          </cell>
          <cell r="S187">
            <v>137.85442543453158</v>
          </cell>
          <cell r="T187">
            <v>139.49670213422127</v>
          </cell>
          <cell r="U187">
            <v>141.25811718926587</v>
          </cell>
        </row>
        <row r="188">
          <cell r="E188">
            <v>131.97867230287673</v>
          </cell>
          <cell r="F188">
            <v>132.165339718393</v>
          </cell>
          <cell r="G188">
            <v>132.05208304147786</v>
          </cell>
          <cell r="H188">
            <v>133.76453079246613</v>
          </cell>
          <cell r="I188">
            <v>134.06718701555081</v>
          </cell>
          <cell r="J188">
            <v>134.41129323790548</v>
          </cell>
          <cell r="K188">
            <v>134.31887554113931</v>
          </cell>
          <cell r="L188">
            <v>134.65335032568714</v>
          </cell>
          <cell r="M188">
            <v>134.17225793120116</v>
          </cell>
          <cell r="N188">
            <v>134.24828271430937</v>
          </cell>
          <cell r="O188">
            <v>134.24828271430937</v>
          </cell>
          <cell r="P188">
            <v>133.97401731050363</v>
          </cell>
          <cell r="Q188">
            <v>133.27409459145679</v>
          </cell>
          <cell r="R188">
            <v>132.95315775500828</v>
          </cell>
          <cell r="S188">
            <v>132.67966101410508</v>
          </cell>
          <cell r="T188">
            <v>132.0087236132496</v>
          </cell>
          <cell r="U188">
            <v>131.29069742793288</v>
          </cell>
        </row>
        <row r="189">
          <cell r="E189">
            <v>132.02617751456165</v>
          </cell>
          <cell r="F189">
            <v>132.20213378307153</v>
          </cell>
          <cell r="G189">
            <v>133.41333347705239</v>
          </cell>
          <cell r="H189">
            <v>133.41333347705239</v>
          </cell>
          <cell r="I189">
            <v>132.9173316296953</v>
          </cell>
          <cell r="J189">
            <v>134.45289521448532</v>
          </cell>
          <cell r="K189">
            <v>135.23439845313681</v>
          </cell>
          <cell r="L189">
            <v>135.09514905102637</v>
          </cell>
          <cell r="M189">
            <v>135.57467502272627</v>
          </cell>
          <cell r="N189">
            <v>136.55933617628389</v>
          </cell>
          <cell r="O189">
            <v>133.10168012443768</v>
          </cell>
          <cell r="P189">
            <v>137.07405460549143</v>
          </cell>
          <cell r="Q189">
            <v>140.46921416658694</v>
          </cell>
          <cell r="R189">
            <v>141.54109797458011</v>
          </cell>
          <cell r="S189">
            <v>140.92274149310109</v>
          </cell>
          <cell r="T189">
            <v>142.9005507204561</v>
          </cell>
          <cell r="U189">
            <v>143.66375645733444</v>
          </cell>
        </row>
        <row r="190">
          <cell r="E190">
            <v>131.99124575112336</v>
          </cell>
          <cell r="F190">
            <v>132.25422942396716</v>
          </cell>
          <cell r="G190">
            <v>132.02175223035763</v>
          </cell>
          <cell r="H190">
            <v>132.81808808109892</v>
          </cell>
          <cell r="I190">
            <v>134.03167259663482</v>
          </cell>
          <cell r="J190">
            <v>134.90421499812749</v>
          </cell>
          <cell r="K190">
            <v>134.80098590757095</v>
          </cell>
          <cell r="L190">
            <v>135.1270414019651</v>
          </cell>
          <cell r="M190">
            <v>135.1270414019651</v>
          </cell>
          <cell r="N190">
            <v>135.1270414019651</v>
          </cell>
          <cell r="O190">
            <v>135.86647862286037</v>
          </cell>
          <cell r="P190">
            <v>136.84749316308032</v>
          </cell>
          <cell r="Q190">
            <v>141.0594475285163</v>
          </cell>
          <cell r="R190">
            <v>144.57418206827592</v>
          </cell>
          <cell r="S190">
            <v>144.55743875387731</v>
          </cell>
          <cell r="T190">
            <v>143.18036300412345</v>
          </cell>
          <cell r="U190">
            <v>142.33360308298654</v>
          </cell>
        </row>
        <row r="191">
          <cell r="E191">
            <v>131.96564955840969</v>
          </cell>
          <cell r="F191">
            <v>132.0526767824598</v>
          </cell>
          <cell r="G191">
            <v>133.27702599811627</v>
          </cell>
          <cell r="H191">
            <v>132.79182162246775</v>
          </cell>
          <cell r="I191">
            <v>132.23955310597</v>
          </cell>
          <cell r="J191">
            <v>134.24053712443788</v>
          </cell>
          <cell r="K191">
            <v>134.24053712443788</v>
          </cell>
          <cell r="L191">
            <v>134.29291768767803</v>
          </cell>
          <cell r="M191">
            <v>134.69667996723834</v>
          </cell>
          <cell r="N191">
            <v>134.97236624055793</v>
          </cell>
          <cell r="O191">
            <v>134.84571486188852</v>
          </cell>
          <cell r="P191">
            <v>134.49482012639476</v>
          </cell>
          <cell r="Q191">
            <v>134.87039994502624</v>
          </cell>
          <cell r="R191">
            <v>137.58626818581718</v>
          </cell>
          <cell r="S191">
            <v>141.25395317465754</v>
          </cell>
          <cell r="T191">
            <v>143.57724894995485</v>
          </cell>
          <cell r="U191">
            <v>144.55237073542855</v>
          </cell>
        </row>
        <row r="192">
          <cell r="E192">
            <v>131.98849198037269</v>
          </cell>
          <cell r="F192">
            <v>132.20339354202054</v>
          </cell>
          <cell r="G192">
            <v>132.8934366027041</v>
          </cell>
          <cell r="H192">
            <v>132.75750116440074</v>
          </cell>
          <cell r="I192">
            <v>133.22504811026096</v>
          </cell>
          <cell r="J192">
            <v>134.12420312218694</v>
          </cell>
          <cell r="K192">
            <v>134.42586884082311</v>
          </cell>
          <cell r="L192">
            <v>134.02554339706418</v>
          </cell>
          <cell r="M192">
            <v>133.85640327585205</v>
          </cell>
          <cell r="N192">
            <v>133.39372237327854</v>
          </cell>
          <cell r="O192">
            <v>132.43969898799659</v>
          </cell>
          <cell r="P192">
            <v>131.77939520884189</v>
          </cell>
          <cell r="Q192">
            <v>131.58762381654088</v>
          </cell>
          <cell r="R192">
            <v>131.26702796988133</v>
          </cell>
          <cell r="S192">
            <v>130.72908458956692</v>
          </cell>
          <cell r="T192">
            <v>130.4839285871619</v>
          </cell>
          <cell r="U192">
            <v>130.26892405678771</v>
          </cell>
        </row>
        <row r="193">
          <cell r="E193">
            <v>131.96606781900138</v>
          </cell>
          <cell r="F193">
            <v>132.12556650495645</v>
          </cell>
          <cell r="G193">
            <v>132.96492593883502</v>
          </cell>
          <cell r="H193">
            <v>134.03424493716281</v>
          </cell>
          <cell r="I193">
            <v>133.79955024133346</v>
          </cell>
          <cell r="J193">
            <v>134.46078418098494</v>
          </cell>
          <cell r="K193">
            <v>134.38425888908111</v>
          </cell>
          <cell r="L193">
            <v>134.5745845634828</v>
          </cell>
          <cell r="M193">
            <v>135.2151955608787</v>
          </cell>
          <cell r="N193">
            <v>134.96909925375849</v>
          </cell>
          <cell r="O193">
            <v>134.44132340784228</v>
          </cell>
          <cell r="P193">
            <v>134.44132340784228</v>
          </cell>
          <cell r="Q193">
            <v>134.49424600178867</v>
          </cell>
          <cell r="R193">
            <v>134.51922021429087</v>
          </cell>
          <cell r="S193">
            <v>134.01953658275224</v>
          </cell>
          <cell r="T193">
            <v>134.12612043513209</v>
          </cell>
          <cell r="U193">
            <v>134.52826772412257</v>
          </cell>
        </row>
        <row r="194">
          <cell r="E194">
            <v>131.95931874891292</v>
          </cell>
          <cell r="F194">
            <v>132.29264351684054</v>
          </cell>
          <cell r="G194">
            <v>132.51379568785515</v>
          </cell>
          <cell r="H194">
            <v>133.09731526411585</v>
          </cell>
          <cell r="I194">
            <v>133.77254592325244</v>
          </cell>
          <cell r="J194">
            <v>134.85892482311169</v>
          </cell>
          <cell r="K194">
            <v>134.85892482311169</v>
          </cell>
          <cell r="L194">
            <v>135.14335865425818</v>
          </cell>
          <cell r="M194">
            <v>134.61339337940345</v>
          </cell>
          <cell r="N194">
            <v>134.46032163702424</v>
          </cell>
          <cell r="O194">
            <v>134.40350088314975</v>
          </cell>
          <cell r="P194">
            <v>134.30021578843326</v>
          </cell>
          <cell r="Q194">
            <v>134.13647291094719</v>
          </cell>
          <cell r="R194">
            <v>134.13647291094719</v>
          </cell>
          <cell r="S194">
            <v>133.70839803267214</v>
          </cell>
          <cell r="T194">
            <v>132.70662168341357</v>
          </cell>
          <cell r="U194">
            <v>132.83029699475395</v>
          </cell>
        </row>
        <row r="195">
          <cell r="E195">
            <v>131.97734773183274</v>
          </cell>
          <cell r="F195">
            <v>131.98150929546793</v>
          </cell>
          <cell r="G195">
            <v>133.23077986820329</v>
          </cell>
          <cell r="H195">
            <v>133.72784978829921</v>
          </cell>
          <cell r="I195">
            <v>133.34858562176501</v>
          </cell>
          <cell r="J195">
            <v>134.35219571974471</v>
          </cell>
          <cell r="K195">
            <v>134.87945421417081</v>
          </cell>
          <cell r="L195">
            <v>134.5129297792308</v>
          </cell>
          <cell r="M195">
            <v>134.83366708201504</v>
          </cell>
          <cell r="N195">
            <v>134.32326837972749</v>
          </cell>
          <cell r="O195">
            <v>134.09862387529492</v>
          </cell>
          <cell r="P195">
            <v>133.97752341329905</v>
          </cell>
          <cell r="Q195">
            <v>134.06170643813783</v>
          </cell>
          <cell r="R195">
            <v>133.63716000144905</v>
          </cell>
          <cell r="S195">
            <v>133.63716000144905</v>
          </cell>
          <cell r="T195">
            <v>133.55496086552927</v>
          </cell>
          <cell r="U195">
            <v>133.40672377495355</v>
          </cell>
        </row>
        <row r="196">
          <cell r="E196">
            <v>132.01778681585526</v>
          </cell>
          <cell r="F196">
            <v>132.02699618068146</v>
          </cell>
          <cell r="G196">
            <v>133.40891602953033</v>
          </cell>
          <cell r="H196">
            <v>134.4297386832875</v>
          </cell>
          <cell r="I196">
            <v>134.65847639596748</v>
          </cell>
          <cell r="J196">
            <v>134.72795870591233</v>
          </cell>
          <cell r="K196">
            <v>134.58890097099962</v>
          </cell>
          <cell r="L196">
            <v>134.74189973424757</v>
          </cell>
          <cell r="M196">
            <v>134.95618218418514</v>
          </cell>
          <cell r="N196">
            <v>135.62671373141183</v>
          </cell>
          <cell r="O196">
            <v>135.62671373141183</v>
          </cell>
          <cell r="P196">
            <v>136.28031198607144</v>
          </cell>
          <cell r="Q196">
            <v>136.40343971526329</v>
          </cell>
          <cell r="R196">
            <v>136.40343971526329</v>
          </cell>
          <cell r="S196">
            <v>136.85082213023637</v>
          </cell>
          <cell r="T196">
            <v>136.66665231103232</v>
          </cell>
          <cell r="U196">
            <v>135.9330831660935</v>
          </cell>
        </row>
        <row r="197">
          <cell r="E197">
            <v>131.95619983152301</v>
          </cell>
          <cell r="F197">
            <v>132.23993064576879</v>
          </cell>
          <cell r="G197">
            <v>133.77300587934789</v>
          </cell>
          <cell r="H197">
            <v>134.69048620479342</v>
          </cell>
          <cell r="I197">
            <v>134.89032924232018</v>
          </cell>
          <cell r="J197">
            <v>134.89215245163157</v>
          </cell>
          <cell r="K197">
            <v>134.75093764664953</v>
          </cell>
          <cell r="L197">
            <v>134.72822903785573</v>
          </cell>
          <cell r="M197">
            <v>134.76175261635319</v>
          </cell>
          <cell r="N197">
            <v>134.99364374513087</v>
          </cell>
          <cell r="O197">
            <v>134.96294437825273</v>
          </cell>
          <cell r="P197">
            <v>135.09740471990042</v>
          </cell>
          <cell r="Q197">
            <v>135.19006120166802</v>
          </cell>
          <cell r="R197">
            <v>134.64156159798506</v>
          </cell>
          <cell r="S197">
            <v>134.52143922930975</v>
          </cell>
          <cell r="T197">
            <v>134.01499151873603</v>
          </cell>
          <cell r="U197">
            <v>133.68846030493779</v>
          </cell>
        </row>
        <row r="198">
          <cell r="E198">
            <v>131.92416821311744</v>
          </cell>
          <cell r="F198">
            <v>131.92416821311744</v>
          </cell>
          <cell r="G198">
            <v>133.16761439346047</v>
          </cell>
          <cell r="H198">
            <v>133.87475609380209</v>
          </cell>
          <cell r="I198">
            <v>133.22082305317201</v>
          </cell>
          <cell r="J198">
            <v>133.5052939565029</v>
          </cell>
          <cell r="K198">
            <v>134.33906650825145</v>
          </cell>
          <cell r="L198">
            <v>135.03545546559636</v>
          </cell>
          <cell r="M198">
            <v>135.03545546559636</v>
          </cell>
          <cell r="N198">
            <v>135.03545546559636</v>
          </cell>
          <cell r="O198">
            <v>135.88453383179598</v>
          </cell>
          <cell r="P198">
            <v>135.64535508840541</v>
          </cell>
          <cell r="Q198">
            <v>136.11955940461664</v>
          </cell>
          <cell r="R198">
            <v>137.97584580848377</v>
          </cell>
          <cell r="S198">
            <v>139.98025835389578</v>
          </cell>
          <cell r="T198">
            <v>141.04232199593599</v>
          </cell>
          <cell r="U198">
            <v>142.42809058381644</v>
          </cell>
        </row>
        <row r="199">
          <cell r="E199">
            <v>131.97615595372687</v>
          </cell>
          <cell r="F199">
            <v>132.09395063708553</v>
          </cell>
          <cell r="G199">
            <v>132.92755406724433</v>
          </cell>
          <cell r="H199">
            <v>132.84742647563067</v>
          </cell>
          <cell r="I199">
            <v>133.24991094835246</v>
          </cell>
          <cell r="J199">
            <v>133.46607779714159</v>
          </cell>
          <cell r="K199">
            <v>133.8650903411353</v>
          </cell>
          <cell r="L199">
            <v>134.69900516094842</v>
          </cell>
          <cell r="M199">
            <v>134.55992320070501</v>
          </cell>
          <cell r="N199">
            <v>134.87661538838856</v>
          </cell>
          <cell r="O199">
            <v>135.14278570713336</v>
          </cell>
          <cell r="P199">
            <v>135.17626531609636</v>
          </cell>
          <cell r="Q199">
            <v>134.94513608156305</v>
          </cell>
          <cell r="R199">
            <v>134.86327801711693</v>
          </cell>
          <cell r="S199">
            <v>134.8909961365859</v>
          </cell>
          <cell r="T199">
            <v>135.11763114945359</v>
          </cell>
          <cell r="U199">
            <v>137.21740045365522</v>
          </cell>
        </row>
        <row r="200">
          <cell r="E200">
            <v>131.97334177276784</v>
          </cell>
          <cell r="F200">
            <v>132.14375169841966</v>
          </cell>
          <cell r="G200">
            <v>132.16768265779751</v>
          </cell>
          <cell r="H200">
            <v>134.0675374345428</v>
          </cell>
          <cell r="I200">
            <v>133.94209645979873</v>
          </cell>
          <cell r="J200">
            <v>134.99259519681357</v>
          </cell>
          <cell r="K200">
            <v>135.31241706415437</v>
          </cell>
          <cell r="L200">
            <v>134.78493863176215</v>
          </cell>
          <cell r="M200">
            <v>134.49250742380639</v>
          </cell>
          <cell r="N200">
            <v>134.48113537243538</v>
          </cell>
          <cell r="O200">
            <v>134.69618665875379</v>
          </cell>
          <cell r="P200">
            <v>134.99122263248009</v>
          </cell>
          <cell r="Q200">
            <v>135.49992988220703</v>
          </cell>
          <cell r="R200">
            <v>135.85574663420459</v>
          </cell>
          <cell r="S200">
            <v>135.3476478916202</v>
          </cell>
          <cell r="T200">
            <v>135.20770678217855</v>
          </cell>
          <cell r="U200">
            <v>135.50502887049493</v>
          </cell>
        </row>
        <row r="201">
          <cell r="E201">
            <v>131.95536184053714</v>
          </cell>
          <cell r="F201">
            <v>132.10466600836108</v>
          </cell>
          <cell r="G201">
            <v>133.22059925251207</v>
          </cell>
          <cell r="H201">
            <v>133.8211032807647</v>
          </cell>
          <cell r="I201">
            <v>133.86940593071935</v>
          </cell>
          <cell r="J201">
            <v>134.57336105665459</v>
          </cell>
          <cell r="K201">
            <v>134.53209832841236</v>
          </cell>
          <cell r="L201">
            <v>134.67606500488529</v>
          </cell>
          <cell r="M201">
            <v>134.72881911963879</v>
          </cell>
          <cell r="N201">
            <v>134.72881911963879</v>
          </cell>
          <cell r="O201">
            <v>134.79208141496395</v>
          </cell>
          <cell r="P201">
            <v>134.99134809155305</v>
          </cell>
          <cell r="Q201">
            <v>135.29608513518485</v>
          </cell>
          <cell r="R201">
            <v>135.50620192617953</v>
          </cell>
          <cell r="S201">
            <v>135.50620192617953</v>
          </cell>
          <cell r="T201">
            <v>135.9128407488609</v>
          </cell>
          <cell r="U201">
            <v>137.50039834566266</v>
          </cell>
        </row>
        <row r="202">
          <cell r="E202">
            <v>131.99957032949843</v>
          </cell>
          <cell r="F202">
            <v>132.05463141230004</v>
          </cell>
          <cell r="G202">
            <v>133.04483535786292</v>
          </cell>
          <cell r="H202">
            <v>133.44122312699628</v>
          </cell>
          <cell r="I202">
            <v>133.74136888268083</v>
          </cell>
          <cell r="J202">
            <v>133.85199547418378</v>
          </cell>
          <cell r="K202">
            <v>134.37894812742451</v>
          </cell>
          <cell r="L202">
            <v>134.81213227823551</v>
          </cell>
          <cell r="M202">
            <v>134.42111443215745</v>
          </cell>
          <cell r="N202">
            <v>134.38373149754005</v>
          </cell>
          <cell r="O202">
            <v>134.29426842537029</v>
          </cell>
          <cell r="P202">
            <v>134.29426842537029</v>
          </cell>
          <cell r="Q202">
            <v>134.21860353682857</v>
          </cell>
          <cell r="R202">
            <v>133.91394515802804</v>
          </cell>
          <cell r="S202">
            <v>134.08375815246669</v>
          </cell>
          <cell r="T202">
            <v>133.40069249992092</v>
          </cell>
          <cell r="U202">
            <v>132.85566737980378</v>
          </cell>
        </row>
        <row r="203">
          <cell r="E203">
            <v>131.99508158441006</v>
          </cell>
          <cell r="F203">
            <v>132.10845601769793</v>
          </cell>
          <cell r="G203">
            <v>132.60449480655311</v>
          </cell>
          <cell r="H203">
            <v>132.89145273045384</v>
          </cell>
          <cell r="I203">
            <v>133.58266482497123</v>
          </cell>
          <cell r="J203">
            <v>134.57886849323003</v>
          </cell>
          <cell r="K203">
            <v>134.8007549476057</v>
          </cell>
          <cell r="L203">
            <v>134.31094412328832</v>
          </cell>
          <cell r="M203">
            <v>133.96821070768911</v>
          </cell>
          <cell r="N203">
            <v>133.82518315588683</v>
          </cell>
          <cell r="O203">
            <v>133.797688794245</v>
          </cell>
          <cell r="P203">
            <v>133.5181519656557</v>
          </cell>
          <cell r="Q203">
            <v>133.12550898331637</v>
          </cell>
          <cell r="R203">
            <v>133.37116952197755</v>
          </cell>
          <cell r="S203">
            <v>133.38765472804303</v>
          </cell>
          <cell r="T203">
            <v>132.76197045115651</v>
          </cell>
          <cell r="U203">
            <v>132.25099342945003</v>
          </cell>
        </row>
        <row r="204">
          <cell r="E204">
            <v>131.97644782504432</v>
          </cell>
          <cell r="F204">
            <v>132.29067861996589</v>
          </cell>
          <cell r="G204">
            <v>131.97298603517001</v>
          </cell>
          <cell r="H204">
            <v>131.9420135490044</v>
          </cell>
          <cell r="I204">
            <v>132.56976013788903</v>
          </cell>
          <cell r="J204">
            <v>134.01509732201052</v>
          </cell>
          <cell r="K204">
            <v>134.06437846378637</v>
          </cell>
          <cell r="L204">
            <v>134.53285617173876</v>
          </cell>
          <cell r="M204">
            <v>135.41686960582507</v>
          </cell>
          <cell r="N204">
            <v>135.41686960582507</v>
          </cell>
          <cell r="O204">
            <v>135.495682909648</v>
          </cell>
          <cell r="P204">
            <v>135.67646394819545</v>
          </cell>
          <cell r="Q204">
            <v>135.89158444899957</v>
          </cell>
          <cell r="R204">
            <v>142.56437763659042</v>
          </cell>
          <cell r="S204">
            <v>145.37614116671523</v>
          </cell>
          <cell r="T204">
            <v>144.81656496002591</v>
          </cell>
          <cell r="U204">
            <v>142.22278073465336</v>
          </cell>
        </row>
        <row r="205">
          <cell r="E205">
            <v>131.9607213452679</v>
          </cell>
          <cell r="F205">
            <v>131.9607213452679</v>
          </cell>
          <cell r="G205">
            <v>133.55806809366811</v>
          </cell>
          <cell r="H205">
            <v>134.64864436430437</v>
          </cell>
          <cell r="I205">
            <v>135.6725148805715</v>
          </cell>
          <cell r="J205">
            <v>135.46062114565686</v>
          </cell>
          <cell r="K205">
            <v>135.38025530100495</v>
          </cell>
          <cell r="L205">
            <v>135.38025530100495</v>
          </cell>
          <cell r="M205">
            <v>135.38025530100495</v>
          </cell>
          <cell r="N205">
            <v>136.09697410697427</v>
          </cell>
          <cell r="O205">
            <v>136.360059100748</v>
          </cell>
          <cell r="P205">
            <v>136.42214013303808</v>
          </cell>
          <cell r="Q205">
            <v>136.57568668991212</v>
          </cell>
          <cell r="R205">
            <v>136.49018831115069</v>
          </cell>
          <cell r="S205">
            <v>136.49018831115069</v>
          </cell>
          <cell r="T205">
            <v>139.17775569949552</v>
          </cell>
          <cell r="U205">
            <v>141.8719725181588</v>
          </cell>
        </row>
        <row r="206">
          <cell r="E206">
            <v>132.01362938548962</v>
          </cell>
          <cell r="F206">
            <v>132.32201751313715</v>
          </cell>
          <cell r="G206">
            <v>132.76772454010708</v>
          </cell>
          <cell r="H206">
            <v>134.28448302373783</v>
          </cell>
          <cell r="I206">
            <v>133.86399813048959</v>
          </cell>
          <cell r="J206">
            <v>133.84047889173243</v>
          </cell>
          <cell r="K206">
            <v>134.62011178664719</v>
          </cell>
          <cell r="L206">
            <v>134.88325565063738</v>
          </cell>
          <cell r="M206">
            <v>134.84806767286275</v>
          </cell>
          <cell r="N206">
            <v>135.08942757453741</v>
          </cell>
          <cell r="O206">
            <v>135.308702783607</v>
          </cell>
          <cell r="P206">
            <v>135.308702783607</v>
          </cell>
          <cell r="Q206">
            <v>135.06962346764274</v>
          </cell>
          <cell r="R206">
            <v>134.54970668392022</v>
          </cell>
          <cell r="S206">
            <v>134.08553557744375</v>
          </cell>
          <cell r="T206">
            <v>133.57561823766989</v>
          </cell>
          <cell r="U206">
            <v>132.84788490131371</v>
          </cell>
        </row>
        <row r="207">
          <cell r="E207">
            <v>131.95567837476739</v>
          </cell>
          <cell r="F207">
            <v>132.02938876445847</v>
          </cell>
          <cell r="G207">
            <v>132.39213804199218</v>
          </cell>
          <cell r="H207">
            <v>132.06053634968262</v>
          </cell>
          <cell r="I207">
            <v>133.16905448604507</v>
          </cell>
          <cell r="J207">
            <v>134.76098016733263</v>
          </cell>
          <cell r="K207">
            <v>134.819740173931</v>
          </cell>
          <cell r="L207">
            <v>134.09964144230651</v>
          </cell>
          <cell r="M207">
            <v>134.09964144230651</v>
          </cell>
          <cell r="N207">
            <v>134.31342313078281</v>
          </cell>
          <cell r="O207">
            <v>134.66981648622607</v>
          </cell>
          <cell r="P207">
            <v>135.11296774850527</v>
          </cell>
          <cell r="Q207">
            <v>135.18836251141016</v>
          </cell>
          <cell r="R207">
            <v>135.17542515464629</v>
          </cell>
          <cell r="S207">
            <v>135.20687591068037</v>
          </cell>
          <cell r="T207">
            <v>135.33878484093938</v>
          </cell>
          <cell r="U207">
            <v>135.57864826315088</v>
          </cell>
        </row>
        <row r="208">
          <cell r="E208">
            <v>131.97859178518235</v>
          </cell>
          <cell r="F208">
            <v>132.15068273710332</v>
          </cell>
          <cell r="G208">
            <v>133.15592857461976</v>
          </cell>
          <cell r="H208">
            <v>134.49372736275905</v>
          </cell>
          <cell r="I208">
            <v>134.98999573947881</v>
          </cell>
          <cell r="J208">
            <v>134.86703521427259</v>
          </cell>
          <cell r="K208">
            <v>134.70040058743319</v>
          </cell>
          <cell r="L208">
            <v>134.61404415732036</v>
          </cell>
          <cell r="M208">
            <v>134.61404415732036</v>
          </cell>
          <cell r="N208">
            <v>134.88583218874075</v>
          </cell>
          <cell r="O208">
            <v>134.85315403412122</v>
          </cell>
          <cell r="P208">
            <v>135.75680074603591</v>
          </cell>
          <cell r="Q208">
            <v>135.0378864624405</v>
          </cell>
          <cell r="R208">
            <v>135.65512196709346</v>
          </cell>
          <cell r="S208">
            <v>136.83859370089692</v>
          </cell>
          <cell r="T208">
            <v>138.3722119441382</v>
          </cell>
          <cell r="U208">
            <v>138.99821572347827</v>
          </cell>
        </row>
        <row r="209">
          <cell r="E209">
            <v>132.00699813594352</v>
          </cell>
          <cell r="F209">
            <v>132.06535109736637</v>
          </cell>
          <cell r="G209">
            <v>133.76368220191941</v>
          </cell>
          <cell r="H209">
            <v>134.22142763987083</v>
          </cell>
          <cell r="I209">
            <v>134.44641149713416</v>
          </cell>
          <cell r="J209">
            <v>134.45392407829132</v>
          </cell>
          <cell r="K209">
            <v>134.58949086081759</v>
          </cell>
          <cell r="L209">
            <v>134.43448102230087</v>
          </cell>
          <cell r="M209">
            <v>134.28589670341071</v>
          </cell>
          <cell r="N209">
            <v>134.048129553514</v>
          </cell>
          <cell r="O209">
            <v>133.83503675516374</v>
          </cell>
          <cell r="P209">
            <v>133.33873535075307</v>
          </cell>
          <cell r="Q209">
            <v>132.63872488615999</v>
          </cell>
          <cell r="R209">
            <v>132.16973635000645</v>
          </cell>
          <cell r="S209">
            <v>131.58450180192878</v>
          </cell>
          <cell r="T209">
            <v>131.0974826541208</v>
          </cell>
          <cell r="U209">
            <v>130.4337556539258</v>
          </cell>
        </row>
        <row r="210">
          <cell r="E210">
            <v>131.93657184179986</v>
          </cell>
          <cell r="F210">
            <v>131.98275333190333</v>
          </cell>
          <cell r="G210">
            <v>132.32318518478183</v>
          </cell>
          <cell r="H210">
            <v>132.80450381484627</v>
          </cell>
          <cell r="I210">
            <v>132.90570229673014</v>
          </cell>
          <cell r="J210">
            <v>133.26087205766797</v>
          </cell>
          <cell r="K210">
            <v>133.6414263070281</v>
          </cell>
          <cell r="L210">
            <v>133.6395233123591</v>
          </cell>
          <cell r="M210">
            <v>133.6395233123591</v>
          </cell>
          <cell r="N210">
            <v>133.6395233123591</v>
          </cell>
          <cell r="O210">
            <v>133.90520753231786</v>
          </cell>
          <cell r="P210">
            <v>134.63357788874845</v>
          </cell>
          <cell r="Q210">
            <v>134.99594396532333</v>
          </cell>
          <cell r="R210">
            <v>135.18375008537987</v>
          </cell>
          <cell r="S210">
            <v>135.18375008537987</v>
          </cell>
          <cell r="T210">
            <v>137.0333169378809</v>
          </cell>
          <cell r="U210">
            <v>139.49892553754404</v>
          </cell>
        </row>
        <row r="211">
          <cell r="E211">
            <v>131.95246927056971</v>
          </cell>
          <cell r="F211">
            <v>132.20024855809993</v>
          </cell>
          <cell r="G211">
            <v>132.446857665349</v>
          </cell>
          <cell r="H211">
            <v>131.92465302900874</v>
          </cell>
          <cell r="I211">
            <v>132.5066290428648</v>
          </cell>
          <cell r="J211">
            <v>133.41056019160422</v>
          </cell>
          <cell r="K211">
            <v>133.69756444670364</v>
          </cell>
          <cell r="L211">
            <v>133.69756444670364</v>
          </cell>
          <cell r="M211">
            <v>133.68773201379364</v>
          </cell>
          <cell r="N211">
            <v>134.79491988299475</v>
          </cell>
          <cell r="O211">
            <v>135.04382576173404</v>
          </cell>
          <cell r="P211">
            <v>135.41844969204828</v>
          </cell>
          <cell r="Q211">
            <v>135.41844969204828</v>
          </cell>
          <cell r="R211">
            <v>135.3461627068391</v>
          </cell>
          <cell r="S211">
            <v>135.03548066757139</v>
          </cell>
          <cell r="T211">
            <v>134.51359102513467</v>
          </cell>
          <cell r="U211">
            <v>133.73788482499134</v>
          </cell>
        </row>
        <row r="212">
          <cell r="E212">
            <v>131.94956328576831</v>
          </cell>
          <cell r="F212">
            <v>132.09455168593217</v>
          </cell>
          <cell r="G212">
            <v>132.27585798892503</v>
          </cell>
          <cell r="H212">
            <v>132.37302313536324</v>
          </cell>
          <cell r="I212">
            <v>133.69670515831004</v>
          </cell>
          <cell r="J212">
            <v>134.48350415093839</v>
          </cell>
          <cell r="K212">
            <v>134.48350415093839</v>
          </cell>
          <cell r="L212">
            <v>134.84856881357334</v>
          </cell>
          <cell r="M212">
            <v>134.84856881357334</v>
          </cell>
          <cell r="N212">
            <v>136.04072816784017</v>
          </cell>
          <cell r="O212">
            <v>136.04072816784017</v>
          </cell>
          <cell r="P212">
            <v>136.04072816784017</v>
          </cell>
          <cell r="Q212">
            <v>139.41071213372356</v>
          </cell>
          <cell r="R212">
            <v>141.8944095876364</v>
          </cell>
          <cell r="S212">
            <v>144.58072122518897</v>
          </cell>
          <cell r="T212">
            <v>146.29077539392179</v>
          </cell>
          <cell r="U212">
            <v>147.24940219754328</v>
          </cell>
        </row>
        <row r="213">
          <cell r="E213">
            <v>131.96328117060696</v>
          </cell>
          <cell r="F213">
            <v>132.22636587450145</v>
          </cell>
          <cell r="G213">
            <v>132.15474573485989</v>
          </cell>
          <cell r="H213">
            <v>132.92099711858452</v>
          </cell>
          <cell r="I213">
            <v>133.90178373346131</v>
          </cell>
          <cell r="J213">
            <v>134.6722232797575</v>
          </cell>
          <cell r="K213">
            <v>135.76291724803394</v>
          </cell>
          <cell r="L213">
            <v>135.88926789915982</v>
          </cell>
          <cell r="M213">
            <v>135.53040811952167</v>
          </cell>
          <cell r="N213">
            <v>135.27892993229517</v>
          </cell>
          <cell r="O213">
            <v>134.79647947368244</v>
          </cell>
          <cell r="P213">
            <v>134.10428928199678</v>
          </cell>
          <cell r="Q213">
            <v>133.7137837427849</v>
          </cell>
          <cell r="R213">
            <v>133.74747737866085</v>
          </cell>
          <cell r="S213">
            <v>134.0185486429954</v>
          </cell>
          <cell r="T213">
            <v>133.89233582329425</v>
          </cell>
          <cell r="U213">
            <v>134.68008040728634</v>
          </cell>
        </row>
        <row r="214">
          <cell r="E214">
            <v>131.97200680722122</v>
          </cell>
          <cell r="F214">
            <v>131.97200680722122</v>
          </cell>
          <cell r="G214">
            <v>132.98014808461426</v>
          </cell>
          <cell r="H214">
            <v>132.59335438468287</v>
          </cell>
          <cell r="I214">
            <v>132.3846234143613</v>
          </cell>
          <cell r="J214">
            <v>132.58854878558549</v>
          </cell>
          <cell r="K214">
            <v>133.39637609020789</v>
          </cell>
          <cell r="L214">
            <v>133.85279557021957</v>
          </cell>
          <cell r="M214">
            <v>134.15536827657772</v>
          </cell>
          <cell r="N214">
            <v>134.41913198307387</v>
          </cell>
          <cell r="O214">
            <v>134.18937945818109</v>
          </cell>
          <cell r="P214">
            <v>134.18937945818109</v>
          </cell>
          <cell r="Q214">
            <v>134.13285687228654</v>
          </cell>
          <cell r="R214">
            <v>133.99635688942567</v>
          </cell>
          <cell r="S214">
            <v>133.89035786585626</v>
          </cell>
          <cell r="T214">
            <v>133.30733864064069</v>
          </cell>
          <cell r="U214">
            <v>132.41650430469386</v>
          </cell>
        </row>
        <row r="215">
          <cell r="E215">
            <v>131.93239817961464</v>
          </cell>
          <cell r="F215">
            <v>132.09184996845568</v>
          </cell>
          <cell r="G215">
            <v>132.24657360313546</v>
          </cell>
          <cell r="H215">
            <v>131.87339310412742</v>
          </cell>
          <cell r="I215">
            <v>131.93907397371521</v>
          </cell>
          <cell r="J215">
            <v>132.85540713586246</v>
          </cell>
          <cell r="K215">
            <v>134.07974045222247</v>
          </cell>
          <cell r="L215">
            <v>134.12335195856326</v>
          </cell>
          <cell r="M215">
            <v>133.9904470579342</v>
          </cell>
          <cell r="N215">
            <v>133.9904470579342</v>
          </cell>
          <cell r="O215">
            <v>133.9904470579342</v>
          </cell>
          <cell r="P215">
            <v>134.07304750085171</v>
          </cell>
          <cell r="Q215">
            <v>134.0818036386213</v>
          </cell>
          <cell r="R215">
            <v>134.30767023892756</v>
          </cell>
          <cell r="S215">
            <v>134.70460207023757</v>
          </cell>
          <cell r="T215">
            <v>134.70460207023757</v>
          </cell>
          <cell r="U215">
            <v>134.93847966118338</v>
          </cell>
        </row>
        <row r="216">
          <cell r="E216">
            <v>131.94335930251833</v>
          </cell>
          <cell r="F216">
            <v>132.00113052297152</v>
          </cell>
          <cell r="G216">
            <v>132.71908750869196</v>
          </cell>
          <cell r="H216">
            <v>133.8543456402659</v>
          </cell>
          <cell r="I216">
            <v>134.6756591218172</v>
          </cell>
          <cell r="J216">
            <v>134.36630172168699</v>
          </cell>
          <cell r="K216">
            <v>134.07813585154034</v>
          </cell>
          <cell r="L216">
            <v>133.62223118357147</v>
          </cell>
          <cell r="M216">
            <v>133.38171824363621</v>
          </cell>
          <cell r="N216">
            <v>133.1808289016989</v>
          </cell>
          <cell r="O216">
            <v>133.02522743480588</v>
          </cell>
          <cell r="P216">
            <v>132.92555174868176</v>
          </cell>
          <cell r="Q216">
            <v>132.64904735897144</v>
          </cell>
          <cell r="R216">
            <v>132.60506554665568</v>
          </cell>
          <cell r="S216">
            <v>132.33716077957888</v>
          </cell>
          <cell r="T216">
            <v>131.67974248091855</v>
          </cell>
          <cell r="U216">
            <v>131.32744010712938</v>
          </cell>
        </row>
        <row r="217">
          <cell r="E217">
            <v>131.90455282955475</v>
          </cell>
          <cell r="F217">
            <v>131.98371148424556</v>
          </cell>
          <cell r="G217">
            <v>132.38004824590504</v>
          </cell>
          <cell r="H217">
            <v>132.84537358563097</v>
          </cell>
          <cell r="I217">
            <v>134.59535703758564</v>
          </cell>
          <cell r="J217">
            <v>135.51710962356398</v>
          </cell>
          <cell r="K217">
            <v>136.00283767337669</v>
          </cell>
          <cell r="L217">
            <v>137.30579604158427</v>
          </cell>
          <cell r="M217">
            <v>138.16194319603161</v>
          </cell>
          <cell r="N217">
            <v>138.16191708637606</v>
          </cell>
          <cell r="O217">
            <v>138.07355964912196</v>
          </cell>
          <cell r="P217">
            <v>138.44463032866116</v>
          </cell>
          <cell r="Q217">
            <v>140.96118478393689</v>
          </cell>
          <cell r="R217">
            <v>142.82222546839481</v>
          </cell>
          <cell r="S217">
            <v>142.49653458398683</v>
          </cell>
          <cell r="T217">
            <v>142.33645192439732</v>
          </cell>
          <cell r="U217">
            <v>142.1385818987554</v>
          </cell>
        </row>
        <row r="218">
          <cell r="E218">
            <v>131.95085477325344</v>
          </cell>
          <cell r="F218">
            <v>132.01094251224401</v>
          </cell>
          <cell r="G218">
            <v>133.5394183481001</v>
          </cell>
          <cell r="H218">
            <v>134.05217524304229</v>
          </cell>
          <cell r="I218">
            <v>134.31361939546724</v>
          </cell>
          <cell r="J218">
            <v>134.3642003667639</v>
          </cell>
          <cell r="K218">
            <v>134.720577078362</v>
          </cell>
          <cell r="L218">
            <v>135.16433073018464</v>
          </cell>
          <cell r="M218">
            <v>135.12411806193586</v>
          </cell>
          <cell r="N218">
            <v>135.17272248187635</v>
          </cell>
          <cell r="O218">
            <v>135.17272248187635</v>
          </cell>
          <cell r="P218">
            <v>136.25161263036924</v>
          </cell>
          <cell r="Q218">
            <v>139.5049539673075</v>
          </cell>
          <cell r="R218">
            <v>142.36031131342693</v>
          </cell>
          <cell r="S218">
            <v>144.64559543082478</v>
          </cell>
          <cell r="T218">
            <v>146.21122069514499</v>
          </cell>
          <cell r="U218">
            <v>145.72183879067774</v>
          </cell>
        </row>
        <row r="219">
          <cell r="E219">
            <v>131.94513301591448</v>
          </cell>
          <cell r="F219">
            <v>131.94513301591448</v>
          </cell>
          <cell r="G219">
            <v>133.01422354056842</v>
          </cell>
          <cell r="H219">
            <v>134.21813082071588</v>
          </cell>
          <cell r="I219">
            <v>134.21947204192409</v>
          </cell>
          <cell r="J219">
            <v>134.96388256895278</v>
          </cell>
          <cell r="K219">
            <v>134.4904085778677</v>
          </cell>
          <cell r="L219">
            <v>134.18869341793928</v>
          </cell>
          <cell r="M219">
            <v>134.50475559536716</v>
          </cell>
          <cell r="N219">
            <v>134.50475559536716</v>
          </cell>
          <cell r="O219">
            <v>134.54658004054281</v>
          </cell>
          <cell r="P219">
            <v>134.84554957873769</v>
          </cell>
          <cell r="Q219">
            <v>134.9933319120187</v>
          </cell>
          <cell r="R219">
            <v>136.60703858331169</v>
          </cell>
          <cell r="S219">
            <v>138.70501764422963</v>
          </cell>
          <cell r="T219">
            <v>140.62433186599628</v>
          </cell>
          <cell r="U219">
            <v>142.23556357608393</v>
          </cell>
        </row>
        <row r="220">
          <cell r="E220">
            <v>131.95767228822129</v>
          </cell>
          <cell r="F220">
            <v>132.27341771058181</v>
          </cell>
          <cell r="G220">
            <v>131.83880947820322</v>
          </cell>
          <cell r="H220">
            <v>132.41806569525539</v>
          </cell>
          <cell r="I220">
            <v>132.59317189723606</v>
          </cell>
          <cell r="J220">
            <v>133.93001052079561</v>
          </cell>
          <cell r="K220">
            <v>135.09905239981862</v>
          </cell>
          <cell r="L220">
            <v>136.06758188209494</v>
          </cell>
          <cell r="M220">
            <v>137.19763132865606</v>
          </cell>
          <cell r="N220">
            <v>138.34238547912</v>
          </cell>
          <cell r="O220">
            <v>139.55941927433287</v>
          </cell>
          <cell r="P220">
            <v>141.36000093965944</v>
          </cell>
          <cell r="Q220">
            <v>142.55505095021772</v>
          </cell>
          <cell r="R220">
            <v>142.17634876860745</v>
          </cell>
          <cell r="S220">
            <v>142.1923772608996</v>
          </cell>
          <cell r="T220">
            <v>142.46110700432217</v>
          </cell>
          <cell r="U220">
            <v>141.74428049780749</v>
          </cell>
        </row>
        <row r="221">
          <cell r="E221">
            <v>131.99369074984946</v>
          </cell>
          <cell r="F221">
            <v>132.11578576286391</v>
          </cell>
          <cell r="G221">
            <v>132.24362326953386</v>
          </cell>
          <cell r="H221">
            <v>133.46877154016639</v>
          </cell>
          <cell r="I221">
            <v>134.18991932412587</v>
          </cell>
          <cell r="J221">
            <v>134.77712512269201</v>
          </cell>
          <cell r="K221">
            <v>134.77712512269201</v>
          </cell>
          <cell r="L221">
            <v>134.78970284555356</v>
          </cell>
          <cell r="M221">
            <v>134.78970284555356</v>
          </cell>
          <cell r="N221">
            <v>134.78970284555356</v>
          </cell>
          <cell r="O221">
            <v>134.89310974939113</v>
          </cell>
          <cell r="P221">
            <v>135.28388173025516</v>
          </cell>
          <cell r="Q221">
            <v>135.79774148445048</v>
          </cell>
          <cell r="R221">
            <v>135.79774148445048</v>
          </cell>
          <cell r="S221">
            <v>136.5513415642337</v>
          </cell>
          <cell r="T221">
            <v>138.49430007966413</v>
          </cell>
          <cell r="U221">
            <v>140.52580315454742</v>
          </cell>
        </row>
        <row r="222">
          <cell r="E222">
            <v>131.96654893963799</v>
          </cell>
          <cell r="F222">
            <v>132.00742578886516</v>
          </cell>
          <cell r="G222">
            <v>133.26268414901924</v>
          </cell>
          <cell r="H222">
            <v>134.00297903265596</v>
          </cell>
          <cell r="I222">
            <v>133.90364021654406</v>
          </cell>
          <cell r="J222">
            <v>133.70297709578944</v>
          </cell>
          <cell r="K222">
            <v>133.82695633923609</v>
          </cell>
          <cell r="L222">
            <v>133.83186661969043</v>
          </cell>
          <cell r="M222">
            <v>134.25333599833806</v>
          </cell>
          <cell r="N222">
            <v>134.78296357420837</v>
          </cell>
          <cell r="O222">
            <v>135.45241471944425</v>
          </cell>
          <cell r="P222">
            <v>136.46742651576722</v>
          </cell>
          <cell r="Q222">
            <v>136.77257517379047</v>
          </cell>
          <cell r="R222">
            <v>137.16359336444674</v>
          </cell>
          <cell r="S222">
            <v>138.61636905799244</v>
          </cell>
          <cell r="T222">
            <v>139.32340180699009</v>
          </cell>
          <cell r="U222">
            <v>140.66519633828602</v>
          </cell>
        </row>
        <row r="223">
          <cell r="E223">
            <v>131.95748655863252</v>
          </cell>
          <cell r="F223">
            <v>132.16428286983202</v>
          </cell>
          <cell r="G223">
            <v>132.50429529363015</v>
          </cell>
          <cell r="H223">
            <v>132.89994374390488</v>
          </cell>
          <cell r="I223">
            <v>132.69788971617504</v>
          </cell>
          <cell r="J223">
            <v>133.53419316230622</v>
          </cell>
          <cell r="K223">
            <v>133.7317661787871</v>
          </cell>
          <cell r="L223">
            <v>133.88740554872845</v>
          </cell>
          <cell r="M223">
            <v>133.88740554872845</v>
          </cell>
          <cell r="N223">
            <v>133.88740554872845</v>
          </cell>
          <cell r="O223">
            <v>134.4657780252052</v>
          </cell>
          <cell r="P223">
            <v>134.96150686480632</v>
          </cell>
          <cell r="Q223">
            <v>134.25483002702663</v>
          </cell>
          <cell r="R223">
            <v>134.04499311909888</v>
          </cell>
          <cell r="S223">
            <v>134.25989864706665</v>
          </cell>
          <cell r="T223">
            <v>133.67669278970487</v>
          </cell>
          <cell r="U223">
            <v>133.11805824270303</v>
          </cell>
        </row>
        <row r="224">
          <cell r="E224">
            <v>131.97904904402355</v>
          </cell>
          <cell r="F224">
            <v>132.34582521523978</v>
          </cell>
          <cell r="G224">
            <v>132.79564913517885</v>
          </cell>
          <cell r="H224">
            <v>133.37122973585392</v>
          </cell>
          <cell r="I224">
            <v>133.46212251430842</v>
          </cell>
          <cell r="J224">
            <v>133.75062674856864</v>
          </cell>
          <cell r="K224">
            <v>134.19719434695494</v>
          </cell>
          <cell r="L224">
            <v>134.15762097042932</v>
          </cell>
          <cell r="M224">
            <v>134.34278483146403</v>
          </cell>
          <cell r="N224">
            <v>134.30383832777579</v>
          </cell>
          <cell r="O224">
            <v>134.30383832777579</v>
          </cell>
          <cell r="P224">
            <v>134.56237954108366</v>
          </cell>
          <cell r="Q224">
            <v>134.96492721583587</v>
          </cell>
          <cell r="R224">
            <v>134.69351560493223</v>
          </cell>
          <cell r="S224">
            <v>135.19652037015658</v>
          </cell>
          <cell r="T224">
            <v>136.19059933984886</v>
          </cell>
          <cell r="U224">
            <v>137.37147210280332</v>
          </cell>
        </row>
        <row r="225">
          <cell r="E225">
            <v>131.93648548076254</v>
          </cell>
          <cell r="F225">
            <v>132.0831920216464</v>
          </cell>
          <cell r="G225">
            <v>131.80062663014215</v>
          </cell>
          <cell r="H225">
            <v>131.97441518700558</v>
          </cell>
          <cell r="I225">
            <v>132.35232434105089</v>
          </cell>
          <cell r="J225">
            <v>132.35232434105089</v>
          </cell>
          <cell r="K225">
            <v>133.94611272267849</v>
          </cell>
          <cell r="L225">
            <v>133.94611272267849</v>
          </cell>
          <cell r="M225">
            <v>135.12890174794447</v>
          </cell>
          <cell r="N225">
            <v>135.94770315930631</v>
          </cell>
          <cell r="O225">
            <v>136.07680461815198</v>
          </cell>
          <cell r="P225">
            <v>136.07680461815198</v>
          </cell>
          <cell r="Q225">
            <v>137.55078827357278</v>
          </cell>
          <cell r="R225">
            <v>138.84662443600922</v>
          </cell>
          <cell r="S225">
            <v>143.55040603943687</v>
          </cell>
          <cell r="T225">
            <v>146.1828870288962</v>
          </cell>
          <cell r="U225">
            <v>147.8660667515868</v>
          </cell>
        </row>
        <row r="226">
          <cell r="E226">
            <v>132.01892989498171</v>
          </cell>
          <cell r="F226">
            <v>132.29071234508086</v>
          </cell>
          <cell r="G226">
            <v>132.04162279230303</v>
          </cell>
          <cell r="H226">
            <v>133.70988896329345</v>
          </cell>
          <cell r="I226">
            <v>134.64456031854121</v>
          </cell>
          <cell r="J226">
            <v>134.82977970843709</v>
          </cell>
          <cell r="K226">
            <v>135.69576545064925</v>
          </cell>
          <cell r="L226">
            <v>136.14957597661575</v>
          </cell>
          <cell r="M226">
            <v>136.085786025055</v>
          </cell>
          <cell r="N226">
            <v>137.45104650107123</v>
          </cell>
          <cell r="O226">
            <v>137.53678113109629</v>
          </cell>
          <cell r="P226">
            <v>139.1099266381558</v>
          </cell>
          <cell r="Q226">
            <v>139.1099266381558</v>
          </cell>
          <cell r="R226">
            <v>138.45957921757682</v>
          </cell>
          <cell r="S226">
            <v>137.2101619298173</v>
          </cell>
          <cell r="T226">
            <v>136.56267252787214</v>
          </cell>
          <cell r="U226">
            <v>136.72709326751249</v>
          </cell>
        </row>
        <row r="227">
          <cell r="E227">
            <v>131.9880226580857</v>
          </cell>
          <cell r="F227">
            <v>131.9880226580857</v>
          </cell>
          <cell r="G227">
            <v>133.41707875035414</v>
          </cell>
          <cell r="H227">
            <v>133.38217061310027</v>
          </cell>
          <cell r="I227">
            <v>133.63350749647392</v>
          </cell>
          <cell r="J227">
            <v>133.54924423771678</v>
          </cell>
          <cell r="K227">
            <v>133.54924423771678</v>
          </cell>
          <cell r="L227">
            <v>133.54924423771678</v>
          </cell>
          <cell r="M227">
            <v>133.54924423771678</v>
          </cell>
          <cell r="N227">
            <v>135.14444046899496</v>
          </cell>
          <cell r="O227">
            <v>135.14444046899496</v>
          </cell>
          <cell r="P227">
            <v>135.14444046899496</v>
          </cell>
          <cell r="Q227">
            <v>135.76087981252803</v>
          </cell>
          <cell r="R227">
            <v>136.61082346119071</v>
          </cell>
          <cell r="S227">
            <v>139.91680763983058</v>
          </cell>
          <cell r="T227">
            <v>142.05090620170665</v>
          </cell>
          <cell r="U227">
            <v>144.07930816165938</v>
          </cell>
        </row>
        <row r="228">
          <cell r="E228">
            <v>131.98342137866578</v>
          </cell>
          <cell r="F228">
            <v>131.98342137866578</v>
          </cell>
          <cell r="G228">
            <v>134.52066887363992</v>
          </cell>
          <cell r="H228">
            <v>133.90373650133051</v>
          </cell>
          <cell r="I228">
            <v>133.49973736136209</v>
          </cell>
          <cell r="J228">
            <v>133.49973736136209</v>
          </cell>
          <cell r="K228">
            <v>133.49973736136209</v>
          </cell>
          <cell r="L228">
            <v>133.49973736136209</v>
          </cell>
          <cell r="M228">
            <v>136.01444974968683</v>
          </cell>
          <cell r="N228">
            <v>136.01444974968683</v>
          </cell>
          <cell r="O228">
            <v>139.98640869063797</v>
          </cell>
          <cell r="P228">
            <v>140.03562221962326</v>
          </cell>
          <cell r="Q228">
            <v>145.70902146123291</v>
          </cell>
          <cell r="R228">
            <v>149.0439452605012</v>
          </cell>
          <cell r="S228">
            <v>147.5848802323992</v>
          </cell>
          <cell r="T228">
            <v>145.6441681604239</v>
          </cell>
          <cell r="U228">
            <v>143.81423364965647</v>
          </cell>
        </row>
        <row r="229">
          <cell r="E229">
            <v>131.97470085573298</v>
          </cell>
          <cell r="F229">
            <v>132.06441099006298</v>
          </cell>
          <cell r="G229">
            <v>132.82210966436577</v>
          </cell>
          <cell r="H229">
            <v>132.49239822786978</v>
          </cell>
          <cell r="I229">
            <v>133.41964338837596</v>
          </cell>
          <cell r="J229">
            <v>133.7642351322234</v>
          </cell>
          <cell r="K229">
            <v>134.71255728044258</v>
          </cell>
          <cell r="L229">
            <v>135.73708924909394</v>
          </cell>
          <cell r="M229">
            <v>136.22113727208395</v>
          </cell>
          <cell r="N229">
            <v>136.48364145570397</v>
          </cell>
          <cell r="O229">
            <v>136.74743465571788</v>
          </cell>
          <cell r="P229">
            <v>137.01325245170091</v>
          </cell>
          <cell r="Q229">
            <v>137.38416681890038</v>
          </cell>
          <cell r="R229">
            <v>138.77709690492674</v>
          </cell>
          <cell r="S229">
            <v>140.90176840885573</v>
          </cell>
          <cell r="T229">
            <v>142.64379493880304</v>
          </cell>
          <cell r="U229">
            <v>142.89104783371869</v>
          </cell>
        </row>
        <row r="230">
          <cell r="E230">
            <v>131.95471000718194</v>
          </cell>
          <cell r="F230">
            <v>132.08384806312836</v>
          </cell>
          <cell r="G230">
            <v>134.10049967880815</v>
          </cell>
          <cell r="H230">
            <v>133.60853921328621</v>
          </cell>
          <cell r="I230">
            <v>133.24512827305452</v>
          </cell>
          <cell r="J230">
            <v>133.65599757005253</v>
          </cell>
          <cell r="K230">
            <v>134.88891282945448</v>
          </cell>
          <cell r="L230">
            <v>134.82488622196666</v>
          </cell>
          <cell r="M230">
            <v>134.55971326772601</v>
          </cell>
          <cell r="N230">
            <v>134.25516439317101</v>
          </cell>
          <cell r="O230">
            <v>134.33795863733604</v>
          </cell>
          <cell r="P230">
            <v>134.33795863733604</v>
          </cell>
          <cell r="Q230">
            <v>134.09257145850466</v>
          </cell>
          <cell r="R230">
            <v>133.81558960897692</v>
          </cell>
          <cell r="S230">
            <v>134.0274634875598</v>
          </cell>
          <cell r="T230">
            <v>133.93902976991455</v>
          </cell>
          <cell r="U230">
            <v>134.81501775814829</v>
          </cell>
        </row>
        <row r="231">
          <cell r="E231">
            <v>131.95512913361071</v>
          </cell>
          <cell r="F231">
            <v>131.99561924342382</v>
          </cell>
          <cell r="G231">
            <v>133.27075972374971</v>
          </cell>
          <cell r="H231">
            <v>132.92966770473691</v>
          </cell>
          <cell r="I231">
            <v>133.74336433749048</v>
          </cell>
          <cell r="J231">
            <v>133.69191578072898</v>
          </cell>
          <cell r="K231">
            <v>134.5161455447338</v>
          </cell>
          <cell r="L231">
            <v>135.15152166285685</v>
          </cell>
          <cell r="M231">
            <v>135.36092791583471</v>
          </cell>
          <cell r="N231">
            <v>135.41648182716824</v>
          </cell>
          <cell r="O231">
            <v>135.61371255015715</v>
          </cell>
          <cell r="P231">
            <v>135.86088249187213</v>
          </cell>
          <cell r="Q231">
            <v>135.99906806567904</v>
          </cell>
          <cell r="R231">
            <v>135.98464258458623</v>
          </cell>
          <cell r="S231">
            <v>136.38169027775879</v>
          </cell>
          <cell r="T231">
            <v>137.64591438447812</v>
          </cell>
          <cell r="U231">
            <v>140.39683889720007</v>
          </cell>
        </row>
        <row r="232">
          <cell r="E232">
            <v>131.95833592890423</v>
          </cell>
          <cell r="F232">
            <v>132.09740539637218</v>
          </cell>
          <cell r="G232">
            <v>132.00013803796836</v>
          </cell>
          <cell r="H232">
            <v>133.47750280756611</v>
          </cell>
          <cell r="I232">
            <v>133.23184166649415</v>
          </cell>
          <cell r="J232">
            <v>133.16148496446928</v>
          </cell>
          <cell r="K232">
            <v>134.26733263925291</v>
          </cell>
          <cell r="L232">
            <v>135.53790593075107</v>
          </cell>
          <cell r="M232">
            <v>137.75960536444049</v>
          </cell>
          <cell r="N232">
            <v>139.15834794499077</v>
          </cell>
          <cell r="O232">
            <v>141.70689195941338</v>
          </cell>
          <cell r="P232">
            <v>141.70689195941338</v>
          </cell>
          <cell r="Q232">
            <v>145.40160352390427</v>
          </cell>
          <cell r="R232">
            <v>147.65469164925534</v>
          </cell>
          <cell r="S232">
            <v>149.07458794748757</v>
          </cell>
          <cell r="T232">
            <v>149.9364379232635</v>
          </cell>
          <cell r="U232">
            <v>150.30692452378634</v>
          </cell>
        </row>
        <row r="233">
          <cell r="E233">
            <v>132.00120212028892</v>
          </cell>
          <cell r="F233">
            <v>132.04507111872007</v>
          </cell>
          <cell r="G233">
            <v>133.30061843568842</v>
          </cell>
          <cell r="H233">
            <v>133.9810609260891</v>
          </cell>
          <cell r="I233">
            <v>133.68629865302125</v>
          </cell>
          <cell r="J233">
            <v>134.5164029022809</v>
          </cell>
          <cell r="K233">
            <v>134.98516219543771</v>
          </cell>
          <cell r="L233">
            <v>134.96535774814797</v>
          </cell>
          <cell r="M233">
            <v>134.92477064321992</v>
          </cell>
          <cell r="N233">
            <v>134.61494080412876</v>
          </cell>
          <cell r="O233">
            <v>134.38606474278828</v>
          </cell>
          <cell r="P233">
            <v>134.52007592418596</v>
          </cell>
          <cell r="Q233">
            <v>134.62713176977195</v>
          </cell>
          <cell r="R233">
            <v>136.06987624024543</v>
          </cell>
          <cell r="S233">
            <v>138.35928571079216</v>
          </cell>
          <cell r="T233">
            <v>138.91075225145809</v>
          </cell>
          <cell r="U233">
            <v>140.90756136646641</v>
          </cell>
        </row>
        <row r="234">
          <cell r="E234">
            <v>131.94780726434024</v>
          </cell>
          <cell r="F234">
            <v>132.13685786474522</v>
          </cell>
          <cell r="G234">
            <v>132.56431167625232</v>
          </cell>
          <cell r="H234">
            <v>133.12120295451342</v>
          </cell>
          <cell r="I234">
            <v>133.33072139625091</v>
          </cell>
          <cell r="J234">
            <v>133.27533241822007</v>
          </cell>
          <cell r="K234">
            <v>133.74881221140632</v>
          </cell>
          <cell r="L234">
            <v>134.83104105099321</v>
          </cell>
          <cell r="M234">
            <v>135.08387732141713</v>
          </cell>
          <cell r="N234">
            <v>135.04437676242708</v>
          </cell>
          <cell r="O234">
            <v>135.27768089885981</v>
          </cell>
          <cell r="P234">
            <v>136.21430945493952</v>
          </cell>
          <cell r="Q234">
            <v>136.43037955022299</v>
          </cell>
          <cell r="R234">
            <v>135.99897766794132</v>
          </cell>
          <cell r="S234">
            <v>135.39136311404908</v>
          </cell>
          <cell r="T234">
            <v>134.40523862532083</v>
          </cell>
          <cell r="U234">
            <v>134.35126977280035</v>
          </cell>
        </row>
        <row r="235">
          <cell r="E235">
            <v>131.94098155597584</v>
          </cell>
          <cell r="F235">
            <v>131.94098155597584</v>
          </cell>
          <cell r="G235">
            <v>132.94954088759579</v>
          </cell>
          <cell r="H235">
            <v>133.34536461700739</v>
          </cell>
          <cell r="I235">
            <v>133.43592347325725</v>
          </cell>
          <cell r="J235">
            <v>134.33103764465108</v>
          </cell>
          <cell r="K235">
            <v>134.63137440868277</v>
          </cell>
          <cell r="L235">
            <v>135.77766961292065</v>
          </cell>
          <cell r="M235">
            <v>138.04696489767142</v>
          </cell>
          <cell r="N235">
            <v>138.04696489767142</v>
          </cell>
          <cell r="O235">
            <v>138.94099195256189</v>
          </cell>
          <cell r="P235">
            <v>140.81298687116401</v>
          </cell>
          <cell r="Q235">
            <v>140.97938106329656</v>
          </cell>
          <cell r="R235">
            <v>140.09122734000564</v>
          </cell>
          <cell r="S235">
            <v>139.34105219174918</v>
          </cell>
          <cell r="T235">
            <v>137.68783730680329</v>
          </cell>
          <cell r="U235">
            <v>136.00146893052946</v>
          </cell>
        </row>
        <row r="236">
          <cell r="E236">
            <v>131.96028394082293</v>
          </cell>
          <cell r="F236">
            <v>132.16613562326546</v>
          </cell>
          <cell r="G236">
            <v>132.23741860623815</v>
          </cell>
          <cell r="H236">
            <v>132.99774829942979</v>
          </cell>
          <cell r="I236">
            <v>133.11165674456294</v>
          </cell>
          <cell r="J236">
            <v>134.87138548221486</v>
          </cell>
          <cell r="K236">
            <v>135.51167407416185</v>
          </cell>
          <cell r="L236">
            <v>135.51167407416185</v>
          </cell>
          <cell r="M236">
            <v>135.51167407416185</v>
          </cell>
          <cell r="N236">
            <v>135.83627093306978</v>
          </cell>
          <cell r="O236">
            <v>135.83627093306978</v>
          </cell>
          <cell r="P236">
            <v>136.53416722653685</v>
          </cell>
          <cell r="Q236">
            <v>137.28674460939243</v>
          </cell>
          <cell r="R236">
            <v>138.51198724539063</v>
          </cell>
          <cell r="S236">
            <v>141.35637353907757</v>
          </cell>
          <cell r="T236">
            <v>144.16508395703576</v>
          </cell>
          <cell r="U236">
            <v>145.57785089914631</v>
          </cell>
        </row>
        <row r="237">
          <cell r="E237">
            <v>131.98406878360498</v>
          </cell>
          <cell r="F237">
            <v>132.05994019877505</v>
          </cell>
          <cell r="G237">
            <v>132.32474806785612</v>
          </cell>
          <cell r="H237">
            <v>133.27216804385557</v>
          </cell>
          <cell r="I237">
            <v>132.99403300170371</v>
          </cell>
          <cell r="J237">
            <v>133.97283939731722</v>
          </cell>
          <cell r="K237">
            <v>134.08818001289171</v>
          </cell>
          <cell r="L237">
            <v>134.70079931547761</v>
          </cell>
          <cell r="M237">
            <v>135.26774033979419</v>
          </cell>
          <cell r="N237">
            <v>135.1352973577774</v>
          </cell>
          <cell r="O237">
            <v>135.33599249642558</v>
          </cell>
          <cell r="P237">
            <v>135.87459659022531</v>
          </cell>
          <cell r="Q237">
            <v>136.2913866931568</v>
          </cell>
          <cell r="R237">
            <v>136.61307418743982</v>
          </cell>
          <cell r="S237">
            <v>136.61307418743982</v>
          </cell>
          <cell r="T237">
            <v>137.25465560298861</v>
          </cell>
          <cell r="U237">
            <v>138.51278515901544</v>
          </cell>
        </row>
        <row r="238">
          <cell r="E238">
            <v>132.00963553947898</v>
          </cell>
          <cell r="F238">
            <v>132.00963553947898</v>
          </cell>
          <cell r="G238">
            <v>133.82972838844813</v>
          </cell>
          <cell r="H238">
            <v>134.90432237714074</v>
          </cell>
          <cell r="I238">
            <v>134.37014303542298</v>
          </cell>
          <cell r="J238">
            <v>134.75674655901472</v>
          </cell>
          <cell r="K238">
            <v>135.22550588896726</v>
          </cell>
          <cell r="L238">
            <v>135.10069583368062</v>
          </cell>
          <cell r="M238">
            <v>134.63247830037272</v>
          </cell>
          <cell r="N238">
            <v>134.75222815547335</v>
          </cell>
          <cell r="O238">
            <v>135.17222393717532</v>
          </cell>
          <cell r="P238">
            <v>135.62182450274449</v>
          </cell>
          <cell r="Q238">
            <v>136.73298218748366</v>
          </cell>
          <cell r="R238">
            <v>137.20927446962381</v>
          </cell>
          <cell r="S238">
            <v>138.62680167581331</v>
          </cell>
          <cell r="T238">
            <v>138.76545616081384</v>
          </cell>
          <cell r="U238">
            <v>140.52660135053483</v>
          </cell>
        </row>
        <row r="239">
          <cell r="E239">
            <v>131.97883943968517</v>
          </cell>
          <cell r="F239">
            <v>132.15844600747627</v>
          </cell>
          <cell r="G239">
            <v>132.28928802036296</v>
          </cell>
          <cell r="H239">
            <v>132.19164686375072</v>
          </cell>
          <cell r="I239">
            <v>133.00253838565791</v>
          </cell>
          <cell r="J239">
            <v>133.00253838565791</v>
          </cell>
          <cell r="K239">
            <v>133.36447789472635</v>
          </cell>
          <cell r="L239">
            <v>133.91749148597037</v>
          </cell>
          <cell r="M239">
            <v>134.18739186417585</v>
          </cell>
          <cell r="N239">
            <v>134.47605241451842</v>
          </cell>
          <cell r="O239">
            <v>135.07996146711866</v>
          </cell>
          <cell r="P239">
            <v>135.28075166059071</v>
          </cell>
          <cell r="Q239">
            <v>135.65645462282276</v>
          </cell>
          <cell r="R239">
            <v>135.90793841272225</v>
          </cell>
          <cell r="S239">
            <v>136.40031493516653</v>
          </cell>
          <cell r="T239">
            <v>136.34758393497452</v>
          </cell>
          <cell r="U239">
            <v>136.34758393497452</v>
          </cell>
        </row>
        <row r="240">
          <cell r="E240">
            <v>131.97483110110409</v>
          </cell>
          <cell r="F240">
            <v>132.04633674147431</v>
          </cell>
          <cell r="G240">
            <v>132.38882476989787</v>
          </cell>
          <cell r="H240">
            <v>133.22464043396789</v>
          </cell>
          <cell r="I240">
            <v>133.7051757398504</v>
          </cell>
          <cell r="J240">
            <v>133.95000675542593</v>
          </cell>
          <cell r="K240">
            <v>134.61910001808394</v>
          </cell>
          <cell r="L240">
            <v>135.00522209112248</v>
          </cell>
          <cell r="M240">
            <v>135.88731691027101</v>
          </cell>
          <cell r="N240">
            <v>136.36840682383146</v>
          </cell>
          <cell r="O240">
            <v>137.47216558820438</v>
          </cell>
          <cell r="P240">
            <v>138.23433070493084</v>
          </cell>
          <cell r="Q240">
            <v>138.71372099560554</v>
          </cell>
          <cell r="R240">
            <v>138.70996238175778</v>
          </cell>
          <cell r="S240">
            <v>139.32075987967917</v>
          </cell>
          <cell r="T240">
            <v>140.63203088529841</v>
          </cell>
          <cell r="U240">
            <v>142.44836230364879</v>
          </cell>
        </row>
        <row r="241">
          <cell r="E241">
            <v>131.98846967943751</v>
          </cell>
          <cell r="F241">
            <v>132.1002803017067</v>
          </cell>
          <cell r="G241">
            <v>133.02807434610176</v>
          </cell>
          <cell r="H241">
            <v>134.22167120975263</v>
          </cell>
          <cell r="I241">
            <v>134.62038588748874</v>
          </cell>
          <cell r="J241">
            <v>134.74073704603356</v>
          </cell>
          <cell r="K241">
            <v>134.63953962809904</v>
          </cell>
          <cell r="L241">
            <v>134.94604277825309</v>
          </cell>
          <cell r="M241">
            <v>134.79982423549407</v>
          </cell>
          <cell r="N241">
            <v>134.59297049767741</v>
          </cell>
          <cell r="O241">
            <v>134.28048208700923</v>
          </cell>
          <cell r="P241">
            <v>133.96963129963737</v>
          </cell>
          <cell r="Q241">
            <v>133.92720745704565</v>
          </cell>
          <cell r="R241">
            <v>133.87027989394525</v>
          </cell>
          <cell r="S241">
            <v>133.59960390931965</v>
          </cell>
          <cell r="T241">
            <v>133.12860654309625</v>
          </cell>
          <cell r="U241">
            <v>132.57813398143765</v>
          </cell>
        </row>
        <row r="242">
          <cell r="E242">
            <v>131.9527841601392</v>
          </cell>
          <cell r="F242">
            <v>131.94542821546605</v>
          </cell>
          <cell r="G242">
            <v>133.8503780035827</v>
          </cell>
          <cell r="H242">
            <v>133.88570222983577</v>
          </cell>
          <cell r="I242">
            <v>134.31244206353057</v>
          </cell>
          <cell r="J242">
            <v>134.75198092799579</v>
          </cell>
          <cell r="K242">
            <v>135.12805412719359</v>
          </cell>
          <cell r="L242">
            <v>135.12805412719359</v>
          </cell>
          <cell r="M242">
            <v>135.1709232767611</v>
          </cell>
          <cell r="N242">
            <v>136.05888874303253</v>
          </cell>
          <cell r="O242">
            <v>137.99451124480655</v>
          </cell>
          <cell r="P242">
            <v>139.31316442178604</v>
          </cell>
          <cell r="Q242">
            <v>140.24912079636687</v>
          </cell>
          <cell r="R242">
            <v>140.80489885701883</v>
          </cell>
          <cell r="S242">
            <v>142.19428579653166</v>
          </cell>
          <cell r="T242">
            <v>143.04751399513248</v>
          </cell>
          <cell r="U242">
            <v>143.84600222668519</v>
          </cell>
        </row>
        <row r="243">
          <cell r="E243">
            <v>131.96833673178318</v>
          </cell>
          <cell r="F243">
            <v>132.05597685515491</v>
          </cell>
          <cell r="G243">
            <v>132.99751623377315</v>
          </cell>
          <cell r="H243">
            <v>133.49288218282345</v>
          </cell>
          <cell r="I243">
            <v>134.00717084854335</v>
          </cell>
          <cell r="J243">
            <v>133.97592887028961</v>
          </cell>
          <cell r="K243">
            <v>133.97592887028961</v>
          </cell>
          <cell r="L243">
            <v>133.97592887028961</v>
          </cell>
          <cell r="M243">
            <v>134.66432377236339</v>
          </cell>
          <cell r="N243">
            <v>135.41509316541388</v>
          </cell>
          <cell r="O243">
            <v>135.43517260585784</v>
          </cell>
          <cell r="P243">
            <v>135.43517260585784</v>
          </cell>
          <cell r="Q243">
            <v>137.80322812518108</v>
          </cell>
          <cell r="R243">
            <v>139.75475440026347</v>
          </cell>
          <cell r="S243">
            <v>139.86160519187857</v>
          </cell>
          <cell r="T243">
            <v>139.55839876865531</v>
          </cell>
          <cell r="U243">
            <v>139.22119911436181</v>
          </cell>
        </row>
        <row r="244">
          <cell r="E244">
            <v>131.96978749983506</v>
          </cell>
          <cell r="F244">
            <v>132.34299801171252</v>
          </cell>
          <cell r="G244">
            <v>131.9973261029352</v>
          </cell>
          <cell r="H244">
            <v>132.40280053335513</v>
          </cell>
          <cell r="I244">
            <v>132.37968457913627</v>
          </cell>
          <cell r="J244">
            <v>133.39628655554102</v>
          </cell>
          <cell r="K244">
            <v>134.86730277472012</v>
          </cell>
          <cell r="L244">
            <v>134.86730277472012</v>
          </cell>
          <cell r="M244">
            <v>135.20647990652887</v>
          </cell>
          <cell r="N244">
            <v>135.54701556184096</v>
          </cell>
          <cell r="O244">
            <v>135.00527573896912</v>
          </cell>
          <cell r="P244">
            <v>134.72118565513824</v>
          </cell>
          <cell r="Q244">
            <v>134.69400503347634</v>
          </cell>
          <cell r="R244">
            <v>134.25810238797177</v>
          </cell>
          <cell r="S244">
            <v>133.61725587070129</v>
          </cell>
          <cell r="T244">
            <v>132.94014135353268</v>
          </cell>
          <cell r="U244">
            <v>132.3396163381905</v>
          </cell>
        </row>
        <row r="245">
          <cell r="E245">
            <v>131.97829576912241</v>
          </cell>
          <cell r="F245">
            <v>132.11156337152721</v>
          </cell>
          <cell r="G245">
            <v>132.90345544530075</v>
          </cell>
          <cell r="H245">
            <v>132.46294453006391</v>
          </cell>
          <cell r="I245">
            <v>133.74753031811503</v>
          </cell>
          <cell r="J245">
            <v>133.79117368154036</v>
          </cell>
          <cell r="K245">
            <v>134.47062405050366</v>
          </cell>
          <cell r="L245">
            <v>134.68817239215036</v>
          </cell>
          <cell r="M245">
            <v>134.6469654802363</v>
          </cell>
          <cell r="N245">
            <v>134.76392190643284</v>
          </cell>
          <cell r="O245">
            <v>135.24783962570882</v>
          </cell>
          <cell r="P245">
            <v>135.06371452288954</v>
          </cell>
          <cell r="Q245">
            <v>135.13965481747229</v>
          </cell>
          <cell r="R245">
            <v>136.3679442929683</v>
          </cell>
          <cell r="S245">
            <v>138.14094328011623</v>
          </cell>
          <cell r="T245">
            <v>139.04276007946007</v>
          </cell>
          <cell r="U245">
            <v>140.21518197475541</v>
          </cell>
        </row>
        <row r="246">
          <cell r="E246">
            <v>132.00358612705369</v>
          </cell>
          <cell r="F246">
            <v>132.10012609260141</v>
          </cell>
          <cell r="G246">
            <v>133.30294380737948</v>
          </cell>
          <cell r="H246">
            <v>133.89917163525888</v>
          </cell>
          <cell r="I246">
            <v>134.49769840551889</v>
          </cell>
          <cell r="J246">
            <v>134.56170884744805</v>
          </cell>
          <cell r="K246">
            <v>134.51286945140083</v>
          </cell>
          <cell r="L246">
            <v>134.61355111809823</v>
          </cell>
          <cell r="M246">
            <v>134.14167953586013</v>
          </cell>
          <cell r="N246">
            <v>133.9661553019929</v>
          </cell>
          <cell r="O246">
            <v>134.11877614312613</v>
          </cell>
          <cell r="P246">
            <v>134.11877614312613</v>
          </cell>
          <cell r="Q246">
            <v>134.24535390351178</v>
          </cell>
          <cell r="R246">
            <v>134.34426501177501</v>
          </cell>
          <cell r="S246">
            <v>133.85244937753876</v>
          </cell>
          <cell r="T246">
            <v>133.98328948649694</v>
          </cell>
          <cell r="U246">
            <v>134.12564891301082</v>
          </cell>
        </row>
        <row r="247">
          <cell r="E247">
            <v>131.95404071125853</v>
          </cell>
          <cell r="F247">
            <v>132.14036226785979</v>
          </cell>
          <cell r="G247">
            <v>132.14354801060225</v>
          </cell>
          <cell r="H247">
            <v>132.71282314834124</v>
          </cell>
          <cell r="I247">
            <v>133.82343650454192</v>
          </cell>
          <cell r="J247">
            <v>133.80667594397113</v>
          </cell>
          <cell r="K247">
            <v>134.25206758235589</v>
          </cell>
          <cell r="L247">
            <v>135.47771751970049</v>
          </cell>
          <cell r="M247">
            <v>135.47771751970049</v>
          </cell>
          <cell r="N247">
            <v>135.47771751970049</v>
          </cell>
          <cell r="O247">
            <v>135.52129027168868</v>
          </cell>
          <cell r="P247">
            <v>136.48371808585827</v>
          </cell>
          <cell r="Q247">
            <v>136.2607462998009</v>
          </cell>
          <cell r="R247">
            <v>138.92417693189546</v>
          </cell>
          <cell r="S247">
            <v>141.57916874139318</v>
          </cell>
          <cell r="T247">
            <v>143.53708167014955</v>
          </cell>
          <cell r="U247">
            <v>144.72330595593314</v>
          </cell>
        </row>
        <row r="248">
          <cell r="E248">
            <v>131.97671966906879</v>
          </cell>
          <cell r="F248">
            <v>132.06793597489576</v>
          </cell>
          <cell r="G248">
            <v>133.84148110929314</v>
          </cell>
          <cell r="H248">
            <v>133.38462462629911</v>
          </cell>
          <cell r="I248">
            <v>133.27646084003914</v>
          </cell>
          <cell r="J248">
            <v>133.14428911330248</v>
          </cell>
          <cell r="K248">
            <v>133.82245197584089</v>
          </cell>
          <cell r="L248">
            <v>133.82245197584089</v>
          </cell>
          <cell r="M248">
            <v>134.82005700568064</v>
          </cell>
          <cell r="N248">
            <v>135.13160039286493</v>
          </cell>
          <cell r="O248">
            <v>136.6009937225113</v>
          </cell>
          <cell r="P248">
            <v>138.00685864082425</v>
          </cell>
          <cell r="Q248">
            <v>139.2740610492022</v>
          </cell>
          <cell r="R248">
            <v>140.3627221006262</v>
          </cell>
          <cell r="S248">
            <v>141.80430202881558</v>
          </cell>
          <cell r="T248">
            <v>144.76570862618379</v>
          </cell>
          <cell r="U248">
            <v>147.27870367114343</v>
          </cell>
        </row>
        <row r="249">
          <cell r="E249">
            <v>131.96527055338794</v>
          </cell>
          <cell r="F249">
            <v>132.37705659686401</v>
          </cell>
          <cell r="G249">
            <v>132.19448634891876</v>
          </cell>
          <cell r="H249">
            <v>133.67187409520307</v>
          </cell>
          <cell r="I249">
            <v>133.4996436304065</v>
          </cell>
          <cell r="J249">
            <v>135.13504314311319</v>
          </cell>
          <cell r="K249">
            <v>136.03585028057867</v>
          </cell>
          <cell r="L249">
            <v>136.45652888419963</v>
          </cell>
          <cell r="M249">
            <v>136.69217208276893</v>
          </cell>
          <cell r="N249">
            <v>137.25283234109213</v>
          </cell>
          <cell r="O249">
            <v>137.53658099159961</v>
          </cell>
          <cell r="P249">
            <v>138.3404849963739</v>
          </cell>
          <cell r="Q249">
            <v>138.3404849963739</v>
          </cell>
          <cell r="R249">
            <v>138.3404849963739</v>
          </cell>
          <cell r="S249">
            <v>138.3404849963739</v>
          </cell>
          <cell r="T249">
            <v>139.68067158719705</v>
          </cell>
          <cell r="U249">
            <v>140.41911531070841</v>
          </cell>
        </row>
        <row r="250">
          <cell r="E250">
            <v>131.97528670521771</v>
          </cell>
          <cell r="F250">
            <v>132.15765735739288</v>
          </cell>
          <cell r="G250">
            <v>131.41111425187964</v>
          </cell>
          <cell r="H250">
            <v>132.4725187671643</v>
          </cell>
          <cell r="I250">
            <v>133.45950733150769</v>
          </cell>
          <cell r="J250">
            <v>134.95022246151521</v>
          </cell>
          <cell r="K250">
            <v>135.3206155822707</v>
          </cell>
          <cell r="L250">
            <v>135.14757349635772</v>
          </cell>
          <cell r="M250">
            <v>135.30175851091681</v>
          </cell>
          <cell r="N250">
            <v>134.91911204290804</v>
          </cell>
          <cell r="O250">
            <v>134.70323070135456</v>
          </cell>
          <cell r="P250">
            <v>134.52569280786679</v>
          </cell>
          <cell r="Q250">
            <v>134.56806106129827</v>
          </cell>
          <cell r="R250">
            <v>134.73311531264304</v>
          </cell>
          <cell r="S250">
            <v>134.21034511071804</v>
          </cell>
          <cell r="T250">
            <v>133.95411806606762</v>
          </cell>
          <cell r="U250">
            <v>133.53954713850274</v>
          </cell>
        </row>
        <row r="251">
          <cell r="E251">
            <v>131.98492923369409</v>
          </cell>
          <cell r="F251">
            <v>132.09773151462548</v>
          </cell>
          <cell r="G251">
            <v>132.90061755224679</v>
          </cell>
          <cell r="H251">
            <v>132.52459672820234</v>
          </cell>
          <cell r="I251">
            <v>133.09705593668301</v>
          </cell>
          <cell r="J251">
            <v>133.1335609304783</v>
          </cell>
          <cell r="K251">
            <v>133.1335609304783</v>
          </cell>
          <cell r="L251">
            <v>134.20237462028217</v>
          </cell>
          <cell r="M251">
            <v>135.24147393569828</v>
          </cell>
          <cell r="N251">
            <v>135.68523073206606</v>
          </cell>
          <cell r="O251">
            <v>135.68523073206606</v>
          </cell>
          <cell r="P251">
            <v>135.68523073206606</v>
          </cell>
          <cell r="Q251">
            <v>137.01618905419261</v>
          </cell>
          <cell r="R251">
            <v>138.88272336835803</v>
          </cell>
          <cell r="S251">
            <v>139.76349463023854</v>
          </cell>
          <cell r="T251">
            <v>140.26468148339541</v>
          </cell>
          <cell r="U251">
            <v>139.51789991983264</v>
          </cell>
        </row>
        <row r="252">
          <cell r="E252">
            <v>131.98905194705645</v>
          </cell>
          <cell r="F252">
            <v>132.18438694587314</v>
          </cell>
          <cell r="G252">
            <v>132.04960850109038</v>
          </cell>
          <cell r="H252">
            <v>133.52503078124411</v>
          </cell>
          <cell r="I252">
            <v>133.37882739586496</v>
          </cell>
          <cell r="J252">
            <v>133.20574676205462</v>
          </cell>
          <cell r="K252">
            <v>134.19423958562385</v>
          </cell>
          <cell r="L252">
            <v>134.2121507873712</v>
          </cell>
          <cell r="M252">
            <v>135.12964484536286</v>
          </cell>
          <cell r="N252">
            <v>135.85836378934457</v>
          </cell>
          <cell r="O252">
            <v>135.36213698099405</v>
          </cell>
          <cell r="P252">
            <v>134.39167610799367</v>
          </cell>
          <cell r="Q252">
            <v>133.70847278452078</v>
          </cell>
          <cell r="R252">
            <v>133.5908550528797</v>
          </cell>
          <cell r="S252">
            <v>132.99849950765909</v>
          </cell>
          <cell r="T252">
            <v>132.15529578405722</v>
          </cell>
          <cell r="U252">
            <v>131.49486233307005</v>
          </cell>
        </row>
        <row r="253">
          <cell r="E253">
            <v>131.93637791783252</v>
          </cell>
          <cell r="F253">
            <v>131.93637791783252</v>
          </cell>
          <cell r="G253">
            <v>133.66976884304728</v>
          </cell>
          <cell r="H253">
            <v>134.36378155610618</v>
          </cell>
          <cell r="I253">
            <v>134.29496551427454</v>
          </cell>
          <cell r="J253">
            <v>133.88440279461514</v>
          </cell>
          <cell r="K253">
            <v>133.47199322068454</v>
          </cell>
          <cell r="L253">
            <v>133.37935695419665</v>
          </cell>
          <cell r="M253">
            <v>133.3864801265164</v>
          </cell>
          <cell r="N253">
            <v>133.97912544138063</v>
          </cell>
          <cell r="O253">
            <v>134.16718525296034</v>
          </cell>
          <cell r="P253">
            <v>134.38779292711592</v>
          </cell>
          <cell r="Q253">
            <v>134.11103358071395</v>
          </cell>
          <cell r="R253">
            <v>133.76657465800872</v>
          </cell>
          <cell r="S253">
            <v>133.29143138740505</v>
          </cell>
          <cell r="T253">
            <v>133.38531617431397</v>
          </cell>
          <cell r="U253">
            <v>133.0160498931709</v>
          </cell>
        </row>
        <row r="254">
          <cell r="E254">
            <v>131.95765355802899</v>
          </cell>
          <cell r="F254">
            <v>132.0412291324474</v>
          </cell>
          <cell r="G254">
            <v>132.19132017169085</v>
          </cell>
          <cell r="H254">
            <v>133.37282489007129</v>
          </cell>
          <cell r="I254">
            <v>134.09027928873141</v>
          </cell>
          <cell r="J254">
            <v>134.02477626650492</v>
          </cell>
          <cell r="K254">
            <v>134.95853964772658</v>
          </cell>
          <cell r="L254">
            <v>134.95853964772658</v>
          </cell>
          <cell r="M254">
            <v>135.33093260629298</v>
          </cell>
          <cell r="N254">
            <v>135.33093260629298</v>
          </cell>
          <cell r="O254">
            <v>137.4953814236334</v>
          </cell>
          <cell r="P254">
            <v>140.5090574871235</v>
          </cell>
          <cell r="Q254">
            <v>144.80570420763937</v>
          </cell>
          <cell r="R254">
            <v>147.50174372988141</v>
          </cell>
          <cell r="S254">
            <v>150.28464222593746</v>
          </cell>
          <cell r="T254">
            <v>150.96267641106786</v>
          </cell>
          <cell r="U254">
            <v>147.63636563600869</v>
          </cell>
        </row>
        <row r="255">
          <cell r="E255">
            <v>131.965771586823</v>
          </cell>
          <cell r="F255">
            <v>132.20016006214081</v>
          </cell>
          <cell r="G255">
            <v>131.80051399851888</v>
          </cell>
          <cell r="H255">
            <v>133.13031941076673</v>
          </cell>
          <cell r="I255">
            <v>133.5323843357256</v>
          </cell>
          <cell r="J255">
            <v>134.78577010060962</v>
          </cell>
          <cell r="K255">
            <v>135.21909164579299</v>
          </cell>
          <cell r="L255">
            <v>135.13378527423308</v>
          </cell>
          <cell r="M255">
            <v>135.31273493313185</v>
          </cell>
          <cell r="N255">
            <v>135.31273493313185</v>
          </cell>
          <cell r="O255">
            <v>135.31273493313185</v>
          </cell>
          <cell r="P255">
            <v>135.96661081106845</v>
          </cell>
          <cell r="Q255">
            <v>136.53724488367425</v>
          </cell>
          <cell r="R255">
            <v>136.96245485072183</v>
          </cell>
          <cell r="S255">
            <v>136.67606186769021</v>
          </cell>
          <cell r="T255">
            <v>136.26515058896845</v>
          </cell>
          <cell r="U255">
            <v>135.99160496729758</v>
          </cell>
        </row>
        <row r="256">
          <cell r="E256">
            <v>131.96338874094971</v>
          </cell>
          <cell r="F256">
            <v>132.17017676799082</v>
          </cell>
          <cell r="G256">
            <v>132.00063219659074</v>
          </cell>
          <cell r="H256">
            <v>132.52898835151294</v>
          </cell>
          <cell r="I256">
            <v>133.10814829219953</v>
          </cell>
          <cell r="J256">
            <v>133.07884738815571</v>
          </cell>
          <cell r="K256">
            <v>133.85124146841275</v>
          </cell>
          <cell r="L256">
            <v>135.18552394865029</v>
          </cell>
          <cell r="M256">
            <v>135.18552394865029</v>
          </cell>
          <cell r="N256">
            <v>136.47642617685213</v>
          </cell>
          <cell r="O256">
            <v>136.47764649915925</v>
          </cell>
          <cell r="P256">
            <v>138.31736824278187</v>
          </cell>
          <cell r="Q256">
            <v>138.17166027227154</v>
          </cell>
          <cell r="R256">
            <v>139.32275654751618</v>
          </cell>
          <cell r="S256">
            <v>137.5907162940816</v>
          </cell>
          <cell r="T256">
            <v>139.01367210383549</v>
          </cell>
          <cell r="U256">
            <v>139.86259188654611</v>
          </cell>
        </row>
        <row r="257">
          <cell r="E257">
            <v>131.97178464678996</v>
          </cell>
          <cell r="F257">
            <v>132.15955702498439</v>
          </cell>
          <cell r="G257">
            <v>132.05183983774953</v>
          </cell>
          <cell r="H257">
            <v>133.09502429624976</v>
          </cell>
          <cell r="I257">
            <v>132.676910654262</v>
          </cell>
          <cell r="J257">
            <v>133.31096973370418</v>
          </cell>
          <cell r="K257">
            <v>135.78287349393986</v>
          </cell>
          <cell r="L257">
            <v>136.40214825195596</v>
          </cell>
          <cell r="M257">
            <v>137.32529839928199</v>
          </cell>
          <cell r="N257">
            <v>138.44182347392186</v>
          </cell>
          <cell r="O257">
            <v>139.49903351990591</v>
          </cell>
          <cell r="P257">
            <v>140.23888991331299</v>
          </cell>
          <cell r="Q257">
            <v>140.25124361094188</v>
          </cell>
          <cell r="R257">
            <v>140.03780034002264</v>
          </cell>
          <cell r="S257">
            <v>141.51475425092221</v>
          </cell>
          <cell r="T257">
            <v>143.14807137806523</v>
          </cell>
          <cell r="U257">
            <v>144.22645452863458</v>
          </cell>
        </row>
        <row r="258">
          <cell r="E258">
            <v>132.0239946847247</v>
          </cell>
          <cell r="F258">
            <v>132.34572157050007</v>
          </cell>
          <cell r="G258">
            <v>132.21330028242267</v>
          </cell>
          <cell r="H258">
            <v>132.54615382257521</v>
          </cell>
          <cell r="I258">
            <v>132.6762306206962</v>
          </cell>
          <cell r="J258">
            <v>132.938658279615</v>
          </cell>
          <cell r="K258">
            <v>133.27190082453006</v>
          </cell>
          <cell r="L258">
            <v>133.6156792450345</v>
          </cell>
          <cell r="M258">
            <v>134.65302865963017</v>
          </cell>
          <cell r="N258">
            <v>134.64217091966674</v>
          </cell>
          <cell r="O258">
            <v>134.67201973189376</v>
          </cell>
          <cell r="P258">
            <v>134.77665307498424</v>
          </cell>
          <cell r="Q258">
            <v>134.98502002709355</v>
          </cell>
          <cell r="R258">
            <v>134.98178135003872</v>
          </cell>
          <cell r="S258">
            <v>135.13140910560418</v>
          </cell>
          <cell r="T258">
            <v>134.97176604197398</v>
          </cell>
          <cell r="U258">
            <v>135.09360824795968</v>
          </cell>
        </row>
        <row r="259">
          <cell r="E259">
            <v>131.96771738598039</v>
          </cell>
          <cell r="F259">
            <v>132.01622648023417</v>
          </cell>
          <cell r="G259">
            <v>133.29640005863871</v>
          </cell>
          <cell r="H259">
            <v>134.18988269796628</v>
          </cell>
          <cell r="I259">
            <v>134.22552745317964</v>
          </cell>
          <cell r="J259">
            <v>134.90646843246253</v>
          </cell>
          <cell r="K259">
            <v>134.43504326554336</v>
          </cell>
          <cell r="L259">
            <v>134.19548885989249</v>
          </cell>
          <cell r="M259">
            <v>134.49123435138574</v>
          </cell>
          <cell r="N259">
            <v>134.98660445250815</v>
          </cell>
          <cell r="O259">
            <v>136.42462871298389</v>
          </cell>
          <cell r="P259">
            <v>136.80039892431589</v>
          </cell>
          <cell r="Q259">
            <v>137.18724527707215</v>
          </cell>
          <cell r="R259">
            <v>137.22171546746685</v>
          </cell>
          <cell r="S259">
            <v>137.90648361413884</v>
          </cell>
          <cell r="T259">
            <v>138.15361301919867</v>
          </cell>
          <cell r="U259">
            <v>138.15361301919867</v>
          </cell>
        </row>
        <row r="260">
          <cell r="E260">
            <v>131.98671616025518</v>
          </cell>
          <cell r="F260">
            <v>132.17259094907283</v>
          </cell>
          <cell r="G260">
            <v>132.64013649352967</v>
          </cell>
          <cell r="H260">
            <v>133.64641338164762</v>
          </cell>
          <cell r="I260">
            <v>133.27514507251973</v>
          </cell>
          <cell r="J260">
            <v>134.18266544845284</v>
          </cell>
          <cell r="K260">
            <v>134.25356855168837</v>
          </cell>
          <cell r="L260">
            <v>133.94851067541853</v>
          </cell>
          <cell r="M260">
            <v>133.94851067541853</v>
          </cell>
          <cell r="N260">
            <v>133.8877846655385</v>
          </cell>
          <cell r="O260">
            <v>133.03740140157575</v>
          </cell>
          <cell r="P260">
            <v>132.48159861017061</v>
          </cell>
          <cell r="Q260">
            <v>131.82156008422234</v>
          </cell>
          <cell r="R260">
            <v>131.05133147773668</v>
          </cell>
          <cell r="S260">
            <v>130.33578445349369</v>
          </cell>
          <cell r="T260">
            <v>129.7291304107554</v>
          </cell>
          <cell r="U260">
            <v>129.18344374537486</v>
          </cell>
        </row>
        <row r="261">
          <cell r="E261">
            <v>131.95794878832493</v>
          </cell>
          <cell r="F261">
            <v>131.95794878832493</v>
          </cell>
          <cell r="G261">
            <v>134.03540307345068</v>
          </cell>
          <cell r="H261">
            <v>133.74022793789436</v>
          </cell>
          <cell r="I261">
            <v>134.43889046775095</v>
          </cell>
          <cell r="J261">
            <v>134.39920121793747</v>
          </cell>
          <cell r="K261">
            <v>134.41646595450487</v>
          </cell>
          <cell r="L261">
            <v>134.40059575118624</v>
          </cell>
          <cell r="M261">
            <v>135.06569128149638</v>
          </cell>
          <cell r="N261">
            <v>135.17679883418245</v>
          </cell>
          <cell r="O261">
            <v>135.16094987274633</v>
          </cell>
          <cell r="P261">
            <v>135.03265471064452</v>
          </cell>
          <cell r="Q261">
            <v>134.79224785018235</v>
          </cell>
          <cell r="R261">
            <v>136.56330799392222</v>
          </cell>
          <cell r="S261">
            <v>137.33376464527871</v>
          </cell>
          <cell r="T261">
            <v>138.12983198320083</v>
          </cell>
          <cell r="U261">
            <v>138.9534903048766</v>
          </cell>
        </row>
        <row r="262">
          <cell r="E262">
            <v>131.98310269799197</v>
          </cell>
          <cell r="F262">
            <v>132.1399295430372</v>
          </cell>
          <cell r="G262">
            <v>133.03843099851761</v>
          </cell>
          <cell r="H262">
            <v>133.67119906239307</v>
          </cell>
          <cell r="I262">
            <v>133.91267292306551</v>
          </cell>
          <cell r="J262">
            <v>134.05091861328302</v>
          </cell>
          <cell r="K262">
            <v>134.89725160011045</v>
          </cell>
          <cell r="L262">
            <v>135.66779647708486</v>
          </cell>
          <cell r="M262">
            <v>135.66779647708486</v>
          </cell>
          <cell r="N262">
            <v>135.31652607427426</v>
          </cell>
          <cell r="O262">
            <v>135.14183182918515</v>
          </cell>
          <cell r="P262">
            <v>135.08259407677176</v>
          </cell>
          <cell r="Q262">
            <v>135.08259407677176</v>
          </cell>
          <cell r="R262">
            <v>135.03256310600037</v>
          </cell>
          <cell r="S262">
            <v>135.20216477179625</v>
          </cell>
          <cell r="T262">
            <v>134.3637906979815</v>
          </cell>
          <cell r="U262">
            <v>134.5000941860504</v>
          </cell>
        </row>
        <row r="263">
          <cell r="E263">
            <v>131.96457630370779</v>
          </cell>
          <cell r="F263">
            <v>131.97146647233811</v>
          </cell>
          <cell r="G263">
            <v>133.32086785154368</v>
          </cell>
          <cell r="H263">
            <v>132.86342615750732</v>
          </cell>
          <cell r="I263">
            <v>133.39552411142677</v>
          </cell>
          <cell r="J263">
            <v>134.61411761013471</v>
          </cell>
          <cell r="K263">
            <v>135.4888914831624</v>
          </cell>
          <cell r="L263">
            <v>138.19661989571202</v>
          </cell>
          <cell r="M263">
            <v>139.78487832865883</v>
          </cell>
          <cell r="N263">
            <v>141.58248784685134</v>
          </cell>
          <cell r="O263">
            <v>146.11736512758725</v>
          </cell>
          <cell r="P263">
            <v>149.28060136146442</v>
          </cell>
          <cell r="Q263">
            <v>152.12270307366433</v>
          </cell>
          <cell r="R263">
            <v>154.23664797829309</v>
          </cell>
          <cell r="S263">
            <v>155.16780399192979</v>
          </cell>
          <cell r="T263">
            <v>155.91235449137653</v>
          </cell>
          <cell r="U263">
            <v>156.29662236213764</v>
          </cell>
        </row>
        <row r="264">
          <cell r="E264">
            <v>131.97450772314096</v>
          </cell>
          <cell r="F264">
            <v>131.97450772314096</v>
          </cell>
          <cell r="G264">
            <v>133.5854356550557</v>
          </cell>
          <cell r="H264">
            <v>134.32124156668618</v>
          </cell>
          <cell r="I264">
            <v>134.46609425981779</v>
          </cell>
          <cell r="J264">
            <v>134.14206521440846</v>
          </cell>
          <cell r="K264">
            <v>133.8160317039985</v>
          </cell>
          <cell r="L264">
            <v>133.5486908219261</v>
          </cell>
          <cell r="M264">
            <v>133.3272624184907</v>
          </cell>
          <cell r="N264">
            <v>133.26198649781125</v>
          </cell>
          <cell r="O264">
            <v>132.93492406824191</v>
          </cell>
          <cell r="P264">
            <v>131.99187479071409</v>
          </cell>
          <cell r="Q264">
            <v>131.07328669248827</v>
          </cell>
          <cell r="R264">
            <v>130.27428466556242</v>
          </cell>
          <cell r="S264">
            <v>129.48629558500261</v>
          </cell>
          <cell r="T264">
            <v>128.6581909176023</v>
          </cell>
          <cell r="U264">
            <v>127.89347251611312</v>
          </cell>
        </row>
        <row r="265">
          <cell r="E265">
            <v>131.98390121830565</v>
          </cell>
          <cell r="F265">
            <v>132.14846763771953</v>
          </cell>
          <cell r="G265">
            <v>132.92753708533292</v>
          </cell>
          <cell r="H265">
            <v>133.06447218244665</v>
          </cell>
          <cell r="I265">
            <v>133.55201810323504</v>
          </cell>
          <cell r="J265">
            <v>133.38959985603881</v>
          </cell>
          <cell r="K265">
            <v>133.77738341382408</v>
          </cell>
          <cell r="L265">
            <v>134.43173502476873</v>
          </cell>
          <cell r="M265">
            <v>134.43173502476873</v>
          </cell>
          <cell r="N265">
            <v>134.457498357699</v>
          </cell>
          <cell r="O265">
            <v>134.53953044837672</v>
          </cell>
          <cell r="P265">
            <v>134.56331778350796</v>
          </cell>
          <cell r="Q265">
            <v>134.54266198418205</v>
          </cell>
          <cell r="R265">
            <v>134.4938184696029</v>
          </cell>
          <cell r="S265">
            <v>134.47990681273447</v>
          </cell>
          <cell r="T265">
            <v>134.07022169170494</v>
          </cell>
          <cell r="U265">
            <v>133.51679882090352</v>
          </cell>
        </row>
        <row r="266">
          <cell r="E266">
            <v>131.99293353223231</v>
          </cell>
          <cell r="F266">
            <v>132.10014404695897</v>
          </cell>
          <cell r="G266">
            <v>133.07848951233143</v>
          </cell>
          <cell r="H266">
            <v>133.35195986920641</v>
          </cell>
          <cell r="I266">
            <v>133.42685371524647</v>
          </cell>
          <cell r="J266">
            <v>134.32153962781507</v>
          </cell>
          <cell r="K266">
            <v>135.591733175992</v>
          </cell>
          <cell r="L266">
            <v>136.17597940234981</v>
          </cell>
          <cell r="M266">
            <v>137.26798409936552</v>
          </cell>
          <cell r="N266">
            <v>136.65162229194294</v>
          </cell>
          <cell r="O266">
            <v>139.09309920720773</v>
          </cell>
          <cell r="P266">
            <v>141.72793045582793</v>
          </cell>
          <cell r="Q266">
            <v>144.11026621300846</v>
          </cell>
          <cell r="R266">
            <v>146.23218805250389</v>
          </cell>
          <cell r="S266">
            <v>146.84906610542464</v>
          </cell>
          <cell r="T266">
            <v>145.52627167985884</v>
          </cell>
          <cell r="U266">
            <v>144.23095946242273</v>
          </cell>
        </row>
        <row r="267">
          <cell r="E267">
            <v>132.00404457253626</v>
          </cell>
          <cell r="F267">
            <v>132.09794174195335</v>
          </cell>
          <cell r="G267">
            <v>132.74092103798111</v>
          </cell>
          <cell r="H267">
            <v>132.35963271178636</v>
          </cell>
          <cell r="I267">
            <v>132.70319684890009</v>
          </cell>
          <cell r="J267">
            <v>134.22137361719709</v>
          </cell>
          <cell r="K267">
            <v>135.32916995228879</v>
          </cell>
          <cell r="L267">
            <v>135.0751067864673</v>
          </cell>
          <cell r="M267">
            <v>135.33271305935179</v>
          </cell>
          <cell r="N267">
            <v>135.33271305935179</v>
          </cell>
          <cell r="O267">
            <v>135.31734224463608</v>
          </cell>
          <cell r="P267">
            <v>135.38023028662897</v>
          </cell>
          <cell r="Q267">
            <v>135.39206127361689</v>
          </cell>
          <cell r="R267">
            <v>135.39206127361689</v>
          </cell>
          <cell r="S267">
            <v>135.03951281494378</v>
          </cell>
          <cell r="T267">
            <v>134.63317237517845</v>
          </cell>
          <cell r="U267">
            <v>133.63416033289494</v>
          </cell>
        </row>
        <row r="268">
          <cell r="E268">
            <v>132.01138445273457</v>
          </cell>
          <cell r="F268">
            <v>132.1359930597248</v>
          </cell>
          <cell r="G268">
            <v>133.07049595124181</v>
          </cell>
          <cell r="H268">
            <v>133.86751533879925</v>
          </cell>
          <cell r="I268">
            <v>134.04767782037376</v>
          </cell>
          <cell r="J268">
            <v>134.68315237136056</v>
          </cell>
          <cell r="K268">
            <v>135.30019982085639</v>
          </cell>
          <cell r="L268">
            <v>135.12131182897579</v>
          </cell>
          <cell r="M268">
            <v>134.76324272273447</v>
          </cell>
          <cell r="N268">
            <v>134.55294939229171</v>
          </cell>
          <cell r="O268">
            <v>133.7649931416062</v>
          </cell>
          <cell r="P268">
            <v>133.18227556496791</v>
          </cell>
          <cell r="Q268">
            <v>132.42426465113417</v>
          </cell>
          <cell r="R268">
            <v>131.82158137632325</v>
          </cell>
          <cell r="S268">
            <v>131.13054389698263</v>
          </cell>
          <cell r="T268">
            <v>130.64525323946299</v>
          </cell>
          <cell r="U268">
            <v>130.38792820720641</v>
          </cell>
        </row>
        <row r="269">
          <cell r="E269">
            <v>131.94472281597518</v>
          </cell>
          <cell r="F269">
            <v>132.19330381672307</v>
          </cell>
          <cell r="G269">
            <v>131.94944427785177</v>
          </cell>
          <cell r="H269">
            <v>131.75382376593836</v>
          </cell>
          <cell r="I269">
            <v>132.58484992271988</v>
          </cell>
          <cell r="J269">
            <v>133.16394781687549</v>
          </cell>
          <cell r="K269">
            <v>133.72278935534527</v>
          </cell>
          <cell r="L269">
            <v>134.0898042447721</v>
          </cell>
          <cell r="M269">
            <v>134.42445344776098</v>
          </cell>
          <cell r="N269">
            <v>134.39867643604103</v>
          </cell>
          <cell r="O269">
            <v>134.68212867212475</v>
          </cell>
          <cell r="P269">
            <v>134.88614942371188</v>
          </cell>
          <cell r="Q269">
            <v>135.29436189052308</v>
          </cell>
          <cell r="R269">
            <v>135.34940432964885</v>
          </cell>
          <cell r="S269">
            <v>135.46290562206099</v>
          </cell>
          <cell r="T269">
            <v>135.23906327912434</v>
          </cell>
          <cell r="U269">
            <v>136.35026101096619</v>
          </cell>
        </row>
        <row r="270">
          <cell r="E270">
            <v>131.94735330059055</v>
          </cell>
          <cell r="F270">
            <v>132.29431207798419</v>
          </cell>
          <cell r="G270">
            <v>131.83664026904634</v>
          </cell>
          <cell r="H270">
            <v>132.92512225455138</v>
          </cell>
          <cell r="I270">
            <v>133.09146317218276</v>
          </cell>
          <cell r="J270">
            <v>133.61063305871272</v>
          </cell>
          <cell r="K270">
            <v>134.31827792446376</v>
          </cell>
          <cell r="L270">
            <v>134.31827792446376</v>
          </cell>
          <cell r="M270">
            <v>134.29985188709861</v>
          </cell>
          <cell r="N270">
            <v>134.03255953244994</v>
          </cell>
          <cell r="O270">
            <v>134.03255953244994</v>
          </cell>
          <cell r="P270">
            <v>133.54530305778286</v>
          </cell>
          <cell r="Q270">
            <v>132.92399552843523</v>
          </cell>
          <cell r="R270">
            <v>132.3025965325017</v>
          </cell>
          <cell r="S270">
            <v>132.05498125145729</v>
          </cell>
          <cell r="T270">
            <v>131.76362015371484</v>
          </cell>
          <cell r="U270">
            <v>131.43732088202489</v>
          </cell>
        </row>
        <row r="271">
          <cell r="E271">
            <v>131.98223394348716</v>
          </cell>
          <cell r="F271">
            <v>132.02813307704153</v>
          </cell>
          <cell r="G271">
            <v>133.42277270642336</v>
          </cell>
          <cell r="H271">
            <v>133.84828788733554</v>
          </cell>
          <cell r="I271">
            <v>134.35607867415087</v>
          </cell>
          <cell r="J271">
            <v>134.78719516141086</v>
          </cell>
          <cell r="K271">
            <v>134.44103085894594</v>
          </cell>
          <cell r="L271">
            <v>134.0398314857901</v>
          </cell>
          <cell r="M271">
            <v>133.63618749238162</v>
          </cell>
          <cell r="N271">
            <v>133.63618749238162</v>
          </cell>
          <cell r="O271">
            <v>133.89859347351936</v>
          </cell>
          <cell r="P271">
            <v>134.11074902031575</v>
          </cell>
          <cell r="Q271">
            <v>134.810961441871</v>
          </cell>
          <cell r="R271">
            <v>137.15555090190338</v>
          </cell>
          <cell r="S271">
            <v>138.57747017698938</v>
          </cell>
          <cell r="T271">
            <v>139.81838065718293</v>
          </cell>
          <cell r="U271">
            <v>139.90213433661202</v>
          </cell>
        </row>
        <row r="272">
          <cell r="E272">
            <v>132.00175729711577</v>
          </cell>
          <cell r="F272">
            <v>132.25543069816609</v>
          </cell>
          <cell r="G272">
            <v>131.93418153209288</v>
          </cell>
          <cell r="H272">
            <v>133.8332894320038</v>
          </cell>
          <cell r="I272">
            <v>134.35719731528198</v>
          </cell>
          <cell r="J272">
            <v>134.26183954292742</v>
          </cell>
          <cell r="K272">
            <v>135.03519999764126</v>
          </cell>
          <cell r="L272">
            <v>134.83706080692809</v>
          </cell>
          <cell r="M272">
            <v>134.69060362220443</v>
          </cell>
          <cell r="N272">
            <v>134.73089539066456</v>
          </cell>
          <cell r="O272">
            <v>134.6350841502543</v>
          </cell>
          <cell r="P272">
            <v>134.80292038013701</v>
          </cell>
          <cell r="Q272">
            <v>134.28094659272605</v>
          </cell>
          <cell r="R272">
            <v>134.13175393892334</v>
          </cell>
          <cell r="S272">
            <v>133.62469704599187</v>
          </cell>
          <cell r="T272">
            <v>133.03836549906728</v>
          </cell>
          <cell r="U272">
            <v>133.3638567817903</v>
          </cell>
        </row>
        <row r="273">
          <cell r="E273">
            <v>132.02270732638908</v>
          </cell>
          <cell r="F273">
            <v>132.25118382855919</v>
          </cell>
          <cell r="G273">
            <v>132.3566729555572</v>
          </cell>
          <cell r="H273">
            <v>133.05412662261591</v>
          </cell>
          <cell r="I273">
            <v>133.82386924660608</v>
          </cell>
          <cell r="J273">
            <v>133.81667004023745</v>
          </cell>
          <cell r="K273">
            <v>134.31091892558152</v>
          </cell>
          <cell r="L273">
            <v>134.79779713938026</v>
          </cell>
          <cell r="M273">
            <v>134.99221453534977</v>
          </cell>
          <cell r="N273">
            <v>135.32580113124382</v>
          </cell>
          <cell r="O273">
            <v>134.96146754920477</v>
          </cell>
          <cell r="P273">
            <v>134.7560479926936</v>
          </cell>
          <cell r="Q273">
            <v>134.97645954315468</v>
          </cell>
          <cell r="R273">
            <v>134.97645954315468</v>
          </cell>
          <cell r="S273">
            <v>135.61948016429994</v>
          </cell>
          <cell r="T273">
            <v>136.36617341316622</v>
          </cell>
          <cell r="U273">
            <v>136.52192683272472</v>
          </cell>
        </row>
        <row r="274">
          <cell r="E274">
            <v>131.91676761318584</v>
          </cell>
          <cell r="F274">
            <v>132.06527665502148</v>
          </cell>
          <cell r="G274">
            <v>133.14448560582542</v>
          </cell>
          <cell r="H274">
            <v>132.75745700769821</v>
          </cell>
          <cell r="I274">
            <v>133.82556821230722</v>
          </cell>
          <cell r="J274">
            <v>134.01593015603544</v>
          </cell>
          <cell r="K274">
            <v>134.01593015603544</v>
          </cell>
          <cell r="L274">
            <v>134.921960991665</v>
          </cell>
          <cell r="M274">
            <v>136.10265607377244</v>
          </cell>
          <cell r="N274">
            <v>136.56720889399651</v>
          </cell>
          <cell r="O274">
            <v>137.54481611717563</v>
          </cell>
          <cell r="P274">
            <v>137.49086054207643</v>
          </cell>
          <cell r="Q274">
            <v>137.2811667796453</v>
          </cell>
          <cell r="R274">
            <v>136.70216191222397</v>
          </cell>
          <cell r="S274">
            <v>135.55934297683069</v>
          </cell>
          <cell r="T274">
            <v>134.91933729302264</v>
          </cell>
          <cell r="U274">
            <v>135.39133394142266</v>
          </cell>
        </row>
        <row r="275">
          <cell r="E275">
            <v>131.97133136365079</v>
          </cell>
          <cell r="F275">
            <v>132.14648215559882</v>
          </cell>
          <cell r="G275">
            <v>132.68686865873028</v>
          </cell>
          <cell r="H275">
            <v>132.27089898144928</v>
          </cell>
          <cell r="I275">
            <v>132.58736403012799</v>
          </cell>
          <cell r="J275">
            <v>132.58736403012799</v>
          </cell>
          <cell r="K275">
            <v>133.76011585451511</v>
          </cell>
          <cell r="L275">
            <v>134.24615105228426</v>
          </cell>
          <cell r="M275">
            <v>135.27462988568527</v>
          </cell>
          <cell r="N275">
            <v>135.50846694564876</v>
          </cell>
          <cell r="O275">
            <v>135.8873057030232</v>
          </cell>
          <cell r="P275">
            <v>136.74171708443123</v>
          </cell>
          <cell r="Q275">
            <v>137.66737459376822</v>
          </cell>
          <cell r="R275">
            <v>140.95705508426846</v>
          </cell>
          <cell r="S275">
            <v>144.55683489659287</v>
          </cell>
          <cell r="T275">
            <v>146.38536125873063</v>
          </cell>
          <cell r="U275">
            <v>147.48854361966374</v>
          </cell>
        </row>
        <row r="276">
          <cell r="E276">
            <v>131.98681521583052</v>
          </cell>
          <cell r="F276">
            <v>132.4453811962905</v>
          </cell>
          <cell r="G276">
            <v>132.28297434800041</v>
          </cell>
          <cell r="H276">
            <v>132.051866377002</v>
          </cell>
          <cell r="I276">
            <v>131.66521339260009</v>
          </cell>
          <cell r="J276">
            <v>132.75608041373698</v>
          </cell>
          <cell r="K276">
            <v>134.72373799977558</v>
          </cell>
          <cell r="L276">
            <v>135.77630252417148</v>
          </cell>
          <cell r="M276">
            <v>135.71833360955739</v>
          </cell>
          <cell r="N276">
            <v>136.13979203709553</v>
          </cell>
          <cell r="O276">
            <v>136.13979203709553</v>
          </cell>
          <cell r="P276">
            <v>136.97000019479245</v>
          </cell>
          <cell r="Q276">
            <v>137.51842557918366</v>
          </cell>
          <cell r="R276">
            <v>137.63660674621443</v>
          </cell>
          <cell r="S276">
            <v>138.10032928711223</v>
          </cell>
          <cell r="T276">
            <v>139.01934688080954</v>
          </cell>
          <cell r="U276">
            <v>138.61500336659498</v>
          </cell>
        </row>
        <row r="277">
          <cell r="E277">
            <v>131.98106409288388</v>
          </cell>
          <cell r="F277">
            <v>132.08988188963306</v>
          </cell>
          <cell r="G277">
            <v>132.88576212471611</v>
          </cell>
          <cell r="H277">
            <v>133.22004822312681</v>
          </cell>
          <cell r="I277">
            <v>133.74502175695002</v>
          </cell>
          <cell r="J277">
            <v>134.91514572660361</v>
          </cell>
          <cell r="K277">
            <v>135.5640720211625</v>
          </cell>
          <cell r="L277">
            <v>135.93601525080408</v>
          </cell>
          <cell r="M277">
            <v>136.37541560840566</v>
          </cell>
          <cell r="N277">
            <v>138.15589558382328</v>
          </cell>
          <cell r="O277">
            <v>139.80775152377521</v>
          </cell>
          <cell r="P277">
            <v>141.95841622847419</v>
          </cell>
          <cell r="Q277">
            <v>141.3525334190596</v>
          </cell>
          <cell r="R277">
            <v>142.86625103403694</v>
          </cell>
          <cell r="S277">
            <v>145.26924307343836</v>
          </cell>
          <cell r="T277">
            <v>146.72779494163188</v>
          </cell>
          <cell r="U277">
            <v>145.59228012867436</v>
          </cell>
        </row>
        <row r="278">
          <cell r="E278">
            <v>131.96405370104324</v>
          </cell>
          <cell r="F278">
            <v>132.09973487901593</v>
          </cell>
          <cell r="G278">
            <v>133.29208158717447</v>
          </cell>
          <cell r="H278">
            <v>132.74897529733082</v>
          </cell>
          <cell r="I278">
            <v>133.2048043774775</v>
          </cell>
          <cell r="J278">
            <v>133.2048043774775</v>
          </cell>
          <cell r="K278">
            <v>133.2048043774775</v>
          </cell>
          <cell r="L278">
            <v>133.2048043774775</v>
          </cell>
          <cell r="M278">
            <v>133.31460850294837</v>
          </cell>
          <cell r="N278">
            <v>135.31579452896563</v>
          </cell>
          <cell r="O278">
            <v>135.31579452896563</v>
          </cell>
          <cell r="P278">
            <v>137.22381103385419</v>
          </cell>
          <cell r="Q278">
            <v>141.74927960863099</v>
          </cell>
          <cell r="R278">
            <v>144.0149132049772</v>
          </cell>
          <cell r="S278">
            <v>146.07433864698623</v>
          </cell>
          <cell r="T278">
            <v>148.75867995334144</v>
          </cell>
          <cell r="U278">
            <v>150.82742412951779</v>
          </cell>
        </row>
        <row r="279">
          <cell r="E279">
            <v>131.93429744375547</v>
          </cell>
          <cell r="F279">
            <v>132.24539648469124</v>
          </cell>
          <cell r="G279">
            <v>131.87546143117896</v>
          </cell>
          <cell r="H279">
            <v>133.37679865720546</v>
          </cell>
          <cell r="I279">
            <v>133.59610648392859</v>
          </cell>
          <cell r="J279">
            <v>133.52949865351377</v>
          </cell>
          <cell r="K279">
            <v>134.02283227159597</v>
          </cell>
          <cell r="L279">
            <v>135.3540850818388</v>
          </cell>
          <cell r="M279">
            <v>136.15481728256142</v>
          </cell>
          <cell r="N279">
            <v>135.83016998603608</v>
          </cell>
          <cell r="O279">
            <v>135.57856230297878</v>
          </cell>
          <cell r="P279">
            <v>135.56649833479182</v>
          </cell>
          <cell r="Q279">
            <v>135.56649833479182</v>
          </cell>
          <cell r="R279">
            <v>135.61295813348789</v>
          </cell>
          <cell r="S279">
            <v>135.67951307097152</v>
          </cell>
          <cell r="T279">
            <v>136.12562347451851</v>
          </cell>
          <cell r="U279">
            <v>136.28143026612472</v>
          </cell>
        </row>
        <row r="280">
          <cell r="E280">
            <v>131.94595012645371</v>
          </cell>
          <cell r="F280">
            <v>132.30827055308049</v>
          </cell>
          <cell r="G280">
            <v>131.98481310586263</v>
          </cell>
          <cell r="H280">
            <v>131.57765681244317</v>
          </cell>
          <cell r="I280">
            <v>133.38265500981359</v>
          </cell>
          <cell r="J280">
            <v>133.69815485078803</v>
          </cell>
          <cell r="K280">
            <v>134.35371630885584</v>
          </cell>
          <cell r="L280">
            <v>134.35371630885584</v>
          </cell>
          <cell r="M280">
            <v>135.84585349681902</v>
          </cell>
          <cell r="N280">
            <v>135.77124030268718</v>
          </cell>
          <cell r="O280">
            <v>135.40894918596854</v>
          </cell>
          <cell r="P280">
            <v>135.07081325821781</v>
          </cell>
          <cell r="Q280">
            <v>135.07081325821781</v>
          </cell>
          <cell r="R280">
            <v>135.33504837557552</v>
          </cell>
          <cell r="S280">
            <v>135.02090298586404</v>
          </cell>
          <cell r="T280">
            <v>135.01313179550999</v>
          </cell>
          <cell r="U280">
            <v>135.01313179550999</v>
          </cell>
        </row>
        <row r="281">
          <cell r="E281">
            <v>131.99744538971717</v>
          </cell>
          <cell r="F281">
            <v>132.30541178308485</v>
          </cell>
          <cell r="G281">
            <v>131.96746166362763</v>
          </cell>
          <cell r="H281">
            <v>131.60775863745931</v>
          </cell>
          <cell r="I281">
            <v>131.75503943295317</v>
          </cell>
          <cell r="J281">
            <v>133.73780855203881</v>
          </cell>
          <cell r="K281">
            <v>134.94079376412958</v>
          </cell>
          <cell r="L281">
            <v>135.50176809059295</v>
          </cell>
          <cell r="M281">
            <v>136.1373838089016</v>
          </cell>
          <cell r="N281">
            <v>135.91320492497593</v>
          </cell>
          <cell r="O281">
            <v>135.91320492497593</v>
          </cell>
          <cell r="P281">
            <v>135.95105477465157</v>
          </cell>
          <cell r="Q281">
            <v>137.28793502807906</v>
          </cell>
          <cell r="R281">
            <v>137.82534010174507</v>
          </cell>
          <cell r="S281">
            <v>137.92508145547765</v>
          </cell>
          <cell r="T281">
            <v>137.42711983091124</v>
          </cell>
          <cell r="U281">
            <v>136.66121056222997</v>
          </cell>
        </row>
        <row r="282">
          <cell r="E282">
            <v>131.97815583682817</v>
          </cell>
          <cell r="F282">
            <v>132.20051643375368</v>
          </cell>
          <cell r="G282">
            <v>132.52985328235195</v>
          </cell>
          <cell r="H282">
            <v>132.05458725813421</v>
          </cell>
          <cell r="I282">
            <v>133.73727075011624</v>
          </cell>
          <cell r="J282">
            <v>134.5826200353134</v>
          </cell>
          <cell r="K282">
            <v>134.83905105204829</v>
          </cell>
          <cell r="L282">
            <v>134.25159697626026</v>
          </cell>
          <cell r="M282">
            <v>133.90170957998188</v>
          </cell>
          <cell r="N282">
            <v>133.78993217344046</v>
          </cell>
          <cell r="O282">
            <v>133.51323076777479</v>
          </cell>
          <cell r="P282">
            <v>133.18629041917688</v>
          </cell>
          <cell r="Q282">
            <v>132.31914201443922</v>
          </cell>
          <cell r="R282">
            <v>131.64748929500584</v>
          </cell>
          <cell r="S282">
            <v>130.85825949838679</v>
          </cell>
          <cell r="T282">
            <v>130.43900215342759</v>
          </cell>
          <cell r="U282">
            <v>130.26442678841667</v>
          </cell>
        </row>
        <row r="283">
          <cell r="E283">
            <v>131.94135742648888</v>
          </cell>
          <cell r="F283">
            <v>132.08325754788467</v>
          </cell>
          <cell r="G283">
            <v>131.91439908987508</v>
          </cell>
          <cell r="H283">
            <v>132.2229185186678</v>
          </cell>
          <cell r="I283">
            <v>132.2229185186678</v>
          </cell>
          <cell r="J283">
            <v>132.24856681553752</v>
          </cell>
          <cell r="K283">
            <v>132.82430540383311</v>
          </cell>
          <cell r="L283">
            <v>133.30781324177224</v>
          </cell>
          <cell r="M283">
            <v>133.64835597597479</v>
          </cell>
          <cell r="N283">
            <v>134.39054856455837</v>
          </cell>
          <cell r="O283">
            <v>135.00169987360059</v>
          </cell>
          <cell r="P283">
            <v>135.69843377951514</v>
          </cell>
          <cell r="Q283">
            <v>135.94051859570024</v>
          </cell>
          <cell r="R283">
            <v>136.46052795698154</v>
          </cell>
          <cell r="S283">
            <v>136.46052795698154</v>
          </cell>
          <cell r="T283">
            <v>138.71009238162148</v>
          </cell>
          <cell r="U283">
            <v>141.06674174577728</v>
          </cell>
        </row>
        <row r="284">
          <cell r="E284">
            <v>131.96980540598571</v>
          </cell>
          <cell r="F284">
            <v>132.1405361226681</v>
          </cell>
          <cell r="G284">
            <v>132.32751722015055</v>
          </cell>
          <cell r="H284">
            <v>133.26200398992481</v>
          </cell>
          <cell r="I284">
            <v>133.19765436582156</v>
          </cell>
          <cell r="J284">
            <v>133.99747091787279</v>
          </cell>
          <cell r="K284">
            <v>134.84928994106431</v>
          </cell>
          <cell r="L284">
            <v>135.67016587804966</v>
          </cell>
          <cell r="M284">
            <v>135.20075780738094</v>
          </cell>
          <cell r="N284">
            <v>135.18250566354698</v>
          </cell>
          <cell r="O284">
            <v>135.18250566354698</v>
          </cell>
          <cell r="P284">
            <v>138.68023257784884</v>
          </cell>
          <cell r="Q284">
            <v>142.31754098078267</v>
          </cell>
          <cell r="R284">
            <v>145.21658452675061</v>
          </cell>
          <cell r="S284">
            <v>146.76177892157358</v>
          </cell>
          <cell r="T284">
            <v>147.45717868915455</v>
          </cell>
          <cell r="U284">
            <v>146.65491351522175</v>
          </cell>
        </row>
        <row r="285">
          <cell r="E285">
            <v>131.95445085537236</v>
          </cell>
          <cell r="F285">
            <v>132.27104188340473</v>
          </cell>
          <cell r="G285">
            <v>131.90479685234982</v>
          </cell>
          <cell r="H285">
            <v>132.97065105892369</v>
          </cell>
          <cell r="I285">
            <v>133.00995822258815</v>
          </cell>
          <cell r="J285">
            <v>132.96473639870615</v>
          </cell>
          <cell r="K285">
            <v>133.59568923769717</v>
          </cell>
          <cell r="L285">
            <v>133.9025620898089</v>
          </cell>
          <cell r="M285">
            <v>133.9025620898089</v>
          </cell>
          <cell r="N285">
            <v>133.9025620898089</v>
          </cell>
          <cell r="O285">
            <v>133.9025620898089</v>
          </cell>
          <cell r="P285">
            <v>133.95656918891495</v>
          </cell>
          <cell r="Q285">
            <v>135.04862321731716</v>
          </cell>
          <cell r="R285">
            <v>135.96797142618232</v>
          </cell>
          <cell r="S285">
            <v>138.4702298178336</v>
          </cell>
          <cell r="T285">
            <v>140.98946018873386</v>
          </cell>
          <cell r="U285">
            <v>143.3334546638398</v>
          </cell>
        </row>
        <row r="286">
          <cell r="E286">
            <v>131.96666746674526</v>
          </cell>
          <cell r="F286">
            <v>132.28161689513036</v>
          </cell>
          <cell r="G286">
            <v>132.00205672183873</v>
          </cell>
          <cell r="H286">
            <v>131.64384349183376</v>
          </cell>
          <cell r="I286">
            <v>133.53056388242149</v>
          </cell>
          <cell r="J286">
            <v>134.34948008034704</v>
          </cell>
          <cell r="K286">
            <v>134.95599803301602</v>
          </cell>
          <cell r="L286">
            <v>135.79972631022065</v>
          </cell>
          <cell r="M286">
            <v>136.06902058261505</v>
          </cell>
          <cell r="N286">
            <v>136.06902058261505</v>
          </cell>
          <cell r="O286">
            <v>136.06902058261505</v>
          </cell>
          <cell r="P286">
            <v>136.14290466178926</v>
          </cell>
          <cell r="Q286">
            <v>136.16197062231365</v>
          </cell>
          <cell r="R286">
            <v>136.31870187552514</v>
          </cell>
          <cell r="S286">
            <v>136.19394862946976</v>
          </cell>
          <cell r="T286">
            <v>137.74340417286533</v>
          </cell>
          <cell r="U286">
            <v>140.02467949972518</v>
          </cell>
        </row>
        <row r="287">
          <cell r="E287">
            <v>131.96571603234582</v>
          </cell>
          <cell r="F287">
            <v>131.95899593481738</v>
          </cell>
          <cell r="G287">
            <v>133.16724009403242</v>
          </cell>
          <cell r="H287">
            <v>134.06660187288932</v>
          </cell>
          <cell r="I287">
            <v>134.34180891428295</v>
          </cell>
          <cell r="J287">
            <v>134.18120542038187</v>
          </cell>
          <cell r="K287">
            <v>133.97725500274441</v>
          </cell>
          <cell r="L287">
            <v>133.85949133598311</v>
          </cell>
          <cell r="M287">
            <v>133.7636295065964</v>
          </cell>
          <cell r="N287">
            <v>133.85558455266397</v>
          </cell>
          <cell r="O287">
            <v>133.77988578206458</v>
          </cell>
          <cell r="P287">
            <v>133.77988578206458</v>
          </cell>
          <cell r="Q287">
            <v>133.77988578206458</v>
          </cell>
          <cell r="R287">
            <v>133.77988578206458</v>
          </cell>
          <cell r="S287">
            <v>133.79120177679877</v>
          </cell>
          <cell r="T287">
            <v>133.8367335559536</v>
          </cell>
          <cell r="U287">
            <v>133.9357906233528</v>
          </cell>
        </row>
        <row r="288">
          <cell r="E288">
            <v>131.93995076043615</v>
          </cell>
          <cell r="F288">
            <v>132.02002138748819</v>
          </cell>
          <cell r="G288">
            <v>133.43903256871698</v>
          </cell>
          <cell r="H288">
            <v>133.7566533965157</v>
          </cell>
          <cell r="I288">
            <v>134.49209789253891</v>
          </cell>
          <cell r="J288">
            <v>134.73150063516147</v>
          </cell>
          <cell r="K288">
            <v>134.99305168504412</v>
          </cell>
          <cell r="L288">
            <v>134.95670783420954</v>
          </cell>
          <cell r="M288">
            <v>134.90051610702182</v>
          </cell>
          <cell r="N288">
            <v>135.00674661063147</v>
          </cell>
          <cell r="O288">
            <v>135.03650250017884</v>
          </cell>
          <cell r="P288">
            <v>135.03650250017884</v>
          </cell>
          <cell r="Q288">
            <v>135.09580075036052</v>
          </cell>
          <cell r="R288">
            <v>135.18440639856377</v>
          </cell>
          <cell r="S288">
            <v>135.18440639856377</v>
          </cell>
          <cell r="T288">
            <v>135.13771337825392</v>
          </cell>
          <cell r="U288">
            <v>134.67585069109572</v>
          </cell>
        </row>
        <row r="289">
          <cell r="E289">
            <v>131.96598531471037</v>
          </cell>
          <cell r="F289">
            <v>132.21520899429558</v>
          </cell>
          <cell r="G289">
            <v>131.87073723629899</v>
          </cell>
          <cell r="H289">
            <v>132.19573337871898</v>
          </cell>
          <cell r="I289">
            <v>133.05543496841798</v>
          </cell>
          <cell r="J289">
            <v>135.68140582870529</v>
          </cell>
          <cell r="K289">
            <v>137.20543875362625</v>
          </cell>
          <cell r="L289">
            <v>138.97362269623488</v>
          </cell>
          <cell r="M289">
            <v>138.73963431429672</v>
          </cell>
          <cell r="N289">
            <v>144.53530794935642</v>
          </cell>
          <cell r="O289">
            <v>148.30912881589074</v>
          </cell>
          <cell r="P289">
            <v>151.13935406255186</v>
          </cell>
          <cell r="Q289">
            <v>152.44349514217134</v>
          </cell>
          <cell r="R289">
            <v>153.33284956263839</v>
          </cell>
          <cell r="S289">
            <v>154.91030737692483</v>
          </cell>
          <cell r="T289">
            <v>155.07595979546156</v>
          </cell>
          <cell r="U289">
            <v>156.49047153440844</v>
          </cell>
        </row>
        <row r="290">
          <cell r="E290">
            <v>131.97217191490554</v>
          </cell>
          <cell r="F290">
            <v>131.97217191490554</v>
          </cell>
          <cell r="G290">
            <v>133.71597289012158</v>
          </cell>
          <cell r="H290">
            <v>134.32332657502243</v>
          </cell>
          <cell r="I290">
            <v>134.35178846233592</v>
          </cell>
          <cell r="J290">
            <v>134.50853244179589</v>
          </cell>
          <cell r="K290">
            <v>134.55097446620272</v>
          </cell>
          <cell r="L290">
            <v>134.67047836114594</v>
          </cell>
          <cell r="M290">
            <v>135.31135179833254</v>
          </cell>
          <cell r="N290">
            <v>135.73884142598561</v>
          </cell>
          <cell r="O290">
            <v>135.96404232904342</v>
          </cell>
          <cell r="P290">
            <v>136.43201156999831</v>
          </cell>
          <cell r="Q290">
            <v>137.57595922678502</v>
          </cell>
          <cell r="R290">
            <v>138.76257548095563</v>
          </cell>
          <cell r="S290">
            <v>139.59576623748114</v>
          </cell>
          <cell r="T290">
            <v>140.71119474565015</v>
          </cell>
          <cell r="U290">
            <v>141.42671131185878</v>
          </cell>
        </row>
        <row r="291">
          <cell r="E291">
            <v>131.99206429287142</v>
          </cell>
          <cell r="F291">
            <v>132.13134843510264</v>
          </cell>
          <cell r="G291">
            <v>133.64815535253607</v>
          </cell>
          <cell r="H291">
            <v>133.83082431763665</v>
          </cell>
          <cell r="I291">
            <v>134.5016188355863</v>
          </cell>
          <cell r="J291">
            <v>135.66297497224176</v>
          </cell>
          <cell r="K291">
            <v>135.10877715492646</v>
          </cell>
          <cell r="L291">
            <v>135.18732266798028</v>
          </cell>
          <cell r="M291">
            <v>135.31849912014894</v>
          </cell>
          <cell r="N291">
            <v>135.16072568924992</v>
          </cell>
          <cell r="O291">
            <v>135.16072568924992</v>
          </cell>
          <cell r="P291">
            <v>135.39817374539646</v>
          </cell>
          <cell r="Q291">
            <v>135.39817374539646</v>
          </cell>
          <cell r="R291">
            <v>135.51342293008369</v>
          </cell>
          <cell r="S291">
            <v>137.99160907467603</v>
          </cell>
          <cell r="T291">
            <v>140.51513460672825</v>
          </cell>
          <cell r="U291">
            <v>142.86611531476433</v>
          </cell>
        </row>
        <row r="292">
          <cell r="E292">
            <v>131.98304314505441</v>
          </cell>
          <cell r="F292">
            <v>132.20001073685759</v>
          </cell>
          <cell r="G292">
            <v>132.96236661590081</v>
          </cell>
          <cell r="H292">
            <v>133.34235732279566</v>
          </cell>
          <cell r="I292">
            <v>133.3971673991831</v>
          </cell>
          <cell r="J292">
            <v>134.38828561468875</v>
          </cell>
          <cell r="K292">
            <v>134.38828561468875</v>
          </cell>
          <cell r="L292">
            <v>134.38828561468875</v>
          </cell>
          <cell r="M292">
            <v>135.98058963948839</v>
          </cell>
          <cell r="N292">
            <v>138.71959662104825</v>
          </cell>
          <cell r="O292">
            <v>140.2845153535952</v>
          </cell>
          <cell r="P292">
            <v>143.10054531590401</v>
          </cell>
          <cell r="Q292">
            <v>142.26217302514146</v>
          </cell>
          <cell r="R292">
            <v>144.73274826095792</v>
          </cell>
          <cell r="S292">
            <v>145.79980250730904</v>
          </cell>
          <cell r="T292">
            <v>145.78884879412229</v>
          </cell>
          <cell r="U292">
            <v>146.06219841687371</v>
          </cell>
        </row>
        <row r="293">
          <cell r="E293">
            <v>131.95998591511366</v>
          </cell>
          <cell r="F293">
            <v>132.26157896857217</v>
          </cell>
          <cell r="G293">
            <v>132.010185594006</v>
          </cell>
          <cell r="H293">
            <v>133.539044921411</v>
          </cell>
          <cell r="I293">
            <v>133.36884166155653</v>
          </cell>
          <cell r="J293">
            <v>133.96068252666862</v>
          </cell>
          <cell r="K293">
            <v>133.99773226875811</v>
          </cell>
          <cell r="L293">
            <v>135.09044771890842</v>
          </cell>
          <cell r="M293">
            <v>135.14779394188912</v>
          </cell>
          <cell r="N293">
            <v>135.3902047983396</v>
          </cell>
          <cell r="O293">
            <v>136.76327321846489</v>
          </cell>
          <cell r="P293">
            <v>137.70719086513245</v>
          </cell>
          <cell r="Q293">
            <v>138.62450174113476</v>
          </cell>
          <cell r="R293">
            <v>138.16683253278276</v>
          </cell>
          <cell r="S293">
            <v>138.27143808796214</v>
          </cell>
          <cell r="T293">
            <v>139.31111589226245</v>
          </cell>
          <cell r="U293">
            <v>140.82010294771737</v>
          </cell>
        </row>
        <row r="294">
          <cell r="E294">
            <v>131.96592749466575</v>
          </cell>
          <cell r="F294">
            <v>132.05088644658466</v>
          </cell>
          <cell r="G294">
            <v>133.1019445780021</v>
          </cell>
          <cell r="H294">
            <v>133.58212339587422</v>
          </cell>
          <cell r="I294">
            <v>133.34233934573618</v>
          </cell>
          <cell r="J294">
            <v>133.27925716446194</v>
          </cell>
          <cell r="K294">
            <v>133.20110211107533</v>
          </cell>
          <cell r="L294">
            <v>133.73876475350588</v>
          </cell>
          <cell r="M294">
            <v>134.47629111176568</v>
          </cell>
          <cell r="N294">
            <v>134.56686714069735</v>
          </cell>
          <cell r="O294">
            <v>134.71541630185439</v>
          </cell>
          <cell r="P294">
            <v>135.42993142965901</v>
          </cell>
          <cell r="Q294">
            <v>135.67802556013481</v>
          </cell>
          <cell r="R294">
            <v>135.31710896296542</v>
          </cell>
          <cell r="S294">
            <v>135.54240720351453</v>
          </cell>
          <cell r="T294">
            <v>135.71271670780123</v>
          </cell>
          <cell r="U294">
            <v>135.71271670780123</v>
          </cell>
        </row>
        <row r="295">
          <cell r="E295">
            <v>131.97902934184586</v>
          </cell>
          <cell r="F295">
            <v>132.15518724950851</v>
          </cell>
          <cell r="G295">
            <v>132.37929527016323</v>
          </cell>
          <cell r="H295">
            <v>132.66034725970709</v>
          </cell>
          <cell r="I295">
            <v>134.15012591124844</v>
          </cell>
          <cell r="J295">
            <v>134.13936907902445</v>
          </cell>
          <cell r="K295">
            <v>134.57165052398744</v>
          </cell>
          <cell r="L295">
            <v>134.53043515363476</v>
          </cell>
          <cell r="M295">
            <v>134.31609785495792</v>
          </cell>
          <cell r="N295">
            <v>134.31175570634372</v>
          </cell>
          <cell r="O295">
            <v>134.37274638807122</v>
          </cell>
          <cell r="P295">
            <v>134.37274638807122</v>
          </cell>
          <cell r="Q295">
            <v>134.37274638807122</v>
          </cell>
          <cell r="R295">
            <v>134.45331385422691</v>
          </cell>
          <cell r="S295">
            <v>134.59462238647612</v>
          </cell>
          <cell r="T295">
            <v>134.66874386771207</v>
          </cell>
          <cell r="U295">
            <v>135.50806065657054</v>
          </cell>
        </row>
        <row r="296">
          <cell r="E296">
            <v>131.95865673197622</v>
          </cell>
          <cell r="F296">
            <v>132.06574304222229</v>
          </cell>
          <cell r="G296">
            <v>132.79199600512629</v>
          </cell>
          <cell r="H296">
            <v>133.37248487151592</v>
          </cell>
          <cell r="I296">
            <v>133.49238754160939</v>
          </cell>
          <cell r="J296">
            <v>134.58148561441271</v>
          </cell>
          <cell r="K296">
            <v>135.13815066763854</v>
          </cell>
          <cell r="L296">
            <v>135.59249394238995</v>
          </cell>
          <cell r="M296">
            <v>136.02703509159684</v>
          </cell>
          <cell r="N296">
            <v>137.43357331540602</v>
          </cell>
          <cell r="O296">
            <v>137.13871089487264</v>
          </cell>
          <cell r="P296">
            <v>137.90885218262352</v>
          </cell>
          <cell r="Q296">
            <v>139.86834277944865</v>
          </cell>
          <cell r="R296">
            <v>141.48703909311885</v>
          </cell>
          <cell r="S296">
            <v>142.96379010063549</v>
          </cell>
          <cell r="T296">
            <v>144.69915292288701</v>
          </cell>
          <cell r="U296">
            <v>145.8766476652043</v>
          </cell>
        </row>
        <row r="297">
          <cell r="E297">
            <v>131.95773904804099</v>
          </cell>
          <cell r="F297">
            <v>132.19399267942538</v>
          </cell>
          <cell r="G297">
            <v>132.10458740125375</v>
          </cell>
          <cell r="H297">
            <v>133.84648809985737</v>
          </cell>
          <cell r="I297">
            <v>133.55237737014164</v>
          </cell>
          <cell r="J297">
            <v>133.82064854161442</v>
          </cell>
          <cell r="K297">
            <v>134.4560931342115</v>
          </cell>
          <cell r="L297">
            <v>134.4560931342115</v>
          </cell>
          <cell r="M297">
            <v>135.30262909233667</v>
          </cell>
          <cell r="N297">
            <v>135.40077173060675</v>
          </cell>
          <cell r="O297">
            <v>135.7616092488899</v>
          </cell>
          <cell r="P297">
            <v>135.7616092488899</v>
          </cell>
          <cell r="Q297">
            <v>136.34062692917664</v>
          </cell>
          <cell r="R297">
            <v>137.31696025625547</v>
          </cell>
          <cell r="S297">
            <v>139.30642159812967</v>
          </cell>
          <cell r="T297">
            <v>142.26305208240947</v>
          </cell>
          <cell r="U297">
            <v>144.09881788927035</v>
          </cell>
        </row>
        <row r="298">
          <cell r="E298">
            <v>131.94841902497436</v>
          </cell>
          <cell r="F298">
            <v>132.14944285105</v>
          </cell>
          <cell r="G298">
            <v>132.300754583388</v>
          </cell>
          <cell r="H298">
            <v>131.81404220011845</v>
          </cell>
          <cell r="I298">
            <v>132.1377042630177</v>
          </cell>
          <cell r="J298">
            <v>133.79231469325941</v>
          </cell>
          <cell r="K298">
            <v>134.87215596149986</v>
          </cell>
          <cell r="L298">
            <v>135.6819252530467</v>
          </cell>
          <cell r="M298">
            <v>137.2984989701234</v>
          </cell>
          <cell r="N298">
            <v>138.83617338790646</v>
          </cell>
          <cell r="O298">
            <v>138.83617338790646</v>
          </cell>
          <cell r="P298">
            <v>139.74058776014718</v>
          </cell>
          <cell r="Q298">
            <v>141.38223690808357</v>
          </cell>
          <cell r="R298">
            <v>143.49763869699575</v>
          </cell>
          <cell r="S298">
            <v>144.67148164184414</v>
          </cell>
          <cell r="T298">
            <v>143.75756499708905</v>
          </cell>
          <cell r="U298">
            <v>142.38161963609417</v>
          </cell>
        </row>
        <row r="299">
          <cell r="E299">
            <v>131.9930614262741</v>
          </cell>
          <cell r="F299">
            <v>132.06927442774179</v>
          </cell>
          <cell r="G299">
            <v>133.33234531350226</v>
          </cell>
          <cell r="H299">
            <v>134.09081555348223</v>
          </cell>
          <cell r="I299">
            <v>133.70352418000468</v>
          </cell>
          <cell r="J299">
            <v>134.51493861804008</v>
          </cell>
          <cell r="K299">
            <v>134.89043578658746</v>
          </cell>
          <cell r="L299">
            <v>134.33902263914959</v>
          </cell>
          <cell r="M299">
            <v>134.12178877141949</v>
          </cell>
          <cell r="N299">
            <v>134.12178877141949</v>
          </cell>
          <cell r="O299">
            <v>133.99015840697132</v>
          </cell>
          <cell r="P299">
            <v>133.53187686616843</v>
          </cell>
          <cell r="Q299">
            <v>133.12507085510558</v>
          </cell>
          <cell r="R299">
            <v>132.68262169721871</v>
          </cell>
          <cell r="S299">
            <v>132.18880807517274</v>
          </cell>
          <cell r="T299">
            <v>134.48124220670061</v>
          </cell>
          <cell r="U299">
            <v>136.76902389356178</v>
          </cell>
        </row>
        <row r="300">
          <cell r="E300">
            <v>132.00409878547541</v>
          </cell>
          <cell r="F300">
            <v>132.22161914507356</v>
          </cell>
          <cell r="G300">
            <v>131.96384684690628</v>
          </cell>
          <cell r="H300">
            <v>132.30659861917894</v>
          </cell>
          <cell r="I300">
            <v>133.04372414299556</v>
          </cell>
          <cell r="J300">
            <v>133.98387066355804</v>
          </cell>
          <cell r="K300">
            <v>135.423691432292</v>
          </cell>
          <cell r="L300">
            <v>136.80461299285153</v>
          </cell>
          <cell r="M300">
            <v>136.52708525027484</v>
          </cell>
          <cell r="N300">
            <v>136.95317375350578</v>
          </cell>
          <cell r="O300">
            <v>136.87111618252814</v>
          </cell>
          <cell r="P300">
            <v>137.5724535930886</v>
          </cell>
          <cell r="Q300">
            <v>139.40074822618143</v>
          </cell>
          <cell r="R300">
            <v>140.24048307928319</v>
          </cell>
          <cell r="S300">
            <v>142.08425901299742</v>
          </cell>
          <cell r="T300">
            <v>143.32212328242312</v>
          </cell>
          <cell r="U300">
            <v>144.33460192119151</v>
          </cell>
        </row>
        <row r="301">
          <cell r="E301">
            <v>131.99970791316065</v>
          </cell>
          <cell r="F301">
            <v>131.98173398430129</v>
          </cell>
          <cell r="G301">
            <v>133.45072206461509</v>
          </cell>
          <cell r="H301">
            <v>134.47954641136755</v>
          </cell>
          <cell r="I301">
            <v>134.17410333497662</v>
          </cell>
          <cell r="J301">
            <v>134.04280506582452</v>
          </cell>
          <cell r="K301">
            <v>134.44496124953247</v>
          </cell>
          <cell r="L301">
            <v>135.28412073116161</v>
          </cell>
          <cell r="M301">
            <v>136.53710675244588</v>
          </cell>
          <cell r="N301">
            <v>137.9698787708702</v>
          </cell>
          <cell r="O301">
            <v>138.12519120831391</v>
          </cell>
          <cell r="P301">
            <v>137.92523406307845</v>
          </cell>
          <cell r="Q301">
            <v>138.60477369595597</v>
          </cell>
          <cell r="R301">
            <v>138.60477369595597</v>
          </cell>
          <cell r="S301">
            <v>138.60477369595597</v>
          </cell>
          <cell r="T301">
            <v>137.63501211427558</v>
          </cell>
          <cell r="U301">
            <v>136.33300204753121</v>
          </cell>
        </row>
        <row r="302">
          <cell r="E302">
            <v>131.95953062715131</v>
          </cell>
          <cell r="F302">
            <v>132.12372841223674</v>
          </cell>
          <cell r="G302">
            <v>133.0230753878794</v>
          </cell>
          <cell r="H302">
            <v>133.40823670769814</v>
          </cell>
          <cell r="I302">
            <v>133.99883826250948</v>
          </cell>
          <cell r="J302">
            <v>133.92826108220808</v>
          </cell>
          <cell r="K302">
            <v>133.91480732124788</v>
          </cell>
          <cell r="L302">
            <v>133.88501412094209</v>
          </cell>
          <cell r="M302">
            <v>134.67495634854592</v>
          </cell>
          <cell r="N302">
            <v>135.35346903826203</v>
          </cell>
          <cell r="O302">
            <v>135.04357238688431</v>
          </cell>
          <cell r="P302">
            <v>135.0096238754021</v>
          </cell>
          <cell r="Q302">
            <v>134.5631312612378</v>
          </cell>
          <cell r="R302">
            <v>133.94769848047505</v>
          </cell>
          <cell r="S302">
            <v>133.16246088177925</v>
          </cell>
          <cell r="T302">
            <v>132.58178522888855</v>
          </cell>
          <cell r="U302">
            <v>132.4229953117501</v>
          </cell>
        </row>
        <row r="303">
          <cell r="E303">
            <v>131.95076511751631</v>
          </cell>
          <cell r="F303">
            <v>132.13933694501264</v>
          </cell>
          <cell r="G303">
            <v>131.60228214300361</v>
          </cell>
          <cell r="H303">
            <v>131.25883592408516</v>
          </cell>
          <cell r="I303">
            <v>131.87519716124999</v>
          </cell>
          <cell r="J303">
            <v>132.56991142666209</v>
          </cell>
          <cell r="K303">
            <v>134.10433992585428</v>
          </cell>
          <cell r="L303">
            <v>135.11600899349907</v>
          </cell>
          <cell r="M303">
            <v>136.18469070278368</v>
          </cell>
          <cell r="N303">
            <v>137.03782384411252</v>
          </cell>
          <cell r="O303">
            <v>137.11003267952913</v>
          </cell>
          <cell r="P303">
            <v>137.39138464066679</v>
          </cell>
          <cell r="Q303">
            <v>137.34717661911114</v>
          </cell>
          <cell r="R303">
            <v>136.56097051081909</v>
          </cell>
          <cell r="S303">
            <v>138.5278706752575</v>
          </cell>
          <cell r="T303">
            <v>141.50322749738734</v>
          </cell>
          <cell r="U303">
            <v>144.17235814271444</v>
          </cell>
        </row>
        <row r="304">
          <cell r="E304">
            <v>131.98692327226129</v>
          </cell>
          <cell r="F304">
            <v>132.41380101370646</v>
          </cell>
          <cell r="G304">
            <v>132.22863380691354</v>
          </cell>
          <cell r="H304">
            <v>131.6727931097669</v>
          </cell>
          <cell r="I304">
            <v>133.550997407289</v>
          </cell>
          <cell r="J304">
            <v>133.550997407289</v>
          </cell>
          <cell r="K304">
            <v>134.48441101390233</v>
          </cell>
          <cell r="L304">
            <v>134.5934781259414</v>
          </cell>
          <cell r="M304">
            <v>135.83436418695209</v>
          </cell>
          <cell r="N304">
            <v>136.7248517427665</v>
          </cell>
          <cell r="O304">
            <v>136.85501910761286</v>
          </cell>
          <cell r="P304">
            <v>138.54333862410053</v>
          </cell>
          <cell r="Q304">
            <v>137.39531458865392</v>
          </cell>
          <cell r="R304">
            <v>139.14508770193041</v>
          </cell>
          <cell r="S304">
            <v>142.65698092332252</v>
          </cell>
          <cell r="T304">
            <v>144.11518496184706</v>
          </cell>
          <cell r="U304">
            <v>143.13305481058805</v>
          </cell>
        </row>
        <row r="305">
          <cell r="E305">
            <v>131.92976511553877</v>
          </cell>
          <cell r="F305">
            <v>132.02540412860571</v>
          </cell>
          <cell r="G305">
            <v>132.81131029926698</v>
          </cell>
          <cell r="H305">
            <v>134.37125264508541</v>
          </cell>
          <cell r="I305">
            <v>134.98058249776815</v>
          </cell>
          <cell r="J305">
            <v>135.29018233252074</v>
          </cell>
          <cell r="K305">
            <v>134.58756971850511</v>
          </cell>
          <cell r="L305">
            <v>134.58756971850511</v>
          </cell>
          <cell r="M305">
            <v>134.44231150733151</v>
          </cell>
          <cell r="N305">
            <v>134.44231150733151</v>
          </cell>
          <cell r="O305">
            <v>134.48533697460886</v>
          </cell>
          <cell r="P305">
            <v>134.23615718121889</v>
          </cell>
          <cell r="Q305">
            <v>134.27713633299069</v>
          </cell>
          <cell r="R305">
            <v>134.33841960801595</v>
          </cell>
          <cell r="S305">
            <v>134.05231328656333</v>
          </cell>
          <cell r="T305">
            <v>134.06654110902304</v>
          </cell>
          <cell r="U305">
            <v>134.06654110902304</v>
          </cell>
        </row>
        <row r="306">
          <cell r="E306">
            <v>131.96239911095398</v>
          </cell>
          <cell r="F306">
            <v>132.07454065179664</v>
          </cell>
          <cell r="G306">
            <v>132.74495560156871</v>
          </cell>
          <cell r="H306">
            <v>132.65058655350086</v>
          </cell>
          <cell r="I306">
            <v>133.15651747823208</v>
          </cell>
          <cell r="J306">
            <v>133.96908880757289</v>
          </cell>
          <cell r="K306">
            <v>134.01964595566733</v>
          </cell>
          <cell r="L306">
            <v>134.21417837477441</v>
          </cell>
          <cell r="M306">
            <v>134.21417837477441</v>
          </cell>
          <cell r="N306">
            <v>135.40293952822739</v>
          </cell>
          <cell r="O306">
            <v>136.60895387685105</v>
          </cell>
          <cell r="P306">
            <v>137.03919182874824</v>
          </cell>
          <cell r="Q306">
            <v>139.06267413554852</v>
          </cell>
          <cell r="R306">
            <v>138.62780611746859</v>
          </cell>
          <cell r="S306">
            <v>140.46257231386639</v>
          </cell>
          <cell r="T306">
            <v>143.2420220476246</v>
          </cell>
          <cell r="U306">
            <v>144.10831641997893</v>
          </cell>
        </row>
        <row r="307">
          <cell r="E307">
            <v>131.88969927702419</v>
          </cell>
          <cell r="F307">
            <v>132.10053893418865</v>
          </cell>
          <cell r="G307">
            <v>131.91289216884226</v>
          </cell>
          <cell r="H307">
            <v>132.5432324864137</v>
          </cell>
          <cell r="I307">
            <v>133.38994506724472</v>
          </cell>
          <cell r="J307">
            <v>134.6794861710132</v>
          </cell>
          <cell r="K307">
            <v>135.14339175168911</v>
          </cell>
          <cell r="L307">
            <v>134.67633752575938</v>
          </cell>
          <cell r="M307">
            <v>134.57676220017692</v>
          </cell>
          <cell r="N307">
            <v>134.23995726557368</v>
          </cell>
          <cell r="O307">
            <v>134.23995726557368</v>
          </cell>
          <cell r="P307">
            <v>134.35267032821747</v>
          </cell>
          <cell r="Q307">
            <v>133.97757177460144</v>
          </cell>
          <cell r="R307">
            <v>133.60324916510169</v>
          </cell>
          <cell r="S307">
            <v>133.30454218967424</v>
          </cell>
          <cell r="T307">
            <v>132.85162647364868</v>
          </cell>
          <cell r="U307">
            <v>132.44935169241799</v>
          </cell>
        </row>
        <row r="308">
          <cell r="E308">
            <v>131.97667416042586</v>
          </cell>
          <cell r="F308">
            <v>132.01681383307118</v>
          </cell>
          <cell r="G308">
            <v>133.33127860207779</v>
          </cell>
          <cell r="H308">
            <v>133.83879514228227</v>
          </cell>
          <cell r="I308">
            <v>134.82088271183653</v>
          </cell>
          <cell r="J308">
            <v>134.92951743326441</v>
          </cell>
          <cell r="K308">
            <v>134.98086561781884</v>
          </cell>
          <cell r="L308">
            <v>134.8729227702448</v>
          </cell>
          <cell r="M308">
            <v>134.79955168666581</v>
          </cell>
          <cell r="N308">
            <v>134.75187463815672</v>
          </cell>
          <cell r="O308">
            <v>134.75187463815672</v>
          </cell>
          <cell r="P308">
            <v>134.75187463815672</v>
          </cell>
          <cell r="Q308">
            <v>134.75187463815672</v>
          </cell>
          <cell r="R308">
            <v>134.75187463815672</v>
          </cell>
          <cell r="S308">
            <v>134.75187463815672</v>
          </cell>
          <cell r="T308">
            <v>134.21287597819213</v>
          </cell>
          <cell r="U308">
            <v>134.24893989033453</v>
          </cell>
        </row>
        <row r="309">
          <cell r="E309">
            <v>131.95956002601031</v>
          </cell>
          <cell r="F309">
            <v>132.15788420444821</v>
          </cell>
          <cell r="G309">
            <v>131.9707197145064</v>
          </cell>
          <cell r="H309">
            <v>132.448387958751</v>
          </cell>
          <cell r="I309">
            <v>133.15587762426603</v>
          </cell>
          <cell r="J309">
            <v>133.28706463392669</v>
          </cell>
          <cell r="K309">
            <v>134.02025417771142</v>
          </cell>
          <cell r="L309">
            <v>134.43235061851198</v>
          </cell>
          <cell r="M309">
            <v>134.53372816872252</v>
          </cell>
          <cell r="N309">
            <v>134.60553275763272</v>
          </cell>
          <cell r="O309">
            <v>134.29872381483298</v>
          </cell>
          <cell r="P309">
            <v>134.09408498275462</v>
          </cell>
          <cell r="Q309">
            <v>133.84330154511039</v>
          </cell>
          <cell r="R309">
            <v>133.63090205498071</v>
          </cell>
          <cell r="S309">
            <v>133.7554807287903</v>
          </cell>
          <cell r="T309">
            <v>133.7554807287903</v>
          </cell>
          <cell r="U309">
            <v>133.69158295392825</v>
          </cell>
        </row>
        <row r="310">
          <cell r="E310">
            <v>131.95803674671149</v>
          </cell>
          <cell r="F310">
            <v>131.95553036866662</v>
          </cell>
          <cell r="G310">
            <v>132.70456516211468</v>
          </cell>
          <cell r="H310">
            <v>134.24924659218695</v>
          </cell>
          <cell r="I310">
            <v>133.97230593925431</v>
          </cell>
          <cell r="J310">
            <v>134.18992555639457</v>
          </cell>
          <cell r="K310">
            <v>134.68472679601143</v>
          </cell>
          <cell r="L310">
            <v>134.72963772030181</v>
          </cell>
          <cell r="M310">
            <v>135.53844689184086</v>
          </cell>
          <cell r="N310">
            <v>135.84811307345424</v>
          </cell>
          <cell r="O310">
            <v>136.98403243968662</v>
          </cell>
          <cell r="P310">
            <v>137.99837923586645</v>
          </cell>
          <cell r="Q310">
            <v>139.12957233883526</v>
          </cell>
          <cell r="R310">
            <v>140.08524720309546</v>
          </cell>
          <cell r="S310">
            <v>139.87149165975168</v>
          </cell>
          <cell r="T310">
            <v>140.36425763096216</v>
          </cell>
          <cell r="U310">
            <v>141.27323526019219</v>
          </cell>
        </row>
        <row r="311">
          <cell r="E311">
            <v>131.97326433641754</v>
          </cell>
          <cell r="F311">
            <v>132.15629029636392</v>
          </cell>
          <cell r="G311">
            <v>132.58593791741345</v>
          </cell>
          <cell r="H311">
            <v>132.58152648349474</v>
          </cell>
          <cell r="I311">
            <v>133.00862548137272</v>
          </cell>
          <cell r="J311">
            <v>134.18495869250117</v>
          </cell>
          <cell r="K311">
            <v>134.92629900704682</v>
          </cell>
          <cell r="L311">
            <v>134.68985947419202</v>
          </cell>
          <cell r="M311">
            <v>134.29786079307735</v>
          </cell>
          <cell r="N311">
            <v>134.29786079307735</v>
          </cell>
          <cell r="O311">
            <v>134.29786079307735</v>
          </cell>
          <cell r="P311">
            <v>134.00211947949424</v>
          </cell>
          <cell r="Q311">
            <v>133.47894250646752</v>
          </cell>
          <cell r="R311">
            <v>132.69175386435185</v>
          </cell>
          <cell r="S311">
            <v>131.79674167142787</v>
          </cell>
          <cell r="T311">
            <v>131.31486749542935</v>
          </cell>
          <cell r="U311">
            <v>131.38121175651114</v>
          </cell>
        </row>
        <row r="312">
          <cell r="E312">
            <v>131.95311654340682</v>
          </cell>
          <cell r="F312">
            <v>131.95311654340682</v>
          </cell>
          <cell r="G312">
            <v>133.91062282252915</v>
          </cell>
          <cell r="H312">
            <v>134.22134986807052</v>
          </cell>
          <cell r="I312">
            <v>134.30821155349798</v>
          </cell>
          <cell r="J312">
            <v>134.70891553354826</v>
          </cell>
          <cell r="K312">
            <v>134.7781906692164</v>
          </cell>
          <cell r="L312">
            <v>134.30385954827597</v>
          </cell>
          <cell r="M312">
            <v>134.02716106083847</v>
          </cell>
          <cell r="N312">
            <v>134.02716106083847</v>
          </cell>
          <cell r="O312">
            <v>133.83707777245465</v>
          </cell>
          <cell r="P312">
            <v>133.58135279663784</v>
          </cell>
          <cell r="Q312">
            <v>132.9210944152039</v>
          </cell>
          <cell r="R312">
            <v>132.24360306129051</v>
          </cell>
          <cell r="S312">
            <v>131.68898418281628</v>
          </cell>
          <cell r="T312">
            <v>131.24627540482572</v>
          </cell>
          <cell r="U312">
            <v>130.82693350218221</v>
          </cell>
        </row>
        <row r="313">
          <cell r="E313">
            <v>132.00865685962606</v>
          </cell>
          <cell r="F313">
            <v>132.18498644923071</v>
          </cell>
          <cell r="G313">
            <v>132.05444404550019</v>
          </cell>
          <cell r="H313">
            <v>132.80612359645787</v>
          </cell>
          <cell r="I313">
            <v>133.53539012377115</v>
          </cell>
          <cell r="J313">
            <v>133.94069651690248</v>
          </cell>
          <cell r="K313">
            <v>134.39975064839237</v>
          </cell>
          <cell r="L313">
            <v>134.91866177313358</v>
          </cell>
          <cell r="M313">
            <v>135.08977444883359</v>
          </cell>
          <cell r="N313">
            <v>135.43308575730961</v>
          </cell>
          <cell r="O313">
            <v>136.06211899264844</v>
          </cell>
          <cell r="P313">
            <v>136.43025687084256</v>
          </cell>
          <cell r="Q313">
            <v>137.03286933700804</v>
          </cell>
          <cell r="R313">
            <v>136.87681277660499</v>
          </cell>
          <cell r="S313">
            <v>136.1940828687593</v>
          </cell>
          <cell r="T313">
            <v>135.68898428411555</v>
          </cell>
          <cell r="U313">
            <v>135.53532594573815</v>
          </cell>
        </row>
        <row r="314">
          <cell r="E314">
            <v>131.97401598236081</v>
          </cell>
          <cell r="F314">
            <v>132.0748589565753</v>
          </cell>
          <cell r="G314">
            <v>132.94012392550758</v>
          </cell>
          <cell r="H314">
            <v>133.97627345473742</v>
          </cell>
          <cell r="I314">
            <v>134.45805773675724</v>
          </cell>
          <cell r="J314">
            <v>134.34283624864435</v>
          </cell>
          <cell r="K314">
            <v>134.55569929355764</v>
          </cell>
          <cell r="L314">
            <v>134.93799509220349</v>
          </cell>
          <cell r="M314">
            <v>134.89924355744739</v>
          </cell>
          <cell r="N314">
            <v>135.0021968042351</v>
          </cell>
          <cell r="O314">
            <v>134.95162378118741</v>
          </cell>
          <cell r="P314">
            <v>134.95162378118741</v>
          </cell>
          <cell r="Q314">
            <v>134.95162378118741</v>
          </cell>
          <cell r="R314">
            <v>135.03591850117991</v>
          </cell>
          <cell r="S314">
            <v>135.21523570124171</v>
          </cell>
          <cell r="T314">
            <v>137.49654976818474</v>
          </cell>
          <cell r="U314">
            <v>139.42885633919789</v>
          </cell>
        </row>
        <row r="315">
          <cell r="E315">
            <v>131.98117213855198</v>
          </cell>
          <cell r="F315">
            <v>132.15578625368076</v>
          </cell>
          <cell r="G315">
            <v>133.07698341977348</v>
          </cell>
          <cell r="H315">
            <v>132.63399914769158</v>
          </cell>
          <cell r="I315">
            <v>133.38455699514543</v>
          </cell>
          <cell r="J315">
            <v>134.69272917575057</v>
          </cell>
          <cell r="K315">
            <v>135.55992199187639</v>
          </cell>
          <cell r="L315">
            <v>135.69717865183617</v>
          </cell>
          <cell r="M315">
            <v>136.33446368148108</v>
          </cell>
          <cell r="N315">
            <v>137.58559954026296</v>
          </cell>
          <cell r="O315">
            <v>137.84016525658899</v>
          </cell>
          <cell r="P315">
            <v>140.37099392945979</v>
          </cell>
          <cell r="Q315">
            <v>143.10926210283682</v>
          </cell>
          <cell r="R315">
            <v>144.8232841559763</v>
          </cell>
          <cell r="S315">
            <v>145.83024131323691</v>
          </cell>
          <cell r="T315">
            <v>146.67375468730648</v>
          </cell>
          <cell r="U315">
            <v>147.17152804192736</v>
          </cell>
        </row>
        <row r="316">
          <cell r="E316">
            <v>131.94026369861592</v>
          </cell>
          <cell r="F316">
            <v>131.94026369861592</v>
          </cell>
          <cell r="G316">
            <v>133.16039911341304</v>
          </cell>
          <cell r="H316">
            <v>133.1029401429532</v>
          </cell>
          <cell r="I316">
            <v>133.65654416577712</v>
          </cell>
          <cell r="J316">
            <v>134.06376512009322</v>
          </cell>
          <cell r="K316">
            <v>134.47547817862934</v>
          </cell>
          <cell r="L316">
            <v>134.47091213096988</v>
          </cell>
          <cell r="M316">
            <v>134.05816173163015</v>
          </cell>
          <cell r="N316">
            <v>133.83870030120849</v>
          </cell>
          <cell r="O316">
            <v>133.59181505939719</v>
          </cell>
          <cell r="P316">
            <v>133.35712490093584</v>
          </cell>
          <cell r="Q316">
            <v>133.52967145239171</v>
          </cell>
          <cell r="R316">
            <v>133.24423608895779</v>
          </cell>
          <cell r="S316">
            <v>132.69190073285179</v>
          </cell>
          <cell r="T316">
            <v>132.03596143710311</v>
          </cell>
          <cell r="U316">
            <v>131.51740118574435</v>
          </cell>
        </row>
        <row r="317">
          <cell r="E317">
            <v>131.96123033106386</v>
          </cell>
          <cell r="F317">
            <v>132.06180716729153</v>
          </cell>
          <cell r="G317">
            <v>133.137198805114</v>
          </cell>
          <cell r="H317">
            <v>132.71248390002268</v>
          </cell>
          <cell r="I317">
            <v>133.48021979418735</v>
          </cell>
          <cell r="J317">
            <v>133.45773404990297</v>
          </cell>
          <cell r="K317">
            <v>133.45773404990297</v>
          </cell>
          <cell r="L317">
            <v>134.14701093759695</v>
          </cell>
          <cell r="M317">
            <v>135.08800708155368</v>
          </cell>
          <cell r="N317">
            <v>135.88278005857629</v>
          </cell>
          <cell r="O317">
            <v>136.18615023686189</v>
          </cell>
          <cell r="P317">
            <v>136.88946843836456</v>
          </cell>
          <cell r="Q317">
            <v>136.69854213102187</v>
          </cell>
          <cell r="R317">
            <v>136.60856368676909</v>
          </cell>
          <cell r="S317">
            <v>137.22340561473371</v>
          </cell>
          <cell r="T317">
            <v>140.5246618943101</v>
          </cell>
          <cell r="U317">
            <v>143.01086918220332</v>
          </cell>
        </row>
        <row r="318">
          <cell r="E318">
            <v>131.95073087552137</v>
          </cell>
          <cell r="F318">
            <v>132.02839346611972</v>
          </cell>
          <cell r="G318">
            <v>132.42132121697605</v>
          </cell>
          <cell r="H318">
            <v>133.16686163376235</v>
          </cell>
          <cell r="I318">
            <v>132.82251396230743</v>
          </cell>
          <cell r="J318">
            <v>133.25362793467528</v>
          </cell>
          <cell r="K318">
            <v>133.25362793467528</v>
          </cell>
          <cell r="L318">
            <v>133.315141156755</v>
          </cell>
          <cell r="M318">
            <v>133.315141156755</v>
          </cell>
          <cell r="N318">
            <v>133.315141156755</v>
          </cell>
          <cell r="O318">
            <v>134.7448638988345</v>
          </cell>
          <cell r="P318">
            <v>136.37710056259115</v>
          </cell>
          <cell r="Q318">
            <v>137.41760786930678</v>
          </cell>
          <cell r="R318">
            <v>137.24895710849907</v>
          </cell>
          <cell r="S318">
            <v>140.71542379794886</v>
          </cell>
          <cell r="T318">
            <v>143.24406958023206</v>
          </cell>
          <cell r="U318">
            <v>145.12374528077194</v>
          </cell>
        </row>
        <row r="319">
          <cell r="E319">
            <v>132.00410270602558</v>
          </cell>
          <cell r="F319">
            <v>132.32442773133266</v>
          </cell>
          <cell r="G319">
            <v>131.79813393008104</v>
          </cell>
          <cell r="H319">
            <v>133.0029324542723</v>
          </cell>
          <cell r="I319">
            <v>134.33995901173336</v>
          </cell>
          <cell r="J319">
            <v>134.25609771171506</v>
          </cell>
          <cell r="K319">
            <v>134.91577751700018</v>
          </cell>
          <cell r="L319">
            <v>134.91577751700018</v>
          </cell>
          <cell r="M319">
            <v>135.49829263584681</v>
          </cell>
          <cell r="N319">
            <v>136.41165060058071</v>
          </cell>
          <cell r="O319">
            <v>136.64510691937218</v>
          </cell>
          <cell r="P319">
            <v>136.64510691937218</v>
          </cell>
          <cell r="Q319">
            <v>136.64510691937218</v>
          </cell>
          <cell r="R319">
            <v>136.64510691937218</v>
          </cell>
          <cell r="S319">
            <v>136.64510691937218</v>
          </cell>
          <cell r="T319">
            <v>136.64510691937218</v>
          </cell>
          <cell r="U319">
            <v>136.44626745518991</v>
          </cell>
        </row>
        <row r="320">
          <cell r="E320">
            <v>131.96940734412456</v>
          </cell>
          <cell r="F320">
            <v>132.22434522766466</v>
          </cell>
          <cell r="G320">
            <v>131.80923173121442</v>
          </cell>
          <cell r="H320">
            <v>132.10260421489699</v>
          </cell>
          <cell r="I320">
            <v>133.81229178987829</v>
          </cell>
          <cell r="J320">
            <v>133.94146190920941</v>
          </cell>
          <cell r="K320">
            <v>134.30592379816861</v>
          </cell>
          <cell r="L320">
            <v>134.2914532641712</v>
          </cell>
          <cell r="M320">
            <v>135.14252576625444</v>
          </cell>
          <cell r="N320">
            <v>135.14252576625444</v>
          </cell>
          <cell r="O320">
            <v>135.62958488652208</v>
          </cell>
          <cell r="P320">
            <v>136.2891992487794</v>
          </cell>
          <cell r="Q320">
            <v>136.84686512853867</v>
          </cell>
          <cell r="R320">
            <v>137.0496338981296</v>
          </cell>
          <cell r="S320">
            <v>137.85224293093322</v>
          </cell>
          <cell r="T320">
            <v>139.16942521304429</v>
          </cell>
          <cell r="U320">
            <v>139.6654526756754</v>
          </cell>
        </row>
        <row r="321">
          <cell r="E321">
            <v>131.94698178303219</v>
          </cell>
          <cell r="F321">
            <v>132.19843524792034</v>
          </cell>
          <cell r="G321">
            <v>131.95743519120262</v>
          </cell>
          <cell r="H321">
            <v>133.37608113021236</v>
          </cell>
          <cell r="I321">
            <v>134.12205088849822</v>
          </cell>
          <cell r="J321">
            <v>134.70841031715207</v>
          </cell>
          <cell r="K321">
            <v>134.70841031715207</v>
          </cell>
          <cell r="L321">
            <v>134.70841031715207</v>
          </cell>
          <cell r="M321">
            <v>134.70841031715207</v>
          </cell>
          <cell r="N321">
            <v>136.35082270616488</v>
          </cell>
          <cell r="O321">
            <v>136.718160369175</v>
          </cell>
          <cell r="P321">
            <v>137.69301413952817</v>
          </cell>
          <cell r="Q321">
            <v>141.85663980247728</v>
          </cell>
          <cell r="R321">
            <v>144.67141372587727</v>
          </cell>
          <cell r="S321">
            <v>147.64023205739241</v>
          </cell>
          <cell r="T321">
            <v>149.49879058565753</v>
          </cell>
          <cell r="U321">
            <v>151.24888766982468</v>
          </cell>
        </row>
        <row r="322">
          <cell r="E322">
            <v>131.97870991450372</v>
          </cell>
          <cell r="F322">
            <v>132.16496817644116</v>
          </cell>
          <cell r="G322">
            <v>132.14272711572107</v>
          </cell>
          <cell r="H322">
            <v>132.83869199942163</v>
          </cell>
          <cell r="I322">
            <v>132.69002444332176</v>
          </cell>
          <cell r="J322">
            <v>133.00000841843186</v>
          </cell>
          <cell r="K322">
            <v>133.59882800395911</v>
          </cell>
          <cell r="L322">
            <v>134.3522699634369</v>
          </cell>
          <cell r="M322">
            <v>134.34755918313493</v>
          </cell>
          <cell r="N322">
            <v>134.33710866303872</v>
          </cell>
          <cell r="O322">
            <v>134.28836498185993</v>
          </cell>
          <cell r="P322">
            <v>134.46773018554961</v>
          </cell>
          <cell r="Q322">
            <v>134.40973212234141</v>
          </cell>
          <cell r="R322">
            <v>134.3650568612552</v>
          </cell>
          <cell r="S322">
            <v>134.3650568612552</v>
          </cell>
          <cell r="T322">
            <v>134.34249338552706</v>
          </cell>
          <cell r="U322">
            <v>134.65880181252768</v>
          </cell>
        </row>
        <row r="323">
          <cell r="E323">
            <v>131.95960395602282</v>
          </cell>
          <cell r="F323">
            <v>131.96061131390954</v>
          </cell>
          <cell r="G323">
            <v>133.91617510834232</v>
          </cell>
          <cell r="H323">
            <v>134.56430159356051</v>
          </cell>
          <cell r="I323">
            <v>134.21645876641816</v>
          </cell>
          <cell r="J323">
            <v>134.39329270075419</v>
          </cell>
          <cell r="K323">
            <v>134.69280134712056</v>
          </cell>
          <cell r="L323">
            <v>135.05840418172366</v>
          </cell>
          <cell r="M323">
            <v>134.78966064480787</v>
          </cell>
          <cell r="N323">
            <v>134.75012125551555</v>
          </cell>
          <cell r="O323">
            <v>134.5889014710344</v>
          </cell>
          <cell r="P323">
            <v>134.33485612346865</v>
          </cell>
          <cell r="Q323">
            <v>134.38687628552643</v>
          </cell>
          <cell r="R323">
            <v>134.09839212261735</v>
          </cell>
          <cell r="S323">
            <v>134.11863964094982</v>
          </cell>
          <cell r="T323">
            <v>135.95261974431929</v>
          </cell>
          <cell r="U323">
            <v>136.3029061599099</v>
          </cell>
        </row>
        <row r="324">
          <cell r="E324">
            <v>131.96590850368457</v>
          </cell>
          <cell r="F324">
            <v>132.06235639725622</v>
          </cell>
          <cell r="G324">
            <v>132.40976232229386</v>
          </cell>
          <cell r="H324">
            <v>133.6957216406507</v>
          </cell>
          <cell r="I324">
            <v>133.87756681031601</v>
          </cell>
          <cell r="J324">
            <v>134.61992251898843</v>
          </cell>
          <cell r="K324">
            <v>135.24050680450813</v>
          </cell>
          <cell r="L324">
            <v>135.50333330967072</v>
          </cell>
          <cell r="M324">
            <v>135.20368220124675</v>
          </cell>
          <cell r="N324">
            <v>134.94187594391968</v>
          </cell>
          <cell r="O324">
            <v>134.83666700798136</v>
          </cell>
          <cell r="P324">
            <v>134.75539621392335</v>
          </cell>
          <cell r="Q324">
            <v>134.91648189629601</v>
          </cell>
          <cell r="R324">
            <v>134.65642727350865</v>
          </cell>
          <cell r="S324">
            <v>135.48771731742838</v>
          </cell>
          <cell r="T324">
            <v>136.14679697332829</v>
          </cell>
          <cell r="U324">
            <v>135.62440709484062</v>
          </cell>
        </row>
        <row r="325">
          <cell r="E325">
            <v>132.00225385740382</v>
          </cell>
          <cell r="F325">
            <v>132.03960597994245</v>
          </cell>
          <cell r="G325">
            <v>132.94190730574513</v>
          </cell>
          <cell r="H325">
            <v>133.07841274174069</v>
          </cell>
          <cell r="I325">
            <v>134.01514071045369</v>
          </cell>
          <cell r="J325">
            <v>133.94349903768079</v>
          </cell>
          <cell r="K325">
            <v>134.06738966718675</v>
          </cell>
          <cell r="L325">
            <v>134.50469118742225</v>
          </cell>
          <cell r="M325">
            <v>134.82682227953705</v>
          </cell>
          <cell r="N325">
            <v>135.50455047605703</v>
          </cell>
          <cell r="O325">
            <v>135.18949468587991</v>
          </cell>
          <cell r="P325">
            <v>134.8943744306014</v>
          </cell>
          <cell r="Q325">
            <v>134.38578952615194</v>
          </cell>
          <cell r="R325">
            <v>133.69248038296044</v>
          </cell>
          <cell r="S325">
            <v>132.87079301613176</v>
          </cell>
          <cell r="T325">
            <v>132.01939408645435</v>
          </cell>
          <cell r="U325">
            <v>131.28730788942482</v>
          </cell>
        </row>
        <row r="326">
          <cell r="E326">
            <v>131.95484180785746</v>
          </cell>
          <cell r="F326">
            <v>132.15752803221164</v>
          </cell>
          <cell r="G326">
            <v>132.98109067232414</v>
          </cell>
          <cell r="H326">
            <v>133.13255601706601</v>
          </cell>
          <cell r="I326">
            <v>134.14431594474212</v>
          </cell>
          <cell r="J326">
            <v>135.51132036889149</v>
          </cell>
          <cell r="K326">
            <v>135.3671274040328</v>
          </cell>
          <cell r="L326">
            <v>135.36151639349339</v>
          </cell>
          <cell r="M326">
            <v>135.31198780306295</v>
          </cell>
          <cell r="N326">
            <v>135.31198780306295</v>
          </cell>
          <cell r="O326">
            <v>135.31198780306295</v>
          </cell>
          <cell r="P326">
            <v>135.31198780306295</v>
          </cell>
          <cell r="Q326">
            <v>135.27355352484278</v>
          </cell>
          <cell r="R326">
            <v>136.03829577022555</v>
          </cell>
          <cell r="S326">
            <v>137.6628361191469</v>
          </cell>
          <cell r="T326">
            <v>138.61576427742608</v>
          </cell>
          <cell r="U326">
            <v>139.22835908023919</v>
          </cell>
        </row>
        <row r="327">
          <cell r="E327">
            <v>131.92182776396211</v>
          </cell>
          <cell r="F327">
            <v>132.20884707813346</v>
          </cell>
          <cell r="G327">
            <v>132.51898995398039</v>
          </cell>
          <cell r="H327">
            <v>132.10519375252645</v>
          </cell>
          <cell r="I327">
            <v>132.87064852583947</v>
          </cell>
          <cell r="J327">
            <v>133.23539757295399</v>
          </cell>
          <cell r="K327">
            <v>133.71208668983559</v>
          </cell>
          <cell r="L327">
            <v>134.38138459771943</v>
          </cell>
          <cell r="M327">
            <v>134.73910788518879</v>
          </cell>
          <cell r="N327">
            <v>134.42954239846924</v>
          </cell>
          <cell r="O327">
            <v>134.10719281766174</v>
          </cell>
          <cell r="P327">
            <v>133.90447305786677</v>
          </cell>
          <cell r="Q327">
            <v>133.62811004333079</v>
          </cell>
          <cell r="R327">
            <v>133.14232191428817</v>
          </cell>
          <cell r="S327">
            <v>132.50123966975625</v>
          </cell>
          <cell r="T327">
            <v>131.76677675596483</v>
          </cell>
          <cell r="U327">
            <v>131.19394566144607</v>
          </cell>
        </row>
        <row r="328">
          <cell r="E328">
            <v>131.96527941862303</v>
          </cell>
          <cell r="F328">
            <v>132.10459128165908</v>
          </cell>
          <cell r="G328">
            <v>132.70254466737032</v>
          </cell>
          <cell r="H328">
            <v>132.56755341855205</v>
          </cell>
          <cell r="I328">
            <v>133.71254564364082</v>
          </cell>
          <cell r="J328">
            <v>133.69882735468576</v>
          </cell>
          <cell r="K328">
            <v>133.88743535045478</v>
          </cell>
          <cell r="L328">
            <v>134.53932240509616</v>
          </cell>
          <cell r="M328">
            <v>134.37620428488367</v>
          </cell>
          <cell r="N328">
            <v>134.24101930612233</v>
          </cell>
          <cell r="O328">
            <v>133.79153481711643</v>
          </cell>
          <cell r="P328">
            <v>133.45656272561789</v>
          </cell>
          <cell r="Q328">
            <v>133.26347622295924</v>
          </cell>
          <cell r="R328">
            <v>133.26347622295924</v>
          </cell>
          <cell r="S328">
            <v>133.22387297747403</v>
          </cell>
          <cell r="T328">
            <v>133.18941351182619</v>
          </cell>
          <cell r="U328">
            <v>133.14762490188258</v>
          </cell>
        </row>
        <row r="329">
          <cell r="E329">
            <v>131.98185757523893</v>
          </cell>
          <cell r="F329">
            <v>132.12860959558074</v>
          </cell>
          <cell r="G329">
            <v>133.3020111595105</v>
          </cell>
          <cell r="H329">
            <v>133.91541995325713</v>
          </cell>
          <cell r="I329">
            <v>134.27419400094067</v>
          </cell>
          <cell r="J329">
            <v>134.44009248264746</v>
          </cell>
          <cell r="K329">
            <v>134.69667128760975</v>
          </cell>
          <cell r="L329">
            <v>134.68409916314457</v>
          </cell>
          <cell r="M329">
            <v>134.26929140561529</v>
          </cell>
          <cell r="N329">
            <v>134.08496993994916</v>
          </cell>
          <cell r="O329">
            <v>133.87937662773803</v>
          </cell>
          <cell r="P329">
            <v>134.14138979911812</v>
          </cell>
          <cell r="Q329">
            <v>134.34482920440374</v>
          </cell>
          <cell r="R329">
            <v>136.61419230396282</v>
          </cell>
          <cell r="S329">
            <v>137.23774725678442</v>
          </cell>
          <cell r="T329">
            <v>138.52550621692419</v>
          </cell>
          <cell r="U329">
            <v>139.00389604755591</v>
          </cell>
        </row>
        <row r="330">
          <cell r="E330">
            <v>131.96393494041328</v>
          </cell>
          <cell r="F330">
            <v>132.07204322246704</v>
          </cell>
          <cell r="G330">
            <v>132.88109347649822</v>
          </cell>
          <cell r="H330">
            <v>132.73217573186741</v>
          </cell>
          <cell r="I330">
            <v>132.28754879737895</v>
          </cell>
          <cell r="J330">
            <v>132.28442262122138</v>
          </cell>
          <cell r="K330">
            <v>133.25671694589795</v>
          </cell>
          <cell r="L330">
            <v>133.74459541289175</v>
          </cell>
          <cell r="M330">
            <v>134.43822232874365</v>
          </cell>
          <cell r="N330">
            <v>135.05189641716521</v>
          </cell>
          <cell r="O330">
            <v>135.24364544519352</v>
          </cell>
          <cell r="P330">
            <v>134.9112832536228</v>
          </cell>
          <cell r="Q330">
            <v>134.49552990027377</v>
          </cell>
          <cell r="R330">
            <v>134.46751210962114</v>
          </cell>
          <cell r="S330">
            <v>134.46751210962114</v>
          </cell>
          <cell r="T330">
            <v>134.85795698420236</v>
          </cell>
          <cell r="U330">
            <v>137.57806951377606</v>
          </cell>
        </row>
        <row r="331">
          <cell r="E331">
            <v>131.96472313824722</v>
          </cell>
          <cell r="F331">
            <v>132.16114669141226</v>
          </cell>
          <cell r="G331">
            <v>132.33799832373077</v>
          </cell>
          <cell r="H331">
            <v>132.27128919936675</v>
          </cell>
          <cell r="I331">
            <v>133.11890285496045</v>
          </cell>
          <cell r="J331">
            <v>134.09081787142361</v>
          </cell>
          <cell r="K331">
            <v>134.09081787142361</v>
          </cell>
          <cell r="L331">
            <v>134.4280688507088</v>
          </cell>
          <cell r="M331">
            <v>134.18172487709313</v>
          </cell>
          <cell r="N331">
            <v>133.87837242277476</v>
          </cell>
          <cell r="O331">
            <v>133.91088938736004</v>
          </cell>
          <cell r="P331">
            <v>133.96945248656377</v>
          </cell>
          <cell r="Q331">
            <v>133.98587479186111</v>
          </cell>
          <cell r="R331">
            <v>133.6526555891688</v>
          </cell>
          <cell r="S331">
            <v>133.34216389949347</v>
          </cell>
          <cell r="T331">
            <v>133.06946522409342</v>
          </cell>
          <cell r="U331">
            <v>132.6670587679703</v>
          </cell>
        </row>
        <row r="332">
          <cell r="E332">
            <v>131.96341183517538</v>
          </cell>
          <cell r="F332">
            <v>132.18266639407781</v>
          </cell>
          <cell r="G332">
            <v>132.88367029853478</v>
          </cell>
          <cell r="H332">
            <v>134.57026272798169</v>
          </cell>
          <cell r="I332">
            <v>135.08999488995988</v>
          </cell>
          <cell r="J332">
            <v>134.78383119970036</v>
          </cell>
          <cell r="K332">
            <v>134.06726173012802</v>
          </cell>
          <cell r="L332">
            <v>133.68553372675674</v>
          </cell>
          <cell r="M332">
            <v>133.68553372675674</v>
          </cell>
          <cell r="N332">
            <v>133.80108665812102</v>
          </cell>
          <cell r="O332">
            <v>133.72134993879513</v>
          </cell>
          <cell r="P332">
            <v>134.03628073987866</v>
          </cell>
          <cell r="Q332">
            <v>134.13091074084704</v>
          </cell>
          <cell r="R332">
            <v>134.03049335050989</v>
          </cell>
          <cell r="S332">
            <v>134.16614274413882</v>
          </cell>
          <cell r="T332">
            <v>134.16614274413882</v>
          </cell>
          <cell r="U332">
            <v>134.73225370379228</v>
          </cell>
        </row>
        <row r="333">
          <cell r="E333">
            <v>131.98302865830163</v>
          </cell>
          <cell r="F333">
            <v>132.11609761977061</v>
          </cell>
          <cell r="G333">
            <v>133.3139302624781</v>
          </cell>
          <cell r="H333">
            <v>132.98880876836435</v>
          </cell>
          <cell r="I333">
            <v>133.04933294337059</v>
          </cell>
          <cell r="J333">
            <v>133.84590971839887</v>
          </cell>
          <cell r="K333">
            <v>135.03774025366448</v>
          </cell>
          <cell r="L333">
            <v>135.40962717045011</v>
          </cell>
          <cell r="M333">
            <v>135.26706799876203</v>
          </cell>
          <cell r="N333">
            <v>134.76515191538843</v>
          </cell>
          <cell r="O333">
            <v>134.69330860999929</v>
          </cell>
          <cell r="P333">
            <v>134.13827598861224</v>
          </cell>
          <cell r="Q333">
            <v>133.91162966178854</v>
          </cell>
          <cell r="R333">
            <v>133.92711970254075</v>
          </cell>
          <cell r="S333">
            <v>133.20204063166256</v>
          </cell>
          <cell r="T333">
            <v>132.48845870171866</v>
          </cell>
          <cell r="U333">
            <v>132.22646699643431</v>
          </cell>
        </row>
        <row r="334">
          <cell r="E334">
            <v>131.97602405638833</v>
          </cell>
          <cell r="F334">
            <v>132.33830724157107</v>
          </cell>
          <cell r="G334">
            <v>132.98092769324163</v>
          </cell>
          <cell r="H334">
            <v>134.59850786431383</v>
          </cell>
          <cell r="I334">
            <v>134.90703914234984</v>
          </cell>
          <cell r="J334">
            <v>134.300838219935</v>
          </cell>
          <cell r="K334">
            <v>133.85016047554237</v>
          </cell>
          <cell r="L334">
            <v>133.76565890284544</v>
          </cell>
          <cell r="M334">
            <v>132.92489075810013</v>
          </cell>
          <cell r="N334">
            <v>132.46341481088837</v>
          </cell>
          <cell r="O334">
            <v>132.40588826020863</v>
          </cell>
          <cell r="P334">
            <v>132.2301888527455</v>
          </cell>
          <cell r="Q334">
            <v>131.84707842562844</v>
          </cell>
          <cell r="R334">
            <v>131.9689054097918</v>
          </cell>
          <cell r="S334">
            <v>132.28438264776256</v>
          </cell>
          <cell r="T334">
            <v>131.76286079160531</v>
          </cell>
          <cell r="U334">
            <v>132.17672683666322</v>
          </cell>
        </row>
        <row r="335">
          <cell r="E335">
            <v>131.99763241451339</v>
          </cell>
          <cell r="F335">
            <v>132.2105066210313</v>
          </cell>
          <cell r="G335">
            <v>132.78398598311907</v>
          </cell>
          <cell r="H335">
            <v>132.87168498232384</v>
          </cell>
          <cell r="I335">
            <v>133.40701658597936</v>
          </cell>
          <cell r="J335">
            <v>134.38710357208427</v>
          </cell>
          <cell r="K335">
            <v>134.85041982403379</v>
          </cell>
          <cell r="L335">
            <v>134.58204965029242</v>
          </cell>
          <cell r="M335">
            <v>134.67046727776898</v>
          </cell>
          <cell r="N335">
            <v>134.89663063689656</v>
          </cell>
          <cell r="O335">
            <v>135.33836072781676</v>
          </cell>
          <cell r="P335">
            <v>135.56822656909131</v>
          </cell>
          <cell r="Q335">
            <v>135.32882319339055</v>
          </cell>
          <cell r="R335">
            <v>135.13698822083734</v>
          </cell>
          <cell r="S335">
            <v>134.66813531451987</v>
          </cell>
          <cell r="T335">
            <v>134.57470375467227</v>
          </cell>
          <cell r="U335">
            <v>135.17699951355974</v>
          </cell>
        </row>
        <row r="336">
          <cell r="E336">
            <v>131.96219119886067</v>
          </cell>
          <cell r="F336">
            <v>132.08561312828803</v>
          </cell>
          <cell r="G336">
            <v>132.76003899770055</v>
          </cell>
          <cell r="H336">
            <v>132.96764625785329</v>
          </cell>
          <cell r="I336">
            <v>133.68151365493171</v>
          </cell>
          <cell r="J336">
            <v>134.36624351779145</v>
          </cell>
          <cell r="K336">
            <v>134.8286177490366</v>
          </cell>
          <cell r="L336">
            <v>135.38496464918938</v>
          </cell>
          <cell r="M336">
            <v>134.87793369791834</v>
          </cell>
          <cell r="N336">
            <v>135.00580334991318</v>
          </cell>
          <cell r="O336">
            <v>134.7770817909911</v>
          </cell>
          <cell r="P336">
            <v>134.8951004641292</v>
          </cell>
          <cell r="Q336">
            <v>134.67361391733073</v>
          </cell>
          <cell r="R336">
            <v>134.67361391733073</v>
          </cell>
          <cell r="S336">
            <v>134.45414756327722</v>
          </cell>
          <cell r="T336">
            <v>134.42751937484883</v>
          </cell>
          <cell r="U336">
            <v>134.76501239010261</v>
          </cell>
        </row>
        <row r="337">
          <cell r="E337">
            <v>131.95344561111969</v>
          </cell>
          <cell r="F337">
            <v>132.12002747193941</v>
          </cell>
          <cell r="G337">
            <v>131.75126812324493</v>
          </cell>
          <cell r="H337">
            <v>133.04356261831853</v>
          </cell>
          <cell r="I337">
            <v>134.08835938241668</v>
          </cell>
          <cell r="J337">
            <v>134.43701719692177</v>
          </cell>
          <cell r="K337">
            <v>134.77260644358745</v>
          </cell>
          <cell r="L337">
            <v>134.75964397077217</v>
          </cell>
          <cell r="M337">
            <v>135.01999941918348</v>
          </cell>
          <cell r="N337">
            <v>135.22051005317002</v>
          </cell>
          <cell r="O337">
            <v>135.72612190235941</v>
          </cell>
          <cell r="P337">
            <v>136.22562693137002</v>
          </cell>
          <cell r="Q337">
            <v>136.47986405522155</v>
          </cell>
          <cell r="R337">
            <v>136.75183217388195</v>
          </cell>
          <cell r="S337">
            <v>137.99935722562304</v>
          </cell>
          <cell r="T337">
            <v>139.19796933303527</v>
          </cell>
          <cell r="U337">
            <v>139.4954919161286</v>
          </cell>
        </row>
        <row r="338">
          <cell r="E338">
            <v>131.97038861276201</v>
          </cell>
          <cell r="F338">
            <v>132.30216690216315</v>
          </cell>
          <cell r="G338">
            <v>132.44914938227134</v>
          </cell>
          <cell r="H338">
            <v>132.53807709859225</v>
          </cell>
          <cell r="I338">
            <v>133.24189027749389</v>
          </cell>
          <cell r="J338">
            <v>133.55825131296277</v>
          </cell>
          <cell r="K338">
            <v>133.55825131296277</v>
          </cell>
          <cell r="L338">
            <v>133.48430539316112</v>
          </cell>
          <cell r="M338">
            <v>133.54630828356051</v>
          </cell>
          <cell r="N338">
            <v>133.64285423650296</v>
          </cell>
          <cell r="O338">
            <v>133.64285423650296</v>
          </cell>
          <cell r="P338">
            <v>133.64285423650296</v>
          </cell>
          <cell r="Q338">
            <v>134.50433750625419</v>
          </cell>
          <cell r="R338">
            <v>135.87393517583882</v>
          </cell>
          <cell r="S338">
            <v>135.87393517583882</v>
          </cell>
          <cell r="T338">
            <v>137.77469375792651</v>
          </cell>
          <cell r="U338">
            <v>141.59406913564243</v>
          </cell>
        </row>
        <row r="339">
          <cell r="E339">
            <v>131.94940738961088</v>
          </cell>
          <cell r="F339">
            <v>132.02549021701012</v>
          </cell>
          <cell r="G339">
            <v>132.55879041030667</v>
          </cell>
          <cell r="H339">
            <v>133.68271154521418</v>
          </cell>
          <cell r="I339">
            <v>134.32524039208715</v>
          </cell>
          <cell r="J339">
            <v>134.71648194986966</v>
          </cell>
          <cell r="K339">
            <v>134.76533652276564</v>
          </cell>
          <cell r="L339">
            <v>134.87565364869465</v>
          </cell>
          <cell r="M339">
            <v>134.9729866313869</v>
          </cell>
          <cell r="N339">
            <v>134.9729866313869</v>
          </cell>
          <cell r="O339">
            <v>134.9729866313869</v>
          </cell>
          <cell r="P339">
            <v>134.97223609520449</v>
          </cell>
          <cell r="Q339">
            <v>134.99072672809854</v>
          </cell>
          <cell r="R339">
            <v>136.32227771196656</v>
          </cell>
          <cell r="S339">
            <v>137.06200524622633</v>
          </cell>
          <cell r="T339">
            <v>137.85585567936945</v>
          </cell>
          <cell r="U339">
            <v>137.59750925797317</v>
          </cell>
        </row>
        <row r="340">
          <cell r="E340">
            <v>131.99138981970623</v>
          </cell>
          <cell r="F340">
            <v>131.99693097937381</v>
          </cell>
          <cell r="G340">
            <v>132.36921109392983</v>
          </cell>
          <cell r="H340">
            <v>133.20246862960408</v>
          </cell>
          <cell r="I340">
            <v>132.84979897676212</v>
          </cell>
          <cell r="J340">
            <v>134.35880853343934</v>
          </cell>
          <cell r="K340">
            <v>135.03723719202148</v>
          </cell>
          <cell r="L340">
            <v>135.81356977378834</v>
          </cell>
          <cell r="M340">
            <v>136.3687980676826</v>
          </cell>
          <cell r="N340">
            <v>136.63934615005343</v>
          </cell>
          <cell r="O340">
            <v>137.4446863216514</v>
          </cell>
          <cell r="P340">
            <v>141.89290247180645</v>
          </cell>
          <cell r="Q340">
            <v>145.39836937302709</v>
          </cell>
          <cell r="R340">
            <v>146.75872558642806</v>
          </cell>
          <cell r="S340">
            <v>146.07132729707223</v>
          </cell>
          <cell r="T340">
            <v>144.80152727194942</v>
          </cell>
          <cell r="U340">
            <v>143.99982560656852</v>
          </cell>
        </row>
        <row r="341">
          <cell r="E341">
            <v>131.93746988252079</v>
          </cell>
          <cell r="F341">
            <v>131.93746988252079</v>
          </cell>
          <cell r="G341">
            <v>133.43076650217546</v>
          </cell>
          <cell r="H341">
            <v>133.89381314710766</v>
          </cell>
          <cell r="I341">
            <v>133.95168949794106</v>
          </cell>
          <cell r="J341">
            <v>134.0007737292666</v>
          </cell>
          <cell r="K341">
            <v>135.12183259159067</v>
          </cell>
          <cell r="L341">
            <v>136.39103025110342</v>
          </cell>
          <cell r="M341">
            <v>138.20245268286047</v>
          </cell>
          <cell r="N341">
            <v>138.39063546157038</v>
          </cell>
          <cell r="O341">
            <v>138.53406506355478</v>
          </cell>
          <cell r="P341">
            <v>140.69676996129456</v>
          </cell>
          <cell r="Q341">
            <v>142.44146266821627</v>
          </cell>
          <cell r="R341">
            <v>143.20739729913998</v>
          </cell>
          <cell r="S341">
            <v>144.037922388265</v>
          </cell>
          <cell r="T341">
            <v>144.0968014292682</v>
          </cell>
          <cell r="U341">
            <v>142.6921010041454</v>
          </cell>
        </row>
        <row r="342">
          <cell r="E342">
            <v>132.01940537402299</v>
          </cell>
          <cell r="F342">
            <v>132.01940537402299</v>
          </cell>
          <cell r="G342">
            <v>133.99311987675904</v>
          </cell>
          <cell r="H342">
            <v>133.69582294297135</v>
          </cell>
          <cell r="I342">
            <v>134.3804695211704</v>
          </cell>
          <cell r="J342">
            <v>134.21671061532388</v>
          </cell>
          <cell r="K342">
            <v>134.52847778639205</v>
          </cell>
          <cell r="L342">
            <v>134.43803106550257</v>
          </cell>
          <cell r="M342">
            <v>134.60348238191062</v>
          </cell>
          <cell r="N342">
            <v>134.72598140614087</v>
          </cell>
          <cell r="O342">
            <v>135.80058277026117</v>
          </cell>
          <cell r="P342">
            <v>136.17655838492897</v>
          </cell>
          <cell r="Q342">
            <v>136.56306046214422</v>
          </cell>
          <cell r="R342">
            <v>136.56306046214422</v>
          </cell>
          <cell r="S342">
            <v>136.43540367189044</v>
          </cell>
          <cell r="T342">
            <v>137.11020454411528</v>
          </cell>
          <cell r="U342">
            <v>138.99900906307553</v>
          </cell>
        </row>
        <row r="343">
          <cell r="E343">
            <v>131.97406035560718</v>
          </cell>
          <cell r="F343">
            <v>132.04051665757538</v>
          </cell>
          <cell r="G343">
            <v>133.16065353361793</v>
          </cell>
          <cell r="H343">
            <v>133.76520805446043</v>
          </cell>
          <cell r="I343">
            <v>134.07773545435032</v>
          </cell>
          <cell r="J343">
            <v>134.69410817313576</v>
          </cell>
          <cell r="K343">
            <v>134.80291830440612</v>
          </cell>
          <cell r="L343">
            <v>134.64770640273971</v>
          </cell>
          <cell r="M343">
            <v>134.57101485072076</v>
          </cell>
          <cell r="N343">
            <v>134.7562773267363</v>
          </cell>
          <cell r="O343">
            <v>135.12255099143132</v>
          </cell>
          <cell r="P343">
            <v>135.36813309379838</v>
          </cell>
          <cell r="Q343">
            <v>135.36813309379838</v>
          </cell>
          <cell r="R343">
            <v>135.45563402919845</v>
          </cell>
          <cell r="S343">
            <v>135.38384505473329</v>
          </cell>
          <cell r="T343">
            <v>135.60617041540959</v>
          </cell>
          <cell r="U343">
            <v>137.29411552952749</v>
          </cell>
        </row>
        <row r="344">
          <cell r="E344">
            <v>131.9241840246942</v>
          </cell>
          <cell r="F344">
            <v>131.9241840246942</v>
          </cell>
          <cell r="G344">
            <v>133.78263417474957</v>
          </cell>
          <cell r="H344">
            <v>133.27895102851417</v>
          </cell>
          <cell r="I344">
            <v>134.41266071098997</v>
          </cell>
          <cell r="J344">
            <v>134.34847318096897</v>
          </cell>
          <cell r="K344">
            <v>134.44026762044851</v>
          </cell>
          <cell r="L344">
            <v>134.53449879393202</v>
          </cell>
          <cell r="M344">
            <v>135.02567134447833</v>
          </cell>
          <cell r="N344">
            <v>135.02567134447833</v>
          </cell>
          <cell r="O344">
            <v>135.02567134447833</v>
          </cell>
          <cell r="P344">
            <v>135.76210140716202</v>
          </cell>
          <cell r="Q344">
            <v>136.04592320098072</v>
          </cell>
          <cell r="R344">
            <v>136.04592320098072</v>
          </cell>
          <cell r="S344">
            <v>137.76891941920698</v>
          </cell>
          <cell r="T344">
            <v>138.89346266356964</v>
          </cell>
          <cell r="U344">
            <v>140.69114760877275</v>
          </cell>
        </row>
        <row r="345">
          <cell r="E345">
            <v>131.97506115509162</v>
          </cell>
          <cell r="F345">
            <v>131.97506115509162</v>
          </cell>
          <cell r="G345">
            <v>133.77896051932331</v>
          </cell>
          <cell r="H345">
            <v>134.41921714802203</v>
          </cell>
          <cell r="I345">
            <v>134.92255446371453</v>
          </cell>
          <cell r="J345">
            <v>135.1445240404243</v>
          </cell>
          <cell r="K345">
            <v>135.33924708470943</v>
          </cell>
          <cell r="L345">
            <v>135.88112657478027</v>
          </cell>
          <cell r="M345">
            <v>136.38647842178315</v>
          </cell>
          <cell r="N345">
            <v>136.00492075005602</v>
          </cell>
          <cell r="O345">
            <v>135.87667640800277</v>
          </cell>
          <cell r="P345">
            <v>135.50624339535526</v>
          </cell>
          <cell r="Q345">
            <v>135.18098904608269</v>
          </cell>
          <cell r="R345">
            <v>134.32440822966691</v>
          </cell>
          <cell r="S345">
            <v>133.68165860335543</v>
          </cell>
          <cell r="T345">
            <v>132.94097859386775</v>
          </cell>
          <cell r="U345">
            <v>132.07673986769285</v>
          </cell>
        </row>
        <row r="346">
          <cell r="E346">
            <v>131.98958801414904</v>
          </cell>
          <cell r="F346">
            <v>132.15968058462656</v>
          </cell>
          <cell r="G346">
            <v>132.13239534385366</v>
          </cell>
          <cell r="H346">
            <v>131.77553883383163</v>
          </cell>
          <cell r="I346">
            <v>132.65810214205689</v>
          </cell>
          <cell r="J346">
            <v>134.11227604621189</v>
          </cell>
          <cell r="K346">
            <v>135.39152974465412</v>
          </cell>
          <cell r="L346">
            <v>135.39152974465412</v>
          </cell>
          <cell r="M346">
            <v>142.09001258341465</v>
          </cell>
          <cell r="N346">
            <v>145.10639891870494</v>
          </cell>
          <cell r="O346">
            <v>147.31603148039582</v>
          </cell>
          <cell r="P346">
            <v>148.64190349200891</v>
          </cell>
          <cell r="Q346">
            <v>150.07728817186236</v>
          </cell>
          <cell r="R346">
            <v>151.38696687263263</v>
          </cell>
          <cell r="S346">
            <v>153.09507753638846</v>
          </cell>
          <cell r="T346">
            <v>152.8445970278338</v>
          </cell>
          <cell r="U346">
            <v>151.30903701583651</v>
          </cell>
        </row>
        <row r="347">
          <cell r="E347">
            <v>131.98509187334503</v>
          </cell>
          <cell r="F347">
            <v>132.17325353171418</v>
          </cell>
          <cell r="G347">
            <v>132.03375484124385</v>
          </cell>
          <cell r="H347">
            <v>132.76976687281908</v>
          </cell>
          <cell r="I347">
            <v>133.4711174801771</v>
          </cell>
          <cell r="J347">
            <v>134.62619764804094</v>
          </cell>
          <cell r="K347">
            <v>135.56941164999535</v>
          </cell>
          <cell r="L347">
            <v>136.04634378009968</v>
          </cell>
          <cell r="M347">
            <v>138.29922856185544</v>
          </cell>
          <cell r="N347">
            <v>140.90258159848273</v>
          </cell>
          <cell r="O347">
            <v>140.45686235645374</v>
          </cell>
          <cell r="P347">
            <v>142.12034508398042</v>
          </cell>
          <cell r="Q347">
            <v>144.29898820406163</v>
          </cell>
          <cell r="R347">
            <v>146.62323106279351</v>
          </cell>
          <cell r="S347">
            <v>145.69543309537923</v>
          </cell>
          <cell r="T347">
            <v>145.38030302410655</v>
          </cell>
          <cell r="U347">
            <v>145.72717129945039</v>
          </cell>
        </row>
        <row r="348">
          <cell r="E348">
            <v>131.9336844464155</v>
          </cell>
          <cell r="F348">
            <v>132.05283914945559</v>
          </cell>
          <cell r="G348">
            <v>132.88933912455559</v>
          </cell>
          <cell r="H348">
            <v>132.51795897028362</v>
          </cell>
          <cell r="I348">
            <v>131.99341845306944</v>
          </cell>
          <cell r="J348">
            <v>132.41220316881399</v>
          </cell>
          <cell r="K348">
            <v>133.66602390802413</v>
          </cell>
          <cell r="L348">
            <v>134.30671269162036</v>
          </cell>
          <cell r="M348">
            <v>134.48384744115253</v>
          </cell>
          <cell r="N348">
            <v>134.04128298905439</v>
          </cell>
          <cell r="O348">
            <v>133.83739203387844</v>
          </cell>
          <cell r="P348">
            <v>133.41883492715095</v>
          </cell>
          <cell r="Q348">
            <v>133.41832108444584</v>
          </cell>
          <cell r="R348">
            <v>133.41832108444584</v>
          </cell>
          <cell r="S348">
            <v>133.34194096965319</v>
          </cell>
          <cell r="T348">
            <v>133.0325242252141</v>
          </cell>
          <cell r="U348">
            <v>133.99156734462895</v>
          </cell>
        </row>
        <row r="349">
          <cell r="E349">
            <v>131.972299117022</v>
          </cell>
          <cell r="F349">
            <v>132.03342616763078</v>
          </cell>
          <cell r="G349">
            <v>133.45113722230485</v>
          </cell>
          <cell r="H349">
            <v>134.99805803772409</v>
          </cell>
          <cell r="I349">
            <v>135.65790598773162</v>
          </cell>
          <cell r="J349">
            <v>134.94879480996772</v>
          </cell>
          <cell r="K349">
            <v>134.33684334524713</v>
          </cell>
          <cell r="L349">
            <v>134.33684334524713</v>
          </cell>
          <cell r="M349">
            <v>134.39107637889273</v>
          </cell>
          <cell r="N349">
            <v>134.62912669060441</v>
          </cell>
          <cell r="O349">
            <v>134.8742468506986</v>
          </cell>
          <cell r="P349">
            <v>135.06023325975519</v>
          </cell>
          <cell r="Q349">
            <v>137.59828261729731</v>
          </cell>
          <cell r="R349">
            <v>139.92409795243117</v>
          </cell>
          <cell r="S349">
            <v>142.26799079177817</v>
          </cell>
          <cell r="T349">
            <v>143.17013729560941</v>
          </cell>
          <cell r="U349">
            <v>142.06003311441341</v>
          </cell>
        </row>
        <row r="350">
          <cell r="E350">
            <v>131.95541871548573</v>
          </cell>
          <cell r="F350">
            <v>131.95541871548573</v>
          </cell>
          <cell r="G350">
            <v>133.11563050720727</v>
          </cell>
          <cell r="H350">
            <v>133.88836923438788</v>
          </cell>
          <cell r="I350">
            <v>133.61390804960266</v>
          </cell>
          <cell r="J350">
            <v>134.23024810402896</v>
          </cell>
          <cell r="K350">
            <v>134.46577733483744</v>
          </cell>
          <cell r="L350">
            <v>134.72269543603053</v>
          </cell>
          <cell r="M350">
            <v>134.72269543603053</v>
          </cell>
          <cell r="N350">
            <v>134.99982985091128</v>
          </cell>
          <cell r="O350">
            <v>135.34103986056564</v>
          </cell>
          <cell r="P350">
            <v>136.3219633227192</v>
          </cell>
          <cell r="Q350">
            <v>136.45530501365957</v>
          </cell>
          <cell r="R350">
            <v>137.06282230288173</v>
          </cell>
          <cell r="S350">
            <v>139.08635168153265</v>
          </cell>
          <cell r="T350">
            <v>140.24415620021645</v>
          </cell>
          <cell r="U350">
            <v>141.29055941475119</v>
          </cell>
        </row>
        <row r="351">
          <cell r="E351">
            <v>131.93413389689354</v>
          </cell>
          <cell r="F351">
            <v>131.93413389689354</v>
          </cell>
          <cell r="G351">
            <v>133.03627344195542</v>
          </cell>
          <cell r="H351">
            <v>132.6283645862442</v>
          </cell>
          <cell r="I351">
            <v>133.75915861818439</v>
          </cell>
          <cell r="J351">
            <v>134.27877078722909</v>
          </cell>
          <cell r="K351">
            <v>134.27877078722909</v>
          </cell>
          <cell r="L351">
            <v>134.82846961719051</v>
          </cell>
          <cell r="M351">
            <v>134.76829008800567</v>
          </cell>
          <cell r="N351">
            <v>134.68339142540398</v>
          </cell>
          <cell r="O351">
            <v>134.43921097341567</v>
          </cell>
          <cell r="P351">
            <v>134.14999645364404</v>
          </cell>
          <cell r="Q351">
            <v>133.78054127679815</v>
          </cell>
          <cell r="R351">
            <v>133.37874207920564</v>
          </cell>
          <cell r="S351">
            <v>132.97345061584198</v>
          </cell>
          <cell r="T351">
            <v>133.00278167741112</v>
          </cell>
          <cell r="U351">
            <v>132.58033493788341</v>
          </cell>
        </row>
        <row r="352">
          <cell r="E352">
            <v>131.95724477371337</v>
          </cell>
          <cell r="F352">
            <v>131.98532560700457</v>
          </cell>
          <cell r="G352">
            <v>133.95841622862747</v>
          </cell>
          <cell r="H352">
            <v>133.65686379918046</v>
          </cell>
          <cell r="I352">
            <v>133.68464927412214</v>
          </cell>
          <cell r="J352">
            <v>133.61783234283661</v>
          </cell>
          <cell r="K352">
            <v>133.83346920470188</v>
          </cell>
          <cell r="L352">
            <v>134.40794303676918</v>
          </cell>
          <cell r="M352">
            <v>134.40794303676918</v>
          </cell>
          <cell r="N352">
            <v>134.4023727743299</v>
          </cell>
          <cell r="O352">
            <v>134.96009104664824</v>
          </cell>
          <cell r="P352">
            <v>134.96009104664824</v>
          </cell>
          <cell r="Q352">
            <v>135.86162257714841</v>
          </cell>
          <cell r="R352">
            <v>137.86538170419624</v>
          </cell>
          <cell r="S352">
            <v>139.80329194976721</v>
          </cell>
          <cell r="T352">
            <v>140.35836867590174</v>
          </cell>
          <cell r="U352">
            <v>140.7750923407956</v>
          </cell>
        </row>
        <row r="353">
          <cell r="E353">
            <v>131.93907362231857</v>
          </cell>
          <cell r="F353">
            <v>132.18773139701173</v>
          </cell>
          <cell r="G353">
            <v>131.96140108567121</v>
          </cell>
          <cell r="H353">
            <v>132.43498356620896</v>
          </cell>
          <cell r="I353">
            <v>132.54430338979287</v>
          </cell>
          <cell r="J353">
            <v>133.62782993187761</v>
          </cell>
          <cell r="K353">
            <v>133.62782993187761</v>
          </cell>
          <cell r="L353">
            <v>134.1998848341436</v>
          </cell>
          <cell r="M353">
            <v>134.54740688182903</v>
          </cell>
          <cell r="N353">
            <v>134.46895262286202</v>
          </cell>
          <cell r="O353">
            <v>134.28815113729621</v>
          </cell>
          <cell r="P353">
            <v>134.28815113729621</v>
          </cell>
          <cell r="Q353">
            <v>134.39347276199311</v>
          </cell>
          <cell r="R353">
            <v>134.42189377434855</v>
          </cell>
          <cell r="S353">
            <v>133.55514773426708</v>
          </cell>
          <cell r="T353">
            <v>133.44589192482599</v>
          </cell>
          <cell r="U353">
            <v>133.44589192482599</v>
          </cell>
        </row>
        <row r="354">
          <cell r="E354">
            <v>131.96935662363512</v>
          </cell>
          <cell r="F354">
            <v>132.04279988086057</v>
          </cell>
          <cell r="G354">
            <v>133.27622216730774</v>
          </cell>
          <cell r="H354">
            <v>134.39878346013151</v>
          </cell>
          <cell r="I354">
            <v>134.67775180595979</v>
          </cell>
          <cell r="J354">
            <v>135.02020225671703</v>
          </cell>
          <cell r="K354">
            <v>135.10197298711395</v>
          </cell>
          <cell r="L354">
            <v>134.57351042213949</v>
          </cell>
          <cell r="M354">
            <v>134.25335976490729</v>
          </cell>
          <cell r="N354">
            <v>134.25253915234177</v>
          </cell>
          <cell r="O354">
            <v>134.84156667210783</v>
          </cell>
          <cell r="P354">
            <v>135.26462140204691</v>
          </cell>
          <cell r="Q354">
            <v>137.19237805862761</v>
          </cell>
          <cell r="R354">
            <v>137.19237805862761</v>
          </cell>
          <cell r="S354">
            <v>138.48033501370762</v>
          </cell>
          <cell r="T354">
            <v>140.75848575482834</v>
          </cell>
          <cell r="U354">
            <v>142.32837348220818</v>
          </cell>
        </row>
        <row r="355">
          <cell r="E355">
            <v>131.93309495999443</v>
          </cell>
          <cell r="F355">
            <v>132.18570241490755</v>
          </cell>
          <cell r="G355">
            <v>132.54157892432193</v>
          </cell>
          <cell r="H355">
            <v>133.29185967627163</v>
          </cell>
          <cell r="I355">
            <v>133.62355373142307</v>
          </cell>
          <cell r="J355">
            <v>133.69080210043072</v>
          </cell>
          <cell r="K355">
            <v>133.69080210043072</v>
          </cell>
          <cell r="L355">
            <v>133.89856900399519</v>
          </cell>
          <cell r="M355">
            <v>133.78499250171814</v>
          </cell>
          <cell r="N355">
            <v>134.33182682095548</v>
          </cell>
          <cell r="O355">
            <v>134.41958379226136</v>
          </cell>
          <cell r="P355">
            <v>134.41958379226136</v>
          </cell>
          <cell r="Q355">
            <v>134.41958379226136</v>
          </cell>
          <cell r="R355">
            <v>134.40700856474513</v>
          </cell>
          <cell r="S355">
            <v>134.10818702245959</v>
          </cell>
          <cell r="T355">
            <v>133.83034966334012</v>
          </cell>
          <cell r="U355">
            <v>133.29826896285115</v>
          </cell>
        </row>
        <row r="356">
          <cell r="E356">
            <v>131.94671957893519</v>
          </cell>
          <cell r="F356">
            <v>132.07194450383633</v>
          </cell>
          <cell r="G356">
            <v>133.09068902272375</v>
          </cell>
          <cell r="H356">
            <v>132.50710130238261</v>
          </cell>
          <cell r="I356">
            <v>132.03911415525718</v>
          </cell>
          <cell r="J356">
            <v>133.44335651788174</v>
          </cell>
          <cell r="K356">
            <v>135.32746740056731</v>
          </cell>
          <cell r="L356">
            <v>135.876326486539</v>
          </cell>
          <cell r="M356">
            <v>136.48701992628739</v>
          </cell>
          <cell r="N356">
            <v>136.13936959317766</v>
          </cell>
          <cell r="O356">
            <v>135.8532041772186</v>
          </cell>
          <cell r="P356">
            <v>135.80168381787701</v>
          </cell>
          <cell r="Q356">
            <v>135.91628899984798</v>
          </cell>
          <cell r="R356">
            <v>136.09129399877048</v>
          </cell>
          <cell r="S356">
            <v>135.66071071735746</v>
          </cell>
          <cell r="T356">
            <v>135.60048701359273</v>
          </cell>
          <cell r="U356">
            <v>134.33967303199054</v>
          </cell>
        </row>
        <row r="357">
          <cell r="E357">
            <v>131.99172637036295</v>
          </cell>
          <cell r="F357">
            <v>132.25328037501913</v>
          </cell>
          <cell r="G357">
            <v>131.86024374106793</v>
          </cell>
          <cell r="H357">
            <v>133.37675614122691</v>
          </cell>
          <cell r="I357">
            <v>133.2168197708726</v>
          </cell>
          <cell r="J357">
            <v>133.37808437833075</v>
          </cell>
          <cell r="K357">
            <v>134.47899875107953</v>
          </cell>
          <cell r="L357">
            <v>134.65735483590038</v>
          </cell>
          <cell r="M357">
            <v>134.45286536129544</v>
          </cell>
          <cell r="N357">
            <v>134.45286536129544</v>
          </cell>
          <cell r="O357">
            <v>134.50341039198213</v>
          </cell>
          <cell r="P357">
            <v>135.48073929345526</v>
          </cell>
          <cell r="Q357">
            <v>136.31054687407052</v>
          </cell>
          <cell r="R357">
            <v>136.96806311393766</v>
          </cell>
          <cell r="S357">
            <v>137.06074813857697</v>
          </cell>
          <cell r="T357">
            <v>137.82720513511404</v>
          </cell>
          <cell r="U357">
            <v>136.71337595658431</v>
          </cell>
        </row>
        <row r="358">
          <cell r="E358">
            <v>131.97207591466974</v>
          </cell>
          <cell r="F358">
            <v>132.06968967973555</v>
          </cell>
          <cell r="G358">
            <v>132.86595606159275</v>
          </cell>
          <cell r="H358">
            <v>133.07637257065346</v>
          </cell>
          <cell r="I358">
            <v>133.96340648894346</v>
          </cell>
          <cell r="J358">
            <v>133.93700832469207</v>
          </cell>
          <cell r="K358">
            <v>133.91519444936745</v>
          </cell>
          <cell r="L358">
            <v>133.91519444936745</v>
          </cell>
          <cell r="M358">
            <v>134.94143672527818</v>
          </cell>
          <cell r="N358">
            <v>134.94143672527818</v>
          </cell>
          <cell r="O358">
            <v>137.18857992063272</v>
          </cell>
          <cell r="P358">
            <v>137.15739487026087</v>
          </cell>
          <cell r="Q358">
            <v>137.72962525012031</v>
          </cell>
          <cell r="R358">
            <v>136.84530324787943</v>
          </cell>
          <cell r="S358">
            <v>136.7010238656629</v>
          </cell>
          <cell r="T358">
            <v>138.458394255277</v>
          </cell>
          <cell r="U358">
            <v>140.62351052550329</v>
          </cell>
        </row>
        <row r="359">
          <cell r="E359">
            <v>131.97650572521601</v>
          </cell>
          <cell r="F359">
            <v>132.19839151125333</v>
          </cell>
          <cell r="G359">
            <v>132.71823996956255</v>
          </cell>
          <cell r="H359">
            <v>132.26205147658834</v>
          </cell>
          <cell r="I359">
            <v>132.99197778022315</v>
          </cell>
          <cell r="J359">
            <v>132.99197778022315</v>
          </cell>
          <cell r="K359">
            <v>134.45395704878717</v>
          </cell>
          <cell r="L359">
            <v>134.78849858652973</v>
          </cell>
          <cell r="M359">
            <v>135.16611484742918</v>
          </cell>
          <cell r="N359">
            <v>135.36054343486938</v>
          </cell>
          <cell r="O359">
            <v>135.36054343486938</v>
          </cell>
          <cell r="P359">
            <v>135.36054343486938</v>
          </cell>
          <cell r="Q359">
            <v>135.36054343486938</v>
          </cell>
          <cell r="R359">
            <v>135.71219907341197</v>
          </cell>
          <cell r="S359">
            <v>136.29103259243576</v>
          </cell>
          <cell r="T359">
            <v>136.24732425798152</v>
          </cell>
          <cell r="U359">
            <v>135.97555355878546</v>
          </cell>
        </row>
        <row r="360">
          <cell r="E360">
            <v>132.04768000278895</v>
          </cell>
          <cell r="F360">
            <v>132.09189704176362</v>
          </cell>
          <cell r="G360">
            <v>133.58170820025208</v>
          </cell>
          <cell r="H360">
            <v>133.61789397486277</v>
          </cell>
          <cell r="I360">
            <v>134.45849419589095</v>
          </cell>
          <cell r="J360">
            <v>135.34561687220517</v>
          </cell>
          <cell r="K360">
            <v>135.32921935767817</v>
          </cell>
          <cell r="L360">
            <v>134.80923890349192</v>
          </cell>
          <cell r="M360">
            <v>134.80923890349192</v>
          </cell>
          <cell r="N360">
            <v>134.80923890349192</v>
          </cell>
          <cell r="O360">
            <v>134.80923890349192</v>
          </cell>
          <cell r="P360">
            <v>134.85633508289234</v>
          </cell>
          <cell r="Q360">
            <v>134.12731837379869</v>
          </cell>
          <cell r="R360">
            <v>133.53487755018139</v>
          </cell>
          <cell r="S360">
            <v>132.78981706709581</v>
          </cell>
          <cell r="T360">
            <v>131.76040566304192</v>
          </cell>
          <cell r="U360">
            <v>131.01909814940382</v>
          </cell>
        </row>
        <row r="361">
          <cell r="E361">
            <v>131.94935713772799</v>
          </cell>
          <cell r="F361">
            <v>131.94935713772799</v>
          </cell>
          <cell r="G361">
            <v>133.13229368065592</v>
          </cell>
          <cell r="H361">
            <v>133.20069322434094</v>
          </cell>
          <cell r="I361">
            <v>133.42496230879343</v>
          </cell>
          <cell r="J361">
            <v>133.9856102156528</v>
          </cell>
          <cell r="K361">
            <v>134.49156577157632</v>
          </cell>
          <cell r="L361">
            <v>134.7004701579443</v>
          </cell>
          <cell r="M361">
            <v>134.98760899679812</v>
          </cell>
          <cell r="N361">
            <v>135.15467211451562</v>
          </cell>
          <cell r="O361">
            <v>135.0276341518728</v>
          </cell>
          <cell r="P361">
            <v>137.19382030321</v>
          </cell>
          <cell r="Q361">
            <v>136.9852361046301</v>
          </cell>
          <cell r="R361">
            <v>136.58661185408408</v>
          </cell>
          <cell r="S361">
            <v>137.10333860528419</v>
          </cell>
          <cell r="T361">
            <v>137.11439123064307</v>
          </cell>
          <cell r="U361">
            <v>136.35022608990874</v>
          </cell>
        </row>
        <row r="362">
          <cell r="E362">
            <v>131.9486337439813</v>
          </cell>
          <cell r="F362">
            <v>132.0004019474014</v>
          </cell>
          <cell r="G362">
            <v>132.39582653200756</v>
          </cell>
          <cell r="H362">
            <v>132.3954171062579</v>
          </cell>
          <cell r="I362">
            <v>132.23101918513811</v>
          </cell>
          <cell r="J362">
            <v>132.14082695160599</v>
          </cell>
          <cell r="K362">
            <v>133.69095456329131</v>
          </cell>
          <cell r="L362">
            <v>134.96812063477643</v>
          </cell>
          <cell r="M362">
            <v>134.96812063477643</v>
          </cell>
          <cell r="N362">
            <v>134.69448075116603</v>
          </cell>
          <cell r="O362">
            <v>135.21099908453803</v>
          </cell>
          <cell r="P362">
            <v>135.69347749456199</v>
          </cell>
          <cell r="Q362">
            <v>135.92361950285627</v>
          </cell>
          <cell r="R362">
            <v>136.17286240389492</v>
          </cell>
          <cell r="S362">
            <v>136.47587648467416</v>
          </cell>
          <cell r="T362">
            <v>137.97228183222089</v>
          </cell>
          <cell r="U362">
            <v>139.94406332174071</v>
          </cell>
        </row>
        <row r="363">
          <cell r="E363">
            <v>131.93548796929824</v>
          </cell>
          <cell r="F363">
            <v>132.04806743325062</v>
          </cell>
          <cell r="G363">
            <v>133.27225047826315</v>
          </cell>
          <cell r="H363">
            <v>133.34340046206728</v>
          </cell>
          <cell r="I363">
            <v>134.27818447364552</v>
          </cell>
          <cell r="J363">
            <v>135.02064897458638</v>
          </cell>
          <cell r="K363">
            <v>135.08392347421312</v>
          </cell>
          <cell r="L363">
            <v>135.26188387266885</v>
          </cell>
          <cell r="M363">
            <v>135.75849807852256</v>
          </cell>
          <cell r="N363">
            <v>135.75849807852256</v>
          </cell>
          <cell r="O363">
            <v>137.9528522126673</v>
          </cell>
          <cell r="P363">
            <v>137.15328718806629</v>
          </cell>
          <cell r="Q363">
            <v>137.75930392821783</v>
          </cell>
          <cell r="R363">
            <v>140.15781624301206</v>
          </cell>
          <cell r="S363">
            <v>141.82209845438564</v>
          </cell>
          <cell r="T363">
            <v>140.88794518697949</v>
          </cell>
          <cell r="U363">
            <v>140.59081325465687</v>
          </cell>
        </row>
        <row r="364">
          <cell r="E364">
            <v>131.99629930014228</v>
          </cell>
          <cell r="F364">
            <v>132.20285487909555</v>
          </cell>
          <cell r="G364">
            <v>132.5757189577682</v>
          </cell>
          <cell r="H364">
            <v>132.46157884358345</v>
          </cell>
          <cell r="I364">
            <v>133.65989271685996</v>
          </cell>
          <cell r="J364">
            <v>134.62961581084784</v>
          </cell>
          <cell r="K364">
            <v>134.62961581084784</v>
          </cell>
          <cell r="L364">
            <v>135.13382767196049</v>
          </cell>
          <cell r="M364">
            <v>134.76065815956738</v>
          </cell>
          <cell r="N364">
            <v>134.76065815956738</v>
          </cell>
          <cell r="O364">
            <v>135.50141698396325</v>
          </cell>
          <cell r="P364">
            <v>135.37357811301891</v>
          </cell>
          <cell r="Q364">
            <v>134.21387178327294</v>
          </cell>
          <cell r="R364">
            <v>133.87573172166753</v>
          </cell>
          <cell r="S364">
            <v>133.08188395278964</v>
          </cell>
          <cell r="T364">
            <v>132.84348682024373</v>
          </cell>
          <cell r="U364">
            <v>132.33260367068652</v>
          </cell>
        </row>
        <row r="365">
          <cell r="E365">
            <v>131.95728437333329</v>
          </cell>
          <cell r="F365">
            <v>132.11566738690487</v>
          </cell>
          <cell r="G365">
            <v>133.11481320704272</v>
          </cell>
          <cell r="H365">
            <v>133.06911861245354</v>
          </cell>
          <cell r="I365">
            <v>133.61681268386604</v>
          </cell>
          <cell r="J365">
            <v>133.53643956553313</v>
          </cell>
          <cell r="K365">
            <v>133.53029481452461</v>
          </cell>
          <cell r="L365">
            <v>134.49819290765515</v>
          </cell>
          <cell r="M365">
            <v>135.3700485569268</v>
          </cell>
          <cell r="N365">
            <v>135.9012634298706</v>
          </cell>
          <cell r="O365">
            <v>137.38453490751485</v>
          </cell>
          <cell r="P365">
            <v>138.17146313824284</v>
          </cell>
          <cell r="Q365">
            <v>138.07414509425004</v>
          </cell>
          <cell r="R365">
            <v>139.057605232903</v>
          </cell>
          <cell r="S365">
            <v>139.57368817630257</v>
          </cell>
          <cell r="T365">
            <v>139.56362628750813</v>
          </cell>
          <cell r="U365">
            <v>141.29781609736901</v>
          </cell>
        </row>
        <row r="366">
          <cell r="E366">
            <v>131.9164838401914</v>
          </cell>
          <cell r="F366">
            <v>132.15535931950978</v>
          </cell>
          <cell r="G366">
            <v>133.69901500192614</v>
          </cell>
          <cell r="H366">
            <v>133.64315637715089</v>
          </cell>
          <cell r="I366">
            <v>133.6591335357908</v>
          </cell>
          <cell r="J366">
            <v>133.56751368309563</v>
          </cell>
          <cell r="K366">
            <v>133.98240565473571</v>
          </cell>
          <cell r="L366">
            <v>133.80531734267316</v>
          </cell>
          <cell r="M366">
            <v>133.52671599981949</v>
          </cell>
          <cell r="N366">
            <v>133.48866788148609</v>
          </cell>
          <cell r="O366">
            <v>133.30509060798445</v>
          </cell>
          <cell r="P366">
            <v>133.30509060798445</v>
          </cell>
          <cell r="Q366">
            <v>133.18832275499707</v>
          </cell>
          <cell r="R366">
            <v>132.8861423249229</v>
          </cell>
          <cell r="S366">
            <v>132.37558157082904</v>
          </cell>
          <cell r="T366">
            <v>131.86012911928597</v>
          </cell>
          <cell r="U366">
            <v>131.5447787985928</v>
          </cell>
        </row>
        <row r="367">
          <cell r="E367">
            <v>131.93725892982644</v>
          </cell>
          <cell r="F367">
            <v>132.1644539655401</v>
          </cell>
          <cell r="G367">
            <v>132.49671305327894</v>
          </cell>
          <cell r="H367">
            <v>132.19737008719548</v>
          </cell>
          <cell r="I367">
            <v>132.18361067541733</v>
          </cell>
          <cell r="J367">
            <v>133.20691336561123</v>
          </cell>
          <cell r="K367">
            <v>134.3237412095967</v>
          </cell>
          <cell r="L367">
            <v>135.44441719661185</v>
          </cell>
          <cell r="M367">
            <v>137.53446044840027</v>
          </cell>
          <cell r="N367">
            <v>137.91171608607024</v>
          </cell>
          <cell r="O367">
            <v>143.69496372903401</v>
          </cell>
          <cell r="P367">
            <v>146.59463984355619</v>
          </cell>
          <cell r="Q367">
            <v>150.27533595287179</v>
          </cell>
          <cell r="R367">
            <v>151.03726969605009</v>
          </cell>
          <cell r="S367">
            <v>148.50230840959327</v>
          </cell>
          <cell r="T367">
            <v>147.33317775486267</v>
          </cell>
          <cell r="U367">
            <v>147.69015504426235</v>
          </cell>
        </row>
        <row r="368">
          <cell r="E368">
            <v>131.91846949494999</v>
          </cell>
          <cell r="F368">
            <v>132.11594847422188</v>
          </cell>
          <cell r="G368">
            <v>131.61953598864636</v>
          </cell>
          <cell r="H368">
            <v>131.42490901324035</v>
          </cell>
          <cell r="I368">
            <v>131.99310418411764</v>
          </cell>
          <cell r="J368">
            <v>132.53627212408642</v>
          </cell>
          <cell r="K368">
            <v>132.53627212408642</v>
          </cell>
          <cell r="L368">
            <v>132.70613398906417</v>
          </cell>
          <cell r="M368">
            <v>133.90083731289693</v>
          </cell>
          <cell r="N368">
            <v>133.90083731289693</v>
          </cell>
          <cell r="O368">
            <v>133.90083731289693</v>
          </cell>
          <cell r="P368">
            <v>134.06854080670666</v>
          </cell>
          <cell r="Q368">
            <v>134.96341598576834</v>
          </cell>
          <cell r="R368">
            <v>135.00048102831209</v>
          </cell>
          <cell r="S368">
            <v>135.40476857947559</v>
          </cell>
          <cell r="T368">
            <v>135.40476857947559</v>
          </cell>
          <cell r="U368">
            <v>139.10302011181855</v>
          </cell>
        </row>
        <row r="369">
          <cell r="E369">
            <v>132.00940063858621</v>
          </cell>
          <cell r="F369">
            <v>132.19399299432968</v>
          </cell>
          <cell r="G369">
            <v>132.27058282243146</v>
          </cell>
          <cell r="H369">
            <v>133.44050520858005</v>
          </cell>
          <cell r="I369">
            <v>133.88952454544119</v>
          </cell>
          <cell r="J369">
            <v>134.40543113981906</v>
          </cell>
          <cell r="K369">
            <v>134.21770391420509</v>
          </cell>
          <cell r="L369">
            <v>134.0583805947405</v>
          </cell>
          <cell r="M369">
            <v>133.99347121834643</v>
          </cell>
          <cell r="N369">
            <v>134.15994297615958</v>
          </cell>
          <cell r="O369">
            <v>134.31265116501777</v>
          </cell>
          <cell r="P369">
            <v>133.94431925862304</v>
          </cell>
          <cell r="Q369">
            <v>133.68592032369162</v>
          </cell>
          <cell r="R369">
            <v>133.57163477938516</v>
          </cell>
          <cell r="S369">
            <v>133.18158477059688</v>
          </cell>
          <cell r="T369">
            <v>133.24075284401687</v>
          </cell>
          <cell r="U369">
            <v>132.88843375670766</v>
          </cell>
        </row>
        <row r="370">
          <cell r="E370">
            <v>131.95765775896433</v>
          </cell>
          <cell r="F370">
            <v>132.10294735644075</v>
          </cell>
          <cell r="G370">
            <v>132.44005192579044</v>
          </cell>
          <cell r="H370">
            <v>133.74968673991501</v>
          </cell>
          <cell r="I370">
            <v>134.29134058636743</v>
          </cell>
          <cell r="J370">
            <v>134.49669999184047</v>
          </cell>
          <cell r="K370">
            <v>135.30345491768432</v>
          </cell>
          <cell r="L370">
            <v>135.36544258256592</v>
          </cell>
          <cell r="M370">
            <v>135.59621927113781</v>
          </cell>
          <cell r="N370">
            <v>135.42994903543021</v>
          </cell>
          <cell r="O370">
            <v>135.21772379270527</v>
          </cell>
          <cell r="P370">
            <v>135.21772379270527</v>
          </cell>
          <cell r="Q370">
            <v>134.77788090510927</v>
          </cell>
          <cell r="R370">
            <v>134.28264125985297</v>
          </cell>
          <cell r="S370">
            <v>133.90860993326595</v>
          </cell>
          <cell r="T370">
            <v>133.58207206433153</v>
          </cell>
          <cell r="U370">
            <v>133.45352883540397</v>
          </cell>
        </row>
        <row r="371">
          <cell r="E371">
            <v>131.98584649567957</v>
          </cell>
          <cell r="F371">
            <v>132.11566909448271</v>
          </cell>
          <cell r="G371">
            <v>132.35440954357622</v>
          </cell>
          <cell r="H371">
            <v>132.99355299719073</v>
          </cell>
          <cell r="I371">
            <v>132.62214087156596</v>
          </cell>
          <cell r="J371">
            <v>133.40271085648766</v>
          </cell>
          <cell r="K371">
            <v>133.56675807222285</v>
          </cell>
          <cell r="L371">
            <v>134.22338354228847</v>
          </cell>
          <cell r="M371">
            <v>134.63214875482015</v>
          </cell>
          <cell r="N371">
            <v>135.39012895943296</v>
          </cell>
          <cell r="O371">
            <v>135.86673753934704</v>
          </cell>
          <cell r="P371">
            <v>136.08632771119625</v>
          </cell>
          <cell r="Q371">
            <v>135.31147092037392</v>
          </cell>
          <cell r="R371">
            <v>133.88740119913169</v>
          </cell>
          <cell r="S371">
            <v>133.09004481416451</v>
          </cell>
          <cell r="T371">
            <v>133.11731284366874</v>
          </cell>
          <cell r="U371">
            <v>132.98432133970601</v>
          </cell>
        </row>
        <row r="372">
          <cell r="E372">
            <v>131.94226327057456</v>
          </cell>
          <cell r="F372">
            <v>132.06703765834706</v>
          </cell>
          <cell r="G372">
            <v>132.35910757971345</v>
          </cell>
          <cell r="H372">
            <v>132.26880007097435</v>
          </cell>
          <cell r="I372">
            <v>132.56060601722697</v>
          </cell>
          <cell r="J372">
            <v>133.90889810657234</v>
          </cell>
          <cell r="K372">
            <v>134.25459276903433</v>
          </cell>
          <cell r="L372">
            <v>135.08886071188522</v>
          </cell>
          <cell r="M372">
            <v>135.08886071188522</v>
          </cell>
          <cell r="N372">
            <v>135.11025276023418</v>
          </cell>
          <cell r="O372">
            <v>135.82361847418755</v>
          </cell>
          <cell r="P372">
            <v>136.06893340821512</v>
          </cell>
          <cell r="Q372">
            <v>136.30369094059608</v>
          </cell>
          <cell r="R372">
            <v>135.87456443182819</v>
          </cell>
          <cell r="S372">
            <v>135.59330373260815</v>
          </cell>
          <cell r="T372">
            <v>135.21572212500124</v>
          </cell>
          <cell r="U372">
            <v>135.29888713973813</v>
          </cell>
        </row>
        <row r="373">
          <cell r="E373">
            <v>131.96395772646503</v>
          </cell>
          <cell r="F373">
            <v>132.10492118191547</v>
          </cell>
          <cell r="G373">
            <v>133.02495404495139</v>
          </cell>
          <cell r="H373">
            <v>134.06773681495036</v>
          </cell>
          <cell r="I373">
            <v>133.77867649290195</v>
          </cell>
          <cell r="J373">
            <v>134.28802611997634</v>
          </cell>
          <cell r="K373">
            <v>134.25335578232364</v>
          </cell>
          <cell r="L373">
            <v>134.23237349468923</v>
          </cell>
          <cell r="M373">
            <v>134.66188988990407</v>
          </cell>
          <cell r="N373">
            <v>134.85490997283821</v>
          </cell>
          <cell r="O373">
            <v>135.74142175504412</v>
          </cell>
          <cell r="P373">
            <v>136.34492036190406</v>
          </cell>
          <cell r="Q373">
            <v>136.61343401779439</v>
          </cell>
          <cell r="R373">
            <v>136.32156221954079</v>
          </cell>
          <cell r="S373">
            <v>136.72489006532552</v>
          </cell>
          <cell r="T373">
            <v>137.32111759510047</v>
          </cell>
          <cell r="U373">
            <v>138.8679741771704</v>
          </cell>
        </row>
        <row r="374">
          <cell r="E374">
            <v>131.97353916246155</v>
          </cell>
          <cell r="F374">
            <v>132.17585905103863</v>
          </cell>
          <cell r="G374">
            <v>132.92066347536235</v>
          </cell>
          <cell r="H374">
            <v>132.87851883117548</v>
          </cell>
          <cell r="I374">
            <v>133.94740746581374</v>
          </cell>
          <cell r="J374">
            <v>134.92432779815795</v>
          </cell>
          <cell r="K374">
            <v>136.30767508512878</v>
          </cell>
          <cell r="L374">
            <v>137.91412065676218</v>
          </cell>
          <cell r="M374">
            <v>138.56938333979366</v>
          </cell>
          <cell r="N374">
            <v>141.03669591593615</v>
          </cell>
          <cell r="O374">
            <v>140.78491863569437</v>
          </cell>
          <cell r="P374">
            <v>140.78491863569437</v>
          </cell>
          <cell r="Q374">
            <v>140.66125910956831</v>
          </cell>
          <cell r="R374">
            <v>140.50914486318356</v>
          </cell>
          <cell r="S374">
            <v>141.40640194247879</v>
          </cell>
          <cell r="T374">
            <v>139.85689533706147</v>
          </cell>
          <cell r="U374">
            <v>139.01715651772903</v>
          </cell>
        </row>
        <row r="375">
          <cell r="E375">
            <v>131.97817279426252</v>
          </cell>
          <cell r="F375">
            <v>132.25351692640493</v>
          </cell>
          <cell r="G375">
            <v>131.87084550054075</v>
          </cell>
          <cell r="H375">
            <v>132.07697026279288</v>
          </cell>
          <cell r="I375">
            <v>132.76044304911633</v>
          </cell>
          <cell r="J375">
            <v>133.81224681449285</v>
          </cell>
          <cell r="K375">
            <v>135.45666317485032</v>
          </cell>
          <cell r="L375">
            <v>136.8240328469879</v>
          </cell>
          <cell r="M375">
            <v>137.2038533900477</v>
          </cell>
          <cell r="N375">
            <v>141.45404635045023</v>
          </cell>
          <cell r="O375">
            <v>144.82802020996525</v>
          </cell>
          <cell r="P375">
            <v>146.81899215208821</v>
          </cell>
          <cell r="Q375">
            <v>148.49496821480972</v>
          </cell>
          <cell r="R375">
            <v>149.10996373200382</v>
          </cell>
          <cell r="S375">
            <v>149.44339841760373</v>
          </cell>
          <cell r="T375">
            <v>148.57295489933892</v>
          </cell>
          <cell r="U375">
            <v>146.63643565999692</v>
          </cell>
        </row>
        <row r="376">
          <cell r="E376">
            <v>131.95986561697697</v>
          </cell>
          <cell r="F376">
            <v>131.95986561697697</v>
          </cell>
          <cell r="G376">
            <v>133.24655968330899</v>
          </cell>
          <cell r="H376">
            <v>133.25767261413233</v>
          </cell>
          <cell r="I376">
            <v>133.37410755546827</v>
          </cell>
          <cell r="J376">
            <v>133.72425028272269</v>
          </cell>
          <cell r="K376">
            <v>134.3376043339872</v>
          </cell>
          <cell r="L376">
            <v>135.12686932474702</v>
          </cell>
          <cell r="M376">
            <v>135.11249161959068</v>
          </cell>
          <cell r="N376">
            <v>135.07414090010127</v>
          </cell>
          <cell r="O376">
            <v>135.07414090010127</v>
          </cell>
          <cell r="P376">
            <v>135.07414090010127</v>
          </cell>
          <cell r="Q376">
            <v>136.58951319035691</v>
          </cell>
          <cell r="R376">
            <v>137.57377373518702</v>
          </cell>
          <cell r="S376">
            <v>138.33961606658724</v>
          </cell>
          <cell r="T376">
            <v>138.11271792004962</v>
          </cell>
          <cell r="U376">
            <v>139.14053720007252</v>
          </cell>
        </row>
        <row r="377">
          <cell r="E377">
            <v>131.99798517587078</v>
          </cell>
          <cell r="F377">
            <v>132.10285057815864</v>
          </cell>
          <cell r="G377">
            <v>133.933791768313</v>
          </cell>
          <cell r="H377">
            <v>134.0777647620844</v>
          </cell>
          <cell r="I377">
            <v>134.65562636070675</v>
          </cell>
          <cell r="J377">
            <v>134.68098196269244</v>
          </cell>
          <cell r="K377">
            <v>134.66711704478942</v>
          </cell>
          <cell r="L377">
            <v>134.59522394989719</v>
          </cell>
          <cell r="M377">
            <v>134.57416896807044</v>
          </cell>
          <cell r="N377">
            <v>134.10333881710619</v>
          </cell>
          <cell r="O377">
            <v>133.71588136452465</v>
          </cell>
          <cell r="P377">
            <v>133.38301480529913</v>
          </cell>
          <cell r="Q377">
            <v>132.99472689144255</v>
          </cell>
          <cell r="R377">
            <v>132.70992382599636</v>
          </cell>
          <cell r="S377">
            <v>132.78552024465347</v>
          </cell>
          <cell r="T377">
            <v>132.42202326831398</v>
          </cell>
          <cell r="U377">
            <v>132.46700661413735</v>
          </cell>
        </row>
        <row r="378">
          <cell r="E378">
            <v>131.98457015979878</v>
          </cell>
          <cell r="F378">
            <v>132.13621611719637</v>
          </cell>
          <cell r="G378">
            <v>133.24269918459501</v>
          </cell>
          <cell r="H378">
            <v>132.71936698467027</v>
          </cell>
          <cell r="I378">
            <v>133.66398837251819</v>
          </cell>
          <cell r="J378">
            <v>133.79433728458602</v>
          </cell>
          <cell r="K378">
            <v>134.32132364909339</v>
          </cell>
          <cell r="L378">
            <v>134.32132364909339</v>
          </cell>
          <cell r="M378">
            <v>134.32132364909339</v>
          </cell>
          <cell r="N378">
            <v>134.11943567731035</v>
          </cell>
          <cell r="O378">
            <v>133.88207614979086</v>
          </cell>
          <cell r="P378">
            <v>133.68094417455976</v>
          </cell>
          <cell r="Q378">
            <v>133.39984242474557</v>
          </cell>
          <cell r="R378">
            <v>133.10113198842433</v>
          </cell>
          <cell r="S378">
            <v>132.85189621440534</v>
          </cell>
          <cell r="T378">
            <v>132.39884656222043</v>
          </cell>
          <cell r="U378">
            <v>132.60601013867955</v>
          </cell>
        </row>
        <row r="379">
          <cell r="E379">
            <v>131.96435802674338</v>
          </cell>
          <cell r="F379">
            <v>132.10072053809469</v>
          </cell>
          <cell r="G379">
            <v>133.06610930783631</v>
          </cell>
          <cell r="H379">
            <v>132.66975811564052</v>
          </cell>
          <cell r="I379">
            <v>132.39241487426747</v>
          </cell>
          <cell r="J379">
            <v>133.28941582614374</v>
          </cell>
          <cell r="K379">
            <v>134.57410088076094</v>
          </cell>
          <cell r="L379">
            <v>134.8120653458912</v>
          </cell>
          <cell r="M379">
            <v>134.99773400704325</v>
          </cell>
          <cell r="N379">
            <v>134.90903665390491</v>
          </cell>
          <cell r="O379">
            <v>134.53933376505526</v>
          </cell>
          <cell r="P379">
            <v>134.39097498391993</v>
          </cell>
          <cell r="Q379">
            <v>134.41844048644944</v>
          </cell>
          <cell r="R379">
            <v>134.76405360210865</v>
          </cell>
          <cell r="S379">
            <v>135.1861282011638</v>
          </cell>
          <cell r="T379">
            <v>136.10920190472109</v>
          </cell>
          <cell r="U379">
            <v>136.55001686662823</v>
          </cell>
        </row>
        <row r="380">
          <cell r="E380">
            <v>131.94247251496884</v>
          </cell>
          <cell r="F380">
            <v>131.94247251496884</v>
          </cell>
          <cell r="G380">
            <v>133.80481518412975</v>
          </cell>
          <cell r="H380">
            <v>134.42659777239137</v>
          </cell>
          <cell r="I380">
            <v>134.67910692933111</v>
          </cell>
          <cell r="J380">
            <v>134.43669306796488</v>
          </cell>
          <cell r="K380">
            <v>134.46971917940314</v>
          </cell>
          <cell r="L380">
            <v>134.38243495835249</v>
          </cell>
          <cell r="M380">
            <v>134.36496762968699</v>
          </cell>
          <cell r="N380">
            <v>135.07232940413121</v>
          </cell>
          <cell r="O380">
            <v>135.42945579744796</v>
          </cell>
          <cell r="P380">
            <v>135.76387405120531</v>
          </cell>
          <cell r="Q380">
            <v>135.73760895377768</v>
          </cell>
          <cell r="R380">
            <v>135.41759752304606</v>
          </cell>
          <cell r="S380">
            <v>135.07164594149003</v>
          </cell>
          <cell r="T380">
            <v>134.97743749429708</v>
          </cell>
          <cell r="U380">
            <v>134.40474062741339</v>
          </cell>
        </row>
        <row r="381">
          <cell r="E381">
            <v>131.95850111602454</v>
          </cell>
          <cell r="F381">
            <v>132.26124527960781</v>
          </cell>
          <cell r="G381">
            <v>132.14404218193073</v>
          </cell>
          <cell r="H381">
            <v>133.58092312819062</v>
          </cell>
          <cell r="I381">
            <v>133.66846662553189</v>
          </cell>
          <cell r="J381">
            <v>134.20530076248073</v>
          </cell>
          <cell r="K381">
            <v>134.11619273433416</v>
          </cell>
          <cell r="L381">
            <v>133.83250873220067</v>
          </cell>
          <cell r="M381">
            <v>133.80165222126564</v>
          </cell>
          <cell r="N381">
            <v>133.38893562096123</v>
          </cell>
          <cell r="O381">
            <v>132.8223378084756</v>
          </cell>
          <cell r="P381">
            <v>132.57591757142004</v>
          </cell>
          <cell r="Q381">
            <v>131.82928839843612</v>
          </cell>
          <cell r="R381">
            <v>131.5064382189137</v>
          </cell>
          <cell r="S381">
            <v>131.19809492124273</v>
          </cell>
          <cell r="T381">
            <v>130.79752645828145</v>
          </cell>
          <cell r="U381">
            <v>130.17703313056151</v>
          </cell>
        </row>
        <row r="382">
          <cell r="E382">
            <v>131.96123954984142</v>
          </cell>
          <cell r="F382">
            <v>131.98075748040691</v>
          </cell>
          <cell r="G382">
            <v>133.04105217772994</v>
          </cell>
          <cell r="H382">
            <v>132.64777019929741</v>
          </cell>
          <cell r="I382">
            <v>134.16783994817087</v>
          </cell>
          <cell r="J382">
            <v>134.19206334794427</v>
          </cell>
          <cell r="K382">
            <v>134.58780831539232</v>
          </cell>
          <cell r="L382">
            <v>136.02656765616638</v>
          </cell>
          <cell r="M382">
            <v>136.02656765616638</v>
          </cell>
          <cell r="N382">
            <v>137.44122240774274</v>
          </cell>
          <cell r="O382">
            <v>138.98412507192162</v>
          </cell>
          <cell r="P382">
            <v>139.99888675454864</v>
          </cell>
          <cell r="Q382">
            <v>141.76298287689065</v>
          </cell>
          <cell r="R382">
            <v>144.2397087954507</v>
          </cell>
          <cell r="S382">
            <v>147.06868696876523</v>
          </cell>
          <cell r="T382">
            <v>149.10035341166181</v>
          </cell>
          <cell r="U382">
            <v>149.77360279081</v>
          </cell>
        </row>
        <row r="383">
          <cell r="E383">
            <v>131.96736136351603</v>
          </cell>
          <cell r="F383">
            <v>132.08349014536958</v>
          </cell>
          <cell r="G383">
            <v>132.77216816776658</v>
          </cell>
          <cell r="H383">
            <v>133.9518161637788</v>
          </cell>
          <cell r="I383">
            <v>133.55856330881218</v>
          </cell>
          <cell r="J383">
            <v>133.55856330881218</v>
          </cell>
          <cell r="K383">
            <v>134.13877601393688</v>
          </cell>
          <cell r="L383">
            <v>134.94199720497659</v>
          </cell>
          <cell r="M383">
            <v>135.41089096186957</v>
          </cell>
          <cell r="N383">
            <v>135.43615678451951</v>
          </cell>
          <cell r="O383">
            <v>135.64257074617225</v>
          </cell>
          <cell r="P383">
            <v>135.87085340223175</v>
          </cell>
          <cell r="Q383">
            <v>138.48691004186801</v>
          </cell>
          <cell r="R383">
            <v>140.45770381685722</v>
          </cell>
          <cell r="S383">
            <v>142.5057331015106</v>
          </cell>
          <cell r="T383">
            <v>143.21849249176555</v>
          </cell>
          <cell r="U383">
            <v>144.34327885306695</v>
          </cell>
        </row>
        <row r="384">
          <cell r="E384">
            <v>132.00561946992136</v>
          </cell>
          <cell r="F384">
            <v>132.27906123687637</v>
          </cell>
          <cell r="G384">
            <v>132.53168068480082</v>
          </cell>
          <cell r="H384">
            <v>133.51303182487024</v>
          </cell>
          <cell r="I384">
            <v>134.26241678298541</v>
          </cell>
          <cell r="J384">
            <v>134.07143755895552</v>
          </cell>
          <cell r="K384">
            <v>134.32970381131432</v>
          </cell>
          <cell r="L384">
            <v>134.79661099608364</v>
          </cell>
          <cell r="M384">
            <v>135.00036873192869</v>
          </cell>
          <cell r="N384">
            <v>134.61291048419159</v>
          </cell>
          <cell r="O384">
            <v>134.482284765418</v>
          </cell>
          <cell r="P384">
            <v>134.482284765418</v>
          </cell>
          <cell r="Q384">
            <v>134.38488923415125</v>
          </cell>
          <cell r="R384">
            <v>134.08643456151046</v>
          </cell>
          <cell r="S384">
            <v>133.38249894471545</v>
          </cell>
          <cell r="T384">
            <v>132.47381520177382</v>
          </cell>
          <cell r="U384">
            <v>131.83336056197786</v>
          </cell>
        </row>
        <row r="385">
          <cell r="E385">
            <v>131.96671841197764</v>
          </cell>
          <cell r="F385">
            <v>132.17640302688287</v>
          </cell>
          <cell r="G385">
            <v>132.97821228433767</v>
          </cell>
          <cell r="H385">
            <v>134.13321031626938</v>
          </cell>
          <cell r="I385">
            <v>133.90462958690799</v>
          </cell>
          <cell r="J385">
            <v>133.74343812609104</v>
          </cell>
          <cell r="K385">
            <v>134.91241916878946</v>
          </cell>
          <cell r="L385">
            <v>134.91241916878946</v>
          </cell>
          <cell r="M385">
            <v>134.91241916878946</v>
          </cell>
          <cell r="N385">
            <v>134.91241916878946</v>
          </cell>
          <cell r="O385">
            <v>135.69949353622931</v>
          </cell>
          <cell r="P385">
            <v>137.80616521964032</v>
          </cell>
          <cell r="Q385">
            <v>140.30013710173696</v>
          </cell>
          <cell r="R385">
            <v>141.07895897091527</v>
          </cell>
          <cell r="S385">
            <v>141.37370387875723</v>
          </cell>
          <cell r="T385">
            <v>141.39554914119</v>
          </cell>
          <cell r="U385">
            <v>141.21465920883165</v>
          </cell>
        </row>
        <row r="386">
          <cell r="E386">
            <v>131.94931890848886</v>
          </cell>
          <cell r="F386">
            <v>132.04234330572248</v>
          </cell>
          <cell r="G386">
            <v>132.43108998039585</v>
          </cell>
          <cell r="H386">
            <v>132.01960251867047</v>
          </cell>
          <cell r="I386">
            <v>132.61769134504024</v>
          </cell>
          <cell r="J386">
            <v>132.66855875743573</v>
          </cell>
          <cell r="K386">
            <v>133.73298887082962</v>
          </cell>
          <cell r="L386">
            <v>133.89167991636663</v>
          </cell>
          <cell r="M386">
            <v>134.41826600416621</v>
          </cell>
          <cell r="N386">
            <v>134.41826600416621</v>
          </cell>
          <cell r="O386">
            <v>134.41826600416621</v>
          </cell>
          <cell r="P386">
            <v>135.19955003922001</v>
          </cell>
          <cell r="Q386">
            <v>136.022788120173</v>
          </cell>
          <cell r="R386">
            <v>136.57520520633429</v>
          </cell>
          <cell r="S386">
            <v>137.99878699235674</v>
          </cell>
          <cell r="T386">
            <v>139.15716072569793</v>
          </cell>
          <cell r="U386">
            <v>139.05476545032261</v>
          </cell>
        </row>
        <row r="387">
          <cell r="E387">
            <v>131.97130250028073</v>
          </cell>
          <cell r="F387">
            <v>132.28769634125462</v>
          </cell>
          <cell r="G387">
            <v>132.02001570787638</v>
          </cell>
          <cell r="H387">
            <v>132.47892518822383</v>
          </cell>
          <cell r="I387">
            <v>133.80108748665521</v>
          </cell>
          <cell r="J387">
            <v>133.80108748665521</v>
          </cell>
          <cell r="K387">
            <v>135.18053116674596</v>
          </cell>
          <cell r="L387">
            <v>135.18053116674596</v>
          </cell>
          <cell r="M387">
            <v>135.22879747080293</v>
          </cell>
          <cell r="N387">
            <v>134.96953460758829</v>
          </cell>
          <cell r="O387">
            <v>134.78143395488263</v>
          </cell>
          <cell r="P387">
            <v>134.72428700568696</v>
          </cell>
          <cell r="Q387">
            <v>134.79747978019964</v>
          </cell>
          <cell r="R387">
            <v>134.91677719332759</v>
          </cell>
          <cell r="S387">
            <v>134.45703851781406</v>
          </cell>
          <cell r="T387">
            <v>134.12069339381563</v>
          </cell>
          <cell r="U387">
            <v>133.44638238609025</v>
          </cell>
        </row>
        <row r="388">
          <cell r="E388">
            <v>131.95583281598149</v>
          </cell>
          <cell r="F388">
            <v>132.2115701482881</v>
          </cell>
          <cell r="G388">
            <v>131.89732841296802</v>
          </cell>
          <cell r="H388">
            <v>132.52849311921852</v>
          </cell>
          <cell r="I388">
            <v>133.33625456987784</v>
          </cell>
          <cell r="J388">
            <v>134.18325368007331</v>
          </cell>
          <cell r="K388">
            <v>134.20615900196822</v>
          </cell>
          <cell r="L388">
            <v>134.20615900196822</v>
          </cell>
          <cell r="M388">
            <v>134.20615900196822</v>
          </cell>
          <cell r="N388">
            <v>134.20615900196822</v>
          </cell>
          <cell r="O388">
            <v>134.20615900196822</v>
          </cell>
          <cell r="P388">
            <v>134.20615900196822</v>
          </cell>
          <cell r="Q388">
            <v>134.89825101324209</v>
          </cell>
          <cell r="R388">
            <v>135.87739006478438</v>
          </cell>
          <cell r="S388">
            <v>136.46484404732388</v>
          </cell>
          <cell r="T388">
            <v>136.46484404732388</v>
          </cell>
          <cell r="U388">
            <v>136.29406120244323</v>
          </cell>
        </row>
        <row r="389">
          <cell r="E389">
            <v>131.97840690314743</v>
          </cell>
          <cell r="F389">
            <v>132.18122479653073</v>
          </cell>
          <cell r="G389">
            <v>132.14351673612626</v>
          </cell>
          <cell r="H389">
            <v>132.99599801641924</v>
          </cell>
          <cell r="I389">
            <v>132.73864851223883</v>
          </cell>
          <cell r="J389">
            <v>133.89557760140895</v>
          </cell>
          <cell r="K389">
            <v>134.20566213182317</v>
          </cell>
          <cell r="L389">
            <v>133.91874795879221</v>
          </cell>
          <cell r="M389">
            <v>133.98802717299148</v>
          </cell>
          <cell r="N389">
            <v>133.97849844002806</v>
          </cell>
          <cell r="O389">
            <v>133.65129615793509</v>
          </cell>
          <cell r="P389">
            <v>133.64509090202489</v>
          </cell>
          <cell r="Q389">
            <v>133.64509090202489</v>
          </cell>
          <cell r="R389">
            <v>133.64509090202489</v>
          </cell>
          <cell r="S389">
            <v>133.88508666414063</v>
          </cell>
          <cell r="T389">
            <v>135.9383256690293</v>
          </cell>
          <cell r="U389">
            <v>138.72233043352449</v>
          </cell>
        </row>
        <row r="390">
          <cell r="E390">
            <v>131.92314435539578</v>
          </cell>
          <cell r="F390">
            <v>132.08713949852401</v>
          </cell>
          <cell r="G390">
            <v>133.40839380697085</v>
          </cell>
          <cell r="H390">
            <v>132.82550615236229</v>
          </cell>
          <cell r="I390">
            <v>133.53505779410315</v>
          </cell>
          <cell r="J390">
            <v>133.46880770989594</v>
          </cell>
          <cell r="K390">
            <v>133.62763492879151</v>
          </cell>
          <cell r="L390">
            <v>134.49077501587908</v>
          </cell>
          <cell r="M390">
            <v>134.93407264035005</v>
          </cell>
          <cell r="N390">
            <v>135.38880186145391</v>
          </cell>
          <cell r="O390">
            <v>135.5739421862354</v>
          </cell>
          <cell r="P390">
            <v>135.69683690790831</v>
          </cell>
          <cell r="Q390">
            <v>136.14517360398034</v>
          </cell>
          <cell r="R390">
            <v>136.76148209363927</v>
          </cell>
          <cell r="S390">
            <v>138.64675916965322</v>
          </cell>
          <cell r="T390">
            <v>139.62555715560171</v>
          </cell>
          <cell r="U390">
            <v>139.6290225473727</v>
          </cell>
        </row>
        <row r="391">
          <cell r="E391">
            <v>131.95913050293129</v>
          </cell>
          <cell r="F391">
            <v>132.02210969623178</v>
          </cell>
          <cell r="G391">
            <v>132.94691798059711</v>
          </cell>
          <cell r="H391">
            <v>133.43524791847199</v>
          </cell>
          <cell r="I391">
            <v>133.04819203563551</v>
          </cell>
          <cell r="J391">
            <v>133.04819203563551</v>
          </cell>
          <cell r="K391">
            <v>133.04819203563551</v>
          </cell>
          <cell r="L391">
            <v>133.84511048263644</v>
          </cell>
          <cell r="M391">
            <v>134.54033833626815</v>
          </cell>
          <cell r="N391">
            <v>134.54033833626815</v>
          </cell>
          <cell r="O391">
            <v>136.26579737865029</v>
          </cell>
          <cell r="P391">
            <v>137.49399236620852</v>
          </cell>
          <cell r="Q391">
            <v>138.61748001051416</v>
          </cell>
          <cell r="R391">
            <v>140.44417639037471</v>
          </cell>
          <cell r="S391">
            <v>141.65233313914499</v>
          </cell>
          <cell r="T391">
            <v>141.51236909351502</v>
          </cell>
          <cell r="U391">
            <v>142.96441884524685</v>
          </cell>
        </row>
        <row r="392">
          <cell r="E392">
            <v>131.93804425566228</v>
          </cell>
          <cell r="F392">
            <v>132.16633887179154</v>
          </cell>
          <cell r="G392">
            <v>133.13668480468172</v>
          </cell>
          <cell r="H392">
            <v>133.5894192245128</v>
          </cell>
          <cell r="I392">
            <v>132.84052673747843</v>
          </cell>
          <cell r="J392">
            <v>132.89206215214284</v>
          </cell>
          <cell r="K392">
            <v>133.29808842227516</v>
          </cell>
          <cell r="L392">
            <v>133.9260452091481</v>
          </cell>
          <cell r="M392">
            <v>133.9260452091481</v>
          </cell>
          <cell r="N392">
            <v>133.9260452091481</v>
          </cell>
          <cell r="O392">
            <v>133.9260452091481</v>
          </cell>
          <cell r="P392">
            <v>133.9260452091481</v>
          </cell>
          <cell r="Q392">
            <v>134.13095157058126</v>
          </cell>
          <cell r="R392">
            <v>134.71155703758834</v>
          </cell>
          <cell r="S392">
            <v>135.56324591351978</v>
          </cell>
          <cell r="T392">
            <v>140.83329414190328</v>
          </cell>
          <cell r="U392">
            <v>143.66863844581931</v>
          </cell>
        </row>
        <row r="393">
          <cell r="E393">
            <v>132.02577341611669</v>
          </cell>
          <cell r="F393">
            <v>132.10294918278802</v>
          </cell>
          <cell r="G393">
            <v>133.32271003626465</v>
          </cell>
          <cell r="H393">
            <v>133.44051291208714</v>
          </cell>
          <cell r="I393">
            <v>133.99182393205928</v>
          </cell>
          <cell r="J393">
            <v>134.43079473063602</v>
          </cell>
          <cell r="K393">
            <v>134.68588812972848</v>
          </cell>
          <cell r="L393">
            <v>134.89524246929952</v>
          </cell>
          <cell r="M393">
            <v>134.49356192702953</v>
          </cell>
          <cell r="N393">
            <v>135.16801114189821</v>
          </cell>
          <cell r="O393">
            <v>135.60739032076671</v>
          </cell>
          <cell r="P393">
            <v>135.88406924785198</v>
          </cell>
          <cell r="Q393">
            <v>136.76515874540175</v>
          </cell>
          <cell r="R393">
            <v>137.12262221698461</v>
          </cell>
          <cell r="S393">
            <v>136.13020829401597</v>
          </cell>
          <cell r="T393">
            <v>134.42489075840521</v>
          </cell>
          <cell r="U393">
            <v>133.75209336227599</v>
          </cell>
        </row>
        <row r="394">
          <cell r="E394">
            <v>132.00911262640747</v>
          </cell>
          <cell r="F394">
            <v>132.11594759228632</v>
          </cell>
          <cell r="G394">
            <v>133.74769794165795</v>
          </cell>
          <cell r="H394">
            <v>134.02509146623333</v>
          </cell>
          <cell r="I394">
            <v>134.50106749503044</v>
          </cell>
          <cell r="J394">
            <v>134.50115161258654</v>
          </cell>
          <cell r="K394">
            <v>134.98571599387657</v>
          </cell>
          <cell r="L394">
            <v>135.271996847857</v>
          </cell>
          <cell r="M394">
            <v>135.18978081112277</v>
          </cell>
          <cell r="N394">
            <v>135.09852772632908</v>
          </cell>
          <cell r="O394">
            <v>135.09852772632908</v>
          </cell>
          <cell r="P394">
            <v>135.09852772632908</v>
          </cell>
          <cell r="Q394">
            <v>135.09852772632908</v>
          </cell>
          <cell r="R394">
            <v>135.09852772632908</v>
          </cell>
          <cell r="S394">
            <v>135.38630966475642</v>
          </cell>
          <cell r="T394">
            <v>136.02629849067694</v>
          </cell>
          <cell r="U394">
            <v>138.75124069628188</v>
          </cell>
        </row>
        <row r="395">
          <cell r="E395">
            <v>131.98319129727452</v>
          </cell>
          <cell r="F395">
            <v>132.09713086664584</v>
          </cell>
          <cell r="G395">
            <v>132.57287301260496</v>
          </cell>
          <cell r="H395">
            <v>132.2288870408544</v>
          </cell>
          <cell r="I395">
            <v>131.77785277231428</v>
          </cell>
          <cell r="J395">
            <v>132.05259746569044</v>
          </cell>
          <cell r="K395">
            <v>133.5992997560997</v>
          </cell>
          <cell r="L395">
            <v>134.74625635579719</v>
          </cell>
          <cell r="M395">
            <v>134.85833522800959</v>
          </cell>
          <cell r="N395">
            <v>135.55981714292602</v>
          </cell>
          <cell r="O395">
            <v>135.55981714292602</v>
          </cell>
          <cell r="P395">
            <v>135.55981714292602</v>
          </cell>
          <cell r="Q395">
            <v>140.08529039682503</v>
          </cell>
          <cell r="R395">
            <v>144.46539081464005</v>
          </cell>
          <cell r="S395">
            <v>147.58331863161203</v>
          </cell>
          <cell r="T395">
            <v>149.17007230326169</v>
          </cell>
          <cell r="U395">
            <v>150.74534972856492</v>
          </cell>
        </row>
        <row r="396">
          <cell r="E396">
            <v>131.94741745205582</v>
          </cell>
          <cell r="F396">
            <v>132.27482642653709</v>
          </cell>
          <cell r="G396">
            <v>132.04091537913254</v>
          </cell>
          <cell r="H396">
            <v>133.29140127964723</v>
          </cell>
          <cell r="I396">
            <v>134.44646804263408</v>
          </cell>
          <cell r="J396">
            <v>135.17789086718381</v>
          </cell>
          <cell r="K396">
            <v>135.83923699204655</v>
          </cell>
          <cell r="L396">
            <v>135.71763963068736</v>
          </cell>
          <cell r="M396">
            <v>135.45320786954213</v>
          </cell>
          <cell r="N396">
            <v>135.34420597592771</v>
          </cell>
          <cell r="O396">
            <v>135.05015839352512</v>
          </cell>
          <cell r="P396">
            <v>135.05015839352512</v>
          </cell>
          <cell r="Q396">
            <v>134.52846387664221</v>
          </cell>
          <cell r="R396">
            <v>134.48522496352612</v>
          </cell>
          <cell r="S396">
            <v>134.03918003971077</v>
          </cell>
          <cell r="T396">
            <v>133.48322118952103</v>
          </cell>
          <cell r="U396">
            <v>132.70108260962692</v>
          </cell>
        </row>
        <row r="397">
          <cell r="E397">
            <v>131.97755449893447</v>
          </cell>
          <cell r="F397">
            <v>132.19799053455469</v>
          </cell>
          <cell r="G397">
            <v>132.86369081973143</v>
          </cell>
          <cell r="H397">
            <v>133.87922999647964</v>
          </cell>
          <cell r="I397">
            <v>135.01453154849372</v>
          </cell>
          <cell r="J397">
            <v>134.54257115239699</v>
          </cell>
          <cell r="K397">
            <v>134.03096530130816</v>
          </cell>
          <cell r="L397">
            <v>133.92250361803369</v>
          </cell>
          <cell r="M397">
            <v>133.87890310035215</v>
          </cell>
          <cell r="N397">
            <v>133.87890310035215</v>
          </cell>
          <cell r="O397">
            <v>133.87890310035215</v>
          </cell>
          <cell r="P397">
            <v>133.95873836592523</v>
          </cell>
          <cell r="Q397">
            <v>133.99059883968275</v>
          </cell>
          <cell r="R397">
            <v>134.01259376393691</v>
          </cell>
          <cell r="S397">
            <v>134.01259376393691</v>
          </cell>
          <cell r="T397">
            <v>133.99423792711801</v>
          </cell>
          <cell r="U397">
            <v>134.02791613761289</v>
          </cell>
        </row>
        <row r="398">
          <cell r="E398">
            <v>131.93889501735734</v>
          </cell>
          <cell r="F398">
            <v>132.05420424892583</v>
          </cell>
          <cell r="G398">
            <v>132.44472082611358</v>
          </cell>
          <cell r="H398">
            <v>134.4298684633869</v>
          </cell>
          <cell r="I398">
            <v>134.80155921651959</v>
          </cell>
          <cell r="J398">
            <v>135.18230618000965</v>
          </cell>
          <cell r="K398">
            <v>134.42494431654211</v>
          </cell>
          <cell r="L398">
            <v>134.34101898567323</v>
          </cell>
          <cell r="M398">
            <v>134.37095119579902</v>
          </cell>
          <cell r="N398">
            <v>134.37095119579902</v>
          </cell>
          <cell r="O398">
            <v>134.40037287016301</v>
          </cell>
          <cell r="P398">
            <v>134.17023660810784</v>
          </cell>
          <cell r="Q398">
            <v>134.17023660810784</v>
          </cell>
          <cell r="R398">
            <v>134.32947790390384</v>
          </cell>
          <cell r="S398">
            <v>136.09114064283676</v>
          </cell>
          <cell r="T398">
            <v>138.68051710112357</v>
          </cell>
          <cell r="U398">
            <v>140.23470175683681</v>
          </cell>
        </row>
        <row r="399">
          <cell r="E399">
            <v>131.97632561563526</v>
          </cell>
          <cell r="F399">
            <v>132.14007701381115</v>
          </cell>
          <cell r="G399">
            <v>132.60538070905221</v>
          </cell>
          <cell r="H399">
            <v>132.32533758603645</v>
          </cell>
          <cell r="I399">
            <v>131.82361328438628</v>
          </cell>
          <cell r="J399">
            <v>132.59181905996033</v>
          </cell>
          <cell r="K399">
            <v>134.34971899925119</v>
          </cell>
          <cell r="L399">
            <v>135.16628048714699</v>
          </cell>
          <cell r="M399">
            <v>136.0039629387559</v>
          </cell>
          <cell r="N399">
            <v>135.92152997964544</v>
          </cell>
          <cell r="O399">
            <v>135.97121820291483</v>
          </cell>
          <cell r="P399">
            <v>137.61468594481562</v>
          </cell>
          <cell r="Q399">
            <v>137.63397899623828</v>
          </cell>
          <cell r="R399">
            <v>136.92258484730979</v>
          </cell>
          <cell r="S399">
            <v>136.48780364116621</v>
          </cell>
          <cell r="T399">
            <v>136.61764893208664</v>
          </cell>
          <cell r="U399">
            <v>135.90490730677291</v>
          </cell>
        </row>
        <row r="400">
          <cell r="E400">
            <v>131.9427823310223</v>
          </cell>
          <cell r="F400">
            <v>132.12143044998365</v>
          </cell>
          <cell r="G400">
            <v>131.8692417761722</v>
          </cell>
          <cell r="H400">
            <v>131.74489749265518</v>
          </cell>
          <cell r="I400">
            <v>132.31339246910593</v>
          </cell>
          <cell r="J400">
            <v>133.55170418348666</v>
          </cell>
          <cell r="K400">
            <v>135.22944992772349</v>
          </cell>
          <cell r="L400">
            <v>136.75020507381112</v>
          </cell>
          <cell r="M400">
            <v>137.60417205133621</v>
          </cell>
          <cell r="N400">
            <v>137.60417205133621</v>
          </cell>
          <cell r="O400">
            <v>140.18515236161392</v>
          </cell>
          <cell r="P400">
            <v>143.06771345425878</v>
          </cell>
          <cell r="Q400">
            <v>145.57616093013976</v>
          </cell>
          <cell r="R400">
            <v>147.07484097725154</v>
          </cell>
          <cell r="S400">
            <v>148.93921622325368</v>
          </cell>
          <cell r="T400">
            <v>150.34760220238434</v>
          </cell>
          <cell r="U400">
            <v>150.87310956021301</v>
          </cell>
        </row>
        <row r="401">
          <cell r="E401">
            <v>131.98892528750119</v>
          </cell>
          <cell r="F401">
            <v>132.3154044558726</v>
          </cell>
          <cell r="G401">
            <v>132.0124275609825</v>
          </cell>
          <cell r="H401">
            <v>133.072878079041</v>
          </cell>
          <cell r="I401">
            <v>133.96429102567782</v>
          </cell>
          <cell r="J401">
            <v>134.13522236301441</v>
          </cell>
          <cell r="K401">
            <v>134.17798781018146</v>
          </cell>
          <cell r="L401">
            <v>134.87312795685719</v>
          </cell>
          <cell r="M401">
            <v>135.67523783647758</v>
          </cell>
          <cell r="N401">
            <v>135.67523783647758</v>
          </cell>
          <cell r="O401">
            <v>135.84329585860647</v>
          </cell>
          <cell r="P401">
            <v>135.57400008458072</v>
          </cell>
          <cell r="Q401">
            <v>135.81350403100399</v>
          </cell>
          <cell r="R401">
            <v>135.32093070126089</v>
          </cell>
          <cell r="S401">
            <v>135.32093070126089</v>
          </cell>
          <cell r="T401">
            <v>137.51476215301921</v>
          </cell>
          <cell r="U401">
            <v>138.09033762086105</v>
          </cell>
        </row>
      </sheetData>
      <sheetData sheetId="15">
        <row r="2">
          <cell r="E2">
            <v>185.4602952647158</v>
          </cell>
          <cell r="F2">
            <v>188.32866159094206</v>
          </cell>
          <cell r="G2">
            <v>197.37267865557737</v>
          </cell>
          <cell r="H2">
            <v>197.37267865557737</v>
          </cell>
          <cell r="I2">
            <v>198.92469226955217</v>
          </cell>
          <cell r="J2">
            <v>200.75115857800714</v>
          </cell>
          <cell r="K2">
            <v>201.8699309675909</v>
          </cell>
          <cell r="L2">
            <v>201.54254975595086</v>
          </cell>
          <cell r="M2">
            <v>202.18380945878243</v>
          </cell>
          <cell r="N2">
            <v>202.18380945878243</v>
          </cell>
          <cell r="O2">
            <v>201.18999633130053</v>
          </cell>
          <cell r="P2">
            <v>199.63644415913336</v>
          </cell>
          <cell r="Q2">
            <v>196.77634151145398</v>
          </cell>
          <cell r="R2">
            <v>196.05703834616412</v>
          </cell>
          <cell r="S2">
            <v>194.69873301916937</v>
          </cell>
          <cell r="T2">
            <v>192.73165496539127</v>
          </cell>
          <cell r="U2">
            <v>191.47149826020987</v>
          </cell>
        </row>
        <row r="3">
          <cell r="E3">
            <v>185.77664891325213</v>
          </cell>
          <cell r="F3">
            <v>188.09336636450243</v>
          </cell>
          <cell r="G3">
            <v>197.5328372565202</v>
          </cell>
          <cell r="H3">
            <v>203.48121526359088</v>
          </cell>
          <cell r="I3">
            <v>203.06494945992492</v>
          </cell>
          <cell r="J3">
            <v>204.34967313181875</v>
          </cell>
          <cell r="K3">
            <v>201.92576706831267</v>
          </cell>
          <cell r="L3">
            <v>200.25153767465309</v>
          </cell>
          <cell r="M3">
            <v>199.55335485129115</v>
          </cell>
          <cell r="N3">
            <v>198.59746281413859</v>
          </cell>
          <cell r="O3">
            <v>197.88674291767697</v>
          </cell>
          <cell r="P3">
            <v>191.69259131763988</v>
          </cell>
          <cell r="Q3">
            <v>191.86950765249171</v>
          </cell>
          <cell r="R3">
            <v>187.78751467322761</v>
          </cell>
          <cell r="S3">
            <v>183.9403107329729</v>
          </cell>
          <cell r="T3">
            <v>183.60639108503787</v>
          </cell>
          <cell r="U3">
            <v>180.87541380318794</v>
          </cell>
        </row>
        <row r="4">
          <cell r="E4">
            <v>186.12918402072742</v>
          </cell>
          <cell r="F4">
            <v>189.29327876646462</v>
          </cell>
          <cell r="G4">
            <v>198.76047765143826</v>
          </cell>
          <cell r="H4">
            <v>198.76047765143826</v>
          </cell>
          <cell r="I4">
            <v>201.53255342624126</v>
          </cell>
          <cell r="J4">
            <v>202.27188492455485</v>
          </cell>
          <cell r="K4">
            <v>202.63189933758724</v>
          </cell>
          <cell r="L4">
            <v>202.63189933758724</v>
          </cell>
          <cell r="M4">
            <v>199.44638263766944</v>
          </cell>
          <cell r="N4">
            <v>199.39705701512605</v>
          </cell>
          <cell r="O4">
            <v>198.34741063636298</v>
          </cell>
          <cell r="P4">
            <v>195.70261109911016</v>
          </cell>
          <cell r="Q4">
            <v>190.07373996090155</v>
          </cell>
          <cell r="R4">
            <v>185.35895391616097</v>
          </cell>
          <cell r="S4">
            <v>182.02128012046643</v>
          </cell>
          <cell r="T4">
            <v>178.55424853315185</v>
          </cell>
          <cell r="U4">
            <v>170.71861988778153</v>
          </cell>
        </row>
        <row r="5">
          <cell r="E5">
            <v>186.18487645660301</v>
          </cell>
          <cell r="F5">
            <v>191.67605218727275</v>
          </cell>
          <cell r="G5">
            <v>191.54885447084206</v>
          </cell>
          <cell r="H5">
            <v>198.99787162075407</v>
          </cell>
          <cell r="I5">
            <v>204.66922134274472</v>
          </cell>
          <cell r="J5">
            <v>205.51895645671397</v>
          </cell>
          <cell r="K5">
            <v>210.07520994328317</v>
          </cell>
          <cell r="L5">
            <v>199.68449413736047</v>
          </cell>
          <cell r="M5">
            <v>200.48600325917238</v>
          </cell>
          <cell r="N5">
            <v>196.20587856334791</v>
          </cell>
          <cell r="O5">
            <v>196.20587856334791</v>
          </cell>
          <cell r="P5">
            <v>192.02199401232903</v>
          </cell>
          <cell r="Q5">
            <v>181.81984143050062</v>
          </cell>
          <cell r="R5">
            <v>176.00803664523326</v>
          </cell>
          <cell r="S5">
            <v>172.30860188312579</v>
          </cell>
          <cell r="T5">
            <v>172.30860188312579</v>
          </cell>
          <cell r="U5">
            <v>171.97309512388583</v>
          </cell>
        </row>
        <row r="6">
          <cell r="E6">
            <v>185.79521800272434</v>
          </cell>
          <cell r="F6">
            <v>189.30099642764759</v>
          </cell>
          <cell r="G6">
            <v>196.37556468889326</v>
          </cell>
          <cell r="H6">
            <v>201.01179296203912</v>
          </cell>
          <cell r="I6">
            <v>205.22405156484496</v>
          </cell>
          <cell r="J6">
            <v>206.59334067250703</v>
          </cell>
          <cell r="K6">
            <v>204.84402285726591</v>
          </cell>
          <cell r="L6">
            <v>200.13465857969325</v>
          </cell>
          <cell r="M6">
            <v>200.13465857969325</v>
          </cell>
          <cell r="N6">
            <v>199.07962283206498</v>
          </cell>
          <cell r="O6">
            <v>197.35148268272647</v>
          </cell>
          <cell r="P6">
            <v>195.68302118290683</v>
          </cell>
          <cell r="Q6">
            <v>193.28570347473266</v>
          </cell>
          <cell r="R6">
            <v>190.87742389735965</v>
          </cell>
          <cell r="S6">
            <v>187.61782867318311</v>
          </cell>
          <cell r="T6">
            <v>182.64652560530257</v>
          </cell>
          <cell r="U6">
            <v>178.02032883641226</v>
          </cell>
        </row>
        <row r="7">
          <cell r="E7">
            <v>185.84534583674366</v>
          </cell>
          <cell r="F7">
            <v>189.4890089577224</v>
          </cell>
          <cell r="G7">
            <v>191.84917728551261</v>
          </cell>
          <cell r="H7">
            <v>198.83763807116404</v>
          </cell>
          <cell r="I7">
            <v>201.67531441166403</v>
          </cell>
          <cell r="J7">
            <v>200.65796846949473</v>
          </cell>
          <cell r="K7">
            <v>200.89157060393185</v>
          </cell>
          <cell r="L7">
            <v>195.3301067725983</v>
          </cell>
          <cell r="M7">
            <v>190.1310419834609</v>
          </cell>
          <cell r="N7">
            <v>187.45804922014736</v>
          </cell>
          <cell r="O7">
            <v>182.67583513590924</v>
          </cell>
          <cell r="P7">
            <v>180.95671589747153</v>
          </cell>
          <cell r="Q7">
            <v>179.17484110842639</v>
          </cell>
          <cell r="R7">
            <v>178.11338187415049</v>
          </cell>
          <cell r="S7">
            <v>176.6248633441428</v>
          </cell>
          <cell r="T7">
            <v>175.22059119044445</v>
          </cell>
          <cell r="U7">
            <v>174.9874402305083</v>
          </cell>
        </row>
        <row r="8">
          <cell r="E8">
            <v>185.74151984527788</v>
          </cell>
          <cell r="F8">
            <v>191.06529049055092</v>
          </cell>
          <cell r="G8">
            <v>192.51347135612002</v>
          </cell>
          <cell r="H8">
            <v>196.59572524985182</v>
          </cell>
          <cell r="I8">
            <v>196.59572524985182</v>
          </cell>
          <cell r="J8">
            <v>200.85139804748232</v>
          </cell>
          <cell r="K8">
            <v>200.85139804748232</v>
          </cell>
          <cell r="L8">
            <v>200.30793588489126</v>
          </cell>
          <cell r="M8">
            <v>200.30793588489126</v>
          </cell>
          <cell r="N8">
            <v>197.89294630303084</v>
          </cell>
          <cell r="O8">
            <v>195.40824852598402</v>
          </cell>
          <cell r="P8">
            <v>190.96122204089218</v>
          </cell>
          <cell r="Q8">
            <v>185.86012077108748</v>
          </cell>
          <cell r="R8">
            <v>179.68150111956331</v>
          </cell>
          <cell r="S8">
            <v>174.58642637413743</v>
          </cell>
          <cell r="T8">
            <v>169.74832140952739</v>
          </cell>
          <cell r="U8">
            <v>165.55532003845295</v>
          </cell>
        </row>
        <row r="9">
          <cell r="E9">
            <v>185.39688713653928</v>
          </cell>
          <cell r="F9">
            <v>187.31130759932282</v>
          </cell>
          <cell r="G9">
            <v>198.26757231075905</v>
          </cell>
          <cell r="H9">
            <v>198.98611140898652</v>
          </cell>
          <cell r="I9">
            <v>207.18825506142247</v>
          </cell>
          <cell r="J9">
            <v>205.25665516588001</v>
          </cell>
          <cell r="K9">
            <v>199.58000685941195</v>
          </cell>
          <cell r="L9">
            <v>196.31203571713669</v>
          </cell>
          <cell r="M9">
            <v>194.70883820331557</v>
          </cell>
          <cell r="N9">
            <v>191.79772393503546</v>
          </cell>
          <cell r="O9">
            <v>186.58513797338708</v>
          </cell>
          <cell r="P9">
            <v>180.05098373413864</v>
          </cell>
          <cell r="Q9">
            <v>174.83836001172918</v>
          </cell>
          <cell r="R9">
            <v>170.18515433646186</v>
          </cell>
          <cell r="S9">
            <v>165.76728692178295</v>
          </cell>
          <cell r="T9">
            <v>163.54011076970644</v>
          </cell>
          <cell r="U9">
            <v>159.77222653510049</v>
          </cell>
        </row>
        <row r="10">
          <cell r="E10">
            <v>186.23102832875466</v>
          </cell>
          <cell r="F10">
            <v>191.62683851563983</v>
          </cell>
          <cell r="G10">
            <v>192.80437744258217</v>
          </cell>
          <cell r="H10">
            <v>192.80437744258217</v>
          </cell>
          <cell r="I10">
            <v>192.96038459259069</v>
          </cell>
          <cell r="J10">
            <v>199.70302380549751</v>
          </cell>
          <cell r="K10">
            <v>202.15667074844905</v>
          </cell>
          <cell r="L10">
            <v>202.15667074844905</v>
          </cell>
          <cell r="M10">
            <v>202.15667074844905</v>
          </cell>
          <cell r="N10">
            <v>201.11669961185387</v>
          </cell>
          <cell r="O10">
            <v>196.85758969831758</v>
          </cell>
          <cell r="P10">
            <v>193.90440389460437</v>
          </cell>
          <cell r="Q10">
            <v>191.02664395024314</v>
          </cell>
          <cell r="R10">
            <v>188.28571649090759</v>
          </cell>
          <cell r="S10">
            <v>184.28052565632413</v>
          </cell>
          <cell r="T10">
            <v>180.68749860571194</v>
          </cell>
          <cell r="U10">
            <v>176.68247631585197</v>
          </cell>
        </row>
        <row r="11">
          <cell r="E11">
            <v>186.25211814220944</v>
          </cell>
          <cell r="F11">
            <v>192.16957291214487</v>
          </cell>
          <cell r="G11">
            <v>194.09981945482963</v>
          </cell>
          <cell r="H11">
            <v>199.36766170480092</v>
          </cell>
          <cell r="I11">
            <v>202.58310595963226</v>
          </cell>
          <cell r="J11">
            <v>204.75945695290673</v>
          </cell>
          <cell r="K11">
            <v>203.87319662934723</v>
          </cell>
          <cell r="L11">
            <v>202.41533498298296</v>
          </cell>
          <cell r="M11">
            <v>203.25014880786836</v>
          </cell>
          <cell r="N11">
            <v>200.59509997621714</v>
          </cell>
          <cell r="O11">
            <v>195.97219667958888</v>
          </cell>
          <cell r="P11">
            <v>193.42752086489565</v>
          </cell>
          <cell r="Q11">
            <v>190.08491587193305</v>
          </cell>
          <cell r="R11">
            <v>190.08491587193305</v>
          </cell>
          <cell r="S11">
            <v>189.94968042823439</v>
          </cell>
          <cell r="T11">
            <v>188.69672478600842</v>
          </cell>
          <cell r="U11">
            <v>188.69672478600842</v>
          </cell>
        </row>
        <row r="12">
          <cell r="E12">
            <v>186.29075987758378</v>
          </cell>
          <cell r="F12">
            <v>188.85452748336184</v>
          </cell>
          <cell r="G12">
            <v>199.8128702614066</v>
          </cell>
          <cell r="H12">
            <v>203.51436123579694</v>
          </cell>
          <cell r="I12">
            <v>204.11673390871547</v>
          </cell>
          <cell r="J12">
            <v>204.94468031952374</v>
          </cell>
          <cell r="K12">
            <v>202.30906217374223</v>
          </cell>
          <cell r="L12">
            <v>201.88679876586195</v>
          </cell>
          <cell r="M12">
            <v>200.82604141780163</v>
          </cell>
          <cell r="N12">
            <v>199.38589048687498</v>
          </cell>
          <cell r="O12">
            <v>199.08234858811676</v>
          </cell>
          <cell r="P12">
            <v>199.08234858811676</v>
          </cell>
          <cell r="Q12">
            <v>197.78804412070173</v>
          </cell>
          <cell r="R12">
            <v>197.47241533429457</v>
          </cell>
          <cell r="S12">
            <v>193.45856544363389</v>
          </cell>
          <cell r="T12">
            <v>189.46580821193248</v>
          </cell>
          <cell r="U12">
            <v>185.11043555480416</v>
          </cell>
        </row>
        <row r="13">
          <cell r="E13">
            <v>185.58377506580575</v>
          </cell>
          <cell r="F13">
            <v>188.71195992226583</v>
          </cell>
          <cell r="G13">
            <v>200.21938863559097</v>
          </cell>
          <cell r="H13">
            <v>204.25628532072582</v>
          </cell>
          <cell r="I13">
            <v>205.06931453439307</v>
          </cell>
          <cell r="J13">
            <v>205.86123689184424</v>
          </cell>
          <cell r="K13">
            <v>202.93838233129216</v>
          </cell>
          <cell r="L13">
            <v>202.75536934904628</v>
          </cell>
          <cell r="M13">
            <v>201.65649749729317</v>
          </cell>
          <cell r="N13">
            <v>201.22171035340452</v>
          </cell>
          <cell r="O13">
            <v>200.61551068278101</v>
          </cell>
          <cell r="P13">
            <v>199.62150131252349</v>
          </cell>
          <cell r="Q13">
            <v>198.89273371001664</v>
          </cell>
          <cell r="R13">
            <v>198.46147816475656</v>
          </cell>
          <cell r="S13">
            <v>195.0088655716466</v>
          </cell>
          <cell r="T13">
            <v>190.82621089934844</v>
          </cell>
          <cell r="U13">
            <v>186.69709062526474</v>
          </cell>
        </row>
        <row r="14">
          <cell r="E14">
            <v>186.08330954478501</v>
          </cell>
          <cell r="F14">
            <v>190.31831182326067</v>
          </cell>
          <cell r="G14">
            <v>196.92566289501428</v>
          </cell>
          <cell r="H14">
            <v>198.72295888052358</v>
          </cell>
          <cell r="I14">
            <v>199.02574619816528</v>
          </cell>
          <cell r="J14">
            <v>200.05076435021124</v>
          </cell>
          <cell r="K14">
            <v>200.72640027956385</v>
          </cell>
          <cell r="L14">
            <v>199.9644493289403</v>
          </cell>
          <cell r="M14">
            <v>200.44160225118347</v>
          </cell>
          <cell r="N14">
            <v>196.57939232788846</v>
          </cell>
          <cell r="O14">
            <v>193.51684338772355</v>
          </cell>
          <cell r="P14">
            <v>191.68092807258358</v>
          </cell>
          <cell r="Q14">
            <v>188.4911676565651</v>
          </cell>
          <cell r="R14">
            <v>184.22001871539322</v>
          </cell>
          <cell r="S14">
            <v>178.3543530110052</v>
          </cell>
          <cell r="T14">
            <v>175.3869378950466</v>
          </cell>
          <cell r="U14">
            <v>172.58974407432743</v>
          </cell>
        </row>
        <row r="15">
          <cell r="E15">
            <v>186.0048589597848</v>
          </cell>
          <cell r="F15">
            <v>189.97270961010557</v>
          </cell>
          <cell r="G15">
            <v>196.29101960799548</v>
          </cell>
          <cell r="H15">
            <v>199.47742106360587</v>
          </cell>
          <cell r="I15">
            <v>204.70892214251049</v>
          </cell>
          <cell r="J15">
            <v>204.70892214251049</v>
          </cell>
          <cell r="K15">
            <v>203.93659462308668</v>
          </cell>
          <cell r="L15">
            <v>202.62227818372486</v>
          </cell>
          <cell r="M15">
            <v>202.62227818372486</v>
          </cell>
          <cell r="N15">
            <v>197.62523887733184</v>
          </cell>
          <cell r="O15">
            <v>194.09905400914548</v>
          </cell>
          <cell r="P15">
            <v>192.66869685873391</v>
          </cell>
          <cell r="Q15">
            <v>188.69869521011478</v>
          </cell>
          <cell r="R15">
            <v>185.47560497775592</v>
          </cell>
          <cell r="S15">
            <v>179.72239304665621</v>
          </cell>
          <cell r="T15">
            <v>176.64225725447398</v>
          </cell>
          <cell r="U15">
            <v>173.84743585628135</v>
          </cell>
        </row>
        <row r="16">
          <cell r="E16">
            <v>186.25457418022953</v>
          </cell>
          <cell r="F16">
            <v>190.17676313757966</v>
          </cell>
          <cell r="G16">
            <v>196.36237443419273</v>
          </cell>
          <cell r="H16">
            <v>198.98480416308774</v>
          </cell>
          <cell r="I16">
            <v>202.94759622408853</v>
          </cell>
          <cell r="J16">
            <v>202.94759622408853</v>
          </cell>
          <cell r="K16">
            <v>201.18884030375008</v>
          </cell>
          <cell r="L16">
            <v>199.14338801008637</v>
          </cell>
          <cell r="M16">
            <v>197.9920275858515</v>
          </cell>
          <cell r="N16">
            <v>191.46908882549917</v>
          </cell>
          <cell r="O16">
            <v>187.37898817273981</v>
          </cell>
          <cell r="P16">
            <v>184.09721822409739</v>
          </cell>
          <cell r="Q16">
            <v>179.26379392296874</v>
          </cell>
          <cell r="R16">
            <v>172.32280013609261</v>
          </cell>
          <cell r="S16">
            <v>166.42130303650112</v>
          </cell>
          <cell r="T16">
            <v>160.69247641003113</v>
          </cell>
          <cell r="U16">
            <v>156.77387507272394</v>
          </cell>
        </row>
        <row r="17">
          <cell r="E17">
            <v>186.36080059879984</v>
          </cell>
          <cell r="F17">
            <v>192.41612730714905</v>
          </cell>
          <cell r="G17">
            <v>192.41612730714905</v>
          </cell>
          <cell r="H17">
            <v>197.24353203752119</v>
          </cell>
          <cell r="I17">
            <v>201.8279034312134</v>
          </cell>
          <cell r="J17">
            <v>197.42373276773677</v>
          </cell>
          <cell r="K17">
            <v>197.42373276773677</v>
          </cell>
          <cell r="L17">
            <v>193.99053752580875</v>
          </cell>
          <cell r="M17">
            <v>193.3360377318223</v>
          </cell>
          <cell r="N17">
            <v>189.5163917645354</v>
          </cell>
          <cell r="O17">
            <v>185.56951187291392</v>
          </cell>
          <cell r="P17">
            <v>179.52952830898215</v>
          </cell>
          <cell r="Q17">
            <v>173.66360526327844</v>
          </cell>
          <cell r="R17">
            <v>167.67884769184656</v>
          </cell>
          <cell r="S17">
            <v>164.01442839873036</v>
          </cell>
          <cell r="T17">
            <v>158.90972839439203</v>
          </cell>
          <cell r="U17">
            <v>155.39195524882217</v>
          </cell>
        </row>
        <row r="18">
          <cell r="E18">
            <v>185.6309696553885</v>
          </cell>
          <cell r="F18">
            <v>189.4510653391502</v>
          </cell>
          <cell r="G18">
            <v>197.05299893100829</v>
          </cell>
          <cell r="H18">
            <v>202.27447477360886</v>
          </cell>
          <cell r="I18">
            <v>203.90119473182369</v>
          </cell>
          <cell r="J18">
            <v>205.32390775503364</v>
          </cell>
          <cell r="K18">
            <v>204.3668053259654</v>
          </cell>
          <cell r="L18">
            <v>203.74265414070479</v>
          </cell>
          <cell r="M18">
            <v>201.34179944373597</v>
          </cell>
          <cell r="N18">
            <v>198.35958708212684</v>
          </cell>
          <cell r="O18">
            <v>193.07737538231751</v>
          </cell>
          <cell r="P18">
            <v>188.57540453628852</v>
          </cell>
          <cell r="Q18">
            <v>181.94164803687039</v>
          </cell>
          <cell r="R18">
            <v>176.41375220353132</v>
          </cell>
          <cell r="S18">
            <v>170.96065622535983</v>
          </cell>
          <cell r="T18">
            <v>166.55850680234536</v>
          </cell>
          <cell r="U18">
            <v>161.73807529040661</v>
          </cell>
        </row>
        <row r="19">
          <cell r="E19">
            <v>185.79615725733183</v>
          </cell>
          <cell r="F19">
            <v>192.15710345228231</v>
          </cell>
          <cell r="G19">
            <v>192.15710345228231</v>
          </cell>
          <cell r="H19">
            <v>192.15710345228231</v>
          </cell>
          <cell r="I19">
            <v>196.93351542936441</v>
          </cell>
          <cell r="J19">
            <v>199.46568766523816</v>
          </cell>
          <cell r="K19">
            <v>199.62983125489851</v>
          </cell>
          <cell r="L19">
            <v>200.09992734054819</v>
          </cell>
          <cell r="M19">
            <v>198.84987329366425</v>
          </cell>
          <cell r="N19">
            <v>197.86858760988213</v>
          </cell>
          <cell r="O19">
            <v>196.67507555593824</v>
          </cell>
          <cell r="P19">
            <v>196.22383236635315</v>
          </cell>
          <cell r="Q19">
            <v>195.51858520788926</v>
          </cell>
          <cell r="R19">
            <v>193.39037366967747</v>
          </cell>
          <cell r="S19">
            <v>190.25837739849172</v>
          </cell>
          <cell r="T19">
            <v>186.33008781201789</v>
          </cell>
          <cell r="U19">
            <v>181.72086281029729</v>
          </cell>
        </row>
        <row r="20">
          <cell r="E20">
            <v>186.03601333107963</v>
          </cell>
          <cell r="F20">
            <v>190.8536478267925</v>
          </cell>
          <cell r="G20">
            <v>195.99500420617278</v>
          </cell>
          <cell r="H20">
            <v>196.6639584616392</v>
          </cell>
          <cell r="I20">
            <v>200.37312135624973</v>
          </cell>
          <cell r="J20">
            <v>200.37312135624973</v>
          </cell>
          <cell r="K20">
            <v>200.623142473461</v>
          </cell>
          <cell r="L20">
            <v>200.57691355432559</v>
          </cell>
          <cell r="M20">
            <v>194.53972766081534</v>
          </cell>
          <cell r="N20">
            <v>194.20418036855042</v>
          </cell>
          <cell r="O20">
            <v>193.03541677314124</v>
          </cell>
          <cell r="P20">
            <v>191.6622842265165</v>
          </cell>
          <cell r="Q20">
            <v>190.9070535828813</v>
          </cell>
          <cell r="R20">
            <v>188.50303085335648</v>
          </cell>
          <cell r="S20">
            <v>183.54364647417708</v>
          </cell>
          <cell r="T20">
            <v>178.76110610913253</v>
          </cell>
          <cell r="U20">
            <v>173.48019860674893</v>
          </cell>
        </row>
        <row r="21">
          <cell r="E21">
            <v>185.95160829273036</v>
          </cell>
          <cell r="F21">
            <v>191.81616587392946</v>
          </cell>
          <cell r="G21">
            <v>191.81616587392946</v>
          </cell>
          <cell r="H21">
            <v>197.53293569089297</v>
          </cell>
          <cell r="I21">
            <v>202.18846210087858</v>
          </cell>
          <cell r="J21">
            <v>203.13536031763181</v>
          </cell>
          <cell r="K21">
            <v>203.03460682566563</v>
          </cell>
          <cell r="L21">
            <v>203.3535076125759</v>
          </cell>
          <cell r="M21">
            <v>201.00518864751422</v>
          </cell>
          <cell r="N21">
            <v>199.69255355909652</v>
          </cell>
          <cell r="O21">
            <v>199.06456053833872</v>
          </cell>
          <cell r="P21">
            <v>197.40441496016388</v>
          </cell>
          <cell r="Q21">
            <v>193.09351109433715</v>
          </cell>
          <cell r="R21">
            <v>187.65396362511035</v>
          </cell>
          <cell r="S21">
            <v>180.71234449049072</v>
          </cell>
          <cell r="T21">
            <v>174.91084060967205</v>
          </cell>
          <cell r="U21">
            <v>171.22281924674755</v>
          </cell>
        </row>
        <row r="22">
          <cell r="E22">
            <v>185.69195483664748</v>
          </cell>
          <cell r="F22">
            <v>189.80797820690256</v>
          </cell>
          <cell r="G22">
            <v>197.88462063564378</v>
          </cell>
          <cell r="H22">
            <v>198.84466150047882</v>
          </cell>
          <cell r="I22">
            <v>200.29070353966341</v>
          </cell>
          <cell r="J22">
            <v>202.68431479497045</v>
          </cell>
          <cell r="K22">
            <v>205.49557467017212</v>
          </cell>
          <cell r="L22">
            <v>204.00525496145727</v>
          </cell>
          <cell r="M22">
            <v>203.99496837110328</v>
          </cell>
          <cell r="N22">
            <v>198.65250361096574</v>
          </cell>
          <cell r="O22">
            <v>198.65250361096574</v>
          </cell>
          <cell r="P22">
            <v>193.93080090566846</v>
          </cell>
          <cell r="Q22">
            <v>190.37692412189983</v>
          </cell>
          <cell r="R22">
            <v>184.57831485416477</v>
          </cell>
          <cell r="S22">
            <v>179.64561179057864</v>
          </cell>
          <cell r="T22">
            <v>178.20713736463441</v>
          </cell>
          <cell r="U22">
            <v>174.67928219381702</v>
          </cell>
        </row>
        <row r="23">
          <cell r="E23">
            <v>185.57854316693223</v>
          </cell>
          <cell r="F23">
            <v>189.73885335968748</v>
          </cell>
          <cell r="G23">
            <v>195.3244969513872</v>
          </cell>
          <cell r="H23">
            <v>204.40620736277296</v>
          </cell>
          <cell r="I23">
            <v>206.13808845978528</v>
          </cell>
          <cell r="J23">
            <v>210.76359102734011</v>
          </cell>
          <cell r="K23">
            <v>207.62527122894139</v>
          </cell>
          <cell r="L23">
            <v>203.23726529914723</v>
          </cell>
          <cell r="M23">
            <v>199.16461347906227</v>
          </cell>
          <cell r="N23">
            <v>197.78502122064418</v>
          </cell>
          <cell r="O23">
            <v>197.78502122064418</v>
          </cell>
          <cell r="P23">
            <v>191.7720077769786</v>
          </cell>
          <cell r="Q23">
            <v>185.21144114831912</v>
          </cell>
          <cell r="R23">
            <v>176.30111867280121</v>
          </cell>
          <cell r="S23">
            <v>164.93425496688138</v>
          </cell>
          <cell r="T23">
            <v>154.63179136981648</v>
          </cell>
          <cell r="U23">
            <v>147.33146651622721</v>
          </cell>
        </row>
        <row r="24">
          <cell r="E24">
            <v>185.67749403648159</v>
          </cell>
          <cell r="F24">
            <v>191.00289871809878</v>
          </cell>
          <cell r="G24">
            <v>191.00289871809878</v>
          </cell>
          <cell r="H24">
            <v>196.82524934491283</v>
          </cell>
          <cell r="I24">
            <v>204.10446124103893</v>
          </cell>
          <cell r="J24">
            <v>198.91050691295089</v>
          </cell>
          <cell r="K24">
            <v>196.09763557502242</v>
          </cell>
          <cell r="L24">
            <v>192.07355977109563</v>
          </cell>
          <cell r="M24">
            <v>190.49959575077483</v>
          </cell>
          <cell r="N24">
            <v>187.89299976208264</v>
          </cell>
          <cell r="O24">
            <v>183.39737922173452</v>
          </cell>
          <cell r="P24">
            <v>183.0620561048834</v>
          </cell>
          <cell r="Q24">
            <v>182.31708041464086</v>
          </cell>
          <cell r="R24">
            <v>180.48422831058343</v>
          </cell>
          <cell r="S24">
            <v>175.87677492792835</v>
          </cell>
          <cell r="T24">
            <v>171.15468775494773</v>
          </cell>
          <cell r="U24">
            <v>167.30618909650553</v>
          </cell>
        </row>
        <row r="25">
          <cell r="E25">
            <v>185.57158765640267</v>
          </cell>
          <cell r="F25">
            <v>190.41570694021107</v>
          </cell>
          <cell r="G25">
            <v>192.06529091410141</v>
          </cell>
          <cell r="H25">
            <v>197.64726587254626</v>
          </cell>
          <cell r="I25">
            <v>201.10643706392858</v>
          </cell>
          <cell r="J25">
            <v>201.1452580531859</v>
          </cell>
          <cell r="K25">
            <v>202.98757059441652</v>
          </cell>
          <cell r="L25">
            <v>200.90674968688703</v>
          </cell>
          <cell r="M25">
            <v>198.49216963343019</v>
          </cell>
          <cell r="N25">
            <v>196.48614834170911</v>
          </cell>
          <cell r="O25">
            <v>196.48614834170911</v>
          </cell>
          <cell r="P25">
            <v>194.23131285495683</v>
          </cell>
          <cell r="Q25">
            <v>193.01599447155053</v>
          </cell>
          <cell r="R25">
            <v>191.86357137111463</v>
          </cell>
          <cell r="S25">
            <v>191.28893721856073</v>
          </cell>
          <cell r="T25">
            <v>189.11450968852733</v>
          </cell>
          <cell r="U25">
            <v>187.43175453222108</v>
          </cell>
        </row>
        <row r="26">
          <cell r="E26">
            <v>186.3656925460545</v>
          </cell>
          <cell r="F26">
            <v>188.99343899235501</v>
          </cell>
          <cell r="G26">
            <v>199.21738097087444</v>
          </cell>
          <cell r="H26">
            <v>206.13466938841552</v>
          </cell>
          <cell r="I26">
            <v>203.75056386698398</v>
          </cell>
          <cell r="J26">
            <v>205.47320198067243</v>
          </cell>
          <cell r="K26">
            <v>200.1041472955763</v>
          </cell>
          <cell r="L26">
            <v>198.67960298935731</v>
          </cell>
          <cell r="M26">
            <v>197.12169702336169</v>
          </cell>
          <cell r="N26">
            <v>195.65277538247395</v>
          </cell>
          <cell r="O26">
            <v>195.13762478848605</v>
          </cell>
          <cell r="P26">
            <v>193.74647366565449</v>
          </cell>
          <cell r="Q26">
            <v>192.43004921201546</v>
          </cell>
          <cell r="R26">
            <v>191.12015842970652</v>
          </cell>
          <cell r="S26">
            <v>191.58022045991507</v>
          </cell>
          <cell r="T26">
            <v>191.00016875625997</v>
          </cell>
          <cell r="U26">
            <v>191.19596802742453</v>
          </cell>
        </row>
        <row r="27">
          <cell r="E27">
            <v>185.53009762996692</v>
          </cell>
          <cell r="F27">
            <v>186.37223955933266</v>
          </cell>
          <cell r="G27">
            <v>199.24210264497233</v>
          </cell>
          <cell r="H27">
            <v>200.44094163137368</v>
          </cell>
          <cell r="I27">
            <v>201.95290691417654</v>
          </cell>
          <cell r="J27">
            <v>201.46635572068493</v>
          </cell>
          <cell r="K27">
            <v>201.74499941761593</v>
          </cell>
          <cell r="L27">
            <v>197.45732428192844</v>
          </cell>
          <cell r="M27">
            <v>192.19835946427682</v>
          </cell>
          <cell r="N27">
            <v>189.79780013229879</v>
          </cell>
          <cell r="O27">
            <v>185.09215962169779</v>
          </cell>
          <cell r="P27">
            <v>180.53176300092267</v>
          </cell>
          <cell r="Q27">
            <v>177.19537841450088</v>
          </cell>
          <cell r="R27">
            <v>173.77546338056376</v>
          </cell>
          <cell r="S27">
            <v>170.00134644353258</v>
          </cell>
          <cell r="T27">
            <v>165.85210932713963</v>
          </cell>
          <cell r="U27">
            <v>162.06286928730751</v>
          </cell>
        </row>
        <row r="28">
          <cell r="E28">
            <v>186.13258626029011</v>
          </cell>
          <cell r="F28">
            <v>190.88038250236946</v>
          </cell>
          <cell r="G28">
            <v>193.05096983865755</v>
          </cell>
          <cell r="H28">
            <v>199.01285798748984</v>
          </cell>
          <cell r="I28">
            <v>207.33788177854814</v>
          </cell>
          <cell r="J28">
            <v>203.72443461514305</v>
          </cell>
          <cell r="K28">
            <v>198.61292148623517</v>
          </cell>
          <cell r="L28">
            <v>196.08720229541731</v>
          </cell>
          <cell r="M28">
            <v>196.08720229541731</v>
          </cell>
          <cell r="N28">
            <v>198.65110233648645</v>
          </cell>
          <cell r="O28">
            <v>189.3013667882685</v>
          </cell>
          <cell r="P28">
            <v>184.8894456974019</v>
          </cell>
          <cell r="Q28">
            <v>186.10401189416689</v>
          </cell>
          <cell r="R28">
            <v>186.83853759541159</v>
          </cell>
          <cell r="S28">
            <v>185.74344184023772</v>
          </cell>
          <cell r="T28">
            <v>183.28047673930416</v>
          </cell>
          <cell r="U28">
            <v>183.44245571696618</v>
          </cell>
        </row>
        <row r="29">
          <cell r="E29">
            <v>185.93981290406168</v>
          </cell>
          <cell r="F29">
            <v>188.35724945684464</v>
          </cell>
          <cell r="G29">
            <v>199.10681361605444</v>
          </cell>
          <cell r="H29">
            <v>200.66305626718113</v>
          </cell>
          <cell r="I29">
            <v>203.98530478218612</v>
          </cell>
          <cell r="J29">
            <v>197.68517803110248</v>
          </cell>
          <cell r="K29">
            <v>197.68517803110248</v>
          </cell>
          <cell r="L29">
            <v>197.68517803110248</v>
          </cell>
          <cell r="M29">
            <v>192.65085604058959</v>
          </cell>
          <cell r="N29">
            <v>190.45756093545131</v>
          </cell>
          <cell r="O29">
            <v>186.48700508593996</v>
          </cell>
          <cell r="P29">
            <v>181.81608848454084</v>
          </cell>
          <cell r="Q29">
            <v>176.12803191489428</v>
          </cell>
          <cell r="R29">
            <v>170.46602305014852</v>
          </cell>
          <cell r="S29">
            <v>166.96410042377846</v>
          </cell>
          <cell r="T29">
            <v>162.57932542550463</v>
          </cell>
          <cell r="U29">
            <v>157.93565105024933</v>
          </cell>
        </row>
        <row r="30">
          <cell r="E30">
            <v>186.08728806939075</v>
          </cell>
          <cell r="F30">
            <v>190.47797221043962</v>
          </cell>
          <cell r="G30">
            <v>197.28610240006924</v>
          </cell>
          <cell r="H30">
            <v>199.37960584208173</v>
          </cell>
          <cell r="I30">
            <v>201.36161181735719</v>
          </cell>
          <cell r="J30">
            <v>203.12961263189081</v>
          </cell>
          <cell r="K30">
            <v>200.55182372625859</v>
          </cell>
          <cell r="L30">
            <v>196.01146309815667</v>
          </cell>
          <cell r="M30">
            <v>195.79844934653374</v>
          </cell>
          <cell r="N30">
            <v>190.21205956093397</v>
          </cell>
          <cell r="O30">
            <v>184.28849084353342</v>
          </cell>
          <cell r="P30">
            <v>178.50918995862497</v>
          </cell>
          <cell r="Q30">
            <v>174.84190533604792</v>
          </cell>
          <cell r="R30">
            <v>168.65419461686142</v>
          </cell>
          <cell r="S30">
            <v>163.00255915943103</v>
          </cell>
          <cell r="T30">
            <v>157.99443588500316</v>
          </cell>
          <cell r="U30">
            <v>155.80228907763941</v>
          </cell>
        </row>
        <row r="31">
          <cell r="E31">
            <v>185.66772262248386</v>
          </cell>
          <cell r="F31">
            <v>188.83082504962979</v>
          </cell>
          <cell r="G31">
            <v>197.8791272350864</v>
          </cell>
          <cell r="H31">
            <v>200.91765140789539</v>
          </cell>
          <cell r="I31">
            <v>205.05239591350664</v>
          </cell>
          <cell r="J31">
            <v>206.73152770299441</v>
          </cell>
          <cell r="K31">
            <v>206.40002532617837</v>
          </cell>
          <cell r="L31">
            <v>205.21574468556327</v>
          </cell>
          <cell r="M31">
            <v>205.17957238556195</v>
          </cell>
          <cell r="N31">
            <v>204.16778731691699</v>
          </cell>
          <cell r="O31">
            <v>204.15176543810364</v>
          </cell>
          <cell r="P31">
            <v>203.13073959675589</v>
          </cell>
          <cell r="Q31">
            <v>201.29647602948918</v>
          </cell>
          <cell r="R31">
            <v>200.34008556189494</v>
          </cell>
          <cell r="S31">
            <v>199.51153470276572</v>
          </cell>
          <cell r="T31">
            <v>196.85904270952247</v>
          </cell>
          <cell r="U31">
            <v>192.39526911473851</v>
          </cell>
        </row>
        <row r="32">
          <cell r="E32">
            <v>185.90653197649104</v>
          </cell>
          <cell r="F32">
            <v>187.13842157713353</v>
          </cell>
          <cell r="G32">
            <v>198.70206551117153</v>
          </cell>
          <cell r="H32">
            <v>205.13990888235475</v>
          </cell>
          <cell r="I32">
            <v>204.77827046669077</v>
          </cell>
          <cell r="J32">
            <v>203.85197285734461</v>
          </cell>
          <cell r="K32">
            <v>200.4019075532006</v>
          </cell>
          <cell r="L32">
            <v>196.76080382119784</v>
          </cell>
          <cell r="M32">
            <v>196.70817507368815</v>
          </cell>
          <cell r="N32">
            <v>196.17505758088606</v>
          </cell>
          <cell r="O32">
            <v>193.19108249921987</v>
          </cell>
          <cell r="P32">
            <v>192.85151026673987</v>
          </cell>
          <cell r="Q32">
            <v>192.10013852427889</v>
          </cell>
          <cell r="R32">
            <v>192.10013852427889</v>
          </cell>
          <cell r="S32">
            <v>190.79965191436366</v>
          </cell>
          <cell r="T32">
            <v>189.77043076968647</v>
          </cell>
          <cell r="U32">
            <v>187.75072011531356</v>
          </cell>
        </row>
        <row r="33">
          <cell r="E33">
            <v>185.77240594043315</v>
          </cell>
          <cell r="F33">
            <v>190.87864602428036</v>
          </cell>
          <cell r="G33">
            <v>192.15009435157776</v>
          </cell>
          <cell r="H33">
            <v>199.78825436959667</v>
          </cell>
          <cell r="I33">
            <v>202.49606189864082</v>
          </cell>
          <cell r="J33">
            <v>209.40153279959253</v>
          </cell>
          <cell r="K33">
            <v>208.05780225661502</v>
          </cell>
          <cell r="L33">
            <v>207.88257962859171</v>
          </cell>
          <cell r="M33">
            <v>207.88257962859171</v>
          </cell>
          <cell r="N33">
            <v>207.88257962859171</v>
          </cell>
          <cell r="O33">
            <v>207.88257962859171</v>
          </cell>
          <cell r="P33">
            <v>206.76968435352751</v>
          </cell>
          <cell r="Q33">
            <v>204.45889524584149</v>
          </cell>
          <cell r="R33">
            <v>202.95540164444893</v>
          </cell>
          <cell r="S33">
            <v>201.54977097044758</v>
          </cell>
          <cell r="T33">
            <v>197.94851702510397</v>
          </cell>
          <cell r="U33">
            <v>196.411177113192</v>
          </cell>
        </row>
        <row r="34">
          <cell r="E34">
            <v>185.91060671537974</v>
          </cell>
          <cell r="F34">
            <v>191.31280277834227</v>
          </cell>
          <cell r="G34">
            <v>192.61967880843139</v>
          </cell>
          <cell r="H34">
            <v>198.85840509482532</v>
          </cell>
          <cell r="I34">
            <v>201.29090720960917</v>
          </cell>
          <cell r="J34">
            <v>203.29923098411865</v>
          </cell>
          <cell r="K34">
            <v>204.37454978036934</v>
          </cell>
          <cell r="L34">
            <v>204.63262972773163</v>
          </cell>
          <cell r="M34">
            <v>204.98442208559899</v>
          </cell>
          <cell r="N34">
            <v>201.95033731588995</v>
          </cell>
          <cell r="O34">
            <v>201.31927814259521</v>
          </cell>
          <cell r="P34">
            <v>199.50743300852321</v>
          </cell>
          <cell r="Q34">
            <v>194.42831623738749</v>
          </cell>
          <cell r="R34">
            <v>189.32479774092877</v>
          </cell>
          <cell r="S34">
            <v>183.77936328164867</v>
          </cell>
          <cell r="T34">
            <v>176.6612779483585</v>
          </cell>
          <cell r="U34">
            <v>170.38564141683889</v>
          </cell>
        </row>
        <row r="35">
          <cell r="E35">
            <v>186.27189592876954</v>
          </cell>
          <cell r="F35">
            <v>194.17715786025494</v>
          </cell>
          <cell r="G35">
            <v>194.17715786025494</v>
          </cell>
          <cell r="H35">
            <v>194.17715786025494</v>
          </cell>
          <cell r="I35">
            <v>194.17715786025494</v>
          </cell>
          <cell r="J35">
            <v>204.0145547720291</v>
          </cell>
          <cell r="K35">
            <v>209.89679835556524</v>
          </cell>
          <cell r="L35">
            <v>209.44696507721039</v>
          </cell>
          <cell r="M35">
            <v>206.9388356943474</v>
          </cell>
          <cell r="N35">
            <v>201.63994656195405</v>
          </cell>
          <cell r="O35">
            <v>199.17882305664961</v>
          </cell>
          <cell r="P35">
            <v>196.31818758234434</v>
          </cell>
          <cell r="Q35">
            <v>192.06736424294783</v>
          </cell>
          <cell r="R35">
            <v>186.86444012291369</v>
          </cell>
          <cell r="S35">
            <v>180.8004557350454</v>
          </cell>
          <cell r="T35">
            <v>179.01989435124153</v>
          </cell>
          <cell r="U35">
            <v>178.75866585183837</v>
          </cell>
        </row>
        <row r="36">
          <cell r="E36">
            <v>185.94525418278559</v>
          </cell>
          <cell r="F36">
            <v>189.5370632288984</v>
          </cell>
          <cell r="G36">
            <v>197.18334353455734</v>
          </cell>
          <cell r="H36">
            <v>198.71148410392342</v>
          </cell>
          <cell r="I36">
            <v>200.8079985212328</v>
          </cell>
          <cell r="J36">
            <v>202.94538437171707</v>
          </cell>
          <cell r="K36">
            <v>200.32516533309013</v>
          </cell>
          <cell r="L36">
            <v>200.32516533309013</v>
          </cell>
          <cell r="M36">
            <v>195.7873061619058</v>
          </cell>
          <cell r="N36">
            <v>192.41553484705545</v>
          </cell>
          <cell r="O36">
            <v>189.41712686618547</v>
          </cell>
          <cell r="P36">
            <v>187.63426736088616</v>
          </cell>
          <cell r="Q36">
            <v>185.06108515700458</v>
          </cell>
          <cell r="R36">
            <v>181.31336336295089</v>
          </cell>
          <cell r="S36">
            <v>177.16661471377932</v>
          </cell>
          <cell r="T36">
            <v>173.1719270536411</v>
          </cell>
          <cell r="U36">
            <v>169.53195640570695</v>
          </cell>
        </row>
        <row r="37">
          <cell r="E37">
            <v>185.41113686399692</v>
          </cell>
          <cell r="F37">
            <v>186.89441637282428</v>
          </cell>
          <cell r="G37">
            <v>197.74437236551248</v>
          </cell>
          <cell r="H37">
            <v>202.20538597646939</v>
          </cell>
          <cell r="I37">
            <v>203.00193625186083</v>
          </cell>
          <cell r="J37">
            <v>198.00458206193662</v>
          </cell>
          <cell r="K37">
            <v>195.5323939330838</v>
          </cell>
          <cell r="L37">
            <v>192.13549372283842</v>
          </cell>
          <cell r="M37">
            <v>188.91178727390724</v>
          </cell>
          <cell r="N37">
            <v>183.70279451362276</v>
          </cell>
          <cell r="O37">
            <v>178.79075465356703</v>
          </cell>
          <cell r="P37">
            <v>172.74582756225857</v>
          </cell>
          <cell r="Q37">
            <v>165.81874116308583</v>
          </cell>
          <cell r="R37">
            <v>159.54968189605529</v>
          </cell>
          <cell r="S37">
            <v>154.3353510513864</v>
          </cell>
          <cell r="T37">
            <v>149.83379300996285</v>
          </cell>
          <cell r="U37">
            <v>145.90602202391645</v>
          </cell>
        </row>
        <row r="38">
          <cell r="E38">
            <v>185.90673069552631</v>
          </cell>
          <cell r="F38">
            <v>187.76054333665664</v>
          </cell>
          <cell r="G38">
            <v>196.98355378671368</v>
          </cell>
          <cell r="H38">
            <v>202.1216860270693</v>
          </cell>
          <cell r="I38">
            <v>202.1216860270693</v>
          </cell>
          <cell r="J38">
            <v>202.1216860270693</v>
          </cell>
          <cell r="K38">
            <v>200.03064981615276</v>
          </cell>
          <cell r="L38">
            <v>201.13402535049741</v>
          </cell>
          <cell r="M38">
            <v>199.73487928624178</v>
          </cell>
          <cell r="N38">
            <v>199.72406600901712</v>
          </cell>
          <cell r="O38">
            <v>198.03537054451246</v>
          </cell>
          <cell r="P38">
            <v>196.66178594589081</v>
          </cell>
          <cell r="Q38">
            <v>195.34728759585485</v>
          </cell>
          <cell r="R38">
            <v>193.96616778157221</v>
          </cell>
          <cell r="S38">
            <v>192.48397791795043</v>
          </cell>
          <cell r="T38">
            <v>191.11682669587736</v>
          </cell>
          <cell r="U38">
            <v>185.83674815993541</v>
          </cell>
        </row>
        <row r="39">
          <cell r="E39">
            <v>185.48383184976603</v>
          </cell>
          <cell r="F39">
            <v>188.63294002818176</v>
          </cell>
          <cell r="G39">
            <v>197.89814249069093</v>
          </cell>
          <cell r="H39">
            <v>199.04841816805595</v>
          </cell>
          <cell r="I39">
            <v>201.09072049981532</v>
          </cell>
          <cell r="J39">
            <v>203.14351064737986</v>
          </cell>
          <cell r="K39">
            <v>206.03736605833208</v>
          </cell>
          <cell r="L39">
            <v>207.2568611213502</v>
          </cell>
          <cell r="M39">
            <v>206.93668517459295</v>
          </cell>
          <cell r="N39">
            <v>204.58027759516537</v>
          </cell>
          <cell r="O39">
            <v>202.59025442004861</v>
          </cell>
          <cell r="P39">
            <v>201.62340515566902</v>
          </cell>
          <cell r="Q39">
            <v>199.96673778079131</v>
          </cell>
          <cell r="R39">
            <v>195.66862356633973</v>
          </cell>
          <cell r="S39">
            <v>188.36652024483197</v>
          </cell>
          <cell r="T39">
            <v>181.15400123973609</v>
          </cell>
          <cell r="U39">
            <v>173.63354442270619</v>
          </cell>
        </row>
        <row r="40">
          <cell r="E40">
            <v>185.87824973466044</v>
          </cell>
          <cell r="F40">
            <v>189.62182258909533</v>
          </cell>
          <cell r="G40">
            <v>195.49704963290313</v>
          </cell>
          <cell r="H40">
            <v>200.24170825201873</v>
          </cell>
          <cell r="I40">
            <v>205.95157198289957</v>
          </cell>
          <cell r="J40">
            <v>200.05551911628871</v>
          </cell>
          <cell r="K40">
            <v>196.92430486260878</v>
          </cell>
          <cell r="L40">
            <v>194.95500644758258</v>
          </cell>
          <cell r="M40">
            <v>193.41419152242622</v>
          </cell>
          <cell r="N40">
            <v>191.95821237943846</v>
          </cell>
          <cell r="O40">
            <v>189.17184012061259</v>
          </cell>
          <cell r="P40">
            <v>187.56592236863608</v>
          </cell>
          <cell r="Q40">
            <v>186.43263230763992</v>
          </cell>
          <cell r="R40">
            <v>185.70874924597896</v>
          </cell>
          <cell r="S40">
            <v>183.32871527527399</v>
          </cell>
          <cell r="T40">
            <v>181.7710580215045</v>
          </cell>
          <cell r="U40">
            <v>179.34205662080024</v>
          </cell>
        </row>
        <row r="41">
          <cell r="E41">
            <v>185.59341258140938</v>
          </cell>
          <cell r="F41">
            <v>190.37838869711135</v>
          </cell>
          <cell r="G41">
            <v>193.94850448511932</v>
          </cell>
          <cell r="H41">
            <v>202.78486141670257</v>
          </cell>
          <cell r="I41">
            <v>205.78508038216282</v>
          </cell>
          <cell r="J41">
            <v>210.20964917956164</v>
          </cell>
          <cell r="K41">
            <v>207.47015719855116</v>
          </cell>
          <cell r="L41">
            <v>207.21488317801797</v>
          </cell>
          <cell r="M41">
            <v>200.78199015175238</v>
          </cell>
          <cell r="N41">
            <v>200.78199015175238</v>
          </cell>
          <cell r="O41">
            <v>200.39829627734824</v>
          </cell>
          <cell r="P41">
            <v>198.6373515940046</v>
          </cell>
          <cell r="Q41">
            <v>196.68147458825632</v>
          </cell>
          <cell r="R41">
            <v>190.35962719856121</v>
          </cell>
          <cell r="S41">
            <v>182.9776270972923</v>
          </cell>
          <cell r="T41">
            <v>174.89189534303091</v>
          </cell>
          <cell r="U41">
            <v>167.33321105044868</v>
          </cell>
        </row>
        <row r="42">
          <cell r="E42">
            <v>186.15810542146093</v>
          </cell>
          <cell r="F42">
            <v>190.67111799515087</v>
          </cell>
          <cell r="G42">
            <v>193.85022655768023</v>
          </cell>
          <cell r="H42">
            <v>197.54586336885475</v>
          </cell>
          <cell r="I42">
            <v>199.22159753674717</v>
          </cell>
          <cell r="J42">
            <v>198.96415158906859</v>
          </cell>
          <cell r="K42">
            <v>198.96415158906859</v>
          </cell>
          <cell r="L42">
            <v>196.65249187894014</v>
          </cell>
          <cell r="M42">
            <v>194.3226663151398</v>
          </cell>
          <cell r="N42">
            <v>193.42392593710892</v>
          </cell>
          <cell r="O42">
            <v>188.39914614991949</v>
          </cell>
          <cell r="P42">
            <v>181.90103629833337</v>
          </cell>
          <cell r="Q42">
            <v>177.85971041149941</v>
          </cell>
          <cell r="R42">
            <v>171.74124058107992</v>
          </cell>
          <cell r="S42">
            <v>166.26262424176045</v>
          </cell>
          <cell r="T42">
            <v>160.26303793381706</v>
          </cell>
          <cell r="U42">
            <v>154.3866000273394</v>
          </cell>
        </row>
        <row r="43">
          <cell r="E43">
            <v>185.64171862929095</v>
          </cell>
          <cell r="F43">
            <v>190.32973005134403</v>
          </cell>
          <cell r="G43">
            <v>190.61513178080153</v>
          </cell>
          <cell r="H43">
            <v>199.24118721583997</v>
          </cell>
          <cell r="I43">
            <v>202.20632699880639</v>
          </cell>
          <cell r="J43">
            <v>205.38685922121419</v>
          </cell>
          <cell r="K43">
            <v>200.082504114995</v>
          </cell>
          <cell r="L43">
            <v>197.92643167264725</v>
          </cell>
          <cell r="M43">
            <v>195.31228972236505</v>
          </cell>
          <cell r="N43">
            <v>195.18747834754549</v>
          </cell>
          <cell r="O43">
            <v>192.50845304945827</v>
          </cell>
          <cell r="P43">
            <v>190.72772080081776</v>
          </cell>
          <cell r="Q43">
            <v>186.38153498808413</v>
          </cell>
          <cell r="R43">
            <v>181.89920622606473</v>
          </cell>
          <cell r="S43">
            <v>178.46054666585658</v>
          </cell>
          <cell r="T43">
            <v>175.17257978603848</v>
          </cell>
          <cell r="U43">
            <v>172.85460830075075</v>
          </cell>
        </row>
        <row r="44">
          <cell r="E44">
            <v>185.66436981318961</v>
          </cell>
          <cell r="F44">
            <v>189.62883520144638</v>
          </cell>
          <cell r="G44">
            <v>195.62020304253832</v>
          </cell>
          <cell r="H44">
            <v>199.25184289944917</v>
          </cell>
          <cell r="I44">
            <v>204.50553466896974</v>
          </cell>
          <cell r="J44">
            <v>205.4444458718244</v>
          </cell>
          <cell r="K44">
            <v>205.1973134118588</v>
          </cell>
          <cell r="L44">
            <v>201.64790102274077</v>
          </cell>
          <cell r="M44">
            <v>200.65198415692973</v>
          </cell>
          <cell r="N44">
            <v>199.72814356478659</v>
          </cell>
          <cell r="O44">
            <v>199.19273434372067</v>
          </cell>
          <cell r="P44">
            <v>198.62131232305856</v>
          </cell>
          <cell r="Q44">
            <v>197.60061340876086</v>
          </cell>
          <cell r="R44">
            <v>197.08559524581855</v>
          </cell>
          <cell r="S44">
            <v>195.13390208652064</v>
          </cell>
          <cell r="T44">
            <v>192.84970448028221</v>
          </cell>
          <cell r="U44">
            <v>191.0001047050545</v>
          </cell>
        </row>
        <row r="45">
          <cell r="E45">
            <v>185.77695644863272</v>
          </cell>
          <cell r="F45">
            <v>189.08350539953304</v>
          </cell>
          <cell r="G45">
            <v>196.36218083423785</v>
          </cell>
          <cell r="H45">
            <v>201.59569850208592</v>
          </cell>
          <cell r="I45">
            <v>204.34367455224961</v>
          </cell>
          <cell r="J45">
            <v>200.19248134618178</v>
          </cell>
          <cell r="K45">
            <v>200.85327818802588</v>
          </cell>
          <cell r="L45">
            <v>198.16546725755873</v>
          </cell>
          <cell r="M45">
            <v>197.44766307450698</v>
          </cell>
          <cell r="N45">
            <v>193.67992037036882</v>
          </cell>
          <cell r="O45">
            <v>189.08584298863249</v>
          </cell>
          <cell r="P45">
            <v>184.23082558125705</v>
          </cell>
          <cell r="Q45">
            <v>180.58897947224185</v>
          </cell>
          <cell r="R45">
            <v>178.34212893678031</v>
          </cell>
          <cell r="S45">
            <v>176.0345910837755</v>
          </cell>
          <cell r="T45">
            <v>175.40895507998408</v>
          </cell>
          <cell r="U45">
            <v>174.80304787384901</v>
          </cell>
        </row>
        <row r="46">
          <cell r="E46">
            <v>185.77655848817491</v>
          </cell>
          <cell r="F46">
            <v>190.56870287809602</v>
          </cell>
          <cell r="G46">
            <v>196.19090507545502</v>
          </cell>
          <cell r="H46">
            <v>202.86541268112208</v>
          </cell>
          <cell r="I46">
            <v>202.86541268112208</v>
          </cell>
          <cell r="J46">
            <v>205.83450432217592</v>
          </cell>
          <cell r="K46">
            <v>201.09840352857654</v>
          </cell>
          <cell r="L46">
            <v>201.09840352857654</v>
          </cell>
          <cell r="M46">
            <v>195.70714323326621</v>
          </cell>
          <cell r="N46">
            <v>197.13604476949729</v>
          </cell>
          <cell r="O46">
            <v>199.0604266617076</v>
          </cell>
          <cell r="P46">
            <v>197.49951302946184</v>
          </cell>
          <cell r="Q46">
            <v>190.45063027204904</v>
          </cell>
          <cell r="R46">
            <v>183.3953937950381</v>
          </cell>
          <cell r="S46">
            <v>178.44654294868221</v>
          </cell>
          <cell r="T46">
            <v>176.85890310405577</v>
          </cell>
          <cell r="U46">
            <v>176.32016072811015</v>
          </cell>
        </row>
        <row r="47">
          <cell r="E47">
            <v>186.02692074006598</v>
          </cell>
          <cell r="F47">
            <v>191.94527101271308</v>
          </cell>
          <cell r="G47">
            <v>191.93694136860117</v>
          </cell>
          <cell r="H47">
            <v>198.81057600837551</v>
          </cell>
          <cell r="I47">
            <v>205.23809227999561</v>
          </cell>
          <cell r="J47">
            <v>205.78180385432492</v>
          </cell>
          <cell r="K47">
            <v>207.15383389661426</v>
          </cell>
          <cell r="L47">
            <v>207.15383389661426</v>
          </cell>
          <cell r="M47">
            <v>202.95924085681187</v>
          </cell>
          <cell r="N47">
            <v>202.38869003711704</v>
          </cell>
          <cell r="O47">
            <v>195.90184565135058</v>
          </cell>
          <cell r="P47">
            <v>193.98578823899095</v>
          </cell>
          <cell r="Q47">
            <v>190.32253297509689</v>
          </cell>
          <cell r="R47">
            <v>185.89034670046485</v>
          </cell>
          <cell r="S47">
            <v>185.89034670046485</v>
          </cell>
          <cell r="T47">
            <v>184.62300720599188</v>
          </cell>
          <cell r="U47">
            <v>183.26235972220937</v>
          </cell>
        </row>
        <row r="48">
          <cell r="E48">
            <v>185.86062626697489</v>
          </cell>
          <cell r="F48">
            <v>189.21635255037708</v>
          </cell>
          <cell r="G48">
            <v>201.58066204166022</v>
          </cell>
          <cell r="H48">
            <v>201.58066204166022</v>
          </cell>
          <cell r="I48">
            <v>205.20407572871045</v>
          </cell>
          <cell r="J48">
            <v>204.60695712591109</v>
          </cell>
          <cell r="K48">
            <v>206.95602386048944</v>
          </cell>
          <cell r="L48">
            <v>201.22274395583827</v>
          </cell>
          <cell r="M48">
            <v>197.59500461213722</v>
          </cell>
          <cell r="N48">
            <v>196.57982043742999</v>
          </cell>
          <cell r="O48">
            <v>196.57982043742999</v>
          </cell>
          <cell r="P48">
            <v>196.26793092554792</v>
          </cell>
          <cell r="Q48">
            <v>195.83078948629858</v>
          </cell>
          <cell r="R48">
            <v>190.1546199451688</v>
          </cell>
          <cell r="S48">
            <v>182.78530007424169</v>
          </cell>
          <cell r="T48">
            <v>183.00998855064284</v>
          </cell>
          <cell r="U48">
            <v>184.12732877601746</v>
          </cell>
        </row>
        <row r="49">
          <cell r="E49">
            <v>185.35498208102106</v>
          </cell>
          <cell r="F49">
            <v>188.16047425680375</v>
          </cell>
          <cell r="G49">
            <v>196.95328733335646</v>
          </cell>
          <cell r="H49">
            <v>199.93594959217859</v>
          </cell>
          <cell r="I49">
            <v>199.93594959217859</v>
          </cell>
          <cell r="J49">
            <v>202.09105441664062</v>
          </cell>
          <cell r="K49">
            <v>202.09105441664062</v>
          </cell>
          <cell r="L49">
            <v>201.65392826362472</v>
          </cell>
          <cell r="M49">
            <v>199.51935719567189</v>
          </cell>
          <cell r="N49">
            <v>199.51935719567189</v>
          </cell>
          <cell r="O49">
            <v>198.81168604632865</v>
          </cell>
          <cell r="P49">
            <v>197.10091590976808</v>
          </cell>
          <cell r="Q49">
            <v>195.0938863878458</v>
          </cell>
          <cell r="R49">
            <v>192.30720245785011</v>
          </cell>
          <cell r="S49">
            <v>188.71789654608938</v>
          </cell>
          <cell r="T49">
            <v>184.8634727054679</v>
          </cell>
          <cell r="U49">
            <v>179.87200954263784</v>
          </cell>
        </row>
        <row r="50">
          <cell r="E50">
            <v>185.85203984944843</v>
          </cell>
          <cell r="F50">
            <v>188.48108809795568</v>
          </cell>
          <cell r="G50">
            <v>199.51209563182783</v>
          </cell>
          <cell r="H50">
            <v>203.70240871876263</v>
          </cell>
          <cell r="I50">
            <v>207.85091948146746</v>
          </cell>
          <cell r="J50">
            <v>206.06259866937211</v>
          </cell>
          <cell r="K50">
            <v>200.61273241290894</v>
          </cell>
          <cell r="L50">
            <v>197.48536838056265</v>
          </cell>
          <cell r="M50">
            <v>195.92196028829389</v>
          </cell>
          <cell r="N50">
            <v>194.20132354628237</v>
          </cell>
          <cell r="O50">
            <v>189.41908279137633</v>
          </cell>
          <cell r="P50">
            <v>182.43065622634063</v>
          </cell>
          <cell r="Q50">
            <v>175.99396340156318</v>
          </cell>
          <cell r="R50">
            <v>167.5951703599236</v>
          </cell>
          <cell r="S50">
            <v>159.56916734671049</v>
          </cell>
          <cell r="T50">
            <v>155.59165969766843</v>
          </cell>
          <cell r="U50">
            <v>151.14371366321873</v>
          </cell>
        </row>
        <row r="51">
          <cell r="E51">
            <v>186.00208038859265</v>
          </cell>
          <cell r="F51">
            <v>191.54556806546017</v>
          </cell>
          <cell r="G51">
            <v>192.74788472480517</v>
          </cell>
          <cell r="H51">
            <v>200.11754300778421</v>
          </cell>
          <cell r="I51">
            <v>204.13803780510531</v>
          </cell>
          <cell r="J51">
            <v>209.45214076277932</v>
          </cell>
          <cell r="K51">
            <v>207.79197187811315</v>
          </cell>
          <cell r="L51">
            <v>209.6656452620422</v>
          </cell>
          <cell r="M51">
            <v>208.89927527009147</v>
          </cell>
          <cell r="N51">
            <v>204.94867793646551</v>
          </cell>
          <cell r="O51">
            <v>204.90094299059066</v>
          </cell>
          <cell r="P51">
            <v>197.45967434665889</v>
          </cell>
          <cell r="Q51">
            <v>194.3884972235268</v>
          </cell>
          <cell r="R51">
            <v>191.66322280763734</v>
          </cell>
          <cell r="S51">
            <v>190.69317538156758</v>
          </cell>
          <cell r="T51">
            <v>190.69317538156758</v>
          </cell>
          <cell r="U51">
            <v>190.69317538156758</v>
          </cell>
        </row>
        <row r="52">
          <cell r="E52">
            <v>186.48409032248281</v>
          </cell>
          <cell r="F52">
            <v>189.77920421595465</v>
          </cell>
          <cell r="G52">
            <v>197.92634091507406</v>
          </cell>
          <cell r="H52">
            <v>201.0982494738368</v>
          </cell>
          <cell r="I52">
            <v>206.78404083027954</v>
          </cell>
          <cell r="J52">
            <v>204.20023543722374</v>
          </cell>
          <cell r="K52">
            <v>202.52361186835066</v>
          </cell>
          <cell r="L52">
            <v>201.08386635128474</v>
          </cell>
          <cell r="M52">
            <v>199.29753793894656</v>
          </cell>
          <cell r="N52">
            <v>200.39371088386403</v>
          </cell>
          <cell r="O52">
            <v>199.05589730176865</v>
          </cell>
          <cell r="P52">
            <v>197.33866747274064</v>
          </cell>
          <cell r="Q52">
            <v>197.33866747274064</v>
          </cell>
          <cell r="R52">
            <v>196.48380548890574</v>
          </cell>
          <cell r="S52">
            <v>194.508477085148</v>
          </cell>
          <cell r="T52">
            <v>192.92641685704933</v>
          </cell>
          <cell r="U52">
            <v>188.5302791448172</v>
          </cell>
        </row>
        <row r="53">
          <cell r="E53">
            <v>186.13040980953286</v>
          </cell>
          <cell r="F53">
            <v>191.19493562047148</v>
          </cell>
          <cell r="G53">
            <v>197.86706709306961</v>
          </cell>
          <cell r="H53">
            <v>197.86706709306961</v>
          </cell>
          <cell r="I53">
            <v>206.43941219718982</v>
          </cell>
          <cell r="J53">
            <v>208.65447369601944</v>
          </cell>
          <cell r="K53">
            <v>208.22972034234675</v>
          </cell>
          <cell r="L53">
            <v>201.88630868807888</v>
          </cell>
          <cell r="M53">
            <v>199.0116537922091</v>
          </cell>
          <cell r="N53">
            <v>195.94647885459818</v>
          </cell>
          <cell r="O53">
            <v>192.043756672028</v>
          </cell>
          <cell r="P53">
            <v>189.71930591777416</v>
          </cell>
          <cell r="Q53">
            <v>181.75405823537008</v>
          </cell>
          <cell r="R53">
            <v>179.64116517373907</v>
          </cell>
          <cell r="S53">
            <v>171.30494305441238</v>
          </cell>
          <cell r="T53">
            <v>160.35326664377925</v>
          </cell>
          <cell r="U53">
            <v>151.12795694199147</v>
          </cell>
        </row>
        <row r="54">
          <cell r="E54">
            <v>186.02077263727591</v>
          </cell>
          <cell r="F54">
            <v>191.02670496002602</v>
          </cell>
          <cell r="G54">
            <v>194.7568839272416</v>
          </cell>
          <cell r="H54">
            <v>197.6297256199114</v>
          </cell>
          <cell r="I54">
            <v>202.2263811851102</v>
          </cell>
          <cell r="J54">
            <v>206.17010964076175</v>
          </cell>
          <cell r="K54">
            <v>206.17010964076175</v>
          </cell>
          <cell r="L54">
            <v>206.17010964076175</v>
          </cell>
          <cell r="M54">
            <v>205.06569487495221</v>
          </cell>
          <cell r="N54">
            <v>203.54462576893084</v>
          </cell>
          <cell r="O54">
            <v>201.0993701974763</v>
          </cell>
          <cell r="P54">
            <v>197.31313515392551</v>
          </cell>
          <cell r="Q54">
            <v>196.62832525831445</v>
          </cell>
          <cell r="R54">
            <v>192.2186576292446</v>
          </cell>
          <cell r="S54">
            <v>188.59299237999448</v>
          </cell>
          <cell r="T54">
            <v>187.60112228655169</v>
          </cell>
          <cell r="U54">
            <v>184.16598733065493</v>
          </cell>
        </row>
        <row r="55">
          <cell r="E55">
            <v>185.72302415318939</v>
          </cell>
          <cell r="F55">
            <v>189.06421130214767</v>
          </cell>
          <cell r="G55">
            <v>195.56424442552165</v>
          </cell>
          <cell r="H55">
            <v>200.70209915203614</v>
          </cell>
          <cell r="I55">
            <v>200.42948195384292</v>
          </cell>
          <cell r="J55">
            <v>194.83341622056818</v>
          </cell>
          <cell r="K55">
            <v>193.69476618427319</v>
          </cell>
          <cell r="L55">
            <v>191.20173058251885</v>
          </cell>
          <cell r="M55">
            <v>188.03431119966774</v>
          </cell>
          <cell r="N55">
            <v>180.53546475450651</v>
          </cell>
          <cell r="O55">
            <v>174.22162921823227</v>
          </cell>
          <cell r="P55">
            <v>170.26002793095782</v>
          </cell>
          <cell r="Q55">
            <v>166.39303868399566</v>
          </cell>
          <cell r="R55">
            <v>161.32273500126277</v>
          </cell>
          <cell r="S55">
            <v>156.37977796967309</v>
          </cell>
          <cell r="T55">
            <v>152.01398364871778</v>
          </cell>
          <cell r="U55">
            <v>147.80197103470945</v>
          </cell>
        </row>
        <row r="56">
          <cell r="E56">
            <v>186.13328498403823</v>
          </cell>
          <cell r="F56">
            <v>193.43826127221615</v>
          </cell>
          <cell r="G56">
            <v>193.43826127221615</v>
          </cell>
          <cell r="H56">
            <v>193.43826127221615</v>
          </cell>
          <cell r="I56">
            <v>194.59156221986603</v>
          </cell>
          <cell r="J56">
            <v>201.35034814966372</v>
          </cell>
          <cell r="K56">
            <v>201.35034814966372</v>
          </cell>
          <cell r="L56">
            <v>202.92014207343652</v>
          </cell>
          <cell r="M56">
            <v>197.08779667831544</v>
          </cell>
          <cell r="N56">
            <v>194.94648806273176</v>
          </cell>
          <cell r="O56">
            <v>193.7160566806312</v>
          </cell>
          <cell r="P56">
            <v>193.7160566806312</v>
          </cell>
          <cell r="Q56">
            <v>193.67882381629454</v>
          </cell>
          <cell r="R56">
            <v>192.4855186709097</v>
          </cell>
          <cell r="S56">
            <v>189.90096103892958</v>
          </cell>
          <cell r="T56">
            <v>183.06317189584934</v>
          </cell>
          <cell r="U56">
            <v>174.62738522636482</v>
          </cell>
        </row>
        <row r="57">
          <cell r="E57">
            <v>185.47835885414051</v>
          </cell>
          <cell r="F57">
            <v>189.75029477316892</v>
          </cell>
          <cell r="G57">
            <v>191.097853609304</v>
          </cell>
          <cell r="H57">
            <v>198.99865562727092</v>
          </cell>
          <cell r="I57">
            <v>208.08981117974636</v>
          </cell>
          <cell r="J57">
            <v>207.45420778398864</v>
          </cell>
          <cell r="K57">
            <v>209.86451096004382</v>
          </cell>
          <cell r="L57">
            <v>207.51336446501244</v>
          </cell>
          <cell r="M57">
            <v>203.80165689401025</v>
          </cell>
          <cell r="N57">
            <v>202.0973050956934</v>
          </cell>
          <cell r="O57">
            <v>199.77862290009776</v>
          </cell>
          <cell r="P57">
            <v>199.77862290009776</v>
          </cell>
          <cell r="Q57">
            <v>192.72715320242202</v>
          </cell>
          <cell r="R57">
            <v>186.95029960365687</v>
          </cell>
          <cell r="S57">
            <v>178.15628370021534</v>
          </cell>
          <cell r="T57">
            <v>175.16451880856394</v>
          </cell>
          <cell r="U57">
            <v>173.0028411696442</v>
          </cell>
        </row>
        <row r="58">
          <cell r="E58">
            <v>186.01537935532741</v>
          </cell>
          <cell r="F58">
            <v>188.89389059256058</v>
          </cell>
          <cell r="G58">
            <v>197.9380874787511</v>
          </cell>
          <cell r="H58">
            <v>203.86298530884176</v>
          </cell>
          <cell r="I58">
            <v>195.54645195031446</v>
          </cell>
          <cell r="J58">
            <v>195.54645195031446</v>
          </cell>
          <cell r="K58">
            <v>191.41520346107561</v>
          </cell>
          <cell r="L58">
            <v>187.21911585047906</v>
          </cell>
          <cell r="M58">
            <v>180.8434393071789</v>
          </cell>
          <cell r="N58">
            <v>175.9065505293452</v>
          </cell>
          <cell r="O58">
            <v>170.92364518962711</v>
          </cell>
          <cell r="P58">
            <v>166.49463422575153</v>
          </cell>
          <cell r="Q58">
            <v>162.11275060200833</v>
          </cell>
          <cell r="R58">
            <v>158.09045582797523</v>
          </cell>
          <cell r="S58">
            <v>153.7674580517205</v>
          </cell>
          <cell r="T58">
            <v>149.37707637274494</v>
          </cell>
          <cell r="U58">
            <v>145.39473389446059</v>
          </cell>
        </row>
        <row r="59">
          <cell r="E59">
            <v>186.1337832278131</v>
          </cell>
          <cell r="F59">
            <v>193.10648278686364</v>
          </cell>
          <cell r="G59">
            <v>193.10648278686364</v>
          </cell>
          <cell r="H59">
            <v>198.86127925640682</v>
          </cell>
          <cell r="I59">
            <v>204.3387719342154</v>
          </cell>
          <cell r="J59">
            <v>203.17291152245366</v>
          </cell>
          <cell r="K59">
            <v>200.12874903032417</v>
          </cell>
          <cell r="L59">
            <v>194.97631052114181</v>
          </cell>
          <cell r="M59">
            <v>191.74832342539082</v>
          </cell>
          <cell r="N59">
            <v>188.85990605098783</v>
          </cell>
          <cell r="O59">
            <v>183.35995170632671</v>
          </cell>
          <cell r="P59">
            <v>176.85455219191118</v>
          </cell>
          <cell r="Q59">
            <v>177.34845912520842</v>
          </cell>
          <cell r="R59">
            <v>170.82579730284473</v>
          </cell>
          <cell r="S59">
            <v>171.18883212781333</v>
          </cell>
          <cell r="T59">
            <v>164.91279063148329</v>
          </cell>
          <cell r="U59">
            <v>162.7108408313272</v>
          </cell>
        </row>
        <row r="60">
          <cell r="E60">
            <v>186.07209744929435</v>
          </cell>
          <cell r="F60">
            <v>191.0581759174911</v>
          </cell>
          <cell r="G60">
            <v>195.9631068073258</v>
          </cell>
          <cell r="H60">
            <v>199.16093695683657</v>
          </cell>
          <cell r="I60">
            <v>203.83110792083235</v>
          </cell>
          <cell r="J60">
            <v>195.68102702698823</v>
          </cell>
          <cell r="K60">
            <v>190.52419097515727</v>
          </cell>
          <cell r="L60">
            <v>187.27209109894648</v>
          </cell>
          <cell r="M60">
            <v>180.61817704202804</v>
          </cell>
          <cell r="N60">
            <v>172.22197308176084</v>
          </cell>
          <cell r="O60">
            <v>167.3024624612062</v>
          </cell>
          <cell r="P60">
            <v>163.76623882807428</v>
          </cell>
          <cell r="Q60">
            <v>160.387416993671</v>
          </cell>
          <cell r="R60">
            <v>156.20885879867896</v>
          </cell>
          <cell r="S60">
            <v>152.05564282049789</v>
          </cell>
          <cell r="T60">
            <v>148.13976209733508</v>
          </cell>
          <cell r="U60">
            <v>144.45788014439748</v>
          </cell>
        </row>
        <row r="61">
          <cell r="E61">
            <v>186.12201901037926</v>
          </cell>
          <cell r="F61">
            <v>190.36823153945264</v>
          </cell>
          <cell r="G61">
            <v>196.04836651569275</v>
          </cell>
          <cell r="H61">
            <v>202.93182116840268</v>
          </cell>
          <cell r="I61">
            <v>205.23197656325675</v>
          </cell>
          <cell r="J61">
            <v>209.95494702087151</v>
          </cell>
          <cell r="K61">
            <v>208.04982153942751</v>
          </cell>
          <cell r="L61">
            <v>205.74873259997699</v>
          </cell>
          <cell r="M61">
            <v>203.93867709597032</v>
          </cell>
          <cell r="N61">
            <v>198.26340476460808</v>
          </cell>
          <cell r="O61">
            <v>195.27597804982304</v>
          </cell>
          <cell r="P61">
            <v>187.06144526850119</v>
          </cell>
          <cell r="Q61">
            <v>183.45568698546936</v>
          </cell>
          <cell r="R61">
            <v>179.05874209011859</v>
          </cell>
          <cell r="S61">
            <v>171.28194254958169</v>
          </cell>
          <cell r="T61">
            <v>164.41242287289856</v>
          </cell>
          <cell r="U61">
            <v>159.29081008861169</v>
          </cell>
        </row>
        <row r="62">
          <cell r="E62">
            <v>186.46616411172522</v>
          </cell>
          <cell r="F62">
            <v>193.79321026301932</v>
          </cell>
          <cell r="G62">
            <v>193.79321026301932</v>
          </cell>
          <cell r="H62">
            <v>193.50550607875124</v>
          </cell>
          <cell r="I62">
            <v>200.70938549172081</v>
          </cell>
          <cell r="J62">
            <v>206.23655848832581</v>
          </cell>
          <cell r="K62">
            <v>205.75911787047423</v>
          </cell>
          <cell r="L62">
            <v>206.96014556351886</v>
          </cell>
          <cell r="M62">
            <v>196.83539399875318</v>
          </cell>
          <cell r="N62">
            <v>199.56843297207269</v>
          </cell>
          <cell r="O62">
            <v>195.9336978706919</v>
          </cell>
          <cell r="P62">
            <v>196.35360345855145</v>
          </cell>
          <cell r="Q62">
            <v>194.16060388869559</v>
          </cell>
          <cell r="R62">
            <v>179.58575555920976</v>
          </cell>
          <cell r="S62">
            <v>180.06449565615657</v>
          </cell>
          <cell r="T62">
            <v>177.89701577148026</v>
          </cell>
          <cell r="U62">
            <v>178.0923334254513</v>
          </cell>
        </row>
        <row r="63">
          <cell r="E63">
            <v>186.11659125887738</v>
          </cell>
          <cell r="F63">
            <v>189.92472506584409</v>
          </cell>
          <cell r="G63">
            <v>198.63080826686078</v>
          </cell>
          <cell r="H63">
            <v>202.25892569851078</v>
          </cell>
          <cell r="I63">
            <v>208.82371309471597</v>
          </cell>
          <cell r="J63">
            <v>205.60359507505811</v>
          </cell>
          <cell r="K63">
            <v>199.63284502911281</v>
          </cell>
          <cell r="L63">
            <v>195.52747709396692</v>
          </cell>
          <cell r="M63">
            <v>193.58439304032561</v>
          </cell>
          <cell r="N63">
            <v>190.16621493042999</v>
          </cell>
          <cell r="O63">
            <v>182.56346312934912</v>
          </cell>
          <cell r="P63">
            <v>179.53404081435414</v>
          </cell>
          <cell r="Q63">
            <v>175.03875886112263</v>
          </cell>
          <cell r="R63">
            <v>168.40030808214021</v>
          </cell>
          <cell r="S63">
            <v>163.8489660557498</v>
          </cell>
          <cell r="T63">
            <v>161.46379518068014</v>
          </cell>
          <cell r="U63">
            <v>157.6777043108832</v>
          </cell>
        </row>
        <row r="64">
          <cell r="E64">
            <v>185.95338587091288</v>
          </cell>
          <cell r="F64">
            <v>194.30089367443236</v>
          </cell>
          <cell r="G64">
            <v>194.30089367443236</v>
          </cell>
          <cell r="H64">
            <v>194.13168654486077</v>
          </cell>
          <cell r="I64">
            <v>200.84602939499962</v>
          </cell>
          <cell r="J64">
            <v>205.26152117300489</v>
          </cell>
          <cell r="K64">
            <v>206.65239304659801</v>
          </cell>
          <cell r="L64">
            <v>207.56233361796441</v>
          </cell>
          <cell r="M64">
            <v>199.10684868422058</v>
          </cell>
          <cell r="N64">
            <v>199.10684868422058</v>
          </cell>
          <cell r="O64">
            <v>193.96689300124908</v>
          </cell>
          <cell r="P64">
            <v>193.57489632022137</v>
          </cell>
          <cell r="Q64">
            <v>190.54487679448528</v>
          </cell>
          <cell r="R64">
            <v>189.83507955781661</v>
          </cell>
          <cell r="S64">
            <v>187.08600590752573</v>
          </cell>
          <cell r="T64">
            <v>178.8769046736623</v>
          </cell>
          <cell r="U64">
            <v>171.54488583640875</v>
          </cell>
        </row>
        <row r="65">
          <cell r="E65">
            <v>185.66924367453333</v>
          </cell>
          <cell r="F65">
            <v>191.53485984187614</v>
          </cell>
          <cell r="G65">
            <v>191.53485984187614</v>
          </cell>
          <cell r="H65">
            <v>191.03666757591191</v>
          </cell>
          <cell r="I65">
            <v>198.94069936691179</v>
          </cell>
          <cell r="J65">
            <v>205.96715762096713</v>
          </cell>
          <cell r="K65">
            <v>206.94204983176792</v>
          </cell>
          <cell r="L65">
            <v>208.78882248390343</v>
          </cell>
          <cell r="M65">
            <v>198.17263864918979</v>
          </cell>
          <cell r="N65">
            <v>196.81033987426997</v>
          </cell>
          <cell r="O65">
            <v>190.66013658050787</v>
          </cell>
          <cell r="P65">
            <v>190.33707392349891</v>
          </cell>
          <cell r="Q65">
            <v>185.71410811395413</v>
          </cell>
          <cell r="R65">
            <v>183.11613106580847</v>
          </cell>
          <cell r="S65">
            <v>182.80825216790689</v>
          </cell>
          <cell r="T65">
            <v>180.47370130526204</v>
          </cell>
          <cell r="U65">
            <v>179.98408248889922</v>
          </cell>
        </row>
        <row r="66">
          <cell r="E66">
            <v>186.2417740991221</v>
          </cell>
          <cell r="F66">
            <v>193.4924800556561</v>
          </cell>
          <cell r="G66">
            <v>193.4924800556561</v>
          </cell>
          <cell r="H66">
            <v>198.74999116282626</v>
          </cell>
          <cell r="I66">
            <v>203.99298692960298</v>
          </cell>
          <cell r="J66">
            <v>204.96286033433682</v>
          </cell>
          <cell r="K66">
            <v>205.35877184279653</v>
          </cell>
          <cell r="L66">
            <v>203.66675495169989</v>
          </cell>
          <cell r="M66">
            <v>199.47806627004374</v>
          </cell>
          <cell r="N66">
            <v>197.3826333836426</v>
          </cell>
          <cell r="O66">
            <v>192.37075044920297</v>
          </cell>
          <cell r="P66">
            <v>186.86289882721408</v>
          </cell>
          <cell r="Q66">
            <v>178.75052705195881</v>
          </cell>
          <cell r="R66">
            <v>172.92144345567212</v>
          </cell>
          <cell r="S66">
            <v>169.33497216127373</v>
          </cell>
          <cell r="T66">
            <v>164.65357239873808</v>
          </cell>
          <cell r="U66">
            <v>158.31585827605241</v>
          </cell>
        </row>
        <row r="67">
          <cell r="E67">
            <v>185.77426496133342</v>
          </cell>
          <cell r="F67">
            <v>189.15609102095442</v>
          </cell>
          <cell r="G67">
            <v>194.33258983191826</v>
          </cell>
          <cell r="H67">
            <v>198.37664480719425</v>
          </cell>
          <cell r="I67">
            <v>199.65199491588032</v>
          </cell>
          <cell r="J67">
            <v>196.57715122568089</v>
          </cell>
          <cell r="K67">
            <v>194.18802170825023</v>
          </cell>
          <cell r="L67">
            <v>194.0249290277479</v>
          </cell>
          <cell r="M67">
            <v>190.95570913155197</v>
          </cell>
          <cell r="N67">
            <v>187.83372728487936</v>
          </cell>
          <cell r="O67">
            <v>183.73375802643335</v>
          </cell>
          <cell r="P67">
            <v>178.98914106490935</v>
          </cell>
          <cell r="Q67">
            <v>175.19911190384161</v>
          </cell>
          <cell r="R67">
            <v>172.10214337732648</v>
          </cell>
          <cell r="S67">
            <v>168.78412831669732</v>
          </cell>
          <cell r="T67">
            <v>163.97337965571077</v>
          </cell>
          <cell r="U67">
            <v>159.86938635068066</v>
          </cell>
        </row>
        <row r="68">
          <cell r="E68">
            <v>185.95373362951463</v>
          </cell>
          <cell r="F68">
            <v>190.92759280008596</v>
          </cell>
          <cell r="G68">
            <v>196.53722329739813</v>
          </cell>
          <cell r="H68">
            <v>196.77240156540026</v>
          </cell>
          <cell r="I68">
            <v>198.44414956497175</v>
          </cell>
          <cell r="J68">
            <v>202.86832813838305</v>
          </cell>
          <cell r="K68">
            <v>195.53694188096358</v>
          </cell>
          <cell r="L68">
            <v>195.53694188096358</v>
          </cell>
          <cell r="M68">
            <v>189.43751885825088</v>
          </cell>
          <cell r="N68">
            <v>179.28154100234212</v>
          </cell>
          <cell r="O68">
            <v>171.6094628033363</v>
          </cell>
          <cell r="P68">
            <v>166.05079135362399</v>
          </cell>
          <cell r="Q68">
            <v>160.83292418217007</v>
          </cell>
          <cell r="R68">
            <v>157.93290002222696</v>
          </cell>
          <cell r="S68">
            <v>156.45757368341049</v>
          </cell>
          <cell r="T68">
            <v>153.39859495544667</v>
          </cell>
          <cell r="U68">
            <v>150.52058054313505</v>
          </cell>
        </row>
        <row r="69">
          <cell r="E69">
            <v>186.05147872791875</v>
          </cell>
          <cell r="F69">
            <v>190.6677802602955</v>
          </cell>
          <cell r="G69">
            <v>190.74585888401961</v>
          </cell>
          <cell r="H69">
            <v>194.14698582128622</v>
          </cell>
          <cell r="I69">
            <v>198.05765840390413</v>
          </cell>
          <cell r="J69">
            <v>198.05765840390413</v>
          </cell>
          <cell r="K69">
            <v>198.96774601488531</v>
          </cell>
          <cell r="L69">
            <v>196.64596359234974</v>
          </cell>
          <cell r="M69">
            <v>191.81246279326868</v>
          </cell>
          <cell r="N69">
            <v>186.71920125113743</v>
          </cell>
          <cell r="O69">
            <v>180.59439986968212</v>
          </cell>
          <cell r="P69">
            <v>177.91923400879205</v>
          </cell>
          <cell r="Q69">
            <v>172.77814332863409</v>
          </cell>
          <cell r="R69">
            <v>167.93242987145993</v>
          </cell>
          <cell r="S69">
            <v>163.95806705406704</v>
          </cell>
          <cell r="T69">
            <v>158.53982320416947</v>
          </cell>
          <cell r="U69">
            <v>152.65859013363851</v>
          </cell>
        </row>
        <row r="70">
          <cell r="E70">
            <v>186.15573783520657</v>
          </cell>
          <cell r="F70">
            <v>188.33760952989002</v>
          </cell>
          <cell r="G70">
            <v>199.31978865110386</v>
          </cell>
          <cell r="H70">
            <v>203.35676772756958</v>
          </cell>
          <cell r="I70">
            <v>202.31632403303624</v>
          </cell>
          <cell r="J70">
            <v>201.16200310958649</v>
          </cell>
          <cell r="K70">
            <v>197.93930267962105</v>
          </cell>
          <cell r="L70">
            <v>195.86793174430315</v>
          </cell>
          <cell r="M70">
            <v>193.72218161219837</v>
          </cell>
          <cell r="N70">
            <v>191.48274720816582</v>
          </cell>
          <cell r="O70">
            <v>188.86012309399555</v>
          </cell>
          <cell r="P70">
            <v>184.12138735771069</v>
          </cell>
          <cell r="Q70">
            <v>181.70783259200729</v>
          </cell>
          <cell r="R70">
            <v>177.26189021777333</v>
          </cell>
          <cell r="S70">
            <v>173.74442851070381</v>
          </cell>
          <cell r="T70">
            <v>166.30420775096678</v>
          </cell>
          <cell r="U70">
            <v>157.33714458271342</v>
          </cell>
        </row>
        <row r="71">
          <cell r="E71">
            <v>185.99933652388253</v>
          </cell>
          <cell r="F71">
            <v>188.54263726990618</v>
          </cell>
          <cell r="G71">
            <v>199.64064586717205</v>
          </cell>
          <cell r="H71">
            <v>201.55172637868509</v>
          </cell>
          <cell r="I71">
            <v>204.48232499910839</v>
          </cell>
          <cell r="J71">
            <v>203.48111914054962</v>
          </cell>
          <cell r="K71">
            <v>204.3530028998116</v>
          </cell>
          <cell r="L71">
            <v>204.3530028998116</v>
          </cell>
          <cell r="M71">
            <v>204.08305279713031</v>
          </cell>
          <cell r="N71">
            <v>201.78877209419514</v>
          </cell>
          <cell r="O71">
            <v>200.14385246588739</v>
          </cell>
          <cell r="P71">
            <v>197.30391252779589</v>
          </cell>
          <cell r="Q71">
            <v>193.46931150184798</v>
          </cell>
          <cell r="R71">
            <v>189.50411759301042</v>
          </cell>
          <cell r="S71">
            <v>185.80728168438037</v>
          </cell>
          <cell r="T71">
            <v>180.33980703396583</v>
          </cell>
          <cell r="U71">
            <v>173.83091942642847</v>
          </cell>
        </row>
        <row r="72">
          <cell r="E72">
            <v>185.53029145431825</v>
          </cell>
          <cell r="F72">
            <v>188.37529806875068</v>
          </cell>
          <cell r="G72">
            <v>195.54319669585121</v>
          </cell>
          <cell r="H72">
            <v>198.82601888553009</v>
          </cell>
          <cell r="I72">
            <v>205.32245455734773</v>
          </cell>
          <cell r="J72">
            <v>204.31657654796305</v>
          </cell>
          <cell r="K72">
            <v>201.16355211305597</v>
          </cell>
          <cell r="L72">
            <v>196.46813422503431</v>
          </cell>
          <cell r="M72">
            <v>192.08775894161602</v>
          </cell>
          <cell r="N72">
            <v>186.10585808398938</v>
          </cell>
          <cell r="O72">
            <v>179.24213413930914</v>
          </cell>
          <cell r="P72">
            <v>169.1341103376536</v>
          </cell>
          <cell r="Q72">
            <v>164.24973809675905</v>
          </cell>
          <cell r="R72">
            <v>160.27758964681806</v>
          </cell>
          <cell r="S72">
            <v>154.1321451335663</v>
          </cell>
          <cell r="T72">
            <v>149.82720413606037</v>
          </cell>
          <cell r="U72">
            <v>148.78594680046197</v>
          </cell>
        </row>
        <row r="73">
          <cell r="E73">
            <v>185.49199144736158</v>
          </cell>
          <cell r="F73">
            <v>189.87245090480317</v>
          </cell>
          <cell r="G73">
            <v>192.59751056685417</v>
          </cell>
          <cell r="H73">
            <v>199.92497851887393</v>
          </cell>
          <cell r="I73">
            <v>205.91325411380777</v>
          </cell>
          <cell r="J73">
            <v>205.53357950852927</v>
          </cell>
          <cell r="K73">
            <v>203.91040932460666</v>
          </cell>
          <cell r="L73">
            <v>202.68084699245392</v>
          </cell>
          <cell r="M73">
            <v>197.68560392046871</v>
          </cell>
          <cell r="N73">
            <v>194.36547689409542</v>
          </cell>
          <cell r="O73">
            <v>189.35336549687869</v>
          </cell>
          <cell r="P73">
            <v>182.40109322276086</v>
          </cell>
          <cell r="Q73">
            <v>179.03966902505073</v>
          </cell>
          <cell r="R73">
            <v>173.88780839142589</v>
          </cell>
          <cell r="S73">
            <v>169.76589391158572</v>
          </cell>
          <cell r="T73">
            <v>164.98112071496092</v>
          </cell>
          <cell r="U73">
            <v>158.96367800999576</v>
          </cell>
        </row>
        <row r="74">
          <cell r="E74">
            <v>185.72529095745054</v>
          </cell>
          <cell r="F74">
            <v>190.66842835543855</v>
          </cell>
          <cell r="G74">
            <v>193.2744438699693</v>
          </cell>
          <cell r="H74">
            <v>200.0807388343153</v>
          </cell>
          <cell r="I74">
            <v>203.13773477451554</v>
          </cell>
          <cell r="J74">
            <v>199.04570803946675</v>
          </cell>
          <cell r="K74">
            <v>199.53662426531039</v>
          </cell>
          <cell r="L74">
            <v>199.53662426531039</v>
          </cell>
          <cell r="M74">
            <v>195.97034516128267</v>
          </cell>
          <cell r="N74">
            <v>191.57203655116496</v>
          </cell>
          <cell r="O74">
            <v>185.43132825739406</v>
          </cell>
          <cell r="P74">
            <v>178.28164222805358</v>
          </cell>
          <cell r="Q74">
            <v>171.94474457836691</v>
          </cell>
          <cell r="R74">
            <v>166.5150207979855</v>
          </cell>
          <cell r="S74">
            <v>161.65686732666114</v>
          </cell>
          <cell r="T74">
            <v>156.79031131482964</v>
          </cell>
          <cell r="U74">
            <v>151.02377537940393</v>
          </cell>
        </row>
        <row r="75">
          <cell r="E75">
            <v>185.54653941819853</v>
          </cell>
          <cell r="F75">
            <v>188.73875393863423</v>
          </cell>
          <cell r="G75">
            <v>197.695673134554</v>
          </cell>
          <cell r="H75">
            <v>197.695673134554</v>
          </cell>
          <cell r="I75">
            <v>199.79586504368334</v>
          </cell>
          <cell r="J75">
            <v>200.04873634468649</v>
          </cell>
          <cell r="K75">
            <v>200.96085133428249</v>
          </cell>
          <cell r="L75">
            <v>198.12762557742238</v>
          </cell>
          <cell r="M75">
            <v>197.90873536676011</v>
          </cell>
          <cell r="N75">
            <v>197.16113955763541</v>
          </cell>
          <cell r="O75">
            <v>193.61150334389998</v>
          </cell>
          <cell r="P75">
            <v>192.48475467114815</v>
          </cell>
          <cell r="Q75">
            <v>189.91370506108734</v>
          </cell>
          <cell r="R75">
            <v>187.33196358562833</v>
          </cell>
          <cell r="S75">
            <v>185.27288060874264</v>
          </cell>
          <cell r="T75">
            <v>182.08830198086537</v>
          </cell>
          <cell r="U75">
            <v>179.43944657459738</v>
          </cell>
        </row>
        <row r="76">
          <cell r="E76">
            <v>185.71464003814279</v>
          </cell>
          <cell r="F76">
            <v>190.50673660650349</v>
          </cell>
          <cell r="G76">
            <v>196.20795530179237</v>
          </cell>
          <cell r="H76">
            <v>199.70542939175667</v>
          </cell>
          <cell r="I76">
            <v>203.10520198404416</v>
          </cell>
          <cell r="J76">
            <v>203.10520198404416</v>
          </cell>
          <cell r="K76">
            <v>205.12819515593355</v>
          </cell>
          <cell r="L76">
            <v>204.02418408729253</v>
          </cell>
          <cell r="M76">
            <v>203.19517136175827</v>
          </cell>
          <cell r="N76">
            <v>200.08099782150029</v>
          </cell>
          <cell r="O76">
            <v>199.55676843412152</v>
          </cell>
          <cell r="P76">
            <v>198.05160976285364</v>
          </cell>
          <cell r="Q76">
            <v>195.04401253167541</v>
          </cell>
          <cell r="R76">
            <v>191.69551171104908</v>
          </cell>
          <cell r="S76">
            <v>188.34731567553686</v>
          </cell>
          <cell r="T76">
            <v>188.70722494271223</v>
          </cell>
          <cell r="U76">
            <v>188.10662640652387</v>
          </cell>
        </row>
        <row r="77">
          <cell r="E77">
            <v>186.41870913726015</v>
          </cell>
          <cell r="F77">
            <v>190.52179808171263</v>
          </cell>
          <cell r="G77">
            <v>200.70840447901412</v>
          </cell>
          <cell r="H77">
            <v>200.75309562598449</v>
          </cell>
          <cell r="I77">
            <v>203.3095418245374</v>
          </cell>
          <cell r="J77">
            <v>207.25054115874204</v>
          </cell>
          <cell r="K77">
            <v>207.25054115874204</v>
          </cell>
          <cell r="L77">
            <v>207.81947269858154</v>
          </cell>
          <cell r="M77">
            <v>207.23783467232931</v>
          </cell>
          <cell r="N77">
            <v>203.69959350792121</v>
          </cell>
          <cell r="O77">
            <v>203.30133285970567</v>
          </cell>
          <cell r="P77">
            <v>197.23299862771853</v>
          </cell>
          <cell r="Q77">
            <v>197.23299862771853</v>
          </cell>
          <cell r="R77">
            <v>188.26226451463171</v>
          </cell>
          <cell r="S77">
            <v>173.85378173656241</v>
          </cell>
          <cell r="T77">
            <v>164.04086342889582</v>
          </cell>
          <cell r="U77">
            <v>160.97672453564189</v>
          </cell>
        </row>
        <row r="78">
          <cell r="E78">
            <v>185.71501704943361</v>
          </cell>
          <cell r="F78">
            <v>191.54862591248298</v>
          </cell>
          <cell r="G78">
            <v>191.54862591248298</v>
          </cell>
          <cell r="H78">
            <v>197.54113949540974</v>
          </cell>
          <cell r="I78">
            <v>201.87637168362306</v>
          </cell>
          <cell r="J78">
            <v>206.16594934218429</v>
          </cell>
          <cell r="K78">
            <v>204.49013275068864</v>
          </cell>
          <cell r="L78">
            <v>204.79160784978629</v>
          </cell>
          <cell r="M78">
            <v>198.66045102796599</v>
          </cell>
          <cell r="N78">
            <v>197.05660181339593</v>
          </cell>
          <cell r="O78">
            <v>194.9252123715406</v>
          </cell>
          <cell r="P78">
            <v>194.9252123715406</v>
          </cell>
          <cell r="Q78">
            <v>190.97188311235152</v>
          </cell>
          <cell r="R78">
            <v>184.87253271360638</v>
          </cell>
          <cell r="S78">
            <v>183.11046681032599</v>
          </cell>
          <cell r="T78">
            <v>182.47524960491373</v>
          </cell>
          <cell r="U78">
            <v>180.71594512870848</v>
          </cell>
        </row>
        <row r="79">
          <cell r="E79">
            <v>186.05613666118734</v>
          </cell>
          <cell r="F79">
            <v>190.52529661082676</v>
          </cell>
          <cell r="G79">
            <v>197.35850243377547</v>
          </cell>
          <cell r="H79">
            <v>203.20446746726043</v>
          </cell>
          <cell r="I79">
            <v>203.20446746726043</v>
          </cell>
          <cell r="J79">
            <v>203.60131284217192</v>
          </cell>
          <cell r="K79">
            <v>206.4137416393566</v>
          </cell>
          <cell r="L79">
            <v>204.84602082533402</v>
          </cell>
          <cell r="M79">
            <v>204.84602082533402</v>
          </cell>
          <cell r="N79">
            <v>197.702155742976</v>
          </cell>
          <cell r="O79">
            <v>195.40482171909773</v>
          </cell>
          <cell r="P79">
            <v>193.68225182765613</v>
          </cell>
          <cell r="Q79">
            <v>187.56099779989088</v>
          </cell>
          <cell r="R79">
            <v>180.99379255954227</v>
          </cell>
          <cell r="S79">
            <v>175.31577740683045</v>
          </cell>
          <cell r="T79">
            <v>171.31358910614875</v>
          </cell>
          <cell r="U79">
            <v>168.88241970997424</v>
          </cell>
        </row>
        <row r="80">
          <cell r="E80">
            <v>185.7453420080659</v>
          </cell>
          <cell r="F80">
            <v>191.96205790372642</v>
          </cell>
          <cell r="G80">
            <v>191.96205790372642</v>
          </cell>
          <cell r="H80">
            <v>195.86468942430534</v>
          </cell>
          <cell r="I80">
            <v>199.9049494560368</v>
          </cell>
          <cell r="J80">
            <v>203.97586768079083</v>
          </cell>
          <cell r="K80">
            <v>200.3497696379564</v>
          </cell>
          <cell r="L80">
            <v>196.5656208512612</v>
          </cell>
          <cell r="M80">
            <v>195.54202325787622</v>
          </cell>
          <cell r="N80">
            <v>195.54202325787622</v>
          </cell>
          <cell r="O80">
            <v>195.44206618403115</v>
          </cell>
          <cell r="P80">
            <v>195.02230113909434</v>
          </cell>
          <cell r="Q80">
            <v>191.5919195668634</v>
          </cell>
          <cell r="R80">
            <v>185.96881319548703</v>
          </cell>
          <cell r="S80">
            <v>183.51125824325217</v>
          </cell>
          <cell r="T80">
            <v>180.32386947532675</v>
          </cell>
          <cell r="U80">
            <v>176.30700972231278</v>
          </cell>
        </row>
        <row r="81">
          <cell r="E81">
            <v>186.29457725523179</v>
          </cell>
          <cell r="F81">
            <v>192.30356259713798</v>
          </cell>
          <cell r="G81">
            <v>191.62245701242549</v>
          </cell>
          <cell r="H81">
            <v>199.20316987034207</v>
          </cell>
          <cell r="I81">
            <v>204.34775917342998</v>
          </cell>
          <cell r="J81">
            <v>204.01003599038279</v>
          </cell>
          <cell r="K81">
            <v>202.92274063204135</v>
          </cell>
          <cell r="L81">
            <v>197.62990079930185</v>
          </cell>
          <cell r="M81">
            <v>194.87494946484529</v>
          </cell>
          <cell r="N81">
            <v>191.7135770737888</v>
          </cell>
          <cell r="O81">
            <v>188.23844934305899</v>
          </cell>
          <cell r="P81">
            <v>187.17708669641084</v>
          </cell>
          <cell r="Q81">
            <v>183.96943632234809</v>
          </cell>
          <cell r="R81">
            <v>178.21905278500483</v>
          </cell>
          <cell r="S81">
            <v>174.86458281558191</v>
          </cell>
          <cell r="T81">
            <v>168.49086161092094</v>
          </cell>
          <cell r="U81">
            <v>162.76385355240782</v>
          </cell>
        </row>
        <row r="82">
          <cell r="E82">
            <v>186.26983500776836</v>
          </cell>
          <cell r="F82">
            <v>191.55182995838126</v>
          </cell>
          <cell r="G82">
            <v>194.24984992914503</v>
          </cell>
          <cell r="H82">
            <v>197.50096757939878</v>
          </cell>
          <cell r="I82">
            <v>200.94209282028956</v>
          </cell>
          <cell r="J82">
            <v>203.93228234956686</v>
          </cell>
          <cell r="K82">
            <v>209.98042857839209</v>
          </cell>
          <cell r="L82">
            <v>208.50225762108866</v>
          </cell>
          <cell r="M82">
            <v>207.00634818386061</v>
          </cell>
          <cell r="N82">
            <v>205.72218907628505</v>
          </cell>
          <cell r="O82">
            <v>203.54730192621389</v>
          </cell>
          <cell r="P82">
            <v>203.34667844157184</v>
          </cell>
          <cell r="Q82">
            <v>198.41141760832909</v>
          </cell>
          <cell r="R82">
            <v>197.71815916546552</v>
          </cell>
          <cell r="S82">
            <v>194.96261596041413</v>
          </cell>
          <cell r="T82">
            <v>191.33146046774823</v>
          </cell>
          <cell r="U82">
            <v>187.2731378294466</v>
          </cell>
        </row>
        <row r="83">
          <cell r="E83">
            <v>185.56009519570642</v>
          </cell>
          <cell r="F83">
            <v>187.50860479069297</v>
          </cell>
          <cell r="G83">
            <v>197.45800695309958</v>
          </cell>
          <cell r="H83">
            <v>201.63587630222406</v>
          </cell>
          <cell r="I83">
            <v>202.20385541025206</v>
          </cell>
          <cell r="J83">
            <v>202.20385541025206</v>
          </cell>
          <cell r="K83">
            <v>200.79552116974986</v>
          </cell>
          <cell r="L83">
            <v>200.62487821687992</v>
          </cell>
          <cell r="M83">
            <v>195.15084970344626</v>
          </cell>
          <cell r="N83">
            <v>190.09990418232249</v>
          </cell>
          <cell r="O83">
            <v>185.24113841561478</v>
          </cell>
          <cell r="P83">
            <v>179.29324824239316</v>
          </cell>
          <cell r="Q83">
            <v>176.59389269229868</v>
          </cell>
          <cell r="R83">
            <v>173.11482584026399</v>
          </cell>
          <cell r="S83">
            <v>170.42153047200378</v>
          </cell>
          <cell r="T83">
            <v>167.36123884615782</v>
          </cell>
          <cell r="U83">
            <v>164.30013617841607</v>
          </cell>
        </row>
        <row r="84">
          <cell r="E84">
            <v>185.6812257726738</v>
          </cell>
          <cell r="F84">
            <v>188.20136173343337</v>
          </cell>
          <cell r="G84">
            <v>200.63289998346079</v>
          </cell>
          <cell r="H84">
            <v>204.49877672075971</v>
          </cell>
          <cell r="I84">
            <v>207.02013028565264</v>
          </cell>
          <cell r="J84">
            <v>209.00978373843532</v>
          </cell>
          <cell r="K84">
            <v>206.02752476114034</v>
          </cell>
          <cell r="L84">
            <v>205.27567815553957</v>
          </cell>
          <cell r="M84">
            <v>200.33048470202647</v>
          </cell>
          <cell r="N84">
            <v>199.40179400063872</v>
          </cell>
          <cell r="O84">
            <v>197.61958303814708</v>
          </cell>
          <cell r="P84">
            <v>195.47172789522745</v>
          </cell>
          <cell r="Q84">
            <v>190.07430742078265</v>
          </cell>
          <cell r="R84">
            <v>190.07430742078265</v>
          </cell>
          <cell r="S84">
            <v>183.1657072183007</v>
          </cell>
          <cell r="T84">
            <v>177.48857179318469</v>
          </cell>
          <cell r="U84">
            <v>177.48857179318469</v>
          </cell>
        </row>
        <row r="85">
          <cell r="E85">
            <v>186.08177304035391</v>
          </cell>
          <cell r="F85">
            <v>190.55624932626856</v>
          </cell>
          <cell r="G85">
            <v>194.29723631517024</v>
          </cell>
          <cell r="H85">
            <v>196.36506192030012</v>
          </cell>
          <cell r="I85">
            <v>201.95595778166825</v>
          </cell>
          <cell r="J85">
            <v>197.35732809031737</v>
          </cell>
          <cell r="K85">
            <v>195.72473168126848</v>
          </cell>
          <cell r="L85">
            <v>195.72473168126848</v>
          </cell>
          <cell r="M85">
            <v>194.60240303404152</v>
          </cell>
          <cell r="N85">
            <v>194.75994379214546</v>
          </cell>
          <cell r="O85">
            <v>194.60891107984969</v>
          </cell>
          <cell r="P85">
            <v>189.79835623942614</v>
          </cell>
          <cell r="Q85">
            <v>186.42734934625921</v>
          </cell>
          <cell r="R85">
            <v>184.90626813942205</v>
          </cell>
          <cell r="S85">
            <v>178.63859135932933</v>
          </cell>
          <cell r="T85">
            <v>171.26066202010014</v>
          </cell>
          <cell r="U85">
            <v>164.3638026914293</v>
          </cell>
        </row>
        <row r="86">
          <cell r="E86">
            <v>185.70247087080881</v>
          </cell>
          <cell r="F86">
            <v>190.16928706418153</v>
          </cell>
          <cell r="G86">
            <v>193.27866279113979</v>
          </cell>
          <cell r="H86">
            <v>199.44157716706903</v>
          </cell>
          <cell r="I86">
            <v>202.00704421382798</v>
          </cell>
          <cell r="J86">
            <v>204.30300186774113</v>
          </cell>
          <cell r="K86">
            <v>203.20465413035382</v>
          </cell>
          <cell r="L86">
            <v>202.72877700849529</v>
          </cell>
          <cell r="M86">
            <v>201.72714855504864</v>
          </cell>
          <cell r="N86">
            <v>200.44599152731016</v>
          </cell>
          <cell r="O86">
            <v>199.34897930370539</v>
          </cell>
          <cell r="P86">
            <v>198.23105456948952</v>
          </cell>
          <cell r="Q86">
            <v>196.90810528441648</v>
          </cell>
          <cell r="R86">
            <v>196.23581742325874</v>
          </cell>
          <cell r="S86">
            <v>195.87370408743183</v>
          </cell>
          <cell r="T86">
            <v>195.3448644249778</v>
          </cell>
          <cell r="U86">
            <v>193.93721761124559</v>
          </cell>
        </row>
        <row r="87">
          <cell r="E87">
            <v>185.50570864157396</v>
          </cell>
          <cell r="F87">
            <v>190.84738168000487</v>
          </cell>
          <cell r="G87">
            <v>194.60176574765146</v>
          </cell>
          <cell r="H87">
            <v>194.60176574765146</v>
          </cell>
          <cell r="I87">
            <v>200.39798104420998</v>
          </cell>
          <cell r="J87">
            <v>203.26339380819596</v>
          </cell>
          <cell r="K87">
            <v>205.83163723322446</v>
          </cell>
          <cell r="L87">
            <v>207.71749878614605</v>
          </cell>
          <cell r="M87">
            <v>203.24580097382406</v>
          </cell>
          <cell r="N87">
            <v>204.67830077178601</v>
          </cell>
          <cell r="O87">
            <v>199.18777473602833</v>
          </cell>
          <cell r="P87">
            <v>199.18777473602833</v>
          </cell>
          <cell r="Q87">
            <v>199.1172744872012</v>
          </cell>
          <cell r="R87">
            <v>198.50328584967559</v>
          </cell>
          <cell r="S87">
            <v>196.63504444648612</v>
          </cell>
          <cell r="T87">
            <v>196.63504444648612</v>
          </cell>
          <cell r="U87">
            <v>196.63504444648612</v>
          </cell>
        </row>
        <row r="88">
          <cell r="E88">
            <v>185.96419280486811</v>
          </cell>
          <cell r="F88">
            <v>188.68844014514994</v>
          </cell>
          <cell r="G88">
            <v>197.75919793721766</v>
          </cell>
          <cell r="H88">
            <v>204.34403321290878</v>
          </cell>
          <cell r="I88">
            <v>204.64393237428013</v>
          </cell>
          <cell r="J88">
            <v>209.47406340963011</v>
          </cell>
          <cell r="K88">
            <v>209.91641356530337</v>
          </cell>
          <cell r="L88">
            <v>209.91641356530337</v>
          </cell>
          <cell r="M88">
            <v>210.32522171230499</v>
          </cell>
          <cell r="N88">
            <v>211.03611877593207</v>
          </cell>
          <cell r="O88">
            <v>210.49157831516186</v>
          </cell>
          <cell r="P88">
            <v>207.34102078224703</v>
          </cell>
          <cell r="Q88">
            <v>207.34102078224703</v>
          </cell>
          <cell r="R88">
            <v>207.34102078224703</v>
          </cell>
          <cell r="S88">
            <v>205.44173264438527</v>
          </cell>
          <cell r="T88">
            <v>199.95786806367252</v>
          </cell>
          <cell r="U88">
            <v>199.06346041437698</v>
          </cell>
        </row>
        <row r="89">
          <cell r="E89">
            <v>185.83687459486558</v>
          </cell>
          <cell r="F89">
            <v>192.40289777746113</v>
          </cell>
          <cell r="G89">
            <v>192.40289777746113</v>
          </cell>
          <cell r="H89">
            <v>192.40289777746113</v>
          </cell>
          <cell r="I89">
            <v>198.88583650957563</v>
          </cell>
          <cell r="J89">
            <v>210.5435837991904</v>
          </cell>
          <cell r="K89">
            <v>200.12484257536821</v>
          </cell>
          <cell r="L89">
            <v>203.63851451238679</v>
          </cell>
          <cell r="M89">
            <v>203.15082985982465</v>
          </cell>
          <cell r="N89">
            <v>203.79320354573071</v>
          </cell>
          <cell r="O89">
            <v>195.91365651850515</v>
          </cell>
          <cell r="P89">
            <v>186.56220215136048</v>
          </cell>
          <cell r="Q89">
            <v>186.56220215136048</v>
          </cell>
          <cell r="R89">
            <v>186.56220215136048</v>
          </cell>
          <cell r="S89">
            <v>186.56220215136048</v>
          </cell>
          <cell r="T89">
            <v>186.56220215136048</v>
          </cell>
          <cell r="U89">
            <v>186.65867265401022</v>
          </cell>
        </row>
        <row r="90">
          <cell r="E90">
            <v>186.25630161040223</v>
          </cell>
          <cell r="F90">
            <v>189.05890631950712</v>
          </cell>
          <cell r="G90">
            <v>198.40308709626831</v>
          </cell>
          <cell r="H90">
            <v>204.31707236724986</v>
          </cell>
          <cell r="I90">
            <v>205.05769694521953</v>
          </cell>
          <cell r="J90">
            <v>201.02991277597559</v>
          </cell>
          <cell r="K90">
            <v>196.72011302969855</v>
          </cell>
          <cell r="L90">
            <v>194.37625329311862</v>
          </cell>
          <cell r="M90">
            <v>193.62381851432181</v>
          </cell>
          <cell r="N90">
            <v>191.14811556586005</v>
          </cell>
          <cell r="O90">
            <v>191.14811556586005</v>
          </cell>
          <cell r="P90">
            <v>191.14811556586005</v>
          </cell>
          <cell r="Q90">
            <v>190.10805525058149</v>
          </cell>
          <cell r="R90">
            <v>189.2189905467817</v>
          </cell>
          <cell r="S90">
            <v>186.06267926120631</v>
          </cell>
          <cell r="T90">
            <v>183.39878305740294</v>
          </cell>
          <cell r="U90">
            <v>178.43695199490827</v>
          </cell>
        </row>
        <row r="91">
          <cell r="E91">
            <v>185.93013053687349</v>
          </cell>
          <cell r="F91">
            <v>190.17824919530034</v>
          </cell>
          <cell r="G91">
            <v>194.16781522121681</v>
          </cell>
          <cell r="H91">
            <v>198.34305761274109</v>
          </cell>
          <cell r="I91">
            <v>205.67784704985093</v>
          </cell>
          <cell r="J91">
            <v>199.51814550116407</v>
          </cell>
          <cell r="K91">
            <v>193.95231145455332</v>
          </cell>
          <cell r="L91">
            <v>191.52816183147871</v>
          </cell>
          <cell r="M91">
            <v>187.63878448960406</v>
          </cell>
          <cell r="N91">
            <v>182.48882601032955</v>
          </cell>
          <cell r="O91">
            <v>177.5983565041474</v>
          </cell>
          <cell r="P91">
            <v>176.0980860343671</v>
          </cell>
          <cell r="Q91">
            <v>173.61098689419813</v>
          </cell>
          <cell r="R91">
            <v>168.0366881773439</v>
          </cell>
          <cell r="S91">
            <v>163.18675330316745</v>
          </cell>
          <cell r="T91">
            <v>157.86659991265094</v>
          </cell>
          <cell r="U91">
            <v>152.76804892879298</v>
          </cell>
        </row>
        <row r="92">
          <cell r="E92">
            <v>185.96029459286504</v>
          </cell>
          <cell r="F92">
            <v>188.8037766215399</v>
          </cell>
          <cell r="G92">
            <v>198.74656608963414</v>
          </cell>
          <cell r="H92">
            <v>201.5141606402147</v>
          </cell>
          <cell r="I92">
            <v>207.5146735689377</v>
          </cell>
          <cell r="J92">
            <v>204.05836316276819</v>
          </cell>
          <cell r="K92">
            <v>201.58028404148797</v>
          </cell>
          <cell r="L92">
            <v>195.17623682207179</v>
          </cell>
          <cell r="M92">
            <v>194.52867300612422</v>
          </cell>
          <cell r="N92">
            <v>191.92753735356132</v>
          </cell>
          <cell r="O92">
            <v>184.78470691995352</v>
          </cell>
          <cell r="P92">
            <v>183.29543031701601</v>
          </cell>
          <cell r="Q92">
            <v>179.29526551692362</v>
          </cell>
          <cell r="R92">
            <v>178.73616379450726</v>
          </cell>
          <cell r="S92">
            <v>176.69600091796704</v>
          </cell>
          <cell r="T92">
            <v>174.18497845352249</v>
          </cell>
          <cell r="U92">
            <v>171.51391862913258</v>
          </cell>
        </row>
        <row r="93">
          <cell r="E93">
            <v>185.93314862201521</v>
          </cell>
          <cell r="F93">
            <v>191.58448181891831</v>
          </cell>
          <cell r="G93">
            <v>191.58448181891831</v>
          </cell>
          <cell r="H93">
            <v>195.39553331230064</v>
          </cell>
          <cell r="I93">
            <v>196.87640680334346</v>
          </cell>
          <cell r="J93">
            <v>201.01988578788854</v>
          </cell>
          <cell r="K93">
            <v>200.24050038587202</v>
          </cell>
          <cell r="L93">
            <v>196.96891675218481</v>
          </cell>
          <cell r="M93">
            <v>192.71985083593404</v>
          </cell>
          <cell r="N93">
            <v>190.42854959349538</v>
          </cell>
          <cell r="O93">
            <v>187.32822668715829</v>
          </cell>
          <cell r="P93">
            <v>184.12983427789663</v>
          </cell>
          <cell r="Q93">
            <v>179.087486277089</v>
          </cell>
          <cell r="R93">
            <v>174.29858945084348</v>
          </cell>
          <cell r="S93">
            <v>170.80712365688211</v>
          </cell>
          <cell r="T93">
            <v>167.32974786261579</v>
          </cell>
          <cell r="U93">
            <v>164.12467327012968</v>
          </cell>
        </row>
        <row r="94">
          <cell r="E94">
            <v>185.93965493397391</v>
          </cell>
          <cell r="F94">
            <v>192.6956499601967</v>
          </cell>
          <cell r="G94">
            <v>192.6956499601967</v>
          </cell>
          <cell r="H94">
            <v>196.12132371029631</v>
          </cell>
          <cell r="I94">
            <v>201.40448167625013</v>
          </cell>
          <cell r="J94">
            <v>202.41184236611693</v>
          </cell>
          <cell r="K94">
            <v>203.28392537650402</v>
          </cell>
          <cell r="L94">
            <v>201.36882073605952</v>
          </cell>
          <cell r="M94">
            <v>197.10674342488991</v>
          </cell>
          <cell r="N94">
            <v>197.10674342488991</v>
          </cell>
          <cell r="O94">
            <v>196.28054712061333</v>
          </cell>
          <cell r="P94">
            <v>194.15268180633413</v>
          </cell>
          <cell r="Q94">
            <v>192.91333378816478</v>
          </cell>
          <cell r="R94">
            <v>190.20367792633007</v>
          </cell>
          <cell r="S94">
            <v>186.6272103377899</v>
          </cell>
          <cell r="T94">
            <v>183.58050522314736</v>
          </cell>
          <cell r="U94">
            <v>181.48651775633022</v>
          </cell>
        </row>
        <row r="95">
          <cell r="E95">
            <v>186.45910490202886</v>
          </cell>
          <cell r="F95">
            <v>190.91067540761625</v>
          </cell>
          <cell r="G95">
            <v>196.43505253555119</v>
          </cell>
          <cell r="H95">
            <v>196.43505253555119</v>
          </cell>
          <cell r="I95">
            <v>200.53987813320222</v>
          </cell>
          <cell r="J95">
            <v>203.03602529893695</v>
          </cell>
          <cell r="K95">
            <v>198.96796489175776</v>
          </cell>
          <cell r="L95">
            <v>196.1104630861428</v>
          </cell>
          <cell r="M95">
            <v>195.18683789196729</v>
          </cell>
          <cell r="N95">
            <v>194.87968447589344</v>
          </cell>
          <cell r="O95">
            <v>193.01103445415006</v>
          </cell>
          <cell r="P95">
            <v>188.756732459614</v>
          </cell>
          <cell r="Q95">
            <v>183.23837311554462</v>
          </cell>
          <cell r="R95">
            <v>179.7345673101722</v>
          </cell>
          <cell r="S95">
            <v>177.14668785937968</v>
          </cell>
          <cell r="T95">
            <v>173.79635990756429</v>
          </cell>
          <cell r="U95">
            <v>169.48033502821934</v>
          </cell>
        </row>
        <row r="96">
          <cell r="E96">
            <v>186.07535556756548</v>
          </cell>
          <cell r="F96">
            <v>189.45913260758465</v>
          </cell>
          <cell r="G96">
            <v>197.53516160151125</v>
          </cell>
          <cell r="H96">
            <v>204.41773959753633</v>
          </cell>
          <cell r="I96">
            <v>203.37068849005155</v>
          </cell>
          <cell r="J96">
            <v>203.37068849005155</v>
          </cell>
          <cell r="K96">
            <v>194.94122059000779</v>
          </cell>
          <cell r="L96">
            <v>190.78799200501479</v>
          </cell>
          <cell r="M96">
            <v>183.67033514765291</v>
          </cell>
          <cell r="N96">
            <v>175.93698975345933</v>
          </cell>
          <cell r="O96">
            <v>168.30299863626416</v>
          </cell>
          <cell r="P96">
            <v>160.67674069980615</v>
          </cell>
          <cell r="Q96">
            <v>154.20073023933182</v>
          </cell>
          <cell r="R96">
            <v>148.99686537997164</v>
          </cell>
          <cell r="S96">
            <v>144.1460787610682</v>
          </cell>
          <cell r="T96">
            <v>140.43601417855277</v>
          </cell>
          <cell r="U96">
            <v>136.1763097150546</v>
          </cell>
        </row>
        <row r="97">
          <cell r="E97">
            <v>185.78323873129173</v>
          </cell>
          <cell r="F97">
            <v>191.96167789906065</v>
          </cell>
          <cell r="G97">
            <v>191.38334611899242</v>
          </cell>
          <cell r="H97">
            <v>191.27010386304184</v>
          </cell>
          <cell r="I97">
            <v>198.85101105607686</v>
          </cell>
          <cell r="J97">
            <v>204.47728898209496</v>
          </cell>
          <cell r="K97">
            <v>204.65660998849182</v>
          </cell>
          <cell r="L97">
            <v>203.27836089708953</v>
          </cell>
          <cell r="M97">
            <v>202.87817204978876</v>
          </cell>
          <cell r="N97">
            <v>202.87589459258521</v>
          </cell>
          <cell r="O97">
            <v>201.79565039860674</v>
          </cell>
          <cell r="P97">
            <v>199.11193335599708</v>
          </cell>
          <cell r="Q97">
            <v>198.338686757972</v>
          </cell>
          <cell r="R97">
            <v>196.71577580071823</v>
          </cell>
          <cell r="S97">
            <v>194.38761012092326</v>
          </cell>
          <cell r="T97">
            <v>192.24991828789544</v>
          </cell>
          <cell r="U97">
            <v>189.84736399842444</v>
          </cell>
        </row>
        <row r="98">
          <cell r="E98">
            <v>185.95196638404551</v>
          </cell>
          <cell r="F98">
            <v>191.3260695854664</v>
          </cell>
          <cell r="G98">
            <v>197.98563201665453</v>
          </cell>
          <cell r="H98">
            <v>197.98563201665453</v>
          </cell>
          <cell r="I98">
            <v>207.32967790462052</v>
          </cell>
          <cell r="J98">
            <v>205.1225680167895</v>
          </cell>
          <cell r="K98">
            <v>200.30413831710857</v>
          </cell>
          <cell r="L98">
            <v>198.0301184849767</v>
          </cell>
          <cell r="M98">
            <v>199.13236061338358</v>
          </cell>
          <cell r="N98">
            <v>196.73799898431585</v>
          </cell>
          <cell r="O98">
            <v>197.48118392964233</v>
          </cell>
          <cell r="P98">
            <v>194.58568047298905</v>
          </cell>
          <cell r="Q98">
            <v>194.58568047298905</v>
          </cell>
          <cell r="R98">
            <v>191.15244647847425</v>
          </cell>
          <cell r="S98">
            <v>191.15244647847425</v>
          </cell>
          <cell r="T98">
            <v>187.34023961780122</v>
          </cell>
          <cell r="U98">
            <v>181.27211137100167</v>
          </cell>
        </row>
        <row r="99">
          <cell r="E99">
            <v>185.85869228757312</v>
          </cell>
          <cell r="F99">
            <v>190.04649611558148</v>
          </cell>
          <cell r="G99">
            <v>196.6387425849056</v>
          </cell>
          <cell r="H99">
            <v>203.70334375275411</v>
          </cell>
          <cell r="I99">
            <v>207.13257477521432</v>
          </cell>
          <cell r="J99">
            <v>201.42136879223884</v>
          </cell>
          <cell r="K99">
            <v>205.31374440866506</v>
          </cell>
          <cell r="L99">
            <v>205.1387067995108</v>
          </cell>
          <cell r="M99">
            <v>205.39949890790572</v>
          </cell>
          <cell r="N99">
            <v>205.39949890790572</v>
          </cell>
          <cell r="O99">
            <v>204.37966088667733</v>
          </cell>
          <cell r="P99">
            <v>203.76395410260216</v>
          </cell>
          <cell r="Q99">
            <v>203.76395410260216</v>
          </cell>
          <cell r="R99">
            <v>203.76395410260216</v>
          </cell>
          <cell r="S99">
            <v>201.83548330957356</v>
          </cell>
          <cell r="T99">
            <v>199.57868273249304</v>
          </cell>
          <cell r="U99">
            <v>196.76972235938103</v>
          </cell>
        </row>
        <row r="100">
          <cell r="E100">
            <v>185.75801289010829</v>
          </cell>
          <cell r="F100">
            <v>190.50056959784044</v>
          </cell>
          <cell r="G100">
            <v>194.19771088758787</v>
          </cell>
          <cell r="H100">
            <v>197.86076809253788</v>
          </cell>
          <cell r="I100">
            <v>202.11062139552203</v>
          </cell>
          <cell r="J100">
            <v>204.90497411930841</v>
          </cell>
          <cell r="K100">
            <v>204.90497411930841</v>
          </cell>
          <cell r="L100">
            <v>203.79726722398959</v>
          </cell>
          <cell r="M100">
            <v>203.97113169563156</v>
          </cell>
          <cell r="N100">
            <v>203.97113169563156</v>
          </cell>
          <cell r="O100">
            <v>202.81256813580094</v>
          </cell>
          <cell r="P100">
            <v>200.46475353339059</v>
          </cell>
          <cell r="Q100">
            <v>200.46475353339059</v>
          </cell>
          <cell r="R100">
            <v>197.33551984174318</v>
          </cell>
          <cell r="S100">
            <v>196.24053592736536</v>
          </cell>
          <cell r="T100">
            <v>194.78044228134539</v>
          </cell>
          <cell r="U100">
            <v>194.49548130262497</v>
          </cell>
        </row>
        <row r="101">
          <cell r="E101">
            <v>186.52500445106986</v>
          </cell>
          <cell r="F101">
            <v>192.45499127893692</v>
          </cell>
          <cell r="G101">
            <v>194.02362992790819</v>
          </cell>
          <cell r="H101">
            <v>199.51410804415076</v>
          </cell>
          <cell r="I101">
            <v>203.63185434852571</v>
          </cell>
          <cell r="J101">
            <v>203.01417516804401</v>
          </cell>
          <cell r="K101">
            <v>198.09124310640001</v>
          </cell>
          <cell r="L101">
            <v>194.6535835880359</v>
          </cell>
          <cell r="M101">
            <v>189.4425957076046</v>
          </cell>
          <cell r="N101">
            <v>183.97846756832774</v>
          </cell>
          <cell r="O101">
            <v>176.86336385654798</v>
          </cell>
          <cell r="P101">
            <v>170.55583269431895</v>
          </cell>
          <cell r="Q101">
            <v>165.04346175699405</v>
          </cell>
          <cell r="R101">
            <v>159.56355237601451</v>
          </cell>
          <cell r="S101">
            <v>153.40654384856313</v>
          </cell>
          <cell r="T101">
            <v>148.35076451390117</v>
          </cell>
          <cell r="U101">
            <v>143.71559478581295</v>
          </cell>
        </row>
        <row r="102">
          <cell r="E102">
            <v>186.01632062862936</v>
          </cell>
          <cell r="F102">
            <v>192.37998902314487</v>
          </cell>
          <cell r="G102">
            <v>193.67852402981546</v>
          </cell>
          <cell r="H102">
            <v>195.29538298799343</v>
          </cell>
          <cell r="I102">
            <v>194.78185586767981</v>
          </cell>
          <cell r="J102">
            <v>197.34179403974332</v>
          </cell>
          <cell r="K102">
            <v>201.120879850736</v>
          </cell>
          <cell r="L102">
            <v>201.63414503442351</v>
          </cell>
          <cell r="M102">
            <v>201.07067484083177</v>
          </cell>
          <cell r="N102">
            <v>201.07067484083177</v>
          </cell>
          <cell r="O102">
            <v>201.07067484083177</v>
          </cell>
          <cell r="P102">
            <v>203.1516275344228</v>
          </cell>
          <cell r="Q102">
            <v>204.59219366128733</v>
          </cell>
          <cell r="R102">
            <v>204.6027487607964</v>
          </cell>
          <cell r="S102">
            <v>203.68268696246443</v>
          </cell>
          <cell r="T102">
            <v>204.22971148127905</v>
          </cell>
          <cell r="U102">
            <v>210.59267118599499</v>
          </cell>
        </row>
        <row r="103">
          <cell r="E103">
            <v>186.18766489156667</v>
          </cell>
          <cell r="F103">
            <v>189.85743392888659</v>
          </cell>
          <cell r="G103">
            <v>197.59559075476196</v>
          </cell>
          <cell r="H103">
            <v>203.71362385539769</v>
          </cell>
          <cell r="I103">
            <v>206.99019487083697</v>
          </cell>
          <cell r="J103">
            <v>208.67828453805024</v>
          </cell>
          <cell r="K103">
            <v>206.20066476362652</v>
          </cell>
          <cell r="L103">
            <v>205.99286156611868</v>
          </cell>
          <cell r="M103">
            <v>205.291688824381</v>
          </cell>
          <cell r="N103">
            <v>204.07051176343515</v>
          </cell>
          <cell r="O103">
            <v>203.49892680763583</v>
          </cell>
          <cell r="P103">
            <v>202.81318545965146</v>
          </cell>
          <cell r="Q103">
            <v>199.08681752763061</v>
          </cell>
          <cell r="R103">
            <v>196.39067374192115</v>
          </cell>
          <cell r="S103">
            <v>194.26339467742434</v>
          </cell>
          <cell r="T103">
            <v>191.83692860275258</v>
          </cell>
          <cell r="U103">
            <v>189.64650518973585</v>
          </cell>
        </row>
        <row r="104">
          <cell r="E104">
            <v>185.97423708888678</v>
          </cell>
          <cell r="F104">
            <v>190.58149346127968</v>
          </cell>
          <cell r="G104">
            <v>196.22343993736436</v>
          </cell>
          <cell r="H104">
            <v>197.25030055974577</v>
          </cell>
          <cell r="I104">
            <v>203.86511393265002</v>
          </cell>
          <cell r="J104">
            <v>206.3017615484564</v>
          </cell>
          <cell r="K104">
            <v>204.11543607045465</v>
          </cell>
          <cell r="L104">
            <v>197.95063144302927</v>
          </cell>
          <cell r="M104">
            <v>195.62038049189835</v>
          </cell>
          <cell r="N104">
            <v>195.62038049189835</v>
          </cell>
          <cell r="O104">
            <v>195.07605454565504</v>
          </cell>
          <cell r="P104">
            <v>193.71876660176838</v>
          </cell>
          <cell r="Q104">
            <v>190.42950584958859</v>
          </cell>
          <cell r="R104">
            <v>187.34938549956522</v>
          </cell>
          <cell r="S104">
            <v>183.08460364185308</v>
          </cell>
          <cell r="T104">
            <v>179.40194546206584</v>
          </cell>
          <cell r="U104">
            <v>176.14162454507186</v>
          </cell>
        </row>
        <row r="105">
          <cell r="E105">
            <v>185.29489623079647</v>
          </cell>
          <cell r="F105">
            <v>189.77411195450824</v>
          </cell>
          <cell r="G105">
            <v>191.69474686364592</v>
          </cell>
          <cell r="H105">
            <v>198.28227489192074</v>
          </cell>
          <cell r="I105">
            <v>208.10572677042376</v>
          </cell>
          <cell r="J105">
            <v>212.71943786431518</v>
          </cell>
          <cell r="K105">
            <v>211.44316730406433</v>
          </cell>
          <cell r="L105">
            <v>211.44316730406433</v>
          </cell>
          <cell r="M105">
            <v>210.04295660660131</v>
          </cell>
          <cell r="N105">
            <v>210.57002104935313</v>
          </cell>
          <cell r="O105">
            <v>208.76899533353205</v>
          </cell>
          <cell r="P105">
            <v>206.74776246758557</v>
          </cell>
          <cell r="Q105">
            <v>206.97336077929904</v>
          </cell>
          <cell r="R105">
            <v>205.68668212727545</v>
          </cell>
          <cell r="S105">
            <v>195.80089477013769</v>
          </cell>
          <cell r="T105">
            <v>186.56742277457099</v>
          </cell>
          <cell r="U105">
            <v>178.84981066233146</v>
          </cell>
        </row>
        <row r="106">
          <cell r="E106">
            <v>186.10389474685886</v>
          </cell>
          <cell r="F106">
            <v>191.76699547021838</v>
          </cell>
          <cell r="G106">
            <v>191.76699547021838</v>
          </cell>
          <cell r="H106">
            <v>201.06496885453893</v>
          </cell>
          <cell r="I106">
            <v>201.06496885453893</v>
          </cell>
          <cell r="J106">
            <v>203.01703011318762</v>
          </cell>
          <cell r="K106">
            <v>201.78958411507705</v>
          </cell>
          <cell r="L106">
            <v>201.78958411507705</v>
          </cell>
          <cell r="M106">
            <v>201.78958411507705</v>
          </cell>
          <cell r="N106">
            <v>201.78958411507705</v>
          </cell>
          <cell r="O106">
            <v>202.09048390510736</v>
          </cell>
          <cell r="P106">
            <v>203.7103504889256</v>
          </cell>
          <cell r="Q106">
            <v>203.30138360677449</v>
          </cell>
          <cell r="R106">
            <v>201.74798629377352</v>
          </cell>
          <cell r="S106">
            <v>200.00880652444258</v>
          </cell>
          <cell r="T106">
            <v>199.17195665320102</v>
          </cell>
          <cell r="U106">
            <v>195.84049441244343</v>
          </cell>
        </row>
        <row r="107">
          <cell r="E107">
            <v>185.66356127994831</v>
          </cell>
          <cell r="F107">
            <v>192.66497608805258</v>
          </cell>
          <cell r="G107">
            <v>192.66497608805258</v>
          </cell>
          <cell r="H107">
            <v>193.67608992113875</v>
          </cell>
          <cell r="I107">
            <v>200.76306233949578</v>
          </cell>
          <cell r="J107">
            <v>207.82107877805569</v>
          </cell>
          <cell r="K107">
            <v>204.15008477524736</v>
          </cell>
          <cell r="L107">
            <v>205.47956226141673</v>
          </cell>
          <cell r="M107">
            <v>202.43144833819193</v>
          </cell>
          <cell r="N107">
            <v>205.82317798772266</v>
          </cell>
          <cell r="O107">
            <v>207.70585836113847</v>
          </cell>
          <cell r="P107">
            <v>201.04452278685963</v>
          </cell>
          <cell r="Q107">
            <v>193.3305282218754</v>
          </cell>
          <cell r="R107">
            <v>193.71256342611576</v>
          </cell>
          <cell r="S107">
            <v>194.50973536404959</v>
          </cell>
          <cell r="T107">
            <v>192.99866605510036</v>
          </cell>
          <cell r="U107">
            <v>193.06358760562594</v>
          </cell>
        </row>
        <row r="108">
          <cell r="E108">
            <v>185.7842563429592</v>
          </cell>
          <cell r="F108">
            <v>188.88889653021795</v>
          </cell>
          <cell r="G108">
            <v>196.97199317983626</v>
          </cell>
          <cell r="H108">
            <v>203.3551025433872</v>
          </cell>
          <cell r="I108">
            <v>204.1620574428658</v>
          </cell>
          <cell r="J108">
            <v>205.9755599395117</v>
          </cell>
          <cell r="K108">
            <v>204.35106207624636</v>
          </cell>
          <cell r="L108">
            <v>204.35106207624636</v>
          </cell>
          <cell r="M108">
            <v>204.35106207624636</v>
          </cell>
          <cell r="N108">
            <v>202.99216418491204</v>
          </cell>
          <cell r="O108">
            <v>200.99655873912562</v>
          </cell>
          <cell r="P108">
            <v>198.14017416223075</v>
          </cell>
          <cell r="Q108">
            <v>192.91289710059164</v>
          </cell>
          <cell r="R108">
            <v>186.70818732201803</v>
          </cell>
          <cell r="S108">
            <v>182.34219411459748</v>
          </cell>
          <cell r="T108">
            <v>179.24045736070252</v>
          </cell>
          <cell r="U108">
            <v>174.83184636886796</v>
          </cell>
        </row>
        <row r="109">
          <cell r="E109">
            <v>186.1479675579879</v>
          </cell>
          <cell r="F109">
            <v>189.34101706399619</v>
          </cell>
          <cell r="G109">
            <v>196.82942086093763</v>
          </cell>
          <cell r="H109">
            <v>198.20942084150826</v>
          </cell>
          <cell r="I109">
            <v>200.41694130344317</v>
          </cell>
          <cell r="J109">
            <v>202.01213471070963</v>
          </cell>
          <cell r="K109">
            <v>198.54405078917409</v>
          </cell>
          <cell r="L109">
            <v>198.23902553305396</v>
          </cell>
          <cell r="M109">
            <v>194.72224535144028</v>
          </cell>
          <cell r="N109">
            <v>194.72224535144028</v>
          </cell>
          <cell r="O109">
            <v>194.55852393824688</v>
          </cell>
          <cell r="P109">
            <v>193.21942534726591</v>
          </cell>
          <cell r="Q109">
            <v>191.89661810207431</v>
          </cell>
          <cell r="R109">
            <v>188.52772239892505</v>
          </cell>
          <cell r="S109">
            <v>186.79128114767531</v>
          </cell>
          <cell r="T109">
            <v>184.7974747332479</v>
          </cell>
          <cell r="U109">
            <v>182.91366370351037</v>
          </cell>
        </row>
        <row r="110">
          <cell r="E110">
            <v>185.6985062755497</v>
          </cell>
          <cell r="F110">
            <v>192.50016054780642</v>
          </cell>
          <cell r="G110">
            <v>192.50016054780642</v>
          </cell>
          <cell r="H110">
            <v>191.55330571739987</v>
          </cell>
          <cell r="I110">
            <v>196.59563240389741</v>
          </cell>
          <cell r="J110">
            <v>210.12233748542886</v>
          </cell>
          <cell r="K110">
            <v>209.22774256588559</v>
          </cell>
          <cell r="L110">
            <v>207.44584817872541</v>
          </cell>
          <cell r="M110">
            <v>207.44584817872541</v>
          </cell>
          <cell r="N110">
            <v>205.76777023829823</v>
          </cell>
          <cell r="O110">
            <v>204.66027808709455</v>
          </cell>
          <cell r="P110">
            <v>204.53140825681353</v>
          </cell>
          <cell r="Q110">
            <v>204.53140825681353</v>
          </cell>
          <cell r="R110">
            <v>204.53140825681353</v>
          </cell>
          <cell r="S110">
            <v>191.95125044539745</v>
          </cell>
          <cell r="T110">
            <v>186.79363969749969</v>
          </cell>
          <cell r="U110">
            <v>174.1159345657689</v>
          </cell>
        </row>
        <row r="111">
          <cell r="E111">
            <v>186.11295851270856</v>
          </cell>
          <cell r="F111">
            <v>192.89403618025187</v>
          </cell>
          <cell r="G111">
            <v>192.89403618025187</v>
          </cell>
          <cell r="H111">
            <v>202.87770956204793</v>
          </cell>
          <cell r="I111">
            <v>202.87770956204793</v>
          </cell>
          <cell r="J111">
            <v>204.03000598822919</v>
          </cell>
          <cell r="K111">
            <v>202.68530756291631</v>
          </cell>
          <cell r="L111">
            <v>202.0668085513098</v>
          </cell>
          <cell r="M111">
            <v>200.95138549209352</v>
          </cell>
          <cell r="N111">
            <v>200.80592555109021</v>
          </cell>
          <cell r="O111">
            <v>199.36450621254505</v>
          </cell>
          <cell r="P111">
            <v>195.6136004178943</v>
          </cell>
          <cell r="Q111">
            <v>196.14933286265045</v>
          </cell>
          <cell r="R111">
            <v>196.21076464687229</v>
          </cell>
          <cell r="S111">
            <v>192.80544498884538</v>
          </cell>
          <cell r="T111">
            <v>192.63394978993026</v>
          </cell>
          <cell r="U111">
            <v>191.40058861359972</v>
          </cell>
        </row>
        <row r="112">
          <cell r="E112">
            <v>186.31669307182742</v>
          </cell>
          <cell r="F112">
            <v>189.51969388781484</v>
          </cell>
          <cell r="G112">
            <v>198.40973491939536</v>
          </cell>
          <cell r="H112">
            <v>208.43291331220408</v>
          </cell>
          <cell r="I112">
            <v>206.12143776950316</v>
          </cell>
          <cell r="J112">
            <v>201.0014608496335</v>
          </cell>
          <cell r="K112">
            <v>195.78073751156003</v>
          </cell>
          <cell r="L112">
            <v>193.35926907788235</v>
          </cell>
          <cell r="M112">
            <v>190.37328328173206</v>
          </cell>
          <cell r="N112">
            <v>185.85919237903394</v>
          </cell>
          <cell r="O112">
            <v>182.16512529021188</v>
          </cell>
          <cell r="P112">
            <v>176.78197907528923</v>
          </cell>
          <cell r="Q112">
            <v>172.89345370596021</v>
          </cell>
          <cell r="R112">
            <v>167.84517636571212</v>
          </cell>
          <cell r="S112">
            <v>162.93115459126597</v>
          </cell>
          <cell r="T112">
            <v>158.43441601543142</v>
          </cell>
          <cell r="U112">
            <v>154.74798490370245</v>
          </cell>
        </row>
        <row r="113">
          <cell r="E113">
            <v>185.69634297627024</v>
          </cell>
          <cell r="F113">
            <v>191.7413800181825</v>
          </cell>
          <cell r="G113">
            <v>191.7413800181825</v>
          </cell>
          <cell r="H113">
            <v>191.7413800181825</v>
          </cell>
          <cell r="I113">
            <v>191.7413800181825</v>
          </cell>
          <cell r="J113">
            <v>200.14127628793202</v>
          </cell>
          <cell r="K113">
            <v>202.53343122336298</v>
          </cell>
          <cell r="L113">
            <v>204.13983145537321</v>
          </cell>
          <cell r="M113">
            <v>204.13983145537321</v>
          </cell>
          <cell r="N113">
            <v>204.13983145537321</v>
          </cell>
          <cell r="O113">
            <v>203.72510652157897</v>
          </cell>
          <cell r="P113">
            <v>204.65997154370206</v>
          </cell>
          <cell r="Q113">
            <v>203.43986562853271</v>
          </cell>
          <cell r="R113">
            <v>202.35900728039806</v>
          </cell>
          <cell r="S113">
            <v>201.15214580066998</v>
          </cell>
          <cell r="T113">
            <v>199.83394792370649</v>
          </cell>
          <cell r="U113">
            <v>198.57469635217944</v>
          </cell>
        </row>
        <row r="114">
          <cell r="E114">
            <v>185.62297202771083</v>
          </cell>
          <cell r="F114">
            <v>189.30880621005142</v>
          </cell>
          <cell r="G114">
            <v>194.76638093387564</v>
          </cell>
          <cell r="H114">
            <v>199.16941419118393</v>
          </cell>
          <cell r="I114">
            <v>199.16941419118393</v>
          </cell>
          <cell r="J114">
            <v>202.16836815604569</v>
          </cell>
          <cell r="K114">
            <v>205.08975654269679</v>
          </cell>
          <cell r="L114">
            <v>205.59571072660114</v>
          </cell>
          <cell r="M114">
            <v>206.27387978638708</v>
          </cell>
          <cell r="N114">
            <v>204.31087297905358</v>
          </cell>
          <cell r="O114">
            <v>202.46870531871946</v>
          </cell>
          <cell r="P114">
            <v>200.45492634786305</v>
          </cell>
          <cell r="Q114">
            <v>198.92884653398178</v>
          </cell>
          <cell r="R114">
            <v>198.89252084444394</v>
          </cell>
          <cell r="S114">
            <v>196.38979264292831</v>
          </cell>
          <cell r="T114">
            <v>191.47045575600177</v>
          </cell>
          <cell r="U114">
            <v>185.47564954146674</v>
          </cell>
        </row>
        <row r="115">
          <cell r="E115">
            <v>185.66684922155221</v>
          </cell>
          <cell r="F115">
            <v>190.90455274270283</v>
          </cell>
          <cell r="G115">
            <v>191.1656691155614</v>
          </cell>
          <cell r="H115">
            <v>193.18781593404211</v>
          </cell>
          <cell r="I115">
            <v>198.23121840398741</v>
          </cell>
          <cell r="J115">
            <v>204.51395702990874</v>
          </cell>
          <cell r="K115">
            <v>202.75071606623516</v>
          </cell>
          <cell r="L115">
            <v>199.22953117452107</v>
          </cell>
          <cell r="M115">
            <v>196.01980837737315</v>
          </cell>
          <cell r="N115">
            <v>193.55256110312342</v>
          </cell>
          <cell r="O115">
            <v>189.66454120206291</v>
          </cell>
          <cell r="P115">
            <v>185.3720421137659</v>
          </cell>
          <cell r="Q115">
            <v>180.91423844266461</v>
          </cell>
          <cell r="R115">
            <v>177.58968955454091</v>
          </cell>
          <cell r="S115">
            <v>174.72561506079481</v>
          </cell>
          <cell r="T115">
            <v>171.92245570683215</v>
          </cell>
          <cell r="U115">
            <v>168.89458937948271</v>
          </cell>
        </row>
        <row r="116">
          <cell r="E116">
            <v>185.92054971783642</v>
          </cell>
          <cell r="F116">
            <v>192.3288062907979</v>
          </cell>
          <cell r="G116">
            <v>191.750757857183</v>
          </cell>
          <cell r="H116">
            <v>198.09011535683845</v>
          </cell>
          <cell r="I116">
            <v>202.51235332765296</v>
          </cell>
          <cell r="J116">
            <v>205.91646996422054</v>
          </cell>
          <cell r="K116">
            <v>209.34742572498863</v>
          </cell>
          <cell r="L116">
            <v>207.96394220836478</v>
          </cell>
          <cell r="M116">
            <v>207.53912183970311</v>
          </cell>
          <cell r="N116">
            <v>205.53740419040889</v>
          </cell>
          <cell r="O116">
            <v>202.8524739428147</v>
          </cell>
          <cell r="P116">
            <v>199.49019117043326</v>
          </cell>
          <cell r="Q116">
            <v>198.91633444624679</v>
          </cell>
          <cell r="R116">
            <v>193.19008408626908</v>
          </cell>
          <cell r="S116">
            <v>188.97239868822956</v>
          </cell>
          <cell r="T116">
            <v>185.0435910026508</v>
          </cell>
          <cell r="U116">
            <v>182.36321416286765</v>
          </cell>
        </row>
        <row r="117">
          <cell r="E117">
            <v>185.65123576306075</v>
          </cell>
          <cell r="F117">
            <v>191.11836729513558</v>
          </cell>
          <cell r="G117">
            <v>190.29063146263465</v>
          </cell>
          <cell r="H117">
            <v>196.6317855523337</v>
          </cell>
          <cell r="I117">
            <v>201.3774000039412</v>
          </cell>
          <cell r="J117">
            <v>205.04959821800452</v>
          </cell>
          <cell r="K117">
            <v>209.53736232565373</v>
          </cell>
          <cell r="L117">
            <v>209.53736232565373</v>
          </cell>
          <cell r="M117">
            <v>209.53736232565373</v>
          </cell>
          <cell r="N117">
            <v>208.54769112995035</v>
          </cell>
          <cell r="O117">
            <v>206.48910858995382</v>
          </cell>
          <cell r="P117">
            <v>205.02201342948376</v>
          </cell>
          <cell r="Q117">
            <v>204.00548390066839</v>
          </cell>
          <cell r="R117">
            <v>201.77452097099723</v>
          </cell>
          <cell r="S117">
            <v>198.77955676140945</v>
          </cell>
          <cell r="T117">
            <v>197.76742754754522</v>
          </cell>
          <cell r="U117">
            <v>196.55190724337555</v>
          </cell>
        </row>
        <row r="118">
          <cell r="E118">
            <v>186.02602111040622</v>
          </cell>
          <cell r="F118">
            <v>192.31432939900546</v>
          </cell>
          <cell r="G118">
            <v>193.35681021278714</v>
          </cell>
          <cell r="H118">
            <v>200.12290250720636</v>
          </cell>
          <cell r="I118">
            <v>201.593213521118</v>
          </cell>
          <cell r="J118">
            <v>207.17979976970824</v>
          </cell>
          <cell r="K118">
            <v>205.41419742437691</v>
          </cell>
          <cell r="L118">
            <v>205.41419742437691</v>
          </cell>
          <cell r="M118">
            <v>205.29133541775764</v>
          </cell>
          <cell r="N118">
            <v>204.3280506060436</v>
          </cell>
          <cell r="O118">
            <v>203.4379540431415</v>
          </cell>
          <cell r="P118">
            <v>200.77607438064885</v>
          </cell>
          <cell r="Q118">
            <v>198.89953955886136</v>
          </cell>
          <cell r="R118">
            <v>196.87372467838503</v>
          </cell>
          <cell r="S118">
            <v>195.3162391878991</v>
          </cell>
          <cell r="T118">
            <v>191.64176411397301</v>
          </cell>
          <cell r="U118">
            <v>188.25716245285491</v>
          </cell>
        </row>
        <row r="119">
          <cell r="E119">
            <v>186.1673935653136</v>
          </cell>
          <cell r="F119">
            <v>189.56946927231988</v>
          </cell>
          <cell r="G119">
            <v>199.54943836077763</v>
          </cell>
          <cell r="H119">
            <v>203.28007276387251</v>
          </cell>
          <cell r="I119">
            <v>203.28007276387251</v>
          </cell>
          <cell r="J119">
            <v>203.90257713508328</v>
          </cell>
          <cell r="K119">
            <v>204.16915192100731</v>
          </cell>
          <cell r="L119">
            <v>198.36093512250287</v>
          </cell>
          <cell r="M119">
            <v>195.44114367230017</v>
          </cell>
          <cell r="N119">
            <v>192.50941529446806</v>
          </cell>
          <cell r="O119">
            <v>187.4017959383512</v>
          </cell>
          <cell r="P119">
            <v>185.92826884167974</v>
          </cell>
          <cell r="Q119">
            <v>181.81679600286961</v>
          </cell>
          <cell r="R119">
            <v>178.43949951498291</v>
          </cell>
          <cell r="S119">
            <v>173.17617816035471</v>
          </cell>
          <cell r="T119">
            <v>168.73374516686368</v>
          </cell>
          <cell r="U119">
            <v>164.93785904525006</v>
          </cell>
        </row>
        <row r="120">
          <cell r="E120">
            <v>186.30096466510051</v>
          </cell>
          <cell r="F120">
            <v>189.90094276923355</v>
          </cell>
          <cell r="G120">
            <v>198.48602683815682</v>
          </cell>
          <cell r="H120">
            <v>203.99485841311653</v>
          </cell>
          <cell r="I120">
            <v>206.05010925374069</v>
          </cell>
          <cell r="J120">
            <v>206.48008346280432</v>
          </cell>
          <cell r="K120">
            <v>204.50429050709411</v>
          </cell>
          <cell r="L120">
            <v>199.3699580704801</v>
          </cell>
          <cell r="M120">
            <v>195.47218738782411</v>
          </cell>
          <cell r="N120">
            <v>192.66151358478547</v>
          </cell>
          <cell r="O120">
            <v>189.9758533800748</v>
          </cell>
          <cell r="P120">
            <v>182.93266476284899</v>
          </cell>
          <cell r="Q120">
            <v>176.11878878631867</v>
          </cell>
          <cell r="R120">
            <v>171.99421001822037</v>
          </cell>
          <cell r="S120">
            <v>166.9179987381294</v>
          </cell>
          <cell r="T120">
            <v>162.10093940834005</v>
          </cell>
          <cell r="U120">
            <v>157.78020699259412</v>
          </cell>
        </row>
        <row r="121">
          <cell r="E121">
            <v>186.26873507079208</v>
          </cell>
          <cell r="F121">
            <v>191.09672162015474</v>
          </cell>
          <cell r="G121">
            <v>194.73442313794209</v>
          </cell>
          <cell r="H121">
            <v>197.77436414411025</v>
          </cell>
          <cell r="I121">
            <v>205.94928493612795</v>
          </cell>
          <cell r="J121">
            <v>204.87939700325788</v>
          </cell>
          <cell r="K121">
            <v>199.09305807859474</v>
          </cell>
          <cell r="L121">
            <v>196.39598122578604</v>
          </cell>
          <cell r="M121">
            <v>194.92140879985698</v>
          </cell>
          <cell r="N121">
            <v>191.90953874207784</v>
          </cell>
          <cell r="O121">
            <v>189.04180290696945</v>
          </cell>
          <cell r="P121">
            <v>183.65714500942704</v>
          </cell>
          <cell r="Q121">
            <v>178.95622223710191</v>
          </cell>
          <cell r="R121">
            <v>175.43719527567231</v>
          </cell>
          <cell r="S121">
            <v>172.0222519761933</v>
          </cell>
          <cell r="T121">
            <v>168.74037594175957</v>
          </cell>
          <cell r="U121">
            <v>166.11169666131531</v>
          </cell>
        </row>
        <row r="122">
          <cell r="E122">
            <v>185.24110598877778</v>
          </cell>
          <cell r="F122">
            <v>187.56560923141433</v>
          </cell>
          <cell r="G122">
            <v>197.23970318747749</v>
          </cell>
          <cell r="H122">
            <v>201.68315195247339</v>
          </cell>
          <cell r="I122">
            <v>203.58573462467444</v>
          </cell>
          <cell r="J122">
            <v>207.18557184148946</v>
          </cell>
          <cell r="K122">
            <v>205.83545023413248</v>
          </cell>
          <cell r="L122">
            <v>205.83545023413248</v>
          </cell>
          <cell r="M122">
            <v>205.83545023413248</v>
          </cell>
          <cell r="N122">
            <v>205.1676454975767</v>
          </cell>
          <cell r="O122">
            <v>205.1676454975767</v>
          </cell>
          <cell r="P122">
            <v>205.1676454975767</v>
          </cell>
          <cell r="Q122">
            <v>205.1676454975767</v>
          </cell>
          <cell r="R122">
            <v>205.1676454975767</v>
          </cell>
          <cell r="S122">
            <v>205.1676454975767</v>
          </cell>
          <cell r="T122">
            <v>204.01673507922476</v>
          </cell>
          <cell r="U122">
            <v>201.95189552147642</v>
          </cell>
        </row>
        <row r="123">
          <cell r="E123">
            <v>185.9830694553865</v>
          </cell>
          <cell r="F123">
            <v>190.31675134959025</v>
          </cell>
          <cell r="G123">
            <v>195.70464839465015</v>
          </cell>
          <cell r="H123">
            <v>200.98805086956412</v>
          </cell>
          <cell r="I123">
            <v>203.82520232290838</v>
          </cell>
          <cell r="J123">
            <v>197.76806987609825</v>
          </cell>
          <cell r="K123">
            <v>197.0156040334013</v>
          </cell>
          <cell r="L123">
            <v>192.63827125326532</v>
          </cell>
          <cell r="M123">
            <v>189.41980121736748</v>
          </cell>
          <cell r="N123">
            <v>179.62139801209236</v>
          </cell>
          <cell r="O123">
            <v>172.96223400681635</v>
          </cell>
          <cell r="P123">
            <v>166.95853046111654</v>
          </cell>
          <cell r="Q123">
            <v>160.2049351986519</v>
          </cell>
          <cell r="R123">
            <v>153.45443893045405</v>
          </cell>
          <cell r="S123">
            <v>146.69371460003936</v>
          </cell>
          <cell r="T123">
            <v>141.50175033724085</v>
          </cell>
          <cell r="U123">
            <v>137.05028270606428</v>
          </cell>
        </row>
        <row r="124">
          <cell r="E124">
            <v>185.96221510760088</v>
          </cell>
          <cell r="F124">
            <v>189.57763124830797</v>
          </cell>
          <cell r="G124">
            <v>197.98116484155435</v>
          </cell>
          <cell r="H124">
            <v>200.75788736329488</v>
          </cell>
          <cell r="I124">
            <v>207.0261437565988</v>
          </cell>
          <cell r="J124">
            <v>206.15149883148618</v>
          </cell>
          <cell r="K124">
            <v>206.10608681653798</v>
          </cell>
          <cell r="L124">
            <v>200.40266229529985</v>
          </cell>
          <cell r="M124">
            <v>197.07179291052725</v>
          </cell>
          <cell r="N124">
            <v>194.47708381148954</v>
          </cell>
          <cell r="O124">
            <v>191.94215841688813</v>
          </cell>
          <cell r="P124">
            <v>188.50481265634133</v>
          </cell>
          <cell r="Q124">
            <v>182.51904558361085</v>
          </cell>
          <cell r="R124">
            <v>178.55720458568561</v>
          </cell>
          <cell r="S124">
            <v>175.04292436328873</v>
          </cell>
          <cell r="T124">
            <v>170.15361241242579</v>
          </cell>
          <cell r="U124">
            <v>165.60627349070288</v>
          </cell>
        </row>
        <row r="125">
          <cell r="E125">
            <v>185.65954933459994</v>
          </cell>
          <cell r="F125">
            <v>191.07984812808473</v>
          </cell>
          <cell r="G125">
            <v>191.07984812808473</v>
          </cell>
          <cell r="H125">
            <v>194.46263396542093</v>
          </cell>
          <cell r="I125">
            <v>201.00947776969232</v>
          </cell>
          <cell r="J125">
            <v>204.78407591462258</v>
          </cell>
          <cell r="K125">
            <v>204.73629862181201</v>
          </cell>
          <cell r="L125">
            <v>204.73629862181201</v>
          </cell>
          <cell r="M125">
            <v>204.73629862181201</v>
          </cell>
          <cell r="N125">
            <v>204.09022481013946</v>
          </cell>
          <cell r="O125">
            <v>202.43801416773081</v>
          </cell>
          <cell r="P125">
            <v>198.23276647367183</v>
          </cell>
          <cell r="Q125">
            <v>195.42236804882955</v>
          </cell>
          <cell r="R125">
            <v>191.28144099401533</v>
          </cell>
          <cell r="S125">
            <v>189.55129537225002</v>
          </cell>
          <cell r="T125">
            <v>187.70050137052772</v>
          </cell>
          <cell r="U125">
            <v>185.34161068994115</v>
          </cell>
        </row>
        <row r="126">
          <cell r="E126">
            <v>186.19986776266555</v>
          </cell>
          <cell r="F126">
            <v>191.02286021112783</v>
          </cell>
          <cell r="G126">
            <v>194.74812824606849</v>
          </cell>
          <cell r="H126">
            <v>202.29961721216014</v>
          </cell>
          <cell r="I126">
            <v>204.12335029562055</v>
          </cell>
          <cell r="J126">
            <v>204.07804563122056</v>
          </cell>
          <cell r="K126">
            <v>205.71873844931437</v>
          </cell>
          <cell r="L126">
            <v>203.14056613952602</v>
          </cell>
          <cell r="M126">
            <v>201.11903213516214</v>
          </cell>
          <cell r="N126">
            <v>197.19925799887838</v>
          </cell>
          <cell r="O126">
            <v>196.02429121679907</v>
          </cell>
          <cell r="P126">
            <v>188.52343686803977</v>
          </cell>
          <cell r="Q126">
            <v>181.0674693061313</v>
          </cell>
          <cell r="R126">
            <v>175.64409919735709</v>
          </cell>
          <cell r="S126">
            <v>169.85885072557514</v>
          </cell>
          <cell r="T126">
            <v>161.63636653482891</v>
          </cell>
          <cell r="U126">
            <v>153.43927161195424</v>
          </cell>
        </row>
        <row r="127">
          <cell r="E127">
            <v>185.78656801129861</v>
          </cell>
          <cell r="F127">
            <v>191.35895328918949</v>
          </cell>
          <cell r="G127">
            <v>191.32493121463543</v>
          </cell>
          <cell r="H127">
            <v>200.08266550149432</v>
          </cell>
          <cell r="I127">
            <v>203.13634505545704</v>
          </cell>
          <cell r="J127">
            <v>203.13634505545704</v>
          </cell>
          <cell r="K127">
            <v>203.13634505545704</v>
          </cell>
          <cell r="L127">
            <v>203.96768028381655</v>
          </cell>
          <cell r="M127">
            <v>204.6836626956424</v>
          </cell>
          <cell r="N127">
            <v>201.61706664792641</v>
          </cell>
          <cell r="O127">
            <v>199.97998001716346</v>
          </cell>
          <cell r="P127">
            <v>199.13846421132575</v>
          </cell>
          <cell r="Q127">
            <v>197.29682007352042</v>
          </cell>
          <cell r="R127">
            <v>197.06289731246164</v>
          </cell>
          <cell r="S127">
            <v>194.94156350124993</v>
          </cell>
          <cell r="T127">
            <v>190.82576828894619</v>
          </cell>
          <cell r="U127">
            <v>187.21964194240411</v>
          </cell>
        </row>
        <row r="128">
          <cell r="E128">
            <v>186.06619274350192</v>
          </cell>
          <cell r="F128">
            <v>190.37680636964984</v>
          </cell>
          <cell r="G128">
            <v>195.69080250894487</v>
          </cell>
          <cell r="H128">
            <v>200.65462146220113</v>
          </cell>
          <cell r="I128">
            <v>204.83534950086485</v>
          </cell>
          <cell r="J128">
            <v>199.64480138844414</v>
          </cell>
          <cell r="K128">
            <v>199.64480138844414</v>
          </cell>
          <cell r="L128">
            <v>197.12602052926192</v>
          </cell>
          <cell r="M128">
            <v>193.13236101664842</v>
          </cell>
          <cell r="N128">
            <v>190.67500482502109</v>
          </cell>
          <cell r="O128">
            <v>190.67500482502109</v>
          </cell>
          <cell r="P128">
            <v>184.12173832625191</v>
          </cell>
          <cell r="Q128">
            <v>183.34758835719771</v>
          </cell>
          <cell r="R128">
            <v>180.01326371682302</v>
          </cell>
          <cell r="S128">
            <v>176.58043202149972</v>
          </cell>
          <cell r="T128">
            <v>173.15809318354249</v>
          </cell>
          <cell r="U128">
            <v>169.59471691322597</v>
          </cell>
        </row>
        <row r="129">
          <cell r="E129">
            <v>185.85049412644969</v>
          </cell>
          <cell r="F129">
            <v>188.66671285031322</v>
          </cell>
          <cell r="G129">
            <v>197.93611184023513</v>
          </cell>
          <cell r="H129">
            <v>203.16222159593221</v>
          </cell>
          <cell r="I129">
            <v>202.88906228578125</v>
          </cell>
          <cell r="J129">
            <v>200.13273827051796</v>
          </cell>
          <cell r="K129">
            <v>196.40664049884643</v>
          </cell>
          <cell r="L129">
            <v>193.96515424692527</v>
          </cell>
          <cell r="M129">
            <v>191.65363701097331</v>
          </cell>
          <cell r="N129">
            <v>188.90200946475036</v>
          </cell>
          <cell r="O129">
            <v>188.73825051527075</v>
          </cell>
          <cell r="P129">
            <v>187.19561960265199</v>
          </cell>
          <cell r="Q129">
            <v>184.92772047269455</v>
          </cell>
          <cell r="R129">
            <v>179.0454139970027</v>
          </cell>
          <cell r="S129">
            <v>174.52910165134716</v>
          </cell>
          <cell r="T129">
            <v>170.67685007817133</v>
          </cell>
          <cell r="U129">
            <v>167.10574755993585</v>
          </cell>
        </row>
        <row r="130">
          <cell r="E130">
            <v>185.94606486155448</v>
          </cell>
          <cell r="F130">
            <v>190.08729481813998</v>
          </cell>
          <cell r="G130">
            <v>198.80098619965744</v>
          </cell>
          <cell r="H130">
            <v>204.83736160949996</v>
          </cell>
          <cell r="I130">
            <v>207.43361222095655</v>
          </cell>
          <cell r="J130">
            <v>207.43361222095655</v>
          </cell>
          <cell r="K130">
            <v>207.43361222095655</v>
          </cell>
          <cell r="L130">
            <v>207.43361222095655</v>
          </cell>
          <cell r="M130">
            <v>207.43361222095655</v>
          </cell>
          <cell r="N130">
            <v>207.43361222095655</v>
          </cell>
          <cell r="O130">
            <v>207.43361222095655</v>
          </cell>
          <cell r="P130">
            <v>205.88970898875223</v>
          </cell>
          <cell r="Q130">
            <v>204.19914350316796</v>
          </cell>
          <cell r="R130">
            <v>202.19834053803788</v>
          </cell>
          <cell r="S130">
            <v>200.82162280864875</v>
          </cell>
          <cell r="T130">
            <v>197.84285910656956</v>
          </cell>
          <cell r="U130">
            <v>196.4403896899571</v>
          </cell>
        </row>
        <row r="131">
          <cell r="E131">
            <v>185.5974134660145</v>
          </cell>
          <cell r="F131">
            <v>190.94869395677</v>
          </cell>
          <cell r="G131">
            <v>194.95252720886643</v>
          </cell>
          <cell r="H131">
            <v>194.95252720886643</v>
          </cell>
          <cell r="I131">
            <v>194.95252720886643</v>
          </cell>
          <cell r="J131">
            <v>199.62021621636185</v>
          </cell>
          <cell r="K131">
            <v>201.85132440849802</v>
          </cell>
          <cell r="L131">
            <v>203.53379521033418</v>
          </cell>
          <cell r="M131">
            <v>201.79378103868191</v>
          </cell>
          <cell r="N131">
            <v>201.79378103868191</v>
          </cell>
          <cell r="O131">
            <v>200.28952877346893</v>
          </cell>
          <cell r="P131">
            <v>199.60658708872884</v>
          </cell>
          <cell r="Q131">
            <v>194.94995294195263</v>
          </cell>
          <cell r="R131">
            <v>191.04753979530366</v>
          </cell>
          <cell r="S131">
            <v>186.58732568048035</v>
          </cell>
          <cell r="T131">
            <v>182.81241080517191</v>
          </cell>
          <cell r="U131">
            <v>178.1364740723744</v>
          </cell>
        </row>
        <row r="132">
          <cell r="E132">
            <v>186.31496571016342</v>
          </cell>
          <cell r="F132">
            <v>190.70696423295578</v>
          </cell>
          <cell r="G132">
            <v>193.99302203604719</v>
          </cell>
          <cell r="H132">
            <v>198.52115013107604</v>
          </cell>
          <cell r="I132">
            <v>199.50542071881262</v>
          </cell>
          <cell r="J132">
            <v>198.64420507385796</v>
          </cell>
          <cell r="K132">
            <v>195.96879270932433</v>
          </cell>
          <cell r="L132">
            <v>189.86378983938096</v>
          </cell>
          <cell r="M132">
            <v>185.19222168863757</v>
          </cell>
          <cell r="N132">
            <v>179.33967962570713</v>
          </cell>
          <cell r="O132">
            <v>172.71763713114041</v>
          </cell>
          <cell r="P132">
            <v>167.52387713232281</v>
          </cell>
          <cell r="Q132">
            <v>164.64143567814568</v>
          </cell>
          <cell r="R132">
            <v>161.28902010722723</v>
          </cell>
          <cell r="S132">
            <v>157.15190438749596</v>
          </cell>
          <cell r="T132">
            <v>152.47857466927255</v>
          </cell>
          <cell r="U132">
            <v>147.78445464737163</v>
          </cell>
        </row>
        <row r="133">
          <cell r="E133">
            <v>186.47785758391535</v>
          </cell>
          <cell r="F133">
            <v>190.00698639468138</v>
          </cell>
          <cell r="G133">
            <v>199.52259548499813</v>
          </cell>
          <cell r="H133">
            <v>203.6519529560737</v>
          </cell>
          <cell r="I133">
            <v>204.24216285742222</v>
          </cell>
          <cell r="J133">
            <v>204.24216285742222</v>
          </cell>
          <cell r="K133">
            <v>204.24216285742222</v>
          </cell>
          <cell r="L133">
            <v>204.24216285742222</v>
          </cell>
          <cell r="M133">
            <v>204.07989147603874</v>
          </cell>
          <cell r="N133">
            <v>203.80354801804387</v>
          </cell>
          <cell r="O133">
            <v>200.81715938080674</v>
          </cell>
          <cell r="P133">
            <v>200.6762456472639</v>
          </cell>
          <cell r="Q133">
            <v>198.59393155999169</v>
          </cell>
          <cell r="R133">
            <v>194.28074164605758</v>
          </cell>
          <cell r="S133">
            <v>194.21821111353157</v>
          </cell>
          <cell r="T133">
            <v>193.03413499925438</v>
          </cell>
          <cell r="U133">
            <v>188.69643944871072</v>
          </cell>
        </row>
        <row r="134">
          <cell r="E134">
            <v>185.78428171361901</v>
          </cell>
          <cell r="F134">
            <v>190.63185084961546</v>
          </cell>
          <cell r="G134">
            <v>193.79518106283172</v>
          </cell>
          <cell r="H134">
            <v>200.89112209207354</v>
          </cell>
          <cell r="I134">
            <v>204.87719462765963</v>
          </cell>
          <cell r="J134">
            <v>205.79086223945848</v>
          </cell>
          <cell r="K134">
            <v>204.9771304912141</v>
          </cell>
          <cell r="L134">
            <v>204.78308580869484</v>
          </cell>
          <cell r="M134">
            <v>202.44137198243646</v>
          </cell>
          <cell r="N134">
            <v>197.63796465953988</v>
          </cell>
          <cell r="O134">
            <v>194.53892006187391</v>
          </cell>
          <cell r="P134">
            <v>192.34436611860625</v>
          </cell>
          <cell r="Q134">
            <v>189.52082990570005</v>
          </cell>
          <cell r="R134">
            <v>182.5122465470096</v>
          </cell>
          <cell r="S134">
            <v>176.83368316352522</v>
          </cell>
          <cell r="T134">
            <v>172.12496778526381</v>
          </cell>
          <cell r="U134">
            <v>159.26819071235303</v>
          </cell>
        </row>
        <row r="135">
          <cell r="E135">
            <v>185.82291882134027</v>
          </cell>
          <cell r="F135">
            <v>189.93815358341899</v>
          </cell>
          <cell r="G135">
            <v>199.44742927521114</v>
          </cell>
          <cell r="H135">
            <v>199.44742927521114</v>
          </cell>
          <cell r="I135">
            <v>205.20884726277706</v>
          </cell>
          <cell r="J135">
            <v>206.71688462188877</v>
          </cell>
          <cell r="K135">
            <v>207.59947716295818</v>
          </cell>
          <cell r="L135">
            <v>205.56005683833763</v>
          </cell>
          <cell r="M135">
            <v>199.90528400556795</v>
          </cell>
          <cell r="N135">
            <v>195.20250872274988</v>
          </cell>
          <cell r="O135">
            <v>192.50924555483957</v>
          </cell>
          <cell r="P135">
            <v>187.60749035215193</v>
          </cell>
          <cell r="Q135">
            <v>182.39046842593325</v>
          </cell>
          <cell r="R135">
            <v>178.56853962956473</v>
          </cell>
          <cell r="S135">
            <v>175.70077928202656</v>
          </cell>
          <cell r="T135">
            <v>172.83467024399644</v>
          </cell>
          <cell r="U135">
            <v>169.72288953183951</v>
          </cell>
        </row>
        <row r="136">
          <cell r="E136">
            <v>185.5900855364888</v>
          </cell>
          <cell r="F136">
            <v>188.43684619367397</v>
          </cell>
          <cell r="G136">
            <v>196.43249990431343</v>
          </cell>
          <cell r="H136">
            <v>199.30976805592294</v>
          </cell>
          <cell r="I136">
            <v>199.2417951858904</v>
          </cell>
          <cell r="J136">
            <v>199.2417951858904</v>
          </cell>
          <cell r="K136">
            <v>198.40213104398106</v>
          </cell>
          <cell r="L136">
            <v>198.40213104398106</v>
          </cell>
          <cell r="M136">
            <v>199.77277721434146</v>
          </cell>
          <cell r="N136">
            <v>202.08376175618162</v>
          </cell>
          <cell r="O136">
            <v>200.11959605763278</v>
          </cell>
          <cell r="P136">
            <v>197.86897527348029</v>
          </cell>
          <cell r="Q136">
            <v>196.86016396046418</v>
          </cell>
          <cell r="R136">
            <v>195.19968195283064</v>
          </cell>
          <cell r="S136">
            <v>192.18105973205448</v>
          </cell>
          <cell r="T136">
            <v>189.9969656088216</v>
          </cell>
          <cell r="U136">
            <v>183.54766368633835</v>
          </cell>
        </row>
        <row r="137">
          <cell r="E137">
            <v>186.09694180927269</v>
          </cell>
          <cell r="F137">
            <v>191.06218298825914</v>
          </cell>
          <cell r="G137">
            <v>191.17895830698248</v>
          </cell>
          <cell r="H137">
            <v>200.9967907705817</v>
          </cell>
          <cell r="I137">
            <v>205.28182633637533</v>
          </cell>
          <cell r="J137">
            <v>207.98922662773171</v>
          </cell>
          <cell r="K137">
            <v>209.38760409167571</v>
          </cell>
          <cell r="L137">
            <v>203.08771118971882</v>
          </cell>
          <cell r="M137">
            <v>204.23526419520942</v>
          </cell>
          <cell r="N137">
            <v>199.43460461814971</v>
          </cell>
          <cell r="O137">
            <v>200.67605537608441</v>
          </cell>
          <cell r="P137">
            <v>201.46847744724178</v>
          </cell>
          <cell r="Q137">
            <v>198.36577363282584</v>
          </cell>
          <cell r="R137">
            <v>198.36577363282584</v>
          </cell>
          <cell r="S137">
            <v>185.37897775985221</v>
          </cell>
          <cell r="T137">
            <v>176.41861711847369</v>
          </cell>
          <cell r="U137">
            <v>169.76707183892739</v>
          </cell>
        </row>
        <row r="138">
          <cell r="E138">
            <v>186.04047500586375</v>
          </cell>
          <cell r="F138">
            <v>190.71073421575076</v>
          </cell>
          <cell r="G138">
            <v>192.39439013990557</v>
          </cell>
          <cell r="H138">
            <v>201.76333977414802</v>
          </cell>
          <cell r="I138">
            <v>205.58102641709888</v>
          </cell>
          <cell r="J138">
            <v>208.11480498662539</v>
          </cell>
          <cell r="K138">
            <v>205.80220094486396</v>
          </cell>
          <cell r="L138">
            <v>204.53339151738234</v>
          </cell>
          <cell r="M138">
            <v>200.10610687292862</v>
          </cell>
          <cell r="N138">
            <v>195.90797258667794</v>
          </cell>
          <cell r="O138">
            <v>191.35510229211445</v>
          </cell>
          <cell r="P138">
            <v>184.8229211549515</v>
          </cell>
          <cell r="Q138">
            <v>182.39453909822623</v>
          </cell>
          <cell r="R138">
            <v>176.09945899609147</v>
          </cell>
          <cell r="S138">
            <v>171.93439427814286</v>
          </cell>
          <cell r="T138">
            <v>168.21698600363021</v>
          </cell>
          <cell r="U138">
            <v>163.84535963841682</v>
          </cell>
        </row>
        <row r="139">
          <cell r="E139">
            <v>185.97184980496124</v>
          </cell>
          <cell r="F139">
            <v>193.33295583513805</v>
          </cell>
          <cell r="G139">
            <v>193.33295583513805</v>
          </cell>
          <cell r="H139">
            <v>198.35176109567971</v>
          </cell>
          <cell r="I139">
            <v>199.93816613381298</v>
          </cell>
          <cell r="J139">
            <v>201.52595255894039</v>
          </cell>
          <cell r="K139">
            <v>201.79775917200703</v>
          </cell>
          <cell r="L139">
            <v>201.38676023803274</v>
          </cell>
          <cell r="M139">
            <v>200.43813150522161</v>
          </cell>
          <cell r="N139">
            <v>193.7389552785622</v>
          </cell>
          <cell r="O139">
            <v>189.09383151495189</v>
          </cell>
          <cell r="P139">
            <v>182.98267172759265</v>
          </cell>
          <cell r="Q139">
            <v>179.44958044168311</v>
          </cell>
          <cell r="R139">
            <v>179.03217880835646</v>
          </cell>
          <cell r="S139">
            <v>175.62684678577023</v>
          </cell>
          <cell r="T139">
            <v>172.13460166123662</v>
          </cell>
          <cell r="U139">
            <v>167.00914891626911</v>
          </cell>
        </row>
        <row r="140">
          <cell r="E140">
            <v>185.57395626360378</v>
          </cell>
          <cell r="F140">
            <v>190.72499291942455</v>
          </cell>
          <cell r="G140">
            <v>190.72499291942455</v>
          </cell>
          <cell r="H140">
            <v>199.70765259482869</v>
          </cell>
          <cell r="I140">
            <v>207.55669248762069</v>
          </cell>
          <cell r="J140">
            <v>206.82399411071063</v>
          </cell>
          <cell r="K140">
            <v>204.79918719955668</v>
          </cell>
          <cell r="L140">
            <v>204.20329098730789</v>
          </cell>
          <cell r="M140">
            <v>203.55784734451143</v>
          </cell>
          <cell r="N140">
            <v>203.04697904802964</v>
          </cell>
          <cell r="O140">
            <v>203.04697904802964</v>
          </cell>
          <cell r="P140">
            <v>203.04697904802964</v>
          </cell>
          <cell r="Q140">
            <v>202.19514300883421</v>
          </cell>
          <cell r="R140">
            <v>202.19514300883421</v>
          </cell>
          <cell r="S140">
            <v>202.34221750163607</v>
          </cell>
          <cell r="T140">
            <v>200.05060083887633</v>
          </cell>
          <cell r="U140">
            <v>200.28309233242723</v>
          </cell>
        </row>
        <row r="141">
          <cell r="E141">
            <v>185.86737930904067</v>
          </cell>
          <cell r="F141">
            <v>190.98433060279879</v>
          </cell>
          <cell r="G141">
            <v>191.68180395792263</v>
          </cell>
          <cell r="H141">
            <v>200.07969098584803</v>
          </cell>
          <cell r="I141">
            <v>202.74881968984801</v>
          </cell>
          <cell r="J141">
            <v>203.76097192198574</v>
          </cell>
          <cell r="K141">
            <v>202.40032336544334</v>
          </cell>
          <cell r="L141">
            <v>201.2104552488635</v>
          </cell>
          <cell r="M141">
            <v>199.2287742743799</v>
          </cell>
          <cell r="N141">
            <v>194.15912963866072</v>
          </cell>
          <cell r="O141">
            <v>191.25057599523467</v>
          </cell>
          <cell r="P141">
            <v>187.08466124791636</v>
          </cell>
          <cell r="Q141">
            <v>182.51616572616447</v>
          </cell>
          <cell r="R141">
            <v>178.58030782703617</v>
          </cell>
          <cell r="S141">
            <v>174.77076624525708</v>
          </cell>
          <cell r="T141">
            <v>170.99902257849834</v>
          </cell>
          <cell r="U141">
            <v>165.859580695972</v>
          </cell>
        </row>
        <row r="142">
          <cell r="E142">
            <v>185.74422106068204</v>
          </cell>
          <cell r="F142">
            <v>188.90306196285545</v>
          </cell>
          <cell r="G142">
            <v>195.02536574456951</v>
          </cell>
          <cell r="H142">
            <v>196.32732899882976</v>
          </cell>
          <cell r="I142">
            <v>197.96269452164904</v>
          </cell>
          <cell r="J142">
            <v>199.83929983083206</v>
          </cell>
          <cell r="K142">
            <v>197.46072532285447</v>
          </cell>
          <cell r="L142">
            <v>194.22304826120211</v>
          </cell>
          <cell r="M142">
            <v>190.70490779870761</v>
          </cell>
          <cell r="N142">
            <v>187.14598396830203</v>
          </cell>
          <cell r="O142">
            <v>181.9558322419135</v>
          </cell>
          <cell r="P142">
            <v>178.47614296782359</v>
          </cell>
          <cell r="Q142">
            <v>176.21726803313453</v>
          </cell>
          <cell r="R142">
            <v>171.09344385658798</v>
          </cell>
          <cell r="S142">
            <v>167.17904334362302</v>
          </cell>
          <cell r="T142">
            <v>163.68536574128126</v>
          </cell>
          <cell r="U142">
            <v>160.54246867469504</v>
          </cell>
        </row>
        <row r="143">
          <cell r="E143">
            <v>186.25884449660015</v>
          </cell>
          <cell r="F143">
            <v>193.00465534485946</v>
          </cell>
          <cell r="G143">
            <v>193.00465534485946</v>
          </cell>
          <cell r="H143">
            <v>197.73785708373379</v>
          </cell>
          <cell r="I143">
            <v>199.59053778250919</v>
          </cell>
          <cell r="J143">
            <v>200.97857370506938</v>
          </cell>
          <cell r="K143">
            <v>201.77197702946287</v>
          </cell>
          <cell r="L143">
            <v>196.98099802281078</v>
          </cell>
          <cell r="M143">
            <v>194.2037983842917</v>
          </cell>
          <cell r="N143">
            <v>191.49639501856862</v>
          </cell>
          <cell r="O143">
            <v>191.49639501856862</v>
          </cell>
          <cell r="P143">
            <v>189.90933716275228</v>
          </cell>
          <cell r="Q143">
            <v>183.82360405105189</v>
          </cell>
          <cell r="R143">
            <v>180.31888811816066</v>
          </cell>
          <cell r="S143">
            <v>178.96569194371042</v>
          </cell>
          <cell r="T143">
            <v>173.76167450733999</v>
          </cell>
          <cell r="U143">
            <v>169.26969532491725</v>
          </cell>
        </row>
        <row r="144">
          <cell r="E144">
            <v>186.15817458167282</v>
          </cell>
          <cell r="F144">
            <v>192.88745215470925</v>
          </cell>
          <cell r="G144">
            <v>192.88745215470925</v>
          </cell>
          <cell r="H144">
            <v>192.71960599453755</v>
          </cell>
          <cell r="I144">
            <v>198.89171644455172</v>
          </cell>
          <cell r="J144">
            <v>203.5695008093879</v>
          </cell>
          <cell r="K144">
            <v>199.44948224281515</v>
          </cell>
          <cell r="L144">
            <v>199.44948224281515</v>
          </cell>
          <cell r="M144">
            <v>198.88374310208036</v>
          </cell>
          <cell r="N144">
            <v>194.04598868392054</v>
          </cell>
          <cell r="O144">
            <v>190.50080568497302</v>
          </cell>
          <cell r="P144">
            <v>184.60537648947218</v>
          </cell>
          <cell r="Q144">
            <v>180.79230215325117</v>
          </cell>
          <cell r="R144">
            <v>173.27081843785723</v>
          </cell>
          <cell r="S144">
            <v>166.94111656645458</v>
          </cell>
          <cell r="T144">
            <v>161.15736956777832</v>
          </cell>
          <cell r="U144">
            <v>156.78702284121727</v>
          </cell>
        </row>
        <row r="145">
          <cell r="E145">
            <v>185.51730461918086</v>
          </cell>
          <cell r="F145">
            <v>190.63867386722862</v>
          </cell>
          <cell r="G145">
            <v>193.57438245872112</v>
          </cell>
          <cell r="H145">
            <v>201.40977977492346</v>
          </cell>
          <cell r="I145">
            <v>211.39805818335847</v>
          </cell>
          <cell r="J145">
            <v>209.37409511780302</v>
          </cell>
          <cell r="K145">
            <v>208.75134894543135</v>
          </cell>
          <cell r="L145">
            <v>208.75134894543135</v>
          </cell>
          <cell r="M145">
            <v>205.8317092707737</v>
          </cell>
          <cell r="N145">
            <v>204.39481815561601</v>
          </cell>
          <cell r="O145">
            <v>204.3058303215654</v>
          </cell>
          <cell r="P145">
            <v>204.3058303215654</v>
          </cell>
          <cell r="Q145">
            <v>204.3058303215654</v>
          </cell>
          <cell r="R145">
            <v>204.3058303215654</v>
          </cell>
          <cell r="S145">
            <v>204.3058303215654</v>
          </cell>
          <cell r="T145">
            <v>204.3058303215654</v>
          </cell>
          <cell r="U145">
            <v>204.3058303215654</v>
          </cell>
        </row>
        <row r="146">
          <cell r="E146">
            <v>185.92155098169403</v>
          </cell>
          <cell r="F146">
            <v>187.67043697378685</v>
          </cell>
          <cell r="G146">
            <v>197.62963105991048</v>
          </cell>
          <cell r="H146">
            <v>206.33040731464712</v>
          </cell>
          <cell r="I146">
            <v>204.71459323520878</v>
          </cell>
          <cell r="J146">
            <v>202.44372465945494</v>
          </cell>
          <cell r="K146">
            <v>198.79564005143195</v>
          </cell>
          <cell r="L146">
            <v>195.72075744054601</v>
          </cell>
          <cell r="M146">
            <v>193.62389956901612</v>
          </cell>
          <cell r="N146">
            <v>190.340685912601</v>
          </cell>
          <cell r="O146">
            <v>190.03610602037486</v>
          </cell>
          <cell r="P146">
            <v>183.49420278860069</v>
          </cell>
          <cell r="Q146">
            <v>176.94735017852608</v>
          </cell>
          <cell r="R146">
            <v>171.53122694594333</v>
          </cell>
          <cell r="S146">
            <v>166.4228755759714</v>
          </cell>
          <cell r="T146">
            <v>162.66945616917286</v>
          </cell>
          <cell r="U146">
            <v>156.92067404844011</v>
          </cell>
        </row>
        <row r="147">
          <cell r="E147">
            <v>185.69185606689013</v>
          </cell>
          <cell r="F147">
            <v>187.90481491355936</v>
          </cell>
          <cell r="G147">
            <v>197.96080581265468</v>
          </cell>
          <cell r="H147">
            <v>202.73526516366005</v>
          </cell>
          <cell r="I147">
            <v>205.09655881666748</v>
          </cell>
          <cell r="J147">
            <v>206.32739373708762</v>
          </cell>
          <cell r="K147">
            <v>206.84722446679459</v>
          </cell>
          <cell r="L147">
            <v>209.07282196114184</v>
          </cell>
          <cell r="M147">
            <v>205.53259054808714</v>
          </cell>
          <cell r="N147">
            <v>204.68408216402011</v>
          </cell>
          <cell r="O147">
            <v>197.14586421208131</v>
          </cell>
          <cell r="P147">
            <v>197.80886160583009</v>
          </cell>
          <cell r="Q147">
            <v>198.38059613639356</v>
          </cell>
          <cell r="R147">
            <v>196.44837651392254</v>
          </cell>
          <cell r="S147">
            <v>193.17838970670994</v>
          </cell>
          <cell r="T147">
            <v>190.25089483730036</v>
          </cell>
          <cell r="U147">
            <v>186.14826494799939</v>
          </cell>
        </row>
        <row r="148">
          <cell r="E148">
            <v>185.98418095875991</v>
          </cell>
          <cell r="F148">
            <v>188.05138007427556</v>
          </cell>
          <cell r="G148">
            <v>198.20681006642425</v>
          </cell>
          <cell r="H148">
            <v>206.17876198377436</v>
          </cell>
          <cell r="I148">
            <v>206.70336592459662</v>
          </cell>
          <cell r="J148">
            <v>203.59523705703387</v>
          </cell>
          <cell r="K148">
            <v>200.60862673866825</v>
          </cell>
          <cell r="L148">
            <v>198.28555435571198</v>
          </cell>
          <cell r="M148">
            <v>198.32155622320832</v>
          </cell>
          <cell r="N148">
            <v>193.13203070453218</v>
          </cell>
          <cell r="O148">
            <v>190.60966748559463</v>
          </cell>
          <cell r="P148">
            <v>184.73087751653955</v>
          </cell>
          <cell r="Q148">
            <v>171.55399034882672</v>
          </cell>
          <cell r="R148">
            <v>162.45343643591053</v>
          </cell>
          <cell r="S148">
            <v>158.08005501221828</v>
          </cell>
          <cell r="T148">
            <v>158.08005501221828</v>
          </cell>
          <cell r="U148">
            <v>154.03428213935447</v>
          </cell>
        </row>
        <row r="149">
          <cell r="E149">
            <v>185.74890541921556</v>
          </cell>
          <cell r="F149">
            <v>189.52464330228761</v>
          </cell>
          <cell r="G149">
            <v>196.30743711590378</v>
          </cell>
          <cell r="H149">
            <v>203.65559829490493</v>
          </cell>
          <cell r="I149">
            <v>206.24696348569904</v>
          </cell>
          <cell r="J149">
            <v>200.6031400651664</v>
          </cell>
          <cell r="K149">
            <v>198.97286201041709</v>
          </cell>
          <cell r="L149">
            <v>197.57610434965133</v>
          </cell>
          <cell r="M149">
            <v>197.57610434965133</v>
          </cell>
          <cell r="N149">
            <v>197.49176433259186</v>
          </cell>
          <cell r="O149">
            <v>196.16427435047925</v>
          </cell>
          <cell r="P149">
            <v>195.46132689810108</v>
          </cell>
          <cell r="Q149">
            <v>192.83899601435488</v>
          </cell>
          <cell r="R149">
            <v>191.30420580494473</v>
          </cell>
          <cell r="S149">
            <v>188.56929499966151</v>
          </cell>
          <cell r="T149">
            <v>185.96278994117449</v>
          </cell>
          <cell r="U149">
            <v>182.38798636938458</v>
          </cell>
        </row>
        <row r="150">
          <cell r="E150">
            <v>186.10850282030395</v>
          </cell>
          <cell r="F150">
            <v>191.50819371796405</v>
          </cell>
          <cell r="G150">
            <v>194.64668644739089</v>
          </cell>
          <cell r="H150">
            <v>196.04166317518718</v>
          </cell>
          <cell r="I150">
            <v>201.17071662519373</v>
          </cell>
          <cell r="J150">
            <v>201.59290851125542</v>
          </cell>
          <cell r="K150">
            <v>203.36419605290448</v>
          </cell>
          <cell r="L150">
            <v>197.39917954838492</v>
          </cell>
          <cell r="M150">
            <v>195.9360734127853</v>
          </cell>
          <cell r="N150">
            <v>193.30684771918908</v>
          </cell>
          <cell r="O150">
            <v>189.46201055519597</v>
          </cell>
          <cell r="P150">
            <v>189.38047109837552</v>
          </cell>
          <cell r="Q150">
            <v>186.15435027023062</v>
          </cell>
          <cell r="R150">
            <v>180.81259821277183</v>
          </cell>
          <cell r="S150">
            <v>176.14401538224769</v>
          </cell>
          <cell r="T150">
            <v>174.14213491238314</v>
          </cell>
          <cell r="U150">
            <v>172.24960888213803</v>
          </cell>
        </row>
        <row r="151">
          <cell r="E151">
            <v>186.26985365728228</v>
          </cell>
          <cell r="F151">
            <v>192.11169159240669</v>
          </cell>
          <cell r="G151">
            <v>195.43272360449205</v>
          </cell>
          <cell r="H151">
            <v>205.4335591396574</v>
          </cell>
          <cell r="I151">
            <v>208.20847460718286</v>
          </cell>
          <cell r="J151">
            <v>209.31036573959094</v>
          </cell>
          <cell r="K151">
            <v>210.33127145809462</v>
          </cell>
          <cell r="L151">
            <v>209.44002944874981</v>
          </cell>
          <cell r="M151">
            <v>210.05268517392813</v>
          </cell>
          <cell r="N151">
            <v>205.03740442158849</v>
          </cell>
          <cell r="O151">
            <v>200.50092992563975</v>
          </cell>
          <cell r="P151">
            <v>198.08012395277441</v>
          </cell>
          <cell r="Q151">
            <v>196.13235988406859</v>
          </cell>
          <cell r="R151">
            <v>188.32480758167725</v>
          </cell>
          <cell r="S151">
            <v>175.64312294750212</v>
          </cell>
          <cell r="T151">
            <v>167.98177252049044</v>
          </cell>
          <cell r="U151">
            <v>162.16878813837275</v>
          </cell>
        </row>
        <row r="152">
          <cell r="E152">
            <v>185.53987524557951</v>
          </cell>
          <cell r="F152">
            <v>189.35626605960843</v>
          </cell>
          <cell r="G152">
            <v>197.37762975359527</v>
          </cell>
          <cell r="H152">
            <v>203.2384642478475</v>
          </cell>
          <cell r="I152">
            <v>205.38759992657631</v>
          </cell>
          <cell r="J152">
            <v>208.35400743036618</v>
          </cell>
          <cell r="K152">
            <v>203.45610984135163</v>
          </cell>
          <cell r="L152">
            <v>206.92575295018307</v>
          </cell>
          <cell r="M152">
            <v>206.33784468726924</v>
          </cell>
          <cell r="N152">
            <v>199.42420602736385</v>
          </cell>
          <cell r="O152">
            <v>193.57833636749652</v>
          </cell>
          <cell r="P152">
            <v>186.9798043153917</v>
          </cell>
          <cell r="Q152">
            <v>186.9798043153917</v>
          </cell>
          <cell r="R152">
            <v>182.19599105289791</v>
          </cell>
          <cell r="S152">
            <v>182.19599105289791</v>
          </cell>
          <cell r="T152">
            <v>182.19599105289791</v>
          </cell>
          <cell r="U152">
            <v>180.71891183686304</v>
          </cell>
        </row>
        <row r="153">
          <cell r="E153">
            <v>186.54237358486384</v>
          </cell>
          <cell r="F153">
            <v>192.39125758573275</v>
          </cell>
          <cell r="G153">
            <v>195.39643761864002</v>
          </cell>
          <cell r="H153">
            <v>200.64288359923398</v>
          </cell>
          <cell r="I153">
            <v>206.83374544091535</v>
          </cell>
          <cell r="J153">
            <v>205.68112009243609</v>
          </cell>
          <cell r="K153">
            <v>206.10033843615932</v>
          </cell>
          <cell r="L153">
            <v>203.42587392443909</v>
          </cell>
          <cell r="M153">
            <v>202.91299845987402</v>
          </cell>
          <cell r="N153">
            <v>199.7391847756289</v>
          </cell>
          <cell r="O153">
            <v>199.7391847756289</v>
          </cell>
          <cell r="P153">
            <v>197.76757473159216</v>
          </cell>
          <cell r="Q153">
            <v>192.21905699288828</v>
          </cell>
          <cell r="R153">
            <v>189.29767248411994</v>
          </cell>
          <cell r="S153">
            <v>189.29767248411994</v>
          </cell>
          <cell r="T153">
            <v>189.29767248411994</v>
          </cell>
          <cell r="U153">
            <v>189.29767248411994</v>
          </cell>
        </row>
        <row r="154">
          <cell r="E154">
            <v>185.67455194036967</v>
          </cell>
          <cell r="F154">
            <v>190.29243244760147</v>
          </cell>
          <cell r="G154">
            <v>194.08846949637314</v>
          </cell>
          <cell r="H154">
            <v>204.71722957411072</v>
          </cell>
          <cell r="I154">
            <v>207.51293404175416</v>
          </cell>
          <cell r="J154">
            <v>207.72727568082186</v>
          </cell>
          <cell r="K154">
            <v>202.83593757408718</v>
          </cell>
          <cell r="L154">
            <v>200.60703732879728</v>
          </cell>
          <cell r="M154">
            <v>198.99721243504621</v>
          </cell>
          <cell r="N154">
            <v>198.83732358964113</v>
          </cell>
          <cell r="O154">
            <v>197.23660662962445</v>
          </cell>
          <cell r="P154">
            <v>196.1560633239684</v>
          </cell>
          <cell r="Q154">
            <v>194.2582312231022</v>
          </cell>
          <cell r="R154">
            <v>192.02129232726102</v>
          </cell>
          <cell r="S154">
            <v>189.09404904507392</v>
          </cell>
          <cell r="T154">
            <v>186.44594050178205</v>
          </cell>
          <cell r="U154">
            <v>185.47274811176507</v>
          </cell>
        </row>
        <row r="155">
          <cell r="E155">
            <v>186.00317952226209</v>
          </cell>
          <cell r="F155">
            <v>190.58978759831214</v>
          </cell>
          <cell r="G155">
            <v>198.05450348208518</v>
          </cell>
          <cell r="H155">
            <v>198.05450348208518</v>
          </cell>
          <cell r="I155">
            <v>198.05450348208518</v>
          </cell>
          <cell r="J155">
            <v>201.19027615146416</v>
          </cell>
          <cell r="K155">
            <v>202.56450402664319</v>
          </cell>
          <cell r="L155">
            <v>202.56450402664319</v>
          </cell>
          <cell r="M155">
            <v>202.53357498301781</v>
          </cell>
          <cell r="N155">
            <v>200.12571173038637</v>
          </cell>
          <cell r="O155">
            <v>199.25282040466317</v>
          </cell>
          <cell r="P155">
            <v>197.15661831589853</v>
          </cell>
          <cell r="Q155">
            <v>195.75439300690616</v>
          </cell>
          <cell r="R155">
            <v>191.64308536282903</v>
          </cell>
          <cell r="S155">
            <v>191.6423700414725</v>
          </cell>
          <cell r="T155">
            <v>189.71378454697219</v>
          </cell>
          <cell r="U155">
            <v>189.13578223769727</v>
          </cell>
        </row>
        <row r="156">
          <cell r="E156">
            <v>186.08721416874272</v>
          </cell>
          <cell r="F156">
            <v>191.7283384760847</v>
          </cell>
          <cell r="G156">
            <v>193.16752235969884</v>
          </cell>
          <cell r="H156">
            <v>194.76572450769967</v>
          </cell>
          <cell r="I156">
            <v>201.19095970803983</v>
          </cell>
          <cell r="J156">
            <v>203.14635461797781</v>
          </cell>
          <cell r="K156">
            <v>206.12888618614443</v>
          </cell>
          <cell r="L156">
            <v>200.91783622053774</v>
          </cell>
          <cell r="M156">
            <v>197.08433177922211</v>
          </cell>
          <cell r="N156">
            <v>193.49151048180187</v>
          </cell>
          <cell r="O156">
            <v>187.91027982018011</v>
          </cell>
          <cell r="P156">
            <v>186.9949897911481</v>
          </cell>
          <cell r="Q156">
            <v>179.47842174672263</v>
          </cell>
          <cell r="R156">
            <v>173.98714729432123</v>
          </cell>
          <cell r="S156">
            <v>166.0724009003994</v>
          </cell>
          <cell r="T156">
            <v>160.12856694610471</v>
          </cell>
          <cell r="U156">
            <v>159.18100356295048</v>
          </cell>
        </row>
        <row r="157">
          <cell r="E157">
            <v>185.60727075541521</v>
          </cell>
          <cell r="F157">
            <v>189.44635043994717</v>
          </cell>
          <cell r="G157">
            <v>193.04521210678598</v>
          </cell>
          <cell r="H157">
            <v>200.39964561100857</v>
          </cell>
          <cell r="I157">
            <v>203.70165199348583</v>
          </cell>
          <cell r="J157">
            <v>202.78970549238218</v>
          </cell>
          <cell r="K157">
            <v>202.26347829090292</v>
          </cell>
          <cell r="L157">
            <v>195.94933782589396</v>
          </cell>
          <cell r="M157">
            <v>195.02970437583298</v>
          </cell>
          <cell r="N157">
            <v>190.34724420940236</v>
          </cell>
          <cell r="O157">
            <v>186.90930910159042</v>
          </cell>
          <cell r="P157">
            <v>184.18184352771436</v>
          </cell>
          <cell r="Q157">
            <v>184.29447378327529</v>
          </cell>
          <cell r="R157">
            <v>178.7296624983552</v>
          </cell>
          <cell r="S157">
            <v>177.61177984877025</v>
          </cell>
          <cell r="T157">
            <v>171.35524102844775</v>
          </cell>
          <cell r="U157">
            <v>167.33921869176515</v>
          </cell>
        </row>
        <row r="158">
          <cell r="E158">
            <v>186.31587439583842</v>
          </cell>
          <cell r="F158">
            <v>192.26871537127025</v>
          </cell>
          <cell r="G158">
            <v>194.85783207177204</v>
          </cell>
          <cell r="H158">
            <v>198.35244189488947</v>
          </cell>
          <cell r="I158">
            <v>205.24610059328501</v>
          </cell>
          <cell r="J158">
            <v>205.29741925420811</v>
          </cell>
          <cell r="K158">
            <v>204.3982349013398</v>
          </cell>
          <cell r="L158">
            <v>199.22655950678151</v>
          </cell>
          <cell r="M158">
            <v>195.15046959279508</v>
          </cell>
          <cell r="N158">
            <v>191.78858677009757</v>
          </cell>
          <cell r="O158">
            <v>185.84944430378593</v>
          </cell>
          <cell r="P158">
            <v>180.20550950620938</v>
          </cell>
          <cell r="Q158">
            <v>175.48702697346673</v>
          </cell>
          <cell r="R158">
            <v>170.06710983473121</v>
          </cell>
          <cell r="S158">
            <v>166.58725685929022</v>
          </cell>
          <cell r="T158">
            <v>164.03816468766681</v>
          </cell>
          <cell r="U158">
            <v>160.87900054201688</v>
          </cell>
        </row>
        <row r="159">
          <cell r="E159">
            <v>185.72037838992455</v>
          </cell>
          <cell r="F159">
            <v>190.42258836012596</v>
          </cell>
          <cell r="G159">
            <v>195.81242438752909</v>
          </cell>
          <cell r="H159">
            <v>196.7834325845993</v>
          </cell>
          <cell r="I159">
            <v>202.09923589386221</v>
          </cell>
          <cell r="J159">
            <v>207.07250229773427</v>
          </cell>
          <cell r="K159">
            <v>202.04806293099125</v>
          </cell>
          <cell r="L159">
            <v>198.90416499309492</v>
          </cell>
          <cell r="M159">
            <v>196.33639973936999</v>
          </cell>
          <cell r="N159">
            <v>195.18251213211863</v>
          </cell>
          <cell r="O159">
            <v>193.26152650078561</v>
          </cell>
          <cell r="P159">
            <v>188.90756450044702</v>
          </cell>
          <cell r="Q159">
            <v>187.37033902015037</v>
          </cell>
          <cell r="R159">
            <v>184.83592611819356</v>
          </cell>
          <cell r="S159">
            <v>182.41647451132894</v>
          </cell>
          <cell r="T159">
            <v>180.32644976906889</v>
          </cell>
          <cell r="U159">
            <v>179.0345701340656</v>
          </cell>
        </row>
        <row r="160">
          <cell r="E160">
            <v>185.75878589268413</v>
          </cell>
          <cell r="F160">
            <v>189.39792964298854</v>
          </cell>
          <cell r="G160">
            <v>195.50250552947756</v>
          </cell>
          <cell r="H160">
            <v>201.20787968827091</v>
          </cell>
          <cell r="I160">
            <v>205.72249764781418</v>
          </cell>
          <cell r="J160">
            <v>207.40761847395572</v>
          </cell>
          <cell r="K160">
            <v>206.26914384813014</v>
          </cell>
          <cell r="L160">
            <v>204.81249840074011</v>
          </cell>
          <cell r="M160">
            <v>202.28596079225181</v>
          </cell>
          <cell r="N160">
            <v>197.66789193039301</v>
          </cell>
          <cell r="O160">
            <v>194.33323795917812</v>
          </cell>
          <cell r="P160">
            <v>189.99387062257824</v>
          </cell>
          <cell r="Q160">
            <v>185.71688687737276</v>
          </cell>
          <cell r="R160">
            <v>182.06551871466226</v>
          </cell>
          <cell r="S160">
            <v>179.52346952320119</v>
          </cell>
          <cell r="T160">
            <v>176.67533331743169</v>
          </cell>
          <cell r="U160">
            <v>173.07522320349281</v>
          </cell>
        </row>
        <row r="161">
          <cell r="E161">
            <v>185.94869301164175</v>
          </cell>
          <cell r="F161">
            <v>190.06095047292644</v>
          </cell>
          <cell r="G161">
            <v>199.09144058329247</v>
          </cell>
          <cell r="H161">
            <v>204.66895350823518</v>
          </cell>
          <cell r="I161">
            <v>205.19521487577592</v>
          </cell>
          <cell r="J161">
            <v>204.67171257464443</v>
          </cell>
          <cell r="K161">
            <v>204.67171257464443</v>
          </cell>
          <cell r="L161">
            <v>204.08317151045352</v>
          </cell>
          <cell r="M161">
            <v>201.74400533350999</v>
          </cell>
          <cell r="N161">
            <v>196.17026329682255</v>
          </cell>
          <cell r="O161">
            <v>191.6051693518088</v>
          </cell>
          <cell r="P161">
            <v>186.88396278390573</v>
          </cell>
          <cell r="Q161">
            <v>181.47204917013872</v>
          </cell>
          <cell r="R161">
            <v>175.04337841825799</v>
          </cell>
          <cell r="S161">
            <v>171.34450296608409</v>
          </cell>
          <cell r="T161">
            <v>166.55170251602161</v>
          </cell>
          <cell r="U161">
            <v>161.75025901704365</v>
          </cell>
        </row>
        <row r="162">
          <cell r="E162">
            <v>185.60066449400964</v>
          </cell>
          <cell r="F162">
            <v>189.76467212022732</v>
          </cell>
          <cell r="G162">
            <v>196.61300811720739</v>
          </cell>
          <cell r="H162">
            <v>196.61300811720739</v>
          </cell>
          <cell r="I162">
            <v>197.041015408444</v>
          </cell>
          <cell r="J162">
            <v>200.79875070175675</v>
          </cell>
          <cell r="K162">
            <v>203.92866277272984</v>
          </cell>
          <cell r="L162">
            <v>203.92182520570566</v>
          </cell>
          <cell r="M162">
            <v>203.92182520570566</v>
          </cell>
          <cell r="N162">
            <v>203.23969756010862</v>
          </cell>
          <cell r="O162">
            <v>198.85143216833438</v>
          </cell>
          <cell r="P162">
            <v>194.18070674343036</v>
          </cell>
          <cell r="Q162">
            <v>191.44919219558022</v>
          </cell>
          <cell r="R162">
            <v>186.65161169556214</v>
          </cell>
          <cell r="S162">
            <v>181.94229806513789</v>
          </cell>
          <cell r="T162">
            <v>178.53678761846575</v>
          </cell>
          <cell r="U162">
            <v>174.40557619598408</v>
          </cell>
        </row>
        <row r="163">
          <cell r="E163">
            <v>185.91007560039492</v>
          </cell>
          <cell r="F163">
            <v>191.21585153035028</v>
          </cell>
          <cell r="G163">
            <v>195.22748988254938</v>
          </cell>
          <cell r="H163">
            <v>200.54044397019194</v>
          </cell>
          <cell r="I163">
            <v>202.91708631148038</v>
          </cell>
          <cell r="J163">
            <v>203.27353731515782</v>
          </cell>
          <cell r="K163">
            <v>200.20108861438243</v>
          </cell>
          <cell r="L163">
            <v>196.80946326220541</v>
          </cell>
          <cell r="M163">
            <v>196.80946326220541</v>
          </cell>
          <cell r="N163">
            <v>196.5129810891099</v>
          </cell>
          <cell r="O163">
            <v>194.02236111945194</v>
          </cell>
          <cell r="P163">
            <v>189.71521153528815</v>
          </cell>
          <cell r="Q163">
            <v>184.54337413460181</v>
          </cell>
          <cell r="R163">
            <v>177.87349613038489</v>
          </cell>
          <cell r="S163">
            <v>172.95874016228973</v>
          </cell>
          <cell r="T163">
            <v>169.08277445769721</v>
          </cell>
          <cell r="U163">
            <v>163.73776046893434</v>
          </cell>
        </row>
        <row r="164">
          <cell r="E164">
            <v>185.50208344656789</v>
          </cell>
          <cell r="F164">
            <v>188.23419296132255</v>
          </cell>
          <cell r="G164">
            <v>199.3796620436886</v>
          </cell>
          <cell r="H164">
            <v>204.98290094623988</v>
          </cell>
          <cell r="I164">
            <v>204.45413531939215</v>
          </cell>
          <cell r="J164">
            <v>200.4750688667132</v>
          </cell>
          <cell r="K164">
            <v>199.35807095222171</v>
          </cell>
          <cell r="L164">
            <v>198.34195658496213</v>
          </cell>
          <cell r="M164">
            <v>194.62351338839449</v>
          </cell>
          <cell r="N164">
            <v>190.64203105034335</v>
          </cell>
          <cell r="O164">
            <v>184.92678167298419</v>
          </cell>
          <cell r="P164">
            <v>181.28766615012339</v>
          </cell>
          <cell r="Q164">
            <v>179.11904595669407</v>
          </cell>
          <cell r="R164">
            <v>175.08681003556745</v>
          </cell>
          <cell r="S164">
            <v>173.7439914131329</v>
          </cell>
          <cell r="T164">
            <v>170.58696877164562</v>
          </cell>
          <cell r="U164">
            <v>164.7072902925598</v>
          </cell>
        </row>
        <row r="165">
          <cell r="E165">
            <v>185.43017574290141</v>
          </cell>
          <cell r="F165">
            <v>189.70280475289263</v>
          </cell>
          <cell r="G165">
            <v>197.02408289036569</v>
          </cell>
          <cell r="H165">
            <v>199.41558537309552</v>
          </cell>
          <cell r="I165">
            <v>205.35044316737091</v>
          </cell>
          <cell r="J165">
            <v>205.35044316737091</v>
          </cell>
          <cell r="K165">
            <v>208.92266798813637</v>
          </cell>
          <cell r="L165">
            <v>207.23678297578783</v>
          </cell>
          <cell r="M165">
            <v>207.45866432704997</v>
          </cell>
          <cell r="N165">
            <v>206.53651178769809</v>
          </cell>
          <cell r="O165">
            <v>204.77869597493847</v>
          </cell>
          <cell r="P165">
            <v>203.80231184251548</v>
          </cell>
          <cell r="Q165">
            <v>203.11577706668561</v>
          </cell>
          <cell r="R165">
            <v>197.83411370387145</v>
          </cell>
          <cell r="S165">
            <v>193.40179118669738</v>
          </cell>
          <cell r="T165">
            <v>186.67266174603736</v>
          </cell>
          <cell r="U165">
            <v>186.67266174603736</v>
          </cell>
        </row>
        <row r="166">
          <cell r="E166">
            <v>185.93796727754642</v>
          </cell>
          <cell r="F166">
            <v>190.41655804436746</v>
          </cell>
          <cell r="G166">
            <v>196.35072904225842</v>
          </cell>
          <cell r="H166">
            <v>200.3702353536865</v>
          </cell>
          <cell r="I166">
            <v>207.54241723162343</v>
          </cell>
          <cell r="J166">
            <v>207.51418381383928</v>
          </cell>
          <cell r="K166">
            <v>207.51418381383928</v>
          </cell>
          <cell r="L166">
            <v>205.71868781083748</v>
          </cell>
          <cell r="M166">
            <v>200.93914784689389</v>
          </cell>
          <cell r="N166">
            <v>196.63535446276882</v>
          </cell>
          <cell r="O166">
            <v>193.48034263216354</v>
          </cell>
          <cell r="P166">
            <v>188.76110077810776</v>
          </cell>
          <cell r="Q166">
            <v>183.6416844993991</v>
          </cell>
          <cell r="R166">
            <v>178.09128630663656</v>
          </cell>
          <cell r="S166">
            <v>172.29014135972224</v>
          </cell>
          <cell r="T166">
            <v>167.72548136398541</v>
          </cell>
          <cell r="U166">
            <v>162.26781318892071</v>
          </cell>
        </row>
        <row r="167">
          <cell r="E167">
            <v>185.87017266557274</v>
          </cell>
          <cell r="F167">
            <v>190.7215724692216</v>
          </cell>
          <cell r="G167">
            <v>193.14301883173485</v>
          </cell>
          <cell r="H167">
            <v>199.41787756775611</v>
          </cell>
          <cell r="I167">
            <v>206.30715198240179</v>
          </cell>
          <cell r="J167">
            <v>207.27784531471571</v>
          </cell>
          <cell r="K167">
            <v>205.7969047220468</v>
          </cell>
          <cell r="L167">
            <v>199.47915937684292</v>
          </cell>
          <cell r="M167">
            <v>195.54796285503645</v>
          </cell>
          <cell r="N167">
            <v>190.41977612333605</v>
          </cell>
          <cell r="O167">
            <v>184.76210747945566</v>
          </cell>
          <cell r="P167">
            <v>177.89156867030815</v>
          </cell>
          <cell r="Q167">
            <v>172.8202976141171</v>
          </cell>
          <cell r="R167">
            <v>168.69517906360008</v>
          </cell>
          <cell r="S167">
            <v>165.0787346278355</v>
          </cell>
          <cell r="T167">
            <v>161.26809458750037</v>
          </cell>
          <cell r="U167">
            <v>157.47058912870713</v>
          </cell>
        </row>
        <row r="168">
          <cell r="E168">
            <v>186.35622866141111</v>
          </cell>
          <cell r="F168">
            <v>192.17273316874139</v>
          </cell>
          <cell r="G168">
            <v>197.4068455878253</v>
          </cell>
          <cell r="H168">
            <v>198.39373934989743</v>
          </cell>
          <cell r="I168">
            <v>201.2629342478476</v>
          </cell>
          <cell r="J168">
            <v>199.55002087787014</v>
          </cell>
          <cell r="K168">
            <v>199.03526980646816</v>
          </cell>
          <cell r="L168">
            <v>199.17579101309011</v>
          </cell>
          <cell r="M168">
            <v>196.30633907646413</v>
          </cell>
          <cell r="N168">
            <v>195.39851381052804</v>
          </cell>
          <cell r="O168">
            <v>191.36041029363724</v>
          </cell>
          <cell r="P168">
            <v>187.71010834284192</v>
          </cell>
          <cell r="Q168">
            <v>182.15645812875908</v>
          </cell>
          <cell r="R168">
            <v>177.29320555552735</v>
          </cell>
          <cell r="S168">
            <v>173.60800589401825</v>
          </cell>
          <cell r="T168">
            <v>169.05867071576924</v>
          </cell>
          <cell r="U168">
            <v>164.30562119283866</v>
          </cell>
        </row>
        <row r="169">
          <cell r="E169">
            <v>185.73341675140389</v>
          </cell>
          <cell r="F169">
            <v>190.45365084298868</v>
          </cell>
          <cell r="G169">
            <v>194.35019203917409</v>
          </cell>
          <cell r="H169">
            <v>198.93489150609255</v>
          </cell>
          <cell r="I169">
            <v>202.21565553096391</v>
          </cell>
          <cell r="J169">
            <v>202.18516877536709</v>
          </cell>
          <cell r="K169">
            <v>203.33502334241837</v>
          </cell>
          <cell r="L169">
            <v>198.19678199431561</v>
          </cell>
          <cell r="M169">
            <v>195.02821571709345</v>
          </cell>
          <cell r="N169">
            <v>192.95568000525935</v>
          </cell>
          <cell r="O169">
            <v>192.95568000525935</v>
          </cell>
          <cell r="P169">
            <v>190.411443537076</v>
          </cell>
          <cell r="Q169">
            <v>189.12621205929906</v>
          </cell>
          <cell r="R169">
            <v>185.58891870677013</v>
          </cell>
          <cell r="S169">
            <v>179.35658353765913</v>
          </cell>
          <cell r="T169">
            <v>172.01635211686346</v>
          </cell>
          <cell r="U169">
            <v>169.50874207751139</v>
          </cell>
        </row>
        <row r="170">
          <cell r="E170">
            <v>185.61758157943453</v>
          </cell>
          <cell r="F170">
            <v>191.25445771217719</v>
          </cell>
          <cell r="G170">
            <v>193.27208985537968</v>
          </cell>
          <cell r="H170">
            <v>193.27208985537968</v>
          </cell>
          <cell r="I170">
            <v>193.27208985537968</v>
          </cell>
          <cell r="J170">
            <v>195.48068487553346</v>
          </cell>
          <cell r="K170">
            <v>202.3898340785922</v>
          </cell>
          <cell r="L170">
            <v>200.58952847211489</v>
          </cell>
          <cell r="M170">
            <v>196.07432167035702</v>
          </cell>
          <cell r="N170">
            <v>196.07432167035702</v>
          </cell>
          <cell r="O170">
            <v>196.07432167035702</v>
          </cell>
          <cell r="P170">
            <v>194.78507023086539</v>
          </cell>
          <cell r="Q170">
            <v>194.78507023086539</v>
          </cell>
          <cell r="R170">
            <v>192.35824023881631</v>
          </cell>
          <cell r="S170">
            <v>190.04731673477752</v>
          </cell>
          <cell r="T170">
            <v>184.13723134057736</v>
          </cell>
          <cell r="U170">
            <v>182.0732550438382</v>
          </cell>
        </row>
        <row r="171">
          <cell r="E171">
            <v>185.5432373342326</v>
          </cell>
          <cell r="F171">
            <v>189.01556151231694</v>
          </cell>
          <cell r="G171">
            <v>193.34944621597364</v>
          </cell>
          <cell r="H171">
            <v>198.74407138375625</v>
          </cell>
          <cell r="I171">
            <v>199.3456578137515</v>
          </cell>
          <cell r="J171">
            <v>199.78351236405072</v>
          </cell>
          <cell r="K171">
            <v>201.73951403013936</v>
          </cell>
          <cell r="L171">
            <v>198.02500877148233</v>
          </cell>
          <cell r="M171">
            <v>195.44887866181222</v>
          </cell>
          <cell r="N171">
            <v>192.55952693646077</v>
          </cell>
          <cell r="O171">
            <v>189.8310667587067</v>
          </cell>
          <cell r="P171">
            <v>186.12024514594907</v>
          </cell>
          <cell r="Q171">
            <v>181.67018083150015</v>
          </cell>
          <cell r="R171">
            <v>175.70400153080561</v>
          </cell>
          <cell r="S171">
            <v>170.61445564306189</v>
          </cell>
          <cell r="T171">
            <v>165.15678461039164</v>
          </cell>
          <cell r="U171">
            <v>160.83230552419366</v>
          </cell>
        </row>
        <row r="172">
          <cell r="E172">
            <v>185.69307533434761</v>
          </cell>
          <cell r="F172">
            <v>189.19731950865855</v>
          </cell>
          <cell r="G172">
            <v>196.78120904597768</v>
          </cell>
          <cell r="H172">
            <v>200.69631550995393</v>
          </cell>
          <cell r="I172">
            <v>202.87179818828881</v>
          </cell>
          <cell r="J172">
            <v>201.32103761331842</v>
          </cell>
          <cell r="K172">
            <v>197.88431807855267</v>
          </cell>
          <cell r="L172">
            <v>197.88431807855267</v>
          </cell>
          <cell r="M172">
            <v>197.64833164965054</v>
          </cell>
          <cell r="N172">
            <v>196.0620509961347</v>
          </cell>
          <cell r="O172">
            <v>193.77064754956712</v>
          </cell>
          <cell r="P172">
            <v>189.34132067987034</v>
          </cell>
          <cell r="Q172">
            <v>182.41711710518481</v>
          </cell>
          <cell r="R172">
            <v>177.32344733863039</v>
          </cell>
          <cell r="S172">
            <v>172.7463467446556</v>
          </cell>
          <cell r="T172">
            <v>167.40327451829094</v>
          </cell>
          <cell r="U172">
            <v>163.33353933483198</v>
          </cell>
        </row>
        <row r="173">
          <cell r="E173">
            <v>185.73492239976645</v>
          </cell>
          <cell r="F173">
            <v>189.29121300457285</v>
          </cell>
          <cell r="G173">
            <v>196.48573848568742</v>
          </cell>
          <cell r="H173">
            <v>198.45742922431032</v>
          </cell>
          <cell r="I173">
            <v>199.39800461561211</v>
          </cell>
          <cell r="J173">
            <v>199.84340657403652</v>
          </cell>
          <cell r="K173">
            <v>197.92180323261715</v>
          </cell>
          <cell r="L173">
            <v>196.73878703541013</v>
          </cell>
          <cell r="M173">
            <v>194.80408262624277</v>
          </cell>
          <cell r="N173">
            <v>192.71423299452459</v>
          </cell>
          <cell r="O173">
            <v>188.02407521991833</v>
          </cell>
          <cell r="P173">
            <v>184.81605449079396</v>
          </cell>
          <cell r="Q173">
            <v>180.18225413475153</v>
          </cell>
          <cell r="R173">
            <v>176.01923571278712</v>
          </cell>
          <cell r="S173">
            <v>171.38407926503112</v>
          </cell>
          <cell r="T173">
            <v>166.71904490554508</v>
          </cell>
          <cell r="U173">
            <v>161.57773554992761</v>
          </cell>
        </row>
        <row r="174">
          <cell r="E174">
            <v>185.50874257466697</v>
          </cell>
          <cell r="F174">
            <v>189.30774150957797</v>
          </cell>
          <cell r="G174">
            <v>197.25931656174851</v>
          </cell>
          <cell r="H174">
            <v>202.22111219219158</v>
          </cell>
          <cell r="I174">
            <v>205.28490772608126</v>
          </cell>
          <cell r="J174">
            <v>208.92803424002406</v>
          </cell>
          <cell r="K174">
            <v>208.17896002040962</v>
          </cell>
          <cell r="L174">
            <v>212.57757046794833</v>
          </cell>
          <cell r="M174">
            <v>208.18289309061092</v>
          </cell>
          <cell r="N174">
            <v>210.28881472740358</v>
          </cell>
          <cell r="O174">
            <v>210.28881472740358</v>
          </cell>
          <cell r="P174">
            <v>205.35642512913364</v>
          </cell>
          <cell r="Q174">
            <v>204.71085404629156</v>
          </cell>
          <cell r="R174">
            <v>203.92087357037602</v>
          </cell>
          <cell r="S174">
            <v>203.92087357037602</v>
          </cell>
          <cell r="T174">
            <v>203.61049914748622</v>
          </cell>
          <cell r="U174">
            <v>202.69507380192704</v>
          </cell>
        </row>
        <row r="175">
          <cell r="E175">
            <v>185.8231284053094</v>
          </cell>
          <cell r="F175">
            <v>192.55101699146746</v>
          </cell>
          <cell r="G175">
            <v>192.55101699146746</v>
          </cell>
          <cell r="H175">
            <v>197.87256130500529</v>
          </cell>
          <cell r="I175">
            <v>201.99535803664284</v>
          </cell>
          <cell r="J175">
            <v>206.00340280115111</v>
          </cell>
          <cell r="K175">
            <v>205.2070602647814</v>
          </cell>
          <cell r="L175">
            <v>207.11288470400882</v>
          </cell>
          <cell r="M175">
            <v>205.24438279879124</v>
          </cell>
          <cell r="N175">
            <v>204.16814070304076</v>
          </cell>
          <cell r="O175">
            <v>202.82467379497993</v>
          </cell>
          <cell r="P175">
            <v>201.29998718792766</v>
          </cell>
          <cell r="Q175">
            <v>201.25043097836047</v>
          </cell>
          <cell r="R175">
            <v>199.02782008257526</v>
          </cell>
          <cell r="S175">
            <v>196.61080580956036</v>
          </cell>
          <cell r="T175">
            <v>194.87466551048351</v>
          </cell>
          <cell r="U175">
            <v>193.57911180547671</v>
          </cell>
        </row>
        <row r="176">
          <cell r="E176">
            <v>186.17909277950758</v>
          </cell>
          <cell r="F176">
            <v>188.12606865074446</v>
          </cell>
          <cell r="G176">
            <v>197.34613924331737</v>
          </cell>
          <cell r="H176">
            <v>202.55492577364336</v>
          </cell>
          <cell r="I176">
            <v>197.10223268181028</v>
          </cell>
          <cell r="J176">
            <v>197.10223268181028</v>
          </cell>
          <cell r="K176">
            <v>193.46773082196614</v>
          </cell>
          <cell r="L176">
            <v>190.9011473854676</v>
          </cell>
          <cell r="M176">
            <v>184.28761282828009</v>
          </cell>
          <cell r="N176">
            <v>176.1616786651237</v>
          </cell>
          <cell r="O176">
            <v>171.93154036506152</v>
          </cell>
          <cell r="P176">
            <v>171.1579102817231</v>
          </cell>
          <cell r="Q176">
            <v>171.7260822751399</v>
          </cell>
          <cell r="R176">
            <v>167.7371979192356</v>
          </cell>
          <cell r="S176">
            <v>159.99498655148713</v>
          </cell>
          <cell r="T176">
            <v>151.75942997768149</v>
          </cell>
          <cell r="U176">
            <v>145.75699838632229</v>
          </cell>
        </row>
        <row r="177">
          <cell r="E177">
            <v>185.52971464255592</v>
          </cell>
          <cell r="F177">
            <v>188.77155496512896</v>
          </cell>
          <cell r="G177">
            <v>197.25124455096741</v>
          </cell>
          <cell r="H177">
            <v>197.25124455096741</v>
          </cell>
          <cell r="I177">
            <v>201.3148859119577</v>
          </cell>
          <cell r="J177">
            <v>206.68101681248763</v>
          </cell>
          <cell r="K177">
            <v>204.70791322362541</v>
          </cell>
          <cell r="L177">
            <v>200.84728675334085</v>
          </cell>
          <cell r="M177">
            <v>199.61214535687731</v>
          </cell>
          <cell r="N177">
            <v>200.69512725407449</v>
          </cell>
          <cell r="O177">
            <v>197.60073545441142</v>
          </cell>
          <cell r="P177">
            <v>197.60073545441142</v>
          </cell>
          <cell r="Q177">
            <v>197.60073545441142</v>
          </cell>
          <cell r="R177">
            <v>195.8030649088949</v>
          </cell>
          <cell r="S177">
            <v>195.8030649088949</v>
          </cell>
          <cell r="T177">
            <v>195.38264326153859</v>
          </cell>
          <cell r="U177">
            <v>195.38264326153859</v>
          </cell>
        </row>
        <row r="178">
          <cell r="E178">
            <v>186.22668660474946</v>
          </cell>
          <cell r="F178">
            <v>193.72163476565922</v>
          </cell>
          <cell r="G178">
            <v>193.72163476565922</v>
          </cell>
          <cell r="H178">
            <v>198.82644406542579</v>
          </cell>
          <cell r="I178">
            <v>198.82644406542579</v>
          </cell>
          <cell r="J178">
            <v>201.36625940489017</v>
          </cell>
          <cell r="K178">
            <v>201.36625940489017</v>
          </cell>
          <cell r="L178">
            <v>201.33109907010535</v>
          </cell>
          <cell r="M178">
            <v>201.37024441311374</v>
          </cell>
          <cell r="N178">
            <v>200.38147491028602</v>
          </cell>
          <cell r="O178">
            <v>200.12618405725411</v>
          </cell>
          <cell r="P178">
            <v>196.018193609489</v>
          </cell>
          <cell r="Q178">
            <v>196.04523588926247</v>
          </cell>
          <cell r="R178">
            <v>192.03616951257305</v>
          </cell>
          <cell r="S178">
            <v>189.51781345590962</v>
          </cell>
          <cell r="T178">
            <v>186.28437628203014</v>
          </cell>
          <cell r="U178">
            <v>183.04816328309326</v>
          </cell>
        </row>
        <row r="179">
          <cell r="E179">
            <v>185.84300156738161</v>
          </cell>
          <cell r="F179">
            <v>191.7745072338715</v>
          </cell>
          <cell r="G179">
            <v>195.14845298268077</v>
          </cell>
          <cell r="H179">
            <v>195.45272237903166</v>
          </cell>
          <cell r="I179">
            <v>205.91314950083995</v>
          </cell>
          <cell r="J179">
            <v>207.6880314443427</v>
          </cell>
          <cell r="K179">
            <v>208.21472939219211</v>
          </cell>
          <cell r="L179">
            <v>200.90332444910845</v>
          </cell>
          <cell r="M179">
            <v>201.45561523418385</v>
          </cell>
          <cell r="N179">
            <v>198.13949727866333</v>
          </cell>
          <cell r="O179">
            <v>196.99478882209979</v>
          </cell>
          <cell r="P179">
            <v>195.65578760444672</v>
          </cell>
          <cell r="Q179">
            <v>192.98848322034488</v>
          </cell>
          <cell r="R179">
            <v>185.12398326618131</v>
          </cell>
          <cell r="S179">
            <v>183.46495593381894</v>
          </cell>
          <cell r="T179">
            <v>180.39289775458673</v>
          </cell>
          <cell r="U179">
            <v>174.40942127462762</v>
          </cell>
        </row>
        <row r="180">
          <cell r="E180">
            <v>185.48959232955886</v>
          </cell>
          <cell r="F180">
            <v>188.6746333675479</v>
          </cell>
          <cell r="G180">
            <v>196.7366740685691</v>
          </cell>
          <cell r="H180">
            <v>200.49547147094185</v>
          </cell>
          <cell r="I180">
            <v>201.96938902656316</v>
          </cell>
          <cell r="J180">
            <v>206.0316779652309</v>
          </cell>
          <cell r="K180">
            <v>204.15834118400974</v>
          </cell>
          <cell r="L180">
            <v>203.10217914093136</v>
          </cell>
          <cell r="M180">
            <v>201.92816520013906</v>
          </cell>
          <cell r="N180">
            <v>196.97427386026206</v>
          </cell>
          <cell r="O180">
            <v>196.05378920553369</v>
          </cell>
          <cell r="P180">
            <v>192.1579511696666</v>
          </cell>
          <cell r="Q180">
            <v>188.46714085172181</v>
          </cell>
          <cell r="R180">
            <v>181.58584816604579</v>
          </cell>
          <cell r="S180">
            <v>176.8914105328991</v>
          </cell>
          <cell r="T180">
            <v>171.2159413073399</v>
          </cell>
          <cell r="U180">
            <v>166.21107416031813</v>
          </cell>
        </row>
        <row r="181">
          <cell r="E181">
            <v>185.89213721142994</v>
          </cell>
          <cell r="F181">
            <v>190.94388804304793</v>
          </cell>
          <cell r="G181">
            <v>193.71700325198867</v>
          </cell>
          <cell r="H181">
            <v>198.19430422815978</v>
          </cell>
          <cell r="I181">
            <v>204.225337987063</v>
          </cell>
          <cell r="J181">
            <v>206.92389045263343</v>
          </cell>
          <cell r="K181">
            <v>206.3738500584644</v>
          </cell>
          <cell r="L181">
            <v>205.14560893301154</v>
          </cell>
          <cell r="M181">
            <v>206.40631951187638</v>
          </cell>
          <cell r="N181">
            <v>204.24849945504855</v>
          </cell>
          <cell r="O181">
            <v>203.78875962176971</v>
          </cell>
          <cell r="P181">
            <v>204.38492665280157</v>
          </cell>
          <cell r="Q181">
            <v>201.48481657467823</v>
          </cell>
          <cell r="R181">
            <v>202.11053780439829</v>
          </cell>
          <cell r="S181">
            <v>196.65342342243804</v>
          </cell>
          <cell r="T181">
            <v>184.71317910534748</v>
          </cell>
          <cell r="U181">
            <v>176.3665316785094</v>
          </cell>
        </row>
        <row r="182">
          <cell r="E182">
            <v>186.10149312287376</v>
          </cell>
          <cell r="F182">
            <v>192.91105039248609</v>
          </cell>
          <cell r="G182">
            <v>192.91105039248609</v>
          </cell>
          <cell r="H182">
            <v>198.6018971705889</v>
          </cell>
          <cell r="I182">
            <v>199.98138126202377</v>
          </cell>
          <cell r="J182">
            <v>201.64814522755222</v>
          </cell>
          <cell r="K182">
            <v>202.6681879909311</v>
          </cell>
          <cell r="L182">
            <v>198.63233626916107</v>
          </cell>
          <cell r="M182">
            <v>198.63233626916107</v>
          </cell>
          <cell r="N182">
            <v>194.87600752027288</v>
          </cell>
          <cell r="O182">
            <v>193.10620251574298</v>
          </cell>
          <cell r="P182">
            <v>189.70512804378714</v>
          </cell>
          <cell r="Q182">
            <v>187.30536009687657</v>
          </cell>
          <cell r="R182">
            <v>184.49783934163577</v>
          </cell>
          <cell r="S182">
            <v>181.93161783133954</v>
          </cell>
          <cell r="T182">
            <v>177.63152874621966</v>
          </cell>
          <cell r="U182">
            <v>173.25666129774777</v>
          </cell>
        </row>
        <row r="183">
          <cell r="E183">
            <v>185.58009727548233</v>
          </cell>
          <cell r="F183">
            <v>188.58609164845507</v>
          </cell>
          <cell r="G183">
            <v>197.52995675118967</v>
          </cell>
          <cell r="H183">
            <v>197.52995675118967</v>
          </cell>
          <cell r="I183">
            <v>202.03499295114167</v>
          </cell>
          <cell r="J183">
            <v>197.2497005086866</v>
          </cell>
          <cell r="K183">
            <v>196.32065342329699</v>
          </cell>
          <cell r="L183">
            <v>194.21839709120971</v>
          </cell>
          <cell r="M183">
            <v>192.10440762390942</v>
          </cell>
          <cell r="N183">
            <v>189.85090329612757</v>
          </cell>
          <cell r="O183">
            <v>185.5548466411592</v>
          </cell>
          <cell r="P183">
            <v>181.84341966865361</v>
          </cell>
          <cell r="Q183">
            <v>176.24086273328004</v>
          </cell>
          <cell r="R183">
            <v>171.07841713622716</v>
          </cell>
          <cell r="S183">
            <v>166.65887427894924</v>
          </cell>
          <cell r="T183">
            <v>162.87137328892018</v>
          </cell>
          <cell r="U183">
            <v>159.035068752162</v>
          </cell>
        </row>
        <row r="184">
          <cell r="E184">
            <v>186.16216835027626</v>
          </cell>
          <cell r="F184">
            <v>190.58498487289989</v>
          </cell>
          <cell r="G184">
            <v>195.52146116674365</v>
          </cell>
          <cell r="H184">
            <v>200.19748619604664</v>
          </cell>
          <cell r="I184">
            <v>207.85650510719029</v>
          </cell>
          <cell r="J184">
            <v>206.57966415870587</v>
          </cell>
          <cell r="K184">
            <v>205.09554617760057</v>
          </cell>
          <cell r="L184">
            <v>206.72120559724684</v>
          </cell>
          <cell r="M184">
            <v>204.52379847418763</v>
          </cell>
          <cell r="N184">
            <v>201.96123666480545</v>
          </cell>
          <cell r="O184">
            <v>199.56378335014847</v>
          </cell>
          <cell r="P184">
            <v>198.34501334329613</v>
          </cell>
          <cell r="Q184">
            <v>197.83249784596626</v>
          </cell>
          <cell r="R184">
            <v>188.50093365915708</v>
          </cell>
          <cell r="S184">
            <v>175.39396705975415</v>
          </cell>
          <cell r="T184">
            <v>166.15190155741078</v>
          </cell>
          <cell r="U184">
            <v>157.48634741902012</v>
          </cell>
        </row>
        <row r="185">
          <cell r="E185">
            <v>185.75870166046852</v>
          </cell>
          <cell r="F185">
            <v>188.31683732196979</v>
          </cell>
          <cell r="G185">
            <v>198.09426380012974</v>
          </cell>
          <cell r="H185">
            <v>207.28056144119495</v>
          </cell>
          <cell r="I185">
            <v>203.23775912804899</v>
          </cell>
          <cell r="J185">
            <v>205.941385730478</v>
          </cell>
          <cell r="K185">
            <v>200.76802478877184</v>
          </cell>
          <cell r="L185">
            <v>202.32548738697338</v>
          </cell>
          <cell r="M185">
            <v>200.47096063673297</v>
          </cell>
          <cell r="N185">
            <v>196.76351355007736</v>
          </cell>
          <cell r="O185">
            <v>195.06320333579785</v>
          </cell>
          <cell r="P185">
            <v>194.39012574717518</v>
          </cell>
          <cell r="Q185">
            <v>192.67182751759833</v>
          </cell>
          <cell r="R185">
            <v>192.01854064346901</v>
          </cell>
          <cell r="S185">
            <v>187.48429474157186</v>
          </cell>
          <cell r="T185">
            <v>180.58941279727458</v>
          </cell>
          <cell r="U185">
            <v>179.89736319392742</v>
          </cell>
        </row>
        <row r="186">
          <cell r="E186">
            <v>186.20433945464453</v>
          </cell>
          <cell r="F186">
            <v>190.2189868390108</v>
          </cell>
          <cell r="G186">
            <v>197.78693178703705</v>
          </cell>
          <cell r="H186">
            <v>200.42004580206918</v>
          </cell>
          <cell r="I186">
            <v>203.93759478620521</v>
          </cell>
          <cell r="J186">
            <v>207.4247897948845</v>
          </cell>
          <cell r="K186">
            <v>207.97528930946714</v>
          </cell>
          <cell r="L186">
            <v>207.6506529691022</v>
          </cell>
          <cell r="M186">
            <v>205.92715862802865</v>
          </cell>
          <cell r="N186">
            <v>200.77409488022752</v>
          </cell>
          <cell r="O186">
            <v>196.49039497205021</v>
          </cell>
          <cell r="P186">
            <v>192.98907359743939</v>
          </cell>
          <cell r="Q186">
            <v>188.81864924530743</v>
          </cell>
          <cell r="R186">
            <v>183.80393017454614</v>
          </cell>
          <cell r="S186">
            <v>182.14682482083555</v>
          </cell>
          <cell r="T186">
            <v>178.23621161560567</v>
          </cell>
          <cell r="U186">
            <v>173.24389944454751</v>
          </cell>
        </row>
        <row r="187">
          <cell r="E187">
            <v>185.92892632377124</v>
          </cell>
          <cell r="F187">
            <v>191.07098392306861</v>
          </cell>
          <cell r="G187">
            <v>193.94983208462892</v>
          </cell>
          <cell r="H187">
            <v>203.87101169121289</v>
          </cell>
          <cell r="I187">
            <v>203.87101169121289</v>
          </cell>
          <cell r="J187">
            <v>203.87101169121289</v>
          </cell>
          <cell r="K187">
            <v>203.87101169121289</v>
          </cell>
          <cell r="L187">
            <v>206.85918296966906</v>
          </cell>
          <cell r="M187">
            <v>205.22069668240397</v>
          </cell>
          <cell r="N187">
            <v>205.60929770659556</v>
          </cell>
          <cell r="O187">
            <v>202.99602652005782</v>
          </cell>
          <cell r="P187">
            <v>202.9010436597278</v>
          </cell>
          <cell r="Q187">
            <v>200.94618786577757</v>
          </cell>
          <cell r="R187">
            <v>196.93098222254292</v>
          </cell>
          <cell r="S187">
            <v>193.6257478916495</v>
          </cell>
          <cell r="T187">
            <v>190.4972266465723</v>
          </cell>
          <cell r="U187">
            <v>188.0289573551218</v>
          </cell>
        </row>
        <row r="188">
          <cell r="E188">
            <v>185.67824668025634</v>
          </cell>
          <cell r="F188">
            <v>189.31333363749664</v>
          </cell>
          <cell r="G188">
            <v>194.6081845805798</v>
          </cell>
          <cell r="H188">
            <v>200.78371478840924</v>
          </cell>
          <cell r="I188">
            <v>200.78371478840924</v>
          </cell>
          <cell r="J188">
            <v>203.14339398909976</v>
          </cell>
          <cell r="K188">
            <v>201.76296442085405</v>
          </cell>
          <cell r="L188">
            <v>197.8223180363438</v>
          </cell>
          <cell r="M188">
            <v>194.48881885383454</v>
          </cell>
          <cell r="N188">
            <v>193.52728401634161</v>
          </cell>
          <cell r="O188">
            <v>192.5956653970614</v>
          </cell>
          <cell r="P188">
            <v>188.66587477565835</v>
          </cell>
          <cell r="Q188">
            <v>182.47363620725801</v>
          </cell>
          <cell r="R188">
            <v>179.51730820326244</v>
          </cell>
          <cell r="S188">
            <v>175.81124797116266</v>
          </cell>
          <cell r="T188">
            <v>171.10210428427737</v>
          </cell>
          <cell r="U188">
            <v>166.25218768346605</v>
          </cell>
        </row>
        <row r="189">
          <cell r="E189">
            <v>186.24200403319171</v>
          </cell>
          <cell r="F189">
            <v>190.79457534693827</v>
          </cell>
          <cell r="G189">
            <v>198.49731127082504</v>
          </cell>
          <cell r="H189">
            <v>198.49731127082504</v>
          </cell>
          <cell r="I189">
            <v>201.35496588840795</v>
          </cell>
          <cell r="J189">
            <v>208.26359623142622</v>
          </cell>
          <cell r="K189">
            <v>207.13771135360747</v>
          </cell>
          <cell r="L189">
            <v>202.92936321690195</v>
          </cell>
          <cell r="M189">
            <v>200.37859534342397</v>
          </cell>
          <cell r="N189">
            <v>198.54359584467562</v>
          </cell>
          <cell r="O189">
            <v>198.54359584467562</v>
          </cell>
          <cell r="P189">
            <v>194.0045627376804</v>
          </cell>
          <cell r="Q189">
            <v>177.8180137642259</v>
          </cell>
          <cell r="R189">
            <v>174.20172759600479</v>
          </cell>
          <cell r="S189">
            <v>174.56282404653732</v>
          </cell>
          <cell r="T189">
            <v>190.70816068111961</v>
          </cell>
          <cell r="U189">
            <v>190.70816068111961</v>
          </cell>
        </row>
        <row r="190">
          <cell r="E190">
            <v>186.26845272056929</v>
          </cell>
          <cell r="F190">
            <v>193.22183799984859</v>
          </cell>
          <cell r="G190">
            <v>193.22183799984859</v>
          </cell>
          <cell r="H190">
            <v>196.9891761731335</v>
          </cell>
          <cell r="I190">
            <v>202.28856838976685</v>
          </cell>
          <cell r="J190">
            <v>203.51134082051414</v>
          </cell>
          <cell r="K190">
            <v>196.84919557782834</v>
          </cell>
          <cell r="L190">
            <v>195.97200527810753</v>
          </cell>
          <cell r="M190">
            <v>196.66330444302287</v>
          </cell>
          <cell r="N190">
            <v>196.11692612174758</v>
          </cell>
          <cell r="O190">
            <v>197.86408895575687</v>
          </cell>
          <cell r="P190">
            <v>197.09217048043996</v>
          </cell>
          <cell r="Q190">
            <v>189.40041062725331</v>
          </cell>
          <cell r="R190">
            <v>178.98742463487045</v>
          </cell>
          <cell r="S190">
            <v>173.55943557203531</v>
          </cell>
          <cell r="T190">
            <v>165.93557980479181</v>
          </cell>
          <cell r="U190">
            <v>164.6423467733517</v>
          </cell>
        </row>
        <row r="191">
          <cell r="E191">
            <v>185.97957329977501</v>
          </cell>
          <cell r="F191">
            <v>190.124771452169</v>
          </cell>
          <cell r="G191">
            <v>194.73828454719745</v>
          </cell>
          <cell r="H191">
            <v>200.53287560287612</v>
          </cell>
          <cell r="I191">
            <v>200.53287560287612</v>
          </cell>
          <cell r="J191">
            <v>208.08083384182322</v>
          </cell>
          <cell r="K191">
            <v>206.7548784411708</v>
          </cell>
          <cell r="L191">
            <v>203.78901469287328</v>
          </cell>
          <cell r="M191">
            <v>203.78901469287328</v>
          </cell>
          <cell r="N191">
            <v>200.9046044001918</v>
          </cell>
          <cell r="O191">
            <v>199.21290813484637</v>
          </cell>
          <cell r="P191">
            <v>194.73499618971476</v>
          </cell>
          <cell r="Q191">
            <v>189.6614326527681</v>
          </cell>
          <cell r="R191">
            <v>184.96918784388032</v>
          </cell>
          <cell r="S191">
            <v>180.45323624198468</v>
          </cell>
          <cell r="T191">
            <v>177.50707051183295</v>
          </cell>
          <cell r="U191">
            <v>171.6873515023579</v>
          </cell>
        </row>
        <row r="192">
          <cell r="E192">
            <v>185.97952012997791</v>
          </cell>
          <cell r="F192">
            <v>189.75285037134361</v>
          </cell>
          <cell r="G192">
            <v>197.66417543579894</v>
          </cell>
          <cell r="H192">
            <v>203.12993738366723</v>
          </cell>
          <cell r="I192">
            <v>202.95862955149374</v>
          </cell>
          <cell r="J192">
            <v>201.48093271243795</v>
          </cell>
          <cell r="K192">
            <v>201.48093271243795</v>
          </cell>
          <cell r="L192">
            <v>201.26428231430748</v>
          </cell>
          <cell r="M192">
            <v>198.90599788630132</v>
          </cell>
          <cell r="N192">
            <v>193.45782677895343</v>
          </cell>
          <cell r="O192">
            <v>189.10356236383652</v>
          </cell>
          <cell r="P192">
            <v>185.0030043292889</v>
          </cell>
          <cell r="Q192">
            <v>182.60278591567598</v>
          </cell>
          <cell r="R192">
            <v>178.9940644078886</v>
          </cell>
          <cell r="S192">
            <v>172.89866274813986</v>
          </cell>
          <cell r="T192">
            <v>167.04674177009744</v>
          </cell>
          <cell r="U192">
            <v>159.38722408928408</v>
          </cell>
        </row>
        <row r="193">
          <cell r="E193">
            <v>186.15990331529289</v>
          </cell>
          <cell r="F193">
            <v>189.74169642550103</v>
          </cell>
          <cell r="G193">
            <v>196.92738233248221</v>
          </cell>
          <cell r="H193">
            <v>202.64353000172258</v>
          </cell>
          <cell r="I193">
            <v>202.64353000172258</v>
          </cell>
          <cell r="J193">
            <v>205.70699474566226</v>
          </cell>
          <cell r="K193">
            <v>202.17050208520814</v>
          </cell>
          <cell r="L193">
            <v>200.79068739272103</v>
          </cell>
          <cell r="M193">
            <v>195.74865616385756</v>
          </cell>
          <cell r="N193">
            <v>193.23600582475308</v>
          </cell>
          <cell r="O193">
            <v>188.21756614346086</v>
          </cell>
          <cell r="P193">
            <v>182.34849279326042</v>
          </cell>
          <cell r="Q193">
            <v>175.25039350266178</v>
          </cell>
          <cell r="R193">
            <v>169.26119324769905</v>
          </cell>
          <cell r="S193">
            <v>163.72494885505395</v>
          </cell>
          <cell r="T193">
            <v>159.98230936821145</v>
          </cell>
          <cell r="U193">
            <v>155.76636818977127</v>
          </cell>
        </row>
        <row r="194">
          <cell r="E194">
            <v>186.17517432939349</v>
          </cell>
          <cell r="F194">
            <v>191.26786279308652</v>
          </cell>
          <cell r="G194">
            <v>196.7119603849824</v>
          </cell>
          <cell r="H194">
            <v>202.29046774442861</v>
          </cell>
          <cell r="I194">
            <v>202.31773015713995</v>
          </cell>
          <cell r="J194">
            <v>207.07067977132644</v>
          </cell>
          <cell r="K194">
            <v>205.88919048037224</v>
          </cell>
          <cell r="L194">
            <v>205.31432189966367</v>
          </cell>
          <cell r="M194">
            <v>203.56023070528329</v>
          </cell>
          <cell r="N194">
            <v>200.59226432605558</v>
          </cell>
          <cell r="O194">
            <v>199.46649554448004</v>
          </cell>
          <cell r="P194">
            <v>194.10728911685891</v>
          </cell>
          <cell r="Q194">
            <v>188.8456261216175</v>
          </cell>
          <cell r="R194">
            <v>182.75881028653313</v>
          </cell>
          <cell r="S194">
            <v>177.65076376121192</v>
          </cell>
          <cell r="T194">
            <v>172.68389337781582</v>
          </cell>
          <cell r="U194">
            <v>168.17259284226608</v>
          </cell>
        </row>
        <row r="195">
          <cell r="E195">
            <v>185.83615539548046</v>
          </cell>
          <cell r="F195">
            <v>189.78227466894052</v>
          </cell>
          <cell r="G195">
            <v>192.7901262971086</v>
          </cell>
          <cell r="H195">
            <v>197.71180839774229</v>
          </cell>
          <cell r="I195">
            <v>199.27198344422703</v>
          </cell>
          <cell r="J195">
            <v>202.87440376402205</v>
          </cell>
          <cell r="K195">
            <v>201.06303572251048</v>
          </cell>
          <cell r="L195">
            <v>198.866756316334</v>
          </cell>
          <cell r="M195">
            <v>197.60848492978812</v>
          </cell>
          <cell r="N195">
            <v>193.52978393121069</v>
          </cell>
          <cell r="O195">
            <v>189.52161978774379</v>
          </cell>
          <cell r="P195">
            <v>186.20648931904958</v>
          </cell>
          <cell r="Q195">
            <v>183.38461211675789</v>
          </cell>
          <cell r="R195">
            <v>180.6491126754039</v>
          </cell>
          <cell r="S195">
            <v>179.0874820808738</v>
          </cell>
          <cell r="T195">
            <v>178.50509518367494</v>
          </cell>
          <cell r="U195">
            <v>178.32135563503059</v>
          </cell>
        </row>
        <row r="196">
          <cell r="E196">
            <v>185.81906754390016</v>
          </cell>
          <cell r="F196">
            <v>189.26957941582589</v>
          </cell>
          <cell r="G196">
            <v>196.41790892885206</v>
          </cell>
          <cell r="H196">
            <v>198.85071268424196</v>
          </cell>
          <cell r="I196">
            <v>203.22296787547921</v>
          </cell>
          <cell r="J196">
            <v>204.17668574131309</v>
          </cell>
          <cell r="K196">
            <v>202.86272853185108</v>
          </cell>
          <cell r="L196">
            <v>200.60975685623941</v>
          </cell>
          <cell r="M196">
            <v>199.90390241769049</v>
          </cell>
          <cell r="N196">
            <v>198.96228512705414</v>
          </cell>
          <cell r="O196">
            <v>198.00992188244274</v>
          </cell>
          <cell r="P196">
            <v>197.45412756885398</v>
          </cell>
          <cell r="Q196">
            <v>196.63752466821256</v>
          </cell>
          <cell r="R196">
            <v>194.1377920984651</v>
          </cell>
          <cell r="S196">
            <v>189.4866547920775</v>
          </cell>
          <cell r="T196">
            <v>184.31274098164087</v>
          </cell>
          <cell r="U196">
            <v>180.06101667510382</v>
          </cell>
        </row>
        <row r="197">
          <cell r="E197">
            <v>186.11243243462425</v>
          </cell>
          <cell r="F197">
            <v>190.92495681041621</v>
          </cell>
          <cell r="G197">
            <v>197.410681835773</v>
          </cell>
          <cell r="H197">
            <v>199.1322861594964</v>
          </cell>
          <cell r="I197">
            <v>202.08112756403861</v>
          </cell>
          <cell r="J197">
            <v>198.2086066408275</v>
          </cell>
          <cell r="K197">
            <v>194.89909043469967</v>
          </cell>
          <cell r="L197">
            <v>192.57193834098493</v>
          </cell>
          <cell r="M197">
            <v>192.57193834098493</v>
          </cell>
          <cell r="N197">
            <v>192.57193834098493</v>
          </cell>
          <cell r="O197">
            <v>191.62872497850708</v>
          </cell>
          <cell r="P197">
            <v>191.32576848923426</v>
          </cell>
          <cell r="Q197">
            <v>189.99464282389056</v>
          </cell>
          <cell r="R197">
            <v>184.28527269687575</v>
          </cell>
          <cell r="S197">
            <v>178.1869324196025</v>
          </cell>
          <cell r="T197">
            <v>173.43617146936364</v>
          </cell>
          <cell r="U197">
            <v>169.41398307851378</v>
          </cell>
        </row>
        <row r="198">
          <cell r="E198">
            <v>185.3545667288893</v>
          </cell>
          <cell r="F198">
            <v>189.12433974214008</v>
          </cell>
          <cell r="G198">
            <v>195.46285231803742</v>
          </cell>
          <cell r="H198">
            <v>203.08165386386892</v>
          </cell>
          <cell r="I198">
            <v>203.08165386386892</v>
          </cell>
          <cell r="J198">
            <v>205.12712236865482</v>
          </cell>
          <cell r="K198">
            <v>203.15906309540151</v>
          </cell>
          <cell r="L198">
            <v>206.36268762777968</v>
          </cell>
          <cell r="M198">
            <v>206.36268762777968</v>
          </cell>
          <cell r="N198">
            <v>206.36268762777968</v>
          </cell>
          <cell r="O198">
            <v>204.13692624391535</v>
          </cell>
          <cell r="P198">
            <v>203.46906245562266</v>
          </cell>
          <cell r="Q198">
            <v>199.34085743449134</v>
          </cell>
          <cell r="R198">
            <v>195.21985881465372</v>
          </cell>
          <cell r="S198">
            <v>188.11653213604609</v>
          </cell>
          <cell r="T198">
            <v>184.14770058970095</v>
          </cell>
          <cell r="U198">
            <v>184.14770058970095</v>
          </cell>
        </row>
        <row r="199">
          <cell r="E199">
            <v>185.96858029662906</v>
          </cell>
          <cell r="F199">
            <v>190.00337777390314</v>
          </cell>
          <cell r="G199">
            <v>193.82036135233537</v>
          </cell>
          <cell r="H199">
            <v>199.36071597345074</v>
          </cell>
          <cell r="I199">
            <v>203.66092196779837</v>
          </cell>
          <cell r="J199">
            <v>203.306592183189</v>
          </cell>
          <cell r="K199">
            <v>203.42115731283482</v>
          </cell>
          <cell r="L199">
            <v>198.939384528375</v>
          </cell>
          <cell r="M199">
            <v>198.939384528375</v>
          </cell>
          <cell r="N199">
            <v>197.07130444231416</v>
          </cell>
          <cell r="O199">
            <v>192.62347187917132</v>
          </cell>
          <cell r="P199">
            <v>187.96145661682334</v>
          </cell>
          <cell r="Q199">
            <v>181.34938696974018</v>
          </cell>
          <cell r="R199">
            <v>175.55197895056475</v>
          </cell>
          <cell r="S199">
            <v>172.31719809366285</v>
          </cell>
          <cell r="T199">
            <v>169.46020640404629</v>
          </cell>
          <cell r="U199">
            <v>166.98200886107489</v>
          </cell>
        </row>
        <row r="200">
          <cell r="E200">
            <v>185.88612534253846</v>
          </cell>
          <cell r="F200">
            <v>189.7543731226682</v>
          </cell>
          <cell r="G200">
            <v>197.89121102462656</v>
          </cell>
          <cell r="H200">
            <v>201.4512818640581</v>
          </cell>
          <cell r="I200">
            <v>203.92634691835119</v>
          </cell>
          <cell r="J200">
            <v>200.13039380974749</v>
          </cell>
          <cell r="K200">
            <v>196.85299519061948</v>
          </cell>
          <cell r="L200">
            <v>194.98724633785315</v>
          </cell>
          <cell r="M200">
            <v>194.98724633785315</v>
          </cell>
          <cell r="N200">
            <v>191.20655468341923</v>
          </cell>
          <cell r="O200">
            <v>185.50607948369742</v>
          </cell>
          <cell r="P200">
            <v>180.26972710165796</v>
          </cell>
          <cell r="Q200">
            <v>179.6083790990545</v>
          </cell>
          <cell r="R200">
            <v>175.28099301279389</v>
          </cell>
          <cell r="S200">
            <v>171.08175468246839</v>
          </cell>
          <cell r="T200">
            <v>167.55246402343198</v>
          </cell>
          <cell r="U200">
            <v>163.22965917658016</v>
          </cell>
        </row>
        <row r="201">
          <cell r="E201">
            <v>186.06794663502822</v>
          </cell>
          <cell r="F201">
            <v>190.47250526588294</v>
          </cell>
          <cell r="G201">
            <v>194.16245514911628</v>
          </cell>
          <cell r="H201">
            <v>199.55474843063539</v>
          </cell>
          <cell r="I201">
            <v>201.91764324826974</v>
          </cell>
          <cell r="J201">
            <v>203.17243430120993</v>
          </cell>
          <cell r="K201">
            <v>202.91774098152814</v>
          </cell>
          <cell r="L201">
            <v>202.51775484211382</v>
          </cell>
          <cell r="M201">
            <v>202.51775484211382</v>
          </cell>
          <cell r="N201">
            <v>201.4018241028968</v>
          </cell>
          <cell r="O201">
            <v>199.53504842978634</v>
          </cell>
          <cell r="P201">
            <v>197.54831869392871</v>
          </cell>
          <cell r="Q201">
            <v>196.08081566698903</v>
          </cell>
          <cell r="R201">
            <v>194.04570965773212</v>
          </cell>
          <cell r="S201">
            <v>191.8916302836339</v>
          </cell>
          <cell r="T201">
            <v>188.20053631117167</v>
          </cell>
          <cell r="U201">
            <v>185.27468371101335</v>
          </cell>
        </row>
        <row r="202">
          <cell r="E202">
            <v>186.03609684634378</v>
          </cell>
          <cell r="F202">
            <v>189.11240601804212</v>
          </cell>
          <cell r="G202">
            <v>197.57812743178371</v>
          </cell>
          <cell r="H202">
            <v>199.80754238942779</v>
          </cell>
          <cell r="I202">
            <v>201.30167211821473</v>
          </cell>
          <cell r="J202">
            <v>198.47880733510218</v>
          </cell>
          <cell r="K202">
            <v>193.92964809241298</v>
          </cell>
          <cell r="L202">
            <v>191.06953339019773</v>
          </cell>
          <cell r="M202">
            <v>187.22759504365072</v>
          </cell>
          <cell r="N202">
            <v>184.90492458976362</v>
          </cell>
          <cell r="O202">
            <v>181.34708190014155</v>
          </cell>
          <cell r="P202">
            <v>177.17105515376011</v>
          </cell>
          <cell r="Q202">
            <v>173.11868663951637</v>
          </cell>
          <cell r="R202">
            <v>169.25491580240021</v>
          </cell>
          <cell r="S202">
            <v>165.94659311985828</v>
          </cell>
          <cell r="T202">
            <v>163.04316978882628</v>
          </cell>
          <cell r="U202">
            <v>159.70372354038258</v>
          </cell>
        </row>
        <row r="203">
          <cell r="E203">
            <v>185.78927299944627</v>
          </cell>
          <cell r="F203">
            <v>191.13085796814511</v>
          </cell>
          <cell r="G203">
            <v>191.13085796814511</v>
          </cell>
          <cell r="H203">
            <v>191.64488320096612</v>
          </cell>
          <cell r="I203">
            <v>196.64228202232596</v>
          </cell>
          <cell r="J203">
            <v>200.76882370808272</v>
          </cell>
          <cell r="K203">
            <v>202.21234864482588</v>
          </cell>
          <cell r="L203">
            <v>202.03768731462949</v>
          </cell>
          <cell r="M203">
            <v>200.68283895904082</v>
          </cell>
          <cell r="N203">
            <v>200.19346341678227</v>
          </cell>
          <cell r="O203">
            <v>199.90527563379462</v>
          </cell>
          <cell r="P203">
            <v>198.00295838538133</v>
          </cell>
          <cell r="Q203">
            <v>196.84826659079002</v>
          </cell>
          <cell r="R203">
            <v>194.96327674453431</v>
          </cell>
          <cell r="S203">
            <v>191.43920796332341</v>
          </cell>
          <cell r="T203">
            <v>189.73106613994949</v>
          </cell>
          <cell r="U203">
            <v>185.09658739156114</v>
          </cell>
        </row>
        <row r="204">
          <cell r="E204">
            <v>185.70927791908431</v>
          </cell>
          <cell r="F204">
            <v>191.8358797445174</v>
          </cell>
          <cell r="G204">
            <v>191.8358797445174</v>
          </cell>
          <cell r="H204">
            <v>192.52678830099129</v>
          </cell>
          <cell r="I204">
            <v>200.22157251257812</v>
          </cell>
          <cell r="J204">
            <v>205.95515214822623</v>
          </cell>
          <cell r="K204">
            <v>206.49639403828851</v>
          </cell>
          <cell r="L204">
            <v>207.13379562936478</v>
          </cell>
          <cell r="M204">
            <v>201.51523492822938</v>
          </cell>
          <cell r="N204">
            <v>201.51523492822938</v>
          </cell>
          <cell r="O204">
            <v>200.49224028392595</v>
          </cell>
          <cell r="P204">
            <v>199.37322675920231</v>
          </cell>
          <cell r="Q204">
            <v>197.45455242152315</v>
          </cell>
          <cell r="R204">
            <v>194.48557888096937</v>
          </cell>
          <cell r="S204">
            <v>194.9217976764096</v>
          </cell>
          <cell r="T204">
            <v>193.7013813234602</v>
          </cell>
          <cell r="U204">
            <v>192.16508509446203</v>
          </cell>
        </row>
        <row r="205">
          <cell r="E205">
            <v>185.46982693941828</v>
          </cell>
          <cell r="F205">
            <v>187.66339561541716</v>
          </cell>
          <cell r="G205">
            <v>197.53676104921072</v>
          </cell>
          <cell r="H205">
            <v>204.09465116690129</v>
          </cell>
          <cell r="I205">
            <v>208.89901397480816</v>
          </cell>
          <cell r="J205">
            <v>206.65363159975695</v>
          </cell>
          <cell r="K205">
            <v>206.65363159975695</v>
          </cell>
          <cell r="L205">
            <v>206.65363159975695</v>
          </cell>
          <cell r="M205">
            <v>206.5656482339665</v>
          </cell>
          <cell r="N205">
            <v>209.8829902804238</v>
          </cell>
          <cell r="O205">
            <v>209.48124752486748</v>
          </cell>
          <cell r="P205">
            <v>210.6694987933152</v>
          </cell>
          <cell r="Q205">
            <v>210.6694987933152</v>
          </cell>
          <cell r="R205">
            <v>209.70604698470649</v>
          </cell>
          <cell r="S205">
            <v>209.70604698470649</v>
          </cell>
          <cell r="T205">
            <v>209.70604698470649</v>
          </cell>
          <cell r="U205">
            <v>209.30422335884907</v>
          </cell>
        </row>
        <row r="206">
          <cell r="E206">
            <v>186.23479071050207</v>
          </cell>
          <cell r="F206">
            <v>191.36776283821121</v>
          </cell>
          <cell r="G206">
            <v>195.03497484298853</v>
          </cell>
          <cell r="H206">
            <v>202.52495986633295</v>
          </cell>
          <cell r="I206">
            <v>201.51079673916882</v>
          </cell>
          <cell r="J206">
            <v>200.07803842137946</v>
          </cell>
          <cell r="K206">
            <v>195.73656508950657</v>
          </cell>
          <cell r="L206">
            <v>193.18912330837176</v>
          </cell>
          <cell r="M206">
            <v>193.18912330837176</v>
          </cell>
          <cell r="N206">
            <v>192.0083045804638</v>
          </cell>
          <cell r="O206">
            <v>189.89544717632205</v>
          </cell>
          <cell r="P206">
            <v>184.81707918856014</v>
          </cell>
          <cell r="Q206">
            <v>178.40897742718579</v>
          </cell>
          <cell r="R206">
            <v>172.01506598959477</v>
          </cell>
          <cell r="S206">
            <v>166.06557546507321</v>
          </cell>
          <cell r="T206">
            <v>160.72284198398808</v>
          </cell>
          <cell r="U206">
            <v>155.69503843036861</v>
          </cell>
        </row>
        <row r="207">
          <cell r="E207">
            <v>185.77645473757491</v>
          </cell>
          <cell r="F207">
            <v>190.49149340055521</v>
          </cell>
          <cell r="G207">
            <v>192.80905202423071</v>
          </cell>
          <cell r="H207">
            <v>196.15303174258671</v>
          </cell>
          <cell r="I207">
            <v>201.32168998468271</v>
          </cell>
          <cell r="J207">
            <v>204.3189330982963</v>
          </cell>
          <cell r="K207">
            <v>200.3576929038114</v>
          </cell>
          <cell r="L207">
            <v>197.80559708905557</v>
          </cell>
          <cell r="M207">
            <v>196.95293617991288</v>
          </cell>
          <cell r="N207">
            <v>196.95293617991288</v>
          </cell>
          <cell r="O207">
            <v>196.85729132121935</v>
          </cell>
          <cell r="P207">
            <v>195.82719704897545</v>
          </cell>
          <cell r="Q207">
            <v>194.66218340116106</v>
          </cell>
          <cell r="R207">
            <v>191.03622290110343</v>
          </cell>
          <cell r="S207">
            <v>188.29703750899353</v>
          </cell>
          <cell r="T207">
            <v>184.21440338458186</v>
          </cell>
          <cell r="U207">
            <v>182.16701815883528</v>
          </cell>
        </row>
        <row r="208">
          <cell r="E208">
            <v>185.81226935881108</v>
          </cell>
          <cell r="F208">
            <v>189.28813138752261</v>
          </cell>
          <cell r="G208">
            <v>195.43507964690974</v>
          </cell>
          <cell r="H208">
            <v>202.2347346033724</v>
          </cell>
          <cell r="I208">
            <v>207.25539018120779</v>
          </cell>
          <cell r="J208">
            <v>206.61774214457134</v>
          </cell>
          <cell r="K208">
            <v>203.86653887750452</v>
          </cell>
          <cell r="L208">
            <v>201.4915330856588</v>
          </cell>
          <cell r="M208">
            <v>201.14575273366634</v>
          </cell>
          <cell r="N208">
            <v>201.01234456430416</v>
          </cell>
          <cell r="O208">
            <v>198.50122530621547</v>
          </cell>
          <cell r="P208">
            <v>198.06788406059007</v>
          </cell>
          <cell r="Q208">
            <v>195.55250171943067</v>
          </cell>
          <cell r="R208">
            <v>190.23912016265839</v>
          </cell>
          <cell r="S208">
            <v>185.88788281882742</v>
          </cell>
          <cell r="T208">
            <v>182.05392940244263</v>
          </cell>
          <cell r="U208">
            <v>177.87557808955427</v>
          </cell>
        </row>
        <row r="209">
          <cell r="E209">
            <v>185.99701293567219</v>
          </cell>
          <cell r="F209">
            <v>187.68148032003634</v>
          </cell>
          <cell r="G209">
            <v>198.77385324714851</v>
          </cell>
          <cell r="H209">
            <v>199.33000759128831</v>
          </cell>
          <cell r="I209">
            <v>202.72128474419461</v>
          </cell>
          <cell r="J209">
            <v>201.4531414025281</v>
          </cell>
          <cell r="K209">
            <v>200.41310513840051</v>
          </cell>
          <cell r="L209">
            <v>200.12323557349598</v>
          </cell>
          <cell r="M209">
            <v>198.60757368869184</v>
          </cell>
          <cell r="N209">
            <v>196.39340301572375</v>
          </cell>
          <cell r="O209">
            <v>191.69483987905144</v>
          </cell>
          <cell r="P209">
            <v>185.43822671505924</v>
          </cell>
          <cell r="Q209">
            <v>178.30808224136373</v>
          </cell>
          <cell r="R209">
            <v>172.07385819624983</v>
          </cell>
          <cell r="S209">
            <v>166.73109563153099</v>
          </cell>
          <cell r="T209">
            <v>161.78114544901038</v>
          </cell>
          <cell r="U209">
            <v>156.66134803729631</v>
          </cell>
        </row>
        <row r="210">
          <cell r="E210">
            <v>185.49863560231466</v>
          </cell>
          <cell r="F210">
            <v>188.11977202065512</v>
          </cell>
          <cell r="G210">
            <v>194.80935756538651</v>
          </cell>
          <cell r="H210">
            <v>200.9460096452479</v>
          </cell>
          <cell r="I210">
            <v>204.24860010329087</v>
          </cell>
          <cell r="J210">
            <v>203.48168816713127</v>
          </cell>
          <cell r="K210">
            <v>201.30222839639063</v>
          </cell>
          <cell r="L210">
            <v>201.30222839639063</v>
          </cell>
          <cell r="M210">
            <v>200.86968733644906</v>
          </cell>
          <cell r="N210">
            <v>199.0042465262909</v>
          </cell>
          <cell r="O210">
            <v>197.43936545244784</v>
          </cell>
          <cell r="P210">
            <v>193.25560332602046</v>
          </cell>
          <cell r="Q210">
            <v>191.57154415086413</v>
          </cell>
          <cell r="R210">
            <v>190.46535313583743</v>
          </cell>
          <cell r="S210">
            <v>189.65180671225448</v>
          </cell>
          <cell r="T210">
            <v>187.60315438181627</v>
          </cell>
          <cell r="U210">
            <v>185.03884523105785</v>
          </cell>
        </row>
        <row r="211">
          <cell r="E211">
            <v>185.49333481973514</v>
          </cell>
          <cell r="F211">
            <v>190.61040095271304</v>
          </cell>
          <cell r="G211">
            <v>192.48049720015015</v>
          </cell>
          <cell r="H211">
            <v>193.73297462323885</v>
          </cell>
          <cell r="I211">
            <v>200.6103875093246</v>
          </cell>
          <cell r="J211">
            <v>203.78882228832668</v>
          </cell>
          <cell r="K211">
            <v>203.57654840584897</v>
          </cell>
          <cell r="L211">
            <v>202.97753129445709</v>
          </cell>
          <cell r="M211">
            <v>202.04358868951607</v>
          </cell>
          <cell r="N211">
            <v>201.82161306057191</v>
          </cell>
          <cell r="O211">
            <v>199.52813437186379</v>
          </cell>
          <cell r="P211">
            <v>195.11756422540441</v>
          </cell>
          <cell r="Q211">
            <v>191.86727745596676</v>
          </cell>
          <cell r="R211">
            <v>185.76372816406325</v>
          </cell>
          <cell r="S211">
            <v>179.62357961512248</v>
          </cell>
          <cell r="T211">
            <v>174.58275324029887</v>
          </cell>
          <cell r="U211">
            <v>169.41540445406136</v>
          </cell>
        </row>
        <row r="212">
          <cell r="E212">
            <v>185.5465514546467</v>
          </cell>
          <cell r="F212">
            <v>189.62958652515164</v>
          </cell>
          <cell r="G212">
            <v>196.14660366265645</v>
          </cell>
          <cell r="H212">
            <v>200.71136502687617</v>
          </cell>
          <cell r="I212">
            <v>204.24691609764866</v>
          </cell>
          <cell r="J212">
            <v>208.30176991265179</v>
          </cell>
          <cell r="K212">
            <v>208.30176991265179</v>
          </cell>
          <cell r="L212">
            <v>207.81409640450269</v>
          </cell>
          <cell r="M212">
            <v>207.81409640450269</v>
          </cell>
          <cell r="N212">
            <v>206.02572646020434</v>
          </cell>
          <cell r="O212">
            <v>205.25958261097776</v>
          </cell>
          <cell r="P212">
            <v>204.60433531877882</v>
          </cell>
          <cell r="Q212">
            <v>199.95612760493066</v>
          </cell>
          <cell r="R212">
            <v>195.74970425688377</v>
          </cell>
          <cell r="S212">
            <v>191.86923293483019</v>
          </cell>
          <cell r="T212">
            <v>191.25563516776015</v>
          </cell>
          <cell r="U212">
            <v>188.42362974633102</v>
          </cell>
        </row>
        <row r="213">
          <cell r="E213">
            <v>185.93830889891223</v>
          </cell>
          <cell r="F213">
            <v>190.39491497949058</v>
          </cell>
          <cell r="G213">
            <v>197.10247724068375</v>
          </cell>
          <cell r="H213">
            <v>204.75729313991127</v>
          </cell>
          <cell r="I213">
            <v>203.93115548100178</v>
          </cell>
          <cell r="J213">
            <v>206.45747904197162</v>
          </cell>
          <cell r="K213">
            <v>196.70178749856831</v>
          </cell>
          <cell r="L213">
            <v>196.56855052021152</v>
          </cell>
          <cell r="M213">
            <v>193.16292374112038</v>
          </cell>
          <cell r="N213">
            <v>189.02214733862999</v>
          </cell>
          <cell r="O213">
            <v>183.63253757115203</v>
          </cell>
          <cell r="P213">
            <v>177.05246807851518</v>
          </cell>
          <cell r="Q213">
            <v>171.11824813342892</v>
          </cell>
          <cell r="R213">
            <v>165.2649042231026</v>
          </cell>
          <cell r="S213">
            <v>159.58739707636443</v>
          </cell>
          <cell r="T213">
            <v>154.565456322394</v>
          </cell>
          <cell r="U213">
            <v>149.84805539047343</v>
          </cell>
        </row>
        <row r="214">
          <cell r="E214">
            <v>185.52203705840628</v>
          </cell>
          <cell r="F214">
            <v>186.9055115144765</v>
          </cell>
          <cell r="G214">
            <v>198.12750089032664</v>
          </cell>
          <cell r="H214">
            <v>198.12750089032664</v>
          </cell>
          <cell r="I214">
            <v>198.12750089032664</v>
          </cell>
          <cell r="J214">
            <v>199.0248850787207</v>
          </cell>
          <cell r="K214">
            <v>198.61573226677186</v>
          </cell>
          <cell r="L214">
            <v>198.15089264538278</v>
          </cell>
          <cell r="M214">
            <v>195.64716516582516</v>
          </cell>
          <cell r="N214">
            <v>191.26914174523026</v>
          </cell>
          <cell r="O214">
            <v>185.55496649881999</v>
          </cell>
          <cell r="P214">
            <v>180.00429126432701</v>
          </cell>
          <cell r="Q214">
            <v>174.38786585783637</v>
          </cell>
          <cell r="R214">
            <v>168.81866108740968</v>
          </cell>
          <cell r="S214">
            <v>163.60136702761284</v>
          </cell>
          <cell r="T214">
            <v>159.60052977836691</v>
          </cell>
          <cell r="U214">
            <v>156.21767928168671</v>
          </cell>
        </row>
        <row r="215">
          <cell r="E215">
            <v>185.97803320920397</v>
          </cell>
          <cell r="F215">
            <v>190.62778269622044</v>
          </cell>
          <cell r="G215">
            <v>192.93724427301467</v>
          </cell>
          <cell r="H215">
            <v>198.80063885841315</v>
          </cell>
          <cell r="I215">
            <v>201.81924871583331</v>
          </cell>
          <cell r="J215">
            <v>200.99923192303524</v>
          </cell>
          <cell r="K215">
            <v>204.24915405790776</v>
          </cell>
          <cell r="L215">
            <v>204.24915405790776</v>
          </cell>
          <cell r="M215">
            <v>203.88758486442072</v>
          </cell>
          <cell r="N215">
            <v>203.63714900958678</v>
          </cell>
          <cell r="O215">
            <v>202.23230384007778</v>
          </cell>
          <cell r="P215">
            <v>198.32042052215968</v>
          </cell>
          <cell r="Q215">
            <v>195.00354121201195</v>
          </cell>
          <cell r="R215">
            <v>191.35472419265588</v>
          </cell>
          <cell r="S215">
            <v>186.92877754689772</v>
          </cell>
          <cell r="T215">
            <v>184.51935504576798</v>
          </cell>
          <cell r="U215">
            <v>182.49701596544853</v>
          </cell>
        </row>
        <row r="216">
          <cell r="E216">
            <v>185.81334515811531</v>
          </cell>
          <cell r="F216">
            <v>189.04268364112934</v>
          </cell>
          <cell r="G216">
            <v>197.4657544212877</v>
          </cell>
          <cell r="H216">
            <v>201.37763817284488</v>
          </cell>
          <cell r="I216">
            <v>201.27021642921784</v>
          </cell>
          <cell r="J216">
            <v>197.7420255329539</v>
          </cell>
          <cell r="K216">
            <v>193.83634672597574</v>
          </cell>
          <cell r="L216">
            <v>191.2039267461499</v>
          </cell>
          <cell r="M216">
            <v>189.97889172985307</v>
          </cell>
          <cell r="N216">
            <v>186.87169373325307</v>
          </cell>
          <cell r="O216">
            <v>183.73859565878305</v>
          </cell>
          <cell r="P216">
            <v>178.58883648150007</v>
          </cell>
          <cell r="Q216">
            <v>173.7020153624087</v>
          </cell>
          <cell r="R216">
            <v>169.6723226951423</v>
          </cell>
          <cell r="S216">
            <v>164.8458282961472</v>
          </cell>
          <cell r="T216">
            <v>159.66649091450532</v>
          </cell>
          <cell r="U216">
            <v>154.70758639685093</v>
          </cell>
        </row>
        <row r="217">
          <cell r="E217">
            <v>185.39156395912153</v>
          </cell>
          <cell r="F217">
            <v>186.68177364327335</v>
          </cell>
          <cell r="G217">
            <v>198.23309766452306</v>
          </cell>
          <cell r="H217">
            <v>206.65901976163428</v>
          </cell>
          <cell r="I217">
            <v>207.51679673298605</v>
          </cell>
          <cell r="J217">
            <v>205.96284843210603</v>
          </cell>
          <cell r="K217">
            <v>199.70911264436569</v>
          </cell>
          <cell r="L217">
            <v>196.5814157110803</v>
          </cell>
          <cell r="M217">
            <v>194.18553154539794</v>
          </cell>
          <cell r="N217">
            <v>192.11083460717433</v>
          </cell>
          <cell r="O217">
            <v>189.85886828096136</v>
          </cell>
          <cell r="P217">
            <v>184.46346313628911</v>
          </cell>
          <cell r="Q217">
            <v>175.6179433125715</v>
          </cell>
          <cell r="R217">
            <v>169.84000341047724</v>
          </cell>
          <cell r="S217">
            <v>163.85600103525931</v>
          </cell>
          <cell r="T217">
            <v>163.2565013676053</v>
          </cell>
          <cell r="U217">
            <v>163.07851316159562</v>
          </cell>
        </row>
        <row r="218">
          <cell r="E218">
            <v>185.91058243923007</v>
          </cell>
          <cell r="F218">
            <v>189.54611228925438</v>
          </cell>
          <cell r="G218">
            <v>198.39935448494396</v>
          </cell>
          <cell r="H218">
            <v>202.73736191678944</v>
          </cell>
          <cell r="I218">
            <v>208.82568494400277</v>
          </cell>
          <cell r="J218">
            <v>207.09733491640782</v>
          </cell>
          <cell r="K218">
            <v>207.09733491640782</v>
          </cell>
          <cell r="L218">
            <v>205.97410019054473</v>
          </cell>
          <cell r="M218">
            <v>205.13866499497101</v>
          </cell>
          <cell r="N218">
            <v>203.41621106634597</v>
          </cell>
          <cell r="O218">
            <v>200.62687053804757</v>
          </cell>
          <cell r="P218">
            <v>198.44763080374076</v>
          </cell>
          <cell r="Q218">
            <v>194.63660888381244</v>
          </cell>
          <cell r="R218">
            <v>189.8201777757975</v>
          </cell>
          <cell r="S218">
            <v>188.71496246177395</v>
          </cell>
          <cell r="T218">
            <v>185.80533777802501</v>
          </cell>
          <cell r="U218">
            <v>182.92886567484302</v>
          </cell>
        </row>
        <row r="219">
          <cell r="E219">
            <v>185.90456704620465</v>
          </cell>
          <cell r="F219">
            <v>186.33408203703985</v>
          </cell>
          <cell r="G219">
            <v>199.26878377585072</v>
          </cell>
          <cell r="H219">
            <v>205.60968870385585</v>
          </cell>
          <cell r="I219">
            <v>205.19628328579338</v>
          </cell>
          <cell r="J219">
            <v>204.71317157250132</v>
          </cell>
          <cell r="K219">
            <v>202.43311538274551</v>
          </cell>
          <cell r="L219">
            <v>197.73679352880754</v>
          </cell>
          <cell r="M219">
            <v>197.73679352880754</v>
          </cell>
          <cell r="N219">
            <v>197.14780903885153</v>
          </cell>
          <cell r="O219">
            <v>195.7858006382404</v>
          </cell>
          <cell r="P219">
            <v>195.77835439111163</v>
          </cell>
          <cell r="Q219">
            <v>193.30002054296301</v>
          </cell>
          <cell r="R219">
            <v>188.98674629564707</v>
          </cell>
          <cell r="S219">
            <v>187.20629930005927</v>
          </cell>
          <cell r="T219">
            <v>181.42379957840745</v>
          </cell>
          <cell r="U219">
            <v>172.08285853317895</v>
          </cell>
        </row>
        <row r="220">
          <cell r="E220">
            <v>185.74275730759376</v>
          </cell>
          <cell r="F220">
            <v>194.675305620801</v>
          </cell>
          <cell r="G220">
            <v>194.675305620801</v>
          </cell>
          <cell r="H220">
            <v>196.3060050840638</v>
          </cell>
          <cell r="I220">
            <v>200.07787200406474</v>
          </cell>
          <cell r="J220">
            <v>204.35866894185125</v>
          </cell>
          <cell r="K220">
            <v>203.55114355244709</v>
          </cell>
          <cell r="L220">
            <v>198.87788415137936</v>
          </cell>
          <cell r="M220">
            <v>197.35365243383765</v>
          </cell>
          <cell r="N220">
            <v>194.56716022897314</v>
          </cell>
          <cell r="O220">
            <v>191.77911322161353</v>
          </cell>
          <cell r="P220">
            <v>192.19467121140997</v>
          </cell>
          <cell r="Q220">
            <v>189.105575070507</v>
          </cell>
          <cell r="R220">
            <v>189.105575070507</v>
          </cell>
          <cell r="S220">
            <v>185.83797237439128</v>
          </cell>
          <cell r="T220">
            <v>185.83797237439128</v>
          </cell>
          <cell r="U220">
            <v>185.83797237439128</v>
          </cell>
        </row>
        <row r="221">
          <cell r="E221">
            <v>185.93468083000096</v>
          </cell>
          <cell r="F221">
            <v>189.75918029056047</v>
          </cell>
          <cell r="G221">
            <v>192.88251558158984</v>
          </cell>
          <cell r="H221">
            <v>195.3393475734141</v>
          </cell>
          <cell r="I221">
            <v>200.47520807346976</v>
          </cell>
          <cell r="J221">
            <v>200.47520807346976</v>
          </cell>
          <cell r="K221">
            <v>200.47520807346976</v>
          </cell>
          <cell r="L221">
            <v>200.86291289411247</v>
          </cell>
          <cell r="M221">
            <v>200.01818148930556</v>
          </cell>
          <cell r="N221">
            <v>200.01818148930556</v>
          </cell>
          <cell r="O221">
            <v>199.05471328619657</v>
          </cell>
          <cell r="P221">
            <v>198.9000740173075</v>
          </cell>
          <cell r="Q221">
            <v>196.8887455032922</v>
          </cell>
          <cell r="R221">
            <v>194.41830269233301</v>
          </cell>
          <cell r="S221">
            <v>192.0519463369194</v>
          </cell>
          <cell r="T221">
            <v>186.57712005803361</v>
          </cell>
          <cell r="U221">
            <v>180.94427736716369</v>
          </cell>
        </row>
        <row r="222">
          <cell r="E222">
            <v>185.56571038458608</v>
          </cell>
          <cell r="F222">
            <v>188.45127512208151</v>
          </cell>
          <cell r="G222">
            <v>198.3562865316691</v>
          </cell>
          <cell r="H222">
            <v>204.22117799928452</v>
          </cell>
          <cell r="I222">
            <v>206.53712488518872</v>
          </cell>
          <cell r="J222">
            <v>208.10054434511531</v>
          </cell>
          <cell r="K222">
            <v>206.68763386102276</v>
          </cell>
          <cell r="L222">
            <v>206.32990427987477</v>
          </cell>
          <cell r="M222">
            <v>205.46166850987501</v>
          </cell>
          <cell r="N222">
            <v>204.31977296168293</v>
          </cell>
          <cell r="O222">
            <v>199.16298938436114</v>
          </cell>
          <cell r="P222">
            <v>194.89658195184276</v>
          </cell>
          <cell r="Q222">
            <v>191.12893817927591</v>
          </cell>
          <cell r="R222">
            <v>188.24961980226823</v>
          </cell>
          <cell r="S222">
            <v>182.14616538106313</v>
          </cell>
          <cell r="T222">
            <v>176.74983001921862</v>
          </cell>
          <cell r="U222">
            <v>172.47990225256837</v>
          </cell>
        </row>
        <row r="223">
          <cell r="E223">
            <v>185.76595517399949</v>
          </cell>
          <cell r="F223">
            <v>192.45168981472631</v>
          </cell>
          <cell r="G223">
            <v>192.45168981472631</v>
          </cell>
          <cell r="H223">
            <v>194.52242665809294</v>
          </cell>
          <cell r="I223">
            <v>197.0154124445761</v>
          </cell>
          <cell r="J223">
            <v>203.93213614768774</v>
          </cell>
          <cell r="K223">
            <v>198.87435522554426</v>
          </cell>
          <cell r="L223">
            <v>199.52835361210234</v>
          </cell>
          <cell r="M223">
            <v>197.42273591116461</v>
          </cell>
          <cell r="N223">
            <v>195.97286892956322</v>
          </cell>
          <cell r="O223">
            <v>194.97095831526741</v>
          </cell>
          <cell r="P223">
            <v>193.25685955230793</v>
          </cell>
          <cell r="Q223">
            <v>188.7100069636889</v>
          </cell>
          <cell r="R223">
            <v>181.21114896261753</v>
          </cell>
          <cell r="S223">
            <v>177.71523295553919</v>
          </cell>
          <cell r="T223">
            <v>172.3723490569898</v>
          </cell>
          <cell r="U223">
            <v>166.56574062480263</v>
          </cell>
        </row>
        <row r="224">
          <cell r="E224">
            <v>186.21883769053892</v>
          </cell>
          <cell r="F224">
            <v>191.8560565318258</v>
          </cell>
          <cell r="G224">
            <v>194.05714247333805</v>
          </cell>
          <cell r="H224">
            <v>195.37350783857676</v>
          </cell>
          <cell r="I224">
            <v>193.97839671873209</v>
          </cell>
          <cell r="J224">
            <v>195.78791841454682</v>
          </cell>
          <cell r="K224">
            <v>199.30419776418748</v>
          </cell>
          <cell r="L224">
            <v>198.16650262013167</v>
          </cell>
          <cell r="M224">
            <v>196.33308607092633</v>
          </cell>
          <cell r="N224">
            <v>194.90137512033624</v>
          </cell>
          <cell r="O224">
            <v>195.03134795450413</v>
          </cell>
          <cell r="P224">
            <v>192.63978775900108</v>
          </cell>
          <cell r="Q224">
            <v>191.6618464785021</v>
          </cell>
          <cell r="R224">
            <v>189.51065447714052</v>
          </cell>
          <cell r="S224">
            <v>188.03891437321855</v>
          </cell>
          <cell r="T224">
            <v>182.85658533917882</v>
          </cell>
          <cell r="U224">
            <v>174.19468068816477</v>
          </cell>
        </row>
        <row r="225">
          <cell r="E225">
            <v>186.10466793031898</v>
          </cell>
          <cell r="F225">
            <v>190.72913996610663</v>
          </cell>
          <cell r="G225">
            <v>199.28615981228563</v>
          </cell>
          <cell r="H225">
            <v>199.81856144803845</v>
          </cell>
          <cell r="I225">
            <v>199.81856144803845</v>
          </cell>
          <cell r="J225">
            <v>205.81937739832543</v>
          </cell>
          <cell r="K225">
            <v>207.11710316459423</v>
          </cell>
          <cell r="L225">
            <v>209.13894473085418</v>
          </cell>
          <cell r="M225">
            <v>204.55280014178601</v>
          </cell>
          <cell r="N225">
            <v>204.55280014178601</v>
          </cell>
          <cell r="O225">
            <v>203.45103650412995</v>
          </cell>
          <cell r="P225">
            <v>202.75190428615286</v>
          </cell>
          <cell r="Q225">
            <v>199.52067509425828</v>
          </cell>
          <cell r="R225">
            <v>198.28576412253361</v>
          </cell>
          <cell r="S225">
            <v>194.13858564964943</v>
          </cell>
          <cell r="T225">
            <v>192.89940344574234</v>
          </cell>
          <cell r="U225">
            <v>192.29846673326043</v>
          </cell>
        </row>
        <row r="226">
          <cell r="E226">
            <v>185.71157709919964</v>
          </cell>
          <cell r="F226">
            <v>190.04986486548722</v>
          </cell>
          <cell r="G226">
            <v>193.2664021141245</v>
          </cell>
          <cell r="H226">
            <v>199.34766365251744</v>
          </cell>
          <cell r="I226">
            <v>204.04122337675321</v>
          </cell>
          <cell r="J226">
            <v>201.64954428395717</v>
          </cell>
          <cell r="K226">
            <v>196.1633152805118</v>
          </cell>
          <cell r="L226">
            <v>193.04283844380478</v>
          </cell>
          <cell r="M226">
            <v>187.95645048213512</v>
          </cell>
          <cell r="N226">
            <v>181.85671065266311</v>
          </cell>
          <cell r="O226">
            <v>175.79862287552953</v>
          </cell>
          <cell r="P226">
            <v>169.5350821921952</v>
          </cell>
          <cell r="Q226">
            <v>163.91889047062341</v>
          </cell>
          <cell r="R226">
            <v>159.01772456874943</v>
          </cell>
          <cell r="S226">
            <v>155.69815402729043</v>
          </cell>
          <cell r="T226">
            <v>152.59975063572264</v>
          </cell>
          <cell r="U226">
            <v>148.87950844415681</v>
          </cell>
        </row>
        <row r="227">
          <cell r="E227">
            <v>185.84821278370464</v>
          </cell>
          <cell r="F227">
            <v>189.2835933278356</v>
          </cell>
          <cell r="G227">
            <v>197.10705497824441</v>
          </cell>
          <cell r="H227">
            <v>197.93783478134208</v>
          </cell>
          <cell r="I227">
            <v>197.93783478134208</v>
          </cell>
          <cell r="J227">
            <v>200.0324868073173</v>
          </cell>
          <cell r="K227">
            <v>200.0324868073173</v>
          </cell>
          <cell r="L227">
            <v>200.0324868073173</v>
          </cell>
          <cell r="M227">
            <v>200.0324868073173</v>
          </cell>
          <cell r="N227">
            <v>204.49816257223762</v>
          </cell>
          <cell r="O227">
            <v>204.49816257223762</v>
          </cell>
          <cell r="P227">
            <v>204.49816257223762</v>
          </cell>
          <cell r="Q227">
            <v>204.88563148297089</v>
          </cell>
          <cell r="R227">
            <v>203.75406378888613</v>
          </cell>
          <cell r="S227">
            <v>200.46419461260771</v>
          </cell>
          <cell r="T227">
            <v>198.4490249357269</v>
          </cell>
          <cell r="U227">
            <v>197.48543796230405</v>
          </cell>
        </row>
        <row r="228">
          <cell r="E228">
            <v>186.03281306543516</v>
          </cell>
          <cell r="F228">
            <v>188.68818214815016</v>
          </cell>
          <cell r="G228">
            <v>205.10958726891462</v>
          </cell>
          <cell r="H228">
            <v>205.10958726891462</v>
          </cell>
          <cell r="I228">
            <v>205.10958726891462</v>
          </cell>
          <cell r="J228">
            <v>207.55255648229183</v>
          </cell>
          <cell r="K228">
            <v>207.74845565231021</v>
          </cell>
          <cell r="L228">
            <v>208.29191702266149</v>
          </cell>
          <cell r="M228">
            <v>212.10346526040226</v>
          </cell>
          <cell r="N228">
            <v>210.02708941150027</v>
          </cell>
          <cell r="O228">
            <v>206.20675541446906</v>
          </cell>
          <cell r="P228">
            <v>206.20675541446906</v>
          </cell>
          <cell r="Q228">
            <v>203.81006138238399</v>
          </cell>
          <cell r="R228">
            <v>185.75047523884137</v>
          </cell>
          <cell r="S228">
            <v>186.01284430875646</v>
          </cell>
          <cell r="T228">
            <v>186.15505716988108</v>
          </cell>
          <cell r="U228">
            <v>186.2271724805347</v>
          </cell>
        </row>
        <row r="229">
          <cell r="E229">
            <v>185.819840063584</v>
          </cell>
          <cell r="F229">
            <v>189.35376158312698</v>
          </cell>
          <cell r="G229">
            <v>197.29793487133244</v>
          </cell>
          <cell r="H229">
            <v>199.55460481940605</v>
          </cell>
          <cell r="I229">
            <v>207.77552180671995</v>
          </cell>
          <cell r="J229">
            <v>203.69393940350915</v>
          </cell>
          <cell r="K229">
            <v>199.90161506903493</v>
          </cell>
          <cell r="L229">
            <v>197.40128354954825</v>
          </cell>
          <cell r="M229">
            <v>197.40128354954825</v>
          </cell>
          <cell r="N229">
            <v>194.28571597087807</v>
          </cell>
          <cell r="O229">
            <v>189.89669554758211</v>
          </cell>
          <cell r="P229">
            <v>183.98381827650522</v>
          </cell>
          <cell r="Q229">
            <v>177.97001946514627</v>
          </cell>
          <cell r="R229">
            <v>174.71636787709548</v>
          </cell>
          <cell r="S229">
            <v>170.38576436837721</v>
          </cell>
          <cell r="T229">
            <v>166.71640701660536</v>
          </cell>
          <cell r="U229">
            <v>161.93098580095221</v>
          </cell>
        </row>
        <row r="230">
          <cell r="E230">
            <v>186.44090309252934</v>
          </cell>
          <cell r="F230">
            <v>190.20822418442015</v>
          </cell>
          <cell r="G230">
            <v>201.27636061458401</v>
          </cell>
          <cell r="H230">
            <v>201.27636061458401</v>
          </cell>
          <cell r="I230">
            <v>201.27636061458401</v>
          </cell>
          <cell r="J230">
            <v>201.93557539892086</v>
          </cell>
          <cell r="K230">
            <v>204.06952504615091</v>
          </cell>
          <cell r="L230">
            <v>204.06952504615091</v>
          </cell>
          <cell r="M230">
            <v>202.6877017136467</v>
          </cell>
          <cell r="N230">
            <v>203.44234539000206</v>
          </cell>
          <cell r="O230">
            <v>201.7921107785491</v>
          </cell>
          <cell r="P230">
            <v>201.01494757998361</v>
          </cell>
          <cell r="Q230">
            <v>197.57934114279553</v>
          </cell>
          <cell r="R230">
            <v>194.9603214053887</v>
          </cell>
          <cell r="S230">
            <v>194.30762314244762</v>
          </cell>
          <cell r="T230">
            <v>192.77019314428105</v>
          </cell>
          <cell r="U230">
            <v>189.82093703837245</v>
          </cell>
        </row>
        <row r="231">
          <cell r="E231">
            <v>185.58308068372543</v>
          </cell>
          <cell r="F231">
            <v>187.39462753428484</v>
          </cell>
          <cell r="G231">
            <v>199.40513324972568</v>
          </cell>
          <cell r="H231">
            <v>201.32242869180814</v>
          </cell>
          <cell r="I231">
            <v>205.14195180391283</v>
          </cell>
          <cell r="J231">
            <v>202.97490975864216</v>
          </cell>
          <cell r="K231">
            <v>203.14625795806666</v>
          </cell>
          <cell r="L231">
            <v>199.3815703602294</v>
          </cell>
          <cell r="M231">
            <v>197.82890279374877</v>
          </cell>
          <cell r="N231">
            <v>193.72493890783801</v>
          </cell>
          <cell r="O231">
            <v>190.75359188725548</v>
          </cell>
          <cell r="P231">
            <v>189.23322121765472</v>
          </cell>
          <cell r="Q231">
            <v>189.17416613386101</v>
          </cell>
          <cell r="R231">
            <v>185.90533444621769</v>
          </cell>
          <cell r="S231">
            <v>183.81656166875777</v>
          </cell>
          <cell r="T231">
            <v>183.63205343036384</v>
          </cell>
          <cell r="U231">
            <v>183.90490838439803</v>
          </cell>
        </row>
        <row r="232">
          <cell r="E232">
            <v>185.63012890157708</v>
          </cell>
          <cell r="F232">
            <v>189.4660076534301</v>
          </cell>
          <cell r="G232">
            <v>192.45417495456124</v>
          </cell>
          <cell r="H232">
            <v>200.60477844642622</v>
          </cell>
          <cell r="I232">
            <v>200.90319115336951</v>
          </cell>
          <cell r="J232">
            <v>205.66882349779993</v>
          </cell>
          <cell r="K232">
            <v>202.62389973598133</v>
          </cell>
          <cell r="L232">
            <v>195.87057014609601</v>
          </cell>
          <cell r="M232">
            <v>193.0184580058214</v>
          </cell>
          <cell r="N232">
            <v>191.9612732430115</v>
          </cell>
          <cell r="O232">
            <v>190.10741641530402</v>
          </cell>
          <cell r="P232">
            <v>190.10741641530402</v>
          </cell>
          <cell r="Q232">
            <v>183.42332246695372</v>
          </cell>
          <cell r="R232">
            <v>183.33317092499578</v>
          </cell>
          <cell r="S232">
            <v>180.12108348855003</v>
          </cell>
          <cell r="T232">
            <v>179.24429669869102</v>
          </cell>
          <cell r="U232">
            <v>179.0591525430107</v>
          </cell>
        </row>
        <row r="233">
          <cell r="E233">
            <v>186.38483056300223</v>
          </cell>
          <cell r="F233">
            <v>188.95074613996462</v>
          </cell>
          <cell r="G233">
            <v>199.06419984417724</v>
          </cell>
          <cell r="H233">
            <v>204.69342809990206</v>
          </cell>
          <cell r="I233">
            <v>206.05638464575617</v>
          </cell>
          <cell r="J233">
            <v>205.76606493382565</v>
          </cell>
          <cell r="K233">
            <v>203.61071193103265</v>
          </cell>
          <cell r="L233">
            <v>203.61071193103265</v>
          </cell>
          <cell r="M233">
            <v>203.61071193103265</v>
          </cell>
          <cell r="N233">
            <v>201.45141098514466</v>
          </cell>
          <cell r="O233">
            <v>201.45141098514466</v>
          </cell>
          <cell r="P233">
            <v>200.85937397738388</v>
          </cell>
          <cell r="Q233">
            <v>198.22093778067955</v>
          </cell>
          <cell r="R233">
            <v>195.01081819174107</v>
          </cell>
          <cell r="S233">
            <v>191.63443855418458</v>
          </cell>
          <cell r="T233">
            <v>184.09959770814098</v>
          </cell>
          <cell r="U233">
            <v>182.6995662540929</v>
          </cell>
        </row>
        <row r="234">
          <cell r="E234">
            <v>186.11958829370059</v>
          </cell>
          <cell r="F234">
            <v>191.04589144968946</v>
          </cell>
          <cell r="G234">
            <v>195.70925955797469</v>
          </cell>
          <cell r="H234">
            <v>199.04959794821528</v>
          </cell>
          <cell r="I234">
            <v>204.15140037337488</v>
          </cell>
          <cell r="J234">
            <v>204.15140037337488</v>
          </cell>
          <cell r="K234">
            <v>204.31185224624113</v>
          </cell>
          <cell r="L234">
            <v>206.74169131755784</v>
          </cell>
          <cell r="M234">
            <v>206.35853425900231</v>
          </cell>
          <cell r="N234">
            <v>206.35853425900231</v>
          </cell>
          <cell r="O234">
            <v>206.91332606107235</v>
          </cell>
          <cell r="P234">
            <v>204.66465278885735</v>
          </cell>
          <cell r="Q234">
            <v>203.7590992046139</v>
          </cell>
          <cell r="R234">
            <v>203.11652849734458</v>
          </cell>
          <cell r="S234">
            <v>203.11652849734458</v>
          </cell>
          <cell r="T234">
            <v>202.17872827778908</v>
          </cell>
          <cell r="U234">
            <v>202.17872827778908</v>
          </cell>
        </row>
        <row r="235">
          <cell r="E235">
            <v>185.63966062587761</v>
          </cell>
          <cell r="F235">
            <v>187.90285374453427</v>
          </cell>
          <cell r="G235">
            <v>195.67788200257195</v>
          </cell>
          <cell r="H235">
            <v>203.82547724489979</v>
          </cell>
          <cell r="I235">
            <v>203.71106571681111</v>
          </cell>
          <cell r="J235">
            <v>205.99438646227827</v>
          </cell>
          <cell r="K235">
            <v>201.85938895192649</v>
          </cell>
          <cell r="L235">
            <v>202.00791456609184</v>
          </cell>
          <cell r="M235">
            <v>194.9025927734138</v>
          </cell>
          <cell r="N235">
            <v>194.13745014608367</v>
          </cell>
          <cell r="O235">
            <v>187.74937550704036</v>
          </cell>
          <cell r="P235">
            <v>181.6796040495141</v>
          </cell>
          <cell r="Q235">
            <v>176.93587936101329</v>
          </cell>
          <cell r="R235">
            <v>175.71521523488965</v>
          </cell>
          <cell r="S235">
            <v>174.03276560843571</v>
          </cell>
          <cell r="T235">
            <v>174.03276560843571</v>
          </cell>
          <cell r="U235">
            <v>171.43446967675933</v>
          </cell>
        </row>
        <row r="236">
          <cell r="E236">
            <v>185.84459071600642</v>
          </cell>
          <cell r="F236">
            <v>191.44881246823846</v>
          </cell>
          <cell r="G236">
            <v>195.21441021854105</v>
          </cell>
          <cell r="H236">
            <v>202.11730845263065</v>
          </cell>
          <cell r="I236">
            <v>204.16137532512221</v>
          </cell>
          <cell r="J236">
            <v>196.74150002567157</v>
          </cell>
          <cell r="K236">
            <v>196.1473368720988</v>
          </cell>
          <cell r="L236">
            <v>193.89828767010005</v>
          </cell>
          <cell r="M236">
            <v>191.67059801998968</v>
          </cell>
          <cell r="N236">
            <v>192.54311166259907</v>
          </cell>
          <cell r="O236">
            <v>192.54311166259907</v>
          </cell>
          <cell r="P236">
            <v>189.78718214161472</v>
          </cell>
          <cell r="Q236">
            <v>187.95909405334615</v>
          </cell>
          <cell r="R236">
            <v>185.20503265260038</v>
          </cell>
          <cell r="S236">
            <v>184.29709229224608</v>
          </cell>
          <cell r="T236">
            <v>181.80392776515842</v>
          </cell>
          <cell r="U236">
            <v>177.25921680358894</v>
          </cell>
        </row>
        <row r="237">
          <cell r="E237">
            <v>185.97675050309121</v>
          </cell>
          <cell r="F237">
            <v>190.89072571400581</v>
          </cell>
          <cell r="G237">
            <v>196.66725565824746</v>
          </cell>
          <cell r="H237">
            <v>196.66725565824746</v>
          </cell>
          <cell r="I237">
            <v>199.51025394019067</v>
          </cell>
          <cell r="J237">
            <v>203.84820599528356</v>
          </cell>
          <cell r="K237">
            <v>202.5714614146151</v>
          </cell>
          <cell r="L237">
            <v>201.27170865195396</v>
          </cell>
          <cell r="M237">
            <v>196.52365500589153</v>
          </cell>
          <cell r="N237">
            <v>194.16991459777248</v>
          </cell>
          <cell r="O237">
            <v>189.9149016152416</v>
          </cell>
          <cell r="P237">
            <v>182.78764547846421</v>
          </cell>
          <cell r="Q237">
            <v>175.58001484117952</v>
          </cell>
          <cell r="R237">
            <v>171.21347158322993</v>
          </cell>
          <cell r="S237">
            <v>168.28990566176785</v>
          </cell>
          <cell r="T237">
            <v>165.97106232649557</v>
          </cell>
          <cell r="U237">
            <v>164.65057779538475</v>
          </cell>
        </row>
        <row r="238">
          <cell r="E238">
            <v>186.43425347575976</v>
          </cell>
          <cell r="F238">
            <v>188.83107985986678</v>
          </cell>
          <cell r="G238">
            <v>197.97880419122103</v>
          </cell>
          <cell r="H238">
            <v>203.14881541048911</v>
          </cell>
          <cell r="I238">
            <v>201.51375045605744</v>
          </cell>
          <cell r="J238">
            <v>202.96650283597265</v>
          </cell>
          <cell r="K238">
            <v>200.64034455525061</v>
          </cell>
          <cell r="L238">
            <v>198.66746822151873</v>
          </cell>
          <cell r="M238">
            <v>193.58109620839929</v>
          </cell>
          <cell r="N238">
            <v>192.55986746992409</v>
          </cell>
          <cell r="O238">
            <v>188.86058530369081</v>
          </cell>
          <cell r="P238">
            <v>182.61576498309151</v>
          </cell>
          <cell r="Q238">
            <v>176.17688769303004</v>
          </cell>
          <cell r="R238">
            <v>170.50027239576698</v>
          </cell>
          <cell r="S238">
            <v>167.17259691442445</v>
          </cell>
          <cell r="T238">
            <v>162.96778108775254</v>
          </cell>
          <cell r="U238">
            <v>158.40217680683241</v>
          </cell>
        </row>
        <row r="239">
          <cell r="E239">
            <v>185.76210602992558</v>
          </cell>
          <cell r="F239">
            <v>190.00955064570635</v>
          </cell>
          <cell r="G239">
            <v>193.965060020648</v>
          </cell>
          <cell r="H239">
            <v>196.18524132896164</v>
          </cell>
          <cell r="I239">
            <v>199.08706585747009</v>
          </cell>
          <cell r="J239">
            <v>201.35419502224249</v>
          </cell>
          <cell r="K239">
            <v>200.36471637535817</v>
          </cell>
          <cell r="L239">
            <v>200.66021389074183</v>
          </cell>
          <cell r="M239">
            <v>200.15974020168349</v>
          </cell>
          <cell r="N239">
            <v>200.15974020168349</v>
          </cell>
          <cell r="O239">
            <v>199.48171395762469</v>
          </cell>
          <cell r="P239">
            <v>199.48171395762469</v>
          </cell>
          <cell r="Q239">
            <v>199.48171395762469</v>
          </cell>
          <cell r="R239">
            <v>198.68354508273717</v>
          </cell>
          <cell r="S239">
            <v>196.72853088748258</v>
          </cell>
          <cell r="T239">
            <v>192.38025293990376</v>
          </cell>
          <cell r="U239">
            <v>186.65724344242236</v>
          </cell>
        </row>
        <row r="240">
          <cell r="E240">
            <v>185.65730502609944</v>
          </cell>
          <cell r="F240">
            <v>189.48712993231194</v>
          </cell>
          <cell r="G240">
            <v>195.64589003987658</v>
          </cell>
          <cell r="H240">
            <v>197.81743330958207</v>
          </cell>
          <cell r="I240">
            <v>200.38984222041199</v>
          </cell>
          <cell r="J240">
            <v>200.25571702344757</v>
          </cell>
          <cell r="K240">
            <v>202.09458358155342</v>
          </cell>
          <cell r="L240">
            <v>194.15184307175579</v>
          </cell>
          <cell r="M240">
            <v>192.40783272614564</v>
          </cell>
          <cell r="N240">
            <v>189.26507513692522</v>
          </cell>
          <cell r="O240">
            <v>184.52217784049571</v>
          </cell>
          <cell r="P240">
            <v>180.42225878856712</v>
          </cell>
          <cell r="Q240">
            <v>174.80346978549528</v>
          </cell>
          <cell r="R240">
            <v>172.39311284691107</v>
          </cell>
          <cell r="S240">
            <v>166.69226255350719</v>
          </cell>
          <cell r="T240">
            <v>162.03696761315169</v>
          </cell>
          <cell r="U240">
            <v>157.14956112299541</v>
          </cell>
        </row>
        <row r="241">
          <cell r="E241">
            <v>186.14722474776954</v>
          </cell>
          <cell r="F241">
            <v>191.83552037475894</v>
          </cell>
          <cell r="G241">
            <v>194.61447054308019</v>
          </cell>
          <cell r="H241">
            <v>199.58475623289817</v>
          </cell>
          <cell r="I241">
            <v>203.50632043425071</v>
          </cell>
          <cell r="J241">
            <v>203.13293849052354</v>
          </cell>
          <cell r="K241">
            <v>202.3316078966146</v>
          </cell>
          <cell r="L241">
            <v>200.67757706509857</v>
          </cell>
          <cell r="M241">
            <v>200.33911310492039</v>
          </cell>
          <cell r="N241">
            <v>196.36459556217824</v>
          </cell>
          <cell r="O241">
            <v>195.11037895341735</v>
          </cell>
          <cell r="P241">
            <v>189.81907308139029</v>
          </cell>
          <cell r="Q241">
            <v>185.43676332472549</v>
          </cell>
          <cell r="R241">
            <v>182.49394617067676</v>
          </cell>
          <cell r="S241">
            <v>177.67278171347718</v>
          </cell>
          <cell r="T241">
            <v>173.77812406264647</v>
          </cell>
          <cell r="U241">
            <v>168.65273584191502</v>
          </cell>
        </row>
        <row r="242">
          <cell r="E242">
            <v>185.48433736755345</v>
          </cell>
          <cell r="F242">
            <v>186.75433176462445</v>
          </cell>
          <cell r="G242">
            <v>199.83454972005666</v>
          </cell>
          <cell r="H242">
            <v>203.66116068114724</v>
          </cell>
          <cell r="I242">
            <v>204.05856092714811</v>
          </cell>
          <cell r="J242">
            <v>205.80401478334639</v>
          </cell>
          <cell r="K242">
            <v>202.42592999836501</v>
          </cell>
          <cell r="L242">
            <v>198.2734437633828</v>
          </cell>
          <cell r="M242">
            <v>196.36573122361304</v>
          </cell>
          <cell r="N242">
            <v>193.81835668869172</v>
          </cell>
          <cell r="O242">
            <v>190.7356080603783</v>
          </cell>
          <cell r="P242">
            <v>184.63271297581144</v>
          </cell>
          <cell r="Q242">
            <v>183.03260602473588</v>
          </cell>
          <cell r="R242">
            <v>177.96383918291502</v>
          </cell>
          <cell r="S242">
            <v>168.88443872624984</v>
          </cell>
          <cell r="T242">
            <v>159.87020705381127</v>
          </cell>
          <cell r="U242">
            <v>153.83763517535087</v>
          </cell>
        </row>
        <row r="243">
          <cell r="E243">
            <v>185.69993552084566</v>
          </cell>
          <cell r="F243">
            <v>190.17787551975613</v>
          </cell>
          <cell r="G243">
            <v>194.28005030145562</v>
          </cell>
          <cell r="H243">
            <v>197.24684942955543</v>
          </cell>
          <cell r="I243">
            <v>200.69036768569634</v>
          </cell>
          <cell r="J243">
            <v>200.17134802034101</v>
          </cell>
          <cell r="K243">
            <v>202.77294809447764</v>
          </cell>
          <cell r="L243">
            <v>206.38440139391349</v>
          </cell>
          <cell r="M243">
            <v>206.33650834607053</v>
          </cell>
          <cell r="N243">
            <v>207.2567207202128</v>
          </cell>
          <cell r="O243">
            <v>205.15194291952358</v>
          </cell>
          <cell r="P243">
            <v>202.94263082540198</v>
          </cell>
          <cell r="Q243">
            <v>202.68071434299566</v>
          </cell>
          <cell r="R243">
            <v>195.85298822419981</v>
          </cell>
          <cell r="S243">
            <v>186.92963926493715</v>
          </cell>
          <cell r="T243">
            <v>175.67386186530405</v>
          </cell>
          <cell r="U243">
            <v>168.83150547545904</v>
          </cell>
        </row>
        <row r="244">
          <cell r="E244">
            <v>185.69224512267195</v>
          </cell>
          <cell r="F244">
            <v>193.31886304503016</v>
          </cell>
          <cell r="G244">
            <v>193.31886304503016</v>
          </cell>
          <cell r="H244">
            <v>199.50483377102051</v>
          </cell>
          <cell r="I244">
            <v>199.50483377102051</v>
          </cell>
          <cell r="J244">
            <v>205.88703731735919</v>
          </cell>
          <cell r="K244">
            <v>208.76928110285604</v>
          </cell>
          <cell r="L244">
            <v>206.95066162403154</v>
          </cell>
          <cell r="M244">
            <v>205.40854734921217</v>
          </cell>
          <cell r="N244">
            <v>202.71965890495775</v>
          </cell>
          <cell r="O244">
            <v>199.87203772849841</v>
          </cell>
          <cell r="P244">
            <v>198.43085048995232</v>
          </cell>
          <cell r="Q244">
            <v>194.14241617081075</v>
          </cell>
          <cell r="R244">
            <v>189.17712214793045</v>
          </cell>
          <cell r="S244">
            <v>184.25198346072338</v>
          </cell>
          <cell r="T244">
            <v>180.63526194292041</v>
          </cell>
          <cell r="U244">
            <v>177.72152104078904</v>
          </cell>
        </row>
        <row r="245">
          <cell r="E245">
            <v>186.20332667789236</v>
          </cell>
          <cell r="F245">
            <v>191.9798788652632</v>
          </cell>
          <cell r="G245">
            <v>193.05846524877322</v>
          </cell>
          <cell r="H245">
            <v>193.05846524877322</v>
          </cell>
          <cell r="I245">
            <v>199.91405551905197</v>
          </cell>
          <cell r="J245">
            <v>205.54029613632429</v>
          </cell>
          <cell r="K245">
            <v>206.26714928937295</v>
          </cell>
          <cell r="L245">
            <v>206.26714928937295</v>
          </cell>
          <cell r="M245">
            <v>205.13893687616977</v>
          </cell>
          <cell r="N245">
            <v>203.40147878996598</v>
          </cell>
          <cell r="O245">
            <v>200.58883780005522</v>
          </cell>
          <cell r="P245">
            <v>196.0569514255472</v>
          </cell>
          <cell r="Q245">
            <v>194.43560233871895</v>
          </cell>
          <cell r="R245">
            <v>192.49893541040191</v>
          </cell>
          <cell r="S245">
            <v>189.53817836653931</v>
          </cell>
          <cell r="T245">
            <v>185.71338125322609</v>
          </cell>
          <cell r="U245">
            <v>180.2785352079425</v>
          </cell>
        </row>
        <row r="246">
          <cell r="E246">
            <v>185.88858226158052</v>
          </cell>
          <cell r="F246">
            <v>190.49045737245294</v>
          </cell>
          <cell r="G246">
            <v>192.35496940540045</v>
          </cell>
          <cell r="H246">
            <v>196.13056420788118</v>
          </cell>
          <cell r="I246">
            <v>198.94063485552527</v>
          </cell>
          <cell r="J246">
            <v>200.52079961236683</v>
          </cell>
          <cell r="K246">
            <v>201.64745328287228</v>
          </cell>
          <cell r="L246">
            <v>199.95370089599933</v>
          </cell>
          <cell r="M246">
            <v>197.42913603321563</v>
          </cell>
          <cell r="N246">
            <v>196.79561828496151</v>
          </cell>
          <cell r="O246">
            <v>196.03354874948388</v>
          </cell>
          <cell r="P246">
            <v>194.62412833027699</v>
          </cell>
          <cell r="Q246">
            <v>193.32096642235587</v>
          </cell>
          <cell r="R246">
            <v>190.15635195359863</v>
          </cell>
          <cell r="S246">
            <v>187.03981854294963</v>
          </cell>
          <cell r="T246">
            <v>182.08782963458052</v>
          </cell>
          <cell r="U246">
            <v>178.59371751517338</v>
          </cell>
        </row>
        <row r="247">
          <cell r="E247">
            <v>185.82765355202724</v>
          </cell>
          <cell r="F247">
            <v>188.52187918074623</v>
          </cell>
          <cell r="G247">
            <v>198.24480213184236</v>
          </cell>
          <cell r="H247">
            <v>203.6695741505996</v>
          </cell>
          <cell r="I247">
            <v>206.78113814162498</v>
          </cell>
          <cell r="J247">
            <v>205.26904969140858</v>
          </cell>
          <cell r="K247">
            <v>206.37226358696458</v>
          </cell>
          <cell r="L247">
            <v>204.04835286971306</v>
          </cell>
          <cell r="M247">
            <v>202.51133033359378</v>
          </cell>
          <cell r="N247">
            <v>201.48954207856156</v>
          </cell>
          <cell r="O247">
            <v>200.31783466444591</v>
          </cell>
          <cell r="P247">
            <v>199.89102922542335</v>
          </cell>
          <cell r="Q247">
            <v>199.17370268198749</v>
          </cell>
          <cell r="R247">
            <v>193.84908842463216</v>
          </cell>
          <cell r="S247">
            <v>189.20567332712776</v>
          </cell>
          <cell r="T247">
            <v>185.87876165545424</v>
          </cell>
          <cell r="U247">
            <v>181.10165332344573</v>
          </cell>
        </row>
        <row r="248">
          <cell r="E248">
            <v>186.0504811753311</v>
          </cell>
          <cell r="F248">
            <v>189.77657888235473</v>
          </cell>
          <cell r="G248">
            <v>196.54495976703916</v>
          </cell>
          <cell r="H248">
            <v>196.54495976703916</v>
          </cell>
          <cell r="I248">
            <v>198.34660195285849</v>
          </cell>
          <cell r="J248">
            <v>200.68316577295198</v>
          </cell>
          <cell r="K248">
            <v>199.86090849926609</v>
          </cell>
          <cell r="L248">
            <v>198.84639261636295</v>
          </cell>
          <cell r="M248">
            <v>196.52058745518625</v>
          </cell>
          <cell r="N248">
            <v>194.10542693913862</v>
          </cell>
          <cell r="O248">
            <v>190.69009102033232</v>
          </cell>
          <cell r="P248">
            <v>184.46490161044548</v>
          </cell>
          <cell r="Q248">
            <v>178.44516312707967</v>
          </cell>
          <cell r="R248">
            <v>174.63278274693195</v>
          </cell>
          <cell r="S248">
            <v>172.69121062553907</v>
          </cell>
          <cell r="T248">
            <v>168.6509829747433</v>
          </cell>
          <cell r="U248">
            <v>167.82314623246978</v>
          </cell>
        </row>
        <row r="249">
          <cell r="E249">
            <v>186.03098059138219</v>
          </cell>
          <cell r="F249">
            <v>191.42004904843111</v>
          </cell>
          <cell r="G249">
            <v>195.79063424330002</v>
          </cell>
          <cell r="H249">
            <v>205.17127086054435</v>
          </cell>
          <cell r="I249">
            <v>204.51943841953536</v>
          </cell>
          <cell r="J249">
            <v>201.18087947350938</v>
          </cell>
          <cell r="K249">
            <v>195.63154055290454</v>
          </cell>
          <cell r="L249">
            <v>194.45222793815412</v>
          </cell>
          <cell r="M249">
            <v>191.1064442992398</v>
          </cell>
          <cell r="N249">
            <v>185.03350272771968</v>
          </cell>
          <cell r="O249">
            <v>185.03350272771968</v>
          </cell>
          <cell r="P249">
            <v>184.16846562015382</v>
          </cell>
          <cell r="Q249">
            <v>182.12148935698434</v>
          </cell>
          <cell r="R249">
            <v>179.83556713552323</v>
          </cell>
          <cell r="S249">
            <v>177.79727170566437</v>
          </cell>
          <cell r="T249">
            <v>176.82889579400114</v>
          </cell>
          <cell r="U249">
            <v>175.29524737181686</v>
          </cell>
        </row>
        <row r="250">
          <cell r="E250">
            <v>186.34557364949626</v>
          </cell>
          <cell r="F250">
            <v>189.91148063373217</v>
          </cell>
          <cell r="G250">
            <v>195.82703048162821</v>
          </cell>
          <cell r="H250">
            <v>201.1774046044342</v>
          </cell>
          <cell r="I250">
            <v>202.60055763241905</v>
          </cell>
          <cell r="J250">
            <v>199.78422387785588</v>
          </cell>
          <cell r="K250">
            <v>196.7528142541664</v>
          </cell>
          <cell r="L250">
            <v>196.7528142541664</v>
          </cell>
          <cell r="M250">
            <v>193.13618739428429</v>
          </cell>
          <cell r="N250">
            <v>189.87862946764224</v>
          </cell>
          <cell r="O250">
            <v>187.1685880175489</v>
          </cell>
          <cell r="P250">
            <v>183.17503316678901</v>
          </cell>
          <cell r="Q250">
            <v>179.93488791194542</v>
          </cell>
          <cell r="R250">
            <v>173.84315543466425</v>
          </cell>
          <cell r="S250">
            <v>168.37488116288668</v>
          </cell>
          <cell r="T250">
            <v>162.97013658447997</v>
          </cell>
          <cell r="U250">
            <v>158.61559135379986</v>
          </cell>
        </row>
        <row r="251">
          <cell r="E251">
            <v>185.88079968274712</v>
          </cell>
          <cell r="F251">
            <v>188.81045585658939</v>
          </cell>
          <cell r="G251">
            <v>196.97195598125947</v>
          </cell>
          <cell r="H251">
            <v>201.18449382855849</v>
          </cell>
          <cell r="I251">
            <v>208.5511454040296</v>
          </cell>
          <cell r="J251">
            <v>208.5365820359809</v>
          </cell>
          <cell r="K251">
            <v>208.5365820359809</v>
          </cell>
          <cell r="L251">
            <v>208.24085230625391</v>
          </cell>
          <cell r="M251">
            <v>210.32330588173909</v>
          </cell>
          <cell r="N251">
            <v>205.25840333004157</v>
          </cell>
          <cell r="O251">
            <v>204.87432350272076</v>
          </cell>
          <cell r="P251">
            <v>202.03607539047744</v>
          </cell>
          <cell r="Q251">
            <v>198.22187464814132</v>
          </cell>
          <cell r="R251">
            <v>195.69855663473271</v>
          </cell>
          <cell r="S251">
            <v>192.25806592123706</v>
          </cell>
          <cell r="T251">
            <v>189.20515131450742</v>
          </cell>
          <cell r="U251">
            <v>187.24637942203029</v>
          </cell>
        </row>
        <row r="252">
          <cell r="E252">
            <v>186.08025751005289</v>
          </cell>
          <cell r="F252">
            <v>191.20797903448513</v>
          </cell>
          <cell r="G252">
            <v>190.69335048527702</v>
          </cell>
          <cell r="H252">
            <v>198.21415492681956</v>
          </cell>
          <cell r="I252">
            <v>202.39531019355294</v>
          </cell>
          <cell r="J252">
            <v>200.61717445433203</v>
          </cell>
          <cell r="K252">
            <v>196.03017918529193</v>
          </cell>
          <cell r="L252">
            <v>197.71538869112638</v>
          </cell>
          <cell r="M252">
            <v>197.53665509888901</v>
          </cell>
          <cell r="N252">
            <v>194.52684298494907</v>
          </cell>
          <cell r="O252">
            <v>191.65787486848305</v>
          </cell>
          <cell r="P252">
            <v>186.45001855695685</v>
          </cell>
          <cell r="Q252">
            <v>181.87347459445741</v>
          </cell>
          <cell r="R252">
            <v>179.17550238135422</v>
          </cell>
          <cell r="S252">
            <v>175.31262685164808</v>
          </cell>
          <cell r="T252">
            <v>171.01644429316241</v>
          </cell>
          <cell r="U252">
            <v>166.62814453638205</v>
          </cell>
        </row>
        <row r="253">
          <cell r="E253">
            <v>185.89254846204153</v>
          </cell>
          <cell r="F253">
            <v>188.30300735348138</v>
          </cell>
          <cell r="G253">
            <v>197.30542684141082</v>
          </cell>
          <cell r="H253">
            <v>199.2275284276528</v>
          </cell>
          <cell r="I253">
            <v>195.72803839693725</v>
          </cell>
          <cell r="J253">
            <v>193.63134608900506</v>
          </cell>
          <cell r="K253">
            <v>194.02811300112702</v>
          </cell>
          <cell r="L253">
            <v>192.09260312667425</v>
          </cell>
          <cell r="M253">
            <v>191.90143181237411</v>
          </cell>
          <cell r="N253">
            <v>190.78036335023697</v>
          </cell>
          <cell r="O253">
            <v>189.79177242065867</v>
          </cell>
          <cell r="P253">
            <v>188.64883251230955</v>
          </cell>
          <cell r="Q253">
            <v>185.5421222204892</v>
          </cell>
          <cell r="R253">
            <v>179.94415843116766</v>
          </cell>
          <cell r="S253">
            <v>175.97999016136308</v>
          </cell>
          <cell r="T253">
            <v>172.52613005421037</v>
          </cell>
          <cell r="U253">
            <v>168.11525785507882</v>
          </cell>
        </row>
        <row r="254">
          <cell r="E254">
            <v>185.5121536046951</v>
          </cell>
          <cell r="F254">
            <v>190.2342989906866</v>
          </cell>
          <cell r="G254">
            <v>192.57242104441556</v>
          </cell>
          <cell r="H254">
            <v>198.11432490425651</v>
          </cell>
          <cell r="I254">
            <v>202.41546876615223</v>
          </cell>
          <cell r="J254">
            <v>206.16406261344534</v>
          </cell>
          <cell r="K254">
            <v>199.52748127539118</v>
          </cell>
          <cell r="L254">
            <v>197.51630331135681</v>
          </cell>
          <cell r="M254">
            <v>195.57484555497126</v>
          </cell>
          <cell r="N254">
            <v>196.19252208799043</v>
          </cell>
          <cell r="O254">
            <v>192.13918669603049</v>
          </cell>
          <cell r="P254">
            <v>188.91867405748297</v>
          </cell>
          <cell r="Q254">
            <v>184.42251933459204</v>
          </cell>
          <cell r="R254">
            <v>177.93186315571958</v>
          </cell>
          <cell r="S254">
            <v>177.41760686471241</v>
          </cell>
          <cell r="T254">
            <v>174.68217815482518</v>
          </cell>
          <cell r="U254">
            <v>162.08154339999368</v>
          </cell>
        </row>
        <row r="255">
          <cell r="E255">
            <v>185.66959053050402</v>
          </cell>
          <cell r="F255">
            <v>191.20093368586839</v>
          </cell>
          <cell r="G255">
            <v>191.48018203020499</v>
          </cell>
          <cell r="H255">
            <v>196.31942579144433</v>
          </cell>
          <cell r="I255">
            <v>199.34382579187297</v>
          </cell>
          <cell r="J255">
            <v>204.71573476275978</v>
          </cell>
          <cell r="K255">
            <v>203.19070700005128</v>
          </cell>
          <cell r="L255">
            <v>202.607055852337</v>
          </cell>
          <cell r="M255">
            <v>197.14864380376397</v>
          </cell>
          <cell r="N255">
            <v>197.14864380376397</v>
          </cell>
          <cell r="O255">
            <v>196.25915174135781</v>
          </cell>
          <cell r="P255">
            <v>195.65648793004908</v>
          </cell>
          <cell r="Q255">
            <v>194.85284126829794</v>
          </cell>
          <cell r="R255">
            <v>190.97036443887424</v>
          </cell>
          <cell r="S255">
            <v>184.13923567814149</v>
          </cell>
          <cell r="T255">
            <v>179.63379509994482</v>
          </cell>
          <cell r="U255">
            <v>177.69552151832499</v>
          </cell>
        </row>
        <row r="256">
          <cell r="E256">
            <v>186.11256840777904</v>
          </cell>
          <cell r="F256">
            <v>192.10412543380644</v>
          </cell>
          <cell r="G256">
            <v>192.06860519484374</v>
          </cell>
          <cell r="H256">
            <v>196.11721825724527</v>
          </cell>
          <cell r="I256">
            <v>201.24943335176604</v>
          </cell>
          <cell r="J256">
            <v>206.41307268635055</v>
          </cell>
          <cell r="K256">
            <v>205.08094665681043</v>
          </cell>
          <cell r="L256">
            <v>206.77164719902848</v>
          </cell>
          <cell r="M256">
            <v>204.36838503443195</v>
          </cell>
          <cell r="N256">
            <v>196.46550053817657</v>
          </cell>
          <cell r="O256">
            <v>196.46550053817657</v>
          </cell>
          <cell r="P256">
            <v>195.39924717256736</v>
          </cell>
          <cell r="Q256">
            <v>195.39924717256736</v>
          </cell>
          <cell r="R256">
            <v>192.02098630479659</v>
          </cell>
          <cell r="S256">
            <v>192.02098630479659</v>
          </cell>
          <cell r="T256">
            <v>189.57641709756635</v>
          </cell>
          <cell r="U256">
            <v>189.57641709756635</v>
          </cell>
        </row>
        <row r="257">
          <cell r="E257">
            <v>186.37771246952011</v>
          </cell>
          <cell r="F257">
            <v>191.25331383752479</v>
          </cell>
          <cell r="G257">
            <v>195.3279894162381</v>
          </cell>
          <cell r="H257">
            <v>202.11736648885622</v>
          </cell>
          <cell r="I257">
            <v>204.24845380226506</v>
          </cell>
          <cell r="J257">
            <v>205.35433590670635</v>
          </cell>
          <cell r="K257">
            <v>203.64176236311212</v>
          </cell>
          <cell r="L257">
            <v>197.67627090336708</v>
          </cell>
          <cell r="M257">
            <v>195.49708117047069</v>
          </cell>
          <cell r="N257">
            <v>192.53956537291612</v>
          </cell>
          <cell r="O257">
            <v>192.53956537291612</v>
          </cell>
          <cell r="P257">
            <v>192.53956537291612</v>
          </cell>
          <cell r="Q257">
            <v>192.53956537291612</v>
          </cell>
          <cell r="R257">
            <v>189.99742770970653</v>
          </cell>
          <cell r="S257">
            <v>187.59415963545024</v>
          </cell>
          <cell r="T257">
            <v>187.59415963545024</v>
          </cell>
          <cell r="U257">
            <v>185.39422917539633</v>
          </cell>
        </row>
        <row r="258">
          <cell r="E258">
            <v>185.98481881731561</v>
          </cell>
          <cell r="F258">
            <v>191.39678398536162</v>
          </cell>
          <cell r="G258">
            <v>192.9056280136063</v>
          </cell>
          <cell r="H258">
            <v>198.03706997023534</v>
          </cell>
          <cell r="I258">
            <v>202.59131793256856</v>
          </cell>
          <cell r="J258">
            <v>205.27930973447266</v>
          </cell>
          <cell r="K258">
            <v>205.15672804466968</v>
          </cell>
          <cell r="L258">
            <v>204.32624617474207</v>
          </cell>
          <cell r="M258">
            <v>203.68038689610006</v>
          </cell>
          <cell r="N258">
            <v>202.43275577883051</v>
          </cell>
          <cell r="O258">
            <v>201.71584869983752</v>
          </cell>
          <cell r="P258">
            <v>200.57761285524384</v>
          </cell>
          <cell r="Q258">
            <v>200.07940323582599</v>
          </cell>
          <cell r="R258">
            <v>199.53641877144534</v>
          </cell>
          <cell r="S258">
            <v>198.46535921632562</v>
          </cell>
          <cell r="T258">
            <v>196.77877998596722</v>
          </cell>
          <cell r="U258">
            <v>196.05286467100157</v>
          </cell>
        </row>
        <row r="259">
          <cell r="E259">
            <v>185.59598815438321</v>
          </cell>
          <cell r="F259">
            <v>189.33891162880715</v>
          </cell>
          <cell r="G259">
            <v>194.92287777619745</v>
          </cell>
          <cell r="H259">
            <v>195.53772712922785</v>
          </cell>
          <cell r="I259">
            <v>198.39752474085952</v>
          </cell>
          <cell r="J259">
            <v>202.30667683089302</v>
          </cell>
          <cell r="K259">
            <v>202.2189945992711</v>
          </cell>
          <cell r="L259">
            <v>202.27439654108505</v>
          </cell>
          <cell r="M259">
            <v>200.43400050964499</v>
          </cell>
          <cell r="N259">
            <v>199.54818170384726</v>
          </cell>
          <cell r="O259">
            <v>194.80495259640139</v>
          </cell>
          <cell r="P259">
            <v>194.80495259640139</v>
          </cell>
          <cell r="Q259">
            <v>194.68811466010484</v>
          </cell>
          <cell r="R259">
            <v>193.42951576239989</v>
          </cell>
          <cell r="S259">
            <v>192.8744181304794</v>
          </cell>
          <cell r="T259">
            <v>191.63136735119781</v>
          </cell>
          <cell r="U259">
            <v>188.97917710970373</v>
          </cell>
        </row>
        <row r="260">
          <cell r="E260">
            <v>185.50987935045794</v>
          </cell>
          <cell r="F260">
            <v>190.28759701537032</v>
          </cell>
          <cell r="G260">
            <v>194.04578063131467</v>
          </cell>
          <cell r="H260">
            <v>200.34165252179082</v>
          </cell>
          <cell r="I260">
            <v>200.34165252179082</v>
          </cell>
          <cell r="J260">
            <v>200.74818072023714</v>
          </cell>
          <cell r="K260">
            <v>203.53790033300942</v>
          </cell>
          <cell r="L260">
            <v>199.18119221065106</v>
          </cell>
          <cell r="M260">
            <v>198.39978571669531</v>
          </cell>
          <cell r="N260">
            <v>194.64641342594805</v>
          </cell>
          <cell r="O260">
            <v>192.51240715073894</v>
          </cell>
          <cell r="P260">
            <v>187.3008430764699</v>
          </cell>
          <cell r="Q260">
            <v>183.575936106086</v>
          </cell>
          <cell r="R260">
            <v>177.19618435707511</v>
          </cell>
          <cell r="S260">
            <v>173.92325093344752</v>
          </cell>
          <cell r="T260">
            <v>170.29620641018852</v>
          </cell>
          <cell r="U260">
            <v>165.21532495738546</v>
          </cell>
        </row>
        <row r="261">
          <cell r="E261">
            <v>185.66631340933651</v>
          </cell>
          <cell r="F261">
            <v>186.96314526646071</v>
          </cell>
          <cell r="G261">
            <v>198.90457784094883</v>
          </cell>
          <cell r="H261">
            <v>201.58668686628971</v>
          </cell>
          <cell r="I261">
            <v>206.49582038579626</v>
          </cell>
          <cell r="J261">
            <v>206.56682912713597</v>
          </cell>
          <cell r="K261">
            <v>206.56682912713597</v>
          </cell>
          <cell r="L261">
            <v>205.31503191403201</v>
          </cell>
          <cell r="M261">
            <v>204.36419741524668</v>
          </cell>
          <cell r="N261">
            <v>199.78171359578641</v>
          </cell>
          <cell r="O261">
            <v>196.48809630493872</v>
          </cell>
          <cell r="P261">
            <v>193.65421490768634</v>
          </cell>
          <cell r="Q261">
            <v>189.85123366245477</v>
          </cell>
          <cell r="R261">
            <v>185.8123761554138</v>
          </cell>
          <cell r="S261">
            <v>181.11917048899099</v>
          </cell>
          <cell r="T261">
            <v>175.50939112631318</v>
          </cell>
          <cell r="U261">
            <v>172.27954416293477</v>
          </cell>
        </row>
        <row r="262">
          <cell r="E262">
            <v>186.05264706795558</v>
          </cell>
          <cell r="F262">
            <v>187.68670607820269</v>
          </cell>
          <cell r="G262">
            <v>201.17338706604974</v>
          </cell>
          <cell r="H262">
            <v>203.77652386868425</v>
          </cell>
          <cell r="I262">
            <v>204.52729841950989</v>
          </cell>
          <cell r="J262">
            <v>203.00650045497511</v>
          </cell>
          <cell r="K262">
            <v>202.72425585006678</v>
          </cell>
          <cell r="L262">
            <v>201.7042934467006</v>
          </cell>
          <cell r="M262">
            <v>201.61321489384341</v>
          </cell>
          <cell r="N262">
            <v>199.33807506400208</v>
          </cell>
          <cell r="O262">
            <v>195.41827318740152</v>
          </cell>
          <cell r="P262">
            <v>191.54913934259449</v>
          </cell>
          <cell r="Q262">
            <v>189.92283293274261</v>
          </cell>
          <cell r="R262">
            <v>187.60570085114452</v>
          </cell>
          <cell r="S262">
            <v>185.89557513157325</v>
          </cell>
          <cell r="T262">
            <v>184.59914747148648</v>
          </cell>
          <cell r="U262">
            <v>183.8960994159184</v>
          </cell>
        </row>
        <row r="263">
          <cell r="E263">
            <v>186.24982596641365</v>
          </cell>
          <cell r="F263">
            <v>189.48036356830488</v>
          </cell>
          <cell r="G263">
            <v>199.72735561733884</v>
          </cell>
          <cell r="H263">
            <v>208.47874372382759</v>
          </cell>
          <cell r="I263">
            <v>208.19733293463727</v>
          </cell>
          <cell r="J263">
            <v>210.70357423410752</v>
          </cell>
          <cell r="K263">
            <v>204.13989637244075</v>
          </cell>
          <cell r="L263">
            <v>204.08226615996816</v>
          </cell>
          <cell r="M263">
            <v>198.56789158088708</v>
          </cell>
          <cell r="N263">
            <v>200.35820021536614</v>
          </cell>
          <cell r="O263">
            <v>191.97343842721469</v>
          </cell>
          <cell r="P263">
            <v>188.31783131665779</v>
          </cell>
          <cell r="Q263">
            <v>184.98457449338667</v>
          </cell>
          <cell r="R263">
            <v>184.05340403497505</v>
          </cell>
          <cell r="S263">
            <v>184.05340403497505</v>
          </cell>
          <cell r="T263">
            <v>184.05340403497505</v>
          </cell>
          <cell r="U263">
            <v>184.05340403497505</v>
          </cell>
        </row>
        <row r="264">
          <cell r="E264">
            <v>185.77744054637995</v>
          </cell>
          <cell r="F264">
            <v>188.11679421617876</v>
          </cell>
          <cell r="G264">
            <v>197.37431788192114</v>
          </cell>
          <cell r="H264">
            <v>201.02560571144883</v>
          </cell>
          <cell r="I264">
            <v>204.77218364188826</v>
          </cell>
          <cell r="J264">
            <v>200.92265434353561</v>
          </cell>
          <cell r="K264">
            <v>200.31893323014381</v>
          </cell>
          <cell r="L264">
            <v>197.92615038656757</v>
          </cell>
          <cell r="M264">
            <v>197.23307205181254</v>
          </cell>
          <cell r="N264">
            <v>192.87351277315278</v>
          </cell>
          <cell r="O264">
            <v>189.09657118236308</v>
          </cell>
          <cell r="P264">
            <v>185.62186592934333</v>
          </cell>
          <cell r="Q264">
            <v>182.03527793911317</v>
          </cell>
          <cell r="R264">
            <v>177.28949737324527</v>
          </cell>
          <cell r="S264">
            <v>171.95273654321463</v>
          </cell>
          <cell r="T264">
            <v>167.0572993313798</v>
          </cell>
          <cell r="U264">
            <v>163.21898399354663</v>
          </cell>
        </row>
        <row r="265">
          <cell r="E265">
            <v>185.89196094980579</v>
          </cell>
          <cell r="F265">
            <v>190.06811251578236</v>
          </cell>
          <cell r="G265">
            <v>194.81062322659449</v>
          </cell>
          <cell r="H265">
            <v>199.25644338749635</v>
          </cell>
          <cell r="I265">
            <v>199.41765662465752</v>
          </cell>
          <cell r="J265">
            <v>200.12296351557563</v>
          </cell>
          <cell r="K265">
            <v>200.12296351557563</v>
          </cell>
          <cell r="L265">
            <v>199.6372618025589</v>
          </cell>
          <cell r="M265">
            <v>198.23777646756983</v>
          </cell>
          <cell r="N265">
            <v>195.82848971031018</v>
          </cell>
          <cell r="O265">
            <v>191.11966631304898</v>
          </cell>
          <cell r="P265">
            <v>185.66127819881723</v>
          </cell>
          <cell r="Q265">
            <v>180.84187996337982</v>
          </cell>
          <cell r="R265">
            <v>175.06054424602982</v>
          </cell>
          <cell r="S265">
            <v>172.7291416788625</v>
          </cell>
          <cell r="T265">
            <v>169.93204272893655</v>
          </cell>
          <cell r="U265">
            <v>166.89156506238857</v>
          </cell>
        </row>
        <row r="266">
          <cell r="E266">
            <v>186.18274798465114</v>
          </cell>
          <cell r="F266">
            <v>188.88621868099716</v>
          </cell>
          <cell r="G266">
            <v>199.56623320406186</v>
          </cell>
          <cell r="H266">
            <v>203.19116083478661</v>
          </cell>
          <cell r="I266">
            <v>204.5348607166288</v>
          </cell>
          <cell r="J266">
            <v>207.77239015292574</v>
          </cell>
          <cell r="K266">
            <v>197.51580378230673</v>
          </cell>
          <cell r="L266">
            <v>197.51580378230673</v>
          </cell>
          <cell r="M266">
            <v>193.69969800948346</v>
          </cell>
          <cell r="N266">
            <v>189.9426308440774</v>
          </cell>
          <cell r="O266">
            <v>185.28578321459401</v>
          </cell>
          <cell r="P266">
            <v>176.36083463732487</v>
          </cell>
          <cell r="Q266">
            <v>173.94726229867209</v>
          </cell>
          <cell r="R266">
            <v>171.45853712961338</v>
          </cell>
          <cell r="S266">
            <v>171.36189752314175</v>
          </cell>
          <cell r="T266">
            <v>171.29361614462002</v>
          </cell>
          <cell r="U266">
            <v>171.13727265783749</v>
          </cell>
        </row>
        <row r="267">
          <cell r="E267">
            <v>185.81405143065473</v>
          </cell>
          <cell r="F267">
            <v>191.68499283370411</v>
          </cell>
          <cell r="G267">
            <v>191.3245465685319</v>
          </cell>
          <cell r="H267">
            <v>191.3245465685319</v>
          </cell>
          <cell r="I267">
            <v>194.12275859407586</v>
          </cell>
          <cell r="J267">
            <v>201.81996357086888</v>
          </cell>
          <cell r="K267">
            <v>206.84374366260408</v>
          </cell>
          <cell r="L267">
            <v>202.31016167838197</v>
          </cell>
          <cell r="M267">
            <v>202.31016167838197</v>
          </cell>
          <cell r="N267">
            <v>202.31016167838197</v>
          </cell>
          <cell r="O267">
            <v>201.37126322420687</v>
          </cell>
          <cell r="P267">
            <v>201.30281958251959</v>
          </cell>
          <cell r="Q267">
            <v>201.30281958251959</v>
          </cell>
          <cell r="R267">
            <v>199.19224204288778</v>
          </cell>
          <cell r="S267">
            <v>197.71475720839447</v>
          </cell>
          <cell r="T267">
            <v>194.92831959548431</v>
          </cell>
          <cell r="U267">
            <v>190.22753160991257</v>
          </cell>
        </row>
        <row r="268">
          <cell r="E268">
            <v>186.12444467598795</v>
          </cell>
          <cell r="F268">
            <v>191.13590002965194</v>
          </cell>
          <cell r="G268">
            <v>195.54679925239023</v>
          </cell>
          <cell r="H268">
            <v>197.66505065913253</v>
          </cell>
          <cell r="I268">
            <v>201.2067131007521</v>
          </cell>
          <cell r="J268">
            <v>204.77363708550413</v>
          </cell>
          <cell r="K268">
            <v>201.10143965350238</v>
          </cell>
          <cell r="L268">
            <v>196.39831498531694</v>
          </cell>
          <cell r="M268">
            <v>193.78648150386911</v>
          </cell>
          <cell r="N268">
            <v>191.57177866960677</v>
          </cell>
          <cell r="O268">
            <v>185.06665183771216</v>
          </cell>
          <cell r="P268">
            <v>180.31347698205261</v>
          </cell>
          <cell r="Q268">
            <v>176.8533303113511</v>
          </cell>
          <cell r="R268">
            <v>173.21767724201618</v>
          </cell>
          <cell r="S268">
            <v>170.54428422525021</v>
          </cell>
          <cell r="T268">
            <v>166.76512123457789</v>
          </cell>
          <cell r="U268">
            <v>163.64593826963383</v>
          </cell>
        </row>
        <row r="269">
          <cell r="E269">
            <v>186.05248167074791</v>
          </cell>
          <cell r="F269">
            <v>192.31731677204721</v>
          </cell>
          <cell r="G269">
            <v>192.31731677204721</v>
          </cell>
          <cell r="H269">
            <v>192.31731677204721</v>
          </cell>
          <cell r="I269">
            <v>200.35738061148888</v>
          </cell>
          <cell r="J269">
            <v>204.03265261750883</v>
          </cell>
          <cell r="K269">
            <v>204.03265261750883</v>
          </cell>
          <cell r="L269">
            <v>204.13830634472072</v>
          </cell>
          <cell r="M269">
            <v>202.36395427067288</v>
          </cell>
          <cell r="N269">
            <v>200.87545195852871</v>
          </cell>
          <cell r="O269">
            <v>195.52868540545902</v>
          </cell>
          <cell r="P269">
            <v>192.34094328472599</v>
          </cell>
          <cell r="Q269">
            <v>184.1578491939209</v>
          </cell>
          <cell r="R269">
            <v>177.92789292297198</v>
          </cell>
          <cell r="S269">
            <v>176.70948872028958</v>
          </cell>
          <cell r="T269">
            <v>175.30053468768708</v>
          </cell>
          <cell r="U269">
            <v>170.53117541805102</v>
          </cell>
        </row>
        <row r="270">
          <cell r="E270">
            <v>185.65330956368905</v>
          </cell>
          <cell r="F270">
            <v>192.28038946300879</v>
          </cell>
          <cell r="G270">
            <v>192.28038946300879</v>
          </cell>
          <cell r="H270">
            <v>197.80437781547099</v>
          </cell>
          <cell r="I270">
            <v>199.56322643818123</v>
          </cell>
          <cell r="J270">
            <v>199.13529572633183</v>
          </cell>
          <cell r="K270">
            <v>195.8911109133627</v>
          </cell>
          <cell r="L270">
            <v>191.7565417087346</v>
          </cell>
          <cell r="M270">
            <v>186.99112341690977</v>
          </cell>
          <cell r="N270">
            <v>182.55988145264115</v>
          </cell>
          <cell r="O270">
            <v>179.24798826489737</v>
          </cell>
          <cell r="P270">
            <v>175.73590395995458</v>
          </cell>
          <cell r="Q270">
            <v>171.34840188008297</v>
          </cell>
          <cell r="R270">
            <v>167.61602037481279</v>
          </cell>
          <cell r="S270">
            <v>163.19284751247119</v>
          </cell>
          <cell r="T270">
            <v>158.78438377910038</v>
          </cell>
          <cell r="U270">
            <v>153.86732975449522</v>
          </cell>
        </row>
        <row r="271">
          <cell r="E271">
            <v>186.11681103883555</v>
          </cell>
          <cell r="F271">
            <v>190.51753384798351</v>
          </cell>
          <cell r="G271">
            <v>196.80981895351556</v>
          </cell>
          <cell r="H271">
            <v>203.55054086796153</v>
          </cell>
          <cell r="I271">
            <v>207.62694955845481</v>
          </cell>
          <cell r="J271">
            <v>205.76047232565818</v>
          </cell>
          <cell r="K271">
            <v>205.42352039024175</v>
          </cell>
          <cell r="L271">
            <v>200.10175218625787</v>
          </cell>
          <cell r="M271">
            <v>197.35877641048197</v>
          </cell>
          <cell r="N271">
            <v>196.64704553172598</v>
          </cell>
          <cell r="O271">
            <v>195.99524623803936</v>
          </cell>
          <cell r="P271">
            <v>194.66513779702458</v>
          </cell>
          <cell r="Q271">
            <v>193.34387019509123</v>
          </cell>
          <cell r="R271">
            <v>187.15272963223711</v>
          </cell>
          <cell r="S271">
            <v>181.36098157822258</v>
          </cell>
          <cell r="T271">
            <v>176.98141049032731</v>
          </cell>
          <cell r="U271">
            <v>173.25981582049755</v>
          </cell>
        </row>
        <row r="272">
          <cell r="E272">
            <v>185.73973897726748</v>
          </cell>
          <cell r="F272">
            <v>192.10367714780622</v>
          </cell>
          <cell r="G272">
            <v>191.67490772250952</v>
          </cell>
          <cell r="H272">
            <v>199.43143777452718</v>
          </cell>
          <cell r="I272">
            <v>205.43411355739116</v>
          </cell>
          <cell r="J272">
            <v>204.59366579744332</v>
          </cell>
          <cell r="K272">
            <v>205.07304848499567</v>
          </cell>
          <cell r="L272">
            <v>205.49463162361411</v>
          </cell>
          <cell r="M272">
            <v>201.88144214326215</v>
          </cell>
          <cell r="N272">
            <v>196.7301939890128</v>
          </cell>
          <cell r="O272">
            <v>194.711107705893</v>
          </cell>
          <cell r="P272">
            <v>193.41025347160928</v>
          </cell>
          <cell r="Q272">
            <v>191.2487432659847</v>
          </cell>
          <cell r="R272">
            <v>187.79430350787467</v>
          </cell>
          <cell r="S272">
            <v>181.14485456807694</v>
          </cell>
          <cell r="T272">
            <v>175.31599007507577</v>
          </cell>
          <cell r="U272">
            <v>170.18768090142834</v>
          </cell>
        </row>
        <row r="273">
          <cell r="E273">
            <v>186.06658975214523</v>
          </cell>
          <cell r="F273">
            <v>190.89946089854553</v>
          </cell>
          <cell r="G273">
            <v>193.39154473707825</v>
          </cell>
          <cell r="H273">
            <v>200.13905555732271</v>
          </cell>
          <cell r="I273">
            <v>202.84267309539638</v>
          </cell>
          <cell r="J273">
            <v>207.24118926706399</v>
          </cell>
          <cell r="K273">
            <v>205.64718225400861</v>
          </cell>
          <cell r="L273">
            <v>204.31790521247291</v>
          </cell>
          <cell r="M273">
            <v>202.07012435062592</v>
          </cell>
          <cell r="N273">
            <v>200.59420636991871</v>
          </cell>
          <cell r="O273">
            <v>195.62627094784392</v>
          </cell>
          <cell r="P273">
            <v>191.03698441642268</v>
          </cell>
          <cell r="Q273">
            <v>186.34089233610604</v>
          </cell>
          <cell r="R273">
            <v>184.57341089122511</v>
          </cell>
          <cell r="S273">
            <v>184.57341089122511</v>
          </cell>
          <cell r="T273">
            <v>183.58839968562376</v>
          </cell>
          <cell r="U273">
            <v>182.18384634154975</v>
          </cell>
        </row>
        <row r="274">
          <cell r="E274">
            <v>185.62760153725813</v>
          </cell>
          <cell r="F274">
            <v>190.16604522492807</v>
          </cell>
          <cell r="G274">
            <v>195.46043743655324</v>
          </cell>
          <cell r="H274">
            <v>195.46043743655324</v>
          </cell>
          <cell r="I274">
            <v>199.93206607799459</v>
          </cell>
          <cell r="J274">
            <v>203.49095408405037</v>
          </cell>
          <cell r="K274">
            <v>205.2394163511799</v>
          </cell>
          <cell r="L274">
            <v>204.08510119264886</v>
          </cell>
          <cell r="M274">
            <v>202.47842681683844</v>
          </cell>
          <cell r="N274">
            <v>199.89297776230717</v>
          </cell>
          <cell r="O274">
            <v>199.89297776230717</v>
          </cell>
          <cell r="P274">
            <v>196.42498556526385</v>
          </cell>
          <cell r="Q274">
            <v>194.42914594324986</v>
          </cell>
          <cell r="R274">
            <v>194.42914594324986</v>
          </cell>
          <cell r="S274">
            <v>194.30662297623581</v>
          </cell>
          <cell r="T274">
            <v>194.30662297623581</v>
          </cell>
          <cell r="U274">
            <v>193.96264634050044</v>
          </cell>
        </row>
        <row r="275">
          <cell r="E275">
            <v>185.52180407887931</v>
          </cell>
          <cell r="F275">
            <v>190.05205611242167</v>
          </cell>
          <cell r="G275">
            <v>196.09466884863843</v>
          </cell>
          <cell r="H275">
            <v>196.84589582846209</v>
          </cell>
          <cell r="I275">
            <v>197.73523916802324</v>
          </cell>
          <cell r="J275">
            <v>204.33947616644005</v>
          </cell>
          <cell r="K275">
            <v>207.36408970385057</v>
          </cell>
          <cell r="L275">
            <v>209.05867907653681</v>
          </cell>
          <cell r="M275">
            <v>212.10929017557945</v>
          </cell>
          <cell r="N275">
            <v>209.60895419400484</v>
          </cell>
          <cell r="O275">
            <v>209.60895419400484</v>
          </cell>
          <cell r="P275">
            <v>209.87339141501923</v>
          </cell>
          <cell r="Q275">
            <v>209.87339141501923</v>
          </cell>
          <cell r="R275">
            <v>202.3321231760502</v>
          </cell>
          <cell r="S275">
            <v>195.07562163852131</v>
          </cell>
          <cell r="T275">
            <v>187.92336669718992</v>
          </cell>
          <cell r="U275">
            <v>182.62624124603965</v>
          </cell>
        </row>
        <row r="276">
          <cell r="E276">
            <v>185.94937818024937</v>
          </cell>
          <cell r="F276">
            <v>195.72081302454242</v>
          </cell>
          <cell r="G276">
            <v>195.72081302454242</v>
          </cell>
          <cell r="H276">
            <v>195.27824350740494</v>
          </cell>
          <cell r="I276">
            <v>196.88077086731832</v>
          </cell>
          <cell r="J276">
            <v>205.42139719395612</v>
          </cell>
          <cell r="K276">
            <v>207.98015455628203</v>
          </cell>
          <cell r="L276">
            <v>203.7005137301737</v>
          </cell>
          <cell r="M276">
            <v>203.7005137301737</v>
          </cell>
          <cell r="N276">
            <v>203.11584710389667</v>
          </cell>
          <cell r="O276">
            <v>203.11584710389667</v>
          </cell>
          <cell r="P276">
            <v>202.64644046705689</v>
          </cell>
          <cell r="Q276">
            <v>199.26254634239311</v>
          </cell>
          <cell r="R276">
            <v>197.60680594647852</v>
          </cell>
          <cell r="S276">
            <v>197.39313744639588</v>
          </cell>
          <cell r="T276">
            <v>196.88843260146584</v>
          </cell>
          <cell r="U276">
            <v>196.28861745136476</v>
          </cell>
        </row>
        <row r="277">
          <cell r="E277">
            <v>186.42422553175439</v>
          </cell>
          <cell r="F277">
            <v>191.33616338854324</v>
          </cell>
          <cell r="G277">
            <v>195.80214685225104</v>
          </cell>
          <cell r="H277">
            <v>196.82595355505526</v>
          </cell>
          <cell r="I277">
            <v>201.09005007405196</v>
          </cell>
          <cell r="J277">
            <v>205.55672366950381</v>
          </cell>
          <cell r="K277">
            <v>198.99062493431785</v>
          </cell>
          <cell r="L277">
            <v>196.37699370621635</v>
          </cell>
          <cell r="M277">
            <v>193.00693503382215</v>
          </cell>
          <cell r="N277">
            <v>197.30997922810599</v>
          </cell>
          <cell r="O277">
            <v>195.25870248736626</v>
          </cell>
          <cell r="P277">
            <v>191.97326660351933</v>
          </cell>
          <cell r="Q277">
            <v>191.97326660351933</v>
          </cell>
          <cell r="R277">
            <v>185.52918374359726</v>
          </cell>
          <cell r="S277">
            <v>182.28410802419785</v>
          </cell>
          <cell r="T277">
            <v>174.04463610107939</v>
          </cell>
          <cell r="U277">
            <v>164.85484501635395</v>
          </cell>
        </row>
        <row r="278">
          <cell r="E278">
            <v>185.64334080581543</v>
          </cell>
          <cell r="F278">
            <v>189.86534614723973</v>
          </cell>
          <cell r="G278">
            <v>196.15727021604985</v>
          </cell>
          <cell r="H278">
            <v>200.32915862504342</v>
          </cell>
          <cell r="I278">
            <v>207.32476801075273</v>
          </cell>
          <cell r="J278">
            <v>205.79395677181199</v>
          </cell>
          <cell r="K278">
            <v>207.27832074553061</v>
          </cell>
          <cell r="L278">
            <v>204.23725567673554</v>
          </cell>
          <cell r="M278">
            <v>202.93031596416364</v>
          </cell>
          <cell r="N278">
            <v>197.22572499196588</v>
          </cell>
          <cell r="O278">
            <v>197.22572499196588</v>
          </cell>
          <cell r="P278">
            <v>196.3131024879865</v>
          </cell>
          <cell r="Q278">
            <v>195.64532652009476</v>
          </cell>
          <cell r="R278">
            <v>193.29965003291571</v>
          </cell>
          <cell r="S278">
            <v>190.59789629726473</v>
          </cell>
          <cell r="T278">
            <v>190.0851531761671</v>
          </cell>
          <cell r="U278">
            <v>190.27815987749446</v>
          </cell>
        </row>
        <row r="279">
          <cell r="E279">
            <v>185.81688427807072</v>
          </cell>
          <cell r="F279">
            <v>191.43598641639755</v>
          </cell>
          <cell r="G279">
            <v>194.73693287363642</v>
          </cell>
          <cell r="H279">
            <v>199.74529794521561</v>
          </cell>
          <cell r="I279">
            <v>201.98847994122073</v>
          </cell>
          <cell r="J279">
            <v>203.98978522428482</v>
          </cell>
          <cell r="K279">
            <v>208.39325060868933</v>
          </cell>
          <cell r="L279">
            <v>206.18589569160616</v>
          </cell>
          <cell r="M279">
            <v>203.59908751396196</v>
          </cell>
          <cell r="N279">
            <v>202.55436301392248</v>
          </cell>
          <cell r="O279">
            <v>197.76012531259482</v>
          </cell>
          <cell r="P279">
            <v>197.76012531259482</v>
          </cell>
          <cell r="Q279">
            <v>197.76012531259482</v>
          </cell>
          <cell r="R279">
            <v>193.99028956467129</v>
          </cell>
          <cell r="S279">
            <v>191.07715678048257</v>
          </cell>
          <cell r="T279">
            <v>187.01512687408163</v>
          </cell>
          <cell r="U279">
            <v>183.00665265098331</v>
          </cell>
        </row>
        <row r="280">
          <cell r="E280">
            <v>185.97999860072414</v>
          </cell>
          <cell r="F280">
            <v>191.32999432264415</v>
          </cell>
          <cell r="G280">
            <v>198.18773507042019</v>
          </cell>
          <cell r="H280">
            <v>198.18773507042019</v>
          </cell>
          <cell r="I280">
            <v>201.11654116066453</v>
          </cell>
          <cell r="J280">
            <v>201.88011996879999</v>
          </cell>
          <cell r="K280">
            <v>195.98565067216632</v>
          </cell>
          <cell r="L280">
            <v>197.29347595017927</v>
          </cell>
          <cell r="M280">
            <v>198.15985896358134</v>
          </cell>
          <cell r="N280">
            <v>198.15985896358134</v>
          </cell>
          <cell r="O280">
            <v>197.82350361670612</v>
          </cell>
          <cell r="P280">
            <v>196.31511042446422</v>
          </cell>
          <cell r="Q280">
            <v>195.00259520789737</v>
          </cell>
          <cell r="R280">
            <v>192.42073468012649</v>
          </cell>
          <cell r="S280">
            <v>188.7211866245473</v>
          </cell>
          <cell r="T280">
            <v>184.4339015068951</v>
          </cell>
          <cell r="U280">
            <v>180.75838128862785</v>
          </cell>
        </row>
        <row r="281">
          <cell r="E281">
            <v>185.96443112694408</v>
          </cell>
          <cell r="F281">
            <v>192.75381382082614</v>
          </cell>
          <cell r="G281">
            <v>192.75381382082614</v>
          </cell>
          <cell r="H281">
            <v>199.25851472423551</v>
          </cell>
          <cell r="I281">
            <v>199.25851472423551</v>
          </cell>
          <cell r="J281">
            <v>205.04833689637482</v>
          </cell>
          <cell r="K281">
            <v>207.95222750693426</v>
          </cell>
          <cell r="L281">
            <v>209.82273553805805</v>
          </cell>
          <cell r="M281">
            <v>208.25220160061482</v>
          </cell>
          <cell r="N281">
            <v>200.97636687618746</v>
          </cell>
          <cell r="O281">
            <v>200.69627761124289</v>
          </cell>
          <cell r="P281">
            <v>197.50492479064323</v>
          </cell>
          <cell r="Q281">
            <v>182.80815168240778</v>
          </cell>
          <cell r="R281">
            <v>173.83408946480114</v>
          </cell>
          <cell r="S281">
            <v>166.75639806334806</v>
          </cell>
          <cell r="T281">
            <v>159.89922089322042</v>
          </cell>
          <cell r="U281">
            <v>155.86814294738747</v>
          </cell>
        </row>
        <row r="282">
          <cell r="E282">
            <v>186.11616053076142</v>
          </cell>
          <cell r="F282">
            <v>192.34095636420594</v>
          </cell>
          <cell r="G282">
            <v>192.34095636420594</v>
          </cell>
          <cell r="H282">
            <v>191.85700198501954</v>
          </cell>
          <cell r="I282">
            <v>199.07339852859144</v>
          </cell>
          <cell r="J282">
            <v>202.20044224149683</v>
          </cell>
          <cell r="K282">
            <v>202.44902333621488</v>
          </cell>
          <cell r="L282">
            <v>201.57751158367435</v>
          </cell>
          <cell r="M282">
            <v>201.57751158367435</v>
          </cell>
          <cell r="N282">
            <v>199.13568735255942</v>
          </cell>
          <cell r="O282">
            <v>197.44529689959811</v>
          </cell>
          <cell r="P282">
            <v>195.51206424065109</v>
          </cell>
          <cell r="Q282">
            <v>191.63241855078348</v>
          </cell>
          <cell r="R282">
            <v>188.21128781323176</v>
          </cell>
          <cell r="S282">
            <v>183.54050500172266</v>
          </cell>
          <cell r="T282">
            <v>179.75417921385593</v>
          </cell>
          <cell r="U282">
            <v>172.32027268034994</v>
          </cell>
        </row>
        <row r="283">
          <cell r="E283">
            <v>185.86593047447397</v>
          </cell>
          <cell r="F283">
            <v>191.30097780264828</v>
          </cell>
          <cell r="G283">
            <v>191.33485162957274</v>
          </cell>
          <cell r="H283">
            <v>197.46523365156807</v>
          </cell>
          <cell r="I283">
            <v>197.46523365156807</v>
          </cell>
          <cell r="J283">
            <v>197.46523365156807</v>
          </cell>
          <cell r="K283">
            <v>200.76746741585299</v>
          </cell>
          <cell r="L283">
            <v>201.2253744485327</v>
          </cell>
          <cell r="M283">
            <v>201.90291001666139</v>
          </cell>
          <cell r="N283">
            <v>200.04520762844552</v>
          </cell>
          <cell r="O283">
            <v>198.67939119403425</v>
          </cell>
          <cell r="P283">
            <v>194.19103811428127</v>
          </cell>
          <cell r="Q283">
            <v>191.69664054571075</v>
          </cell>
          <cell r="R283">
            <v>188.86340796044539</v>
          </cell>
          <cell r="S283">
            <v>188.86340796044539</v>
          </cell>
          <cell r="T283">
            <v>185.76234218730883</v>
          </cell>
          <cell r="U283">
            <v>181.71647848630249</v>
          </cell>
        </row>
        <row r="284">
          <cell r="E284">
            <v>185.71441187925217</v>
          </cell>
          <cell r="F284">
            <v>190.49737000228524</v>
          </cell>
          <cell r="G284">
            <v>193.54269422284463</v>
          </cell>
          <cell r="H284">
            <v>200.06414822454781</v>
          </cell>
          <cell r="I284">
            <v>208.15503500367777</v>
          </cell>
          <cell r="J284">
            <v>208.53245423228898</v>
          </cell>
          <cell r="K284">
            <v>207.60559490444746</v>
          </cell>
          <cell r="L284">
            <v>199.93066077518412</v>
          </cell>
          <cell r="M284">
            <v>198.89399081153195</v>
          </cell>
          <cell r="N284">
            <v>196.05165705345019</v>
          </cell>
          <cell r="O284">
            <v>194.29340148674626</v>
          </cell>
          <cell r="P284">
            <v>185.44152282659348</v>
          </cell>
          <cell r="Q284">
            <v>177.15930855610242</v>
          </cell>
          <cell r="R284">
            <v>177.69004700648776</v>
          </cell>
          <cell r="S284">
            <v>177.36651228834202</v>
          </cell>
          <cell r="T284">
            <v>176.33837355935557</v>
          </cell>
          <cell r="U284">
            <v>173.00933830981145</v>
          </cell>
        </row>
        <row r="285">
          <cell r="E285">
            <v>186.200851446249</v>
          </cell>
          <cell r="F285">
            <v>193.25486865997664</v>
          </cell>
          <cell r="G285">
            <v>193.25486865997664</v>
          </cell>
          <cell r="H285">
            <v>200.76452053895412</v>
          </cell>
          <cell r="I285">
            <v>203.65063152381552</v>
          </cell>
          <cell r="J285">
            <v>203.65063152381552</v>
          </cell>
          <cell r="K285">
            <v>204.89816013935319</v>
          </cell>
          <cell r="L285">
            <v>204.97415675800667</v>
          </cell>
          <cell r="M285">
            <v>204.62650823036495</v>
          </cell>
          <cell r="N285">
            <v>202.57267214624329</v>
          </cell>
          <cell r="O285">
            <v>202.52519933183044</v>
          </cell>
          <cell r="P285">
            <v>202.37342137581436</v>
          </cell>
          <cell r="Q285">
            <v>200.85425379322615</v>
          </cell>
          <cell r="R285">
            <v>196.7146469519767</v>
          </cell>
          <cell r="S285">
            <v>192.83870855925127</v>
          </cell>
          <cell r="T285">
            <v>188.88092485164182</v>
          </cell>
          <cell r="U285">
            <v>185.03885461788619</v>
          </cell>
        </row>
        <row r="286">
          <cell r="E286">
            <v>186.11192203946908</v>
          </cell>
          <cell r="F286">
            <v>191.66430872205075</v>
          </cell>
          <cell r="G286">
            <v>198.35295114284253</v>
          </cell>
          <cell r="H286">
            <v>202.58509752027149</v>
          </cell>
          <cell r="I286">
            <v>205.67894827866496</v>
          </cell>
          <cell r="J286">
            <v>209.40839116039663</v>
          </cell>
          <cell r="K286">
            <v>208.14912996443169</v>
          </cell>
          <cell r="L286">
            <v>208.14912996443169</v>
          </cell>
          <cell r="M286">
            <v>207.56573225149111</v>
          </cell>
          <cell r="N286">
            <v>207.56573225149111</v>
          </cell>
          <cell r="O286">
            <v>207.56573225149111</v>
          </cell>
          <cell r="P286">
            <v>207.56573225149111</v>
          </cell>
          <cell r="Q286">
            <v>207.56573225149111</v>
          </cell>
          <cell r="R286">
            <v>207.56573225149111</v>
          </cell>
          <cell r="S286">
            <v>207.56573225149111</v>
          </cell>
          <cell r="T286">
            <v>206.11377170478377</v>
          </cell>
          <cell r="U286">
            <v>202.88953869094152</v>
          </cell>
        </row>
        <row r="287">
          <cell r="E287">
            <v>185.37515605625842</v>
          </cell>
          <cell r="F287">
            <v>188.17086487308214</v>
          </cell>
          <cell r="G287">
            <v>195.65117916951766</v>
          </cell>
          <cell r="H287">
            <v>198.35707868641791</v>
          </cell>
          <cell r="I287">
            <v>202.05597049267206</v>
          </cell>
          <cell r="J287">
            <v>196.50149446741096</v>
          </cell>
          <cell r="K287">
            <v>193.2993996452077</v>
          </cell>
          <cell r="L287">
            <v>192.53333163150657</v>
          </cell>
          <cell r="M287">
            <v>191.39585090951098</v>
          </cell>
          <cell r="N287">
            <v>188.47921732181538</v>
          </cell>
          <cell r="O287">
            <v>186.28661511697825</v>
          </cell>
          <cell r="P287">
            <v>185.65935371235071</v>
          </cell>
          <cell r="Q287">
            <v>185.04938096106244</v>
          </cell>
          <cell r="R287">
            <v>184.69358139145217</v>
          </cell>
          <cell r="S287">
            <v>184.69358139145217</v>
          </cell>
          <cell r="T287">
            <v>184.28900174286682</v>
          </cell>
          <cell r="U287">
            <v>183.05378937546183</v>
          </cell>
        </row>
        <row r="288">
          <cell r="E288">
            <v>185.8479467168182</v>
          </cell>
          <cell r="F288">
            <v>190.60620959618117</v>
          </cell>
          <cell r="G288">
            <v>195.54750811351883</v>
          </cell>
          <cell r="H288">
            <v>199.84681235765242</v>
          </cell>
          <cell r="I288">
            <v>202.73542224290804</v>
          </cell>
          <cell r="J288">
            <v>203.10953523509397</v>
          </cell>
          <cell r="K288">
            <v>203.74488753893658</v>
          </cell>
          <cell r="L288">
            <v>199.0711008555561</v>
          </cell>
          <cell r="M288">
            <v>199.0711008555561</v>
          </cell>
          <cell r="N288">
            <v>194.57543335040032</v>
          </cell>
          <cell r="O288">
            <v>191.64344972741225</v>
          </cell>
          <cell r="P288">
            <v>187.01168154985325</v>
          </cell>
          <cell r="Q288">
            <v>182.03482624604965</v>
          </cell>
          <cell r="R288">
            <v>177.58274562864517</v>
          </cell>
          <cell r="S288">
            <v>172.16371252559003</v>
          </cell>
          <cell r="T288">
            <v>167.43971079360506</v>
          </cell>
          <cell r="U288">
            <v>163.18065536876406</v>
          </cell>
        </row>
        <row r="289">
          <cell r="E289">
            <v>185.73131978678563</v>
          </cell>
          <cell r="F289">
            <v>189.9014404712068</v>
          </cell>
          <cell r="G289">
            <v>193.81627691286744</v>
          </cell>
          <cell r="H289">
            <v>203.37714327546709</v>
          </cell>
          <cell r="I289">
            <v>208.28587045290956</v>
          </cell>
          <cell r="J289">
            <v>198.29593760969124</v>
          </cell>
          <cell r="K289">
            <v>199.0699701375037</v>
          </cell>
          <cell r="L289">
            <v>197.94735316801984</v>
          </cell>
          <cell r="M289">
            <v>197.94735316801984</v>
          </cell>
          <cell r="N289">
            <v>190.36278557612067</v>
          </cell>
          <cell r="O289">
            <v>187.23796269084991</v>
          </cell>
          <cell r="P289">
            <v>190.3640383339195</v>
          </cell>
          <cell r="Q289">
            <v>192.35149681077468</v>
          </cell>
          <cell r="R289">
            <v>192.70160008312826</v>
          </cell>
          <cell r="S289">
            <v>192.90699593216436</v>
          </cell>
          <cell r="T289">
            <v>193.02644880297501</v>
          </cell>
          <cell r="U289">
            <v>193.62669049073727</v>
          </cell>
        </row>
        <row r="290">
          <cell r="E290">
            <v>185.86038609774633</v>
          </cell>
          <cell r="F290">
            <v>188.36013944949227</v>
          </cell>
          <cell r="G290">
            <v>196.98680541662989</v>
          </cell>
          <cell r="H290">
            <v>200.69379298718781</v>
          </cell>
          <cell r="I290">
            <v>205.34918231449811</v>
          </cell>
          <cell r="J290">
            <v>203.90274746705708</v>
          </cell>
          <cell r="K290">
            <v>203.59190803098861</v>
          </cell>
          <cell r="L290">
            <v>202.56809465145272</v>
          </cell>
          <cell r="M290">
            <v>197.67380851038598</v>
          </cell>
          <cell r="N290">
            <v>193.75197695400158</v>
          </cell>
          <cell r="O290">
            <v>188.6115068373831</v>
          </cell>
          <cell r="P290">
            <v>182.8168407288633</v>
          </cell>
          <cell r="Q290">
            <v>176.75144055470255</v>
          </cell>
          <cell r="R290">
            <v>173.26266822668759</v>
          </cell>
          <cell r="S290">
            <v>170.76802605289964</v>
          </cell>
          <cell r="T290">
            <v>166.50484386031275</v>
          </cell>
          <cell r="U290">
            <v>162.72424474403218</v>
          </cell>
        </row>
        <row r="291">
          <cell r="E291">
            <v>186.32480280881947</v>
          </cell>
          <cell r="F291">
            <v>190.3335746686071</v>
          </cell>
          <cell r="G291">
            <v>202.47629421927363</v>
          </cell>
          <cell r="H291">
            <v>206.52154239063901</v>
          </cell>
          <cell r="I291">
            <v>208.53506789012479</v>
          </cell>
          <cell r="J291">
            <v>209.68562970011763</v>
          </cell>
          <cell r="K291">
            <v>208.24969010710413</v>
          </cell>
          <cell r="L291">
            <v>208.24969010710413</v>
          </cell>
          <cell r="M291">
            <v>208.24969010710413</v>
          </cell>
          <cell r="N291">
            <v>206.1206311318027</v>
          </cell>
          <cell r="O291">
            <v>206.1206311318027</v>
          </cell>
          <cell r="P291">
            <v>204.73223685512343</v>
          </cell>
          <cell r="Q291">
            <v>203.5381960326028</v>
          </cell>
          <cell r="R291">
            <v>203.5381960326028</v>
          </cell>
          <cell r="S291">
            <v>200.85367169751879</v>
          </cell>
          <cell r="T291">
            <v>196.89403750653631</v>
          </cell>
          <cell r="U291">
            <v>192.87535668010514</v>
          </cell>
        </row>
        <row r="292">
          <cell r="E292">
            <v>186.04936999847445</v>
          </cell>
          <cell r="F292">
            <v>191.04465363517795</v>
          </cell>
          <cell r="G292">
            <v>197.63348106488911</v>
          </cell>
          <cell r="H292">
            <v>197.63348106488911</v>
          </cell>
          <cell r="I292">
            <v>201.06114376152505</v>
          </cell>
          <cell r="J292">
            <v>204.59829833989457</v>
          </cell>
          <cell r="K292">
            <v>204.38352145381964</v>
          </cell>
          <cell r="L292">
            <v>206.11816564047191</v>
          </cell>
          <cell r="M292">
            <v>207.1546657811536</v>
          </cell>
          <cell r="N292">
            <v>199.28054656119809</v>
          </cell>
          <cell r="O292">
            <v>199.94240793563094</v>
          </cell>
          <cell r="P292">
            <v>195.83018112911984</v>
          </cell>
          <cell r="Q292">
            <v>193.77939231960127</v>
          </cell>
          <cell r="R292">
            <v>190.03817303173355</v>
          </cell>
          <cell r="S292">
            <v>190.03817303173355</v>
          </cell>
          <cell r="T292">
            <v>190.2211802051101</v>
          </cell>
          <cell r="U292">
            <v>190.33091733713476</v>
          </cell>
        </row>
        <row r="293">
          <cell r="E293">
            <v>185.91076101072295</v>
          </cell>
          <cell r="F293">
            <v>190.67990432328114</v>
          </cell>
          <cell r="G293">
            <v>196.06445622265397</v>
          </cell>
          <cell r="H293">
            <v>197.63437388529874</v>
          </cell>
          <cell r="I293">
            <v>201.4767301800598</v>
          </cell>
          <cell r="J293">
            <v>202.30862976838898</v>
          </cell>
          <cell r="K293">
            <v>202.30862976838898</v>
          </cell>
          <cell r="L293">
            <v>205.20795026206946</v>
          </cell>
          <cell r="M293">
            <v>204.31526692042365</v>
          </cell>
          <cell r="N293">
            <v>205.80780911816819</v>
          </cell>
          <cell r="O293">
            <v>198.46620020720445</v>
          </cell>
          <cell r="P293">
            <v>199.2832229637159</v>
          </cell>
          <cell r="Q293">
            <v>195.21098139840808</v>
          </cell>
          <cell r="R293">
            <v>190.5181789652728</v>
          </cell>
          <cell r="S293">
            <v>190.5181789652728</v>
          </cell>
          <cell r="T293">
            <v>188.07931175092324</v>
          </cell>
          <cell r="U293">
            <v>188.07931175092324</v>
          </cell>
        </row>
        <row r="294">
          <cell r="E294">
            <v>186.30175478604409</v>
          </cell>
          <cell r="F294">
            <v>191.3618623214243</v>
          </cell>
          <cell r="G294">
            <v>194.43535116402492</v>
          </cell>
          <cell r="H294">
            <v>196.98348002117419</v>
          </cell>
          <cell r="I294">
            <v>201.6420888900584</v>
          </cell>
          <cell r="J294">
            <v>201.6420888900584</v>
          </cell>
          <cell r="K294">
            <v>201.52900037407247</v>
          </cell>
          <cell r="L294">
            <v>201.36280987449649</v>
          </cell>
          <cell r="M294">
            <v>201.6377318906209</v>
          </cell>
          <cell r="N294">
            <v>199.72090449916163</v>
          </cell>
          <cell r="O294">
            <v>198.68078095771995</v>
          </cell>
          <cell r="P294">
            <v>197.38155277440435</v>
          </cell>
          <cell r="Q294">
            <v>195.97414684506501</v>
          </cell>
          <cell r="R294">
            <v>192.79693018472418</v>
          </cell>
          <cell r="S294">
            <v>189.37098251982755</v>
          </cell>
          <cell r="T294">
            <v>186.86415031939489</v>
          </cell>
          <cell r="U294">
            <v>184.861712749106</v>
          </cell>
        </row>
        <row r="295">
          <cell r="E295">
            <v>186.18577714354527</v>
          </cell>
          <cell r="F295">
            <v>190.64367952847638</v>
          </cell>
          <cell r="G295">
            <v>196.69624141033529</v>
          </cell>
          <cell r="H295">
            <v>196.69624141033529</v>
          </cell>
          <cell r="I295">
            <v>201.9430717137154</v>
          </cell>
          <cell r="J295">
            <v>201.9430717137154</v>
          </cell>
          <cell r="K295">
            <v>203.89308518387088</v>
          </cell>
          <cell r="L295">
            <v>202.78890738746023</v>
          </cell>
          <cell r="M295">
            <v>197.75967273482425</v>
          </cell>
          <cell r="N295">
            <v>193.79561879535126</v>
          </cell>
          <cell r="O295">
            <v>190.84405031161268</v>
          </cell>
          <cell r="P295">
            <v>185.577971289039</v>
          </cell>
          <cell r="Q295">
            <v>183.91551148798084</v>
          </cell>
          <cell r="R295">
            <v>178.85396709410628</v>
          </cell>
          <cell r="S295">
            <v>174.52847022241511</v>
          </cell>
          <cell r="T295">
            <v>169.22264302248973</v>
          </cell>
          <cell r="U295">
            <v>164.5929496173313</v>
          </cell>
        </row>
        <row r="296">
          <cell r="E296">
            <v>185.89947849041667</v>
          </cell>
          <cell r="F296">
            <v>190.39177927987859</v>
          </cell>
          <cell r="G296">
            <v>197.96184483269568</v>
          </cell>
          <cell r="H296">
            <v>202.60737776330305</v>
          </cell>
          <cell r="I296">
            <v>204.33903409861844</v>
          </cell>
          <cell r="J296">
            <v>207.52846572868387</v>
          </cell>
          <cell r="K296">
            <v>208.12604245150351</v>
          </cell>
          <cell r="L296">
            <v>209.13403249432454</v>
          </cell>
          <cell r="M296">
            <v>206.96640736889648</v>
          </cell>
          <cell r="N296">
            <v>209.47866787925798</v>
          </cell>
          <cell r="O296">
            <v>205.04250266509817</v>
          </cell>
          <cell r="P296">
            <v>202.12114807262441</v>
          </cell>
          <cell r="Q296">
            <v>195.688019332951</v>
          </cell>
          <cell r="R296">
            <v>194.23719581695147</v>
          </cell>
          <cell r="S296">
            <v>190.83658849335376</v>
          </cell>
          <cell r="T296">
            <v>188.90404937254033</v>
          </cell>
          <cell r="U296">
            <v>187.16083046873683</v>
          </cell>
        </row>
        <row r="297">
          <cell r="E297">
            <v>185.71378799732287</v>
          </cell>
          <cell r="F297">
            <v>190.85210302066582</v>
          </cell>
          <cell r="G297">
            <v>193.55576920389763</v>
          </cell>
          <cell r="H297">
            <v>200.61545479418007</v>
          </cell>
          <cell r="I297">
            <v>205.84297638446873</v>
          </cell>
          <cell r="J297">
            <v>205.81020207356127</v>
          </cell>
          <cell r="K297">
            <v>205.75171012090468</v>
          </cell>
          <cell r="L297">
            <v>205.75171012090468</v>
          </cell>
          <cell r="M297">
            <v>203.77210536086886</v>
          </cell>
          <cell r="N297">
            <v>202.18453572833201</v>
          </cell>
          <cell r="O297">
            <v>198.66388245926908</v>
          </cell>
          <cell r="P297">
            <v>197.78052932807444</v>
          </cell>
          <cell r="Q297">
            <v>194.20446323265253</v>
          </cell>
          <cell r="R297">
            <v>189.78475848527637</v>
          </cell>
          <cell r="S297">
            <v>185.48871384754835</v>
          </cell>
          <cell r="T297">
            <v>181.5326077753582</v>
          </cell>
          <cell r="U297">
            <v>180.5983403090664</v>
          </cell>
        </row>
        <row r="298">
          <cell r="E298">
            <v>185.49530127009976</v>
          </cell>
          <cell r="F298">
            <v>192.62140586237766</v>
          </cell>
          <cell r="G298">
            <v>192.62140586237766</v>
          </cell>
          <cell r="H298">
            <v>192.62140586237766</v>
          </cell>
          <cell r="I298">
            <v>193.96517371057445</v>
          </cell>
          <cell r="J298">
            <v>204.13521455345759</v>
          </cell>
          <cell r="K298">
            <v>212.65769194119611</v>
          </cell>
          <cell r="L298">
            <v>209.16238282108912</v>
          </cell>
          <cell r="M298">
            <v>210.72368719194654</v>
          </cell>
          <cell r="N298">
            <v>208.8413018340234</v>
          </cell>
          <cell r="O298">
            <v>209.95599234818195</v>
          </cell>
          <cell r="P298">
            <v>210.05119871886936</v>
          </cell>
          <cell r="Q298">
            <v>210.05119871886936</v>
          </cell>
          <cell r="R298">
            <v>206.11100250046735</v>
          </cell>
          <cell r="S298">
            <v>206.11100250046735</v>
          </cell>
          <cell r="T298">
            <v>206.11100250046735</v>
          </cell>
          <cell r="U298">
            <v>200.28287901517149</v>
          </cell>
        </row>
        <row r="299">
          <cell r="E299">
            <v>185.92728003708197</v>
          </cell>
          <cell r="F299">
            <v>190.48383042575344</v>
          </cell>
          <cell r="G299">
            <v>195.01013714385033</v>
          </cell>
          <cell r="H299">
            <v>202.25039235557861</v>
          </cell>
          <cell r="I299">
            <v>203.55672798896262</v>
          </cell>
          <cell r="J299">
            <v>205.9459092679121</v>
          </cell>
          <cell r="K299">
            <v>208.38870264282556</v>
          </cell>
          <cell r="L299">
            <v>206.15170989023207</v>
          </cell>
          <cell r="M299">
            <v>201.93454134606546</v>
          </cell>
          <cell r="N299">
            <v>196.49440260865487</v>
          </cell>
          <cell r="O299">
            <v>194.07210980190268</v>
          </cell>
          <cell r="P299">
            <v>191.58688927786022</v>
          </cell>
          <cell r="Q299">
            <v>188.98562759809633</v>
          </cell>
          <cell r="R299">
            <v>184.97154738398467</v>
          </cell>
          <cell r="S299">
            <v>179.47022581627076</v>
          </cell>
          <cell r="T299">
            <v>175.95497840988395</v>
          </cell>
          <cell r="U299">
            <v>172.35252135518544</v>
          </cell>
        </row>
        <row r="300">
          <cell r="E300">
            <v>185.86091405986289</v>
          </cell>
          <cell r="F300">
            <v>190.49259230566037</v>
          </cell>
          <cell r="G300">
            <v>193.31073614327721</v>
          </cell>
          <cell r="H300">
            <v>197.72831572801789</v>
          </cell>
          <cell r="I300">
            <v>201.82831121074105</v>
          </cell>
          <cell r="J300">
            <v>204.61928406533116</v>
          </cell>
          <cell r="K300">
            <v>197.92879324663525</v>
          </cell>
          <cell r="L300">
            <v>193.70060218036065</v>
          </cell>
          <cell r="M300">
            <v>188.25195997630317</v>
          </cell>
          <cell r="N300">
            <v>182.85053869697597</v>
          </cell>
          <cell r="O300">
            <v>180.14290614923169</v>
          </cell>
          <cell r="P300">
            <v>174.18276216858885</v>
          </cell>
          <cell r="Q300">
            <v>166.1145227624304</v>
          </cell>
          <cell r="R300">
            <v>160.08264899637192</v>
          </cell>
          <cell r="S300">
            <v>158.02432810981625</v>
          </cell>
          <cell r="T300">
            <v>157.4884254570556</v>
          </cell>
          <cell r="U300">
            <v>156.84769572702157</v>
          </cell>
        </row>
        <row r="301">
          <cell r="E301">
            <v>186.22076922406617</v>
          </cell>
          <cell r="F301">
            <v>189.4981496466346</v>
          </cell>
          <cell r="G301">
            <v>194.84506499734272</v>
          </cell>
          <cell r="H301">
            <v>199.40172867301874</v>
          </cell>
          <cell r="I301">
            <v>201.25611185496965</v>
          </cell>
          <cell r="J301">
            <v>193.78502774664608</v>
          </cell>
          <cell r="K301">
            <v>191.03148544489017</v>
          </cell>
          <cell r="L301">
            <v>188.0330327650351</v>
          </cell>
          <cell r="M301">
            <v>184.96117227529967</v>
          </cell>
          <cell r="N301">
            <v>184.80718025495565</v>
          </cell>
          <cell r="O301">
            <v>181.37274914847487</v>
          </cell>
          <cell r="P301">
            <v>173.92723908429969</v>
          </cell>
          <cell r="Q301">
            <v>170.07661066301114</v>
          </cell>
          <cell r="R301">
            <v>166.876720075045</v>
          </cell>
          <cell r="S301">
            <v>163.4195003349466</v>
          </cell>
          <cell r="T301">
            <v>160.62360127816973</v>
          </cell>
          <cell r="U301">
            <v>158.01039647632314</v>
          </cell>
        </row>
        <row r="302">
          <cell r="E302">
            <v>185.73813265743368</v>
          </cell>
          <cell r="F302">
            <v>188.6583156111142</v>
          </cell>
          <cell r="G302">
            <v>193.05207909834107</v>
          </cell>
          <cell r="H302">
            <v>199.59637328273897</v>
          </cell>
          <cell r="I302">
            <v>202.93682112743608</v>
          </cell>
          <cell r="J302">
            <v>202.40995883465658</v>
          </cell>
          <cell r="K302">
            <v>201.53396226672061</v>
          </cell>
          <cell r="L302">
            <v>200.47077740120773</v>
          </cell>
          <cell r="M302">
            <v>200.47077740120773</v>
          </cell>
          <cell r="N302">
            <v>199.55577324256402</v>
          </cell>
          <cell r="O302">
            <v>198.08940810311762</v>
          </cell>
          <cell r="P302">
            <v>194.49654093150261</v>
          </cell>
          <cell r="Q302">
            <v>192.3811180341342</v>
          </cell>
          <cell r="R302">
            <v>189.31233606006032</v>
          </cell>
          <cell r="S302">
            <v>186.03200781400915</v>
          </cell>
          <cell r="T302">
            <v>182.70549615118441</v>
          </cell>
          <cell r="U302">
            <v>181.33330486161202</v>
          </cell>
        </row>
        <row r="303">
          <cell r="E303">
            <v>185.78114317733073</v>
          </cell>
          <cell r="F303">
            <v>192.16490747171088</v>
          </cell>
          <cell r="G303">
            <v>192.16490747171088</v>
          </cell>
          <cell r="H303">
            <v>195.46319882100769</v>
          </cell>
          <cell r="I303">
            <v>205.07112842790883</v>
          </cell>
          <cell r="J303">
            <v>209.51131153568079</v>
          </cell>
          <cell r="K303">
            <v>212.67958509601601</v>
          </cell>
          <cell r="L303">
            <v>211.70344645440358</v>
          </cell>
          <cell r="M303">
            <v>209.80323401130741</v>
          </cell>
          <cell r="N303">
            <v>202.88557730534825</v>
          </cell>
          <cell r="O303">
            <v>202.88557730534825</v>
          </cell>
          <cell r="P303">
            <v>202.88557730534825</v>
          </cell>
          <cell r="Q303">
            <v>201.88071134489797</v>
          </cell>
          <cell r="R303">
            <v>200.85005809945619</v>
          </cell>
          <cell r="S303">
            <v>199.43274803661649</v>
          </cell>
          <cell r="T303">
            <v>197.23282168012048</v>
          </cell>
          <cell r="U303">
            <v>195.26406754809221</v>
          </cell>
        </row>
        <row r="304">
          <cell r="E304">
            <v>185.54226887157978</v>
          </cell>
          <cell r="F304">
            <v>190.5143278580592</v>
          </cell>
          <cell r="G304">
            <v>195.25745342615403</v>
          </cell>
          <cell r="H304">
            <v>195.28934157359467</v>
          </cell>
          <cell r="I304">
            <v>201.42130184470338</v>
          </cell>
          <cell r="J304">
            <v>206.08844659173215</v>
          </cell>
          <cell r="K304">
            <v>205.28360133580114</v>
          </cell>
          <cell r="L304">
            <v>207.48851755685337</v>
          </cell>
          <cell r="M304">
            <v>203.2857314479067</v>
          </cell>
          <cell r="N304">
            <v>204.16266468874895</v>
          </cell>
          <cell r="O304">
            <v>200.31613458364114</v>
          </cell>
          <cell r="P304">
            <v>201.71370295665204</v>
          </cell>
          <cell r="Q304">
            <v>201.71370295665204</v>
          </cell>
          <cell r="R304">
            <v>199.27158459191986</v>
          </cell>
          <cell r="S304">
            <v>199.27158459191986</v>
          </cell>
          <cell r="T304">
            <v>187.99161711640312</v>
          </cell>
          <cell r="U304">
            <v>180.02270537529211</v>
          </cell>
        </row>
        <row r="305">
          <cell r="E305">
            <v>185.98358158101146</v>
          </cell>
          <cell r="F305">
            <v>190.63379140575452</v>
          </cell>
          <cell r="G305">
            <v>190.63379140575452</v>
          </cell>
          <cell r="H305">
            <v>202.042721882877</v>
          </cell>
          <cell r="I305">
            <v>204.60958609355899</v>
          </cell>
          <cell r="J305">
            <v>199.30500210024911</v>
          </cell>
          <cell r="K305">
            <v>196.84125386329811</v>
          </cell>
          <cell r="L305">
            <v>196.03180621112108</v>
          </cell>
          <cell r="M305">
            <v>194.97685352076644</v>
          </cell>
          <cell r="N305">
            <v>193.94333593001946</v>
          </cell>
          <cell r="O305">
            <v>192.97408324431203</v>
          </cell>
          <cell r="P305">
            <v>189.67118146543572</v>
          </cell>
          <cell r="Q305">
            <v>187.02252203361533</v>
          </cell>
          <cell r="R305">
            <v>183.42231479759457</v>
          </cell>
          <cell r="S305">
            <v>178.99699694462618</v>
          </cell>
          <cell r="T305">
            <v>174.55744087298226</v>
          </cell>
          <cell r="U305">
            <v>170.94362901900934</v>
          </cell>
        </row>
        <row r="306">
          <cell r="E306">
            <v>185.81241170511692</v>
          </cell>
          <cell r="F306">
            <v>189.41784672862869</v>
          </cell>
          <cell r="G306">
            <v>196.10992382655678</v>
          </cell>
          <cell r="H306">
            <v>200.26912321003573</v>
          </cell>
          <cell r="I306">
            <v>205.98127044651977</v>
          </cell>
          <cell r="J306">
            <v>205.64219469496905</v>
          </cell>
          <cell r="K306">
            <v>205.77892793091749</v>
          </cell>
          <cell r="L306">
            <v>197.25113859781956</v>
          </cell>
          <cell r="M306">
            <v>198.8481733085317</v>
          </cell>
          <cell r="N306">
            <v>199.33393730515567</v>
          </cell>
          <cell r="O306">
            <v>197.31440843398195</v>
          </cell>
          <cell r="P306">
            <v>195.62536993079354</v>
          </cell>
          <cell r="Q306">
            <v>194.7008345845035</v>
          </cell>
          <cell r="R306">
            <v>192.82794204831472</v>
          </cell>
          <cell r="S306">
            <v>184.22616901839217</v>
          </cell>
          <cell r="T306">
            <v>177.31498801432636</v>
          </cell>
          <cell r="U306">
            <v>175.24159855902138</v>
          </cell>
        </row>
        <row r="307">
          <cell r="E307">
            <v>185.82051465081884</v>
          </cell>
          <cell r="F307">
            <v>188.99399320295947</v>
          </cell>
          <cell r="G307">
            <v>198.81373869333805</v>
          </cell>
          <cell r="H307">
            <v>202.54797153588385</v>
          </cell>
          <cell r="I307">
            <v>205.44202462030424</v>
          </cell>
          <cell r="J307">
            <v>200.91099500120768</v>
          </cell>
          <cell r="K307">
            <v>196.65135557340824</v>
          </cell>
          <cell r="L307">
            <v>191.87090782706801</v>
          </cell>
          <cell r="M307">
            <v>184.6684524324757</v>
          </cell>
          <cell r="N307">
            <v>179.020978765352</v>
          </cell>
          <cell r="O307">
            <v>175.12918362078059</v>
          </cell>
          <cell r="P307">
            <v>172.20082037031204</v>
          </cell>
          <cell r="Q307">
            <v>167.74143894679295</v>
          </cell>
          <cell r="R307">
            <v>163.30680003264996</v>
          </cell>
          <cell r="S307">
            <v>159.58227281889739</v>
          </cell>
          <cell r="T307">
            <v>156.81117106196416</v>
          </cell>
          <cell r="U307">
            <v>153.77117631758875</v>
          </cell>
        </row>
        <row r="308">
          <cell r="E308">
            <v>185.37587571743322</v>
          </cell>
          <cell r="F308">
            <v>188.55282467700653</v>
          </cell>
          <cell r="G308">
            <v>195.02984212311142</v>
          </cell>
          <cell r="H308">
            <v>196.18435296623565</v>
          </cell>
          <cell r="I308">
            <v>200.87913000266312</v>
          </cell>
          <cell r="J308">
            <v>204.05567865251254</v>
          </cell>
          <cell r="K308">
            <v>204.28027792468953</v>
          </cell>
          <cell r="L308">
            <v>202.44590514707997</v>
          </cell>
          <cell r="M308">
            <v>201.21175514907605</v>
          </cell>
          <cell r="N308">
            <v>200.09294294606261</v>
          </cell>
          <cell r="O308">
            <v>198.37519138198755</v>
          </cell>
          <cell r="P308">
            <v>196.70170418743808</v>
          </cell>
          <cell r="Q308">
            <v>194.29819509383256</v>
          </cell>
          <cell r="R308">
            <v>189.91739117014194</v>
          </cell>
          <cell r="S308">
            <v>186.54080401539838</v>
          </cell>
          <cell r="T308">
            <v>181.79887880221267</v>
          </cell>
          <cell r="U308">
            <v>176.61323530576226</v>
          </cell>
        </row>
        <row r="309">
          <cell r="E309">
            <v>185.43632878769563</v>
          </cell>
          <cell r="F309">
            <v>189.77028085878982</v>
          </cell>
          <cell r="G309">
            <v>191.45747865744698</v>
          </cell>
          <cell r="H309">
            <v>191.33364773270273</v>
          </cell>
          <cell r="I309">
            <v>196.54541358330735</v>
          </cell>
          <cell r="J309">
            <v>199.44215516950675</v>
          </cell>
          <cell r="K309">
            <v>195.2114658813299</v>
          </cell>
          <cell r="L309">
            <v>193.5026934161217</v>
          </cell>
          <cell r="M309">
            <v>192.01524961059377</v>
          </cell>
          <cell r="N309">
            <v>189.4034180732356</v>
          </cell>
          <cell r="O309">
            <v>185.42671465926165</v>
          </cell>
          <cell r="P309">
            <v>181.84531135589901</v>
          </cell>
          <cell r="Q309">
            <v>178.16146812211028</v>
          </cell>
          <cell r="R309">
            <v>176.03677037219512</v>
          </cell>
          <cell r="S309">
            <v>174.65886069832757</v>
          </cell>
          <cell r="T309">
            <v>174.65405593424063</v>
          </cell>
          <cell r="U309">
            <v>172.55729728669263</v>
          </cell>
        </row>
        <row r="310">
          <cell r="E310">
            <v>186.32963930274278</v>
          </cell>
          <cell r="F310">
            <v>190.20883920632636</v>
          </cell>
          <cell r="G310">
            <v>195.39701371141359</v>
          </cell>
          <cell r="H310">
            <v>203.45738735526848</v>
          </cell>
          <cell r="I310">
            <v>204.70197869499273</v>
          </cell>
          <cell r="J310">
            <v>204.70197869499273</v>
          </cell>
          <cell r="K310">
            <v>200.88683127219696</v>
          </cell>
          <cell r="L310">
            <v>200.88683127219696</v>
          </cell>
          <cell r="M310">
            <v>196.03340486691317</v>
          </cell>
          <cell r="N310">
            <v>195.61772816848605</v>
          </cell>
          <cell r="O310">
            <v>190.36065219220112</v>
          </cell>
          <cell r="P310">
            <v>184.29194102434343</v>
          </cell>
          <cell r="Q310">
            <v>181.61659420724513</v>
          </cell>
          <cell r="R310">
            <v>176.12113353711175</v>
          </cell>
          <cell r="S310">
            <v>171.49794141626481</v>
          </cell>
          <cell r="T310">
            <v>167.00863691532768</v>
          </cell>
          <cell r="U310">
            <v>164.5090063426365</v>
          </cell>
        </row>
        <row r="311">
          <cell r="E311">
            <v>186.07556182313525</v>
          </cell>
          <cell r="F311">
            <v>189.24573860900267</v>
          </cell>
          <cell r="G311">
            <v>200.40651659157197</v>
          </cell>
          <cell r="H311">
            <v>200.40651659157197</v>
          </cell>
          <cell r="I311">
            <v>202.14988711447072</v>
          </cell>
          <cell r="J311">
            <v>201.24003546328896</v>
          </cell>
          <cell r="K311">
            <v>203.45651871572366</v>
          </cell>
          <cell r="L311">
            <v>198.61054569486669</v>
          </cell>
          <cell r="M311">
            <v>196.89698029929389</v>
          </cell>
          <cell r="N311">
            <v>194.21871810145777</v>
          </cell>
          <cell r="O311">
            <v>191.5108672326007</v>
          </cell>
          <cell r="P311">
            <v>187.20704661030371</v>
          </cell>
          <cell r="Q311">
            <v>181.49834327849575</v>
          </cell>
          <cell r="R311">
            <v>176.60837049145445</v>
          </cell>
          <cell r="S311">
            <v>173.18160535748626</v>
          </cell>
          <cell r="T311">
            <v>169.74970328079755</v>
          </cell>
          <cell r="U311">
            <v>166.31982659683095</v>
          </cell>
        </row>
        <row r="312">
          <cell r="E312">
            <v>185.81848240829126</v>
          </cell>
          <cell r="F312">
            <v>187.9791516874173</v>
          </cell>
          <cell r="G312">
            <v>199.25575381174218</v>
          </cell>
          <cell r="H312">
            <v>203.13203780915944</v>
          </cell>
          <cell r="I312">
            <v>202.38456935923094</v>
          </cell>
          <cell r="J312">
            <v>203.67035953925259</v>
          </cell>
          <cell r="K312">
            <v>203.49597311821273</v>
          </cell>
          <cell r="L312">
            <v>203.49597311821273</v>
          </cell>
          <cell r="M312">
            <v>200.67629187631718</v>
          </cell>
          <cell r="N312">
            <v>196.23913634702558</v>
          </cell>
          <cell r="O312">
            <v>192.4856236084436</v>
          </cell>
          <cell r="P312">
            <v>189.62730986073242</v>
          </cell>
          <cell r="Q312">
            <v>187.28250325153232</v>
          </cell>
          <cell r="R312">
            <v>182.17737743017483</v>
          </cell>
          <cell r="S312">
            <v>178.07524920296908</v>
          </cell>
          <cell r="T312">
            <v>174.38702703611668</v>
          </cell>
          <cell r="U312">
            <v>170.22162766759908</v>
          </cell>
        </row>
        <row r="313">
          <cell r="E313">
            <v>186.24353007874026</v>
          </cell>
          <cell r="F313">
            <v>191.34925440089913</v>
          </cell>
          <cell r="G313">
            <v>193.80685883246531</v>
          </cell>
          <cell r="H313">
            <v>199.89518289045407</v>
          </cell>
          <cell r="I313">
            <v>202.19139271243242</v>
          </cell>
          <cell r="J313">
            <v>204.67018903423781</v>
          </cell>
          <cell r="K313">
            <v>202.1164691085489</v>
          </cell>
          <cell r="L313">
            <v>201.03599746289385</v>
          </cell>
          <cell r="M313">
            <v>196.51428416473831</v>
          </cell>
          <cell r="N313">
            <v>194.10342034855438</v>
          </cell>
          <cell r="O313">
            <v>194.615350809002</v>
          </cell>
          <cell r="P313">
            <v>192.43789275351156</v>
          </cell>
          <cell r="Q313">
            <v>191.35462085232592</v>
          </cell>
          <cell r="R313">
            <v>189.88762114745745</v>
          </cell>
          <cell r="S313">
            <v>187.27305219438037</v>
          </cell>
          <cell r="T313">
            <v>182.56606148051989</v>
          </cell>
          <cell r="U313">
            <v>177.86851337296096</v>
          </cell>
        </row>
        <row r="314">
          <cell r="E314">
            <v>185.83108433608496</v>
          </cell>
          <cell r="F314">
            <v>188.1418649703397</v>
          </cell>
          <cell r="G314">
            <v>196.34921004512535</v>
          </cell>
          <cell r="H314">
            <v>202.96659326053614</v>
          </cell>
          <cell r="I314">
            <v>203.51505276209903</v>
          </cell>
          <cell r="J314">
            <v>202.75178681815288</v>
          </cell>
          <cell r="K314">
            <v>197.44364193863237</v>
          </cell>
          <cell r="L314">
            <v>195.11604719852795</v>
          </cell>
          <cell r="M314">
            <v>195.11604719852795</v>
          </cell>
          <cell r="N314">
            <v>194.50602185196482</v>
          </cell>
          <cell r="O314">
            <v>192.97814242335252</v>
          </cell>
          <cell r="P314">
            <v>190.39992111499183</v>
          </cell>
          <cell r="Q314">
            <v>187.44150757636166</v>
          </cell>
          <cell r="R314">
            <v>180.26801898947139</v>
          </cell>
          <cell r="S314">
            <v>175.16470707267277</v>
          </cell>
          <cell r="T314">
            <v>169.66120489398762</v>
          </cell>
          <cell r="U314">
            <v>164.31741380514549</v>
          </cell>
        </row>
        <row r="315">
          <cell r="E315">
            <v>185.60245079116606</v>
          </cell>
          <cell r="F315">
            <v>190.44664550350777</v>
          </cell>
          <cell r="G315">
            <v>196.48385907341307</v>
          </cell>
          <cell r="H315">
            <v>196.48385907341307</v>
          </cell>
          <cell r="I315">
            <v>202.33100440624705</v>
          </cell>
          <cell r="J315">
            <v>207.80428360003401</v>
          </cell>
          <cell r="K315">
            <v>207.19723906353803</v>
          </cell>
          <cell r="L315">
            <v>207.7963946566793</v>
          </cell>
          <cell r="M315">
            <v>199.68075770378533</v>
          </cell>
          <cell r="N315">
            <v>200.44139809187556</v>
          </cell>
          <cell r="O315">
            <v>199.33267935083103</v>
          </cell>
          <cell r="P315">
            <v>199.20766713497503</v>
          </cell>
          <cell r="Q315">
            <v>186.34338999831641</v>
          </cell>
          <cell r="R315">
            <v>185.81704329454217</v>
          </cell>
          <cell r="S315">
            <v>181.98910298380522</v>
          </cell>
          <cell r="T315">
            <v>176.65232369308612</v>
          </cell>
          <cell r="U315">
            <v>176.65232369308612</v>
          </cell>
        </row>
        <row r="316">
          <cell r="E316">
            <v>186.07975408570027</v>
          </cell>
          <cell r="F316">
            <v>187.48854405008646</v>
          </cell>
          <cell r="G316">
            <v>197.86455689844908</v>
          </cell>
          <cell r="H316">
            <v>200.01442282427482</v>
          </cell>
          <cell r="I316">
            <v>201.75114018015668</v>
          </cell>
          <cell r="J316">
            <v>198.42474156764271</v>
          </cell>
          <cell r="K316">
            <v>196.29602982535411</v>
          </cell>
          <cell r="L316">
            <v>194.84934412948485</v>
          </cell>
          <cell r="M316">
            <v>190.51121867927938</v>
          </cell>
          <cell r="N316">
            <v>185.9227118575549</v>
          </cell>
          <cell r="O316">
            <v>179.74179264066629</v>
          </cell>
          <cell r="P316">
            <v>173.59356643226488</v>
          </cell>
          <cell r="Q316">
            <v>167.25586151152552</v>
          </cell>
          <cell r="R316">
            <v>162.2328721316814</v>
          </cell>
          <cell r="S316">
            <v>158.56886230427918</v>
          </cell>
          <cell r="T316">
            <v>154.97255429948751</v>
          </cell>
          <cell r="U316">
            <v>152.4367836192263</v>
          </cell>
        </row>
        <row r="317">
          <cell r="E317">
            <v>185.82751677028881</v>
          </cell>
          <cell r="F317">
            <v>189.28361765911396</v>
          </cell>
          <cell r="G317">
            <v>196.13381159129278</v>
          </cell>
          <cell r="H317">
            <v>198.73261707907025</v>
          </cell>
          <cell r="I317">
            <v>201.90814827829698</v>
          </cell>
          <cell r="J317">
            <v>201.90814827829698</v>
          </cell>
          <cell r="K317">
            <v>201.90814827829698</v>
          </cell>
          <cell r="L317">
            <v>201.66940337785456</v>
          </cell>
          <cell r="M317">
            <v>201.9629340023715</v>
          </cell>
          <cell r="N317">
            <v>196.50248160761373</v>
          </cell>
          <cell r="O317">
            <v>194.37670599954558</v>
          </cell>
          <cell r="P317">
            <v>192.60455383568839</v>
          </cell>
          <cell r="Q317">
            <v>190.3798943540487</v>
          </cell>
          <cell r="R317">
            <v>185.0559518173514</v>
          </cell>
          <cell r="S317">
            <v>179.39583190383163</v>
          </cell>
          <cell r="T317">
            <v>177.16240661633839</v>
          </cell>
          <cell r="U317">
            <v>174.41564448173335</v>
          </cell>
        </row>
        <row r="318">
          <cell r="E318">
            <v>185.51923755269627</v>
          </cell>
          <cell r="F318">
            <v>190.79817938382482</v>
          </cell>
          <cell r="G318">
            <v>190.52430698091572</v>
          </cell>
          <cell r="H318">
            <v>198.04071184646176</v>
          </cell>
          <cell r="I318">
            <v>198.04071184646176</v>
          </cell>
          <cell r="J318">
            <v>202.91242498738757</v>
          </cell>
          <cell r="K318">
            <v>201.9627713868615</v>
          </cell>
          <cell r="L318">
            <v>203.07080587079872</v>
          </cell>
          <cell r="M318">
            <v>202.79168942291361</v>
          </cell>
          <cell r="N318">
            <v>202.78009630015958</v>
          </cell>
          <cell r="O318">
            <v>203.79818512075349</v>
          </cell>
          <cell r="P318">
            <v>201.69553457306378</v>
          </cell>
          <cell r="Q318">
            <v>198.83060708512238</v>
          </cell>
          <cell r="R318">
            <v>197.23565948603482</v>
          </cell>
          <cell r="S318">
            <v>190.71920699847146</v>
          </cell>
          <cell r="T318">
            <v>186.4780031836917</v>
          </cell>
          <cell r="U318">
            <v>184.35197418172336</v>
          </cell>
        </row>
        <row r="319">
          <cell r="E319">
            <v>185.74560000306974</v>
          </cell>
          <cell r="F319">
            <v>192.96782408314454</v>
          </cell>
          <cell r="G319">
            <v>192.96782408314454</v>
          </cell>
          <cell r="H319">
            <v>195.89565464245075</v>
          </cell>
          <cell r="I319">
            <v>201.37022894303641</v>
          </cell>
          <cell r="J319">
            <v>205.86765884688654</v>
          </cell>
          <cell r="K319">
            <v>205.00477376087022</v>
          </cell>
          <cell r="L319">
            <v>203.51684440689627</v>
          </cell>
          <cell r="M319">
            <v>199.03988776946434</v>
          </cell>
          <cell r="N319">
            <v>196.77919245346112</v>
          </cell>
          <cell r="O319">
            <v>196.02954152461521</v>
          </cell>
          <cell r="P319">
            <v>195.53445304309909</v>
          </cell>
          <cell r="Q319">
            <v>194.3650879166986</v>
          </cell>
          <cell r="R319">
            <v>193.32546825179512</v>
          </cell>
          <cell r="S319">
            <v>192.68583961204888</v>
          </cell>
          <cell r="T319">
            <v>191.57056645012111</v>
          </cell>
          <cell r="U319">
            <v>189.11615335374705</v>
          </cell>
        </row>
        <row r="320">
          <cell r="E320">
            <v>185.46456779171928</v>
          </cell>
          <cell r="F320">
            <v>193.75272622635507</v>
          </cell>
          <cell r="G320">
            <v>193.75272622635507</v>
          </cell>
          <cell r="H320">
            <v>193.75272622635507</v>
          </cell>
          <cell r="I320">
            <v>201.18300007482264</v>
          </cell>
          <cell r="J320">
            <v>204.71200346934086</v>
          </cell>
          <cell r="K320">
            <v>204.74324935980775</v>
          </cell>
          <cell r="L320">
            <v>204.74324935980775</v>
          </cell>
          <cell r="M320">
            <v>204.98318460771407</v>
          </cell>
          <cell r="N320">
            <v>204.98318460771407</v>
          </cell>
          <cell r="O320">
            <v>204.72910448904801</v>
          </cell>
          <cell r="P320">
            <v>203.0656113445151</v>
          </cell>
          <cell r="Q320">
            <v>202.45595098823327</v>
          </cell>
          <cell r="R320">
            <v>201.4383062426792</v>
          </cell>
          <cell r="S320">
            <v>200.46620286687866</v>
          </cell>
          <cell r="T320">
            <v>198.98631365925709</v>
          </cell>
          <cell r="U320">
            <v>195.87158589319606</v>
          </cell>
        </row>
        <row r="321">
          <cell r="E321">
            <v>185.88155590269645</v>
          </cell>
          <cell r="F321">
            <v>190.36947234854841</v>
          </cell>
          <cell r="G321">
            <v>196.67381866088627</v>
          </cell>
          <cell r="H321">
            <v>202.465088613495</v>
          </cell>
          <cell r="I321">
            <v>204.11734674144793</v>
          </cell>
          <cell r="J321">
            <v>203.27697654677789</v>
          </cell>
          <cell r="K321">
            <v>204.22300479601364</v>
          </cell>
          <cell r="L321">
            <v>199.9744506741346</v>
          </cell>
          <cell r="M321">
            <v>199.9744506741346</v>
          </cell>
          <cell r="N321">
            <v>193.05140047361022</v>
          </cell>
          <cell r="O321">
            <v>191.77798182318767</v>
          </cell>
          <cell r="P321">
            <v>189.99849050162285</v>
          </cell>
          <cell r="Q321">
            <v>187.25561179950938</v>
          </cell>
          <cell r="R321">
            <v>179.70504370006091</v>
          </cell>
          <cell r="S321">
            <v>175.32809875193627</v>
          </cell>
          <cell r="T321">
            <v>174.50533621057227</v>
          </cell>
          <cell r="U321">
            <v>172.81603194980195</v>
          </cell>
        </row>
        <row r="322">
          <cell r="E322">
            <v>185.63038146066259</v>
          </cell>
          <cell r="F322">
            <v>190.90413522173046</v>
          </cell>
          <cell r="G322">
            <v>190.00527161889659</v>
          </cell>
          <cell r="H322">
            <v>197.55806953889569</v>
          </cell>
          <cell r="I322">
            <v>197.55806953889569</v>
          </cell>
          <cell r="J322">
            <v>199.73614014266087</v>
          </cell>
          <cell r="K322">
            <v>200.45801455152787</v>
          </cell>
          <cell r="L322">
            <v>202.84025585341496</v>
          </cell>
          <cell r="M322">
            <v>202.79565016682685</v>
          </cell>
          <cell r="N322">
            <v>200.4850926247255</v>
          </cell>
          <cell r="O322">
            <v>200.45386527167412</v>
          </cell>
          <cell r="P322">
            <v>199.60854842313077</v>
          </cell>
          <cell r="Q322">
            <v>197.86396110684478</v>
          </cell>
          <cell r="R322">
            <v>195.98624244513167</v>
          </cell>
          <cell r="S322">
            <v>193.8883645147545</v>
          </cell>
          <cell r="T322">
            <v>190.33617869201541</v>
          </cell>
          <cell r="U322">
            <v>187.8302657174755</v>
          </cell>
        </row>
        <row r="323">
          <cell r="E323">
            <v>185.88639722258634</v>
          </cell>
          <cell r="F323">
            <v>188.37377183065936</v>
          </cell>
          <cell r="G323">
            <v>199.38077955191642</v>
          </cell>
          <cell r="H323">
            <v>202.71130215073941</v>
          </cell>
          <cell r="I323">
            <v>204.0312550938921</v>
          </cell>
          <cell r="J323">
            <v>206.40102772693271</v>
          </cell>
          <cell r="K323">
            <v>202.69935033364791</v>
          </cell>
          <cell r="L323">
            <v>199.93344974012976</v>
          </cell>
          <cell r="M323">
            <v>198.44137492485427</v>
          </cell>
          <cell r="N323">
            <v>196.10511684568849</v>
          </cell>
          <cell r="O323">
            <v>193.75347719990398</v>
          </cell>
          <cell r="P323">
            <v>192.44604306781315</v>
          </cell>
          <cell r="Q323">
            <v>189.76737348316504</v>
          </cell>
          <cell r="R323">
            <v>188.02930154549838</v>
          </cell>
          <cell r="S323">
            <v>186.04247762820677</v>
          </cell>
          <cell r="T323">
            <v>183.26087770787046</v>
          </cell>
          <cell r="U323">
            <v>179.12027841357107</v>
          </cell>
        </row>
        <row r="324">
          <cell r="E324">
            <v>185.34932477887006</v>
          </cell>
          <cell r="F324">
            <v>189.24331690071529</v>
          </cell>
          <cell r="G324">
            <v>191.47065167536377</v>
          </cell>
          <cell r="H324">
            <v>199.66991131867795</v>
          </cell>
          <cell r="I324">
            <v>200.42725597028422</v>
          </cell>
          <cell r="J324">
            <v>203.66998730980612</v>
          </cell>
          <cell r="K324">
            <v>203.38501992241828</v>
          </cell>
          <cell r="L324">
            <v>203.38501992241828</v>
          </cell>
          <cell r="M324">
            <v>203.14935530362499</v>
          </cell>
          <cell r="N324">
            <v>199.96409428209799</v>
          </cell>
          <cell r="O324">
            <v>199.0444784542959</v>
          </cell>
          <cell r="P324">
            <v>196.13564825608501</v>
          </cell>
          <cell r="Q324">
            <v>195.56726889080159</v>
          </cell>
          <cell r="R324">
            <v>192.61314422259534</v>
          </cell>
          <cell r="S324">
            <v>190.33371569632715</v>
          </cell>
          <cell r="T324">
            <v>189.25297446010117</v>
          </cell>
          <cell r="U324">
            <v>186.96532838271978</v>
          </cell>
        </row>
        <row r="325">
          <cell r="E325">
            <v>186.13019971871591</v>
          </cell>
          <cell r="F325">
            <v>189.31612314475905</v>
          </cell>
          <cell r="G325">
            <v>196.14384643282753</v>
          </cell>
          <cell r="H325">
            <v>198.66232670724591</v>
          </cell>
          <cell r="I325">
            <v>197.53680624380587</v>
          </cell>
          <cell r="J325">
            <v>194.64405758742046</v>
          </cell>
          <cell r="K325">
            <v>192.45383512813285</v>
          </cell>
          <cell r="L325">
            <v>191.20279944636505</v>
          </cell>
          <cell r="M325">
            <v>189.27319529489048</v>
          </cell>
          <cell r="N325">
            <v>186.7430873283983</v>
          </cell>
          <cell r="O325">
            <v>181.87215657649207</v>
          </cell>
          <cell r="P325">
            <v>176.71625541259502</v>
          </cell>
          <cell r="Q325">
            <v>171.3514338457833</v>
          </cell>
          <cell r="R325">
            <v>166.10799684044898</v>
          </cell>
          <cell r="S325">
            <v>160.99715197615146</v>
          </cell>
          <cell r="T325">
            <v>156.05386882895792</v>
          </cell>
          <cell r="U325">
            <v>152.17433242735393</v>
          </cell>
        </row>
        <row r="326">
          <cell r="E326">
            <v>186.07362810110172</v>
          </cell>
          <cell r="F326">
            <v>190.91532177283256</v>
          </cell>
          <cell r="G326">
            <v>194.4859529581085</v>
          </cell>
          <cell r="H326">
            <v>199.62593355826243</v>
          </cell>
          <cell r="I326">
            <v>203.59237953074043</v>
          </cell>
          <cell r="J326">
            <v>200.00642128910889</v>
          </cell>
          <cell r="K326">
            <v>200.00642128910889</v>
          </cell>
          <cell r="L326">
            <v>199.93722483497794</v>
          </cell>
          <cell r="M326">
            <v>199.53939597404218</v>
          </cell>
          <cell r="N326">
            <v>199.15490203016805</v>
          </cell>
          <cell r="O326">
            <v>194.67687681363157</v>
          </cell>
          <cell r="P326">
            <v>190.30384194718431</v>
          </cell>
          <cell r="Q326">
            <v>186.82159557116015</v>
          </cell>
          <cell r="R326">
            <v>184.23650159765262</v>
          </cell>
          <cell r="S326">
            <v>180.81550217877776</v>
          </cell>
          <cell r="T326">
            <v>176.86333753640042</v>
          </cell>
          <cell r="U326">
            <v>174.17237075307307</v>
          </cell>
        </row>
        <row r="327">
          <cell r="E327">
            <v>185.86342421767156</v>
          </cell>
          <cell r="F327">
            <v>191.51437971796153</v>
          </cell>
          <cell r="G327">
            <v>195.29524534566784</v>
          </cell>
          <cell r="H327">
            <v>199.20100862128126</v>
          </cell>
          <cell r="I327">
            <v>201.7441334543816</v>
          </cell>
          <cell r="J327">
            <v>202.11767706305901</v>
          </cell>
          <cell r="K327">
            <v>203.27883165191511</v>
          </cell>
          <cell r="L327">
            <v>202.9163291636483</v>
          </cell>
          <cell r="M327">
            <v>201.33903358059982</v>
          </cell>
          <cell r="N327">
            <v>196.51141377992462</v>
          </cell>
          <cell r="O327">
            <v>193.50855969890236</v>
          </cell>
          <cell r="P327">
            <v>189.71802479815022</v>
          </cell>
          <cell r="Q327">
            <v>183.39541344073794</v>
          </cell>
          <cell r="R327">
            <v>176.93032556891791</v>
          </cell>
          <cell r="S327">
            <v>171.78662441122458</v>
          </cell>
          <cell r="T327">
            <v>166.45381072154248</v>
          </cell>
          <cell r="U327">
            <v>161.45047562593882</v>
          </cell>
        </row>
        <row r="328">
          <cell r="E328">
            <v>185.43396066386666</v>
          </cell>
          <cell r="F328">
            <v>189.94161119236657</v>
          </cell>
          <cell r="G328">
            <v>196.2728952734644</v>
          </cell>
          <cell r="H328">
            <v>196.2728952734644</v>
          </cell>
          <cell r="I328">
            <v>200.18407694022008</v>
          </cell>
          <cell r="J328">
            <v>200.7740792654368</v>
          </cell>
          <cell r="K328">
            <v>200.7740792654368</v>
          </cell>
          <cell r="L328">
            <v>200.7740792654368</v>
          </cell>
          <cell r="M328">
            <v>198.904389556263</v>
          </cell>
          <cell r="N328">
            <v>197.50706801132176</v>
          </cell>
          <cell r="O328">
            <v>194.41141372345714</v>
          </cell>
          <cell r="P328">
            <v>193.14771192022243</v>
          </cell>
          <cell r="Q328">
            <v>191.80188939517387</v>
          </cell>
          <cell r="R328">
            <v>190.31189807739861</v>
          </cell>
          <cell r="S328">
            <v>188.44966492845009</v>
          </cell>
          <cell r="T328">
            <v>186.54998295183609</v>
          </cell>
          <cell r="U328">
            <v>184.96669706783416</v>
          </cell>
        </row>
        <row r="329">
          <cell r="E329">
            <v>185.96670179533436</v>
          </cell>
          <cell r="F329">
            <v>190.74402169054159</v>
          </cell>
          <cell r="G329">
            <v>195.78129395143245</v>
          </cell>
          <cell r="H329">
            <v>199.33483945194237</v>
          </cell>
          <cell r="I329">
            <v>201.59479439337093</v>
          </cell>
          <cell r="J329">
            <v>200.97259024719079</v>
          </cell>
          <cell r="K329">
            <v>200.97259024719079</v>
          </cell>
          <cell r="L329">
            <v>198.7972874648726</v>
          </cell>
          <cell r="M329">
            <v>194.12238364012831</v>
          </cell>
          <cell r="N329">
            <v>190.44881286075577</v>
          </cell>
          <cell r="O329">
            <v>186.60065428098682</v>
          </cell>
          <cell r="P329">
            <v>181.47749525162621</v>
          </cell>
          <cell r="Q329">
            <v>177.06970810598798</v>
          </cell>
          <cell r="R329">
            <v>172.5418978319754</v>
          </cell>
          <cell r="S329">
            <v>166.6166892905083</v>
          </cell>
          <cell r="T329">
            <v>161.30571400141858</v>
          </cell>
          <cell r="U329">
            <v>157.07257649524178</v>
          </cell>
        </row>
        <row r="330">
          <cell r="E330">
            <v>186.26744411156437</v>
          </cell>
          <cell r="F330">
            <v>189.52970045567449</v>
          </cell>
          <cell r="G330">
            <v>199.9475196616981</v>
          </cell>
          <cell r="H330">
            <v>199.9475196616981</v>
          </cell>
          <cell r="I330">
            <v>202.07765911542339</v>
          </cell>
          <cell r="J330">
            <v>203.93189502168244</v>
          </cell>
          <cell r="K330">
            <v>201.79204281895363</v>
          </cell>
          <cell r="L330">
            <v>199.94248876583211</v>
          </cell>
          <cell r="M330">
            <v>195.38066601638386</v>
          </cell>
          <cell r="N330">
            <v>192.56461145008683</v>
          </cell>
          <cell r="O330">
            <v>189.00477230459691</v>
          </cell>
          <cell r="P330">
            <v>185.01177544303226</v>
          </cell>
          <cell r="Q330">
            <v>177.38850739259036</v>
          </cell>
          <cell r="R330">
            <v>170.08429481575266</v>
          </cell>
          <cell r="S330">
            <v>163.26629811646544</v>
          </cell>
          <cell r="T330">
            <v>157.8499967996112</v>
          </cell>
          <cell r="U330">
            <v>151.77744784495545</v>
          </cell>
        </row>
        <row r="331">
          <cell r="E331">
            <v>186.158570580656</v>
          </cell>
          <cell r="F331">
            <v>191.44129789516481</v>
          </cell>
          <cell r="G331">
            <v>192.40699395903829</v>
          </cell>
          <cell r="H331">
            <v>199.44770979306148</v>
          </cell>
          <cell r="I331">
            <v>201.42304193836563</v>
          </cell>
          <cell r="J331">
            <v>204.01007768119896</v>
          </cell>
          <cell r="K331">
            <v>204.01007768119896</v>
          </cell>
          <cell r="L331">
            <v>205.05528674785722</v>
          </cell>
          <cell r="M331">
            <v>204.73934115285562</v>
          </cell>
          <cell r="N331">
            <v>204.00919077647106</v>
          </cell>
          <cell r="O331">
            <v>203.34292340262851</v>
          </cell>
          <cell r="P331">
            <v>202.7072251816854</v>
          </cell>
          <cell r="Q331">
            <v>201.88820960933901</v>
          </cell>
          <cell r="R331">
            <v>201.17071632892703</v>
          </cell>
          <cell r="S331">
            <v>199.97790637863667</v>
          </cell>
          <cell r="T331">
            <v>198.31693738246156</v>
          </cell>
          <cell r="U331">
            <v>197.20461794283557</v>
          </cell>
        </row>
        <row r="332">
          <cell r="E332">
            <v>185.67091725392714</v>
          </cell>
          <cell r="F332">
            <v>188.62627898557443</v>
          </cell>
          <cell r="G332">
            <v>195.00392487226387</v>
          </cell>
          <cell r="H332">
            <v>203.00986564438617</v>
          </cell>
          <cell r="I332">
            <v>199.69803565714136</v>
          </cell>
          <cell r="J332">
            <v>198.58963375105907</v>
          </cell>
          <cell r="K332">
            <v>194.39338016304339</v>
          </cell>
          <cell r="L332">
            <v>191.6425131458582</v>
          </cell>
          <cell r="M332">
            <v>189.38108698314994</v>
          </cell>
          <cell r="N332">
            <v>184.26937317437046</v>
          </cell>
          <cell r="O332">
            <v>179.53521965846579</v>
          </cell>
          <cell r="P332">
            <v>173.42547303624158</v>
          </cell>
          <cell r="Q332">
            <v>170.05296271855403</v>
          </cell>
          <cell r="R332">
            <v>165.58290476809466</v>
          </cell>
          <cell r="S332">
            <v>162.17792407854176</v>
          </cell>
          <cell r="T332">
            <v>159.52795555359126</v>
          </cell>
          <cell r="U332">
            <v>154.03788908281103</v>
          </cell>
        </row>
        <row r="333">
          <cell r="E333">
            <v>185.96322290618269</v>
          </cell>
          <cell r="F333">
            <v>191.0145690513784</v>
          </cell>
          <cell r="G333">
            <v>192.92988854559343</v>
          </cell>
          <cell r="H333">
            <v>200.43058432283772</v>
          </cell>
          <cell r="I333">
            <v>205.46972964499733</v>
          </cell>
          <cell r="J333">
            <v>207.04038714302996</v>
          </cell>
          <cell r="K333">
            <v>209.54421074626032</v>
          </cell>
          <cell r="L333">
            <v>205.49308555280354</v>
          </cell>
          <cell r="M333">
            <v>205.49308555280354</v>
          </cell>
          <cell r="N333">
            <v>203.15801288714377</v>
          </cell>
          <cell r="O333">
            <v>203.15801288714377</v>
          </cell>
          <cell r="P333">
            <v>203.04879383034441</v>
          </cell>
          <cell r="Q333">
            <v>203.04879383034441</v>
          </cell>
          <cell r="R333">
            <v>203.04879383034441</v>
          </cell>
          <cell r="S333">
            <v>202.98563800677269</v>
          </cell>
          <cell r="T333">
            <v>201.16325949985313</v>
          </cell>
          <cell r="U333">
            <v>198.73840419311631</v>
          </cell>
        </row>
        <row r="334">
          <cell r="E334">
            <v>185.6011535474768</v>
          </cell>
          <cell r="F334">
            <v>190.91239860713796</v>
          </cell>
          <cell r="G334">
            <v>191.74861984015223</v>
          </cell>
          <cell r="H334">
            <v>199.42543621742749</v>
          </cell>
          <cell r="I334">
            <v>203.84527241852658</v>
          </cell>
          <cell r="J334">
            <v>205.69815383714351</v>
          </cell>
          <cell r="K334">
            <v>204.628919627345</v>
          </cell>
          <cell r="L334">
            <v>200.52313412589049</v>
          </cell>
          <cell r="M334">
            <v>197.21983192191064</v>
          </cell>
          <cell r="N334">
            <v>196.87689783389391</v>
          </cell>
          <cell r="O334">
            <v>195.37863016500756</v>
          </cell>
          <cell r="P334">
            <v>190.55261127105706</v>
          </cell>
          <cell r="Q334">
            <v>185.71878888527922</v>
          </cell>
          <cell r="R334">
            <v>181.58511562058749</v>
          </cell>
          <cell r="S334">
            <v>176.52029529791292</v>
          </cell>
          <cell r="T334">
            <v>166.43837631568272</v>
          </cell>
          <cell r="U334">
            <v>158.90098626205989</v>
          </cell>
        </row>
        <row r="335">
          <cell r="E335">
            <v>186.27747915245908</v>
          </cell>
          <cell r="F335">
            <v>190.90011661706399</v>
          </cell>
          <cell r="G335">
            <v>196.75067328325841</v>
          </cell>
          <cell r="H335">
            <v>196.75067328325841</v>
          </cell>
          <cell r="I335">
            <v>197.63912094680774</v>
          </cell>
          <cell r="J335">
            <v>198.93652093722915</v>
          </cell>
          <cell r="K335">
            <v>201.0392511306284</v>
          </cell>
          <cell r="L335">
            <v>200.89073107455874</v>
          </cell>
          <cell r="M335">
            <v>200.76283002439067</v>
          </cell>
          <cell r="N335">
            <v>200.76283002439067</v>
          </cell>
          <cell r="O335">
            <v>198.38438843802678</v>
          </cell>
          <cell r="P335">
            <v>198.04327226489491</v>
          </cell>
          <cell r="Q335">
            <v>195.739147770133</v>
          </cell>
          <cell r="R335">
            <v>190.40927815695247</v>
          </cell>
          <cell r="S335">
            <v>186.87687050657999</v>
          </cell>
          <cell r="T335">
            <v>182.59918184851466</v>
          </cell>
          <cell r="U335">
            <v>176.95859881288007</v>
          </cell>
        </row>
        <row r="336">
          <cell r="E336">
            <v>185.53118975623789</v>
          </cell>
          <cell r="F336">
            <v>190.41814182767138</v>
          </cell>
          <cell r="G336">
            <v>193.93995219803992</v>
          </cell>
          <cell r="H336">
            <v>197.97678232190472</v>
          </cell>
          <cell r="I336">
            <v>203.4595033185077</v>
          </cell>
          <cell r="J336">
            <v>205.81751763900522</v>
          </cell>
          <cell r="K336">
            <v>204.20185865664385</v>
          </cell>
          <cell r="L336">
            <v>202.77739725622553</v>
          </cell>
          <cell r="M336">
            <v>198.24299135434401</v>
          </cell>
          <cell r="N336">
            <v>194.65498683985155</v>
          </cell>
          <cell r="O336">
            <v>190.62084012204764</v>
          </cell>
          <cell r="P336">
            <v>185.83572174554499</v>
          </cell>
          <cell r="Q336">
            <v>181.63119255644017</v>
          </cell>
          <cell r="R336">
            <v>175.80456038541843</v>
          </cell>
          <cell r="S336">
            <v>171.02504652626791</v>
          </cell>
          <cell r="T336">
            <v>167.0844010397237</v>
          </cell>
          <cell r="U336">
            <v>162.85992929678721</v>
          </cell>
        </row>
        <row r="337">
          <cell r="E337">
            <v>186.33784389551974</v>
          </cell>
          <cell r="F337">
            <v>191.56030986344757</v>
          </cell>
          <cell r="G337">
            <v>196.17181750457885</v>
          </cell>
          <cell r="H337">
            <v>202.7672932172803</v>
          </cell>
          <cell r="I337">
            <v>207.41016994193237</v>
          </cell>
          <cell r="J337">
            <v>208.17766487493657</v>
          </cell>
          <cell r="K337">
            <v>208.17766487493657</v>
          </cell>
          <cell r="L337">
            <v>205.63820994559944</v>
          </cell>
          <cell r="M337">
            <v>203.79972632438219</v>
          </cell>
          <cell r="N337">
            <v>202.98649731651903</v>
          </cell>
          <cell r="O337">
            <v>201.99297164542608</v>
          </cell>
          <cell r="P337">
            <v>201.84665104682716</v>
          </cell>
          <cell r="Q337">
            <v>200.79359190767008</v>
          </cell>
          <cell r="R337">
            <v>198.16426007075799</v>
          </cell>
          <cell r="S337">
            <v>193.32797339314769</v>
          </cell>
          <cell r="T337">
            <v>188.72428779541579</v>
          </cell>
          <cell r="U337">
            <v>184.68224490666111</v>
          </cell>
        </row>
        <row r="338">
          <cell r="E338">
            <v>185.57021802151831</v>
          </cell>
          <cell r="F338">
            <v>189.5067190795645</v>
          </cell>
          <cell r="G338">
            <v>195.65518558405998</v>
          </cell>
          <cell r="H338">
            <v>196.1455415311093</v>
          </cell>
          <cell r="I338">
            <v>197.47943236820115</v>
          </cell>
          <cell r="J338">
            <v>199.72388180704445</v>
          </cell>
          <cell r="K338">
            <v>199.72388180704445</v>
          </cell>
          <cell r="L338">
            <v>199.72388180704445</v>
          </cell>
          <cell r="M338">
            <v>198.48258032769618</v>
          </cell>
          <cell r="N338">
            <v>197.56665136832791</v>
          </cell>
          <cell r="O338">
            <v>195.48919456000982</v>
          </cell>
          <cell r="P338">
            <v>194.96024433029757</v>
          </cell>
          <cell r="Q338">
            <v>191.38349155437814</v>
          </cell>
          <cell r="R338">
            <v>189.6903573973463</v>
          </cell>
          <cell r="S338">
            <v>187.20463623631503</v>
          </cell>
          <cell r="T338">
            <v>185.5129144483023</v>
          </cell>
          <cell r="U338">
            <v>184.28600182305405</v>
          </cell>
        </row>
        <row r="339">
          <cell r="E339">
            <v>185.53014283982205</v>
          </cell>
          <cell r="F339">
            <v>188.15032430348202</v>
          </cell>
          <cell r="G339">
            <v>199.20451468944853</v>
          </cell>
          <cell r="H339">
            <v>207.55483123978146</v>
          </cell>
          <cell r="I339">
            <v>211.70123582050579</v>
          </cell>
          <cell r="J339">
            <v>207.20209168139752</v>
          </cell>
          <cell r="K339">
            <v>202.54104625133164</v>
          </cell>
          <cell r="L339">
            <v>198.87029659409541</v>
          </cell>
          <cell r="M339">
            <v>197.25438635735196</v>
          </cell>
          <cell r="N339">
            <v>193.79905550623855</v>
          </cell>
          <cell r="O339">
            <v>190.29811806842469</v>
          </cell>
          <cell r="P339">
            <v>185.35854922883016</v>
          </cell>
          <cell r="Q339">
            <v>181.17577985138493</v>
          </cell>
          <cell r="R339">
            <v>177.43367018498444</v>
          </cell>
          <cell r="S339">
            <v>172.05381958346149</v>
          </cell>
          <cell r="T339">
            <v>167.17875094244729</v>
          </cell>
          <cell r="U339">
            <v>163.01214918518957</v>
          </cell>
        </row>
        <row r="340">
          <cell r="E340">
            <v>186.45320478766288</v>
          </cell>
          <cell r="F340">
            <v>191.92134943538107</v>
          </cell>
          <cell r="G340">
            <v>191.92134943538107</v>
          </cell>
          <cell r="H340">
            <v>197.23556496590976</v>
          </cell>
          <cell r="I340">
            <v>199.1823950662781</v>
          </cell>
          <cell r="J340">
            <v>202.95827698005255</v>
          </cell>
          <cell r="K340">
            <v>202.04160411469482</v>
          </cell>
          <cell r="L340">
            <v>195.02864316042863</v>
          </cell>
          <cell r="M340">
            <v>192.39355636778043</v>
          </cell>
          <cell r="N340">
            <v>193.09421678336989</v>
          </cell>
          <cell r="O340">
            <v>193.73595772984311</v>
          </cell>
          <cell r="P340">
            <v>193.89865462000384</v>
          </cell>
          <cell r="Q340">
            <v>182.87078332232591</v>
          </cell>
          <cell r="R340">
            <v>183.61468202990895</v>
          </cell>
          <cell r="S340">
            <v>171.28896835202943</v>
          </cell>
          <cell r="T340">
            <v>166.18518136895284</v>
          </cell>
          <cell r="U340">
            <v>162.32546381451519</v>
          </cell>
        </row>
        <row r="341">
          <cell r="E341">
            <v>185.93506601650438</v>
          </cell>
          <cell r="F341">
            <v>188.78990880588333</v>
          </cell>
          <cell r="G341">
            <v>198.18584745969076</v>
          </cell>
          <cell r="H341">
            <v>201.60920628421684</v>
          </cell>
          <cell r="I341">
            <v>202.86809306457016</v>
          </cell>
          <cell r="J341">
            <v>196.80823710497836</v>
          </cell>
          <cell r="K341">
            <v>194.71572537062045</v>
          </cell>
          <cell r="L341">
            <v>194.98773472610921</v>
          </cell>
          <cell r="M341">
            <v>199.63334067752825</v>
          </cell>
          <cell r="N341">
            <v>195.42914356255386</v>
          </cell>
          <cell r="O341">
            <v>195.42914356255386</v>
          </cell>
          <cell r="P341">
            <v>189.12539432330286</v>
          </cell>
          <cell r="Q341">
            <v>184.52222746062751</v>
          </cell>
          <cell r="R341">
            <v>181.96821885012736</v>
          </cell>
          <cell r="S341">
            <v>181.96821885012736</v>
          </cell>
          <cell r="T341">
            <v>178.90941119254379</v>
          </cell>
          <cell r="U341">
            <v>174.93208106866757</v>
          </cell>
        </row>
        <row r="342">
          <cell r="E342">
            <v>185.80145231759997</v>
          </cell>
          <cell r="F342">
            <v>188.16202012739885</v>
          </cell>
          <cell r="G342">
            <v>198.06376698859705</v>
          </cell>
          <cell r="H342">
            <v>198.47222959551874</v>
          </cell>
          <cell r="I342">
            <v>200.03713128437474</v>
          </cell>
          <cell r="J342">
            <v>200.03713128437474</v>
          </cell>
          <cell r="K342">
            <v>199.53183947036055</v>
          </cell>
          <cell r="L342">
            <v>198.39250280989089</v>
          </cell>
          <cell r="M342">
            <v>198.66028128059745</v>
          </cell>
          <cell r="N342">
            <v>197.35376758621382</v>
          </cell>
          <cell r="O342">
            <v>195.21077118441144</v>
          </cell>
          <cell r="P342">
            <v>194.10717124865826</v>
          </cell>
          <cell r="Q342">
            <v>194.56023836695479</v>
          </cell>
          <cell r="R342">
            <v>194.86507767210517</v>
          </cell>
          <cell r="S342">
            <v>194.39531783799467</v>
          </cell>
          <cell r="T342">
            <v>192.27846054350223</v>
          </cell>
          <cell r="U342">
            <v>190.70967658820842</v>
          </cell>
        </row>
        <row r="343">
          <cell r="E343">
            <v>186.01006194116724</v>
          </cell>
          <cell r="F343">
            <v>190.82879727331729</v>
          </cell>
          <cell r="G343">
            <v>191.72668253188667</v>
          </cell>
          <cell r="H343">
            <v>198.10925411377517</v>
          </cell>
          <cell r="I343">
            <v>203.8634112791751</v>
          </cell>
          <cell r="J343">
            <v>204.17582155671093</v>
          </cell>
          <cell r="K343">
            <v>204.26445127583145</v>
          </cell>
          <cell r="L343">
            <v>203.12431292898529</v>
          </cell>
          <cell r="M343">
            <v>203.12431292898529</v>
          </cell>
          <cell r="N343">
            <v>202.47115814110572</v>
          </cell>
          <cell r="O343">
            <v>201.13939210259159</v>
          </cell>
          <cell r="P343">
            <v>197.75697568799532</v>
          </cell>
          <cell r="Q343">
            <v>196.83992460660957</v>
          </cell>
          <cell r="R343">
            <v>194.86749302634522</v>
          </cell>
          <cell r="S343">
            <v>192.99692745433404</v>
          </cell>
          <cell r="T343">
            <v>191.33148993404077</v>
          </cell>
          <cell r="U343">
            <v>187.21920966833079</v>
          </cell>
        </row>
        <row r="344">
          <cell r="E344">
            <v>186.09147789670212</v>
          </cell>
          <cell r="F344">
            <v>188.19123330543704</v>
          </cell>
          <cell r="G344">
            <v>200.93262877328578</v>
          </cell>
          <cell r="H344">
            <v>200.93262877328578</v>
          </cell>
          <cell r="I344">
            <v>208.83473336316391</v>
          </cell>
          <cell r="J344">
            <v>206.77481339773834</v>
          </cell>
          <cell r="K344">
            <v>201.25878388901376</v>
          </cell>
          <cell r="L344">
            <v>201.25878388901376</v>
          </cell>
          <cell r="M344">
            <v>201.4022451354472</v>
          </cell>
          <cell r="N344">
            <v>198.87116874502686</v>
          </cell>
          <cell r="O344">
            <v>198.46151568887902</v>
          </cell>
          <cell r="P344">
            <v>196.92891762969182</v>
          </cell>
          <cell r="Q344">
            <v>196.29943149037734</v>
          </cell>
          <cell r="R344">
            <v>194.91895984381159</v>
          </cell>
          <cell r="S344">
            <v>191.46721136983427</v>
          </cell>
          <cell r="T344">
            <v>186.60011336566379</v>
          </cell>
          <cell r="U344">
            <v>185.29165202923258</v>
          </cell>
        </row>
        <row r="345">
          <cell r="E345">
            <v>186.01224696012406</v>
          </cell>
          <cell r="F345">
            <v>187.76888024408137</v>
          </cell>
          <cell r="G345">
            <v>198.47219777812211</v>
          </cell>
          <cell r="H345">
            <v>203.38051952060354</v>
          </cell>
          <cell r="I345">
            <v>202.55353790389799</v>
          </cell>
          <cell r="J345">
            <v>198.14973483358452</v>
          </cell>
          <cell r="K345">
            <v>194.62513362139399</v>
          </cell>
          <cell r="L345">
            <v>191.77125144344924</v>
          </cell>
          <cell r="M345">
            <v>187.75721059509831</v>
          </cell>
          <cell r="N345">
            <v>180.56486824676671</v>
          </cell>
          <cell r="O345">
            <v>173.14450629491623</v>
          </cell>
          <cell r="P345">
            <v>166.51742436614617</v>
          </cell>
          <cell r="Q345">
            <v>160.94169874047316</v>
          </cell>
          <cell r="R345">
            <v>155.76397770040481</v>
          </cell>
          <cell r="S345">
            <v>152.10345874939128</v>
          </cell>
          <cell r="T345">
            <v>148.57548067768383</v>
          </cell>
          <cell r="U345">
            <v>144.80459184470789</v>
          </cell>
        </row>
        <row r="346">
          <cell r="E346">
            <v>185.94278307437642</v>
          </cell>
          <cell r="F346">
            <v>190.4877974509609</v>
          </cell>
          <cell r="G346">
            <v>194.19934935504054</v>
          </cell>
          <cell r="H346">
            <v>200.32329872374825</v>
          </cell>
          <cell r="I346">
            <v>207.36622959815682</v>
          </cell>
          <cell r="J346">
            <v>203.65269246074843</v>
          </cell>
          <cell r="K346">
            <v>205.33514445091686</v>
          </cell>
          <cell r="L346">
            <v>206.76230362864018</v>
          </cell>
          <cell r="M346">
            <v>204.17025174793804</v>
          </cell>
          <cell r="N346">
            <v>195.98904080129643</v>
          </cell>
          <cell r="O346">
            <v>196.416011033768</v>
          </cell>
          <cell r="P346">
            <v>190.51643638946953</v>
          </cell>
          <cell r="Q346">
            <v>190.51643638946953</v>
          </cell>
          <cell r="R346">
            <v>189.07567838375701</v>
          </cell>
          <cell r="S346">
            <v>189.07567838375701</v>
          </cell>
          <cell r="T346">
            <v>189.07567838375701</v>
          </cell>
          <cell r="U346">
            <v>186.58403632315924</v>
          </cell>
        </row>
        <row r="347">
          <cell r="E347">
            <v>185.7336162971061</v>
          </cell>
          <cell r="F347">
            <v>189.90531857740822</v>
          </cell>
          <cell r="G347">
            <v>195.19761910190923</v>
          </cell>
          <cell r="H347">
            <v>200.72405062519729</v>
          </cell>
          <cell r="I347">
            <v>205.9330990785337</v>
          </cell>
          <cell r="J347">
            <v>196.28928434540791</v>
          </cell>
          <cell r="K347">
            <v>196.72008916717354</v>
          </cell>
          <cell r="L347">
            <v>193.27829203964973</v>
          </cell>
          <cell r="M347">
            <v>193.50148052750279</v>
          </cell>
          <cell r="N347">
            <v>184.29312720734882</v>
          </cell>
          <cell r="O347">
            <v>179.45254752179247</v>
          </cell>
          <cell r="P347">
            <v>170.046128269203</v>
          </cell>
          <cell r="Q347">
            <v>161.66400220382755</v>
          </cell>
          <cell r="R347">
            <v>157.79796852933379</v>
          </cell>
          <cell r="S347">
            <v>156.68450263695701</v>
          </cell>
          <cell r="T347">
            <v>156.97498179562425</v>
          </cell>
          <cell r="U347">
            <v>155.08914285939107</v>
          </cell>
        </row>
        <row r="348">
          <cell r="E348">
            <v>185.40383878833691</v>
          </cell>
          <cell r="F348">
            <v>189.28485385339772</v>
          </cell>
          <cell r="G348">
            <v>195.28899281450322</v>
          </cell>
          <cell r="H348">
            <v>196.53156328482595</v>
          </cell>
          <cell r="I348">
            <v>196.53156328482595</v>
          </cell>
          <cell r="J348">
            <v>196.53200229593227</v>
          </cell>
          <cell r="K348">
            <v>200.62052667300364</v>
          </cell>
          <cell r="L348">
            <v>201.94252569935838</v>
          </cell>
          <cell r="M348">
            <v>201.75493073708827</v>
          </cell>
          <cell r="N348">
            <v>200.10750592549954</v>
          </cell>
          <cell r="O348">
            <v>199.49560832642695</v>
          </cell>
          <cell r="P348">
            <v>195.20189685065392</v>
          </cell>
          <cell r="Q348">
            <v>194.87967170278765</v>
          </cell>
          <cell r="R348">
            <v>191.9495190744889</v>
          </cell>
          <cell r="S348">
            <v>185.19043586723507</v>
          </cell>
          <cell r="T348">
            <v>179.46721510911422</v>
          </cell>
          <cell r="U348">
            <v>172.90749386268419</v>
          </cell>
        </row>
        <row r="349">
          <cell r="E349">
            <v>186.25039564637021</v>
          </cell>
          <cell r="F349">
            <v>190.86698796238977</v>
          </cell>
          <cell r="G349">
            <v>195.77615662570798</v>
          </cell>
          <cell r="H349">
            <v>201.42703596763423</v>
          </cell>
          <cell r="I349">
            <v>210.29851562627843</v>
          </cell>
          <cell r="J349">
            <v>205.11706390097675</v>
          </cell>
          <cell r="K349">
            <v>201.72132371271081</v>
          </cell>
          <cell r="L349">
            <v>201.33203953335388</v>
          </cell>
          <cell r="M349">
            <v>199.76160257991472</v>
          </cell>
          <cell r="N349">
            <v>199.76160257991472</v>
          </cell>
          <cell r="O349">
            <v>195.62727657697897</v>
          </cell>
          <cell r="P349">
            <v>191.93671669625851</v>
          </cell>
          <cell r="Q349">
            <v>190.17423051577416</v>
          </cell>
          <cell r="R349">
            <v>186.79375235113659</v>
          </cell>
          <cell r="S349">
            <v>178.89312758763904</v>
          </cell>
          <cell r="T349">
            <v>170.29306179777106</v>
          </cell>
          <cell r="U349">
            <v>160.8512023267111</v>
          </cell>
        </row>
        <row r="350">
          <cell r="E350">
            <v>185.91840948749967</v>
          </cell>
          <cell r="F350">
            <v>187.5404054814579</v>
          </cell>
          <cell r="G350">
            <v>197.56308143712937</v>
          </cell>
          <cell r="H350">
            <v>204.88420048217156</v>
          </cell>
          <cell r="I350">
            <v>203.82443521135477</v>
          </cell>
          <cell r="J350">
            <v>202.93619337862782</v>
          </cell>
          <cell r="K350">
            <v>201.80235451714805</v>
          </cell>
          <cell r="L350">
            <v>202.78780421670726</v>
          </cell>
          <cell r="M350">
            <v>197.30863524433761</v>
          </cell>
          <cell r="N350">
            <v>196.57882171151419</v>
          </cell>
          <cell r="O350">
            <v>195.26204584814789</v>
          </cell>
          <cell r="P350">
            <v>190.64771964012866</v>
          </cell>
          <cell r="Q350">
            <v>185.78543803293235</v>
          </cell>
          <cell r="R350">
            <v>182.1509971860734</v>
          </cell>
          <cell r="S350">
            <v>177.95956683149265</v>
          </cell>
          <cell r="T350">
            <v>174.08277974218677</v>
          </cell>
          <cell r="U350">
            <v>168.37423807650183</v>
          </cell>
        </row>
        <row r="351">
          <cell r="E351">
            <v>185.66082710879616</v>
          </cell>
          <cell r="F351">
            <v>187.02529654352605</v>
          </cell>
          <cell r="G351">
            <v>198.17799908241932</v>
          </cell>
          <cell r="H351">
            <v>199.71975759401838</v>
          </cell>
          <cell r="I351">
            <v>201.53928737625043</v>
          </cell>
          <cell r="J351">
            <v>201.82670287454275</v>
          </cell>
          <cell r="K351">
            <v>200.96496982277714</v>
          </cell>
          <cell r="L351">
            <v>200.96496982277714</v>
          </cell>
          <cell r="M351">
            <v>199.46336138576322</v>
          </cell>
          <cell r="N351">
            <v>195.05737522994798</v>
          </cell>
          <cell r="O351">
            <v>192.67775052147749</v>
          </cell>
          <cell r="P351">
            <v>192.15661176870728</v>
          </cell>
          <cell r="Q351">
            <v>191.25412351438695</v>
          </cell>
          <cell r="R351">
            <v>189.85699262973409</v>
          </cell>
          <cell r="S351">
            <v>188.44969559304241</v>
          </cell>
          <cell r="T351">
            <v>187.35284962651053</v>
          </cell>
          <cell r="U351">
            <v>185.62405296000762</v>
          </cell>
        </row>
        <row r="352">
          <cell r="E352">
            <v>185.92531914683124</v>
          </cell>
          <cell r="F352">
            <v>188.11947022406443</v>
          </cell>
          <cell r="G352">
            <v>200.64415940961021</v>
          </cell>
          <cell r="H352">
            <v>203.44507812502994</v>
          </cell>
          <cell r="I352">
            <v>207.36673972728633</v>
          </cell>
          <cell r="J352">
            <v>205.88758118670336</v>
          </cell>
          <cell r="K352">
            <v>205.88758118670336</v>
          </cell>
          <cell r="L352">
            <v>204.31590596555472</v>
          </cell>
          <cell r="M352">
            <v>203.81072001723754</v>
          </cell>
          <cell r="N352">
            <v>202.38884062577941</v>
          </cell>
          <cell r="O352">
            <v>197.83787051382919</v>
          </cell>
          <cell r="P352">
            <v>196.06911714020191</v>
          </cell>
          <cell r="Q352">
            <v>190.60655382024922</v>
          </cell>
          <cell r="R352">
            <v>183.30665763403675</v>
          </cell>
          <cell r="S352">
            <v>178.20527613007761</v>
          </cell>
          <cell r="T352">
            <v>173.93854896418671</v>
          </cell>
          <cell r="U352">
            <v>169.12011629880723</v>
          </cell>
        </row>
        <row r="353">
          <cell r="E353">
            <v>185.55748804524828</v>
          </cell>
          <cell r="F353">
            <v>190.98934081247165</v>
          </cell>
          <cell r="G353">
            <v>190.98934081247165</v>
          </cell>
          <cell r="H353">
            <v>191.87130861640628</v>
          </cell>
          <cell r="I353">
            <v>195.35570700659994</v>
          </cell>
          <cell r="J353">
            <v>200.7684971666792</v>
          </cell>
          <cell r="K353">
            <v>200.7684971666792</v>
          </cell>
          <cell r="L353">
            <v>200.7684971666792</v>
          </cell>
          <cell r="M353">
            <v>199.40801536827453</v>
          </cell>
          <cell r="N353">
            <v>199.13628442548838</v>
          </cell>
          <cell r="O353">
            <v>197.69388289753005</v>
          </cell>
          <cell r="P353">
            <v>196.92609569617815</v>
          </cell>
          <cell r="Q353">
            <v>195.31588923660789</v>
          </cell>
          <cell r="R353">
            <v>191.32654776608996</v>
          </cell>
          <cell r="S353">
            <v>185.42982264441781</v>
          </cell>
          <cell r="T353">
            <v>182.81840632530665</v>
          </cell>
          <cell r="U353">
            <v>179.05584431376943</v>
          </cell>
        </row>
        <row r="354">
          <cell r="E354">
            <v>186.18329686571747</v>
          </cell>
          <cell r="F354">
            <v>190.94708783422988</v>
          </cell>
          <cell r="G354">
            <v>196.003176319408</v>
          </cell>
          <cell r="H354">
            <v>201.78893433925003</v>
          </cell>
          <cell r="I354">
            <v>204.67467853687418</v>
          </cell>
          <cell r="J354">
            <v>202.40644178386358</v>
          </cell>
          <cell r="K354">
            <v>201.56591911224183</v>
          </cell>
          <cell r="L354">
            <v>194.02974267074902</v>
          </cell>
          <cell r="M354">
            <v>191.58101401076752</v>
          </cell>
          <cell r="N354">
            <v>188.7939594968434</v>
          </cell>
          <cell r="O354">
            <v>183.24605811719269</v>
          </cell>
          <cell r="P354">
            <v>176.49510774813527</v>
          </cell>
          <cell r="Q354">
            <v>171.59954671052782</v>
          </cell>
          <cell r="R354">
            <v>169.06029993530387</v>
          </cell>
          <cell r="S354">
            <v>164.36153688407344</v>
          </cell>
          <cell r="T354">
            <v>162.68781218602325</v>
          </cell>
          <cell r="U354">
            <v>157.96589320789664</v>
          </cell>
        </row>
        <row r="355">
          <cell r="E355">
            <v>185.98600362789392</v>
          </cell>
          <cell r="F355">
            <v>191.2020194597529</v>
          </cell>
          <cell r="G355">
            <v>195.18188774231817</v>
          </cell>
          <cell r="H355">
            <v>202.62801375788229</v>
          </cell>
          <cell r="I355">
            <v>202.62801375788229</v>
          </cell>
          <cell r="J355">
            <v>203.89553284870823</v>
          </cell>
          <cell r="K355">
            <v>203.89553284870823</v>
          </cell>
          <cell r="L355">
            <v>203.89553284870823</v>
          </cell>
          <cell r="M355">
            <v>203.37168153207506</v>
          </cell>
          <cell r="N355">
            <v>202.84760437540263</v>
          </cell>
          <cell r="O355">
            <v>201.86626280335489</v>
          </cell>
          <cell r="P355">
            <v>200.61005053031869</v>
          </cell>
          <cell r="Q355">
            <v>199.03070369029064</v>
          </cell>
          <cell r="R355">
            <v>193.6781740276445</v>
          </cell>
          <cell r="S355">
            <v>187.95097212793283</v>
          </cell>
          <cell r="T355">
            <v>181.47137732330901</v>
          </cell>
          <cell r="U355">
            <v>175.75592194737726</v>
          </cell>
        </row>
        <row r="356">
          <cell r="E356">
            <v>185.95909410406364</v>
          </cell>
          <cell r="F356">
            <v>189.38665961091169</v>
          </cell>
          <cell r="G356">
            <v>199.30141745212046</v>
          </cell>
          <cell r="H356">
            <v>199.30141745212046</v>
          </cell>
          <cell r="I356">
            <v>199.30141745212046</v>
          </cell>
          <cell r="J356">
            <v>205.13149620639805</v>
          </cell>
          <cell r="K356">
            <v>197.3245167120254</v>
          </cell>
          <cell r="L356">
            <v>197.3245167120254</v>
          </cell>
          <cell r="M356">
            <v>195.21652199043771</v>
          </cell>
          <cell r="N356">
            <v>192.50447918829946</v>
          </cell>
          <cell r="O356">
            <v>190.35372448408808</v>
          </cell>
          <cell r="P356">
            <v>190.35056248028368</v>
          </cell>
          <cell r="Q356">
            <v>189.79374422573437</v>
          </cell>
          <cell r="R356">
            <v>188.94776369528699</v>
          </cell>
          <cell r="S356">
            <v>186.83818012460665</v>
          </cell>
          <cell r="T356">
            <v>183.30366742433395</v>
          </cell>
          <cell r="U356">
            <v>177.77916903799888</v>
          </cell>
        </row>
        <row r="357">
          <cell r="E357">
            <v>185.691071113482</v>
          </cell>
          <cell r="F357">
            <v>190.58289322451853</v>
          </cell>
          <cell r="G357">
            <v>192.43479734441993</v>
          </cell>
          <cell r="H357">
            <v>198.97890725105111</v>
          </cell>
          <cell r="I357">
            <v>200.53798452916578</v>
          </cell>
          <cell r="J357">
            <v>203.61540059756157</v>
          </cell>
          <cell r="K357">
            <v>196.7169360794673</v>
          </cell>
          <cell r="L357">
            <v>196.32265069274524</v>
          </cell>
          <cell r="M357">
            <v>192.86093446310483</v>
          </cell>
          <cell r="N357">
            <v>190.08625112120097</v>
          </cell>
          <cell r="O357">
            <v>185.90174856759182</v>
          </cell>
          <cell r="P357">
            <v>185.90174856759182</v>
          </cell>
          <cell r="Q357">
            <v>181.93654323828287</v>
          </cell>
          <cell r="R357">
            <v>176.11038703370244</v>
          </cell>
          <cell r="S357">
            <v>171.42249731039956</v>
          </cell>
          <cell r="T357">
            <v>167.5130801439301</v>
          </cell>
          <cell r="U357">
            <v>164.62581163368628</v>
          </cell>
        </row>
        <row r="358">
          <cell r="E358">
            <v>185.50592539715743</v>
          </cell>
          <cell r="F358">
            <v>189.24726578138956</v>
          </cell>
          <cell r="G358">
            <v>195.46417113025737</v>
          </cell>
          <cell r="H358">
            <v>195.46417113025737</v>
          </cell>
          <cell r="I358">
            <v>200.59351998249426</v>
          </cell>
          <cell r="J358">
            <v>200.59351998249426</v>
          </cell>
          <cell r="K358">
            <v>204.51524869940005</v>
          </cell>
          <cell r="L358">
            <v>209.01508313883534</v>
          </cell>
          <cell r="M358">
            <v>206.16562329993863</v>
          </cell>
          <cell r="N358">
            <v>207.85759797287278</v>
          </cell>
          <cell r="O358">
            <v>209.00480626862333</v>
          </cell>
          <cell r="P358">
            <v>209.00480626862333</v>
          </cell>
          <cell r="Q358">
            <v>207.6692725582939</v>
          </cell>
          <cell r="R358">
            <v>207.6692725582939</v>
          </cell>
          <cell r="S358">
            <v>207.01539545483865</v>
          </cell>
          <cell r="T358">
            <v>205.02493519323338</v>
          </cell>
          <cell r="U358">
            <v>204.0508017882515</v>
          </cell>
        </row>
        <row r="359">
          <cell r="E359">
            <v>186.26333108795271</v>
          </cell>
          <cell r="F359">
            <v>192.82062870415433</v>
          </cell>
          <cell r="G359">
            <v>191.96050559514458</v>
          </cell>
          <cell r="H359">
            <v>191.96050559514458</v>
          </cell>
          <cell r="I359">
            <v>199.4064096356451</v>
          </cell>
          <cell r="J359">
            <v>204.10064596077626</v>
          </cell>
          <cell r="K359">
            <v>204.95796714600186</v>
          </cell>
          <cell r="L359">
            <v>202.89067877293238</v>
          </cell>
          <cell r="M359">
            <v>198.58459625761165</v>
          </cell>
          <cell r="N359">
            <v>196.12119765668106</v>
          </cell>
          <cell r="O359">
            <v>194.090977929811</v>
          </cell>
          <cell r="P359">
            <v>191.26347575282975</v>
          </cell>
          <cell r="Q359">
            <v>190.57027207946103</v>
          </cell>
          <cell r="R359">
            <v>189.08428275147301</v>
          </cell>
          <cell r="S359">
            <v>185.47528929271911</v>
          </cell>
          <cell r="T359">
            <v>178.78042591602429</v>
          </cell>
          <cell r="U359">
            <v>173.22447275244275</v>
          </cell>
        </row>
        <row r="360">
          <cell r="E360">
            <v>186.08125215307629</v>
          </cell>
          <cell r="F360">
            <v>189.12490581802629</v>
          </cell>
          <cell r="G360">
            <v>197.12354877202807</v>
          </cell>
          <cell r="H360">
            <v>201.25249028637469</v>
          </cell>
          <cell r="I360">
            <v>205.72432614165575</v>
          </cell>
          <cell r="J360">
            <v>200.06546332917725</v>
          </cell>
          <cell r="K360">
            <v>195.86982320922101</v>
          </cell>
          <cell r="L360">
            <v>192.52215240785293</v>
          </cell>
          <cell r="M360">
            <v>190.27046304108373</v>
          </cell>
          <cell r="N360">
            <v>185.52774711144897</v>
          </cell>
          <cell r="O360">
            <v>182.16580094484641</v>
          </cell>
          <cell r="P360">
            <v>179.26150096239564</v>
          </cell>
          <cell r="Q360">
            <v>174.89418181434561</v>
          </cell>
          <cell r="R360">
            <v>172.21328724051529</v>
          </cell>
          <cell r="S360">
            <v>168.77031745132805</v>
          </cell>
          <cell r="T360">
            <v>165.23734850488341</v>
          </cell>
          <cell r="U360">
            <v>162.02322145558276</v>
          </cell>
        </row>
        <row r="361">
          <cell r="E361">
            <v>185.81109860382776</v>
          </cell>
          <cell r="F361">
            <v>188.72919998137846</v>
          </cell>
          <cell r="G361">
            <v>197.13690848174068</v>
          </cell>
          <cell r="H361">
            <v>203.11722540921579</v>
          </cell>
          <cell r="I361">
            <v>204.51133987264336</v>
          </cell>
          <cell r="J361">
            <v>204.51133987264336</v>
          </cell>
          <cell r="K361">
            <v>195.99832516973174</v>
          </cell>
          <cell r="L361">
            <v>195.24593586771144</v>
          </cell>
          <cell r="M361">
            <v>190.40331648927341</v>
          </cell>
          <cell r="N361">
            <v>186.15044313857814</v>
          </cell>
          <cell r="O361">
            <v>184.88317408717879</v>
          </cell>
          <cell r="P361">
            <v>183.26848914744772</v>
          </cell>
          <cell r="Q361">
            <v>182.25824797059821</v>
          </cell>
          <cell r="R361">
            <v>178.2436737908231</v>
          </cell>
          <cell r="S361">
            <v>175.23189960133681</v>
          </cell>
          <cell r="T361">
            <v>172.88257971465123</v>
          </cell>
          <cell r="U361">
            <v>170.04565377357778</v>
          </cell>
        </row>
        <row r="362">
          <cell r="E362">
            <v>185.43045373294223</v>
          </cell>
          <cell r="F362">
            <v>189.88896242820647</v>
          </cell>
          <cell r="G362">
            <v>192.63109750262637</v>
          </cell>
          <cell r="H362">
            <v>199.5729622016874</v>
          </cell>
          <cell r="I362">
            <v>199.5729622016874</v>
          </cell>
          <cell r="J362">
            <v>199.5729622016874</v>
          </cell>
          <cell r="K362">
            <v>202.79811365403987</v>
          </cell>
          <cell r="L362">
            <v>204.7248033898818</v>
          </cell>
          <cell r="M362">
            <v>206.03974583629119</v>
          </cell>
          <cell r="N362">
            <v>205.60392803472678</v>
          </cell>
          <cell r="O362">
            <v>203.72057279770058</v>
          </cell>
          <cell r="P362">
            <v>202.98905493431928</v>
          </cell>
          <cell r="Q362">
            <v>200.86371986832202</v>
          </cell>
          <cell r="R362">
            <v>193.68267417785282</v>
          </cell>
          <cell r="S362">
            <v>190.16211633248955</v>
          </cell>
          <cell r="T362">
            <v>186.88997344981735</v>
          </cell>
          <cell r="U362">
            <v>180.26039254446658</v>
          </cell>
        </row>
        <row r="363">
          <cell r="E363">
            <v>185.88909567237215</v>
          </cell>
          <cell r="F363">
            <v>188.70354209745872</v>
          </cell>
          <cell r="G363">
            <v>198.38863418900701</v>
          </cell>
          <cell r="H363">
            <v>205.4406134980218</v>
          </cell>
          <cell r="I363">
            <v>197.8646706226445</v>
          </cell>
          <cell r="J363">
            <v>198.48288858599031</v>
          </cell>
          <cell r="K363">
            <v>197.10116958845452</v>
          </cell>
          <cell r="L363">
            <v>194.95433418510186</v>
          </cell>
          <cell r="M363">
            <v>190.18667451539449</v>
          </cell>
          <cell r="N363">
            <v>187.34744146101752</v>
          </cell>
          <cell r="O363">
            <v>182.73330586716389</v>
          </cell>
          <cell r="P363">
            <v>176.58833679969121</v>
          </cell>
          <cell r="Q363">
            <v>167.23063095813711</v>
          </cell>
          <cell r="R363">
            <v>158.52555865928187</v>
          </cell>
          <cell r="S363">
            <v>153.50080271381691</v>
          </cell>
          <cell r="T363">
            <v>149.02721701173812</v>
          </cell>
          <cell r="U363">
            <v>145.45911531743624</v>
          </cell>
        </row>
        <row r="364">
          <cell r="E364">
            <v>186.511764900179</v>
          </cell>
          <cell r="F364">
            <v>191.45419253387408</v>
          </cell>
          <cell r="G364">
            <v>196.75186847926869</v>
          </cell>
          <cell r="H364">
            <v>196.35987342614857</v>
          </cell>
          <cell r="I364">
            <v>199.53875022352256</v>
          </cell>
          <cell r="J364">
            <v>201.54258101543255</v>
          </cell>
          <cell r="K364">
            <v>199.75395433392063</v>
          </cell>
          <cell r="L364">
            <v>194.04100410853093</v>
          </cell>
          <cell r="M364">
            <v>190.28461950430508</v>
          </cell>
          <cell r="N364">
            <v>183.56507863694941</v>
          </cell>
          <cell r="O364">
            <v>177.23993319822185</v>
          </cell>
          <cell r="P364">
            <v>170.77751158911542</v>
          </cell>
          <cell r="Q364">
            <v>165.4351070025707</v>
          </cell>
          <cell r="R364">
            <v>160.46279803788184</v>
          </cell>
          <cell r="S364">
            <v>156.08704411256667</v>
          </cell>
          <cell r="T364">
            <v>151.41330894308234</v>
          </cell>
          <cell r="U364">
            <v>147.20056427258214</v>
          </cell>
        </row>
        <row r="365">
          <cell r="E365">
            <v>185.65828056915956</v>
          </cell>
          <cell r="F365">
            <v>187.54561006881116</v>
          </cell>
          <cell r="G365">
            <v>197.40745203972781</v>
          </cell>
          <cell r="H365">
            <v>202.23534760584201</v>
          </cell>
          <cell r="I365">
            <v>201.97344962992986</v>
          </cell>
          <cell r="J365">
            <v>200.88683032012085</v>
          </cell>
          <cell r="K365">
            <v>198.61267177354534</v>
          </cell>
          <cell r="L365">
            <v>195.15110755676776</v>
          </cell>
          <cell r="M365">
            <v>191.30934918854601</v>
          </cell>
          <cell r="N365">
            <v>185.35494519904429</v>
          </cell>
          <cell r="O365">
            <v>179.15878270660482</v>
          </cell>
          <cell r="P365">
            <v>175.31533549768679</v>
          </cell>
          <cell r="Q365">
            <v>171.93205966165132</v>
          </cell>
          <cell r="R365">
            <v>170.24175871232001</v>
          </cell>
          <cell r="S365">
            <v>168.22878513057205</v>
          </cell>
          <cell r="T365">
            <v>165.00456433255235</v>
          </cell>
          <cell r="U365">
            <v>163.95562898571748</v>
          </cell>
        </row>
        <row r="366">
          <cell r="E366">
            <v>185.41205484635645</v>
          </cell>
          <cell r="F366">
            <v>186.81385063998997</v>
          </cell>
          <cell r="G366">
            <v>196.29183490394544</v>
          </cell>
          <cell r="H366">
            <v>203.02374643638359</v>
          </cell>
          <cell r="I366">
            <v>202.79843716039159</v>
          </cell>
          <cell r="J366">
            <v>199.73211199980042</v>
          </cell>
          <cell r="K366">
            <v>199.73211199980042</v>
          </cell>
          <cell r="L366">
            <v>199.73211199980042</v>
          </cell>
          <cell r="M366">
            <v>199.646452989012</v>
          </cell>
          <cell r="N366">
            <v>199.01397365015683</v>
          </cell>
          <cell r="O366">
            <v>194.32315284310241</v>
          </cell>
          <cell r="P366">
            <v>194.32315284310241</v>
          </cell>
          <cell r="Q366">
            <v>191.53905929910414</v>
          </cell>
          <cell r="R366">
            <v>183.27843377724554</v>
          </cell>
          <cell r="S366">
            <v>176.6266430692209</v>
          </cell>
          <cell r="T366">
            <v>171.8139966109529</v>
          </cell>
          <cell r="U366">
            <v>169.51997578059468</v>
          </cell>
        </row>
        <row r="367">
          <cell r="E367">
            <v>185.86753784923505</v>
          </cell>
          <cell r="F367">
            <v>190.19235415978864</v>
          </cell>
          <cell r="G367">
            <v>196.47773626320839</v>
          </cell>
          <cell r="H367">
            <v>201.44938233371249</v>
          </cell>
          <cell r="I367">
            <v>202.04411097740069</v>
          </cell>
          <cell r="J367">
            <v>209.98895118531428</v>
          </cell>
          <cell r="K367">
            <v>207.41346267493296</v>
          </cell>
          <cell r="L367">
            <v>203.51713543480071</v>
          </cell>
          <cell r="M367">
            <v>204.73807208150544</v>
          </cell>
          <cell r="N367">
            <v>202.88371278253018</v>
          </cell>
          <cell r="O367">
            <v>201.38993046403291</v>
          </cell>
          <cell r="P367">
            <v>193.53688612121903</v>
          </cell>
          <cell r="Q367">
            <v>194.13312344562701</v>
          </cell>
          <cell r="R367">
            <v>194.4448108941564</v>
          </cell>
          <cell r="S367">
            <v>187.55005747098878</v>
          </cell>
          <cell r="T367">
            <v>186.87471999934328</v>
          </cell>
          <cell r="U367">
            <v>183.59173298915132</v>
          </cell>
        </row>
        <row r="368">
          <cell r="E368">
            <v>186.0760126892223</v>
          </cell>
          <cell r="F368">
            <v>192.20974857271935</v>
          </cell>
          <cell r="G368">
            <v>192.20974857271935</v>
          </cell>
          <cell r="H368">
            <v>193.00789142537025</v>
          </cell>
          <cell r="I368">
            <v>197.60244127542194</v>
          </cell>
          <cell r="J368">
            <v>204.5155519341393</v>
          </cell>
          <cell r="K368">
            <v>204.15998177629791</v>
          </cell>
          <cell r="L368">
            <v>202.89735146365302</v>
          </cell>
          <cell r="M368">
            <v>198.87979660492059</v>
          </cell>
          <cell r="N368">
            <v>198.52933824593521</v>
          </cell>
          <cell r="O368">
            <v>197.50475317181375</v>
          </cell>
          <cell r="P368">
            <v>195.91129102237849</v>
          </cell>
          <cell r="Q368">
            <v>192.15897578784643</v>
          </cell>
          <cell r="R368">
            <v>191.11315900265163</v>
          </cell>
          <cell r="S368">
            <v>188.72983670505829</v>
          </cell>
          <cell r="T368">
            <v>185.96166378777102</v>
          </cell>
          <cell r="U368">
            <v>182.41668195040586</v>
          </cell>
        </row>
        <row r="369">
          <cell r="E369">
            <v>186.12434170950931</v>
          </cell>
          <cell r="F369">
            <v>190.35858278011116</v>
          </cell>
          <cell r="G369">
            <v>194.84247014492146</v>
          </cell>
          <cell r="H369">
            <v>198.97249510696105</v>
          </cell>
          <cell r="I369">
            <v>203.68065691452415</v>
          </cell>
          <cell r="J369">
            <v>199.90428183601972</v>
          </cell>
          <cell r="K369">
            <v>198.66500044024147</v>
          </cell>
          <cell r="L369">
            <v>194.64902407715621</v>
          </cell>
          <cell r="M369">
            <v>191.40183212496004</v>
          </cell>
          <cell r="N369">
            <v>188.49498195725656</v>
          </cell>
          <cell r="O369">
            <v>183.32967185046337</v>
          </cell>
          <cell r="P369">
            <v>178.14759573804247</v>
          </cell>
          <cell r="Q369">
            <v>173.7604684439697</v>
          </cell>
          <cell r="R369">
            <v>169.01820438853611</v>
          </cell>
          <cell r="S369">
            <v>165.02201368137645</v>
          </cell>
          <cell r="T369">
            <v>162.14210192406225</v>
          </cell>
          <cell r="U369">
            <v>158.24754823776746</v>
          </cell>
        </row>
        <row r="370">
          <cell r="E370">
            <v>186.26329207620032</v>
          </cell>
          <cell r="F370">
            <v>191.12035545180848</v>
          </cell>
          <cell r="G370">
            <v>195.6634409347102</v>
          </cell>
          <cell r="H370">
            <v>200.45974155982404</v>
          </cell>
          <cell r="I370">
            <v>206.7576052789172</v>
          </cell>
          <cell r="J370">
            <v>204.85998583408528</v>
          </cell>
          <cell r="K370">
            <v>201.72530794161355</v>
          </cell>
          <cell r="L370">
            <v>195.45408771742038</v>
          </cell>
          <cell r="M370">
            <v>192.13015243690631</v>
          </cell>
          <cell r="N370">
            <v>185.08259424626681</v>
          </cell>
          <cell r="O370">
            <v>178.40988941662303</v>
          </cell>
          <cell r="P370">
            <v>172.75595405791114</v>
          </cell>
          <cell r="Q370">
            <v>168.50927642430727</v>
          </cell>
          <cell r="R370">
            <v>164.30100142646236</v>
          </cell>
          <cell r="S370">
            <v>160.25207572522575</v>
          </cell>
          <cell r="T370">
            <v>156.42398372806718</v>
          </cell>
          <cell r="U370">
            <v>153.08846554155508</v>
          </cell>
        </row>
        <row r="371">
          <cell r="E371">
            <v>185.99162132199658</v>
          </cell>
          <cell r="F371">
            <v>191.80478413988527</v>
          </cell>
          <cell r="G371">
            <v>191.80478413988527</v>
          </cell>
          <cell r="H371">
            <v>191.80478413988527</v>
          </cell>
          <cell r="I371">
            <v>191.80478413988527</v>
          </cell>
          <cell r="J371">
            <v>195.54685124115389</v>
          </cell>
          <cell r="K371">
            <v>197.08798913115899</v>
          </cell>
          <cell r="L371">
            <v>202.28503882090689</v>
          </cell>
          <cell r="M371">
            <v>199.52581339423364</v>
          </cell>
          <cell r="N371">
            <v>198.07358293222111</v>
          </cell>
          <cell r="O371">
            <v>192.35242715144443</v>
          </cell>
          <cell r="P371">
            <v>190.93770458660549</v>
          </cell>
          <cell r="Q371">
            <v>186.01716079950478</v>
          </cell>
          <cell r="R371">
            <v>181.71897629807791</v>
          </cell>
          <cell r="S371">
            <v>177.26987968104353</v>
          </cell>
          <cell r="T371">
            <v>174.86940742891744</v>
          </cell>
          <cell r="U371">
            <v>169.99406669531766</v>
          </cell>
        </row>
        <row r="372">
          <cell r="E372">
            <v>185.92784697054594</v>
          </cell>
          <cell r="F372">
            <v>191.00390864779837</v>
          </cell>
          <cell r="G372">
            <v>191.10085782072858</v>
          </cell>
          <cell r="H372">
            <v>197.39782686087838</v>
          </cell>
          <cell r="I372">
            <v>197.39782686087838</v>
          </cell>
          <cell r="J372">
            <v>200.40208137267322</v>
          </cell>
          <cell r="K372">
            <v>202.56394302133361</v>
          </cell>
          <cell r="L372">
            <v>197.55798703473673</v>
          </cell>
          <cell r="M372">
            <v>197.25959504968068</v>
          </cell>
          <cell r="N372">
            <v>192.45755337313301</v>
          </cell>
          <cell r="O372">
            <v>190.06633542435856</v>
          </cell>
          <cell r="P372">
            <v>187.43026011936954</v>
          </cell>
          <cell r="Q372">
            <v>182.28456709273965</v>
          </cell>
          <cell r="R372">
            <v>178.25964337788938</v>
          </cell>
          <cell r="S372">
            <v>173.73538013824455</v>
          </cell>
          <cell r="T372">
            <v>168.80594810776518</v>
          </cell>
          <cell r="U372">
            <v>164.04496548317405</v>
          </cell>
        </row>
        <row r="373">
          <cell r="E373">
            <v>186.04255248088228</v>
          </cell>
          <cell r="F373">
            <v>190.63518317727909</v>
          </cell>
          <cell r="G373">
            <v>195.59975746373448</v>
          </cell>
          <cell r="H373">
            <v>201.02170396932797</v>
          </cell>
          <cell r="I373">
            <v>206.19681695494836</v>
          </cell>
          <cell r="J373">
            <v>208.03662398492767</v>
          </cell>
          <cell r="K373">
            <v>203.59007384316118</v>
          </cell>
          <cell r="L373">
            <v>203.59007384316118</v>
          </cell>
          <cell r="M373">
            <v>199.47820238517838</v>
          </cell>
          <cell r="N373">
            <v>195.63247207043855</v>
          </cell>
          <cell r="O373">
            <v>189.40068862137238</v>
          </cell>
          <cell r="P373">
            <v>184.25456957998679</v>
          </cell>
          <cell r="Q373">
            <v>182.48979715374395</v>
          </cell>
          <cell r="R373">
            <v>177.9496419598886</v>
          </cell>
          <cell r="S373">
            <v>174.0256065678619</v>
          </cell>
          <cell r="T373">
            <v>168.39495402298104</v>
          </cell>
          <cell r="U373">
            <v>164.04191617007581</v>
          </cell>
        </row>
        <row r="374">
          <cell r="E374">
            <v>186.13900369746275</v>
          </cell>
          <cell r="F374">
            <v>189.81699858088922</v>
          </cell>
          <cell r="G374">
            <v>198.68305852311207</v>
          </cell>
          <cell r="H374">
            <v>198.68305852311207</v>
          </cell>
          <cell r="I374">
            <v>206.28510933940831</v>
          </cell>
          <cell r="J374">
            <v>197.25961359447257</v>
          </cell>
          <cell r="K374">
            <v>200.45719554300243</v>
          </cell>
          <cell r="L374">
            <v>195.2617506970544</v>
          </cell>
          <cell r="M374">
            <v>191.06923048797665</v>
          </cell>
          <cell r="N374">
            <v>189.70275024722864</v>
          </cell>
          <cell r="O374">
            <v>187.85648442521463</v>
          </cell>
          <cell r="P374">
            <v>186.34858523523357</v>
          </cell>
          <cell r="Q374">
            <v>185.48497399647397</v>
          </cell>
          <cell r="R374">
            <v>183.38535424832682</v>
          </cell>
          <cell r="S374">
            <v>183.38535424832682</v>
          </cell>
          <cell r="T374">
            <v>177.17415645842576</v>
          </cell>
          <cell r="U374">
            <v>169.48098535514154</v>
          </cell>
        </row>
        <row r="375">
          <cell r="E375">
            <v>186.0216149545596</v>
          </cell>
          <cell r="F375">
            <v>191.6252017572393</v>
          </cell>
          <cell r="G375">
            <v>193.4818009568514</v>
          </cell>
          <cell r="H375">
            <v>202.53652516032889</v>
          </cell>
          <cell r="I375">
            <v>210.02087448986993</v>
          </cell>
          <cell r="J375">
            <v>211.2723635345761</v>
          </cell>
          <cell r="K375">
            <v>214.02731228268507</v>
          </cell>
          <cell r="L375">
            <v>213.2507975360015</v>
          </cell>
          <cell r="M375">
            <v>213.2507975360015</v>
          </cell>
          <cell r="N375">
            <v>205.18286868370453</v>
          </cell>
          <cell r="O375">
            <v>195.44497643957666</v>
          </cell>
          <cell r="P375">
            <v>195.44497643957666</v>
          </cell>
          <cell r="Q375">
            <v>195.18424593127926</v>
          </cell>
          <cell r="R375">
            <v>193.63130975075688</v>
          </cell>
          <cell r="S375">
            <v>193.63130975075688</v>
          </cell>
          <cell r="T375">
            <v>193.63130975075688</v>
          </cell>
          <cell r="U375">
            <v>191.56196700348869</v>
          </cell>
        </row>
        <row r="376">
          <cell r="E376">
            <v>185.47268815696276</v>
          </cell>
          <cell r="F376">
            <v>188.58374413491657</v>
          </cell>
          <cell r="G376">
            <v>194.13056687442079</v>
          </cell>
          <cell r="H376">
            <v>201.38961342158319</v>
          </cell>
          <cell r="I376">
            <v>203.26907505070662</v>
          </cell>
          <cell r="J376">
            <v>202.57910167999427</v>
          </cell>
          <cell r="K376">
            <v>201.87456514797728</v>
          </cell>
          <cell r="L376">
            <v>202.23823764724028</v>
          </cell>
          <cell r="M376">
            <v>200.17602916276991</v>
          </cell>
          <cell r="N376">
            <v>199.1932599132486</v>
          </cell>
          <cell r="O376">
            <v>197.1469055757529</v>
          </cell>
          <cell r="P376">
            <v>195.18813172432223</v>
          </cell>
          <cell r="Q376">
            <v>190.76355376332054</v>
          </cell>
          <cell r="R376">
            <v>185.15583271064384</v>
          </cell>
          <cell r="S376">
            <v>181.414019964944</v>
          </cell>
          <cell r="T376">
            <v>178.03543903975768</v>
          </cell>
          <cell r="U376">
            <v>174.65106599261367</v>
          </cell>
        </row>
        <row r="377">
          <cell r="E377">
            <v>186.47264430109365</v>
          </cell>
          <cell r="F377">
            <v>188.33095893513055</v>
          </cell>
          <cell r="G377">
            <v>197.67991450727499</v>
          </cell>
          <cell r="H377">
            <v>201.45376938538567</v>
          </cell>
          <cell r="I377">
            <v>199.1849241337959</v>
          </cell>
          <cell r="J377">
            <v>196.53638577025757</v>
          </cell>
          <cell r="K377">
            <v>195.66464711444203</v>
          </cell>
          <cell r="L377">
            <v>194.21281575041007</v>
          </cell>
          <cell r="M377">
            <v>189.39922749612381</v>
          </cell>
          <cell r="N377">
            <v>185.08547791247298</v>
          </cell>
          <cell r="O377">
            <v>179.81675901253982</v>
          </cell>
          <cell r="P377">
            <v>176.79566515162048</v>
          </cell>
          <cell r="Q377">
            <v>173.58201866296187</v>
          </cell>
          <cell r="R377">
            <v>169.6488299008316</v>
          </cell>
          <cell r="S377">
            <v>164.47451514962623</v>
          </cell>
          <cell r="T377">
            <v>159.76155519745086</v>
          </cell>
          <cell r="U377">
            <v>155.12456420375318</v>
          </cell>
        </row>
        <row r="378">
          <cell r="E378">
            <v>186.14051345906552</v>
          </cell>
          <cell r="F378">
            <v>190.21388290470261</v>
          </cell>
          <cell r="G378">
            <v>197.90494512206828</v>
          </cell>
          <cell r="H378">
            <v>197.90494512206828</v>
          </cell>
          <cell r="I378">
            <v>201.88548786084343</v>
          </cell>
          <cell r="J378">
            <v>204.93227600683429</v>
          </cell>
          <cell r="K378">
            <v>203.12118715038227</v>
          </cell>
          <cell r="L378">
            <v>201.45288810823806</v>
          </cell>
          <cell r="M378">
            <v>198.21235708862079</v>
          </cell>
          <cell r="N378">
            <v>194.15692881325381</v>
          </cell>
          <cell r="O378">
            <v>191.21994013000753</v>
          </cell>
          <cell r="P378">
            <v>188.20245471254293</v>
          </cell>
          <cell r="Q378">
            <v>182.59660962703705</v>
          </cell>
          <cell r="R378">
            <v>179.55591874413761</v>
          </cell>
          <cell r="S378">
            <v>177.11070443996445</v>
          </cell>
          <cell r="T378">
            <v>173.75054855365832</v>
          </cell>
          <cell r="U378">
            <v>170.31127803405826</v>
          </cell>
        </row>
        <row r="379">
          <cell r="E379">
            <v>185.67318835791974</v>
          </cell>
          <cell r="F379">
            <v>189.38070674129168</v>
          </cell>
          <cell r="G379">
            <v>196.33820417704359</v>
          </cell>
          <cell r="H379">
            <v>196.33820417704359</v>
          </cell>
          <cell r="I379">
            <v>196.13134068773064</v>
          </cell>
          <cell r="J379">
            <v>200.78172098345851</v>
          </cell>
          <cell r="K379">
            <v>205.69086051776972</v>
          </cell>
          <cell r="L379">
            <v>204.41012395560819</v>
          </cell>
          <cell r="M379">
            <v>204.41012395560819</v>
          </cell>
          <cell r="N379">
            <v>203.05993699514593</v>
          </cell>
          <cell r="O379">
            <v>202.52719025056246</v>
          </cell>
          <cell r="P379">
            <v>200.41532635007002</v>
          </cell>
          <cell r="Q379">
            <v>197.86080722927588</v>
          </cell>
          <cell r="R379">
            <v>195.87233593482182</v>
          </cell>
          <cell r="S379">
            <v>194.86355606281927</v>
          </cell>
          <cell r="T379">
            <v>194.32310611203127</v>
          </cell>
          <cell r="U379">
            <v>193.45722130989873</v>
          </cell>
        </row>
        <row r="380">
          <cell r="E380">
            <v>185.65988087906882</v>
          </cell>
          <cell r="F380">
            <v>188.96551111366415</v>
          </cell>
          <cell r="G380">
            <v>195.79736314565952</v>
          </cell>
          <cell r="H380">
            <v>201.17104801892762</v>
          </cell>
          <cell r="I380">
            <v>201.79723535821617</v>
          </cell>
          <cell r="J380">
            <v>203.90595142619026</v>
          </cell>
          <cell r="K380">
            <v>206.65078481981951</v>
          </cell>
          <cell r="L380">
            <v>204.90968848241849</v>
          </cell>
          <cell r="M380">
            <v>204.90968848241849</v>
          </cell>
          <cell r="N380">
            <v>204.30704573990516</v>
          </cell>
          <cell r="O380">
            <v>203.0503101123349</v>
          </cell>
          <cell r="P380">
            <v>199.0305236741894</v>
          </cell>
          <cell r="Q380">
            <v>195.5074234461938</v>
          </cell>
          <cell r="R380">
            <v>192.07189661287879</v>
          </cell>
          <cell r="S380">
            <v>186.83227489144116</v>
          </cell>
          <cell r="T380">
            <v>183.75579103658518</v>
          </cell>
          <cell r="U380">
            <v>179.56991025101715</v>
          </cell>
        </row>
        <row r="381">
          <cell r="E381">
            <v>186.006604042041</v>
          </cell>
          <cell r="F381">
            <v>190.73793087098545</v>
          </cell>
          <cell r="G381">
            <v>193.26620798775193</v>
          </cell>
          <cell r="H381">
            <v>200.58558537345769</v>
          </cell>
          <cell r="I381">
            <v>202.89271605530584</v>
          </cell>
          <cell r="J381">
            <v>202.37608575301479</v>
          </cell>
          <cell r="K381">
            <v>202.33164063394139</v>
          </cell>
          <cell r="L381">
            <v>201.13375919365609</v>
          </cell>
          <cell r="M381">
            <v>195.27799679050148</v>
          </cell>
          <cell r="N381">
            <v>189.89536330432941</v>
          </cell>
          <cell r="O381">
            <v>187.10903117775061</v>
          </cell>
          <cell r="P381">
            <v>181.94188748740646</v>
          </cell>
          <cell r="Q381">
            <v>175.97217582054242</v>
          </cell>
          <cell r="R381">
            <v>171.14960202978199</v>
          </cell>
          <cell r="S381">
            <v>165.79518854586655</v>
          </cell>
          <cell r="T381">
            <v>158.58457995483707</v>
          </cell>
          <cell r="U381">
            <v>149.62528975781649</v>
          </cell>
        </row>
        <row r="382">
          <cell r="E382">
            <v>185.92127510128981</v>
          </cell>
          <cell r="F382">
            <v>189.7217251413538</v>
          </cell>
          <cell r="G382">
            <v>198.96631310279272</v>
          </cell>
          <cell r="H382">
            <v>198.96631310279272</v>
          </cell>
          <cell r="I382">
            <v>208.29990550344158</v>
          </cell>
          <cell r="J382">
            <v>207.07532483211654</v>
          </cell>
          <cell r="K382">
            <v>206.17130525755343</v>
          </cell>
          <cell r="L382">
            <v>200.44291365339683</v>
          </cell>
          <cell r="M382">
            <v>198.58453461316449</v>
          </cell>
          <cell r="N382">
            <v>195.08596616791738</v>
          </cell>
          <cell r="O382">
            <v>190.89219446801988</v>
          </cell>
          <cell r="P382">
            <v>186.00616121863698</v>
          </cell>
          <cell r="Q382">
            <v>178.73637530982359</v>
          </cell>
          <cell r="R382">
            <v>173.00267919446711</v>
          </cell>
          <cell r="S382">
            <v>167.51411896116554</v>
          </cell>
          <cell r="T382">
            <v>164.20165724408537</v>
          </cell>
          <cell r="U382">
            <v>161.72053713293306</v>
          </cell>
        </row>
        <row r="383">
          <cell r="E383">
            <v>185.73284175681027</v>
          </cell>
          <cell r="F383">
            <v>190.78141435933202</v>
          </cell>
          <cell r="G383">
            <v>190.42821269475476</v>
          </cell>
          <cell r="H383">
            <v>201.95787423685323</v>
          </cell>
          <cell r="I383">
            <v>201.95787423685323</v>
          </cell>
          <cell r="J383">
            <v>201.95787423685323</v>
          </cell>
          <cell r="K383">
            <v>204.93045337826851</v>
          </cell>
          <cell r="L383">
            <v>204.7323378466958</v>
          </cell>
          <cell r="M383">
            <v>206.87638463579393</v>
          </cell>
          <cell r="N383">
            <v>203.92196585345997</v>
          </cell>
          <cell r="O383">
            <v>202.22230180600337</v>
          </cell>
          <cell r="P383">
            <v>198.61538622532774</v>
          </cell>
          <cell r="Q383">
            <v>197.67256363560546</v>
          </cell>
          <cell r="R383">
            <v>194.06721386488482</v>
          </cell>
          <cell r="S383">
            <v>189.44578536078632</v>
          </cell>
          <cell r="T383">
            <v>183.3301298526697</v>
          </cell>
          <cell r="U383">
            <v>180.79686113025915</v>
          </cell>
        </row>
        <row r="384">
          <cell r="E384">
            <v>186.28770815263229</v>
          </cell>
          <cell r="F384">
            <v>191.73167863868892</v>
          </cell>
          <cell r="G384">
            <v>197.02574008751776</v>
          </cell>
          <cell r="H384">
            <v>197.02574008751776</v>
          </cell>
          <cell r="I384">
            <v>201.72942524843285</v>
          </cell>
          <cell r="J384">
            <v>201.72942524843285</v>
          </cell>
          <cell r="K384">
            <v>203.92151098349149</v>
          </cell>
          <cell r="L384">
            <v>205.09083698837023</v>
          </cell>
          <cell r="M384">
            <v>203.09002232263668</v>
          </cell>
          <cell r="N384">
            <v>201.47653636458401</v>
          </cell>
          <cell r="O384">
            <v>199.77096089833037</v>
          </cell>
          <cell r="P384">
            <v>197.64748056342523</v>
          </cell>
          <cell r="Q384">
            <v>195.23020407775621</v>
          </cell>
          <cell r="R384">
            <v>189.39218718290999</v>
          </cell>
          <cell r="S384">
            <v>182.49961723542694</v>
          </cell>
          <cell r="T384">
            <v>177.55702026212691</v>
          </cell>
          <cell r="U384">
            <v>173.74930158463022</v>
          </cell>
        </row>
        <row r="385">
          <cell r="E385">
            <v>185.67164363058546</v>
          </cell>
          <cell r="F385">
            <v>190.27386181571086</v>
          </cell>
          <cell r="G385">
            <v>198.26161463418202</v>
          </cell>
          <cell r="H385">
            <v>199.08203827157575</v>
          </cell>
          <cell r="I385">
            <v>199.95049970681873</v>
          </cell>
          <cell r="J385">
            <v>201.8202286023398</v>
          </cell>
          <cell r="K385">
            <v>205.60842301062942</v>
          </cell>
          <cell r="L385">
            <v>209.56360441074608</v>
          </cell>
          <cell r="M385">
            <v>208.43376135663601</v>
          </cell>
          <cell r="N385">
            <v>207.4697060764521</v>
          </cell>
          <cell r="O385">
            <v>208.83971709707521</v>
          </cell>
          <cell r="P385">
            <v>205.90648103557464</v>
          </cell>
          <cell r="Q385">
            <v>190.44513811818786</v>
          </cell>
          <cell r="R385">
            <v>182.17551019105579</v>
          </cell>
          <cell r="S385">
            <v>176.57184364616231</v>
          </cell>
          <cell r="T385">
            <v>172.22509701762726</v>
          </cell>
          <cell r="U385">
            <v>169.06815816734166</v>
          </cell>
        </row>
        <row r="386">
          <cell r="E386">
            <v>185.95792766321352</v>
          </cell>
          <cell r="F386">
            <v>191.59037022081139</v>
          </cell>
          <cell r="G386">
            <v>192.50665496356686</v>
          </cell>
          <cell r="H386">
            <v>197.36743109004374</v>
          </cell>
          <cell r="I386">
            <v>203.03592438087705</v>
          </cell>
          <cell r="J386">
            <v>203.72844925277815</v>
          </cell>
          <cell r="K386">
            <v>206.96399711096259</v>
          </cell>
          <cell r="L386">
            <v>205.64520066133079</v>
          </cell>
          <cell r="M386">
            <v>204.37246168533096</v>
          </cell>
          <cell r="N386">
            <v>202.09600775967783</v>
          </cell>
          <cell r="O386">
            <v>199.49246820831183</v>
          </cell>
          <cell r="P386">
            <v>196.44619457006829</v>
          </cell>
          <cell r="Q386">
            <v>192.43437088034389</v>
          </cell>
          <cell r="R386">
            <v>186.19710206119206</v>
          </cell>
          <cell r="S386">
            <v>182.90252994961091</v>
          </cell>
          <cell r="T386">
            <v>174.64719769536686</v>
          </cell>
          <cell r="U386">
            <v>163.65573261801961</v>
          </cell>
        </row>
        <row r="387">
          <cell r="E387">
            <v>185.49405819869426</v>
          </cell>
          <cell r="F387">
            <v>191.19496479142302</v>
          </cell>
          <cell r="G387">
            <v>190.64044906045928</v>
          </cell>
          <cell r="H387">
            <v>195.37685691581086</v>
          </cell>
          <cell r="I387">
            <v>204.12287103428199</v>
          </cell>
          <cell r="J387">
            <v>203.1483971229539</v>
          </cell>
          <cell r="K387">
            <v>197.47576712065504</v>
          </cell>
          <cell r="L387">
            <v>197.47576712065504</v>
          </cell>
          <cell r="M387">
            <v>196.76700005504483</v>
          </cell>
          <cell r="N387">
            <v>192.26873884044844</v>
          </cell>
          <cell r="O387">
            <v>186.15592376840527</v>
          </cell>
          <cell r="P387">
            <v>180.01655747888927</v>
          </cell>
          <cell r="Q387">
            <v>174.52949225192447</v>
          </cell>
          <cell r="R387">
            <v>169.34659045441427</v>
          </cell>
          <cell r="S387">
            <v>164.28189842930129</v>
          </cell>
          <cell r="T387">
            <v>160.03216001406517</v>
          </cell>
          <cell r="U387">
            <v>155.83561418189362</v>
          </cell>
        </row>
        <row r="388">
          <cell r="E388">
            <v>186.16765244097203</v>
          </cell>
          <cell r="F388">
            <v>191.96484354322334</v>
          </cell>
          <cell r="G388">
            <v>191.84181010446449</v>
          </cell>
          <cell r="H388">
            <v>194.91657564914414</v>
          </cell>
          <cell r="I388">
            <v>197.59272621994884</v>
          </cell>
          <cell r="J388">
            <v>201.8926887414251</v>
          </cell>
          <cell r="K388">
            <v>203.20681471427665</v>
          </cell>
          <cell r="L388">
            <v>203.20681471427665</v>
          </cell>
          <cell r="M388">
            <v>203.12152268256085</v>
          </cell>
          <cell r="N388">
            <v>205.777848661353</v>
          </cell>
          <cell r="O388">
            <v>206.19340494410537</v>
          </cell>
          <cell r="P388">
            <v>205.7166735290464</v>
          </cell>
          <cell r="Q388">
            <v>203.68116740422749</v>
          </cell>
          <cell r="R388">
            <v>201.64195587360354</v>
          </cell>
          <cell r="S388">
            <v>202.07542725998863</v>
          </cell>
          <cell r="T388">
            <v>197.39051141648716</v>
          </cell>
          <cell r="U388">
            <v>196.07003926648952</v>
          </cell>
        </row>
        <row r="389">
          <cell r="E389">
            <v>186.18008361180696</v>
          </cell>
          <cell r="F389">
            <v>193.30208262301028</v>
          </cell>
          <cell r="G389">
            <v>193.30208262301028</v>
          </cell>
          <cell r="H389">
            <v>193.94858340836871</v>
          </cell>
          <cell r="I389">
            <v>193.94858340836871</v>
          </cell>
          <cell r="J389">
            <v>200.91712139377464</v>
          </cell>
          <cell r="K389">
            <v>204.10734325493564</v>
          </cell>
          <cell r="L389">
            <v>202.11988979514112</v>
          </cell>
          <cell r="M389">
            <v>202.11988979514112</v>
          </cell>
          <cell r="N389">
            <v>199.76861576610077</v>
          </cell>
          <cell r="O389">
            <v>194.93246562982699</v>
          </cell>
          <cell r="P389">
            <v>194.39430237908272</v>
          </cell>
          <cell r="Q389">
            <v>192.18154944223596</v>
          </cell>
          <cell r="R389">
            <v>188.27657870390559</v>
          </cell>
          <cell r="S389">
            <v>182.89719436277491</v>
          </cell>
          <cell r="T389">
            <v>177.30512627280925</v>
          </cell>
          <cell r="U389">
            <v>172.14773610188143</v>
          </cell>
        </row>
        <row r="390">
          <cell r="E390">
            <v>185.73536272412252</v>
          </cell>
          <cell r="F390">
            <v>188.79172943061783</v>
          </cell>
          <cell r="G390">
            <v>198.34344259281906</v>
          </cell>
          <cell r="H390">
            <v>198.34344259281906</v>
          </cell>
          <cell r="I390">
            <v>200.53024835118919</v>
          </cell>
          <cell r="J390">
            <v>201.49744244508884</v>
          </cell>
          <cell r="K390">
            <v>204.20715875030507</v>
          </cell>
          <cell r="L390">
            <v>204.34533232583868</v>
          </cell>
          <cell r="M390">
            <v>205.22560583062733</v>
          </cell>
          <cell r="N390">
            <v>203.70174607208062</v>
          </cell>
          <cell r="O390">
            <v>204.50787802484655</v>
          </cell>
          <cell r="P390">
            <v>203.73079108232122</v>
          </cell>
          <cell r="Q390">
            <v>203.73079108232122</v>
          </cell>
          <cell r="R390">
            <v>202.95333221781016</v>
          </cell>
          <cell r="S390">
            <v>201.8376305758689</v>
          </cell>
          <cell r="T390">
            <v>201.20717107077346</v>
          </cell>
          <cell r="U390">
            <v>201.20717107077346</v>
          </cell>
        </row>
        <row r="391">
          <cell r="E391">
            <v>185.93662780414905</v>
          </cell>
          <cell r="F391">
            <v>190.38837443776325</v>
          </cell>
          <cell r="G391">
            <v>194.14639158722474</v>
          </cell>
          <cell r="H391">
            <v>196.61380886127387</v>
          </cell>
          <cell r="I391">
            <v>198.90310613150388</v>
          </cell>
          <cell r="J391">
            <v>201.6643345441766</v>
          </cell>
          <cell r="K391">
            <v>201.6643345441766</v>
          </cell>
          <cell r="L391">
            <v>201.6643345441766</v>
          </cell>
          <cell r="M391">
            <v>198.7047150935791</v>
          </cell>
          <cell r="N391">
            <v>198.66104904922057</v>
          </cell>
          <cell r="O391">
            <v>197.86902490189956</v>
          </cell>
          <cell r="P391">
            <v>193.74834774727114</v>
          </cell>
          <cell r="Q391">
            <v>187.88625356894983</v>
          </cell>
          <cell r="R391">
            <v>187.06303204146477</v>
          </cell>
          <cell r="S391">
            <v>184.73611189158751</v>
          </cell>
          <cell r="T391">
            <v>180.57091270587028</v>
          </cell>
          <cell r="U391">
            <v>178.6500886084998</v>
          </cell>
        </row>
        <row r="392">
          <cell r="E392">
            <v>185.95928858196865</v>
          </cell>
          <cell r="F392">
            <v>191.068353659759</v>
          </cell>
          <cell r="G392">
            <v>194.86112760356687</v>
          </cell>
          <cell r="H392">
            <v>197.11217726145458</v>
          </cell>
          <cell r="I392">
            <v>198.49599388684817</v>
          </cell>
          <cell r="J392">
            <v>200.58643347833953</v>
          </cell>
          <cell r="K392">
            <v>200.94602957980581</v>
          </cell>
          <cell r="L392">
            <v>203.2955331484101</v>
          </cell>
          <cell r="M392">
            <v>203.21044565425092</v>
          </cell>
          <cell r="N392">
            <v>203.21044565425092</v>
          </cell>
          <cell r="O392">
            <v>203.21044565425092</v>
          </cell>
          <cell r="P392">
            <v>202.02086034161582</v>
          </cell>
          <cell r="Q392">
            <v>200.05278800481344</v>
          </cell>
          <cell r="R392">
            <v>199.24238370747986</v>
          </cell>
          <cell r="S392">
            <v>198.75338754795538</v>
          </cell>
          <cell r="T392">
            <v>196.78301029485894</v>
          </cell>
          <cell r="U392">
            <v>197.1229292722486</v>
          </cell>
        </row>
        <row r="393">
          <cell r="E393">
            <v>185.85781813759183</v>
          </cell>
          <cell r="F393">
            <v>188.73615033684322</v>
          </cell>
          <cell r="G393">
            <v>196.25383419965326</v>
          </cell>
          <cell r="H393">
            <v>200.5486687582214</v>
          </cell>
          <cell r="I393">
            <v>199.95613750659297</v>
          </cell>
          <cell r="J393">
            <v>199.02600397879172</v>
          </cell>
          <cell r="K393">
            <v>199.85989281858562</v>
          </cell>
          <cell r="L393">
            <v>197.23189203058527</v>
          </cell>
          <cell r="M393">
            <v>192.13340668548852</v>
          </cell>
          <cell r="N393">
            <v>192.13340668548852</v>
          </cell>
          <cell r="O393">
            <v>190.74516285774934</v>
          </cell>
          <cell r="P393">
            <v>188.04562539396412</v>
          </cell>
          <cell r="Q393">
            <v>184.95333568686695</v>
          </cell>
          <cell r="R393">
            <v>181.24484611458584</v>
          </cell>
          <cell r="S393">
            <v>176.57452854298822</v>
          </cell>
          <cell r="T393">
            <v>171.61901906033344</v>
          </cell>
          <cell r="U393">
            <v>166.89376093426824</v>
          </cell>
        </row>
        <row r="394">
          <cell r="E394">
            <v>185.76084516759653</v>
          </cell>
          <cell r="F394">
            <v>190.86599696761488</v>
          </cell>
          <cell r="G394">
            <v>192.98832448347409</v>
          </cell>
          <cell r="H394">
            <v>200.89083478267236</v>
          </cell>
          <cell r="I394">
            <v>205.17652740158036</v>
          </cell>
          <cell r="J394">
            <v>204.25777634377084</v>
          </cell>
          <cell r="K394">
            <v>204.25777634377084</v>
          </cell>
          <cell r="L394">
            <v>203.49410468911037</v>
          </cell>
          <cell r="M394">
            <v>202.19678823626967</v>
          </cell>
          <cell r="N394">
            <v>200.399554860248</v>
          </cell>
          <cell r="O394">
            <v>198.90363367009485</v>
          </cell>
          <cell r="P394">
            <v>196.4991836611124</v>
          </cell>
          <cell r="Q394">
            <v>194.81515760740544</v>
          </cell>
          <cell r="R394">
            <v>192.33677483345184</v>
          </cell>
          <cell r="S394">
            <v>186.90038186104385</v>
          </cell>
          <cell r="T394">
            <v>185.97343204171105</v>
          </cell>
          <cell r="U394">
            <v>180.39237773018334</v>
          </cell>
        </row>
        <row r="395">
          <cell r="E395">
            <v>186.05360956337029</v>
          </cell>
          <cell r="F395">
            <v>191.26491041499241</v>
          </cell>
          <cell r="G395">
            <v>194.48691335510509</v>
          </cell>
          <cell r="H395">
            <v>201.15048119332567</v>
          </cell>
          <cell r="I395">
            <v>207.23584142409021</v>
          </cell>
          <cell r="J395">
            <v>209.38117423581048</v>
          </cell>
          <cell r="K395">
            <v>209.76435851566373</v>
          </cell>
          <cell r="L395">
            <v>209.76435851566373</v>
          </cell>
          <cell r="M395">
            <v>208.91778552309611</v>
          </cell>
          <cell r="N395">
            <v>206.21385539307329</v>
          </cell>
          <cell r="O395">
            <v>205.44441100849085</v>
          </cell>
          <cell r="P395">
            <v>204.12920935451751</v>
          </cell>
          <cell r="Q395">
            <v>199.74930020395945</v>
          </cell>
          <cell r="R395">
            <v>195.55713184580318</v>
          </cell>
          <cell r="S395">
            <v>189.55381376294338</v>
          </cell>
          <cell r="T395">
            <v>186.48288559040836</v>
          </cell>
          <cell r="U395">
            <v>186.48288559040836</v>
          </cell>
        </row>
        <row r="396">
          <cell r="E396">
            <v>185.65429853615777</v>
          </cell>
          <cell r="F396">
            <v>191.75021269846977</v>
          </cell>
          <cell r="G396">
            <v>191.75021269846977</v>
          </cell>
          <cell r="H396">
            <v>199.97145238862356</v>
          </cell>
          <cell r="I396">
            <v>203.8654687486011</v>
          </cell>
          <cell r="J396">
            <v>196.79850702123497</v>
          </cell>
          <cell r="K396">
            <v>196.04521440611896</v>
          </cell>
          <cell r="L396">
            <v>196.04521440611896</v>
          </cell>
          <cell r="M396">
            <v>196.04521440611896</v>
          </cell>
          <cell r="N396">
            <v>195.20959552846571</v>
          </cell>
          <cell r="O396">
            <v>194.21566918604694</v>
          </cell>
          <cell r="P396">
            <v>191.35756473572255</v>
          </cell>
          <cell r="Q396">
            <v>188.41267397631955</v>
          </cell>
          <cell r="R396">
            <v>185.62819064999647</v>
          </cell>
          <cell r="S396">
            <v>181.21514825522587</v>
          </cell>
          <cell r="T396">
            <v>175.95897219169873</v>
          </cell>
          <cell r="U396">
            <v>171.11117005329774</v>
          </cell>
        </row>
        <row r="397">
          <cell r="E397">
            <v>185.961013575305</v>
          </cell>
          <cell r="F397">
            <v>190.66710411047976</v>
          </cell>
          <cell r="G397">
            <v>195.94812769408722</v>
          </cell>
          <cell r="H397">
            <v>201.57266469847394</v>
          </cell>
          <cell r="I397">
            <v>204.00748062606937</v>
          </cell>
          <cell r="J397">
            <v>204.7853229185848</v>
          </cell>
          <cell r="K397">
            <v>204.7853229185848</v>
          </cell>
          <cell r="L397">
            <v>204.26981319005176</v>
          </cell>
          <cell r="M397">
            <v>203.00692449865502</v>
          </cell>
          <cell r="N397">
            <v>201.69382476672101</v>
          </cell>
          <cell r="O397">
            <v>200.71720215816441</v>
          </cell>
          <cell r="P397">
            <v>199.27035199338115</v>
          </cell>
          <cell r="Q397">
            <v>197.50558389497601</v>
          </cell>
          <cell r="R397">
            <v>194.9268612580297</v>
          </cell>
          <cell r="S397">
            <v>193.52209117691905</v>
          </cell>
          <cell r="T397">
            <v>191.80079537146639</v>
          </cell>
          <cell r="U397">
            <v>189.12045949370199</v>
          </cell>
        </row>
        <row r="398">
          <cell r="E398">
            <v>185.90698388329875</v>
          </cell>
          <cell r="F398">
            <v>189.52711391973014</v>
          </cell>
          <cell r="G398">
            <v>198.29135667474986</v>
          </cell>
          <cell r="H398">
            <v>201.77558614531281</v>
          </cell>
          <cell r="I398">
            <v>201.77558614531281</v>
          </cell>
          <cell r="J398">
            <v>203.1030327836487</v>
          </cell>
          <cell r="K398">
            <v>203.1030327836487</v>
          </cell>
          <cell r="L398">
            <v>202.85343921085448</v>
          </cell>
          <cell r="M398">
            <v>202.03981156314654</v>
          </cell>
          <cell r="N398">
            <v>199.76157647903486</v>
          </cell>
          <cell r="O398">
            <v>195.59974130921358</v>
          </cell>
          <cell r="P398">
            <v>193.18178520726627</v>
          </cell>
          <cell r="Q398">
            <v>192.68487309361291</v>
          </cell>
          <cell r="R398">
            <v>190.62101523159848</v>
          </cell>
          <cell r="S398">
            <v>187.57975856880711</v>
          </cell>
          <cell r="T398">
            <v>184.28997039548221</v>
          </cell>
          <cell r="U398">
            <v>176.78881953855264</v>
          </cell>
        </row>
        <row r="399">
          <cell r="E399">
            <v>186.26730811569735</v>
          </cell>
          <cell r="F399">
            <v>191.9415312892769</v>
          </cell>
          <cell r="G399">
            <v>196.60131806326646</v>
          </cell>
          <cell r="H399">
            <v>196.60131806326646</v>
          </cell>
          <cell r="I399">
            <v>197.82631488690404</v>
          </cell>
          <cell r="J399">
            <v>201.91464732797678</v>
          </cell>
          <cell r="K399">
            <v>204.30739215715218</v>
          </cell>
          <cell r="L399">
            <v>197.31841591099482</v>
          </cell>
          <cell r="M399">
            <v>196.24446669327054</v>
          </cell>
          <cell r="N399">
            <v>191.25751231882657</v>
          </cell>
          <cell r="O399">
            <v>186.68148576780769</v>
          </cell>
          <cell r="P399">
            <v>182.45363236637331</v>
          </cell>
          <cell r="Q399">
            <v>175.79979435370964</v>
          </cell>
          <cell r="R399">
            <v>167.41719104979416</v>
          </cell>
          <cell r="S399">
            <v>160.03226506198618</v>
          </cell>
          <cell r="T399">
            <v>154.14465915483296</v>
          </cell>
          <cell r="U399">
            <v>148.46495276391386</v>
          </cell>
        </row>
        <row r="400">
          <cell r="E400">
            <v>185.44787489253758</v>
          </cell>
          <cell r="F400">
            <v>191.68148570785732</v>
          </cell>
          <cell r="G400">
            <v>191.68148570785732</v>
          </cell>
          <cell r="H400">
            <v>200.38465897389005</v>
          </cell>
          <cell r="I400">
            <v>207.01725248058889</v>
          </cell>
          <cell r="J400">
            <v>207.98518298460721</v>
          </cell>
          <cell r="K400">
            <v>208.23653490269012</v>
          </cell>
          <cell r="L400">
            <v>200.35006687623439</v>
          </cell>
          <cell r="M400">
            <v>198.27314874242347</v>
          </cell>
          <cell r="N400">
            <v>198.27314874242347</v>
          </cell>
          <cell r="O400">
            <v>191.51087831763579</v>
          </cell>
          <cell r="P400">
            <v>180.98864846297363</v>
          </cell>
          <cell r="Q400">
            <v>177.17947872722132</v>
          </cell>
          <cell r="R400">
            <v>175.56860141691473</v>
          </cell>
          <cell r="S400">
            <v>175.84838063905224</v>
          </cell>
          <cell r="T400">
            <v>176.03071963955537</v>
          </cell>
          <cell r="U400">
            <v>176.14599269628425</v>
          </cell>
        </row>
        <row r="401">
          <cell r="E401">
            <v>185.95722360394547</v>
          </cell>
          <cell r="F401">
            <v>194.32782993547718</v>
          </cell>
          <cell r="G401">
            <v>194.32782993547718</v>
          </cell>
          <cell r="H401">
            <v>194.32782993547718</v>
          </cell>
          <cell r="I401">
            <v>201.34230542192753</v>
          </cell>
          <cell r="J401">
            <v>204.15691543962313</v>
          </cell>
          <cell r="K401">
            <v>210.26656204205705</v>
          </cell>
          <cell r="L401">
            <v>203.77581428057135</v>
          </cell>
          <cell r="M401">
            <v>200.48475090977772</v>
          </cell>
          <cell r="N401">
            <v>200.48475090977772</v>
          </cell>
          <cell r="O401">
            <v>200.0195609342336</v>
          </cell>
          <cell r="P401">
            <v>195.64261414010724</v>
          </cell>
          <cell r="Q401">
            <v>190.34435464059354</v>
          </cell>
          <cell r="R401">
            <v>186.06901421196847</v>
          </cell>
          <cell r="S401">
            <v>179.95571644677193</v>
          </cell>
          <cell r="T401">
            <v>176.87554022124385</v>
          </cell>
          <cell r="U401">
            <v>172.49761168445852</v>
          </cell>
        </row>
      </sheetData>
      <sheetData sheetId="16">
        <row r="2">
          <cell r="E2">
            <v>66.576989464959354</v>
          </cell>
          <cell r="F2">
            <v>69.569644974329123</v>
          </cell>
          <cell r="G2">
            <v>70.147226781018063</v>
          </cell>
          <cell r="H2">
            <v>72.120453692789141</v>
          </cell>
          <cell r="I2">
            <v>72.249142976364027</v>
          </cell>
          <cell r="J2">
            <v>73.290365336239176</v>
          </cell>
          <cell r="K2">
            <v>74.308904169365377</v>
          </cell>
          <cell r="L2">
            <v>75.087675247238991</v>
          </cell>
          <cell r="M2">
            <v>75.587329756118109</v>
          </cell>
          <cell r="N2">
            <v>75.932563916254779</v>
          </cell>
          <cell r="O2">
            <v>76.117667276996372</v>
          </cell>
          <cell r="P2">
            <v>76.224066252108969</v>
          </cell>
          <cell r="Q2">
            <v>76.234014168321281</v>
          </cell>
          <cell r="R2">
            <v>76.117002224288484</v>
          </cell>
          <cell r="S2">
            <v>76.073485675513822</v>
          </cell>
          <cell r="T2">
            <v>76.105974450095928</v>
          </cell>
          <cell r="U2">
            <v>75.967882520203233</v>
          </cell>
        </row>
        <row r="3">
          <cell r="E3">
            <v>66.565740739864452</v>
          </cell>
          <cell r="F3">
            <v>68.364137579359308</v>
          </cell>
          <cell r="G3">
            <v>69.833153490670824</v>
          </cell>
          <cell r="H3">
            <v>71.543215000028212</v>
          </cell>
          <cell r="I3">
            <v>72.321169642940589</v>
          </cell>
          <cell r="J3">
            <v>73.379083180451175</v>
          </cell>
          <cell r="K3">
            <v>74.236029436570107</v>
          </cell>
          <cell r="L3">
            <v>74.924856686147493</v>
          </cell>
          <cell r="M3">
            <v>75.373497497859432</v>
          </cell>
          <cell r="N3">
            <v>75.637887512147557</v>
          </cell>
          <cell r="O3">
            <v>75.876470306918534</v>
          </cell>
          <cell r="P3">
            <v>76.147484295885846</v>
          </cell>
          <cell r="Q3">
            <v>76.413270144694621</v>
          </cell>
          <cell r="R3">
            <v>76.553823998131108</v>
          </cell>
          <cell r="S3">
            <v>76.547636923534228</v>
          </cell>
          <cell r="T3">
            <v>76.464769522207888</v>
          </cell>
          <cell r="U3">
            <v>76.371906896017776</v>
          </cell>
        </row>
        <row r="4">
          <cell r="E4">
            <v>66.564516605048283</v>
          </cell>
          <cell r="F4">
            <v>67.41532235014688</v>
          </cell>
          <cell r="G4">
            <v>69.002312318101019</v>
          </cell>
          <cell r="H4">
            <v>71.585324838091722</v>
          </cell>
          <cell r="I4">
            <v>71.851324800058578</v>
          </cell>
          <cell r="J4">
            <v>72.665798713894347</v>
          </cell>
          <cell r="K4">
            <v>73.85901716817736</v>
          </cell>
          <cell r="L4">
            <v>74.993974289648634</v>
          </cell>
          <cell r="M4">
            <v>75.671682642527813</v>
          </cell>
          <cell r="N4">
            <v>76.114649071102079</v>
          </cell>
          <cell r="O4">
            <v>76.473168219542728</v>
          </cell>
          <cell r="P4">
            <v>76.776598491475909</v>
          </cell>
          <cell r="Q4">
            <v>76.919547750776829</v>
          </cell>
          <cell r="R4">
            <v>76.934233498233709</v>
          </cell>
          <cell r="S4">
            <v>77.121855465098392</v>
          </cell>
          <cell r="T4">
            <v>77.167119618652194</v>
          </cell>
          <cell r="U4">
            <v>76.879136975642751</v>
          </cell>
        </row>
        <row r="5">
          <cell r="E5">
            <v>66.561745131121029</v>
          </cell>
          <cell r="F5">
            <v>69.002047916409893</v>
          </cell>
          <cell r="G5">
            <v>70.767155262873928</v>
          </cell>
          <cell r="H5">
            <v>72.997438660571575</v>
          </cell>
          <cell r="I5">
            <v>73.605996076516561</v>
          </cell>
          <cell r="J5">
            <v>74.413594935101941</v>
          </cell>
          <cell r="K5">
            <v>75.326677988129106</v>
          </cell>
          <cell r="L5">
            <v>75.984559450666296</v>
          </cell>
          <cell r="M5">
            <v>76.411894435260749</v>
          </cell>
          <cell r="N5">
            <v>76.707936198174352</v>
          </cell>
          <cell r="O5">
            <v>76.927824072431349</v>
          </cell>
          <cell r="P5">
            <v>77.018515544259358</v>
          </cell>
          <cell r="Q5">
            <v>77.039642658719899</v>
          </cell>
          <cell r="R5">
            <v>77.035216237508791</v>
          </cell>
          <cell r="S5">
            <v>76.9812528524009</v>
          </cell>
          <cell r="T5">
            <v>76.92952315010082</v>
          </cell>
          <cell r="U5">
            <v>76.903136096231563</v>
          </cell>
        </row>
        <row r="6">
          <cell r="E6">
            <v>66.568859497904441</v>
          </cell>
          <cell r="F6">
            <v>68.070372455665279</v>
          </cell>
          <cell r="G6">
            <v>69.527587415643083</v>
          </cell>
          <cell r="H6">
            <v>72.053127382937276</v>
          </cell>
          <cell r="I6">
            <v>73.242218649936831</v>
          </cell>
          <cell r="J6">
            <v>73.303244173668048</v>
          </cell>
          <cell r="K6">
            <v>74.47182763835437</v>
          </cell>
          <cell r="L6">
            <v>75.121364125269679</v>
          </cell>
          <cell r="M6">
            <v>75.97412004777857</v>
          </cell>
          <cell r="N6">
            <v>76.664686848169737</v>
          </cell>
          <cell r="O6">
            <v>77.289163930590689</v>
          </cell>
          <cell r="P6">
            <v>77.636660547335183</v>
          </cell>
          <cell r="Q6">
            <v>77.776844317414671</v>
          </cell>
          <cell r="R6">
            <v>77.684984546570874</v>
          </cell>
          <cell r="S6">
            <v>77.639868303102716</v>
          </cell>
          <cell r="T6">
            <v>77.540488600954802</v>
          </cell>
          <cell r="U6">
            <v>77.100760421052627</v>
          </cell>
        </row>
        <row r="7">
          <cell r="E7">
            <v>66.565818167318838</v>
          </cell>
          <cell r="F7">
            <v>67.527541657984941</v>
          </cell>
          <cell r="G7">
            <v>68.700201918030345</v>
          </cell>
          <cell r="H7">
            <v>71.209495101396442</v>
          </cell>
          <cell r="I7">
            <v>72.734118750097153</v>
          </cell>
          <cell r="J7">
            <v>72.907220853138384</v>
          </cell>
          <cell r="K7">
            <v>72.924572255738966</v>
          </cell>
          <cell r="L7">
            <v>73.784226762178136</v>
          </cell>
          <cell r="M7">
            <v>74.458505882751481</v>
          </cell>
          <cell r="N7">
            <v>74.930721700070961</v>
          </cell>
          <cell r="O7">
            <v>75.286589841383503</v>
          </cell>
          <cell r="P7">
            <v>75.578526495706598</v>
          </cell>
          <cell r="Q7">
            <v>75.804879291649698</v>
          </cell>
          <cell r="R7">
            <v>75.852321922259136</v>
          </cell>
          <cell r="S7">
            <v>75.91364328332908</v>
          </cell>
          <cell r="T7">
            <v>75.891385764743333</v>
          </cell>
          <cell r="U7">
            <v>75.641373371879851</v>
          </cell>
        </row>
        <row r="8">
          <cell r="E8">
            <v>66.561879746096551</v>
          </cell>
          <cell r="F8">
            <v>68.287676714950408</v>
          </cell>
          <cell r="G8">
            <v>69.72112476670199</v>
          </cell>
          <cell r="H8">
            <v>71.48786696785119</v>
          </cell>
          <cell r="I8">
            <v>72.333937924414911</v>
          </cell>
          <cell r="J8">
            <v>73.337099825764852</v>
          </cell>
          <cell r="K8">
            <v>74.120055573541393</v>
          </cell>
          <cell r="L8">
            <v>74.939691816905466</v>
          </cell>
          <cell r="M8">
            <v>75.845453565769404</v>
          </cell>
          <cell r="N8">
            <v>76.439426793653013</v>
          </cell>
          <cell r="O8">
            <v>76.789673483738227</v>
          </cell>
          <cell r="P8">
            <v>77.032694293373169</v>
          </cell>
          <cell r="Q8">
            <v>77.141134180724606</v>
          </cell>
          <cell r="R8">
            <v>77.129137557727091</v>
          </cell>
          <cell r="S8">
            <v>77.047850993329931</v>
          </cell>
          <cell r="T8">
            <v>76.953387280967561</v>
          </cell>
          <cell r="U8">
            <v>76.963705900640946</v>
          </cell>
        </row>
        <row r="9">
          <cell r="E9">
            <v>66.600334775281794</v>
          </cell>
          <cell r="F9">
            <v>69.014226893561798</v>
          </cell>
          <cell r="G9">
            <v>70.293994779682933</v>
          </cell>
          <cell r="H9">
            <v>72.20019910893609</v>
          </cell>
          <cell r="I9">
            <v>73.191324918709938</v>
          </cell>
          <cell r="J9">
            <v>73.228178081136093</v>
          </cell>
          <cell r="K9">
            <v>74.305041924663257</v>
          </cell>
          <cell r="L9">
            <v>74.783267301755913</v>
          </cell>
          <cell r="M9">
            <v>75.586215993381856</v>
          </cell>
          <cell r="N9">
            <v>76.379290717251436</v>
          </cell>
          <cell r="O9">
            <v>76.966461367268707</v>
          </cell>
          <cell r="P9">
            <v>77.223866114488089</v>
          </cell>
          <cell r="Q9">
            <v>77.404211999682261</v>
          </cell>
          <cell r="R9">
            <v>77.560890622654156</v>
          </cell>
          <cell r="S9">
            <v>77.489210861954831</v>
          </cell>
          <cell r="T9">
            <v>77.251731787933636</v>
          </cell>
          <cell r="U9">
            <v>76.894365626437605</v>
          </cell>
        </row>
        <row r="10">
          <cell r="E10">
            <v>66.571991816425282</v>
          </cell>
          <cell r="F10">
            <v>67.742132922189882</v>
          </cell>
          <cell r="G10">
            <v>69.26982567546186</v>
          </cell>
          <cell r="H10">
            <v>72.001462359980493</v>
          </cell>
          <cell r="I10">
            <v>73.167549547800576</v>
          </cell>
          <cell r="J10">
            <v>73.719142883248821</v>
          </cell>
          <cell r="K10">
            <v>74.289855735531148</v>
          </cell>
          <cell r="L10">
            <v>75.600501427947847</v>
          </cell>
          <cell r="M10">
            <v>76.806125871301418</v>
          </cell>
          <cell r="N10">
            <v>77.383765389726861</v>
          </cell>
          <cell r="O10">
            <v>77.826844047648592</v>
          </cell>
          <cell r="P10">
            <v>78.479039621350054</v>
          </cell>
          <cell r="Q10">
            <v>78.764644000159535</v>
          </cell>
          <cell r="R10">
            <v>78.998694777342394</v>
          </cell>
          <cell r="S10">
            <v>79.263095983812946</v>
          </cell>
          <cell r="T10">
            <v>79.413051703059068</v>
          </cell>
          <cell r="U10">
            <v>79.61834260504898</v>
          </cell>
        </row>
        <row r="11">
          <cell r="E11">
            <v>66.561069794155614</v>
          </cell>
          <cell r="F11">
            <v>68.36430673800308</v>
          </cell>
          <cell r="G11">
            <v>70.383125404291533</v>
          </cell>
          <cell r="H11">
            <v>72.100113024889623</v>
          </cell>
          <cell r="I11">
            <v>72.723452009983546</v>
          </cell>
          <cell r="J11">
            <v>73.804820670542057</v>
          </cell>
          <cell r="K11">
            <v>74.788948583084732</v>
          </cell>
          <cell r="L11">
            <v>75.315079736779751</v>
          </cell>
          <cell r="M11">
            <v>75.703787250837323</v>
          </cell>
          <cell r="N11">
            <v>75.976107924225289</v>
          </cell>
          <cell r="O11">
            <v>76.170119010227666</v>
          </cell>
          <cell r="P11">
            <v>76.383405811579649</v>
          </cell>
          <cell r="Q11">
            <v>76.587029089050148</v>
          </cell>
          <cell r="R11">
            <v>76.658558014231076</v>
          </cell>
          <cell r="S11">
            <v>76.337206116237112</v>
          </cell>
          <cell r="T11">
            <v>75.891798869234179</v>
          </cell>
          <cell r="U11">
            <v>75.406547389556792</v>
          </cell>
        </row>
        <row r="12">
          <cell r="E12">
            <v>66.590550368100011</v>
          </cell>
          <cell r="F12">
            <v>67.94600125280391</v>
          </cell>
          <cell r="G12">
            <v>69.815189213729766</v>
          </cell>
          <cell r="H12">
            <v>72.31197799859946</v>
          </cell>
          <cell r="I12">
            <v>73.023663495768716</v>
          </cell>
          <cell r="J12">
            <v>73.311596152519712</v>
          </cell>
          <cell r="K12">
            <v>74.787506044731231</v>
          </cell>
          <cell r="L12">
            <v>75.750177215573487</v>
          </cell>
          <cell r="M12">
            <v>76.311630243662648</v>
          </cell>
          <cell r="N12">
            <v>76.770018649724236</v>
          </cell>
          <cell r="O12">
            <v>77.065167863457503</v>
          </cell>
          <cell r="P12">
            <v>77.291004352183649</v>
          </cell>
          <cell r="Q12">
            <v>77.370506404188646</v>
          </cell>
          <cell r="R12">
            <v>77.498690494087953</v>
          </cell>
          <cell r="S12">
            <v>77.130668686322537</v>
          </cell>
          <cell r="T12">
            <v>76.779723137138745</v>
          </cell>
          <cell r="U12">
            <v>76.436708573397581</v>
          </cell>
        </row>
        <row r="13">
          <cell r="E13">
            <v>66.589542498766292</v>
          </cell>
          <cell r="F13">
            <v>68.098155825902055</v>
          </cell>
          <cell r="G13">
            <v>69.596348510855591</v>
          </cell>
          <cell r="H13">
            <v>72.091095453693953</v>
          </cell>
          <cell r="I13">
            <v>73.158674104773169</v>
          </cell>
          <cell r="J13">
            <v>73.415442820052959</v>
          </cell>
          <cell r="K13">
            <v>74.157717189990322</v>
          </cell>
          <cell r="L13">
            <v>75.291363151376274</v>
          </cell>
          <cell r="M13">
            <v>75.929365143237746</v>
          </cell>
          <cell r="N13">
            <v>76.521151788307662</v>
          </cell>
          <cell r="O13">
            <v>76.756472981537385</v>
          </cell>
          <cell r="P13">
            <v>77.133887321083037</v>
          </cell>
          <cell r="Q13">
            <v>77.47265059569753</v>
          </cell>
          <cell r="R13">
            <v>77.392559210163</v>
          </cell>
          <cell r="S13">
            <v>77.03994371591763</v>
          </cell>
          <cell r="T13">
            <v>76.641781302328155</v>
          </cell>
          <cell r="U13">
            <v>76.321228045228338</v>
          </cell>
        </row>
        <row r="14">
          <cell r="E14">
            <v>66.579226000890827</v>
          </cell>
          <cell r="F14">
            <v>68.933392049412902</v>
          </cell>
          <cell r="G14">
            <v>70.188479738876737</v>
          </cell>
          <cell r="H14">
            <v>71.845047732255878</v>
          </cell>
          <cell r="I14">
            <v>72.762718087305245</v>
          </cell>
          <cell r="J14">
            <v>73.449864722827527</v>
          </cell>
          <cell r="K14">
            <v>74.584291653230338</v>
          </cell>
          <cell r="L14">
            <v>75.359751041098363</v>
          </cell>
          <cell r="M14">
            <v>76.176466992886731</v>
          </cell>
          <cell r="N14">
            <v>76.764430520260078</v>
          </cell>
          <cell r="O14">
            <v>77.138621096035394</v>
          </cell>
          <cell r="P14">
            <v>77.373650125546419</v>
          </cell>
          <cell r="Q14">
            <v>77.546983958296522</v>
          </cell>
          <cell r="R14">
            <v>77.677201479335125</v>
          </cell>
          <cell r="S14">
            <v>77.79890010338697</v>
          </cell>
          <cell r="T14">
            <v>77.918555932231612</v>
          </cell>
          <cell r="U14">
            <v>77.861494814739515</v>
          </cell>
        </row>
        <row r="15">
          <cell r="E15">
            <v>66.58100808756619</v>
          </cell>
          <cell r="F15">
            <v>67.988356303292804</v>
          </cell>
          <cell r="G15">
            <v>69.331425890701979</v>
          </cell>
          <cell r="H15">
            <v>71.85631636833844</v>
          </cell>
          <cell r="I15">
            <v>73.409931880617151</v>
          </cell>
          <cell r="J15">
            <v>73.702599071340856</v>
          </cell>
          <cell r="K15">
            <v>74.013493238735123</v>
          </cell>
          <cell r="L15">
            <v>74.944658030054782</v>
          </cell>
          <cell r="M15">
            <v>75.652230085105884</v>
          </cell>
          <cell r="N15">
            <v>76.102118376208509</v>
          </cell>
          <cell r="O15">
            <v>76.39820439358013</v>
          </cell>
          <cell r="P15">
            <v>76.66405571624118</v>
          </cell>
          <cell r="Q15">
            <v>77.042643310990954</v>
          </cell>
          <cell r="R15">
            <v>77.286505320442444</v>
          </cell>
          <cell r="S15">
            <v>77.50329153080088</v>
          </cell>
          <cell r="T15">
            <v>77.695580492186878</v>
          </cell>
          <cell r="U15">
            <v>77.841174440915864</v>
          </cell>
        </row>
        <row r="16">
          <cell r="E16">
            <v>66.563153823103079</v>
          </cell>
          <cell r="F16">
            <v>67.78180810040098</v>
          </cell>
          <cell r="G16">
            <v>68.714936279239907</v>
          </cell>
          <cell r="H16">
            <v>70.75993087456709</v>
          </cell>
          <cell r="I16">
            <v>72.316042302290839</v>
          </cell>
          <cell r="J16">
            <v>72.48290080008826</v>
          </cell>
          <cell r="K16">
            <v>72.628556745948288</v>
          </cell>
          <cell r="L16">
            <v>73.240431616131261</v>
          </cell>
          <cell r="M16">
            <v>73.707978415638777</v>
          </cell>
          <cell r="N16">
            <v>73.930575316223624</v>
          </cell>
          <cell r="O16">
            <v>74.042875892513564</v>
          </cell>
          <cell r="P16">
            <v>74.105081568054345</v>
          </cell>
          <cell r="Q16">
            <v>74.473101380022229</v>
          </cell>
          <cell r="R16">
            <v>74.398757219373493</v>
          </cell>
          <cell r="S16">
            <v>74.372593385383595</v>
          </cell>
          <cell r="T16">
            <v>74.201567530307884</v>
          </cell>
          <cell r="U16">
            <v>74.31562728228495</v>
          </cell>
        </row>
        <row r="17">
          <cell r="E17">
            <v>66.563630907166015</v>
          </cell>
          <cell r="F17">
            <v>67.761931166679645</v>
          </cell>
          <cell r="G17">
            <v>69.51724734052776</v>
          </cell>
          <cell r="H17">
            <v>71.683769456893572</v>
          </cell>
          <cell r="I17">
            <v>73.316355683753869</v>
          </cell>
          <cell r="J17">
            <v>73.717503258651661</v>
          </cell>
          <cell r="K17">
            <v>73.99582862233261</v>
          </cell>
          <cell r="L17">
            <v>75.270060095087899</v>
          </cell>
          <cell r="M17">
            <v>75.968005639891587</v>
          </cell>
          <cell r="N17">
            <v>76.421163411734142</v>
          </cell>
          <cell r="O17">
            <v>77.07851439732714</v>
          </cell>
          <cell r="P17">
            <v>77.441271799556603</v>
          </cell>
          <cell r="Q17">
            <v>77.731360278594437</v>
          </cell>
          <cell r="R17">
            <v>77.89387139361493</v>
          </cell>
          <cell r="S17">
            <v>78.063216915535932</v>
          </cell>
          <cell r="T17">
            <v>78.186289609212963</v>
          </cell>
          <cell r="U17">
            <v>78.267272902752467</v>
          </cell>
        </row>
        <row r="18">
          <cell r="E18">
            <v>66.555478596362761</v>
          </cell>
          <cell r="F18">
            <v>67.534619480941757</v>
          </cell>
          <cell r="G18">
            <v>70.127512316062806</v>
          </cell>
          <cell r="H18">
            <v>72.044901660783808</v>
          </cell>
          <cell r="I18">
            <v>72.495802094089811</v>
          </cell>
          <cell r="J18">
            <v>72.843177674232123</v>
          </cell>
          <cell r="K18">
            <v>73.148318292186147</v>
          </cell>
          <cell r="L18">
            <v>73.434625645227484</v>
          </cell>
          <cell r="M18">
            <v>74.746223495009318</v>
          </cell>
          <cell r="N18">
            <v>75.6993705279327</v>
          </cell>
          <cell r="O18">
            <v>76.51351418046157</v>
          </cell>
          <cell r="P18">
            <v>76.950086482792088</v>
          </cell>
          <cell r="Q18">
            <v>77.228385280442609</v>
          </cell>
          <cell r="R18">
            <v>77.287862097734518</v>
          </cell>
          <cell r="S18">
            <v>77.378072761284756</v>
          </cell>
          <cell r="T18">
            <v>77.331198965108499</v>
          </cell>
          <cell r="U18">
            <v>77.240894029211589</v>
          </cell>
        </row>
        <row r="19">
          <cell r="E19">
            <v>66.572660008872646</v>
          </cell>
          <cell r="F19">
            <v>68.633505855760319</v>
          </cell>
          <cell r="G19">
            <v>69.972207752616271</v>
          </cell>
          <cell r="H19">
            <v>71.678903820787511</v>
          </cell>
          <cell r="I19">
            <v>72.351945089960338</v>
          </cell>
          <cell r="J19">
            <v>73.121603120992702</v>
          </cell>
          <cell r="K19">
            <v>73.889352148544489</v>
          </cell>
          <cell r="L19">
            <v>74.71794998103681</v>
          </cell>
          <cell r="M19">
            <v>75.149657454983412</v>
          </cell>
          <cell r="N19">
            <v>75.35891880491927</v>
          </cell>
          <cell r="O19">
            <v>75.413946039478773</v>
          </cell>
          <cell r="P19">
            <v>75.377842547673637</v>
          </cell>
          <cell r="Q19">
            <v>75.236089068355696</v>
          </cell>
          <cell r="R19">
            <v>75.070246057185301</v>
          </cell>
          <cell r="S19">
            <v>75.015834142683232</v>
          </cell>
          <cell r="T19">
            <v>74.904622093785918</v>
          </cell>
          <cell r="U19">
            <v>74.756344081483945</v>
          </cell>
        </row>
        <row r="20">
          <cell r="E20">
            <v>66.544406007601893</v>
          </cell>
          <cell r="F20">
            <v>68.032511962529782</v>
          </cell>
          <cell r="G20">
            <v>71.077996601013922</v>
          </cell>
          <cell r="H20">
            <v>72.991899474576798</v>
          </cell>
          <cell r="I20">
            <v>73.580090179418661</v>
          </cell>
          <cell r="J20">
            <v>74.19683211052498</v>
          </cell>
          <cell r="K20">
            <v>74.994551012069934</v>
          </cell>
          <cell r="L20">
            <v>75.867590370469017</v>
          </cell>
          <cell r="M20">
            <v>76.672759639840677</v>
          </cell>
          <cell r="N20">
            <v>76.943931304956507</v>
          </cell>
          <cell r="O20">
            <v>76.975551083564255</v>
          </cell>
          <cell r="P20">
            <v>76.890477836792954</v>
          </cell>
          <cell r="Q20">
            <v>76.841062127602271</v>
          </cell>
          <cell r="R20">
            <v>76.683062354778485</v>
          </cell>
          <cell r="S20">
            <v>76.571291594700554</v>
          </cell>
          <cell r="T20">
            <v>76.538189214620346</v>
          </cell>
          <cell r="U20">
            <v>76.3649925654735</v>
          </cell>
        </row>
        <row r="21">
          <cell r="E21">
            <v>66.572348041203128</v>
          </cell>
          <cell r="F21">
            <v>67.336993967650074</v>
          </cell>
          <cell r="G21">
            <v>69.683169427167087</v>
          </cell>
          <cell r="H21">
            <v>71.628205070124807</v>
          </cell>
          <cell r="I21">
            <v>72.483231752039885</v>
          </cell>
          <cell r="J21">
            <v>72.535896713513054</v>
          </cell>
          <cell r="K21">
            <v>73.862947190636646</v>
          </cell>
          <cell r="L21">
            <v>74.567882131381765</v>
          </cell>
          <cell r="M21">
            <v>74.99701649200874</v>
          </cell>
          <cell r="N21">
            <v>75.505603822685089</v>
          </cell>
          <cell r="O21">
            <v>75.893259882979493</v>
          </cell>
          <cell r="P21">
            <v>76.198021251701249</v>
          </cell>
          <cell r="Q21">
            <v>76.297147580693959</v>
          </cell>
          <cell r="R21">
            <v>76.169993930325631</v>
          </cell>
          <cell r="S21">
            <v>76.142018214942993</v>
          </cell>
          <cell r="T21">
            <v>76.049766756171721</v>
          </cell>
          <cell r="U21">
            <v>75.936816955473816</v>
          </cell>
        </row>
        <row r="22">
          <cell r="E22">
            <v>66.56591748502116</v>
          </cell>
          <cell r="F22">
            <v>68.174963192979234</v>
          </cell>
          <cell r="G22">
            <v>70.151888860799673</v>
          </cell>
          <cell r="H22">
            <v>72.567567460766341</v>
          </cell>
          <cell r="I22">
            <v>73.220508088479946</v>
          </cell>
          <cell r="J22">
            <v>73.691513430776553</v>
          </cell>
          <cell r="K22">
            <v>75.477511440854826</v>
          </cell>
          <cell r="L22">
            <v>76.654230391002017</v>
          </cell>
          <cell r="M22">
            <v>77.956155833161446</v>
          </cell>
          <cell r="N22">
            <v>78.901974677377865</v>
          </cell>
          <cell r="O22">
            <v>79.293238303565786</v>
          </cell>
          <cell r="P22">
            <v>79.412737922670942</v>
          </cell>
          <cell r="Q22">
            <v>79.593498990503591</v>
          </cell>
          <cell r="R22">
            <v>79.874318936092976</v>
          </cell>
          <cell r="S22">
            <v>80.112910331707724</v>
          </cell>
          <cell r="T22">
            <v>80.143123062602612</v>
          </cell>
          <cell r="U22">
            <v>79.923709332146402</v>
          </cell>
        </row>
        <row r="23">
          <cell r="E23">
            <v>66.570999202569496</v>
          </cell>
          <cell r="F23">
            <v>67.61780210279619</v>
          </cell>
          <cell r="G23">
            <v>69.827125487588475</v>
          </cell>
          <cell r="H23">
            <v>72.862148030718686</v>
          </cell>
          <cell r="I23">
            <v>73.408539790170778</v>
          </cell>
          <cell r="J23">
            <v>73.674807027084825</v>
          </cell>
          <cell r="K23">
            <v>75.135407677418854</v>
          </cell>
          <cell r="L23">
            <v>75.727649866846662</v>
          </cell>
          <cell r="M23">
            <v>76.443517077475079</v>
          </cell>
          <cell r="N23">
            <v>77.128298089822863</v>
          </cell>
          <cell r="O23">
            <v>77.639209422727049</v>
          </cell>
          <cell r="P23">
            <v>77.861306193950426</v>
          </cell>
          <cell r="Q23">
            <v>77.590833055922374</v>
          </cell>
          <cell r="R23">
            <v>77.57652061317053</v>
          </cell>
          <cell r="S23">
            <v>77.609293702678769</v>
          </cell>
          <cell r="T23">
            <v>77.587251933851789</v>
          </cell>
          <cell r="U23">
            <v>77.533181874495284</v>
          </cell>
        </row>
        <row r="24">
          <cell r="E24">
            <v>66.584382130338625</v>
          </cell>
          <cell r="F24">
            <v>67.791442953268174</v>
          </cell>
          <cell r="G24">
            <v>69.544508812413682</v>
          </cell>
          <cell r="H24">
            <v>71.699330340271018</v>
          </cell>
          <cell r="I24">
            <v>72.93357230294707</v>
          </cell>
          <cell r="J24">
            <v>73.331603703000766</v>
          </cell>
          <cell r="K24">
            <v>73.966071774638863</v>
          </cell>
          <cell r="L24">
            <v>75.041526756973397</v>
          </cell>
          <cell r="M24">
            <v>75.802189017227107</v>
          </cell>
          <cell r="N24">
            <v>76.726989945259135</v>
          </cell>
          <cell r="O24">
            <v>76.908323773511498</v>
          </cell>
          <cell r="P24">
            <v>77.251513639398723</v>
          </cell>
          <cell r="Q24">
            <v>77.504797438397233</v>
          </cell>
          <cell r="R24">
            <v>77.813631930840486</v>
          </cell>
          <cell r="S24">
            <v>78.065559450939929</v>
          </cell>
          <cell r="T24">
            <v>78.119847468863583</v>
          </cell>
          <cell r="U24">
            <v>78.254757927597581</v>
          </cell>
        </row>
        <row r="25">
          <cell r="E25">
            <v>66.603217647445604</v>
          </cell>
          <cell r="F25">
            <v>67.999033098267873</v>
          </cell>
          <cell r="G25">
            <v>69.491529331541315</v>
          </cell>
          <cell r="H25">
            <v>71.453265333403323</v>
          </cell>
          <cell r="I25">
            <v>72.652292337832023</v>
          </cell>
          <cell r="J25">
            <v>73.114554519535375</v>
          </cell>
          <cell r="K25">
            <v>74.349543698128613</v>
          </cell>
          <cell r="L25">
            <v>75.119666084025624</v>
          </cell>
          <cell r="M25">
            <v>75.657017467848831</v>
          </cell>
          <cell r="N25">
            <v>75.958009430769351</v>
          </cell>
          <cell r="O25">
            <v>76.293640954419899</v>
          </cell>
          <cell r="P25">
            <v>76.541487892517523</v>
          </cell>
          <cell r="Q25">
            <v>76.822008040296168</v>
          </cell>
          <cell r="R25">
            <v>76.919431874528129</v>
          </cell>
          <cell r="S25">
            <v>76.989942740553133</v>
          </cell>
          <cell r="T25">
            <v>76.948763258739945</v>
          </cell>
          <cell r="U25">
            <v>76.416723488749895</v>
          </cell>
        </row>
        <row r="26">
          <cell r="E26">
            <v>66.573095913627469</v>
          </cell>
          <cell r="F26">
            <v>69.191617103439015</v>
          </cell>
          <cell r="G26">
            <v>71.063579983617629</v>
          </cell>
          <cell r="H26">
            <v>73.391482863475346</v>
          </cell>
          <cell r="I26">
            <v>74.140452304465825</v>
          </cell>
          <cell r="J26">
            <v>75.247709262716768</v>
          </cell>
          <cell r="K26">
            <v>75.701819792901915</v>
          </cell>
          <cell r="L26">
            <v>76.307116261558747</v>
          </cell>
          <cell r="M26">
            <v>77.088208601397426</v>
          </cell>
          <cell r="N26">
            <v>77.657067305777417</v>
          </cell>
          <cell r="O26">
            <v>77.833436174703465</v>
          </cell>
          <cell r="P26">
            <v>78.114659146968847</v>
          </cell>
          <cell r="Q26">
            <v>78.028304897809505</v>
          </cell>
          <cell r="R26">
            <v>77.767100973429208</v>
          </cell>
          <cell r="S26">
            <v>77.478033185648428</v>
          </cell>
          <cell r="T26">
            <v>77.203463130600241</v>
          </cell>
          <cell r="U26">
            <v>76.901047323142635</v>
          </cell>
        </row>
        <row r="27">
          <cell r="E27">
            <v>66.553078038892025</v>
          </cell>
          <cell r="F27">
            <v>67.850812951598797</v>
          </cell>
          <cell r="G27">
            <v>69.539926468583914</v>
          </cell>
          <cell r="H27">
            <v>71.479403581962558</v>
          </cell>
          <cell r="I27">
            <v>72.614694993197375</v>
          </cell>
          <cell r="J27">
            <v>73.181135616277132</v>
          </cell>
          <cell r="K27">
            <v>74.169523863870637</v>
          </cell>
          <cell r="L27">
            <v>75.174333882631629</v>
          </cell>
          <cell r="M27">
            <v>76.009459993360849</v>
          </cell>
          <cell r="N27">
            <v>76.502199728470657</v>
          </cell>
          <cell r="O27">
            <v>76.71101221654537</v>
          </cell>
          <cell r="P27">
            <v>76.889658944853281</v>
          </cell>
          <cell r="Q27">
            <v>77.097764420131995</v>
          </cell>
          <cell r="R27">
            <v>77.143641640362375</v>
          </cell>
          <cell r="S27">
            <v>77.170707016485991</v>
          </cell>
          <cell r="T27">
            <v>77.23819293625678</v>
          </cell>
          <cell r="U27">
            <v>77.295903605821934</v>
          </cell>
        </row>
        <row r="28">
          <cell r="E28">
            <v>66.588138156713299</v>
          </cell>
          <cell r="F28">
            <v>67.83939680491514</v>
          </cell>
          <cell r="G28">
            <v>68.600083874874798</v>
          </cell>
          <cell r="H28">
            <v>71.788487705220362</v>
          </cell>
          <cell r="I28">
            <v>73.161095004662656</v>
          </cell>
          <cell r="J28">
            <v>73.996003338672494</v>
          </cell>
          <cell r="K28">
            <v>75.30172032158454</v>
          </cell>
          <cell r="L28">
            <v>75.848624100726781</v>
          </cell>
          <cell r="M28">
            <v>76.49166868844965</v>
          </cell>
          <cell r="N28">
            <v>76.88482081880457</v>
          </cell>
          <cell r="O28">
            <v>77.380960092260864</v>
          </cell>
          <cell r="P28">
            <v>77.610368446156428</v>
          </cell>
          <cell r="Q28">
            <v>77.731458059999355</v>
          </cell>
          <cell r="R28">
            <v>77.750838172282457</v>
          </cell>
          <cell r="S28">
            <v>77.762146596169842</v>
          </cell>
          <cell r="T28">
            <v>77.765485141037828</v>
          </cell>
          <cell r="U28">
            <v>77.775285499998787</v>
          </cell>
        </row>
        <row r="29">
          <cell r="E29">
            <v>66.581110957036159</v>
          </cell>
          <cell r="F29">
            <v>67.492817291707027</v>
          </cell>
          <cell r="G29">
            <v>68.863920485960804</v>
          </cell>
          <cell r="H29">
            <v>71.247134097284828</v>
          </cell>
          <cell r="I29">
            <v>72.327926166356178</v>
          </cell>
          <cell r="J29">
            <v>72.747653668170344</v>
          </cell>
          <cell r="K29">
            <v>72.808176367230232</v>
          </cell>
          <cell r="L29">
            <v>73.724971924116446</v>
          </cell>
          <cell r="M29">
            <v>74.91916904088464</v>
          </cell>
          <cell r="N29">
            <v>75.567592965510656</v>
          </cell>
          <cell r="O29">
            <v>76.25483269348733</v>
          </cell>
          <cell r="P29">
            <v>76.628218087271947</v>
          </cell>
          <cell r="Q29">
            <v>77.185305065207956</v>
          </cell>
          <cell r="R29">
            <v>77.346086343460641</v>
          </cell>
          <cell r="S29">
            <v>77.544326106533305</v>
          </cell>
          <cell r="T29">
            <v>77.479702966076218</v>
          </cell>
          <cell r="U29">
            <v>77.359518038707776</v>
          </cell>
        </row>
        <row r="30">
          <cell r="E30">
            <v>66.563519528993922</v>
          </cell>
          <cell r="F30">
            <v>68.086844445672924</v>
          </cell>
          <cell r="G30">
            <v>69.615689785411305</v>
          </cell>
          <cell r="H30">
            <v>71.439222762390429</v>
          </cell>
          <cell r="I30">
            <v>71.990649567959295</v>
          </cell>
          <cell r="J30">
            <v>72.706651227755572</v>
          </cell>
          <cell r="K30">
            <v>73.477866184129226</v>
          </cell>
          <cell r="L30">
            <v>73.964359599112285</v>
          </cell>
          <cell r="M30">
            <v>74.339653735408405</v>
          </cell>
          <cell r="N30">
            <v>74.624978972250176</v>
          </cell>
          <cell r="O30">
            <v>74.863520778992168</v>
          </cell>
          <cell r="P30">
            <v>75.143627668301392</v>
          </cell>
          <cell r="Q30">
            <v>75.438414670059245</v>
          </cell>
          <cell r="R30">
            <v>75.641557299900811</v>
          </cell>
          <cell r="S30">
            <v>75.81259581637137</v>
          </cell>
          <cell r="T30">
            <v>75.879222058903011</v>
          </cell>
          <cell r="U30">
            <v>76.000354698963861</v>
          </cell>
        </row>
        <row r="31">
          <cell r="E31">
            <v>66.580273616437211</v>
          </cell>
          <cell r="F31">
            <v>68.438943602597334</v>
          </cell>
          <cell r="G31">
            <v>69.591089627926777</v>
          </cell>
          <cell r="H31">
            <v>72.944610254974847</v>
          </cell>
          <cell r="I31">
            <v>73.714979225226116</v>
          </cell>
          <cell r="J31">
            <v>73.714979225226116</v>
          </cell>
          <cell r="K31">
            <v>74.506294065197451</v>
          </cell>
          <cell r="L31">
            <v>76.132486132567706</v>
          </cell>
          <cell r="M31">
            <v>77.324019358600069</v>
          </cell>
          <cell r="N31">
            <v>78.209464714969556</v>
          </cell>
          <cell r="O31">
            <v>78.795419709093039</v>
          </cell>
          <cell r="P31">
            <v>79.328786160246082</v>
          </cell>
          <cell r="Q31">
            <v>79.577796936785404</v>
          </cell>
          <cell r="R31">
            <v>79.731602986507397</v>
          </cell>
          <cell r="S31">
            <v>79.631171162359053</v>
          </cell>
          <cell r="T31">
            <v>78.600423476923453</v>
          </cell>
          <cell r="U31">
            <v>78.764911304904544</v>
          </cell>
        </row>
        <row r="32">
          <cell r="E32">
            <v>66.590528099550099</v>
          </cell>
          <cell r="F32">
            <v>68.521613310992436</v>
          </cell>
          <cell r="G32">
            <v>69.656738188903503</v>
          </cell>
          <cell r="H32">
            <v>71.941061179068129</v>
          </cell>
          <cell r="I32">
            <v>73.575716629376856</v>
          </cell>
          <cell r="J32">
            <v>74.196705156457128</v>
          </cell>
          <cell r="K32">
            <v>74.196705156457128</v>
          </cell>
          <cell r="L32">
            <v>74.196705156457128</v>
          </cell>
          <cell r="M32">
            <v>74.435021622884392</v>
          </cell>
          <cell r="N32">
            <v>75.911151822591677</v>
          </cell>
          <cell r="O32">
            <v>77.715446316397944</v>
          </cell>
          <cell r="P32">
            <v>78.349756254871124</v>
          </cell>
          <cell r="Q32">
            <v>78.630567402380478</v>
          </cell>
          <cell r="R32">
            <v>78.803345858716568</v>
          </cell>
          <cell r="S32">
            <v>78.986730710955754</v>
          </cell>
          <cell r="T32">
            <v>79.145122925356247</v>
          </cell>
          <cell r="U32">
            <v>79.230714223594688</v>
          </cell>
        </row>
        <row r="33">
          <cell r="E33">
            <v>66.566670730433913</v>
          </cell>
          <cell r="F33">
            <v>69.113885417773844</v>
          </cell>
          <cell r="G33">
            <v>70.850251990502954</v>
          </cell>
          <cell r="H33">
            <v>72.598332875478533</v>
          </cell>
          <cell r="I33">
            <v>73.214769712167865</v>
          </cell>
          <cell r="J33">
            <v>74.449759808810654</v>
          </cell>
          <cell r="K33">
            <v>74.825475606890123</v>
          </cell>
          <cell r="L33">
            <v>75.826045363633938</v>
          </cell>
          <cell r="M33">
            <v>76.173057102013573</v>
          </cell>
          <cell r="N33">
            <v>76.57706028078303</v>
          </cell>
          <cell r="O33">
            <v>76.77852076031904</v>
          </cell>
          <cell r="P33">
            <v>76.900479643424646</v>
          </cell>
          <cell r="Q33">
            <v>77.00485905103055</v>
          </cell>
          <cell r="R33">
            <v>77.257270917157811</v>
          </cell>
          <cell r="S33">
            <v>77.11583329082876</v>
          </cell>
          <cell r="T33">
            <v>76.555258848134415</v>
          </cell>
          <cell r="U33">
            <v>76.052627315361221</v>
          </cell>
        </row>
        <row r="34">
          <cell r="E34">
            <v>66.582464082381009</v>
          </cell>
          <cell r="F34">
            <v>67.438788788313872</v>
          </cell>
          <cell r="G34">
            <v>68.830394326518629</v>
          </cell>
          <cell r="H34">
            <v>71.703736018195585</v>
          </cell>
          <cell r="I34">
            <v>72.7353385350319</v>
          </cell>
          <cell r="J34">
            <v>72.90925380153007</v>
          </cell>
          <cell r="K34">
            <v>74.538048076505589</v>
          </cell>
          <cell r="L34">
            <v>75.634561870600407</v>
          </cell>
          <cell r="M34">
            <v>76.522337435855079</v>
          </cell>
          <cell r="N34">
            <v>77.121358003326236</v>
          </cell>
          <cell r="O34">
            <v>77.501562225621186</v>
          </cell>
          <cell r="P34">
            <v>77.743322647785732</v>
          </cell>
          <cell r="Q34">
            <v>77.922564309394815</v>
          </cell>
          <cell r="R34">
            <v>78.151274248439364</v>
          </cell>
          <cell r="S34">
            <v>78.397949024934718</v>
          </cell>
          <cell r="T34">
            <v>78.341005782279325</v>
          </cell>
          <cell r="U34">
            <v>78.036026188861072</v>
          </cell>
        </row>
        <row r="35">
          <cell r="E35">
            <v>66.588696776186012</v>
          </cell>
          <cell r="F35">
            <v>68.585573927564354</v>
          </cell>
          <cell r="G35">
            <v>71.210318842555097</v>
          </cell>
          <cell r="H35">
            <v>73.497610391289072</v>
          </cell>
          <cell r="I35">
            <v>73.795433167765282</v>
          </cell>
          <cell r="J35">
            <v>75.176236466701127</v>
          </cell>
          <cell r="K35">
            <v>76.035849085868321</v>
          </cell>
          <cell r="L35">
            <v>76.767627119994685</v>
          </cell>
          <cell r="M35">
            <v>77.44243127468134</v>
          </cell>
          <cell r="N35">
            <v>77.87498606233973</v>
          </cell>
          <cell r="O35">
            <v>78.194192376393431</v>
          </cell>
          <cell r="P35">
            <v>78.397065673934108</v>
          </cell>
          <cell r="Q35">
            <v>78.536202558374953</v>
          </cell>
          <cell r="R35">
            <v>78.34005292570933</v>
          </cell>
          <cell r="S35">
            <v>78.181564635522093</v>
          </cell>
          <cell r="T35">
            <v>78.04547577463596</v>
          </cell>
          <cell r="U35">
            <v>77.921864490429328</v>
          </cell>
        </row>
        <row r="36">
          <cell r="E36">
            <v>66.585758042115032</v>
          </cell>
          <cell r="F36">
            <v>68.528208120234041</v>
          </cell>
          <cell r="G36">
            <v>70.134007820234686</v>
          </cell>
          <cell r="H36">
            <v>72.158265417440077</v>
          </cell>
          <cell r="I36">
            <v>72.469046938562428</v>
          </cell>
          <cell r="J36">
            <v>73.752084683833772</v>
          </cell>
          <cell r="K36">
            <v>74.439171017075523</v>
          </cell>
          <cell r="L36">
            <v>75.27687835409543</v>
          </cell>
          <cell r="M36">
            <v>75.763481246194416</v>
          </cell>
          <cell r="N36">
            <v>76.109887171516064</v>
          </cell>
          <cell r="O36">
            <v>76.153899878778248</v>
          </cell>
          <cell r="P36">
            <v>75.917193254522729</v>
          </cell>
          <cell r="Q36">
            <v>75.611872567266417</v>
          </cell>
          <cell r="R36">
            <v>75.445517546919604</v>
          </cell>
          <cell r="S36">
            <v>75.307521150624254</v>
          </cell>
          <cell r="T36">
            <v>75.228989892541861</v>
          </cell>
          <cell r="U36">
            <v>74.968868912253342</v>
          </cell>
        </row>
        <row r="37">
          <cell r="E37">
            <v>66.594567171911436</v>
          </cell>
          <cell r="F37">
            <v>68.38366540989567</v>
          </cell>
          <cell r="G37">
            <v>69.218843004256556</v>
          </cell>
          <cell r="H37">
            <v>71.153980864843547</v>
          </cell>
          <cell r="I37">
            <v>72.016720753705229</v>
          </cell>
          <cell r="J37">
            <v>72.063881433732305</v>
          </cell>
          <cell r="K37">
            <v>72.78462255345697</v>
          </cell>
          <cell r="L37">
            <v>73.266623382191213</v>
          </cell>
          <cell r="M37">
            <v>73.843111008892876</v>
          </cell>
          <cell r="N37">
            <v>74.449642273153103</v>
          </cell>
          <cell r="O37">
            <v>74.566433779504919</v>
          </cell>
          <cell r="P37">
            <v>74.595131811493474</v>
          </cell>
          <cell r="Q37">
            <v>74.702851827047226</v>
          </cell>
          <cell r="R37">
            <v>74.63521186953156</v>
          </cell>
          <cell r="S37">
            <v>74.555393785229398</v>
          </cell>
          <cell r="T37">
            <v>74.594072644039713</v>
          </cell>
          <cell r="U37">
            <v>74.513941346042401</v>
          </cell>
        </row>
        <row r="38">
          <cell r="E38">
            <v>66.578664540655055</v>
          </cell>
          <cell r="F38">
            <v>67.585660033767184</v>
          </cell>
          <cell r="G38">
            <v>69.367764258688069</v>
          </cell>
          <cell r="H38">
            <v>71.954128669785845</v>
          </cell>
          <cell r="I38">
            <v>73.71812192625967</v>
          </cell>
          <cell r="J38">
            <v>73.986841731502722</v>
          </cell>
          <cell r="K38">
            <v>74.604512417202017</v>
          </cell>
          <cell r="L38">
            <v>75.589920275442225</v>
          </cell>
          <cell r="M38">
            <v>76.290519654975697</v>
          </cell>
          <cell r="N38">
            <v>76.72513691599579</v>
          </cell>
          <cell r="O38">
            <v>77.067842641356478</v>
          </cell>
          <cell r="P38">
            <v>77.330642631877694</v>
          </cell>
          <cell r="Q38">
            <v>77.634323634504682</v>
          </cell>
          <cell r="R38">
            <v>77.949832334094495</v>
          </cell>
          <cell r="S38">
            <v>78.078778665870999</v>
          </cell>
          <cell r="T38">
            <v>78.358461886441646</v>
          </cell>
          <cell r="U38">
            <v>78.092522730867358</v>
          </cell>
        </row>
        <row r="39">
          <cell r="E39">
            <v>66.586529655355278</v>
          </cell>
          <cell r="F39">
            <v>68.890276498789035</v>
          </cell>
          <cell r="G39">
            <v>70.162924577199348</v>
          </cell>
          <cell r="H39">
            <v>72.351402009717901</v>
          </cell>
          <cell r="I39">
            <v>73.348137506679151</v>
          </cell>
          <cell r="J39">
            <v>73.636735181856807</v>
          </cell>
          <cell r="K39">
            <v>74.707254518871792</v>
          </cell>
          <cell r="L39">
            <v>75.042778595311589</v>
          </cell>
          <cell r="M39">
            <v>75.688902854966102</v>
          </cell>
          <cell r="N39">
            <v>76.428583708244773</v>
          </cell>
          <cell r="O39">
            <v>76.96862656162395</v>
          </cell>
          <cell r="P39">
            <v>77.055790472806947</v>
          </cell>
          <cell r="Q39">
            <v>77.21005565186006</v>
          </cell>
          <cell r="R39">
            <v>77.114940737707116</v>
          </cell>
          <cell r="S39">
            <v>76.685633293138139</v>
          </cell>
          <cell r="T39">
            <v>76.231895475725864</v>
          </cell>
          <cell r="U39">
            <v>75.884673102230522</v>
          </cell>
        </row>
        <row r="40">
          <cell r="E40">
            <v>66.587170128503416</v>
          </cell>
          <cell r="F40">
            <v>67.551596604303498</v>
          </cell>
          <cell r="G40">
            <v>68.800733564149255</v>
          </cell>
          <cell r="H40">
            <v>71.571976049531301</v>
          </cell>
          <cell r="I40">
            <v>73.146866208793611</v>
          </cell>
          <cell r="J40">
            <v>73.161176232094803</v>
          </cell>
          <cell r="K40">
            <v>73.723831834930181</v>
          </cell>
          <cell r="L40">
            <v>74.494606458653308</v>
          </cell>
          <cell r="M40">
            <v>75.054480868015801</v>
          </cell>
          <cell r="N40">
            <v>75.452434138531373</v>
          </cell>
          <cell r="O40">
            <v>75.940581929549097</v>
          </cell>
          <cell r="P40">
            <v>76.244946863608021</v>
          </cell>
          <cell r="Q40">
            <v>76.443290666859937</v>
          </cell>
          <cell r="R40">
            <v>76.43454520916859</v>
          </cell>
          <cell r="S40">
            <v>76.043495303848374</v>
          </cell>
          <cell r="T40">
            <v>75.641990456932916</v>
          </cell>
          <cell r="U40">
            <v>75.303180202918142</v>
          </cell>
        </row>
        <row r="41">
          <cell r="E41">
            <v>66.573046436182679</v>
          </cell>
          <cell r="F41">
            <v>68.384877202504185</v>
          </cell>
          <cell r="G41">
            <v>70.091954701292806</v>
          </cell>
          <cell r="H41">
            <v>72.335118808639422</v>
          </cell>
          <cell r="I41">
            <v>72.980949624043433</v>
          </cell>
          <cell r="J41">
            <v>73.234090081637916</v>
          </cell>
          <cell r="K41">
            <v>73.959122986087849</v>
          </cell>
          <cell r="L41">
            <v>74.32453497085227</v>
          </cell>
          <cell r="M41">
            <v>74.937917496823104</v>
          </cell>
          <cell r="N41">
            <v>75.569813018024306</v>
          </cell>
          <cell r="O41">
            <v>75.812932658127409</v>
          </cell>
          <cell r="P41">
            <v>75.887259067045605</v>
          </cell>
          <cell r="Q41">
            <v>75.949033837695296</v>
          </cell>
          <cell r="R41">
            <v>75.406938654000967</v>
          </cell>
          <cell r="S41">
            <v>74.815396325477124</v>
          </cell>
          <cell r="T41">
            <v>74.483116207163832</v>
          </cell>
          <cell r="U41">
            <v>74.106845383742638</v>
          </cell>
        </row>
        <row r="42">
          <cell r="E42">
            <v>66.566678033889488</v>
          </cell>
          <cell r="F42">
            <v>67.235271850758835</v>
          </cell>
          <cell r="G42">
            <v>68.538825063331331</v>
          </cell>
          <cell r="H42">
            <v>69.931998544278684</v>
          </cell>
          <cell r="I42">
            <v>71.086808279310986</v>
          </cell>
          <cell r="J42">
            <v>71.136960965039776</v>
          </cell>
          <cell r="K42">
            <v>72.018468174784815</v>
          </cell>
          <cell r="L42">
            <v>72.952289227310501</v>
          </cell>
          <cell r="M42">
            <v>73.945108456921261</v>
          </cell>
          <cell r="N42">
            <v>74.705842854161304</v>
          </cell>
          <cell r="O42">
            <v>75.253295735690116</v>
          </cell>
          <cell r="P42">
            <v>75.683962463793421</v>
          </cell>
          <cell r="Q42">
            <v>76.07902765342449</v>
          </cell>
          <cell r="R42">
            <v>76.340449791303584</v>
          </cell>
          <cell r="S42">
            <v>76.173121816972639</v>
          </cell>
          <cell r="T42">
            <v>76.007311922070329</v>
          </cell>
          <cell r="U42">
            <v>75.946365551664329</v>
          </cell>
        </row>
        <row r="43">
          <cell r="E43">
            <v>66.580724728265793</v>
          </cell>
          <cell r="F43">
            <v>68.916708215356849</v>
          </cell>
          <cell r="G43">
            <v>70.243748110419801</v>
          </cell>
          <cell r="H43">
            <v>72.418126507158789</v>
          </cell>
          <cell r="I43">
            <v>74.222627763587496</v>
          </cell>
          <cell r="J43">
            <v>74.544401614103833</v>
          </cell>
          <cell r="K43">
            <v>74.927169347363716</v>
          </cell>
          <cell r="L43">
            <v>74.927169347363716</v>
          </cell>
          <cell r="M43">
            <v>75.597001554914044</v>
          </cell>
          <cell r="N43">
            <v>76.180879878395714</v>
          </cell>
          <cell r="O43">
            <v>76.690634782341149</v>
          </cell>
          <cell r="P43">
            <v>77.018349364402638</v>
          </cell>
          <cell r="Q43">
            <v>77.695464913476656</v>
          </cell>
          <cell r="R43">
            <v>78.155776848494327</v>
          </cell>
          <cell r="S43">
            <v>78.753304993182965</v>
          </cell>
          <cell r="T43">
            <v>78.791001351842212</v>
          </cell>
          <cell r="U43">
            <v>78.972699500583687</v>
          </cell>
        </row>
        <row r="44">
          <cell r="E44">
            <v>66.541870748721024</v>
          </cell>
          <cell r="F44">
            <v>67.574173757690161</v>
          </cell>
          <cell r="G44">
            <v>69.161557602210948</v>
          </cell>
          <cell r="H44">
            <v>71.351810604379125</v>
          </cell>
          <cell r="I44">
            <v>72.336973858677183</v>
          </cell>
          <cell r="J44">
            <v>72.691364573150622</v>
          </cell>
          <cell r="K44">
            <v>73.668459370143935</v>
          </cell>
          <cell r="L44">
            <v>74.429929488160141</v>
          </cell>
          <cell r="M44">
            <v>75.084010165486092</v>
          </cell>
          <cell r="N44">
            <v>75.452428768290915</v>
          </cell>
          <cell r="O44">
            <v>75.616596549256229</v>
          </cell>
          <cell r="P44">
            <v>75.72706498152543</v>
          </cell>
          <cell r="Q44">
            <v>75.782593140006171</v>
          </cell>
          <cell r="R44">
            <v>75.817863946548016</v>
          </cell>
          <cell r="S44">
            <v>76.111235012870296</v>
          </cell>
          <cell r="T44">
            <v>76.184763070335421</v>
          </cell>
          <cell r="U44">
            <v>75.849389750398657</v>
          </cell>
        </row>
        <row r="45">
          <cell r="E45">
            <v>66.578004085008303</v>
          </cell>
          <cell r="F45">
            <v>69.253753223915254</v>
          </cell>
          <cell r="G45">
            <v>70.273301640237236</v>
          </cell>
          <cell r="H45">
            <v>72.789136694967382</v>
          </cell>
          <cell r="I45">
            <v>73.817115034750302</v>
          </cell>
          <cell r="J45">
            <v>73.817115034750302</v>
          </cell>
          <cell r="K45">
            <v>75.217336129093042</v>
          </cell>
          <cell r="L45">
            <v>76.212629018042463</v>
          </cell>
          <cell r="M45">
            <v>77.078087518587722</v>
          </cell>
          <cell r="N45">
            <v>77.900882297481928</v>
          </cell>
          <cell r="O45">
            <v>78.434030922186082</v>
          </cell>
          <cell r="P45">
            <v>78.893271260763882</v>
          </cell>
          <cell r="Q45">
            <v>79.269125016744582</v>
          </cell>
          <cell r="R45">
            <v>79.21283934605836</v>
          </cell>
          <cell r="S45">
            <v>79.368918309926599</v>
          </cell>
          <cell r="T45">
            <v>79.351150423828912</v>
          </cell>
          <cell r="U45">
            <v>79.087698024970877</v>
          </cell>
        </row>
        <row r="46">
          <cell r="E46">
            <v>66.569573063944802</v>
          </cell>
          <cell r="F46">
            <v>67.230852928437983</v>
          </cell>
          <cell r="G46">
            <v>69.303439055595589</v>
          </cell>
          <cell r="H46">
            <v>71.605121416534175</v>
          </cell>
          <cell r="I46">
            <v>72.36681226813073</v>
          </cell>
          <cell r="J46">
            <v>73.44123409004898</v>
          </cell>
          <cell r="K46">
            <v>74.294649112168628</v>
          </cell>
          <cell r="L46">
            <v>75.214598585189563</v>
          </cell>
          <cell r="M46">
            <v>75.897112658135256</v>
          </cell>
          <cell r="N46">
            <v>76.407375002917505</v>
          </cell>
          <cell r="O46">
            <v>76.880668741207998</v>
          </cell>
          <cell r="P46">
            <v>77.202274614037961</v>
          </cell>
          <cell r="Q46">
            <v>77.536432658813297</v>
          </cell>
          <cell r="R46">
            <v>77.739111427279852</v>
          </cell>
          <cell r="S46">
            <v>77.850585596364184</v>
          </cell>
          <cell r="T46">
            <v>77.904064380538586</v>
          </cell>
          <cell r="U46">
            <v>77.932812973858134</v>
          </cell>
        </row>
        <row r="47">
          <cell r="E47">
            <v>66.582260953055183</v>
          </cell>
          <cell r="F47">
            <v>67.890101842218826</v>
          </cell>
          <cell r="G47">
            <v>69.815077915218737</v>
          </cell>
          <cell r="H47">
            <v>71.903084226665214</v>
          </cell>
          <cell r="I47">
            <v>72.858180024824733</v>
          </cell>
          <cell r="J47">
            <v>73.588459039086089</v>
          </cell>
          <cell r="K47">
            <v>74.622202582348876</v>
          </cell>
          <cell r="L47">
            <v>75.097569914827233</v>
          </cell>
          <cell r="M47">
            <v>75.494531918150415</v>
          </cell>
          <cell r="N47">
            <v>75.875895869270892</v>
          </cell>
          <cell r="O47">
            <v>76.112273538267758</v>
          </cell>
          <cell r="P47">
            <v>76.344581992698821</v>
          </cell>
          <cell r="Q47">
            <v>76.518760599070006</v>
          </cell>
          <cell r="R47">
            <v>76.65922822873992</v>
          </cell>
          <cell r="S47">
            <v>76.677754501630304</v>
          </cell>
          <cell r="T47">
            <v>76.464466327879222</v>
          </cell>
          <cell r="U47">
            <v>76.193865013639453</v>
          </cell>
        </row>
        <row r="48">
          <cell r="E48">
            <v>66.570956402494758</v>
          </cell>
          <cell r="F48">
            <v>67.020428110232274</v>
          </cell>
          <cell r="G48">
            <v>68.913228334671984</v>
          </cell>
          <cell r="H48">
            <v>70.801870480439817</v>
          </cell>
          <cell r="I48">
            <v>71.852156538076301</v>
          </cell>
          <cell r="J48">
            <v>72.685735347772564</v>
          </cell>
          <cell r="K48">
            <v>73.373915163511541</v>
          </cell>
          <cell r="L48">
            <v>74.03546091425801</v>
          </cell>
          <cell r="M48">
            <v>74.781828157878493</v>
          </cell>
          <cell r="N48">
            <v>75.208401782280021</v>
          </cell>
          <cell r="O48">
            <v>75.669833738520907</v>
          </cell>
          <cell r="P48">
            <v>75.947299978865829</v>
          </cell>
          <cell r="Q48">
            <v>75.969544237002481</v>
          </cell>
          <cell r="R48">
            <v>76.182408088411506</v>
          </cell>
          <cell r="S48">
            <v>76.480853847838134</v>
          </cell>
          <cell r="T48">
            <v>76.669168935885466</v>
          </cell>
          <cell r="U48">
            <v>76.811268165312342</v>
          </cell>
        </row>
        <row r="49">
          <cell r="E49">
            <v>66.595554792519067</v>
          </cell>
          <cell r="F49">
            <v>68.061641766528439</v>
          </cell>
          <cell r="G49">
            <v>70.051664520312926</v>
          </cell>
          <cell r="H49">
            <v>72.459708223048381</v>
          </cell>
          <cell r="I49">
            <v>73.149127635175489</v>
          </cell>
          <cell r="J49">
            <v>73.656550910200735</v>
          </cell>
          <cell r="K49">
            <v>74.623491287800348</v>
          </cell>
          <cell r="L49">
            <v>75.136446201698874</v>
          </cell>
          <cell r="M49">
            <v>75.686446089201453</v>
          </cell>
          <cell r="N49">
            <v>76.115083999154265</v>
          </cell>
          <cell r="O49">
            <v>76.416755181977251</v>
          </cell>
          <cell r="P49">
            <v>76.67789330757094</v>
          </cell>
          <cell r="Q49">
            <v>76.945849456765615</v>
          </cell>
          <cell r="R49">
            <v>77.025529169719306</v>
          </cell>
          <cell r="S49">
            <v>77.113267031456388</v>
          </cell>
          <cell r="T49">
            <v>77.197986207216147</v>
          </cell>
          <cell r="U49">
            <v>77.261781500371953</v>
          </cell>
        </row>
        <row r="50">
          <cell r="E50">
            <v>66.562142549053931</v>
          </cell>
          <cell r="F50">
            <v>67.546588591659571</v>
          </cell>
          <cell r="G50">
            <v>69.524572187994735</v>
          </cell>
          <cell r="H50">
            <v>72.37651113649288</v>
          </cell>
          <cell r="I50">
            <v>73.14234128900442</v>
          </cell>
          <cell r="J50">
            <v>73.457997719499616</v>
          </cell>
          <cell r="K50">
            <v>74.285876077565561</v>
          </cell>
          <cell r="L50">
            <v>75.040120772162666</v>
          </cell>
          <cell r="M50">
            <v>75.922568088830928</v>
          </cell>
          <cell r="N50">
            <v>76.533741378285328</v>
          </cell>
          <cell r="O50">
            <v>76.952915015776256</v>
          </cell>
          <cell r="P50">
            <v>77.304999987631788</v>
          </cell>
          <cell r="Q50">
            <v>77.602350254672132</v>
          </cell>
          <cell r="R50">
            <v>77.849992816463654</v>
          </cell>
          <cell r="S50">
            <v>78.099993251370663</v>
          </cell>
          <cell r="T50">
            <v>78.208570326769248</v>
          </cell>
          <cell r="U50">
            <v>78.113368204619235</v>
          </cell>
        </row>
        <row r="51">
          <cell r="E51">
            <v>66.584493553937662</v>
          </cell>
          <cell r="F51">
            <v>68.194564839743819</v>
          </cell>
          <cell r="G51">
            <v>70.056281516763661</v>
          </cell>
          <cell r="H51">
            <v>72.447371448375449</v>
          </cell>
          <cell r="I51">
            <v>72.99117370931765</v>
          </cell>
          <cell r="J51">
            <v>73.582953758838954</v>
          </cell>
          <cell r="K51">
            <v>74.702026848306517</v>
          </cell>
          <cell r="L51">
            <v>75.206917215630597</v>
          </cell>
          <cell r="M51">
            <v>75.960182576133647</v>
          </cell>
          <cell r="N51">
            <v>76.474867718828946</v>
          </cell>
          <cell r="O51">
            <v>76.947809028413133</v>
          </cell>
          <cell r="P51">
            <v>77.049349521767624</v>
          </cell>
          <cell r="Q51">
            <v>76.871709733117854</v>
          </cell>
          <cell r="R51">
            <v>76.653189603418383</v>
          </cell>
          <cell r="S51">
            <v>76.619599283307863</v>
          </cell>
          <cell r="T51">
            <v>76.519299078565695</v>
          </cell>
          <cell r="U51">
            <v>76.329592317993274</v>
          </cell>
        </row>
        <row r="52">
          <cell r="E52">
            <v>66.546118291663802</v>
          </cell>
          <cell r="F52">
            <v>67.852762764492056</v>
          </cell>
          <cell r="G52">
            <v>69.606757378844648</v>
          </cell>
          <cell r="H52">
            <v>71.778344142139815</v>
          </cell>
          <cell r="I52">
            <v>72.132904280057076</v>
          </cell>
          <cell r="J52">
            <v>73.448059127629108</v>
          </cell>
          <cell r="K52">
            <v>74.605385355703135</v>
          </cell>
          <cell r="L52">
            <v>75.225433963492733</v>
          </cell>
          <cell r="M52">
            <v>75.593613871158198</v>
          </cell>
          <cell r="N52">
            <v>75.999036960806691</v>
          </cell>
          <cell r="O52">
            <v>76.334216248035943</v>
          </cell>
          <cell r="P52">
            <v>76.527389463651005</v>
          </cell>
          <cell r="Q52">
            <v>76.622026835043755</v>
          </cell>
          <cell r="R52">
            <v>76.601585770414317</v>
          </cell>
          <cell r="S52">
            <v>76.528070246778128</v>
          </cell>
          <cell r="T52">
            <v>76.364462176760242</v>
          </cell>
          <cell r="U52">
            <v>75.8499162669886</v>
          </cell>
        </row>
        <row r="53">
          <cell r="E53">
            <v>66.576019640266352</v>
          </cell>
          <cell r="F53">
            <v>68.993244924603545</v>
          </cell>
          <cell r="G53">
            <v>71.107432078483384</v>
          </cell>
          <cell r="H53">
            <v>73.498683013326882</v>
          </cell>
          <cell r="I53">
            <v>73.898536314879237</v>
          </cell>
          <cell r="J53">
            <v>74.496006519283441</v>
          </cell>
          <cell r="K53">
            <v>75.620764426904984</v>
          </cell>
          <cell r="L53">
            <v>76.153965503991486</v>
          </cell>
          <cell r="M53">
            <v>76.823561370369148</v>
          </cell>
          <cell r="N53">
            <v>77.265649800249193</v>
          </cell>
          <cell r="O53">
            <v>77.740077709081547</v>
          </cell>
          <cell r="P53">
            <v>77.847872907962085</v>
          </cell>
          <cell r="Q53">
            <v>77.689055964890358</v>
          </cell>
          <cell r="R53">
            <v>77.280427950618986</v>
          </cell>
          <cell r="S53">
            <v>77.15245582652912</v>
          </cell>
          <cell r="T53">
            <v>77.166765452137085</v>
          </cell>
          <cell r="U53">
            <v>77.185116513785715</v>
          </cell>
        </row>
        <row r="54">
          <cell r="E54">
            <v>66.576584315693722</v>
          </cell>
          <cell r="F54">
            <v>67.759325892280273</v>
          </cell>
          <cell r="G54">
            <v>69.177037335011917</v>
          </cell>
          <cell r="H54">
            <v>71.777930828188829</v>
          </cell>
          <cell r="I54">
            <v>72.688576859771786</v>
          </cell>
          <cell r="J54">
            <v>72.954778151187014</v>
          </cell>
          <cell r="K54">
            <v>74.134897749337711</v>
          </cell>
          <cell r="L54">
            <v>75.466773688465693</v>
          </cell>
          <cell r="M54">
            <v>76.6698211687373</v>
          </cell>
          <cell r="N54">
            <v>77.726471045303668</v>
          </cell>
          <cell r="O54">
            <v>78.085996536088487</v>
          </cell>
          <cell r="P54">
            <v>78.40953646845189</v>
          </cell>
          <cell r="Q54">
            <v>78.592906220341121</v>
          </cell>
          <cell r="R54">
            <v>78.765999378144997</v>
          </cell>
          <cell r="S54">
            <v>78.979456072347375</v>
          </cell>
          <cell r="T54">
            <v>78.856188746979015</v>
          </cell>
          <cell r="U54">
            <v>78.44219526778565</v>
          </cell>
        </row>
        <row r="55">
          <cell r="E55">
            <v>66.58372786426979</v>
          </cell>
          <cell r="F55">
            <v>67.848006747240888</v>
          </cell>
          <cell r="G55">
            <v>68.724782093817936</v>
          </cell>
          <cell r="H55">
            <v>71.225842998236061</v>
          </cell>
          <cell r="I55">
            <v>72.437120159683502</v>
          </cell>
          <cell r="J55">
            <v>72.881730881732551</v>
          </cell>
          <cell r="K55">
            <v>73.305469803999713</v>
          </cell>
          <cell r="L55">
            <v>74.524036357991562</v>
          </cell>
          <cell r="M55">
            <v>75.388909235116373</v>
          </cell>
          <cell r="N55">
            <v>76.07925749827848</v>
          </cell>
          <cell r="O55">
            <v>76.464130749924848</v>
          </cell>
          <cell r="P55">
            <v>76.746930693057493</v>
          </cell>
          <cell r="Q55">
            <v>76.841606532397108</v>
          </cell>
          <cell r="R55">
            <v>76.947015087961958</v>
          </cell>
          <cell r="S55">
            <v>77.238051502687554</v>
          </cell>
          <cell r="T55">
            <v>77.279726260361329</v>
          </cell>
          <cell r="U55">
            <v>77.017464814067338</v>
          </cell>
        </row>
        <row r="56">
          <cell r="E56">
            <v>66.571996489792198</v>
          </cell>
          <cell r="F56">
            <v>67.455718710233853</v>
          </cell>
          <cell r="G56">
            <v>68.847214076850022</v>
          </cell>
          <cell r="H56">
            <v>70.962628176961402</v>
          </cell>
          <cell r="I56">
            <v>72.132954102919655</v>
          </cell>
          <cell r="J56">
            <v>72.891531899595037</v>
          </cell>
          <cell r="K56">
            <v>74.111825094644317</v>
          </cell>
          <cell r="L56">
            <v>74.768401269572834</v>
          </cell>
          <cell r="M56">
            <v>75.1936281933624</v>
          </cell>
          <cell r="N56">
            <v>75.606525581270816</v>
          </cell>
          <cell r="O56">
            <v>75.980991662562175</v>
          </cell>
          <cell r="P56">
            <v>76.33222856134995</v>
          </cell>
          <cell r="Q56">
            <v>76.536349254875347</v>
          </cell>
          <cell r="R56">
            <v>76.718058325778216</v>
          </cell>
          <cell r="S56">
            <v>76.719917872958689</v>
          </cell>
          <cell r="T56">
            <v>76.404203197943417</v>
          </cell>
          <cell r="U56">
            <v>76.126564530251969</v>
          </cell>
        </row>
        <row r="57">
          <cell r="E57">
            <v>66.572990299405902</v>
          </cell>
          <cell r="F57">
            <v>67.918675160044671</v>
          </cell>
          <cell r="G57">
            <v>69.724184720386447</v>
          </cell>
          <cell r="H57">
            <v>72.011261497614043</v>
          </cell>
          <cell r="I57">
            <v>73.087048831292293</v>
          </cell>
          <cell r="J57">
            <v>73.149892620390176</v>
          </cell>
          <cell r="K57">
            <v>74.356860972696907</v>
          </cell>
          <cell r="L57">
            <v>75.267996094993592</v>
          </cell>
          <cell r="M57">
            <v>75.848739268767019</v>
          </cell>
          <cell r="N57">
            <v>76.253672334336841</v>
          </cell>
          <cell r="O57">
            <v>76.663192782847659</v>
          </cell>
          <cell r="P57">
            <v>76.461891075034501</v>
          </cell>
          <cell r="Q57">
            <v>76.701489492277076</v>
          </cell>
          <cell r="R57">
            <v>76.756896736210322</v>
          </cell>
          <cell r="S57">
            <v>76.72146646921199</v>
          </cell>
          <cell r="T57">
            <v>76.60890703022892</v>
          </cell>
          <cell r="U57">
            <v>76.504836707603431</v>
          </cell>
        </row>
        <row r="58">
          <cell r="E58">
            <v>66.587729572376304</v>
          </cell>
          <cell r="F58">
            <v>68.18342078496913</v>
          </cell>
          <cell r="G58">
            <v>70.369751166272053</v>
          </cell>
          <cell r="H58">
            <v>71.777327650674664</v>
          </cell>
          <cell r="I58">
            <v>72.796082522630627</v>
          </cell>
          <cell r="J58">
            <v>73.864317861288015</v>
          </cell>
          <cell r="K58">
            <v>74.620071493835638</v>
          </cell>
          <cell r="L58">
            <v>75.185192309306288</v>
          </cell>
          <cell r="M58">
            <v>75.71987965795978</v>
          </cell>
          <cell r="N58">
            <v>76.108343780543791</v>
          </cell>
          <cell r="O58">
            <v>76.454022027838874</v>
          </cell>
          <cell r="P58">
            <v>76.740327569076257</v>
          </cell>
          <cell r="Q58">
            <v>76.936614495415114</v>
          </cell>
          <cell r="R58">
            <v>76.959831755514969</v>
          </cell>
          <cell r="S58">
            <v>76.948704805551344</v>
          </cell>
          <cell r="T58">
            <v>76.872679697434904</v>
          </cell>
          <cell r="U58">
            <v>76.7226092340197</v>
          </cell>
        </row>
        <row r="59">
          <cell r="E59">
            <v>66.581990519947908</v>
          </cell>
          <cell r="F59">
            <v>68.977307577051207</v>
          </cell>
          <cell r="G59">
            <v>70.870191684592442</v>
          </cell>
          <cell r="H59">
            <v>72.58636490734159</v>
          </cell>
          <cell r="I59">
            <v>73.231546732129189</v>
          </cell>
          <cell r="J59">
            <v>73.763702438703845</v>
          </cell>
          <cell r="K59">
            <v>74.785450403154343</v>
          </cell>
          <cell r="L59">
            <v>75.361823778768468</v>
          </cell>
          <cell r="M59">
            <v>75.826980232429534</v>
          </cell>
          <cell r="N59">
            <v>76.183447195451606</v>
          </cell>
          <cell r="O59">
            <v>76.706719144532158</v>
          </cell>
          <cell r="P59">
            <v>77.008790012317732</v>
          </cell>
          <cell r="Q59">
            <v>77.272859791024516</v>
          </cell>
          <cell r="R59">
            <v>77.385223853536814</v>
          </cell>
          <cell r="S59">
            <v>77.296619694590035</v>
          </cell>
          <cell r="T59">
            <v>77.283863462306144</v>
          </cell>
          <cell r="U59">
            <v>77.262829192520101</v>
          </cell>
        </row>
        <row r="60">
          <cell r="E60">
            <v>66.56701520711043</v>
          </cell>
          <cell r="F60">
            <v>67.961284909142435</v>
          </cell>
          <cell r="G60">
            <v>69.68890658323788</v>
          </cell>
          <cell r="H60">
            <v>72.052543318246805</v>
          </cell>
          <cell r="I60">
            <v>72.932773599635453</v>
          </cell>
          <cell r="J60">
            <v>72.966909209401223</v>
          </cell>
          <cell r="K60">
            <v>74.226386039856493</v>
          </cell>
          <cell r="L60">
            <v>75.058779249748412</v>
          </cell>
          <cell r="M60">
            <v>75.846897059500577</v>
          </cell>
          <cell r="N60">
            <v>76.424901790940126</v>
          </cell>
          <cell r="O60">
            <v>76.764742655486785</v>
          </cell>
          <cell r="P60">
            <v>77.043090402928456</v>
          </cell>
          <cell r="Q60">
            <v>77.191838125263274</v>
          </cell>
          <cell r="R60">
            <v>77.274654555702654</v>
          </cell>
          <cell r="S60">
            <v>77.338796493063526</v>
          </cell>
          <cell r="T60">
            <v>76.933559672441376</v>
          </cell>
          <cell r="U60">
            <v>76.65915993118881</v>
          </cell>
        </row>
        <row r="61">
          <cell r="E61">
            <v>66.573320393445456</v>
          </cell>
          <cell r="F61">
            <v>67.788867526694446</v>
          </cell>
          <cell r="G61">
            <v>69.022119603799609</v>
          </cell>
          <cell r="H61">
            <v>72.00219989745527</v>
          </cell>
          <cell r="I61">
            <v>73.13749993277392</v>
          </cell>
          <cell r="J61">
            <v>73.629217933554017</v>
          </cell>
          <cell r="K61">
            <v>74.612297273518905</v>
          </cell>
          <cell r="L61">
            <v>75.354846799567468</v>
          </cell>
          <cell r="M61">
            <v>76.080470823171183</v>
          </cell>
          <cell r="N61">
            <v>76.726188717997303</v>
          </cell>
          <cell r="O61">
            <v>77.088485655620161</v>
          </cell>
          <cell r="P61">
            <v>77.110749221913096</v>
          </cell>
          <cell r="Q61">
            <v>76.820642360563255</v>
          </cell>
          <cell r="R61">
            <v>76.510239352595107</v>
          </cell>
          <cell r="S61">
            <v>76.114197731636011</v>
          </cell>
          <cell r="T61">
            <v>75.751465264003016</v>
          </cell>
          <cell r="U61">
            <v>75.192301196719939</v>
          </cell>
        </row>
        <row r="62">
          <cell r="E62">
            <v>66.576633484834943</v>
          </cell>
          <cell r="F62">
            <v>68.098981123675756</v>
          </cell>
          <cell r="G62">
            <v>69.518830267417258</v>
          </cell>
          <cell r="H62">
            <v>71.792560765726861</v>
          </cell>
          <cell r="I62">
            <v>72.553748041933858</v>
          </cell>
          <cell r="J62">
            <v>72.797621536166361</v>
          </cell>
          <cell r="K62">
            <v>73.92600242184227</v>
          </cell>
          <cell r="L62">
            <v>74.593730204383888</v>
          </cell>
          <cell r="M62">
            <v>75.029516337805532</v>
          </cell>
          <cell r="N62">
            <v>75.327714165801723</v>
          </cell>
          <cell r="O62">
            <v>75.601795388036834</v>
          </cell>
          <cell r="P62">
            <v>75.812107973783441</v>
          </cell>
          <cell r="Q62">
            <v>75.920915259242506</v>
          </cell>
          <cell r="R62">
            <v>75.99004002744374</v>
          </cell>
          <cell r="S62">
            <v>76.000535966365206</v>
          </cell>
          <cell r="T62">
            <v>76.019031735803537</v>
          </cell>
          <cell r="U62">
            <v>76.029425131223505</v>
          </cell>
        </row>
        <row r="63">
          <cell r="E63">
            <v>66.556651909382907</v>
          </cell>
          <cell r="F63">
            <v>67.653123989997766</v>
          </cell>
          <cell r="G63">
            <v>69.057671595011016</v>
          </cell>
          <cell r="H63">
            <v>71.646979895455019</v>
          </cell>
          <cell r="I63">
            <v>72.491422897415333</v>
          </cell>
          <cell r="J63">
            <v>72.939328114259183</v>
          </cell>
          <cell r="K63">
            <v>73.860602969329847</v>
          </cell>
          <cell r="L63">
            <v>74.80063809137566</v>
          </cell>
          <cell r="M63">
            <v>75.713322560187819</v>
          </cell>
          <cell r="N63">
            <v>76.407351338969505</v>
          </cell>
          <cell r="O63">
            <v>76.726936710230035</v>
          </cell>
          <cell r="P63">
            <v>76.942435811792862</v>
          </cell>
          <cell r="Q63">
            <v>77.367386941382065</v>
          </cell>
          <cell r="R63">
            <v>77.654274055477913</v>
          </cell>
          <cell r="S63">
            <v>77.741455439776573</v>
          </cell>
          <cell r="T63">
            <v>77.588474173955547</v>
          </cell>
          <cell r="U63">
            <v>77.557896568963088</v>
          </cell>
        </row>
        <row r="64">
          <cell r="E64">
            <v>66.592908055754393</v>
          </cell>
          <cell r="F64">
            <v>68.486276362791841</v>
          </cell>
          <cell r="G64">
            <v>69.841612752600994</v>
          </cell>
          <cell r="H64">
            <v>72.451718108292397</v>
          </cell>
          <cell r="I64">
            <v>73.369364252334563</v>
          </cell>
          <cell r="J64">
            <v>73.661568401044335</v>
          </cell>
          <cell r="K64">
            <v>74.473092860468711</v>
          </cell>
          <cell r="L64">
            <v>75.016662020752364</v>
          </cell>
          <cell r="M64">
            <v>75.480396261003847</v>
          </cell>
          <cell r="N64">
            <v>76.010542984584688</v>
          </cell>
          <cell r="O64">
            <v>76.402341278276921</v>
          </cell>
          <cell r="P64">
            <v>76.778391469399338</v>
          </cell>
          <cell r="Q64">
            <v>76.983205803962619</v>
          </cell>
          <cell r="R64">
            <v>76.856950657708495</v>
          </cell>
          <cell r="S64">
            <v>76.76057394297915</v>
          </cell>
          <cell r="T64">
            <v>76.877126061934291</v>
          </cell>
          <cell r="U64">
            <v>76.85855053690112</v>
          </cell>
        </row>
        <row r="65">
          <cell r="E65">
            <v>66.597538108954311</v>
          </cell>
          <cell r="F65">
            <v>68.459533577160087</v>
          </cell>
          <cell r="G65">
            <v>69.950905347186008</v>
          </cell>
          <cell r="H65">
            <v>71.579537220783962</v>
          </cell>
          <cell r="I65">
            <v>71.962350059111031</v>
          </cell>
          <cell r="J65">
            <v>73.337077163020197</v>
          </cell>
          <cell r="K65">
            <v>74.366368997216966</v>
          </cell>
          <cell r="L65">
            <v>74.991126448964636</v>
          </cell>
          <cell r="M65">
            <v>75.488148056046526</v>
          </cell>
          <cell r="N65">
            <v>75.825718739046621</v>
          </cell>
          <cell r="O65">
            <v>76.150717037339888</v>
          </cell>
          <cell r="P65">
            <v>76.374949894103935</v>
          </cell>
          <cell r="Q65">
            <v>76.647282170880459</v>
          </cell>
          <cell r="R65">
            <v>76.876396981624964</v>
          </cell>
          <cell r="S65">
            <v>77.025248905768549</v>
          </cell>
          <cell r="T65">
            <v>77.17874244801321</v>
          </cell>
          <cell r="U65">
            <v>76.986267403750603</v>
          </cell>
        </row>
        <row r="66">
          <cell r="E66">
            <v>66.569468296703207</v>
          </cell>
          <cell r="F66">
            <v>67.424905802699229</v>
          </cell>
          <cell r="G66">
            <v>69.456518818992436</v>
          </cell>
          <cell r="H66">
            <v>71.718280927384257</v>
          </cell>
          <cell r="I66">
            <v>72.499581389891645</v>
          </cell>
          <cell r="J66">
            <v>73.073565317800075</v>
          </cell>
          <cell r="K66">
            <v>74.006143244758562</v>
          </cell>
          <cell r="L66">
            <v>74.735796829794637</v>
          </cell>
          <cell r="M66">
            <v>75.474209823660971</v>
          </cell>
          <cell r="N66">
            <v>76.006726960216142</v>
          </cell>
          <cell r="O66">
            <v>76.419587862918192</v>
          </cell>
          <cell r="P66">
            <v>76.696815103481683</v>
          </cell>
          <cell r="Q66">
            <v>76.93079494402015</v>
          </cell>
          <cell r="R66">
            <v>76.957750227566095</v>
          </cell>
          <cell r="S66">
            <v>76.951635975282628</v>
          </cell>
          <cell r="T66">
            <v>76.947194094830351</v>
          </cell>
          <cell r="U66">
            <v>76.882845044018978</v>
          </cell>
        </row>
        <row r="67">
          <cell r="E67">
            <v>66.567755967219369</v>
          </cell>
          <cell r="F67">
            <v>67.900287198258283</v>
          </cell>
          <cell r="G67">
            <v>69.699953355935122</v>
          </cell>
          <cell r="H67">
            <v>72.112606920509535</v>
          </cell>
          <cell r="I67">
            <v>72.903838950952647</v>
          </cell>
          <cell r="J67">
            <v>73.766694341745421</v>
          </cell>
          <cell r="K67">
            <v>74.648675372043286</v>
          </cell>
          <cell r="L67">
            <v>75.638369783616056</v>
          </cell>
          <cell r="M67">
            <v>76.286596923334514</v>
          </cell>
          <cell r="N67">
            <v>76.795043141381953</v>
          </cell>
          <cell r="O67">
            <v>77.074571904376953</v>
          </cell>
          <cell r="P67">
            <v>77.2459984505048</v>
          </cell>
          <cell r="Q67">
            <v>77.384752488891905</v>
          </cell>
          <cell r="R67">
            <v>77.35989285357924</v>
          </cell>
          <cell r="S67">
            <v>77.35134889973402</v>
          </cell>
          <cell r="T67">
            <v>77.57144191333316</v>
          </cell>
          <cell r="U67">
            <v>77.596459066062508</v>
          </cell>
        </row>
        <row r="68">
          <cell r="E68">
            <v>66.581731919193942</v>
          </cell>
          <cell r="F68">
            <v>67.709623662628189</v>
          </cell>
          <cell r="G68">
            <v>69.696050915016258</v>
          </cell>
          <cell r="H68">
            <v>71.536932131896918</v>
          </cell>
          <cell r="I68">
            <v>72.410924836570587</v>
          </cell>
          <cell r="J68">
            <v>73.526696812700123</v>
          </cell>
          <cell r="K68">
            <v>74.591539810277681</v>
          </cell>
          <cell r="L68">
            <v>75.340946000617365</v>
          </cell>
          <cell r="M68">
            <v>75.840980887385072</v>
          </cell>
          <cell r="N68">
            <v>76.134037401085848</v>
          </cell>
          <cell r="O68">
            <v>76.413050759128282</v>
          </cell>
          <cell r="P68">
            <v>76.70598465847965</v>
          </cell>
          <cell r="Q68">
            <v>76.976914597434913</v>
          </cell>
          <cell r="R68">
            <v>77.105616501610129</v>
          </cell>
          <cell r="S68">
            <v>77.30423145910197</v>
          </cell>
          <cell r="T68">
            <v>77.412085781491314</v>
          </cell>
          <cell r="U68">
            <v>77.292816715641337</v>
          </cell>
        </row>
        <row r="69">
          <cell r="E69">
            <v>66.549655395376803</v>
          </cell>
          <cell r="F69">
            <v>67.848136757462598</v>
          </cell>
          <cell r="G69">
            <v>68.778001819046167</v>
          </cell>
          <cell r="H69">
            <v>70.665175370604189</v>
          </cell>
          <cell r="I69">
            <v>72.264934494666107</v>
          </cell>
          <cell r="J69">
            <v>72.48196339707998</v>
          </cell>
          <cell r="K69">
            <v>72.967485035597861</v>
          </cell>
          <cell r="L69">
            <v>73.614071480932196</v>
          </cell>
          <cell r="M69">
            <v>74.819469011222381</v>
          </cell>
          <cell r="N69">
            <v>75.873149347261659</v>
          </cell>
          <cell r="O69">
            <v>76.50208460924631</v>
          </cell>
          <cell r="P69">
            <v>76.557436954949708</v>
          </cell>
          <cell r="Q69">
            <v>76.494496741154748</v>
          </cell>
          <cell r="R69">
            <v>76.654608410344906</v>
          </cell>
          <cell r="S69">
            <v>76.649379992448445</v>
          </cell>
          <cell r="T69">
            <v>76.514111069036204</v>
          </cell>
          <cell r="U69">
            <v>76.213190245841673</v>
          </cell>
        </row>
        <row r="70">
          <cell r="E70">
            <v>66.557541301008357</v>
          </cell>
          <cell r="F70">
            <v>67.537063292733876</v>
          </cell>
          <cell r="G70">
            <v>69.036491706221142</v>
          </cell>
          <cell r="H70">
            <v>71.542161212304123</v>
          </cell>
          <cell r="I70">
            <v>73.731150426865753</v>
          </cell>
          <cell r="J70">
            <v>73.731150426865753</v>
          </cell>
          <cell r="K70">
            <v>73.864025443415201</v>
          </cell>
          <cell r="L70">
            <v>73.864025443415201</v>
          </cell>
          <cell r="M70">
            <v>74.748179419676958</v>
          </cell>
          <cell r="N70">
            <v>75.435545531513938</v>
          </cell>
          <cell r="O70">
            <v>75.831882947698574</v>
          </cell>
          <cell r="P70">
            <v>76.387056435280897</v>
          </cell>
          <cell r="Q70">
            <v>76.852641577958934</v>
          </cell>
          <cell r="R70">
            <v>77.068308985858096</v>
          </cell>
          <cell r="S70">
            <v>77.366224009148681</v>
          </cell>
          <cell r="T70">
            <v>77.351915341758385</v>
          </cell>
          <cell r="U70">
            <v>77.236311020461102</v>
          </cell>
        </row>
        <row r="71">
          <cell r="E71">
            <v>66.570850107118503</v>
          </cell>
          <cell r="F71">
            <v>68.20082331722854</v>
          </cell>
          <cell r="G71">
            <v>69.127860045626548</v>
          </cell>
          <cell r="H71">
            <v>71.005306783824508</v>
          </cell>
          <cell r="I71">
            <v>71.267635063846996</v>
          </cell>
          <cell r="J71">
            <v>72.141735853915293</v>
          </cell>
          <cell r="K71">
            <v>73.211007701002629</v>
          </cell>
          <cell r="L71">
            <v>73.767596489294647</v>
          </cell>
          <cell r="M71">
            <v>74.263809394753793</v>
          </cell>
          <cell r="N71">
            <v>74.500824917380655</v>
          </cell>
          <cell r="O71">
            <v>74.860707085411889</v>
          </cell>
          <cell r="P71">
            <v>74.955846390020554</v>
          </cell>
          <cell r="Q71">
            <v>75.028408713691832</v>
          </cell>
          <cell r="R71">
            <v>75.002346304926746</v>
          </cell>
          <cell r="S71">
            <v>75.176622002737901</v>
          </cell>
          <cell r="T71">
            <v>75.053138035720409</v>
          </cell>
          <cell r="U71">
            <v>74.719300524799465</v>
          </cell>
        </row>
        <row r="72">
          <cell r="E72">
            <v>66.571470746418015</v>
          </cell>
          <cell r="F72">
            <v>67.810022791864682</v>
          </cell>
          <cell r="G72">
            <v>69.267021111367583</v>
          </cell>
          <cell r="H72">
            <v>72.018900106190401</v>
          </cell>
          <cell r="I72">
            <v>73.18728384604411</v>
          </cell>
          <cell r="J72">
            <v>73.57157998914812</v>
          </cell>
          <cell r="K72">
            <v>74.659454352415821</v>
          </cell>
          <cell r="L72">
            <v>75.320088571137248</v>
          </cell>
          <cell r="M72">
            <v>76.122208730453792</v>
          </cell>
          <cell r="N72">
            <v>76.690296721672283</v>
          </cell>
          <cell r="O72">
            <v>77.128099124296611</v>
          </cell>
          <cell r="P72">
            <v>77.54509847863396</v>
          </cell>
          <cell r="Q72">
            <v>77.80929543860745</v>
          </cell>
          <cell r="R72">
            <v>77.93299549204022</v>
          </cell>
          <cell r="S72">
            <v>77.945484653892706</v>
          </cell>
          <cell r="T72">
            <v>77.938624644878459</v>
          </cell>
          <cell r="U72">
            <v>77.929828411428971</v>
          </cell>
        </row>
        <row r="73">
          <cell r="E73">
            <v>66.592825928895437</v>
          </cell>
          <cell r="F73">
            <v>69.122695313802325</v>
          </cell>
          <cell r="G73">
            <v>71.10399018336004</v>
          </cell>
          <cell r="H73">
            <v>72.768788402954797</v>
          </cell>
          <cell r="I73">
            <v>73.316634596733593</v>
          </cell>
          <cell r="J73">
            <v>73.475282272903755</v>
          </cell>
          <cell r="K73">
            <v>74.435461109796066</v>
          </cell>
          <cell r="L73">
            <v>75.029486915994767</v>
          </cell>
          <cell r="M73">
            <v>75.864011078810364</v>
          </cell>
          <cell r="N73">
            <v>76.275948818805702</v>
          </cell>
          <cell r="O73">
            <v>76.742394110897919</v>
          </cell>
          <cell r="P73">
            <v>77.09386913494825</v>
          </cell>
          <cell r="Q73">
            <v>77.385705312216373</v>
          </cell>
          <cell r="R73">
            <v>77.542518696875007</v>
          </cell>
          <cell r="S73">
            <v>77.415579315333929</v>
          </cell>
          <cell r="T73">
            <v>77.354566360158245</v>
          </cell>
          <cell r="U73">
            <v>77.399574111851933</v>
          </cell>
        </row>
        <row r="74">
          <cell r="E74">
            <v>66.556172987931447</v>
          </cell>
          <cell r="F74">
            <v>66.593508043857156</v>
          </cell>
          <cell r="G74">
            <v>70.224104794020931</v>
          </cell>
          <cell r="H74">
            <v>72.349161313052036</v>
          </cell>
          <cell r="I74">
            <v>72.934318863912438</v>
          </cell>
          <cell r="J74">
            <v>73.046886224888198</v>
          </cell>
          <cell r="K74">
            <v>74.314575820255257</v>
          </cell>
          <cell r="L74">
            <v>75.027091430670509</v>
          </cell>
          <cell r="M74">
            <v>75.713992861058784</v>
          </cell>
          <cell r="N74">
            <v>76.213244686576928</v>
          </cell>
          <cell r="O74">
            <v>76.613739812385191</v>
          </cell>
          <cell r="P74">
            <v>77.084994577778119</v>
          </cell>
          <cell r="Q74">
            <v>77.392266198755323</v>
          </cell>
          <cell r="R74">
            <v>77.479821928341167</v>
          </cell>
          <cell r="S74">
            <v>77.39271526623196</v>
          </cell>
          <cell r="T74">
            <v>77.352807930342777</v>
          </cell>
          <cell r="U74">
            <v>77.402903368818357</v>
          </cell>
        </row>
        <row r="75">
          <cell r="E75">
            <v>66.569386866782949</v>
          </cell>
          <cell r="F75">
            <v>68.08541394055203</v>
          </cell>
          <cell r="G75">
            <v>69.061667306594686</v>
          </cell>
          <cell r="H75">
            <v>71.60223293793814</v>
          </cell>
          <cell r="I75">
            <v>73.155401157176286</v>
          </cell>
          <cell r="J75">
            <v>73.155401157176286</v>
          </cell>
          <cell r="K75">
            <v>73.900141211525266</v>
          </cell>
          <cell r="L75">
            <v>74.868530128784585</v>
          </cell>
          <cell r="M75">
            <v>75.654394158098341</v>
          </cell>
          <cell r="N75">
            <v>76.337750666091964</v>
          </cell>
          <cell r="O75">
            <v>76.839596506818822</v>
          </cell>
          <cell r="P75">
            <v>77.141179480383627</v>
          </cell>
          <cell r="Q75">
            <v>77.31742624750639</v>
          </cell>
          <cell r="R75">
            <v>77.407542164180043</v>
          </cell>
          <cell r="S75">
            <v>77.348580730416771</v>
          </cell>
          <cell r="T75">
            <v>77.26347407258757</v>
          </cell>
          <cell r="U75">
            <v>77.106245110795186</v>
          </cell>
        </row>
        <row r="76">
          <cell r="E76">
            <v>66.577477799845582</v>
          </cell>
          <cell r="F76">
            <v>67.988723288536576</v>
          </cell>
          <cell r="G76">
            <v>69.341427909564388</v>
          </cell>
          <cell r="H76">
            <v>71.619286145509619</v>
          </cell>
          <cell r="I76">
            <v>71.948597047242089</v>
          </cell>
          <cell r="J76">
            <v>73.165706429284697</v>
          </cell>
          <cell r="K76">
            <v>74.357020150620215</v>
          </cell>
          <cell r="L76">
            <v>74.939049215649533</v>
          </cell>
          <cell r="M76">
            <v>75.610115657443259</v>
          </cell>
          <cell r="N76">
            <v>75.944669251512693</v>
          </cell>
          <cell r="O76">
            <v>76.194310829119516</v>
          </cell>
          <cell r="P76">
            <v>76.26056825300607</v>
          </cell>
          <cell r="Q76">
            <v>76.40432879270513</v>
          </cell>
          <cell r="R76">
            <v>76.417662109591518</v>
          </cell>
          <cell r="S76">
            <v>75.969396765197146</v>
          </cell>
          <cell r="T76">
            <v>75.302411679797245</v>
          </cell>
          <cell r="U76">
            <v>74.586688807405338</v>
          </cell>
        </row>
        <row r="77">
          <cell r="E77">
            <v>66.568815877647239</v>
          </cell>
          <cell r="F77">
            <v>67.576753118999463</v>
          </cell>
          <cell r="G77">
            <v>70.44367752760644</v>
          </cell>
          <cell r="H77">
            <v>73.052764906881478</v>
          </cell>
          <cell r="I77">
            <v>73.705988376077684</v>
          </cell>
          <cell r="J77">
            <v>74.109654234673229</v>
          </cell>
          <cell r="K77">
            <v>75.005667700122075</v>
          </cell>
          <cell r="L77">
            <v>75.652612599549371</v>
          </cell>
          <cell r="M77">
            <v>76.421548346682997</v>
          </cell>
          <cell r="N77">
            <v>76.931862818603648</v>
          </cell>
          <cell r="O77">
            <v>77.313560300691307</v>
          </cell>
          <cell r="P77">
            <v>77.547901568854854</v>
          </cell>
          <cell r="Q77">
            <v>77.659585238168816</v>
          </cell>
          <cell r="R77">
            <v>77.633459016083293</v>
          </cell>
          <cell r="S77">
            <v>77.673571169388609</v>
          </cell>
          <cell r="T77">
            <v>77.702123837090582</v>
          </cell>
          <cell r="U77">
            <v>77.713734833949289</v>
          </cell>
        </row>
        <row r="78">
          <cell r="E78">
            <v>66.594522925478998</v>
          </cell>
          <cell r="F78">
            <v>69.084972381439869</v>
          </cell>
          <cell r="G78">
            <v>70.623279915922197</v>
          </cell>
          <cell r="H78">
            <v>72.639789997835308</v>
          </cell>
          <cell r="I78">
            <v>73.479749746484842</v>
          </cell>
          <cell r="J78">
            <v>73.977275002929346</v>
          </cell>
          <cell r="K78">
            <v>75.056437787956895</v>
          </cell>
          <cell r="L78">
            <v>76.144630132881332</v>
          </cell>
          <cell r="M78">
            <v>77.012499505784348</v>
          </cell>
          <cell r="N78">
            <v>77.619128458265379</v>
          </cell>
          <cell r="O78">
            <v>78.004053220635697</v>
          </cell>
          <cell r="P78">
            <v>78.265665842652837</v>
          </cell>
          <cell r="Q78">
            <v>78.430555210127693</v>
          </cell>
          <cell r="R78">
            <v>78.515653075461927</v>
          </cell>
          <cell r="S78">
            <v>78.257142246009764</v>
          </cell>
          <cell r="T78">
            <v>77.823308664427714</v>
          </cell>
          <cell r="U78">
            <v>77.41250675991202</v>
          </cell>
        </row>
        <row r="79">
          <cell r="E79">
            <v>66.560969531772031</v>
          </cell>
          <cell r="F79">
            <v>68.530801970260299</v>
          </cell>
          <cell r="G79">
            <v>70.434671549431997</v>
          </cell>
          <cell r="H79">
            <v>72.871833145322725</v>
          </cell>
          <cell r="I79">
            <v>73.145830880766923</v>
          </cell>
          <cell r="J79">
            <v>73.949971505522569</v>
          </cell>
          <cell r="K79">
            <v>75.107786103861073</v>
          </cell>
          <cell r="L79">
            <v>75.638013898520427</v>
          </cell>
          <cell r="M79">
            <v>76.26648791809923</v>
          </cell>
          <cell r="N79">
            <v>76.622228046100801</v>
          </cell>
          <cell r="O79">
            <v>77.065311490342481</v>
          </cell>
          <cell r="P79">
            <v>77.16637471279725</v>
          </cell>
          <cell r="Q79">
            <v>76.843094664679882</v>
          </cell>
          <cell r="R79">
            <v>76.513486531871976</v>
          </cell>
          <cell r="S79">
            <v>76.095328618770452</v>
          </cell>
          <cell r="T79">
            <v>75.563048839958697</v>
          </cell>
          <cell r="U79">
            <v>74.968015322366426</v>
          </cell>
        </row>
        <row r="80">
          <cell r="E80">
            <v>66.573951384897853</v>
          </cell>
          <cell r="F80">
            <v>67.702252179255609</v>
          </cell>
          <cell r="G80">
            <v>69.119692669677448</v>
          </cell>
          <cell r="H80">
            <v>71.364685641557458</v>
          </cell>
          <cell r="I80">
            <v>72.314646479208946</v>
          </cell>
          <cell r="J80">
            <v>72.329573458842162</v>
          </cell>
          <cell r="K80">
            <v>73.671818060380104</v>
          </cell>
          <cell r="L80">
            <v>74.413068138508493</v>
          </cell>
          <cell r="M80">
            <v>75.231907752514047</v>
          </cell>
          <cell r="N80">
            <v>75.760917327002957</v>
          </cell>
          <cell r="O80">
            <v>76.100842422910318</v>
          </cell>
          <cell r="P80">
            <v>76.340638628085046</v>
          </cell>
          <cell r="Q80">
            <v>76.516431721461743</v>
          </cell>
          <cell r="R80">
            <v>76.7258894018928</v>
          </cell>
          <cell r="S80">
            <v>76.889607573228261</v>
          </cell>
          <cell r="T80">
            <v>76.857166122044219</v>
          </cell>
          <cell r="U80">
            <v>76.640786858178373</v>
          </cell>
        </row>
        <row r="81">
          <cell r="E81">
            <v>66.565248217158128</v>
          </cell>
          <cell r="F81">
            <v>68.414390141738707</v>
          </cell>
          <cell r="G81">
            <v>70.555111818231254</v>
          </cell>
          <cell r="H81">
            <v>72.408623172743063</v>
          </cell>
          <cell r="I81">
            <v>73.730678081615523</v>
          </cell>
          <cell r="J81">
            <v>74.538977517834496</v>
          </cell>
          <cell r="K81">
            <v>75.26246064568025</v>
          </cell>
          <cell r="L81">
            <v>75.784651970308516</v>
          </cell>
          <cell r="M81">
            <v>76.483986074912053</v>
          </cell>
          <cell r="N81">
            <v>76.995555169996592</v>
          </cell>
          <cell r="O81">
            <v>77.299136625406646</v>
          </cell>
          <cell r="P81">
            <v>77.504593831412919</v>
          </cell>
          <cell r="Q81">
            <v>77.668662635955982</v>
          </cell>
          <cell r="R81">
            <v>77.777090062698278</v>
          </cell>
          <cell r="S81">
            <v>77.846493664367813</v>
          </cell>
          <cell r="T81">
            <v>77.631345896655446</v>
          </cell>
          <cell r="U81">
            <v>77.389064293588177</v>
          </cell>
        </row>
        <row r="82">
          <cell r="E82">
            <v>66.572060408477014</v>
          </cell>
          <cell r="F82">
            <v>67.847601463227079</v>
          </cell>
          <cell r="G82">
            <v>68.884861840414359</v>
          </cell>
          <cell r="H82">
            <v>71.612786632312833</v>
          </cell>
          <cell r="I82">
            <v>72.746702016317883</v>
          </cell>
          <cell r="J82">
            <v>73.058812391746045</v>
          </cell>
          <cell r="K82">
            <v>73.980579081562126</v>
          </cell>
          <cell r="L82">
            <v>75.018295671639109</v>
          </cell>
          <cell r="M82">
            <v>75.801075234407605</v>
          </cell>
          <cell r="N82">
            <v>76.326092165230534</v>
          </cell>
          <cell r="O82">
            <v>76.700191990671115</v>
          </cell>
          <cell r="P82">
            <v>77.031533376941468</v>
          </cell>
          <cell r="Q82">
            <v>77.300700170472282</v>
          </cell>
          <cell r="R82">
            <v>77.424198478771658</v>
          </cell>
          <cell r="S82">
            <v>77.484569942815511</v>
          </cell>
          <cell r="T82">
            <v>77.248647705520696</v>
          </cell>
          <cell r="U82">
            <v>76.953427046030313</v>
          </cell>
        </row>
        <row r="83">
          <cell r="E83">
            <v>66.599928815074691</v>
          </cell>
          <cell r="F83">
            <v>68.662899052540581</v>
          </cell>
          <cell r="G83">
            <v>69.913904379286294</v>
          </cell>
          <cell r="H83">
            <v>71.897220077025253</v>
          </cell>
          <cell r="I83">
            <v>72.905257752773977</v>
          </cell>
          <cell r="J83">
            <v>73.272758805764909</v>
          </cell>
          <cell r="K83">
            <v>74.47970175455454</v>
          </cell>
          <cell r="L83">
            <v>75.442332385508706</v>
          </cell>
          <cell r="M83">
            <v>75.944900205111693</v>
          </cell>
          <cell r="N83">
            <v>76.501583390194625</v>
          </cell>
          <cell r="O83">
            <v>76.821561675555557</v>
          </cell>
          <cell r="P83">
            <v>76.98318263734329</v>
          </cell>
          <cell r="Q83">
            <v>76.974458962421934</v>
          </cell>
          <cell r="R83">
            <v>76.933859310503664</v>
          </cell>
          <cell r="S83">
            <v>76.893681260036345</v>
          </cell>
          <cell r="T83">
            <v>76.887892778635035</v>
          </cell>
          <cell r="U83">
            <v>76.869018451234581</v>
          </cell>
        </row>
        <row r="84">
          <cell r="E84">
            <v>66.57024745240949</v>
          </cell>
          <cell r="F84">
            <v>67.656707684023559</v>
          </cell>
          <cell r="G84">
            <v>69.206747094519542</v>
          </cell>
          <cell r="H84">
            <v>71.641780900406928</v>
          </cell>
          <cell r="I84">
            <v>72.518516443924611</v>
          </cell>
          <cell r="J84">
            <v>72.862018927481245</v>
          </cell>
          <cell r="K84">
            <v>73.652123036362156</v>
          </cell>
          <cell r="L84">
            <v>74.516290966831079</v>
          </cell>
          <cell r="M84">
            <v>74.908766114719086</v>
          </cell>
          <cell r="N84">
            <v>75.278448612396772</v>
          </cell>
          <cell r="O84">
            <v>75.421338936597181</v>
          </cell>
          <cell r="P84">
            <v>75.822964797708508</v>
          </cell>
          <cell r="Q84">
            <v>75.940492461483615</v>
          </cell>
          <cell r="R84">
            <v>75.266160621427971</v>
          </cell>
          <cell r="S84">
            <v>75.121572125346304</v>
          </cell>
          <cell r="T84">
            <v>75.01835616372766</v>
          </cell>
          <cell r="U84">
            <v>74.912574664913507</v>
          </cell>
        </row>
        <row r="85">
          <cell r="E85">
            <v>66.580523527145573</v>
          </cell>
          <cell r="F85">
            <v>68.616601765434012</v>
          </cell>
          <cell r="G85">
            <v>71.107378446571872</v>
          </cell>
          <cell r="H85">
            <v>73.015402575767155</v>
          </cell>
          <cell r="I85">
            <v>73.748312782320042</v>
          </cell>
          <cell r="J85">
            <v>73.994881582685935</v>
          </cell>
          <cell r="K85">
            <v>75.431386191980579</v>
          </cell>
          <cell r="L85">
            <v>76.355521090920774</v>
          </cell>
          <cell r="M85">
            <v>77.129623077842339</v>
          </cell>
          <cell r="N85">
            <v>77.725441878644617</v>
          </cell>
          <cell r="O85">
            <v>78.066798841986</v>
          </cell>
          <cell r="P85">
            <v>78.484650082131608</v>
          </cell>
          <cell r="Q85">
            <v>78.845169497969408</v>
          </cell>
          <cell r="R85">
            <v>78.998780628595952</v>
          </cell>
          <cell r="S85">
            <v>79.182847877745559</v>
          </cell>
          <cell r="T85">
            <v>79.240222325113962</v>
          </cell>
          <cell r="U85">
            <v>79.265722249304019</v>
          </cell>
        </row>
        <row r="86">
          <cell r="E86">
            <v>66.605385196143828</v>
          </cell>
          <cell r="F86">
            <v>68.342837446515901</v>
          </cell>
          <cell r="G86">
            <v>69.693628411085768</v>
          </cell>
          <cell r="H86">
            <v>71.878494434590024</v>
          </cell>
          <cell r="I86">
            <v>72.892865812033634</v>
          </cell>
          <cell r="J86">
            <v>73.093393044696811</v>
          </cell>
          <cell r="K86">
            <v>74.186174378038046</v>
          </cell>
          <cell r="L86">
            <v>74.987806575080072</v>
          </cell>
          <cell r="M86">
            <v>75.804173119112136</v>
          </cell>
          <cell r="N86">
            <v>76.385406420906989</v>
          </cell>
          <cell r="O86">
            <v>76.769865297833036</v>
          </cell>
          <cell r="P86">
            <v>77.000246213177817</v>
          </cell>
          <cell r="Q86">
            <v>77.143311277770863</v>
          </cell>
          <cell r="R86">
            <v>77.1646843104851</v>
          </cell>
          <cell r="S86">
            <v>77.169872859435088</v>
          </cell>
          <cell r="T86">
            <v>77.290277426745675</v>
          </cell>
          <cell r="U86">
            <v>77.253779157054893</v>
          </cell>
        </row>
        <row r="87">
          <cell r="E87">
            <v>66.581786861488638</v>
          </cell>
          <cell r="F87">
            <v>67.797998066465354</v>
          </cell>
          <cell r="G87">
            <v>69.714587526756176</v>
          </cell>
          <cell r="H87">
            <v>72.280316272838519</v>
          </cell>
          <cell r="I87">
            <v>73.262328401315131</v>
          </cell>
          <cell r="J87">
            <v>73.589590187616722</v>
          </cell>
          <cell r="K87">
            <v>74.510977195839502</v>
          </cell>
          <cell r="L87">
            <v>75.189027829526736</v>
          </cell>
          <cell r="M87">
            <v>75.826253951885377</v>
          </cell>
          <cell r="N87">
            <v>76.254009346812808</v>
          </cell>
          <cell r="O87">
            <v>76.604446076797799</v>
          </cell>
          <cell r="P87">
            <v>76.85139082507628</v>
          </cell>
          <cell r="Q87">
            <v>77.173410862070725</v>
          </cell>
          <cell r="R87">
            <v>77.134578878936466</v>
          </cell>
          <cell r="S87">
            <v>77.058925241481177</v>
          </cell>
          <cell r="T87">
            <v>76.745394155436216</v>
          </cell>
          <cell r="U87">
            <v>76.361665316574815</v>
          </cell>
        </row>
        <row r="88">
          <cell r="E88">
            <v>66.579018405053816</v>
          </cell>
          <cell r="F88">
            <v>69.073458060169784</v>
          </cell>
          <cell r="G88">
            <v>70.862088253334377</v>
          </cell>
          <cell r="H88">
            <v>72.487817390869125</v>
          </cell>
          <cell r="I88">
            <v>72.667795036773768</v>
          </cell>
          <cell r="J88">
            <v>73.715227648324756</v>
          </cell>
          <cell r="K88">
            <v>74.792876425847453</v>
          </cell>
          <cell r="L88">
            <v>75.22772612478073</v>
          </cell>
          <cell r="M88">
            <v>75.576202866608725</v>
          </cell>
          <cell r="N88">
            <v>75.94603339863599</v>
          </cell>
          <cell r="O88">
            <v>76.270178211101808</v>
          </cell>
          <cell r="P88">
            <v>76.550288093217716</v>
          </cell>
          <cell r="Q88">
            <v>76.752637533654394</v>
          </cell>
          <cell r="R88">
            <v>76.974241515841911</v>
          </cell>
          <cell r="S88">
            <v>77.007745183907986</v>
          </cell>
          <cell r="T88">
            <v>76.93424916813899</v>
          </cell>
          <cell r="U88">
            <v>76.825447548782236</v>
          </cell>
        </row>
        <row r="89">
          <cell r="E89">
            <v>66.541006671290688</v>
          </cell>
          <cell r="F89">
            <v>68.116950319641319</v>
          </cell>
          <cell r="G89">
            <v>70.325650453497843</v>
          </cell>
          <cell r="H89">
            <v>72.69088091816009</v>
          </cell>
          <cell r="I89">
            <v>73.170812919061646</v>
          </cell>
          <cell r="J89">
            <v>73.280770988552675</v>
          </cell>
          <cell r="K89">
            <v>74.027598682133586</v>
          </cell>
          <cell r="L89">
            <v>74.814520389255733</v>
          </cell>
          <cell r="M89">
            <v>75.439073562500255</v>
          </cell>
          <cell r="N89">
            <v>75.887364260624494</v>
          </cell>
          <cell r="O89">
            <v>76.319326956882364</v>
          </cell>
          <cell r="P89">
            <v>76.590132922797338</v>
          </cell>
          <cell r="Q89">
            <v>76.723918915168809</v>
          </cell>
          <cell r="R89">
            <v>76.887837123206225</v>
          </cell>
          <cell r="S89">
            <v>76.955168974100161</v>
          </cell>
          <cell r="T89">
            <v>77.114126435590549</v>
          </cell>
          <cell r="U89">
            <v>77.232236087871968</v>
          </cell>
        </row>
        <row r="90">
          <cell r="E90">
            <v>66.573842934070612</v>
          </cell>
          <cell r="F90">
            <v>68.686847486738387</v>
          </cell>
          <cell r="G90">
            <v>70.516103482378639</v>
          </cell>
          <cell r="H90">
            <v>72.883967222719264</v>
          </cell>
          <cell r="I90">
            <v>73.416227031772124</v>
          </cell>
          <cell r="J90">
            <v>74.617756124287041</v>
          </cell>
          <cell r="K90">
            <v>75.148414550467677</v>
          </cell>
          <cell r="L90">
            <v>76.279377379671018</v>
          </cell>
          <cell r="M90">
            <v>76.98587680490057</v>
          </cell>
          <cell r="N90">
            <v>77.758455613404408</v>
          </cell>
          <cell r="O90">
            <v>78.25655538713329</v>
          </cell>
          <cell r="P90">
            <v>78.548214118413028</v>
          </cell>
          <cell r="Q90">
            <v>78.566325917958878</v>
          </cell>
          <cell r="R90">
            <v>78.566794205121852</v>
          </cell>
          <cell r="S90">
            <v>78.026467592110876</v>
          </cell>
          <cell r="T90">
            <v>77.48997008580713</v>
          </cell>
          <cell r="U90">
            <v>76.969331113280916</v>
          </cell>
        </row>
        <row r="91">
          <cell r="E91">
            <v>66.569867100651393</v>
          </cell>
          <cell r="F91">
            <v>68.283359462213809</v>
          </cell>
          <cell r="G91">
            <v>70.64741170570052</v>
          </cell>
          <cell r="H91">
            <v>72.714497176461876</v>
          </cell>
          <cell r="I91">
            <v>73.589895713016233</v>
          </cell>
          <cell r="J91">
            <v>74.800388714977842</v>
          </cell>
          <cell r="K91">
            <v>75.845186355095919</v>
          </cell>
          <cell r="L91">
            <v>76.531451843085918</v>
          </cell>
          <cell r="M91">
            <v>76.953406968271196</v>
          </cell>
          <cell r="N91">
            <v>77.319624178748299</v>
          </cell>
          <cell r="O91">
            <v>77.813692377331975</v>
          </cell>
          <cell r="P91">
            <v>78.199224276656508</v>
          </cell>
          <cell r="Q91">
            <v>78.489097536939184</v>
          </cell>
          <cell r="R91">
            <v>78.748331467360416</v>
          </cell>
          <cell r="S91">
            <v>78.876369460431704</v>
          </cell>
          <cell r="T91">
            <v>78.915781053547391</v>
          </cell>
          <cell r="U91">
            <v>78.919486476842096</v>
          </cell>
        </row>
        <row r="92">
          <cell r="E92">
            <v>66.584055828546866</v>
          </cell>
          <cell r="F92">
            <v>67.382302141418464</v>
          </cell>
          <cell r="G92">
            <v>68.756547741621105</v>
          </cell>
          <cell r="H92">
            <v>71.442185621969216</v>
          </cell>
          <cell r="I92">
            <v>72.355689122161905</v>
          </cell>
          <cell r="J92">
            <v>72.836383406933507</v>
          </cell>
          <cell r="K92">
            <v>73.790398642796248</v>
          </cell>
          <cell r="L92">
            <v>74.376491208345826</v>
          </cell>
          <cell r="M92">
            <v>75.078129919774</v>
          </cell>
          <cell r="N92">
            <v>75.538014556173806</v>
          </cell>
          <cell r="O92">
            <v>75.992714763217236</v>
          </cell>
          <cell r="P92">
            <v>76.169694307162032</v>
          </cell>
          <cell r="Q92">
            <v>76.108360021752617</v>
          </cell>
          <cell r="R92">
            <v>75.872693652744161</v>
          </cell>
          <cell r="S92">
            <v>75.624655218509659</v>
          </cell>
          <cell r="T92">
            <v>75.149770770825228</v>
          </cell>
          <cell r="U92">
            <v>74.599721991499436</v>
          </cell>
        </row>
        <row r="93">
          <cell r="E93">
            <v>66.558136000942341</v>
          </cell>
          <cell r="F93">
            <v>67.939340583102322</v>
          </cell>
          <cell r="G93">
            <v>69.835462602934257</v>
          </cell>
          <cell r="H93">
            <v>71.623911131198298</v>
          </cell>
          <cell r="I93">
            <v>72.606404238209265</v>
          </cell>
          <cell r="J93">
            <v>73.463003817788163</v>
          </cell>
          <cell r="K93">
            <v>74.961121634547823</v>
          </cell>
          <cell r="L93">
            <v>76.314275871339035</v>
          </cell>
          <cell r="M93">
            <v>77.2625537800714</v>
          </cell>
          <cell r="N93">
            <v>77.713574204197315</v>
          </cell>
          <cell r="O93">
            <v>78.086149881795507</v>
          </cell>
          <cell r="P93">
            <v>78.374837248467472</v>
          </cell>
          <cell r="Q93">
            <v>78.593275543135462</v>
          </cell>
          <cell r="R93">
            <v>78.594433147938915</v>
          </cell>
          <cell r="S93">
            <v>78.589618763367781</v>
          </cell>
          <cell r="T93">
            <v>78.708409346011948</v>
          </cell>
          <cell r="U93">
            <v>78.787081175456365</v>
          </cell>
        </row>
        <row r="94">
          <cell r="E94">
            <v>66.581475438954271</v>
          </cell>
          <cell r="F94">
            <v>67.966393061955657</v>
          </cell>
          <cell r="G94">
            <v>69.656436656217579</v>
          </cell>
          <cell r="H94">
            <v>71.638776066381652</v>
          </cell>
          <cell r="I94">
            <v>72.356236563055148</v>
          </cell>
          <cell r="J94">
            <v>72.830973442641422</v>
          </cell>
          <cell r="K94">
            <v>73.931074818886401</v>
          </cell>
          <cell r="L94">
            <v>74.510877429880921</v>
          </cell>
          <cell r="M94">
            <v>74.737871167671798</v>
          </cell>
          <cell r="N94">
            <v>75.013662276381794</v>
          </cell>
          <cell r="O94">
            <v>75.203322979046575</v>
          </cell>
          <cell r="P94">
            <v>75.260858267747437</v>
          </cell>
          <cell r="Q94">
            <v>75.164304063432951</v>
          </cell>
          <cell r="R94">
            <v>74.986001397448234</v>
          </cell>
          <cell r="S94">
            <v>74.841119897169833</v>
          </cell>
          <cell r="T94">
            <v>74.730173882439956</v>
          </cell>
          <cell r="U94">
            <v>74.537226871300803</v>
          </cell>
        </row>
        <row r="95">
          <cell r="E95">
            <v>66.580180482615731</v>
          </cell>
          <cell r="F95">
            <v>67.963990775115164</v>
          </cell>
          <cell r="G95">
            <v>69.514465872104154</v>
          </cell>
          <cell r="H95">
            <v>71.645697714211778</v>
          </cell>
          <cell r="I95">
            <v>72.405340430916269</v>
          </cell>
          <cell r="J95">
            <v>72.516521834687694</v>
          </cell>
          <cell r="K95">
            <v>73.313380624325035</v>
          </cell>
          <cell r="L95">
            <v>73.65275620006804</v>
          </cell>
          <cell r="M95">
            <v>74.144233180605099</v>
          </cell>
          <cell r="N95">
            <v>74.713525151323722</v>
          </cell>
          <cell r="O95">
            <v>75.192740683373103</v>
          </cell>
          <cell r="P95">
            <v>75.479410895507655</v>
          </cell>
          <cell r="Q95">
            <v>75.745176615828839</v>
          </cell>
          <cell r="R95">
            <v>75.74589266575353</v>
          </cell>
          <cell r="S95">
            <v>75.769739433164929</v>
          </cell>
          <cell r="T95">
            <v>75.696493039512063</v>
          </cell>
          <cell r="U95">
            <v>75.378936953100308</v>
          </cell>
        </row>
        <row r="96">
          <cell r="E96">
            <v>66.561397529953467</v>
          </cell>
          <cell r="F96">
            <v>68.044615558392564</v>
          </cell>
          <cell r="G96">
            <v>69.293401785322544</v>
          </cell>
          <cell r="H96">
            <v>71.42702756250317</v>
          </cell>
          <cell r="I96">
            <v>71.836330790219932</v>
          </cell>
          <cell r="J96">
            <v>72.465364760403915</v>
          </cell>
          <cell r="K96">
            <v>73.581003926634693</v>
          </cell>
          <cell r="L96">
            <v>74.206574016409391</v>
          </cell>
          <cell r="M96">
            <v>74.727432978623625</v>
          </cell>
          <cell r="N96">
            <v>75.430711466459144</v>
          </cell>
          <cell r="O96">
            <v>75.955859526583041</v>
          </cell>
          <cell r="P96">
            <v>76.3876170738247</v>
          </cell>
          <cell r="Q96">
            <v>76.844352026346854</v>
          </cell>
          <cell r="R96">
            <v>77.188062956303668</v>
          </cell>
          <cell r="S96">
            <v>77.407547762659505</v>
          </cell>
          <cell r="T96">
            <v>77.374147146045658</v>
          </cell>
          <cell r="U96">
            <v>77.43982819636328</v>
          </cell>
        </row>
        <row r="97">
          <cell r="E97">
            <v>66.581003114322598</v>
          </cell>
          <cell r="F97">
            <v>67.987013960331808</v>
          </cell>
          <cell r="G97">
            <v>69.91164531061159</v>
          </cell>
          <cell r="H97">
            <v>72.522956474582415</v>
          </cell>
          <cell r="I97">
            <v>73.127214216782605</v>
          </cell>
          <cell r="J97">
            <v>73.451255660430434</v>
          </cell>
          <cell r="K97">
            <v>74.458941064689242</v>
          </cell>
          <cell r="L97">
            <v>75.875946190275613</v>
          </cell>
          <cell r="M97">
            <v>76.853140340025874</v>
          </cell>
          <cell r="N97">
            <v>77.525952448982409</v>
          </cell>
          <cell r="O97">
            <v>78.116007888984711</v>
          </cell>
          <cell r="P97">
            <v>78.455916628828291</v>
          </cell>
          <cell r="Q97">
            <v>78.782814132413407</v>
          </cell>
          <cell r="R97">
            <v>78.945967139824134</v>
          </cell>
          <cell r="S97">
            <v>79.121991011696593</v>
          </cell>
          <cell r="T97">
            <v>79.21847342594593</v>
          </cell>
          <cell r="U97">
            <v>79.09970193366135</v>
          </cell>
        </row>
        <row r="98">
          <cell r="E98">
            <v>66.560043634776946</v>
          </cell>
          <cell r="F98">
            <v>68.646813037541918</v>
          </cell>
          <cell r="G98">
            <v>70.601677657035694</v>
          </cell>
          <cell r="H98">
            <v>72.268815863894176</v>
          </cell>
          <cell r="I98">
            <v>73.015789263200148</v>
          </cell>
          <cell r="J98">
            <v>73.228410270150789</v>
          </cell>
          <cell r="K98">
            <v>74.088148403139826</v>
          </cell>
          <cell r="L98">
            <v>74.655264946159306</v>
          </cell>
          <cell r="M98">
            <v>75.106719560501759</v>
          </cell>
          <cell r="N98">
            <v>75.764364969542186</v>
          </cell>
          <cell r="O98">
            <v>76.340738955327183</v>
          </cell>
          <cell r="P98">
            <v>76.958391651955594</v>
          </cell>
          <cell r="Q98">
            <v>77.379157327822256</v>
          </cell>
          <cell r="R98">
            <v>77.709313507949744</v>
          </cell>
          <cell r="S98">
            <v>77.758083008390258</v>
          </cell>
          <cell r="T98">
            <v>78.015335077854559</v>
          </cell>
          <cell r="U98">
            <v>78.160922879590402</v>
          </cell>
        </row>
        <row r="99">
          <cell r="E99">
            <v>66.585650580337955</v>
          </cell>
          <cell r="F99">
            <v>68.100501520566951</v>
          </cell>
          <cell r="G99">
            <v>69.550868811591812</v>
          </cell>
          <cell r="H99">
            <v>71.97860602894346</v>
          </cell>
          <cell r="I99">
            <v>73.291717807370347</v>
          </cell>
          <cell r="J99">
            <v>73.591909475932354</v>
          </cell>
          <cell r="K99">
            <v>74.778724933946719</v>
          </cell>
          <cell r="L99">
            <v>75.631591320967033</v>
          </cell>
          <cell r="M99">
            <v>76.216413620759369</v>
          </cell>
          <cell r="N99">
            <v>76.866099531665341</v>
          </cell>
          <cell r="O99">
            <v>77.432677146983082</v>
          </cell>
          <cell r="P99">
            <v>77.776544739334398</v>
          </cell>
          <cell r="Q99">
            <v>77.869141696082934</v>
          </cell>
          <cell r="R99">
            <v>77.774114316671671</v>
          </cell>
          <cell r="S99">
            <v>77.491084985035315</v>
          </cell>
          <cell r="T99">
            <v>77.208305263544389</v>
          </cell>
          <cell r="U99">
            <v>76.882725965645292</v>
          </cell>
        </row>
        <row r="100">
          <cell r="E100">
            <v>66.573560744920854</v>
          </cell>
          <cell r="F100">
            <v>68.0898327582305</v>
          </cell>
          <cell r="G100">
            <v>69.663049449838539</v>
          </cell>
          <cell r="H100">
            <v>71.882030087352277</v>
          </cell>
          <cell r="I100">
            <v>73.505823847595153</v>
          </cell>
          <cell r="J100">
            <v>74.06961131544783</v>
          </cell>
          <cell r="K100">
            <v>74.325332239599391</v>
          </cell>
          <cell r="L100">
            <v>75.185265182093815</v>
          </cell>
          <cell r="M100">
            <v>75.747645128180139</v>
          </cell>
          <cell r="N100">
            <v>76.324224037633172</v>
          </cell>
          <cell r="O100">
            <v>77.095823600266115</v>
          </cell>
          <cell r="P100">
            <v>77.59142347235229</v>
          </cell>
          <cell r="Q100">
            <v>77.91811066811006</v>
          </cell>
          <cell r="R100">
            <v>78.090624158515197</v>
          </cell>
          <cell r="S100">
            <v>78.135858568716486</v>
          </cell>
          <cell r="T100">
            <v>77.989275128909753</v>
          </cell>
          <cell r="U100">
            <v>78.033814455405363</v>
          </cell>
        </row>
        <row r="101">
          <cell r="E101">
            <v>66.59412863873564</v>
          </cell>
          <cell r="F101">
            <v>68.994677322565337</v>
          </cell>
          <cell r="G101">
            <v>70.44194440395934</v>
          </cell>
          <cell r="H101">
            <v>72.160351219362653</v>
          </cell>
          <cell r="I101">
            <v>72.818452567209732</v>
          </cell>
          <cell r="J101">
            <v>73.053576649216282</v>
          </cell>
          <cell r="K101">
            <v>73.971876220358141</v>
          </cell>
          <cell r="L101">
            <v>74.839115844486642</v>
          </cell>
          <cell r="M101">
            <v>75.637971619129743</v>
          </cell>
          <cell r="N101">
            <v>76.324839477076992</v>
          </cell>
          <cell r="O101">
            <v>76.831809964748928</v>
          </cell>
          <cell r="P101">
            <v>77.224064701701593</v>
          </cell>
          <cell r="Q101">
            <v>77.610383234203923</v>
          </cell>
          <cell r="R101">
            <v>77.800941201944411</v>
          </cell>
          <cell r="S101">
            <v>77.923682747105531</v>
          </cell>
          <cell r="T101">
            <v>78.033352996513585</v>
          </cell>
          <cell r="U101">
            <v>78.158230805718148</v>
          </cell>
        </row>
        <row r="102">
          <cell r="E102">
            <v>66.561341734325936</v>
          </cell>
          <cell r="F102">
            <v>68.781103259450049</v>
          </cell>
          <cell r="G102">
            <v>70.319629181946667</v>
          </cell>
          <cell r="H102">
            <v>72.048787985683575</v>
          </cell>
          <cell r="I102">
            <v>72.64658227850839</v>
          </cell>
          <cell r="J102">
            <v>73.445193086557978</v>
          </cell>
          <cell r="K102">
            <v>74.550805149072559</v>
          </cell>
          <cell r="L102">
            <v>75.307403452770799</v>
          </cell>
          <cell r="M102">
            <v>75.60200493865598</v>
          </cell>
          <cell r="N102">
            <v>75.864980217149352</v>
          </cell>
          <cell r="O102">
            <v>76.117275454525185</v>
          </cell>
          <cell r="P102">
            <v>76.468339018020586</v>
          </cell>
          <cell r="Q102">
            <v>76.770145883447483</v>
          </cell>
          <cell r="R102">
            <v>76.918724616000247</v>
          </cell>
          <cell r="S102">
            <v>77.158533028068064</v>
          </cell>
          <cell r="T102">
            <v>77.330112745050855</v>
          </cell>
          <cell r="U102">
            <v>77.667989885137757</v>
          </cell>
        </row>
        <row r="103">
          <cell r="E103">
            <v>66.566428100016978</v>
          </cell>
          <cell r="F103">
            <v>67.977301605825147</v>
          </cell>
          <cell r="G103">
            <v>68.57627628253573</v>
          </cell>
          <cell r="H103">
            <v>72.25155842338755</v>
          </cell>
          <cell r="I103">
            <v>73.785010586969193</v>
          </cell>
          <cell r="J103">
            <v>73.785010586969193</v>
          </cell>
          <cell r="K103">
            <v>74.594552027375926</v>
          </cell>
          <cell r="L103">
            <v>75.467770319104005</v>
          </cell>
          <cell r="M103">
            <v>76.572171409490366</v>
          </cell>
          <cell r="N103">
            <v>76.921220661746474</v>
          </cell>
          <cell r="O103">
            <v>77.571810442133071</v>
          </cell>
          <cell r="P103">
            <v>77.790078873072915</v>
          </cell>
          <cell r="Q103">
            <v>78.557081882111802</v>
          </cell>
          <cell r="R103">
            <v>78.583817235065609</v>
          </cell>
          <cell r="S103">
            <v>78.609537251603399</v>
          </cell>
          <cell r="T103">
            <v>78.687596826918821</v>
          </cell>
          <cell r="U103">
            <v>78.347044508029697</v>
          </cell>
        </row>
        <row r="104">
          <cell r="E104">
            <v>66.580594673889962</v>
          </cell>
          <cell r="F104">
            <v>68.33287899466437</v>
          </cell>
          <cell r="G104">
            <v>70.067931350341894</v>
          </cell>
          <cell r="H104">
            <v>72.563433426442046</v>
          </cell>
          <cell r="I104">
            <v>73.247175915782961</v>
          </cell>
          <cell r="J104">
            <v>73.256266998422291</v>
          </cell>
          <cell r="K104">
            <v>74.573894566373269</v>
          </cell>
          <cell r="L104">
            <v>75.559031864912171</v>
          </cell>
          <cell r="M104">
            <v>76.240495520468329</v>
          </cell>
          <cell r="N104">
            <v>76.682203889471936</v>
          </cell>
          <cell r="O104">
            <v>77.023647321486479</v>
          </cell>
          <cell r="P104">
            <v>77.15832922838004</v>
          </cell>
          <cell r="Q104">
            <v>77.139711126841249</v>
          </cell>
          <cell r="R104">
            <v>77.119177698373079</v>
          </cell>
          <cell r="S104">
            <v>77.375117489903488</v>
          </cell>
          <cell r="T104">
            <v>77.513218238516757</v>
          </cell>
          <cell r="U104">
            <v>77.351594012898872</v>
          </cell>
        </row>
        <row r="105">
          <cell r="E105">
            <v>66.58224137200591</v>
          </cell>
          <cell r="F105">
            <v>67.395311594141191</v>
          </cell>
          <cell r="G105">
            <v>69.81811227060841</v>
          </cell>
          <cell r="H105">
            <v>72.950552263187845</v>
          </cell>
          <cell r="I105">
            <v>73.480602984424053</v>
          </cell>
          <cell r="J105">
            <v>73.811585557834178</v>
          </cell>
          <cell r="K105">
            <v>74.875309865960403</v>
          </cell>
          <cell r="L105">
            <v>75.864289085430755</v>
          </cell>
          <cell r="M105">
            <v>76.568874895079219</v>
          </cell>
          <cell r="N105">
            <v>77.132398966201805</v>
          </cell>
          <cell r="O105">
            <v>77.375401603767401</v>
          </cell>
          <cell r="P105">
            <v>77.122407576362122</v>
          </cell>
          <cell r="Q105">
            <v>76.727648166317124</v>
          </cell>
          <cell r="R105">
            <v>76.274352778260607</v>
          </cell>
          <cell r="S105">
            <v>75.960905378629207</v>
          </cell>
          <cell r="T105">
            <v>75.521734870410398</v>
          </cell>
          <cell r="U105">
            <v>75.068178207830684</v>
          </cell>
        </row>
        <row r="106">
          <cell r="E106">
            <v>66.549929885038921</v>
          </cell>
          <cell r="F106">
            <v>67.806966694975728</v>
          </cell>
          <cell r="G106">
            <v>70.269547756757376</v>
          </cell>
          <cell r="H106">
            <v>72.540103400853823</v>
          </cell>
          <cell r="I106">
            <v>73.089851634456934</v>
          </cell>
          <cell r="J106">
            <v>73.819913194624689</v>
          </cell>
          <cell r="K106">
            <v>74.837095567414053</v>
          </cell>
          <cell r="L106">
            <v>75.741023667644058</v>
          </cell>
          <cell r="M106">
            <v>76.76540760591989</v>
          </cell>
          <cell r="N106">
            <v>77.75533824965467</v>
          </cell>
          <cell r="O106">
            <v>78.404049219052325</v>
          </cell>
          <cell r="P106">
            <v>78.657286451738869</v>
          </cell>
          <cell r="Q106">
            <v>78.669652857387021</v>
          </cell>
          <cell r="R106">
            <v>78.765836823183975</v>
          </cell>
          <cell r="S106">
            <v>78.967576504935522</v>
          </cell>
          <cell r="T106">
            <v>78.915502169861099</v>
          </cell>
          <cell r="U106">
            <v>78.457987174266876</v>
          </cell>
        </row>
        <row r="107">
          <cell r="E107">
            <v>66.560569159787917</v>
          </cell>
          <cell r="F107">
            <v>68.172112982449946</v>
          </cell>
          <cell r="G107">
            <v>70.710236885370236</v>
          </cell>
          <cell r="H107">
            <v>72.699801450201235</v>
          </cell>
          <cell r="I107">
            <v>73.419702870299972</v>
          </cell>
          <cell r="J107">
            <v>73.419702870299972</v>
          </cell>
          <cell r="K107">
            <v>74.347818924476996</v>
          </cell>
          <cell r="L107">
            <v>74.715068221348872</v>
          </cell>
          <cell r="M107">
            <v>75.370497785740227</v>
          </cell>
          <cell r="N107">
            <v>75.698573808719246</v>
          </cell>
          <cell r="O107">
            <v>76.134626125355851</v>
          </cell>
          <cell r="P107">
            <v>76.487330300779149</v>
          </cell>
          <cell r="Q107">
            <v>76.789376452379727</v>
          </cell>
          <cell r="R107">
            <v>76.953911482021724</v>
          </cell>
          <cell r="S107">
            <v>77.039768214052302</v>
          </cell>
          <cell r="T107">
            <v>77.128674125040405</v>
          </cell>
          <cell r="U107">
            <v>77.142184475580805</v>
          </cell>
        </row>
        <row r="108">
          <cell r="E108">
            <v>66.57861437533515</v>
          </cell>
          <cell r="F108">
            <v>67.902920283374328</v>
          </cell>
          <cell r="G108">
            <v>70.758385861798004</v>
          </cell>
          <cell r="H108">
            <v>72.482389099773087</v>
          </cell>
          <cell r="I108">
            <v>73.057893640618317</v>
          </cell>
          <cell r="J108">
            <v>73.590929338916169</v>
          </cell>
          <cell r="K108">
            <v>74.820681610452993</v>
          </cell>
          <cell r="L108">
            <v>75.292871089999494</v>
          </cell>
          <cell r="M108">
            <v>75.962857338769084</v>
          </cell>
          <cell r="N108">
            <v>76.459938550116277</v>
          </cell>
          <cell r="O108">
            <v>76.797188552600701</v>
          </cell>
          <cell r="P108">
            <v>76.818079005815576</v>
          </cell>
          <cell r="Q108">
            <v>76.941847378238407</v>
          </cell>
          <cell r="R108">
            <v>76.575798824722398</v>
          </cell>
          <cell r="S108">
            <v>76.504360403135408</v>
          </cell>
          <cell r="T108">
            <v>76.450719951640338</v>
          </cell>
          <cell r="U108">
            <v>75.833442856939058</v>
          </cell>
        </row>
        <row r="109">
          <cell r="E109">
            <v>66.587757421694945</v>
          </cell>
          <cell r="F109">
            <v>68.423747957472742</v>
          </cell>
          <cell r="G109">
            <v>70.189411522945349</v>
          </cell>
          <cell r="H109">
            <v>72.143679806451473</v>
          </cell>
          <cell r="I109">
            <v>73.718355129366316</v>
          </cell>
          <cell r="J109">
            <v>74.29150453966605</v>
          </cell>
          <cell r="K109">
            <v>75.011309922901958</v>
          </cell>
          <cell r="L109">
            <v>75.912397651360905</v>
          </cell>
          <cell r="M109">
            <v>76.623209119888557</v>
          </cell>
          <cell r="N109">
            <v>77.161007231095013</v>
          </cell>
          <cell r="O109">
            <v>77.592159021157784</v>
          </cell>
          <cell r="P109">
            <v>77.902361461348235</v>
          </cell>
          <cell r="Q109">
            <v>78.032137666789978</v>
          </cell>
          <cell r="R109">
            <v>78.084617431258224</v>
          </cell>
          <cell r="S109">
            <v>78.136078967330675</v>
          </cell>
          <cell r="T109">
            <v>78.195404269865122</v>
          </cell>
          <cell r="U109">
            <v>78.388514957187454</v>
          </cell>
        </row>
        <row r="110">
          <cell r="E110">
            <v>66.576717136657081</v>
          </cell>
          <cell r="F110">
            <v>67.745106341459518</v>
          </cell>
          <cell r="G110">
            <v>68.749780505068088</v>
          </cell>
          <cell r="H110">
            <v>72.09085232768966</v>
          </cell>
          <cell r="I110">
            <v>73.280136662697529</v>
          </cell>
          <cell r="J110">
            <v>73.368349003187106</v>
          </cell>
          <cell r="K110">
            <v>74.270602828119863</v>
          </cell>
          <cell r="L110">
            <v>75.498479655969845</v>
          </cell>
          <cell r="M110">
            <v>76.248305823414654</v>
          </cell>
          <cell r="N110">
            <v>76.667837315006551</v>
          </cell>
          <cell r="O110">
            <v>76.799610085041536</v>
          </cell>
          <cell r="P110">
            <v>76.877181689634767</v>
          </cell>
          <cell r="Q110">
            <v>76.932430192929274</v>
          </cell>
          <cell r="R110">
            <v>77.032733055500415</v>
          </cell>
          <cell r="S110">
            <v>76.746162822598492</v>
          </cell>
          <cell r="T110">
            <v>76.272351945340645</v>
          </cell>
          <cell r="U110">
            <v>75.790238910653031</v>
          </cell>
        </row>
        <row r="111">
          <cell r="E111">
            <v>66.578313635577061</v>
          </cell>
          <cell r="F111">
            <v>67.154877288179719</v>
          </cell>
          <cell r="G111">
            <v>69.562732678312614</v>
          </cell>
          <cell r="H111">
            <v>71.816964355547114</v>
          </cell>
          <cell r="I111">
            <v>72.604542686282088</v>
          </cell>
          <cell r="J111">
            <v>73.444674339660921</v>
          </cell>
          <cell r="K111">
            <v>74.616166591597448</v>
          </cell>
          <cell r="L111">
            <v>75.479781179580712</v>
          </cell>
          <cell r="M111">
            <v>76.357462634998356</v>
          </cell>
          <cell r="N111">
            <v>76.892814515691995</v>
          </cell>
          <cell r="O111">
            <v>77.324921714023475</v>
          </cell>
          <cell r="P111">
            <v>77.435347339963997</v>
          </cell>
          <cell r="Q111">
            <v>77.183988718063389</v>
          </cell>
          <cell r="R111">
            <v>76.898895593918994</v>
          </cell>
          <cell r="S111">
            <v>76.733015324258147</v>
          </cell>
          <cell r="T111">
            <v>76.555515677405282</v>
          </cell>
          <cell r="U111">
            <v>76.289889049741021</v>
          </cell>
        </row>
        <row r="112">
          <cell r="E112">
            <v>66.567886092267244</v>
          </cell>
          <cell r="F112">
            <v>68.100644416674584</v>
          </cell>
          <cell r="G112">
            <v>70.698299097825824</v>
          </cell>
          <cell r="H112">
            <v>73.099017345858783</v>
          </cell>
          <cell r="I112">
            <v>73.547196723559864</v>
          </cell>
          <cell r="J112">
            <v>73.842287420991269</v>
          </cell>
          <cell r="K112">
            <v>75.385204169953724</v>
          </cell>
          <cell r="L112">
            <v>76.463464321814982</v>
          </cell>
          <cell r="M112">
            <v>77.314503940136717</v>
          </cell>
          <cell r="N112">
            <v>77.980536299191954</v>
          </cell>
          <cell r="O112">
            <v>78.310641105174284</v>
          </cell>
          <cell r="P112">
            <v>78.429861798355688</v>
          </cell>
          <cell r="Q112">
            <v>78.505999560962451</v>
          </cell>
          <cell r="R112">
            <v>78.594755730764746</v>
          </cell>
          <cell r="S112">
            <v>78.826077892425985</v>
          </cell>
          <cell r="T112">
            <v>78.971286205211385</v>
          </cell>
          <cell r="U112">
            <v>79.199256248034288</v>
          </cell>
        </row>
        <row r="113">
          <cell r="E113">
            <v>66.575108156527605</v>
          </cell>
          <cell r="F113">
            <v>67.968153270294877</v>
          </cell>
          <cell r="G113">
            <v>69.84982637481329</v>
          </cell>
          <cell r="H113">
            <v>71.591383019645306</v>
          </cell>
          <cell r="I113">
            <v>73.466746135162467</v>
          </cell>
          <cell r="J113">
            <v>74.110254125827439</v>
          </cell>
          <cell r="K113">
            <v>74.799881419998641</v>
          </cell>
          <cell r="L113">
            <v>75.501406161863954</v>
          </cell>
          <cell r="M113">
            <v>76.382902757352639</v>
          </cell>
          <cell r="N113">
            <v>76.993467376850148</v>
          </cell>
          <cell r="O113">
            <v>77.347798701602812</v>
          </cell>
          <cell r="P113">
            <v>77.575210002958855</v>
          </cell>
          <cell r="Q113">
            <v>77.837214513991881</v>
          </cell>
          <cell r="R113">
            <v>78.120594924307184</v>
          </cell>
          <cell r="S113">
            <v>78.375114258641162</v>
          </cell>
          <cell r="T113">
            <v>78.574758007300716</v>
          </cell>
          <cell r="U113">
            <v>78.718308705674616</v>
          </cell>
        </row>
        <row r="114">
          <cell r="E114">
            <v>66.581501917744447</v>
          </cell>
          <cell r="F114">
            <v>67.692669771210689</v>
          </cell>
          <cell r="G114">
            <v>69.118378377127158</v>
          </cell>
          <cell r="H114">
            <v>72.140375417419293</v>
          </cell>
          <cell r="I114">
            <v>73.375511955064539</v>
          </cell>
          <cell r="J114">
            <v>73.855092147214847</v>
          </cell>
          <cell r="K114">
            <v>75.045073430714879</v>
          </cell>
          <cell r="L114">
            <v>76.230425458490402</v>
          </cell>
          <cell r="M114">
            <v>77.127904663446003</v>
          </cell>
          <cell r="N114">
            <v>78.054707968140505</v>
          </cell>
          <cell r="O114">
            <v>78.460038922418306</v>
          </cell>
          <cell r="P114">
            <v>78.704908571839837</v>
          </cell>
          <cell r="Q114">
            <v>78.9919095343853</v>
          </cell>
          <cell r="R114">
            <v>79.259851067013585</v>
          </cell>
          <cell r="S114">
            <v>79.167327861167678</v>
          </cell>
          <cell r="T114">
            <v>78.836225705725653</v>
          </cell>
          <cell r="U114">
            <v>78.74981883082026</v>
          </cell>
        </row>
        <row r="115">
          <cell r="E115">
            <v>66.586311121683877</v>
          </cell>
          <cell r="F115">
            <v>68.470809532854375</v>
          </cell>
          <cell r="G115">
            <v>69.207629145551309</v>
          </cell>
          <cell r="H115">
            <v>72.849647412599055</v>
          </cell>
          <cell r="I115">
            <v>74.385604987189311</v>
          </cell>
          <cell r="J115">
            <v>74.853973490453541</v>
          </cell>
          <cell r="K115">
            <v>75.415669798416545</v>
          </cell>
          <cell r="L115">
            <v>76.230642679096007</v>
          </cell>
          <cell r="M115">
            <v>76.583978258436417</v>
          </cell>
          <cell r="N115">
            <v>76.841202721644507</v>
          </cell>
          <cell r="O115">
            <v>77.203620690618607</v>
          </cell>
          <cell r="P115">
            <v>77.265661521223791</v>
          </cell>
          <cell r="Q115">
            <v>77.365876902087578</v>
          </cell>
          <cell r="R115">
            <v>77.543123676643233</v>
          </cell>
          <cell r="S115">
            <v>77.556707094137607</v>
          </cell>
          <cell r="T115">
            <v>77.021428725411781</v>
          </cell>
          <cell r="U115">
            <v>76.436247394717057</v>
          </cell>
        </row>
        <row r="116">
          <cell r="E116">
            <v>66.557485814822854</v>
          </cell>
          <cell r="F116">
            <v>67.923772202258689</v>
          </cell>
          <cell r="G116">
            <v>70.058240185493531</v>
          </cell>
          <cell r="H116">
            <v>72.703140403762973</v>
          </cell>
          <cell r="I116">
            <v>73.414291750427438</v>
          </cell>
          <cell r="J116">
            <v>73.905844368574165</v>
          </cell>
          <cell r="K116">
            <v>74.849507373247405</v>
          </cell>
          <cell r="L116">
            <v>75.888423929926816</v>
          </cell>
          <cell r="M116">
            <v>76.696029192064756</v>
          </cell>
          <cell r="N116">
            <v>77.371174958138283</v>
          </cell>
          <cell r="O116">
            <v>77.764082850172343</v>
          </cell>
          <cell r="P116">
            <v>78.188570061184308</v>
          </cell>
          <cell r="Q116">
            <v>78.183555790920664</v>
          </cell>
          <cell r="R116">
            <v>77.917523215839012</v>
          </cell>
          <cell r="S116">
            <v>77.418709613781004</v>
          </cell>
          <cell r="T116">
            <v>76.673477974755642</v>
          </cell>
          <cell r="U116">
            <v>75.632004212381773</v>
          </cell>
        </row>
        <row r="117">
          <cell r="E117">
            <v>66.571855808582001</v>
          </cell>
          <cell r="F117">
            <v>68.067367665626733</v>
          </cell>
          <cell r="G117">
            <v>69.92349581740487</v>
          </cell>
          <cell r="H117">
            <v>72.15081248046188</v>
          </cell>
          <cell r="I117">
            <v>72.821139030854553</v>
          </cell>
          <cell r="J117">
            <v>73.753092079954726</v>
          </cell>
          <cell r="K117">
            <v>74.605680831432181</v>
          </cell>
          <cell r="L117">
            <v>75.457648466583677</v>
          </cell>
          <cell r="M117">
            <v>76.028920688802685</v>
          </cell>
          <cell r="N117">
            <v>76.603546164151822</v>
          </cell>
          <cell r="O117">
            <v>76.932245517091346</v>
          </cell>
          <cell r="P117">
            <v>77.192383284608212</v>
          </cell>
          <cell r="Q117">
            <v>77.267805607192443</v>
          </cell>
          <cell r="R117">
            <v>76.787885889926855</v>
          </cell>
          <cell r="S117">
            <v>76.218490843663645</v>
          </cell>
          <cell r="T117">
            <v>75.503291091715823</v>
          </cell>
          <cell r="U117">
            <v>74.758250161912983</v>
          </cell>
        </row>
        <row r="118">
          <cell r="E118">
            <v>66.577547136885414</v>
          </cell>
          <cell r="F118">
            <v>67.376882078262085</v>
          </cell>
          <cell r="G118">
            <v>68.78808805938489</v>
          </cell>
          <cell r="H118">
            <v>70.73461708022144</v>
          </cell>
          <cell r="I118">
            <v>71.367784241315746</v>
          </cell>
          <cell r="J118">
            <v>71.367784241315746</v>
          </cell>
          <cell r="K118">
            <v>71.990670110585299</v>
          </cell>
          <cell r="L118">
            <v>72.613363485746447</v>
          </cell>
          <cell r="M118">
            <v>72.904552290935897</v>
          </cell>
          <cell r="N118">
            <v>73.095613500818629</v>
          </cell>
          <cell r="O118">
            <v>73.356134810296084</v>
          </cell>
          <cell r="P118">
            <v>73.507160528827214</v>
          </cell>
          <cell r="Q118">
            <v>73.546876203946667</v>
          </cell>
          <cell r="R118">
            <v>73.48360479546713</v>
          </cell>
          <cell r="S118">
            <v>73.449732861859914</v>
          </cell>
          <cell r="T118">
            <v>73.45391661791831</v>
          </cell>
          <cell r="U118">
            <v>73.440814342778012</v>
          </cell>
        </row>
        <row r="119">
          <cell r="E119">
            <v>66.581427915735134</v>
          </cell>
          <cell r="F119">
            <v>68.012384994742504</v>
          </cell>
          <cell r="G119">
            <v>69.248892417688467</v>
          </cell>
          <cell r="H119">
            <v>71.692142451274393</v>
          </cell>
          <cell r="I119">
            <v>73.035086741777974</v>
          </cell>
          <cell r="J119">
            <v>73.377594632866632</v>
          </cell>
          <cell r="K119">
            <v>74.57410547107142</v>
          </cell>
          <cell r="L119">
            <v>75.732733858669079</v>
          </cell>
          <cell r="M119">
            <v>76.550425011856234</v>
          </cell>
          <cell r="N119">
            <v>77.103593437353567</v>
          </cell>
          <cell r="O119">
            <v>77.485444669289009</v>
          </cell>
          <cell r="P119">
            <v>77.871357641642149</v>
          </cell>
          <cell r="Q119">
            <v>78.113571820949389</v>
          </cell>
          <cell r="R119">
            <v>78.303100775281536</v>
          </cell>
          <cell r="S119">
            <v>78.151643465352691</v>
          </cell>
          <cell r="T119">
            <v>77.940389739286573</v>
          </cell>
          <cell r="U119">
            <v>77.694515621920743</v>
          </cell>
        </row>
        <row r="120">
          <cell r="E120">
            <v>66.558821982856742</v>
          </cell>
          <cell r="F120">
            <v>67.777175175665917</v>
          </cell>
          <cell r="G120">
            <v>69.716718628766259</v>
          </cell>
          <cell r="H120">
            <v>72.512611249275437</v>
          </cell>
          <cell r="I120">
            <v>73.355989782287907</v>
          </cell>
          <cell r="J120">
            <v>73.560164923157217</v>
          </cell>
          <cell r="K120">
            <v>74.468978736476458</v>
          </cell>
          <cell r="L120">
            <v>75.492842375778466</v>
          </cell>
          <cell r="M120">
            <v>76.185109886871516</v>
          </cell>
          <cell r="N120">
            <v>76.567275000493751</v>
          </cell>
          <cell r="O120">
            <v>76.754014751620659</v>
          </cell>
          <cell r="P120">
            <v>76.774099626766798</v>
          </cell>
          <cell r="Q120">
            <v>76.902673273183339</v>
          </cell>
          <cell r="R120">
            <v>76.769173185637669</v>
          </cell>
          <cell r="S120">
            <v>76.808129709112848</v>
          </cell>
          <cell r="T120">
            <v>76.467843316970203</v>
          </cell>
          <cell r="U120">
            <v>76.071513907631839</v>
          </cell>
        </row>
        <row r="121">
          <cell r="E121">
            <v>66.578886090441884</v>
          </cell>
          <cell r="F121">
            <v>68.03176376439923</v>
          </cell>
          <cell r="G121">
            <v>70.223344702573485</v>
          </cell>
          <cell r="H121">
            <v>72.618952646795265</v>
          </cell>
          <cell r="I121">
            <v>73.508454366960194</v>
          </cell>
          <cell r="J121">
            <v>74.679808761343523</v>
          </cell>
          <cell r="K121">
            <v>75.797398126877226</v>
          </cell>
          <cell r="L121">
            <v>76.669556214908354</v>
          </cell>
          <cell r="M121">
            <v>77.325707586891909</v>
          </cell>
          <cell r="N121">
            <v>78.004822498680639</v>
          </cell>
          <cell r="O121">
            <v>78.443639513313144</v>
          </cell>
          <cell r="P121">
            <v>78.832715471843855</v>
          </cell>
          <cell r="Q121">
            <v>79.158656347889846</v>
          </cell>
          <cell r="R121">
            <v>79.359544490098301</v>
          </cell>
          <cell r="S121">
            <v>79.588287856694478</v>
          </cell>
          <cell r="T121">
            <v>79.747951147883043</v>
          </cell>
          <cell r="U121">
            <v>79.864045489478229</v>
          </cell>
        </row>
        <row r="122">
          <cell r="E122">
            <v>66.605480318142384</v>
          </cell>
          <cell r="F122">
            <v>67.502254966561026</v>
          </cell>
          <cell r="G122">
            <v>69.189641741315768</v>
          </cell>
          <cell r="H122">
            <v>71.406497156729529</v>
          </cell>
          <cell r="I122">
            <v>72.77022034017071</v>
          </cell>
          <cell r="J122">
            <v>73.321036896464548</v>
          </cell>
          <cell r="K122">
            <v>74.346681118419298</v>
          </cell>
          <cell r="L122">
            <v>75.098963356562351</v>
          </cell>
          <cell r="M122">
            <v>76.007476602893135</v>
          </cell>
          <cell r="N122">
            <v>76.746020530906407</v>
          </cell>
          <cell r="O122">
            <v>77.087203273109182</v>
          </cell>
          <cell r="P122">
            <v>77.129768241236619</v>
          </cell>
          <cell r="Q122">
            <v>77.194038283672839</v>
          </cell>
          <cell r="R122">
            <v>77.32396849704503</v>
          </cell>
          <cell r="S122">
            <v>77.478379472062329</v>
          </cell>
          <cell r="T122">
            <v>77.748741633258604</v>
          </cell>
          <cell r="U122">
            <v>77.997934870343002</v>
          </cell>
        </row>
        <row r="123">
          <cell r="E123">
            <v>66.562862198199127</v>
          </cell>
          <cell r="F123">
            <v>67.187409109627296</v>
          </cell>
          <cell r="G123">
            <v>68.454042059524525</v>
          </cell>
          <cell r="H123">
            <v>70.520178077259004</v>
          </cell>
          <cell r="I123">
            <v>71.597059148921502</v>
          </cell>
          <cell r="J123">
            <v>72.028524766666948</v>
          </cell>
          <cell r="K123">
            <v>72.871815830227234</v>
          </cell>
          <cell r="L123">
            <v>73.201127636227923</v>
          </cell>
          <cell r="M123">
            <v>73.73005944245304</v>
          </cell>
          <cell r="N123">
            <v>74.47616726978265</v>
          </cell>
          <cell r="O123">
            <v>74.968390180026546</v>
          </cell>
          <cell r="P123">
            <v>75.368379205949481</v>
          </cell>
          <cell r="Q123">
            <v>75.72441080232953</v>
          </cell>
          <cell r="R123">
            <v>76.063188708140615</v>
          </cell>
          <cell r="S123">
            <v>76.340823771163599</v>
          </cell>
          <cell r="T123">
            <v>76.52015622390951</v>
          </cell>
          <cell r="U123">
            <v>76.690468069147713</v>
          </cell>
        </row>
        <row r="124">
          <cell r="E124">
            <v>66.572332515638394</v>
          </cell>
          <cell r="F124">
            <v>67.245081348336171</v>
          </cell>
          <cell r="G124">
            <v>69.456494967803081</v>
          </cell>
          <cell r="H124">
            <v>73.031372690423993</v>
          </cell>
          <cell r="I124">
            <v>73.599177339042143</v>
          </cell>
          <cell r="J124">
            <v>73.676688229218612</v>
          </cell>
          <cell r="K124">
            <v>74.830061764357623</v>
          </cell>
          <cell r="L124">
            <v>76.538418031824861</v>
          </cell>
          <cell r="M124">
            <v>77.849114898706105</v>
          </cell>
          <cell r="N124">
            <v>78.449637418130052</v>
          </cell>
          <cell r="O124">
            <v>79.150890621688092</v>
          </cell>
          <cell r="P124">
            <v>79.231235759799944</v>
          </cell>
          <cell r="Q124">
            <v>79.580490061683449</v>
          </cell>
          <cell r="R124">
            <v>79.863947614288236</v>
          </cell>
          <cell r="S124">
            <v>78.944418474379503</v>
          </cell>
          <cell r="T124">
            <v>79.282256120712219</v>
          </cell>
          <cell r="U124">
            <v>79.038009866168011</v>
          </cell>
        </row>
        <row r="125">
          <cell r="E125">
            <v>66.597458940364575</v>
          </cell>
          <cell r="F125">
            <v>68.709270271968379</v>
          </cell>
          <cell r="G125">
            <v>69.955062448560625</v>
          </cell>
          <cell r="H125">
            <v>71.923894522308743</v>
          </cell>
          <cell r="I125">
            <v>73.188614866370358</v>
          </cell>
          <cell r="J125">
            <v>73.188746185534995</v>
          </cell>
          <cell r="K125">
            <v>74.381949033483821</v>
          </cell>
          <cell r="L125">
            <v>75.334917248343487</v>
          </cell>
          <cell r="M125">
            <v>76.18729185216965</v>
          </cell>
          <cell r="N125">
            <v>76.638359266913369</v>
          </cell>
          <cell r="O125">
            <v>76.880814940432828</v>
          </cell>
          <cell r="P125">
            <v>77.032583128296025</v>
          </cell>
          <cell r="Q125">
            <v>77.192030516594201</v>
          </cell>
          <cell r="R125">
            <v>77.262711442859924</v>
          </cell>
          <cell r="S125">
            <v>77.28102095954786</v>
          </cell>
          <cell r="T125">
            <v>77.329888345044793</v>
          </cell>
          <cell r="U125">
            <v>77.235929933874971</v>
          </cell>
        </row>
        <row r="126">
          <cell r="E126">
            <v>66.590941324887112</v>
          </cell>
          <cell r="F126">
            <v>67.46747669163625</v>
          </cell>
          <cell r="G126">
            <v>68.899355061451018</v>
          </cell>
          <cell r="H126">
            <v>71.473828545908077</v>
          </cell>
          <cell r="I126">
            <v>72.659110031278118</v>
          </cell>
          <cell r="J126">
            <v>73.101573785659809</v>
          </cell>
          <cell r="K126">
            <v>74.278734657223737</v>
          </cell>
          <cell r="L126">
            <v>75.088609064606644</v>
          </cell>
          <cell r="M126">
            <v>76.011127562185479</v>
          </cell>
          <cell r="N126">
            <v>76.708657318794792</v>
          </cell>
          <cell r="O126">
            <v>77.194008741460379</v>
          </cell>
          <cell r="P126">
            <v>77.61474601787269</v>
          </cell>
          <cell r="Q126">
            <v>77.947231365587527</v>
          </cell>
          <cell r="R126">
            <v>78.22638120470296</v>
          </cell>
          <cell r="S126">
            <v>78.28537886829946</v>
          </cell>
          <cell r="T126">
            <v>78.408725489817925</v>
          </cell>
          <cell r="U126">
            <v>78.389983976640082</v>
          </cell>
        </row>
        <row r="127">
          <cell r="E127">
            <v>66.590579026244455</v>
          </cell>
          <cell r="F127">
            <v>67.214086877235957</v>
          </cell>
          <cell r="G127">
            <v>68.844137523006609</v>
          </cell>
          <cell r="H127">
            <v>71.235072161379051</v>
          </cell>
          <cell r="I127">
            <v>72.17343444463458</v>
          </cell>
          <cell r="J127">
            <v>72.551184213956461</v>
          </cell>
          <cell r="K127">
            <v>74.099092243666746</v>
          </cell>
          <cell r="L127">
            <v>75.437028618756642</v>
          </cell>
          <cell r="M127">
            <v>76.482924817384671</v>
          </cell>
          <cell r="N127">
            <v>76.902085517669462</v>
          </cell>
          <cell r="O127">
            <v>77.208879968719458</v>
          </cell>
          <cell r="P127">
            <v>77.300335373737198</v>
          </cell>
          <cell r="Q127">
            <v>77.291342432071701</v>
          </cell>
          <cell r="R127">
            <v>77.432378124320465</v>
          </cell>
          <cell r="S127">
            <v>77.551156887764421</v>
          </cell>
          <cell r="T127">
            <v>77.651072277308899</v>
          </cell>
          <cell r="U127">
            <v>77.719043808219794</v>
          </cell>
        </row>
        <row r="128">
          <cell r="E128">
            <v>66.573094214464348</v>
          </cell>
          <cell r="F128">
            <v>67.192574606543275</v>
          </cell>
          <cell r="G128">
            <v>68.997529844945191</v>
          </cell>
          <cell r="H128">
            <v>71.376881504124398</v>
          </cell>
          <cell r="I128">
            <v>72.220695575340642</v>
          </cell>
          <cell r="J128">
            <v>72.49398991105916</v>
          </cell>
          <cell r="K128">
            <v>73.528085431945726</v>
          </cell>
          <cell r="L128">
            <v>74.532410173670925</v>
          </cell>
          <cell r="M128">
            <v>75.6124623545209</v>
          </cell>
          <cell r="N128">
            <v>76.342025121869355</v>
          </cell>
          <cell r="O128">
            <v>76.862856691340554</v>
          </cell>
          <cell r="P128">
            <v>77.308756083979077</v>
          </cell>
          <cell r="Q128">
            <v>77.588057468637984</v>
          </cell>
          <cell r="R128">
            <v>77.782133708011031</v>
          </cell>
          <cell r="S128">
            <v>77.590349917404694</v>
          </cell>
          <cell r="T128">
            <v>77.393633112552678</v>
          </cell>
          <cell r="U128">
            <v>77.197752299277454</v>
          </cell>
        </row>
        <row r="129">
          <cell r="E129">
            <v>66.546015592576509</v>
          </cell>
          <cell r="F129">
            <v>67.537132428444849</v>
          </cell>
          <cell r="G129">
            <v>69.283935271794746</v>
          </cell>
          <cell r="H129">
            <v>71.460000384245149</v>
          </cell>
          <cell r="I129">
            <v>72.399009421073288</v>
          </cell>
          <cell r="J129">
            <v>72.619806889140037</v>
          </cell>
          <cell r="K129">
            <v>72.619806889140037</v>
          </cell>
          <cell r="L129">
            <v>73.266750908917146</v>
          </cell>
          <cell r="M129">
            <v>74.287548286967748</v>
          </cell>
          <cell r="N129">
            <v>75.355473890116158</v>
          </cell>
          <cell r="O129">
            <v>75.931211935549896</v>
          </cell>
          <cell r="P129">
            <v>76.090651718386908</v>
          </cell>
          <cell r="Q129">
            <v>76.170714044651618</v>
          </cell>
          <cell r="R129">
            <v>76.220711342349432</v>
          </cell>
          <cell r="S129">
            <v>76.125224645417433</v>
          </cell>
          <cell r="T129">
            <v>76.096394565203767</v>
          </cell>
          <cell r="U129">
            <v>76.147944594634509</v>
          </cell>
        </row>
        <row r="130">
          <cell r="E130">
            <v>66.592891785628495</v>
          </cell>
          <cell r="F130">
            <v>67.467171499979059</v>
          </cell>
          <cell r="G130">
            <v>69.193737732075235</v>
          </cell>
          <cell r="H130">
            <v>71.58072800502957</v>
          </cell>
          <cell r="I130">
            <v>72.444286319101039</v>
          </cell>
          <cell r="J130">
            <v>72.925969413200377</v>
          </cell>
          <cell r="K130">
            <v>73.379942880242609</v>
          </cell>
          <cell r="L130">
            <v>73.963287071093148</v>
          </cell>
          <cell r="M130">
            <v>74.523580985197086</v>
          </cell>
          <cell r="N130">
            <v>74.867425716520358</v>
          </cell>
          <cell r="O130">
            <v>75.090785342930488</v>
          </cell>
          <cell r="P130">
            <v>75.130514322779305</v>
          </cell>
          <cell r="Q130">
            <v>75.106748148437546</v>
          </cell>
          <cell r="R130">
            <v>75.224058616946465</v>
          </cell>
          <cell r="S130">
            <v>75.0184815659495</v>
          </cell>
          <cell r="T130">
            <v>74.652610471351608</v>
          </cell>
          <cell r="U130">
            <v>74.27550873048888</v>
          </cell>
        </row>
        <row r="131">
          <cell r="E131">
            <v>66.573852399024688</v>
          </cell>
          <cell r="F131">
            <v>67.0965079297046</v>
          </cell>
          <cell r="G131">
            <v>68.640348804758261</v>
          </cell>
          <cell r="H131">
            <v>71.310562401017108</v>
          </cell>
          <cell r="I131">
            <v>72.23621185508776</v>
          </cell>
          <cell r="J131">
            <v>72.599644868829472</v>
          </cell>
          <cell r="K131">
            <v>74.252783635218208</v>
          </cell>
          <cell r="L131">
            <v>75.362396498654661</v>
          </cell>
          <cell r="M131">
            <v>76.012559168353874</v>
          </cell>
          <cell r="N131">
            <v>76.742972185404838</v>
          </cell>
          <cell r="O131">
            <v>77.079487682779273</v>
          </cell>
          <cell r="P131">
            <v>77.238741815601927</v>
          </cell>
          <cell r="Q131">
            <v>77.295178050932606</v>
          </cell>
          <cell r="R131">
            <v>77.562980001161819</v>
          </cell>
          <cell r="S131">
            <v>77.787135187018734</v>
          </cell>
          <cell r="T131">
            <v>77.974788626615151</v>
          </cell>
          <cell r="U131">
            <v>78.082436413641915</v>
          </cell>
        </row>
        <row r="132">
          <cell r="E132">
            <v>66.580730574664216</v>
          </cell>
          <cell r="F132">
            <v>67.953883767073762</v>
          </cell>
          <cell r="G132">
            <v>69.406596133554132</v>
          </cell>
          <cell r="H132">
            <v>70.988670415511919</v>
          </cell>
          <cell r="I132">
            <v>71.892628926681638</v>
          </cell>
          <cell r="J132">
            <v>72.634075954801034</v>
          </cell>
          <cell r="K132">
            <v>73.751521271495136</v>
          </cell>
          <cell r="L132">
            <v>74.447466580860734</v>
          </cell>
          <cell r="M132">
            <v>74.96469009593946</v>
          </cell>
          <cell r="N132">
            <v>75.277878072873037</v>
          </cell>
          <cell r="O132">
            <v>75.61153690116025</v>
          </cell>
          <cell r="P132">
            <v>75.768114670221124</v>
          </cell>
          <cell r="Q132">
            <v>75.830488767779769</v>
          </cell>
          <cell r="R132">
            <v>75.827969820977586</v>
          </cell>
          <cell r="S132">
            <v>75.863673518536075</v>
          </cell>
          <cell r="T132">
            <v>75.931847602761721</v>
          </cell>
          <cell r="U132">
            <v>76.00396872035229</v>
          </cell>
        </row>
        <row r="133">
          <cell r="E133">
            <v>66.563788718354374</v>
          </cell>
          <cell r="F133">
            <v>67.508868741151574</v>
          </cell>
          <cell r="G133">
            <v>69.063629777761307</v>
          </cell>
          <cell r="H133">
            <v>71.74541434517819</v>
          </cell>
          <cell r="I133">
            <v>72.831909469020388</v>
          </cell>
          <cell r="J133">
            <v>73.531415388628858</v>
          </cell>
          <cell r="K133">
            <v>74.800421653508636</v>
          </cell>
          <cell r="L133">
            <v>75.53301850014374</v>
          </cell>
          <cell r="M133">
            <v>76.365059638679568</v>
          </cell>
          <cell r="N133">
            <v>77.147770330431456</v>
          </cell>
          <cell r="O133">
            <v>77.737715711317364</v>
          </cell>
          <cell r="P133">
            <v>77.834425746060688</v>
          </cell>
          <cell r="Q133">
            <v>77.834966669894101</v>
          </cell>
          <cell r="R133">
            <v>77.830656335429765</v>
          </cell>
          <cell r="S133">
            <v>77.933172141542272</v>
          </cell>
          <cell r="T133">
            <v>77.686299433413907</v>
          </cell>
          <cell r="U133">
            <v>77.259488999005541</v>
          </cell>
        </row>
        <row r="134">
          <cell r="E134">
            <v>66.591913173467631</v>
          </cell>
          <cell r="F134">
            <v>68.77856558609011</v>
          </cell>
          <cell r="G134">
            <v>71.662267727362732</v>
          </cell>
          <cell r="H134">
            <v>72.316764198823648</v>
          </cell>
          <cell r="I134">
            <v>72.778306949520385</v>
          </cell>
          <cell r="J134">
            <v>74.178368000122447</v>
          </cell>
          <cell r="K134">
            <v>74.961071573842659</v>
          </cell>
          <cell r="L134">
            <v>75.689620229190297</v>
          </cell>
          <cell r="M134">
            <v>76.159419593596795</v>
          </cell>
          <cell r="N134">
            <v>76.498804137572492</v>
          </cell>
          <cell r="O134">
            <v>76.677777826586521</v>
          </cell>
          <cell r="P134">
            <v>76.757824715619165</v>
          </cell>
          <cell r="Q134">
            <v>76.635440016494613</v>
          </cell>
          <cell r="R134">
            <v>76.383993419983412</v>
          </cell>
          <cell r="S134">
            <v>76.147386245477492</v>
          </cell>
          <cell r="T134">
            <v>75.945915912214048</v>
          </cell>
          <cell r="U134">
            <v>75.82003744794406</v>
          </cell>
        </row>
        <row r="135">
          <cell r="E135">
            <v>66.592056339290096</v>
          </cell>
          <cell r="F135">
            <v>68.778077691674213</v>
          </cell>
          <cell r="G135">
            <v>70.680066042561037</v>
          </cell>
          <cell r="H135">
            <v>73.225045463324975</v>
          </cell>
          <cell r="I135">
            <v>73.997039162170338</v>
          </cell>
          <cell r="J135">
            <v>74.644579444228228</v>
          </cell>
          <cell r="K135">
            <v>75.566602450783265</v>
          </cell>
          <cell r="L135">
            <v>76.615780478716871</v>
          </cell>
          <cell r="M135">
            <v>77.405530635570926</v>
          </cell>
          <cell r="N135">
            <v>78.09954531318094</v>
          </cell>
          <cell r="O135">
            <v>78.270329792382995</v>
          </cell>
          <cell r="P135">
            <v>78.56859039817094</v>
          </cell>
          <cell r="Q135">
            <v>78.571475220780869</v>
          </cell>
          <cell r="R135">
            <v>78.153699195132518</v>
          </cell>
          <cell r="S135">
            <v>77.67546628241152</v>
          </cell>
          <cell r="T135">
            <v>77.138042792835719</v>
          </cell>
          <cell r="U135">
            <v>76.415131349769524</v>
          </cell>
        </row>
        <row r="136">
          <cell r="E136">
            <v>66.577357042778857</v>
          </cell>
          <cell r="F136">
            <v>68.134802880639455</v>
          </cell>
          <cell r="G136">
            <v>69.616723122950361</v>
          </cell>
          <cell r="H136">
            <v>71.335996625062421</v>
          </cell>
          <cell r="I136">
            <v>73.197239238311937</v>
          </cell>
          <cell r="J136">
            <v>73.685361038903778</v>
          </cell>
          <cell r="K136">
            <v>74.143924824538743</v>
          </cell>
          <cell r="L136">
            <v>75.066420796286238</v>
          </cell>
          <cell r="M136">
            <v>75.393634908414313</v>
          </cell>
          <cell r="N136">
            <v>75.711510355080023</v>
          </cell>
          <cell r="O136">
            <v>76.133936549455086</v>
          </cell>
          <cell r="P136">
            <v>76.560999155122275</v>
          </cell>
          <cell r="Q136">
            <v>76.70892638734756</v>
          </cell>
          <cell r="R136">
            <v>76.812215603508392</v>
          </cell>
          <cell r="S136">
            <v>76.924940909773625</v>
          </cell>
          <cell r="T136">
            <v>77.084266819092321</v>
          </cell>
          <cell r="U136">
            <v>77.269437749171175</v>
          </cell>
        </row>
        <row r="137">
          <cell r="E137">
            <v>66.579336387694212</v>
          </cell>
          <cell r="F137">
            <v>68.916192873220737</v>
          </cell>
          <cell r="G137">
            <v>70.092441068820705</v>
          </cell>
          <cell r="H137">
            <v>72.695497800708566</v>
          </cell>
          <cell r="I137">
            <v>73.797296399017313</v>
          </cell>
          <cell r="J137">
            <v>74.355242521872668</v>
          </cell>
          <cell r="K137">
            <v>75.642874443790831</v>
          </cell>
          <cell r="L137">
            <v>76.23055433569553</v>
          </cell>
          <cell r="M137">
            <v>77.0713531368297</v>
          </cell>
          <cell r="N137">
            <v>77.645938883882849</v>
          </cell>
          <cell r="O137">
            <v>78.095441405713203</v>
          </cell>
          <cell r="P137">
            <v>78.333410220064707</v>
          </cell>
          <cell r="Q137">
            <v>78.243227036858954</v>
          </cell>
          <cell r="R137">
            <v>77.814087228428619</v>
          </cell>
          <cell r="S137">
            <v>77.657436473547378</v>
          </cell>
          <cell r="T137">
            <v>77.674518995687734</v>
          </cell>
          <cell r="U137">
            <v>77.586488657216464</v>
          </cell>
        </row>
        <row r="138">
          <cell r="E138">
            <v>66.562186318795071</v>
          </cell>
          <cell r="F138">
            <v>67.671872275114112</v>
          </cell>
          <cell r="G138">
            <v>69.45213635931664</v>
          </cell>
          <cell r="H138">
            <v>71.757774242308329</v>
          </cell>
          <cell r="I138">
            <v>72.953280271270614</v>
          </cell>
          <cell r="J138">
            <v>73.671907229958407</v>
          </cell>
          <cell r="K138">
            <v>73.874080695956181</v>
          </cell>
          <cell r="L138">
            <v>73.874080695956181</v>
          </cell>
          <cell r="M138">
            <v>74.359652160218815</v>
          </cell>
          <cell r="N138">
            <v>74.866968958653928</v>
          </cell>
          <cell r="O138">
            <v>75.236985090857672</v>
          </cell>
          <cell r="P138">
            <v>75.162727222596573</v>
          </cell>
          <cell r="Q138">
            <v>75.028969899775248</v>
          </cell>
          <cell r="R138">
            <v>75.101780658605122</v>
          </cell>
          <cell r="S138">
            <v>75.493112153949085</v>
          </cell>
          <cell r="T138">
            <v>75.715910263400389</v>
          </cell>
          <cell r="U138">
            <v>76.061379140300232</v>
          </cell>
        </row>
        <row r="139">
          <cell r="E139">
            <v>66.573599354448334</v>
          </cell>
          <cell r="F139">
            <v>67.477931082027453</v>
          </cell>
          <cell r="G139">
            <v>70.643458857366099</v>
          </cell>
          <cell r="H139">
            <v>72.31831066976018</v>
          </cell>
          <cell r="I139">
            <v>73.103502667822809</v>
          </cell>
          <cell r="J139">
            <v>73.882604302883081</v>
          </cell>
          <cell r="K139">
            <v>74.949940989826914</v>
          </cell>
          <cell r="L139">
            <v>75.538326176860011</v>
          </cell>
          <cell r="M139">
            <v>75.876157904154084</v>
          </cell>
          <cell r="N139">
            <v>76.092630303047116</v>
          </cell>
          <cell r="O139">
            <v>76.320752460491747</v>
          </cell>
          <cell r="P139">
            <v>76.552547795070154</v>
          </cell>
          <cell r="Q139">
            <v>76.715674875349464</v>
          </cell>
          <cell r="R139">
            <v>76.859759705773371</v>
          </cell>
          <cell r="S139">
            <v>76.836352545383804</v>
          </cell>
          <cell r="T139">
            <v>76.530339638340891</v>
          </cell>
          <cell r="U139">
            <v>76.097086499769901</v>
          </cell>
        </row>
        <row r="140">
          <cell r="E140">
            <v>66.592098639291208</v>
          </cell>
          <cell r="F140">
            <v>67.742698270239799</v>
          </cell>
          <cell r="G140">
            <v>68.599508964032765</v>
          </cell>
          <cell r="H140">
            <v>71.554526154675131</v>
          </cell>
          <cell r="I140">
            <v>73.4634556684057</v>
          </cell>
          <cell r="J140">
            <v>74.164216339146705</v>
          </cell>
          <cell r="K140">
            <v>74.386743241817186</v>
          </cell>
          <cell r="L140">
            <v>75.43708585079807</v>
          </cell>
          <cell r="M140">
            <v>76.125104668055101</v>
          </cell>
          <cell r="N140">
            <v>76.647438452461202</v>
          </cell>
          <cell r="O140">
            <v>76.919759840552416</v>
          </cell>
          <cell r="P140">
            <v>76.958414207598238</v>
          </cell>
          <cell r="Q140">
            <v>76.981788550961113</v>
          </cell>
          <cell r="R140">
            <v>76.865432453419103</v>
          </cell>
          <cell r="S140">
            <v>76.429259578846526</v>
          </cell>
          <cell r="T140">
            <v>76.110895994041016</v>
          </cell>
          <cell r="U140">
            <v>75.662029730177991</v>
          </cell>
        </row>
        <row r="141">
          <cell r="E141">
            <v>66.569945674306325</v>
          </cell>
          <cell r="F141">
            <v>67.36878872526826</v>
          </cell>
          <cell r="G141">
            <v>69.85937099477799</v>
          </cell>
          <cell r="H141">
            <v>72.168357187658827</v>
          </cell>
          <cell r="I141">
            <v>72.874990319573456</v>
          </cell>
          <cell r="J141">
            <v>73.337542680280123</v>
          </cell>
          <cell r="K141">
            <v>74.832430170912858</v>
          </cell>
          <cell r="L141">
            <v>75.990994196731407</v>
          </cell>
          <cell r="M141">
            <v>76.990425438845804</v>
          </cell>
          <cell r="N141">
            <v>77.437567074191136</v>
          </cell>
          <cell r="O141">
            <v>77.640552247063624</v>
          </cell>
          <cell r="P141">
            <v>78.00075522853048</v>
          </cell>
          <cell r="Q141">
            <v>78.210857637427793</v>
          </cell>
          <cell r="R141">
            <v>78.322717664359672</v>
          </cell>
          <cell r="S141">
            <v>78.361926131935491</v>
          </cell>
          <cell r="T141">
            <v>78.41164053419962</v>
          </cell>
          <cell r="U141">
            <v>78.250419564888162</v>
          </cell>
        </row>
        <row r="142">
          <cell r="E142">
            <v>66.589787337751616</v>
          </cell>
          <cell r="F142">
            <v>68.631213195925909</v>
          </cell>
          <cell r="G142">
            <v>70.071233535321909</v>
          </cell>
          <cell r="H142">
            <v>72.006547048182469</v>
          </cell>
          <cell r="I142">
            <v>72.769585660623193</v>
          </cell>
          <cell r="J142">
            <v>73.782242382945952</v>
          </cell>
          <cell r="K142">
            <v>74.957904127674198</v>
          </cell>
          <cell r="L142">
            <v>75.821227981380119</v>
          </cell>
          <cell r="M142">
            <v>76.633521743286209</v>
          </cell>
          <cell r="N142">
            <v>77.351816082168327</v>
          </cell>
          <cell r="O142">
            <v>78.009388512091732</v>
          </cell>
          <cell r="P142">
            <v>78.459319714644707</v>
          </cell>
          <cell r="Q142">
            <v>78.555237416410691</v>
          </cell>
          <cell r="R142">
            <v>78.621785872507076</v>
          </cell>
          <cell r="S142">
            <v>78.596132347477678</v>
          </cell>
          <cell r="T142">
            <v>78.609755075477665</v>
          </cell>
          <cell r="U142">
            <v>78.53866300689603</v>
          </cell>
        </row>
        <row r="143">
          <cell r="E143">
            <v>66.579640014384168</v>
          </cell>
          <cell r="F143">
            <v>67.758241075158395</v>
          </cell>
          <cell r="G143">
            <v>70.722257103860656</v>
          </cell>
          <cell r="H143">
            <v>72.809760268203348</v>
          </cell>
          <cell r="I143">
            <v>73.466502540903676</v>
          </cell>
          <cell r="J143">
            <v>73.944017042749408</v>
          </cell>
          <cell r="K143">
            <v>75.092088544733201</v>
          </cell>
          <cell r="L143">
            <v>76.231589864118774</v>
          </cell>
          <cell r="M143">
            <v>77.020333697578977</v>
          </cell>
          <cell r="N143">
            <v>77.566060348665445</v>
          </cell>
          <cell r="O143">
            <v>77.914520701774322</v>
          </cell>
          <cell r="P143">
            <v>78.187049373209518</v>
          </cell>
          <cell r="Q143">
            <v>78.399240115442794</v>
          </cell>
          <cell r="R143">
            <v>78.526629016015207</v>
          </cell>
          <cell r="S143">
            <v>78.333828793880926</v>
          </cell>
          <cell r="T143">
            <v>78.102934054356751</v>
          </cell>
          <cell r="U143">
            <v>77.811591097403124</v>
          </cell>
        </row>
        <row r="144">
          <cell r="E144">
            <v>66.58560545784897</v>
          </cell>
          <cell r="F144">
            <v>67.59298095675679</v>
          </cell>
          <cell r="G144">
            <v>69.556331231401259</v>
          </cell>
          <cell r="H144">
            <v>71.608918034365416</v>
          </cell>
          <cell r="I144">
            <v>72.516225380617328</v>
          </cell>
          <cell r="J144">
            <v>73.082314034404504</v>
          </cell>
          <cell r="K144">
            <v>74.314333392498426</v>
          </cell>
          <cell r="L144">
            <v>75.166322467964449</v>
          </cell>
          <cell r="M144">
            <v>75.751959840571587</v>
          </cell>
          <cell r="N144">
            <v>76.332844084090922</v>
          </cell>
          <cell r="O144">
            <v>76.739690871077286</v>
          </cell>
          <cell r="P144">
            <v>77.037156710983737</v>
          </cell>
          <cell r="Q144">
            <v>77.246069744900524</v>
          </cell>
          <cell r="R144">
            <v>77.433681083188318</v>
          </cell>
          <cell r="S144">
            <v>77.492924009742907</v>
          </cell>
          <cell r="T144">
            <v>77.171660406562722</v>
          </cell>
          <cell r="U144">
            <v>76.680903270949713</v>
          </cell>
        </row>
        <row r="145">
          <cell r="E145">
            <v>66.584736307047322</v>
          </cell>
          <cell r="F145">
            <v>67.897346570470035</v>
          </cell>
          <cell r="G145">
            <v>68.809791622217006</v>
          </cell>
          <cell r="H145">
            <v>70.750453584202674</v>
          </cell>
          <cell r="I145">
            <v>71.420542079179995</v>
          </cell>
          <cell r="J145">
            <v>72.47859732426457</v>
          </cell>
          <cell r="K145">
            <v>73.537052319539001</v>
          </cell>
          <cell r="L145">
            <v>74.279705742273791</v>
          </cell>
          <cell r="M145">
            <v>75.009844140762851</v>
          </cell>
          <cell r="N145">
            <v>75.477054206646059</v>
          </cell>
          <cell r="O145">
            <v>75.713685442146513</v>
          </cell>
          <cell r="P145">
            <v>75.732374095328197</v>
          </cell>
          <cell r="Q145">
            <v>75.879234376525645</v>
          </cell>
          <cell r="R145">
            <v>75.818774293790497</v>
          </cell>
          <cell r="S145">
            <v>75.794383155836968</v>
          </cell>
          <cell r="T145">
            <v>75.665648210008612</v>
          </cell>
          <cell r="U145">
            <v>75.6333339546931</v>
          </cell>
        </row>
        <row r="146">
          <cell r="E146">
            <v>66.563819527276578</v>
          </cell>
          <cell r="F146">
            <v>67.682661676916979</v>
          </cell>
          <cell r="G146">
            <v>69.373097612285505</v>
          </cell>
          <cell r="H146">
            <v>71.550807341921768</v>
          </cell>
          <cell r="I146">
            <v>72.438590165742653</v>
          </cell>
          <cell r="J146">
            <v>73.148992787069886</v>
          </cell>
          <cell r="K146">
            <v>74.062226535511954</v>
          </cell>
          <cell r="L146">
            <v>74.632292373002286</v>
          </cell>
          <cell r="M146">
            <v>75.31735734329348</v>
          </cell>
          <cell r="N146">
            <v>75.670879580989933</v>
          </cell>
          <cell r="O146">
            <v>75.905179221267446</v>
          </cell>
          <cell r="P146">
            <v>76.169521775899796</v>
          </cell>
          <cell r="Q146">
            <v>76.469038579066364</v>
          </cell>
          <cell r="R146">
            <v>76.644501339370748</v>
          </cell>
          <cell r="S146">
            <v>76.591271958473968</v>
          </cell>
          <cell r="T146">
            <v>76.47360704277844</v>
          </cell>
          <cell r="U146">
            <v>76.236407608536666</v>
          </cell>
        </row>
        <row r="147">
          <cell r="E147">
            <v>66.575507986369885</v>
          </cell>
          <cell r="F147">
            <v>67.752607238329404</v>
          </cell>
          <cell r="G147">
            <v>69.576562125672368</v>
          </cell>
          <cell r="H147">
            <v>71.947384312843255</v>
          </cell>
          <cell r="I147">
            <v>72.823083774473034</v>
          </cell>
          <cell r="J147">
            <v>73.277173179986264</v>
          </cell>
          <cell r="K147">
            <v>74.493147839435281</v>
          </cell>
          <cell r="L147">
            <v>75.383027470426072</v>
          </cell>
          <cell r="M147">
            <v>76.046720120856676</v>
          </cell>
          <cell r="N147">
            <v>76.510319127729645</v>
          </cell>
          <cell r="O147">
            <v>76.983814287487405</v>
          </cell>
          <cell r="P147">
            <v>77.266280978521749</v>
          </cell>
          <cell r="Q147">
            <v>77.44692222168959</v>
          </cell>
          <cell r="R147">
            <v>77.628604276813462</v>
          </cell>
          <cell r="S147">
            <v>77.703346866927276</v>
          </cell>
          <cell r="T147">
            <v>77.476507668492815</v>
          </cell>
          <cell r="U147">
            <v>77.278660051013773</v>
          </cell>
        </row>
        <row r="148">
          <cell r="E148">
            <v>66.579104925478589</v>
          </cell>
          <cell r="F148">
            <v>67.500928936327995</v>
          </cell>
          <cell r="G148">
            <v>69.602261557547621</v>
          </cell>
          <cell r="H148">
            <v>72.142185538080298</v>
          </cell>
          <cell r="I148">
            <v>73.081441964307899</v>
          </cell>
          <cell r="J148">
            <v>73.541569673170756</v>
          </cell>
          <cell r="K148">
            <v>74.605396331471226</v>
          </cell>
          <cell r="L148">
            <v>75.159592249157441</v>
          </cell>
          <cell r="M148">
            <v>75.657923825580355</v>
          </cell>
          <cell r="N148">
            <v>76.113431201355198</v>
          </cell>
          <cell r="O148">
            <v>76.404043898152167</v>
          </cell>
          <cell r="P148">
            <v>76.56485279812884</v>
          </cell>
          <cell r="Q148">
            <v>76.71689223214814</v>
          </cell>
          <cell r="R148">
            <v>76.753152268998463</v>
          </cell>
          <cell r="S148">
            <v>76.781557140077865</v>
          </cell>
          <cell r="T148">
            <v>76.778014462685135</v>
          </cell>
          <cell r="U148">
            <v>76.762812919373431</v>
          </cell>
        </row>
        <row r="149">
          <cell r="E149">
            <v>66.589793186920161</v>
          </cell>
          <cell r="F149">
            <v>67.986499296531647</v>
          </cell>
          <cell r="G149">
            <v>70.005084721322888</v>
          </cell>
          <cell r="H149">
            <v>72.112440066078875</v>
          </cell>
          <cell r="I149">
            <v>72.939911036273188</v>
          </cell>
          <cell r="J149">
            <v>73.136084251270901</v>
          </cell>
          <cell r="K149">
            <v>74.052059769757307</v>
          </cell>
          <cell r="L149">
            <v>74.755084205180808</v>
          </cell>
          <cell r="M149">
            <v>75.602360202733408</v>
          </cell>
          <cell r="N149">
            <v>76.442957785948636</v>
          </cell>
          <cell r="O149">
            <v>76.509977130664907</v>
          </cell>
          <cell r="P149">
            <v>76.624080505547369</v>
          </cell>
          <cell r="Q149">
            <v>76.661590929165556</v>
          </cell>
          <cell r="R149">
            <v>76.962158972833521</v>
          </cell>
          <cell r="S149">
            <v>77.317957953682566</v>
          </cell>
          <cell r="T149">
            <v>77.509593675697559</v>
          </cell>
          <cell r="U149">
            <v>77.602531939566902</v>
          </cell>
        </row>
        <row r="150">
          <cell r="E150">
            <v>66.589659816847487</v>
          </cell>
          <cell r="F150">
            <v>67.611418033669366</v>
          </cell>
          <cell r="G150">
            <v>69.251968845695302</v>
          </cell>
          <cell r="H150">
            <v>71.277561094774327</v>
          </cell>
          <cell r="I150">
            <v>71.731615606109543</v>
          </cell>
          <cell r="J150">
            <v>73.236494014103158</v>
          </cell>
          <cell r="K150">
            <v>74.449231952648944</v>
          </cell>
          <cell r="L150">
            <v>75.27496033013739</v>
          </cell>
          <cell r="M150">
            <v>75.83820893793613</v>
          </cell>
          <cell r="N150">
            <v>76.288740939313215</v>
          </cell>
          <cell r="O150">
            <v>76.588200908825229</v>
          </cell>
          <cell r="P150">
            <v>76.769465076304641</v>
          </cell>
          <cell r="Q150">
            <v>76.919746721921825</v>
          </cell>
          <cell r="R150">
            <v>77.03146011758848</v>
          </cell>
          <cell r="S150">
            <v>76.88932849475664</v>
          </cell>
          <cell r="T150">
            <v>76.653790794562511</v>
          </cell>
          <cell r="U150">
            <v>76.460771440591358</v>
          </cell>
        </row>
        <row r="151">
          <cell r="E151">
            <v>66.593606301467702</v>
          </cell>
          <cell r="F151">
            <v>68.184953928735681</v>
          </cell>
          <cell r="G151">
            <v>70.073969880769042</v>
          </cell>
          <cell r="H151">
            <v>71.96869372179323</v>
          </cell>
          <cell r="I151">
            <v>72.404645796573064</v>
          </cell>
          <cell r="J151">
            <v>73.494262157870324</v>
          </cell>
          <cell r="K151">
            <v>74.3702912245964</v>
          </cell>
          <cell r="L151">
            <v>74.901247887414513</v>
          </cell>
          <cell r="M151">
            <v>75.233485527045772</v>
          </cell>
          <cell r="N151">
            <v>75.452086759569724</v>
          </cell>
          <cell r="O151">
            <v>75.658285722235817</v>
          </cell>
          <cell r="P151">
            <v>75.639534727910259</v>
          </cell>
          <cell r="Q151">
            <v>75.341452991557233</v>
          </cell>
          <cell r="R151">
            <v>75.072533830054383</v>
          </cell>
          <cell r="S151">
            <v>74.791754360599427</v>
          </cell>
          <cell r="T151">
            <v>74.438123476761874</v>
          </cell>
          <cell r="U151">
            <v>74.023543971570575</v>
          </cell>
        </row>
        <row r="152">
          <cell r="E152">
            <v>66.566121380783599</v>
          </cell>
          <cell r="F152">
            <v>68.756349211234379</v>
          </cell>
          <cell r="G152">
            <v>71.269286503709694</v>
          </cell>
          <cell r="H152">
            <v>73.504131505237268</v>
          </cell>
          <cell r="I152">
            <v>74.243924179479578</v>
          </cell>
          <cell r="J152">
            <v>74.97346582248646</v>
          </cell>
          <cell r="K152">
            <v>75.614417829753521</v>
          </cell>
          <cell r="L152">
            <v>76.203144816650934</v>
          </cell>
          <cell r="M152">
            <v>76.645744819277397</v>
          </cell>
          <cell r="N152">
            <v>77.037167965066928</v>
          </cell>
          <cell r="O152">
            <v>77.512851710599335</v>
          </cell>
          <cell r="P152">
            <v>77.775562099639018</v>
          </cell>
          <cell r="Q152">
            <v>77.844682157921937</v>
          </cell>
          <cell r="R152">
            <v>77.890357934362157</v>
          </cell>
          <cell r="S152">
            <v>77.848950405763773</v>
          </cell>
          <cell r="T152">
            <v>77.782467381205421</v>
          </cell>
          <cell r="U152">
            <v>77.685201737182666</v>
          </cell>
        </row>
        <row r="153">
          <cell r="E153">
            <v>66.578120279026237</v>
          </cell>
          <cell r="F153">
            <v>68.746927150113052</v>
          </cell>
          <cell r="G153">
            <v>70.054460108903982</v>
          </cell>
          <cell r="H153">
            <v>72.094052051194609</v>
          </cell>
          <cell r="I153">
            <v>72.957575101293557</v>
          </cell>
          <cell r="J153">
            <v>73.400685629021098</v>
          </cell>
          <cell r="K153">
            <v>74.387976032570464</v>
          </cell>
          <cell r="L153">
            <v>75.082542235742508</v>
          </cell>
          <cell r="M153">
            <v>75.876195035062921</v>
          </cell>
          <cell r="N153">
            <v>76.222555420559502</v>
          </cell>
          <cell r="O153">
            <v>76.597313082740712</v>
          </cell>
          <cell r="P153">
            <v>76.690281248107397</v>
          </cell>
          <cell r="Q153">
            <v>76.460428170772929</v>
          </cell>
          <cell r="R153">
            <v>76.140282195104945</v>
          </cell>
          <cell r="S153">
            <v>75.734603032187891</v>
          </cell>
          <cell r="T153">
            <v>75.302008542318816</v>
          </cell>
          <cell r="U153">
            <v>74.89921417389337</v>
          </cell>
        </row>
        <row r="154">
          <cell r="E154">
            <v>66.607445641114367</v>
          </cell>
          <cell r="F154">
            <v>67.413098003182</v>
          </cell>
          <cell r="G154">
            <v>69.221087750830591</v>
          </cell>
          <cell r="H154">
            <v>72.097409327868391</v>
          </cell>
          <cell r="I154">
            <v>73.591296535400744</v>
          </cell>
          <cell r="J154">
            <v>73.613353965048844</v>
          </cell>
          <cell r="K154">
            <v>74.59786979219389</v>
          </cell>
          <cell r="L154">
            <v>75.026044357745889</v>
          </cell>
          <cell r="M154">
            <v>75.689171637791489</v>
          </cell>
          <cell r="N154">
            <v>76.303370899602754</v>
          </cell>
          <cell r="O154">
            <v>76.466306083329712</v>
          </cell>
          <cell r="P154">
            <v>76.704246362585565</v>
          </cell>
          <cell r="Q154">
            <v>76.813820071275885</v>
          </cell>
          <cell r="R154">
            <v>76.897108578371459</v>
          </cell>
          <cell r="S154">
            <v>76.941931469750259</v>
          </cell>
          <cell r="T154">
            <v>77.004502131462488</v>
          </cell>
          <cell r="U154">
            <v>76.668070937900623</v>
          </cell>
        </row>
        <row r="155">
          <cell r="E155">
            <v>66.593387553002145</v>
          </cell>
          <cell r="F155">
            <v>67.227181264692874</v>
          </cell>
          <cell r="G155">
            <v>67.81115235308603</v>
          </cell>
          <cell r="H155">
            <v>70.604103324925276</v>
          </cell>
          <cell r="I155">
            <v>72.654021964644855</v>
          </cell>
          <cell r="J155">
            <v>72.781752162072848</v>
          </cell>
          <cell r="K155">
            <v>73.955872602250153</v>
          </cell>
          <cell r="L155">
            <v>75.083367311303263</v>
          </cell>
          <cell r="M155">
            <v>76.263739709426929</v>
          </cell>
          <cell r="N155">
            <v>77.381760635697276</v>
          </cell>
          <cell r="O155">
            <v>77.819836192918757</v>
          </cell>
          <cell r="P155">
            <v>78.139608226616616</v>
          </cell>
          <cell r="Q155">
            <v>78.337973719589684</v>
          </cell>
          <cell r="R155">
            <v>78.555538027028774</v>
          </cell>
          <cell r="S155">
            <v>78.638550750015028</v>
          </cell>
          <cell r="T155">
            <v>78.251230470090775</v>
          </cell>
          <cell r="U155">
            <v>77.666445169976811</v>
          </cell>
        </row>
        <row r="156">
          <cell r="E156">
            <v>66.561685507317733</v>
          </cell>
          <cell r="F156">
            <v>68.00486549835145</v>
          </cell>
          <cell r="G156">
            <v>69.839146070076694</v>
          </cell>
          <cell r="H156">
            <v>71.906508295945642</v>
          </cell>
          <cell r="I156">
            <v>72.690524288511583</v>
          </cell>
          <cell r="J156">
            <v>73.482884919782336</v>
          </cell>
          <cell r="K156">
            <v>74.672122543785505</v>
          </cell>
          <cell r="L156">
            <v>75.169151035952538</v>
          </cell>
          <cell r="M156">
            <v>75.947601779405744</v>
          </cell>
          <cell r="N156">
            <v>76.571540002825628</v>
          </cell>
          <cell r="O156">
            <v>77.037830990153992</v>
          </cell>
          <cell r="P156">
            <v>77.289960820060699</v>
          </cell>
          <cell r="Q156">
            <v>77.461518004484148</v>
          </cell>
          <cell r="R156">
            <v>77.574321504231065</v>
          </cell>
          <cell r="S156">
            <v>77.598204663228586</v>
          </cell>
          <cell r="T156">
            <v>77.659761925930695</v>
          </cell>
          <cell r="U156">
            <v>77.736105550926453</v>
          </cell>
        </row>
        <row r="157">
          <cell r="E157">
            <v>66.581540549202373</v>
          </cell>
          <cell r="F157">
            <v>68.672669410180688</v>
          </cell>
          <cell r="G157">
            <v>70.005430756585724</v>
          </cell>
          <cell r="H157">
            <v>71.261231448605173</v>
          </cell>
          <cell r="I157">
            <v>72.286019218669438</v>
          </cell>
          <cell r="J157">
            <v>72.394822488377088</v>
          </cell>
          <cell r="K157">
            <v>73.732361171660756</v>
          </cell>
          <cell r="L157">
            <v>74.787963121410826</v>
          </cell>
          <cell r="M157">
            <v>75.463792804411199</v>
          </cell>
          <cell r="N157">
            <v>75.948396312451592</v>
          </cell>
          <cell r="O157">
            <v>76.454184410746251</v>
          </cell>
          <cell r="P157">
            <v>76.859502005429746</v>
          </cell>
          <cell r="Q157">
            <v>77.137148159405697</v>
          </cell>
          <cell r="R157">
            <v>77.239915510434699</v>
          </cell>
          <cell r="S157">
            <v>76.88877120975971</v>
          </cell>
          <cell r="T157">
            <v>76.812137964307226</v>
          </cell>
          <cell r="U157">
            <v>76.797889961361022</v>
          </cell>
        </row>
        <row r="158">
          <cell r="E158">
            <v>66.584603011758347</v>
          </cell>
          <cell r="F158">
            <v>67.290223370545419</v>
          </cell>
          <cell r="G158">
            <v>68.988161154521592</v>
          </cell>
          <cell r="H158">
            <v>71.329753850927617</v>
          </cell>
          <cell r="I158">
            <v>72.225035062382602</v>
          </cell>
          <cell r="J158">
            <v>72.691249966984842</v>
          </cell>
          <cell r="K158">
            <v>74.337107629940775</v>
          </cell>
          <cell r="L158">
            <v>75.66094247948395</v>
          </cell>
          <cell r="M158">
            <v>76.715745057872169</v>
          </cell>
          <cell r="N158">
            <v>77.598218596588197</v>
          </cell>
          <cell r="O158">
            <v>77.773365941358449</v>
          </cell>
          <cell r="P158">
            <v>78.075168807066731</v>
          </cell>
          <cell r="Q158">
            <v>78.284778334469664</v>
          </cell>
          <cell r="R158">
            <v>78.596346044718828</v>
          </cell>
          <cell r="S158">
            <v>78.857677645419159</v>
          </cell>
          <cell r="T158">
            <v>78.866718267031899</v>
          </cell>
          <cell r="U158">
            <v>77.799879176735132</v>
          </cell>
        </row>
        <row r="159">
          <cell r="E159">
            <v>66.561560548689442</v>
          </cell>
          <cell r="F159">
            <v>67.805450768409258</v>
          </cell>
          <cell r="G159">
            <v>70.084744564817356</v>
          </cell>
          <cell r="H159">
            <v>71.182770694261109</v>
          </cell>
          <cell r="I159">
            <v>71.752037992216756</v>
          </cell>
          <cell r="J159">
            <v>73.566059604642149</v>
          </cell>
          <cell r="K159">
            <v>74.38881138239276</v>
          </cell>
          <cell r="L159">
            <v>75.265498133209931</v>
          </cell>
          <cell r="M159">
            <v>76.263682894969293</v>
          </cell>
          <cell r="N159">
            <v>77.069892765787884</v>
          </cell>
          <cell r="O159">
            <v>77.432047798999889</v>
          </cell>
          <cell r="P159">
            <v>76.935774175244489</v>
          </cell>
          <cell r="Q159">
            <v>77.039712917574349</v>
          </cell>
          <cell r="R159">
            <v>76.67744427462209</v>
          </cell>
          <cell r="S159">
            <v>76.234000625129696</v>
          </cell>
          <cell r="T159">
            <v>75.707245145299581</v>
          </cell>
          <cell r="U159">
            <v>75.277806287908447</v>
          </cell>
        </row>
        <row r="160">
          <cell r="E160">
            <v>66.569656299703709</v>
          </cell>
          <cell r="F160">
            <v>69.24293287682643</v>
          </cell>
          <cell r="G160">
            <v>70.731082537663539</v>
          </cell>
          <cell r="H160">
            <v>72.611991820084</v>
          </cell>
          <cell r="I160">
            <v>73.599551052286799</v>
          </cell>
          <cell r="J160">
            <v>74.410949538356874</v>
          </cell>
          <cell r="K160">
            <v>75.27527117155384</v>
          </cell>
          <cell r="L160">
            <v>76.195653201630236</v>
          </cell>
          <cell r="M160">
            <v>76.744649042948808</v>
          </cell>
          <cell r="N160">
            <v>76.965890957080802</v>
          </cell>
          <cell r="O160">
            <v>77.012557378487415</v>
          </cell>
          <cell r="P160">
            <v>76.986734734256771</v>
          </cell>
          <cell r="Q160">
            <v>76.881262916052989</v>
          </cell>
          <cell r="R160">
            <v>76.738217847307396</v>
          </cell>
          <cell r="S160">
            <v>76.605491058845814</v>
          </cell>
          <cell r="T160">
            <v>76.722804042642949</v>
          </cell>
          <cell r="U160">
            <v>76.477807729695101</v>
          </cell>
        </row>
        <row r="161">
          <cell r="E161">
            <v>66.597304073986962</v>
          </cell>
          <cell r="F161">
            <v>67.810617289583504</v>
          </cell>
          <cell r="G161">
            <v>69.377427054777257</v>
          </cell>
          <cell r="H161">
            <v>71.876392419647971</v>
          </cell>
          <cell r="I161">
            <v>72.648129348026458</v>
          </cell>
          <cell r="J161">
            <v>73.281692122474269</v>
          </cell>
          <cell r="K161">
            <v>74.316073869800789</v>
          </cell>
          <cell r="L161">
            <v>74.961520569681753</v>
          </cell>
          <cell r="M161">
            <v>75.680136960221063</v>
          </cell>
          <cell r="N161">
            <v>76.356885573071267</v>
          </cell>
          <cell r="O161">
            <v>77.058757002188727</v>
          </cell>
          <cell r="P161">
            <v>77.428945293471415</v>
          </cell>
          <cell r="Q161">
            <v>77.750759217636471</v>
          </cell>
          <cell r="R161">
            <v>77.936677894196308</v>
          </cell>
          <cell r="S161">
            <v>78.032445019211167</v>
          </cell>
          <cell r="T161">
            <v>78.108751702529602</v>
          </cell>
          <cell r="U161">
            <v>77.954774664525218</v>
          </cell>
        </row>
        <row r="162">
          <cell r="E162">
            <v>66.567533854706923</v>
          </cell>
          <cell r="F162">
            <v>68.73127244484904</v>
          </cell>
          <cell r="G162">
            <v>69.603575073344444</v>
          </cell>
          <cell r="H162">
            <v>71.2918533900135</v>
          </cell>
          <cell r="I162">
            <v>72.188114106361596</v>
          </cell>
          <cell r="J162">
            <v>72.42138035102991</v>
          </cell>
          <cell r="K162">
            <v>73.290429152517802</v>
          </cell>
          <cell r="L162">
            <v>74.317178361564217</v>
          </cell>
          <cell r="M162">
            <v>75.224848375247575</v>
          </cell>
          <cell r="N162">
            <v>75.985400777002809</v>
          </cell>
          <cell r="O162">
            <v>76.392603574110851</v>
          </cell>
          <cell r="P162">
            <v>76.641745041986738</v>
          </cell>
          <cell r="Q162">
            <v>76.784896431504265</v>
          </cell>
          <cell r="R162">
            <v>76.823670639960895</v>
          </cell>
          <cell r="S162">
            <v>76.882070475563452</v>
          </cell>
          <cell r="T162">
            <v>76.956482777510615</v>
          </cell>
          <cell r="U162">
            <v>77.00489798245269</v>
          </cell>
        </row>
        <row r="163">
          <cell r="E163">
            <v>66.588445561992316</v>
          </cell>
          <cell r="F163">
            <v>67.489612206485717</v>
          </cell>
          <cell r="G163">
            <v>69.276234370112903</v>
          </cell>
          <cell r="H163">
            <v>71.43656375248618</v>
          </cell>
          <cell r="I163">
            <v>72.199893493911702</v>
          </cell>
          <cell r="J163">
            <v>72.765068949220577</v>
          </cell>
          <cell r="K163">
            <v>74.357705121563072</v>
          </cell>
          <cell r="L163">
            <v>75.441417807367031</v>
          </cell>
          <cell r="M163">
            <v>76.239456768966505</v>
          </cell>
          <cell r="N163">
            <v>76.76824707107815</v>
          </cell>
          <cell r="O163">
            <v>77.144229408628931</v>
          </cell>
          <cell r="P163">
            <v>77.395008371238731</v>
          </cell>
          <cell r="Q163">
            <v>77.565746134960804</v>
          </cell>
          <cell r="R163">
            <v>77.712242388994852</v>
          </cell>
          <cell r="S163">
            <v>77.80613356054171</v>
          </cell>
          <cell r="T163">
            <v>77.911611667148875</v>
          </cell>
          <cell r="U163">
            <v>77.567632481680008</v>
          </cell>
        </row>
        <row r="164">
          <cell r="E164">
            <v>66.578439877095448</v>
          </cell>
          <cell r="F164">
            <v>68.106460006637747</v>
          </cell>
          <cell r="G164">
            <v>70.888740705571379</v>
          </cell>
          <cell r="H164">
            <v>72.677910608172397</v>
          </cell>
          <cell r="I164">
            <v>73.333892779232869</v>
          </cell>
          <cell r="J164">
            <v>73.443577418782155</v>
          </cell>
          <cell r="K164">
            <v>74.235510953515984</v>
          </cell>
          <cell r="L164">
            <v>75.208640541624291</v>
          </cell>
          <cell r="M164">
            <v>75.927879368407233</v>
          </cell>
          <cell r="N164">
            <v>76.485391524642196</v>
          </cell>
          <cell r="O164">
            <v>76.904617734782008</v>
          </cell>
          <cell r="P164">
            <v>77.223099661488305</v>
          </cell>
          <cell r="Q164">
            <v>77.405370007732671</v>
          </cell>
          <cell r="R164">
            <v>77.556997712001547</v>
          </cell>
          <cell r="S164">
            <v>77.298904910383385</v>
          </cell>
          <cell r="T164">
            <v>76.747918370435997</v>
          </cell>
          <cell r="U164">
            <v>76.043635897119373</v>
          </cell>
        </row>
        <row r="165">
          <cell r="E165">
            <v>66.583475580896533</v>
          </cell>
          <cell r="F165">
            <v>68.169713179419645</v>
          </cell>
          <cell r="G165">
            <v>69.541417324615921</v>
          </cell>
          <cell r="H165">
            <v>72.20750821971194</v>
          </cell>
          <cell r="I165">
            <v>73.168112123284857</v>
          </cell>
          <cell r="J165">
            <v>73.757478024141292</v>
          </cell>
          <cell r="K165">
            <v>74.742135724859125</v>
          </cell>
          <cell r="L165">
            <v>75.374751116175659</v>
          </cell>
          <cell r="M165">
            <v>75.935657880445518</v>
          </cell>
          <cell r="N165">
            <v>76.447783093612074</v>
          </cell>
          <cell r="O165">
            <v>76.768635987123602</v>
          </cell>
          <cell r="P165">
            <v>77.107910041746052</v>
          </cell>
          <cell r="Q165">
            <v>77.241044078370862</v>
          </cell>
          <cell r="R165">
            <v>76.994429525807163</v>
          </cell>
          <cell r="S165">
            <v>76.645390086351128</v>
          </cell>
          <cell r="T165">
            <v>76.483198325812623</v>
          </cell>
          <cell r="U165">
            <v>76.239922444992658</v>
          </cell>
        </row>
        <row r="166">
          <cell r="E166">
            <v>66.593472582169596</v>
          </cell>
          <cell r="F166">
            <v>68.671262938607967</v>
          </cell>
          <cell r="G166">
            <v>70.075224294036872</v>
          </cell>
          <cell r="H166">
            <v>72.102085612429732</v>
          </cell>
          <cell r="I166">
            <v>73.004671457190497</v>
          </cell>
          <cell r="J166">
            <v>73.086223580107074</v>
          </cell>
          <cell r="K166">
            <v>74.376537121266381</v>
          </cell>
          <cell r="L166">
            <v>75.092617528556275</v>
          </cell>
          <cell r="M166">
            <v>75.887360474266828</v>
          </cell>
          <cell r="N166">
            <v>76.307757442091727</v>
          </cell>
          <cell r="O166">
            <v>76.490610616255921</v>
          </cell>
          <cell r="P166">
            <v>76.586543382744082</v>
          </cell>
          <cell r="Q166">
            <v>76.784290571628858</v>
          </cell>
          <cell r="R166">
            <v>76.767161631652584</v>
          </cell>
          <cell r="S166">
            <v>76.3210494371979</v>
          </cell>
          <cell r="T166">
            <v>75.714720275220046</v>
          </cell>
          <cell r="U166">
            <v>75.08447540636476</v>
          </cell>
        </row>
        <row r="167">
          <cell r="E167">
            <v>66.574202609671843</v>
          </cell>
          <cell r="F167">
            <v>68.464258377905892</v>
          </cell>
          <cell r="G167">
            <v>70.147052903564813</v>
          </cell>
          <cell r="H167">
            <v>72.809420941309256</v>
          </cell>
          <cell r="I167">
            <v>74.331370061149627</v>
          </cell>
          <cell r="J167">
            <v>74.647219555024662</v>
          </cell>
          <cell r="K167">
            <v>74.844511503176378</v>
          </cell>
          <cell r="L167">
            <v>75.796027180132853</v>
          </cell>
          <cell r="M167">
            <v>76.623287862937104</v>
          </cell>
          <cell r="N167">
            <v>77.131325132663704</v>
          </cell>
          <cell r="O167">
            <v>77.403788624109012</v>
          </cell>
          <cell r="P167">
            <v>77.62693199051688</v>
          </cell>
          <cell r="Q167">
            <v>77.912069366126047</v>
          </cell>
          <cell r="R167">
            <v>77.747191340857114</v>
          </cell>
          <cell r="S167">
            <v>77.341463593173387</v>
          </cell>
          <cell r="T167">
            <v>76.922742268032707</v>
          </cell>
          <cell r="U167">
            <v>76.511070265838541</v>
          </cell>
        </row>
        <row r="168">
          <cell r="E168">
            <v>66.585050109840864</v>
          </cell>
          <cell r="F168">
            <v>67.989541603049162</v>
          </cell>
          <cell r="G168">
            <v>70.338379045667281</v>
          </cell>
          <cell r="H168">
            <v>72.069534505401606</v>
          </cell>
          <cell r="I168">
            <v>72.654648854530492</v>
          </cell>
          <cell r="J168">
            <v>73.233874492476971</v>
          </cell>
          <cell r="K168">
            <v>74.401795174066308</v>
          </cell>
          <cell r="L168">
            <v>75.082326520968508</v>
          </cell>
          <cell r="M168">
            <v>75.297497857371297</v>
          </cell>
          <cell r="N168">
            <v>75.563574156146018</v>
          </cell>
          <cell r="O168">
            <v>75.774885300571668</v>
          </cell>
          <cell r="P168">
            <v>75.812301079458337</v>
          </cell>
          <cell r="Q168">
            <v>76.043243463814392</v>
          </cell>
          <cell r="R168">
            <v>76.075307163473937</v>
          </cell>
          <cell r="S168">
            <v>75.963545079570366</v>
          </cell>
          <cell r="T168">
            <v>75.989597076202443</v>
          </cell>
          <cell r="U168">
            <v>75.906972102661811</v>
          </cell>
        </row>
        <row r="169">
          <cell r="E169">
            <v>66.578873637550316</v>
          </cell>
          <cell r="F169">
            <v>68.318741147470561</v>
          </cell>
          <cell r="G169">
            <v>69.261237529037942</v>
          </cell>
          <cell r="H169">
            <v>71.427134937657058</v>
          </cell>
          <cell r="I169">
            <v>73.272672881750907</v>
          </cell>
          <cell r="J169">
            <v>73.705444795584086</v>
          </cell>
          <cell r="K169">
            <v>74.226526019744327</v>
          </cell>
          <cell r="L169">
            <v>75.014018516195165</v>
          </cell>
          <cell r="M169">
            <v>76.015037675049228</v>
          </cell>
          <cell r="N169">
            <v>77.030096028338605</v>
          </cell>
          <cell r="O169">
            <v>77.934617974946761</v>
          </cell>
          <cell r="P169">
            <v>78.124903292400347</v>
          </cell>
          <cell r="Q169">
            <v>78.537588963518019</v>
          </cell>
          <cell r="R169">
            <v>78.730115266674218</v>
          </cell>
          <cell r="S169">
            <v>79.011006944452859</v>
          </cell>
          <cell r="T169">
            <v>79.042897575249938</v>
          </cell>
          <cell r="U169">
            <v>78.798800028498732</v>
          </cell>
        </row>
        <row r="170">
          <cell r="E170">
            <v>66.566181666669479</v>
          </cell>
          <cell r="F170">
            <v>67.802978155888169</v>
          </cell>
          <cell r="G170">
            <v>69.212422729710255</v>
          </cell>
          <cell r="H170">
            <v>71.230537190300481</v>
          </cell>
          <cell r="I170">
            <v>72.952021358128718</v>
          </cell>
          <cell r="J170">
            <v>73.346185061515087</v>
          </cell>
          <cell r="K170">
            <v>74.254524956535832</v>
          </cell>
          <cell r="L170">
            <v>75.237498745803876</v>
          </cell>
          <cell r="M170">
            <v>76.257264690716937</v>
          </cell>
          <cell r="N170">
            <v>77.454403172783373</v>
          </cell>
          <cell r="O170">
            <v>78.487181411542096</v>
          </cell>
          <cell r="P170">
            <v>78.665814839378882</v>
          </cell>
          <cell r="Q170">
            <v>78.866673580187737</v>
          </cell>
          <cell r="R170">
            <v>78.908457222671728</v>
          </cell>
          <cell r="S170">
            <v>79.271014051931871</v>
          </cell>
          <cell r="T170">
            <v>79.39437322384677</v>
          </cell>
          <cell r="U170">
            <v>79.696558011399944</v>
          </cell>
        </row>
        <row r="171">
          <cell r="E171">
            <v>66.581753115733378</v>
          </cell>
          <cell r="F171">
            <v>67.635467454064212</v>
          </cell>
          <cell r="G171">
            <v>69.172206751768584</v>
          </cell>
          <cell r="H171">
            <v>71.164441665368898</v>
          </cell>
          <cell r="I171">
            <v>71.970131206019502</v>
          </cell>
          <cell r="J171">
            <v>72.446268735759006</v>
          </cell>
          <cell r="K171">
            <v>73.591059690187265</v>
          </cell>
          <cell r="L171">
            <v>74.48532017880234</v>
          </cell>
          <cell r="M171">
            <v>75.234146782196703</v>
          </cell>
          <cell r="N171">
            <v>75.7223945416969</v>
          </cell>
          <cell r="O171">
            <v>76.005897009393678</v>
          </cell>
          <cell r="P171">
            <v>76.167410500113931</v>
          </cell>
          <cell r="Q171">
            <v>76.231026626239</v>
          </cell>
          <cell r="R171">
            <v>76.195301054195781</v>
          </cell>
          <cell r="S171">
            <v>76.17594233367862</v>
          </cell>
          <cell r="T171">
            <v>76.238094827525543</v>
          </cell>
          <cell r="U171">
            <v>76.22285625869587</v>
          </cell>
        </row>
        <row r="172">
          <cell r="E172">
            <v>66.589695734408878</v>
          </cell>
          <cell r="F172">
            <v>68.25015711043396</v>
          </cell>
          <cell r="G172">
            <v>69.267976568377946</v>
          </cell>
          <cell r="H172">
            <v>70.840312432060756</v>
          </cell>
          <cell r="I172">
            <v>70.875231431868414</v>
          </cell>
          <cell r="J172">
            <v>71.973992406259597</v>
          </cell>
          <cell r="K172">
            <v>72.823065562248686</v>
          </cell>
          <cell r="L172">
            <v>73.105834738967602</v>
          </cell>
          <cell r="M172">
            <v>73.048918163183188</v>
          </cell>
          <cell r="N172">
            <v>73.103388042265038</v>
          </cell>
          <cell r="O172">
            <v>73.050171267328594</v>
          </cell>
          <cell r="P172">
            <v>73.002319142522865</v>
          </cell>
          <cell r="Q172">
            <v>73.030922547332494</v>
          </cell>
          <cell r="R172">
            <v>72.887827537787828</v>
          </cell>
          <cell r="S172">
            <v>72.811966634699573</v>
          </cell>
          <cell r="T172">
            <v>72.790737195477405</v>
          </cell>
          <cell r="U172">
            <v>72.752796457541535</v>
          </cell>
        </row>
        <row r="173">
          <cell r="E173">
            <v>66.568617378663234</v>
          </cell>
          <cell r="F173">
            <v>67.810185168072067</v>
          </cell>
          <cell r="G173">
            <v>68.852178286456166</v>
          </cell>
          <cell r="H173">
            <v>70.62601692822237</v>
          </cell>
          <cell r="I173">
            <v>71.639039884067188</v>
          </cell>
          <cell r="J173">
            <v>72.233121386955219</v>
          </cell>
          <cell r="K173">
            <v>73.545280501335085</v>
          </cell>
          <cell r="L173">
            <v>74.299616517998899</v>
          </cell>
          <cell r="M173">
            <v>75.024239838585132</v>
          </cell>
          <cell r="N173">
            <v>75.613186152377466</v>
          </cell>
          <cell r="O173">
            <v>76.023099043022299</v>
          </cell>
          <cell r="P173">
            <v>76.270767855247442</v>
          </cell>
          <cell r="Q173">
            <v>76.568336200546696</v>
          </cell>
          <cell r="R173">
            <v>76.485146676219614</v>
          </cell>
          <cell r="S173">
            <v>76.465002935407227</v>
          </cell>
          <cell r="T173">
            <v>76.385489557559993</v>
          </cell>
          <cell r="U173">
            <v>76.263831065095076</v>
          </cell>
        </row>
        <row r="174">
          <cell r="E174">
            <v>66.581882274784888</v>
          </cell>
          <cell r="F174">
            <v>67.80343629518778</v>
          </cell>
          <cell r="G174">
            <v>69.882147448724297</v>
          </cell>
          <cell r="H174">
            <v>72.106733699874766</v>
          </cell>
          <cell r="I174">
            <v>73.103936626178637</v>
          </cell>
          <cell r="J174">
            <v>73.44023186750249</v>
          </cell>
          <cell r="K174">
            <v>74.603949644340972</v>
          </cell>
          <cell r="L174">
            <v>75.349395421880629</v>
          </cell>
          <cell r="M174">
            <v>75.882457827219724</v>
          </cell>
          <cell r="N174">
            <v>76.314499376868028</v>
          </cell>
          <cell r="O174">
            <v>76.541323800750675</v>
          </cell>
          <cell r="P174">
            <v>76.875642773379127</v>
          </cell>
          <cell r="Q174">
            <v>77.037721994506796</v>
          </cell>
          <cell r="R174">
            <v>77.172467519754676</v>
          </cell>
          <cell r="S174">
            <v>77.107279954553718</v>
          </cell>
          <cell r="T174">
            <v>77.031258909740444</v>
          </cell>
          <cell r="U174">
            <v>76.944149334923608</v>
          </cell>
        </row>
        <row r="175">
          <cell r="E175">
            <v>66.583541614795934</v>
          </cell>
          <cell r="F175">
            <v>67.040160582554336</v>
          </cell>
          <cell r="G175">
            <v>68.490448182630288</v>
          </cell>
          <cell r="H175">
            <v>71.437842636389959</v>
          </cell>
          <cell r="I175">
            <v>72.388935389143427</v>
          </cell>
          <cell r="J175">
            <v>72.87550217895668</v>
          </cell>
          <cell r="K175">
            <v>73.697982718905365</v>
          </cell>
          <cell r="L175">
            <v>74.666290565908753</v>
          </cell>
          <cell r="M175">
            <v>75.137666521808114</v>
          </cell>
          <cell r="N175">
            <v>76.147755890082962</v>
          </cell>
          <cell r="O175">
            <v>76.938317905812511</v>
          </cell>
          <cell r="P175">
            <v>77.535981259458808</v>
          </cell>
          <cell r="Q175">
            <v>77.581602806673601</v>
          </cell>
          <cell r="R175">
            <v>77.739714622492073</v>
          </cell>
          <cell r="S175">
            <v>78.039133246020398</v>
          </cell>
          <cell r="T175">
            <v>77.926199429755059</v>
          </cell>
          <cell r="U175">
            <v>78.118165510711194</v>
          </cell>
        </row>
        <row r="176">
          <cell r="E176">
            <v>66.572809786545562</v>
          </cell>
          <cell r="F176">
            <v>68.189204109483498</v>
          </cell>
          <cell r="G176">
            <v>69.919165961756178</v>
          </cell>
          <cell r="H176">
            <v>71.914929715990866</v>
          </cell>
          <cell r="I176">
            <v>72.855501559934268</v>
          </cell>
          <cell r="J176">
            <v>73.846876171873788</v>
          </cell>
          <cell r="K176">
            <v>74.972447098112127</v>
          </cell>
          <cell r="L176">
            <v>75.70276059784392</v>
          </cell>
          <cell r="M176">
            <v>76.367966863278582</v>
          </cell>
          <cell r="N176">
            <v>76.946398350853542</v>
          </cell>
          <cell r="O176">
            <v>77.392551576039793</v>
          </cell>
          <cell r="P176">
            <v>77.739122233827359</v>
          </cell>
          <cell r="Q176">
            <v>78.030019643895727</v>
          </cell>
          <cell r="R176">
            <v>78.274386432177579</v>
          </cell>
          <cell r="S176">
            <v>78.512667904520598</v>
          </cell>
          <cell r="T176">
            <v>78.705352042609078</v>
          </cell>
          <cell r="U176">
            <v>78.807370113421626</v>
          </cell>
        </row>
        <row r="177">
          <cell r="E177">
            <v>66.580293747045204</v>
          </cell>
          <cell r="F177">
            <v>67.5770308358439</v>
          </cell>
          <cell r="G177">
            <v>69.372990306821208</v>
          </cell>
          <cell r="H177">
            <v>71.396874382914149</v>
          </cell>
          <cell r="I177">
            <v>72.599014740425559</v>
          </cell>
          <cell r="J177">
            <v>73.642202658656274</v>
          </cell>
          <cell r="K177">
            <v>74.416299923931845</v>
          </cell>
          <cell r="L177">
            <v>75.146728661157155</v>
          </cell>
          <cell r="M177">
            <v>75.577183863818746</v>
          </cell>
          <cell r="N177">
            <v>76.004352306196097</v>
          </cell>
          <cell r="O177">
            <v>76.295772500594921</v>
          </cell>
          <cell r="P177">
            <v>76.460781395713965</v>
          </cell>
          <cell r="Q177">
            <v>76.61141574193455</v>
          </cell>
          <cell r="R177">
            <v>76.467494317646569</v>
          </cell>
          <cell r="S177">
            <v>76.251198357836302</v>
          </cell>
          <cell r="T177">
            <v>75.995570711275661</v>
          </cell>
          <cell r="U177">
            <v>75.594550481618199</v>
          </cell>
        </row>
        <row r="178">
          <cell r="E178">
            <v>66.561498386840697</v>
          </cell>
          <cell r="F178">
            <v>67.439685922319867</v>
          </cell>
          <cell r="G178">
            <v>69.466304256478921</v>
          </cell>
          <cell r="H178">
            <v>71.246475237241995</v>
          </cell>
          <cell r="I178">
            <v>72.161104438045143</v>
          </cell>
          <cell r="J178">
            <v>72.170312990169492</v>
          </cell>
          <cell r="K178">
            <v>73.570362561916014</v>
          </cell>
          <cell r="L178">
            <v>74.498648365651221</v>
          </cell>
          <cell r="M178">
            <v>75.201929876288276</v>
          </cell>
          <cell r="N178">
            <v>75.99567732984076</v>
          </cell>
          <cell r="O178">
            <v>76.600703658242026</v>
          </cell>
          <cell r="P178">
            <v>77.118089079824898</v>
          </cell>
          <cell r="Q178">
            <v>77.409757814586058</v>
          </cell>
          <cell r="R178">
            <v>77.630239663406286</v>
          </cell>
          <cell r="S178">
            <v>77.742568385958052</v>
          </cell>
          <cell r="T178">
            <v>77.938143980177188</v>
          </cell>
          <cell r="U178">
            <v>77.897247780992757</v>
          </cell>
        </row>
        <row r="179">
          <cell r="E179">
            <v>66.584367183244041</v>
          </cell>
          <cell r="F179">
            <v>68.809080144592812</v>
          </cell>
          <cell r="G179">
            <v>71.145151772545461</v>
          </cell>
          <cell r="H179">
            <v>72.740831333856235</v>
          </cell>
          <cell r="I179">
            <v>73.390100956504099</v>
          </cell>
          <cell r="J179">
            <v>74.178269023861986</v>
          </cell>
          <cell r="K179">
            <v>74.960349519795926</v>
          </cell>
          <cell r="L179">
            <v>75.63123105083227</v>
          </cell>
          <cell r="M179">
            <v>76.039044257365703</v>
          </cell>
          <cell r="N179">
            <v>76.531727443716477</v>
          </cell>
          <cell r="O179">
            <v>77.001383529209932</v>
          </cell>
          <cell r="P179">
            <v>77.358846987685382</v>
          </cell>
          <cell r="Q179">
            <v>77.645323485731282</v>
          </cell>
          <cell r="R179">
            <v>77.828674089795427</v>
          </cell>
          <cell r="S179">
            <v>77.92260943656882</v>
          </cell>
          <cell r="T179">
            <v>77.967259653456964</v>
          </cell>
          <cell r="U179">
            <v>77.994042159403804</v>
          </cell>
        </row>
        <row r="180">
          <cell r="E180">
            <v>66.574558362849331</v>
          </cell>
          <cell r="F180">
            <v>68.307237027943444</v>
          </cell>
          <cell r="G180">
            <v>70.003490120971122</v>
          </cell>
          <cell r="H180">
            <v>72.108432195807936</v>
          </cell>
          <cell r="I180">
            <v>72.838995947855196</v>
          </cell>
          <cell r="J180">
            <v>73.163956477777901</v>
          </cell>
          <cell r="K180">
            <v>74.42522734070883</v>
          </cell>
          <cell r="L180">
            <v>75.244803223822288</v>
          </cell>
          <cell r="M180">
            <v>76.10933470457384</v>
          </cell>
          <cell r="N180">
            <v>76.732124329213249</v>
          </cell>
          <cell r="O180">
            <v>77.255198321748011</v>
          </cell>
          <cell r="P180">
            <v>77.392235692752749</v>
          </cell>
          <cell r="Q180">
            <v>77.615187520080468</v>
          </cell>
          <cell r="R180">
            <v>77.717716765000418</v>
          </cell>
          <cell r="S180">
            <v>77.40832954131767</v>
          </cell>
          <cell r="T180">
            <v>77.054267786644147</v>
          </cell>
          <cell r="U180">
            <v>76.681030416009534</v>
          </cell>
        </row>
        <row r="181">
          <cell r="E181">
            <v>66.555277184223982</v>
          </cell>
          <cell r="F181">
            <v>67.630217224820299</v>
          </cell>
          <cell r="G181">
            <v>69.566045360731508</v>
          </cell>
          <cell r="H181">
            <v>72.069309956210944</v>
          </cell>
          <cell r="I181">
            <v>72.670973180256794</v>
          </cell>
          <cell r="J181">
            <v>73.248616023367347</v>
          </cell>
          <cell r="K181">
            <v>74.238866098183337</v>
          </cell>
          <cell r="L181">
            <v>74.681516126547194</v>
          </cell>
          <cell r="M181">
            <v>75.359080841919692</v>
          </cell>
          <cell r="N181">
            <v>75.692254040487015</v>
          </cell>
          <cell r="O181">
            <v>76.108053671353687</v>
          </cell>
          <cell r="P181">
            <v>76.200760375511067</v>
          </cell>
          <cell r="Q181">
            <v>76.009313833118867</v>
          </cell>
          <cell r="R181">
            <v>75.607930242527985</v>
          </cell>
          <cell r="S181">
            <v>75.352993577665842</v>
          </cell>
          <cell r="T181">
            <v>75.27305432246645</v>
          </cell>
          <cell r="U181">
            <v>75.185034616537635</v>
          </cell>
        </row>
        <row r="182">
          <cell r="E182">
            <v>66.591540824933574</v>
          </cell>
          <cell r="F182">
            <v>67.683709301441198</v>
          </cell>
          <cell r="G182">
            <v>69.826045203251027</v>
          </cell>
          <cell r="H182">
            <v>72.011516126221039</v>
          </cell>
          <cell r="I182">
            <v>72.923308014888889</v>
          </cell>
          <cell r="J182">
            <v>73.163556696075432</v>
          </cell>
          <cell r="K182">
            <v>74.268302717591453</v>
          </cell>
          <cell r="L182">
            <v>74.957477602390441</v>
          </cell>
          <cell r="M182">
            <v>75.72367211398732</v>
          </cell>
          <cell r="N182">
            <v>76.003409667193125</v>
          </cell>
          <cell r="O182">
            <v>76.178651563501063</v>
          </cell>
          <cell r="P182">
            <v>76.264522832538773</v>
          </cell>
          <cell r="Q182">
            <v>76.306858869292469</v>
          </cell>
          <cell r="R182">
            <v>76.353379122167553</v>
          </cell>
          <cell r="S182">
            <v>76.370355492698721</v>
          </cell>
          <cell r="T182">
            <v>76.3933201830678</v>
          </cell>
          <cell r="U182">
            <v>75.665265812421694</v>
          </cell>
        </row>
        <row r="183">
          <cell r="E183">
            <v>66.586803026169434</v>
          </cell>
          <cell r="F183">
            <v>67.795811219090666</v>
          </cell>
          <cell r="G183">
            <v>69.154560169891127</v>
          </cell>
          <cell r="H183">
            <v>71.671167316263819</v>
          </cell>
          <cell r="I183">
            <v>73.322656020521208</v>
          </cell>
          <cell r="J183">
            <v>73.688079681147627</v>
          </cell>
          <cell r="K183">
            <v>74.997864951525628</v>
          </cell>
          <cell r="L183">
            <v>75.768848788662893</v>
          </cell>
          <cell r="M183">
            <v>76.691213795380804</v>
          </cell>
          <cell r="N183">
            <v>77.278060762347764</v>
          </cell>
          <cell r="O183">
            <v>77.72654696486255</v>
          </cell>
          <cell r="P183">
            <v>78.063773445123417</v>
          </cell>
          <cell r="Q183">
            <v>78.337524528787085</v>
          </cell>
          <cell r="R183">
            <v>78.423967313008276</v>
          </cell>
          <cell r="S183">
            <v>78.575309894154913</v>
          </cell>
          <cell r="T183">
            <v>78.457357851806577</v>
          </cell>
          <cell r="U183">
            <v>78.325746185603478</v>
          </cell>
        </row>
        <row r="184">
          <cell r="E184">
            <v>66.57529948561789</v>
          </cell>
          <cell r="F184">
            <v>67.910579297333157</v>
          </cell>
          <cell r="G184">
            <v>69.449764660186815</v>
          </cell>
          <cell r="H184">
            <v>71.517916300223376</v>
          </cell>
          <cell r="I184">
            <v>72.110245379287178</v>
          </cell>
          <cell r="J184">
            <v>72.256163902136748</v>
          </cell>
          <cell r="K184">
            <v>73.336780587281112</v>
          </cell>
          <cell r="L184">
            <v>73.796992666307943</v>
          </cell>
          <cell r="M184">
            <v>74.0783127796321</v>
          </cell>
          <cell r="N184">
            <v>74.075733993375636</v>
          </cell>
          <cell r="O184">
            <v>74.277479726731102</v>
          </cell>
          <cell r="P184">
            <v>74.423031187373894</v>
          </cell>
          <cell r="Q184">
            <v>74.802977212853776</v>
          </cell>
          <cell r="R184">
            <v>74.650995331570925</v>
          </cell>
          <cell r="S184">
            <v>74.348692768562074</v>
          </cell>
          <cell r="T184">
            <v>74.134637788603129</v>
          </cell>
          <cell r="U184">
            <v>74.088056978531895</v>
          </cell>
        </row>
        <row r="185">
          <cell r="E185">
            <v>66.586040486616795</v>
          </cell>
          <cell r="F185">
            <v>68.987508987897854</v>
          </cell>
          <cell r="G185">
            <v>70.608394607050741</v>
          </cell>
          <cell r="H185">
            <v>72.796208039789676</v>
          </cell>
          <cell r="I185">
            <v>73.728293852917631</v>
          </cell>
          <cell r="J185">
            <v>74.29535479425995</v>
          </cell>
          <cell r="K185">
            <v>75.03234249054141</v>
          </cell>
          <cell r="L185">
            <v>75.495723949116297</v>
          </cell>
          <cell r="M185">
            <v>76.039040316020476</v>
          </cell>
          <cell r="N185">
            <v>76.50078115180753</v>
          </cell>
          <cell r="O185">
            <v>76.903220515243603</v>
          </cell>
          <cell r="P185">
            <v>77.247220964332712</v>
          </cell>
          <cell r="Q185">
            <v>77.523003623025716</v>
          </cell>
          <cell r="R185">
            <v>77.759056378521365</v>
          </cell>
          <cell r="S185">
            <v>77.820912650399094</v>
          </cell>
          <cell r="T185">
            <v>77.826552045167233</v>
          </cell>
          <cell r="U185">
            <v>77.769983879024011</v>
          </cell>
        </row>
        <row r="186">
          <cell r="E186">
            <v>66.589871999419373</v>
          </cell>
          <cell r="F186">
            <v>67.52703816950995</v>
          </cell>
          <cell r="G186">
            <v>69.126846513119432</v>
          </cell>
          <cell r="H186">
            <v>71.818113177604431</v>
          </cell>
          <cell r="I186">
            <v>74.227148054553936</v>
          </cell>
          <cell r="J186">
            <v>74.35287472158916</v>
          </cell>
          <cell r="K186">
            <v>74.45488853186508</v>
          </cell>
          <cell r="L186">
            <v>75.180640333545213</v>
          </cell>
          <cell r="M186">
            <v>75.886395985431236</v>
          </cell>
          <cell r="N186">
            <v>76.544067029027318</v>
          </cell>
          <cell r="O186">
            <v>76.785289916217252</v>
          </cell>
          <cell r="P186">
            <v>76.862987777426852</v>
          </cell>
          <cell r="Q186">
            <v>77.194694322594955</v>
          </cell>
          <cell r="R186">
            <v>77.121310525024526</v>
          </cell>
          <cell r="S186">
            <v>77.362032911424421</v>
          </cell>
          <cell r="T186">
            <v>77.444811838406537</v>
          </cell>
          <cell r="U186">
            <v>77.085970913872345</v>
          </cell>
        </row>
        <row r="187">
          <cell r="E187">
            <v>66.573231306903779</v>
          </cell>
          <cell r="F187">
            <v>67.486611085126739</v>
          </cell>
          <cell r="G187">
            <v>69.456754127672099</v>
          </cell>
          <cell r="H187">
            <v>72.465360480452532</v>
          </cell>
          <cell r="I187">
            <v>73.834209767686389</v>
          </cell>
          <cell r="J187">
            <v>74.001538361131779</v>
          </cell>
          <cell r="K187">
            <v>74.498882330908685</v>
          </cell>
          <cell r="L187">
            <v>75.693822520370176</v>
          </cell>
          <cell r="M187">
            <v>76.541604686603463</v>
          </cell>
          <cell r="N187">
            <v>77.086035848876364</v>
          </cell>
          <cell r="O187">
            <v>77.432271603529884</v>
          </cell>
          <cell r="P187">
            <v>77.811320799529341</v>
          </cell>
          <cell r="Q187">
            <v>78.411941883145232</v>
          </cell>
          <cell r="R187">
            <v>78.598104884459104</v>
          </cell>
          <cell r="S187">
            <v>78.322227974786585</v>
          </cell>
          <cell r="T187">
            <v>77.891630893006621</v>
          </cell>
          <cell r="U187">
            <v>77.347486964551891</v>
          </cell>
        </row>
        <row r="188">
          <cell r="E188">
            <v>66.569893325586122</v>
          </cell>
          <cell r="F188">
            <v>68.106360468803885</v>
          </cell>
          <cell r="G188">
            <v>69.676321886564963</v>
          </cell>
          <cell r="H188">
            <v>71.529124165215919</v>
          </cell>
          <cell r="I188">
            <v>72.341423225132857</v>
          </cell>
          <cell r="J188">
            <v>73.124737936189732</v>
          </cell>
          <cell r="K188">
            <v>74.243583846647866</v>
          </cell>
          <cell r="L188">
            <v>75.257688907536931</v>
          </cell>
          <cell r="M188">
            <v>76.044867847939244</v>
          </cell>
          <cell r="N188">
            <v>76.582296459898402</v>
          </cell>
          <cell r="O188">
            <v>76.928280076168235</v>
          </cell>
          <cell r="P188">
            <v>77.040204973611736</v>
          </cell>
          <cell r="Q188">
            <v>77.062117613524066</v>
          </cell>
          <cell r="R188">
            <v>76.896190734175747</v>
          </cell>
          <cell r="S188">
            <v>76.80697749783188</v>
          </cell>
          <cell r="T188">
            <v>76.808437769427854</v>
          </cell>
          <cell r="U188">
            <v>76.749437524078232</v>
          </cell>
        </row>
        <row r="189">
          <cell r="E189">
            <v>66.598545445427845</v>
          </cell>
          <cell r="F189">
            <v>68.361445823707754</v>
          </cell>
          <cell r="G189">
            <v>69.73699208929068</v>
          </cell>
          <cell r="H189">
            <v>71.847470073981839</v>
          </cell>
          <cell r="I189">
            <v>72.072460874278633</v>
          </cell>
          <cell r="J189">
            <v>73.166527846956328</v>
          </cell>
          <cell r="K189">
            <v>74.14217133965083</v>
          </cell>
          <cell r="L189">
            <v>74.744688851212629</v>
          </cell>
          <cell r="M189">
            <v>75.18229340109356</v>
          </cell>
          <cell r="N189">
            <v>75.61238642161571</v>
          </cell>
          <cell r="O189">
            <v>73.938242251151252</v>
          </cell>
          <cell r="P189">
            <v>74.221599373214318</v>
          </cell>
          <cell r="Q189">
            <v>74.325119735455885</v>
          </cell>
          <cell r="R189">
            <v>74.402287737119963</v>
          </cell>
          <cell r="S189">
            <v>74.423541082007944</v>
          </cell>
          <cell r="T189">
            <v>74.697793628720063</v>
          </cell>
          <cell r="U189">
            <v>74.736596674681167</v>
          </cell>
        </row>
        <row r="190">
          <cell r="E190">
            <v>66.568033287689659</v>
          </cell>
          <cell r="F190">
            <v>67.790341173490489</v>
          </cell>
          <cell r="G190">
            <v>68.780769327355969</v>
          </cell>
          <cell r="H190">
            <v>71.233442727116326</v>
          </cell>
          <cell r="I190">
            <v>73.186284819905609</v>
          </cell>
          <cell r="J190">
            <v>73.220315176541177</v>
          </cell>
          <cell r="K190">
            <v>73.292382172355303</v>
          </cell>
          <cell r="L190">
            <v>74.382507154876592</v>
          </cell>
          <cell r="M190">
            <v>75.158350057234884</v>
          </cell>
          <cell r="N190">
            <v>75.798101942060555</v>
          </cell>
          <cell r="O190">
            <v>76.312539501890967</v>
          </cell>
          <cell r="P190">
            <v>76.617362206570931</v>
          </cell>
          <cell r="Q190">
            <v>76.751406937486536</v>
          </cell>
          <cell r="R190">
            <v>76.935034800205401</v>
          </cell>
          <cell r="S190">
            <v>76.904631700701415</v>
          </cell>
          <cell r="T190">
            <v>76.857999396393438</v>
          </cell>
          <cell r="U190">
            <v>76.802762887918206</v>
          </cell>
        </row>
        <row r="191">
          <cell r="E191">
            <v>66.566513111723225</v>
          </cell>
          <cell r="F191">
            <v>67.120592801558416</v>
          </cell>
          <cell r="G191">
            <v>69.106465094299537</v>
          </cell>
          <cell r="H191">
            <v>71.93278451875986</v>
          </cell>
          <cell r="I191">
            <v>72.686229560402381</v>
          </cell>
          <cell r="J191">
            <v>73.054027216109318</v>
          </cell>
          <cell r="K191">
            <v>74.09492406406936</v>
          </cell>
          <cell r="L191">
            <v>75.277334790213402</v>
          </cell>
          <cell r="M191">
            <v>76.136677819664953</v>
          </cell>
          <cell r="N191">
            <v>76.661927759999216</v>
          </cell>
          <cell r="O191">
            <v>76.901286407055551</v>
          </cell>
          <cell r="P191">
            <v>77.337224170166692</v>
          </cell>
          <cell r="Q191">
            <v>77.525135620836394</v>
          </cell>
          <cell r="R191">
            <v>77.294596730624832</v>
          </cell>
          <cell r="S191">
            <v>77.043726614708007</v>
          </cell>
          <cell r="T191">
            <v>76.712315424134559</v>
          </cell>
          <cell r="U191">
            <v>76.245711443247899</v>
          </cell>
        </row>
        <row r="192">
          <cell r="E192">
            <v>66.571566715792656</v>
          </cell>
          <cell r="F192">
            <v>67.301243772607052</v>
          </cell>
          <cell r="G192">
            <v>68.580368837602833</v>
          </cell>
          <cell r="H192">
            <v>70.363328885799064</v>
          </cell>
          <cell r="I192">
            <v>71.910969605956453</v>
          </cell>
          <cell r="J192">
            <v>72.664531783037802</v>
          </cell>
          <cell r="K192">
            <v>72.664531783037802</v>
          </cell>
          <cell r="L192">
            <v>72.664531783037802</v>
          </cell>
          <cell r="M192">
            <v>72.664531783037802</v>
          </cell>
          <cell r="N192">
            <v>72.970460966852571</v>
          </cell>
          <cell r="O192">
            <v>73.302410573748389</v>
          </cell>
          <cell r="P192">
            <v>73.789305366607365</v>
          </cell>
          <cell r="Q192">
            <v>74.114968482889623</v>
          </cell>
          <cell r="R192">
            <v>74.062812306576859</v>
          </cell>
          <cell r="S192">
            <v>73.677681799716453</v>
          </cell>
          <cell r="T192">
            <v>73.341840244607468</v>
          </cell>
          <cell r="U192">
            <v>73.120485166958233</v>
          </cell>
        </row>
        <row r="193">
          <cell r="E193">
            <v>66.584489836882938</v>
          </cell>
          <cell r="F193">
            <v>67.33812946052926</v>
          </cell>
          <cell r="G193">
            <v>68.496658577535314</v>
          </cell>
          <cell r="H193">
            <v>71.458508864713593</v>
          </cell>
          <cell r="I193">
            <v>73.154168832152976</v>
          </cell>
          <cell r="J193">
            <v>73.551659386318633</v>
          </cell>
          <cell r="K193">
            <v>74.535724783043165</v>
          </cell>
          <cell r="L193">
            <v>75.168504498404701</v>
          </cell>
          <cell r="M193">
            <v>76.014595956405373</v>
          </cell>
          <cell r="N193">
            <v>76.862274775585675</v>
          </cell>
          <cell r="O193">
            <v>77.515634461914402</v>
          </cell>
          <cell r="P193">
            <v>77.824948434595584</v>
          </cell>
          <cell r="Q193">
            <v>78.082703442170939</v>
          </cell>
          <cell r="R193">
            <v>78.395562340171551</v>
          </cell>
          <cell r="S193">
            <v>78.34313116787861</v>
          </cell>
          <cell r="T193">
            <v>78.429263867884345</v>
          </cell>
          <cell r="U193">
            <v>78.345149138222908</v>
          </cell>
        </row>
        <row r="194">
          <cell r="E194">
            <v>66.566916503615204</v>
          </cell>
          <cell r="F194">
            <v>67.944740109231546</v>
          </cell>
          <cell r="G194">
            <v>69.403409763943742</v>
          </cell>
          <cell r="H194">
            <v>71.221107522880757</v>
          </cell>
          <cell r="I194">
            <v>71.586350851987561</v>
          </cell>
          <cell r="J194">
            <v>72.318541103761774</v>
          </cell>
          <cell r="K194">
            <v>73.296541455236536</v>
          </cell>
          <cell r="L194">
            <v>73.629453676463328</v>
          </cell>
          <cell r="M194">
            <v>74.320889254539381</v>
          </cell>
          <cell r="N194">
            <v>74.661471010574076</v>
          </cell>
          <cell r="O194">
            <v>74.884103531734155</v>
          </cell>
          <cell r="P194">
            <v>75.065258381936104</v>
          </cell>
          <cell r="Q194">
            <v>75.117416769246731</v>
          </cell>
          <cell r="R194">
            <v>75.096356838934256</v>
          </cell>
          <cell r="S194">
            <v>75.292802071923759</v>
          </cell>
          <cell r="T194">
            <v>75.012758263022747</v>
          </cell>
          <cell r="U194">
            <v>74.401421130808345</v>
          </cell>
        </row>
        <row r="195">
          <cell r="E195">
            <v>66.572900048417438</v>
          </cell>
          <cell r="F195">
            <v>68.15568565485529</v>
          </cell>
          <cell r="G195">
            <v>69.584598086066208</v>
          </cell>
          <cell r="H195">
            <v>71.445535105106899</v>
          </cell>
          <cell r="I195">
            <v>72.4584834905299</v>
          </cell>
          <cell r="J195">
            <v>72.890165918537463</v>
          </cell>
          <cell r="K195">
            <v>73.799511978521295</v>
          </cell>
          <cell r="L195">
            <v>74.21627835746807</v>
          </cell>
          <cell r="M195">
            <v>74.617712871462913</v>
          </cell>
          <cell r="N195">
            <v>74.778450093085979</v>
          </cell>
          <cell r="O195">
            <v>75.002182589673339</v>
          </cell>
          <cell r="P195">
            <v>75.22044837191531</v>
          </cell>
          <cell r="Q195">
            <v>75.286206334529368</v>
          </cell>
          <cell r="R195">
            <v>75.162554824517471</v>
          </cell>
          <cell r="S195">
            <v>75.034689997936027</v>
          </cell>
          <cell r="T195">
            <v>74.905718883651872</v>
          </cell>
          <cell r="U195">
            <v>74.787624145325253</v>
          </cell>
        </row>
        <row r="196">
          <cell r="E196">
            <v>66.568994091384852</v>
          </cell>
          <cell r="F196">
            <v>67.909611033417562</v>
          </cell>
          <cell r="G196">
            <v>69.40976534866104</v>
          </cell>
          <cell r="H196">
            <v>71.474491658468025</v>
          </cell>
          <cell r="I196">
            <v>73.29412686422215</v>
          </cell>
          <cell r="J196">
            <v>73.63267207899068</v>
          </cell>
          <cell r="K196">
            <v>74.749529943364863</v>
          </cell>
          <cell r="L196">
            <v>75.456258585521994</v>
          </cell>
          <cell r="M196">
            <v>75.819787880240526</v>
          </cell>
          <cell r="N196">
            <v>75.9998039985053</v>
          </cell>
          <cell r="O196">
            <v>76.166357753667882</v>
          </cell>
          <cell r="P196">
            <v>76.28523899615368</v>
          </cell>
          <cell r="Q196">
            <v>76.378071385067088</v>
          </cell>
          <cell r="R196">
            <v>76.228761781359168</v>
          </cell>
          <cell r="S196">
            <v>75.927036177160986</v>
          </cell>
          <cell r="T196">
            <v>75.537579987762285</v>
          </cell>
          <cell r="U196">
            <v>75.149604954246442</v>
          </cell>
        </row>
        <row r="197">
          <cell r="E197">
            <v>66.559075638964444</v>
          </cell>
          <cell r="F197">
            <v>68.24347727820512</v>
          </cell>
          <cell r="G197">
            <v>69.573104484334749</v>
          </cell>
          <cell r="H197">
            <v>71.693923914689904</v>
          </cell>
          <cell r="I197">
            <v>73.437776974378991</v>
          </cell>
          <cell r="J197">
            <v>74.001131318679441</v>
          </cell>
          <cell r="K197">
            <v>75.124670569208845</v>
          </cell>
          <cell r="L197">
            <v>75.841543839486647</v>
          </cell>
          <cell r="M197">
            <v>76.128411980393849</v>
          </cell>
          <cell r="N197">
            <v>76.154916998828114</v>
          </cell>
          <cell r="O197">
            <v>76.169596228903728</v>
          </cell>
          <cell r="P197">
            <v>76.087472989141787</v>
          </cell>
          <cell r="Q197">
            <v>76.06413014490974</v>
          </cell>
          <cell r="R197">
            <v>75.858183638967972</v>
          </cell>
          <cell r="S197">
            <v>75.47138392403717</v>
          </cell>
          <cell r="T197">
            <v>75.094692894824163</v>
          </cell>
          <cell r="U197">
            <v>74.802905896420398</v>
          </cell>
        </row>
        <row r="198">
          <cell r="E198">
            <v>66.591684204706212</v>
          </cell>
          <cell r="F198">
            <v>69.058586503266397</v>
          </cell>
          <cell r="G198">
            <v>70.415397931282484</v>
          </cell>
          <cell r="H198">
            <v>73.041295998337546</v>
          </cell>
          <cell r="I198">
            <v>73.911932038514138</v>
          </cell>
          <cell r="J198">
            <v>74.628586726277703</v>
          </cell>
          <cell r="K198">
            <v>75.76903666325957</v>
          </cell>
          <cell r="L198">
            <v>77.007253879174613</v>
          </cell>
          <cell r="M198">
            <v>78.039833875898225</v>
          </cell>
          <cell r="N198">
            <v>78.509657500546737</v>
          </cell>
          <cell r="O198">
            <v>78.610648010230207</v>
          </cell>
          <cell r="P198">
            <v>79.084353210176118</v>
          </cell>
          <cell r="Q198">
            <v>79.217275591941188</v>
          </cell>
          <cell r="R198">
            <v>78.74921445044825</v>
          </cell>
          <cell r="S198">
            <v>78.319234594479155</v>
          </cell>
          <cell r="T198">
            <v>78.130341012164791</v>
          </cell>
          <cell r="U198">
            <v>77.767113900980348</v>
          </cell>
        </row>
        <row r="199">
          <cell r="E199">
            <v>66.564042851104006</v>
          </cell>
          <cell r="F199">
            <v>67.768711438263082</v>
          </cell>
          <cell r="G199">
            <v>69.537471020640382</v>
          </cell>
          <cell r="H199">
            <v>71.515104616441107</v>
          </cell>
          <cell r="I199">
            <v>72.381529175342365</v>
          </cell>
          <cell r="J199">
            <v>72.824593597579039</v>
          </cell>
          <cell r="K199">
            <v>74.112931671997487</v>
          </cell>
          <cell r="L199">
            <v>74.870693847542327</v>
          </cell>
          <cell r="M199">
            <v>75.343113204971431</v>
          </cell>
          <cell r="N199">
            <v>75.871410390550693</v>
          </cell>
          <cell r="O199">
            <v>76.335213014545346</v>
          </cell>
          <cell r="P199">
            <v>76.762078245867116</v>
          </cell>
          <cell r="Q199">
            <v>77.099157539582194</v>
          </cell>
          <cell r="R199">
            <v>77.419956612404604</v>
          </cell>
          <cell r="S199">
            <v>77.568854533015511</v>
          </cell>
          <cell r="T199">
            <v>77.668382801371123</v>
          </cell>
          <cell r="U199">
            <v>77.444895020606424</v>
          </cell>
        </row>
        <row r="200">
          <cell r="E200">
            <v>66.600593828263385</v>
          </cell>
          <cell r="F200">
            <v>67.598778425612508</v>
          </cell>
          <cell r="G200">
            <v>69.979249016353123</v>
          </cell>
          <cell r="H200">
            <v>71.784090646821852</v>
          </cell>
          <cell r="I200">
            <v>72.614777242567499</v>
          </cell>
          <cell r="J200">
            <v>73.311684149865371</v>
          </cell>
          <cell r="K200">
            <v>74.007758617843109</v>
          </cell>
          <cell r="L200">
            <v>75.322843050393431</v>
          </cell>
          <cell r="M200">
            <v>76.56635182800504</v>
          </cell>
          <cell r="N200">
            <v>77.255945988011618</v>
          </cell>
          <cell r="O200">
            <v>77.794465959532843</v>
          </cell>
          <cell r="P200">
            <v>78.275403903700251</v>
          </cell>
          <cell r="Q200">
            <v>78.673317454997033</v>
          </cell>
          <cell r="R200">
            <v>78.921512951567138</v>
          </cell>
          <cell r="S200">
            <v>79.229633580452202</v>
          </cell>
          <cell r="T200">
            <v>79.164681932383786</v>
          </cell>
          <cell r="U200">
            <v>78.708135979893981</v>
          </cell>
        </row>
        <row r="201">
          <cell r="E201">
            <v>66.578256821047759</v>
          </cell>
          <cell r="F201">
            <v>67.686031919514107</v>
          </cell>
          <cell r="G201">
            <v>69.241216867308523</v>
          </cell>
          <cell r="H201">
            <v>71.589698527858786</v>
          </cell>
          <cell r="I201">
            <v>72.538671873741777</v>
          </cell>
          <cell r="J201">
            <v>73.305650488503119</v>
          </cell>
          <cell r="K201">
            <v>74.534712958075758</v>
          </cell>
          <cell r="L201">
            <v>75.706094682601702</v>
          </cell>
          <cell r="M201">
            <v>76.397414288965734</v>
          </cell>
          <cell r="N201">
            <v>76.859532447456772</v>
          </cell>
          <cell r="O201">
            <v>77.075571828588252</v>
          </cell>
          <cell r="P201">
            <v>77.274602654346396</v>
          </cell>
          <cell r="Q201">
            <v>77.306710522032091</v>
          </cell>
          <cell r="R201">
            <v>77.363148577648033</v>
          </cell>
          <cell r="S201">
            <v>77.542824030139826</v>
          </cell>
          <cell r="T201">
            <v>77.458195210698364</v>
          </cell>
          <cell r="U201">
            <v>76.980889799688953</v>
          </cell>
        </row>
        <row r="202">
          <cell r="E202">
            <v>66.572516283231948</v>
          </cell>
          <cell r="F202">
            <v>68.881376658601184</v>
          </cell>
          <cell r="G202">
            <v>70.495096627946467</v>
          </cell>
          <cell r="H202">
            <v>71.951683609521496</v>
          </cell>
          <cell r="I202">
            <v>72.636074828529217</v>
          </cell>
          <cell r="J202">
            <v>73.374983142005505</v>
          </cell>
          <cell r="K202">
            <v>74.252884643329267</v>
          </cell>
          <cell r="L202">
            <v>74.815573721294925</v>
          </cell>
          <cell r="M202">
            <v>75.555627200626063</v>
          </cell>
          <cell r="N202">
            <v>76.02340236664233</v>
          </cell>
          <cell r="O202">
            <v>76.465665680549293</v>
          </cell>
          <cell r="P202">
            <v>76.856192839185283</v>
          </cell>
          <cell r="Q202">
            <v>77.138236402145395</v>
          </cell>
          <cell r="R202">
            <v>77.323525647363141</v>
          </cell>
          <cell r="S202">
            <v>77.345329302832127</v>
          </cell>
          <cell r="T202">
            <v>77.39154485411332</v>
          </cell>
          <cell r="U202">
            <v>77.434556787385361</v>
          </cell>
        </row>
        <row r="203">
          <cell r="E203">
            <v>66.560555896676632</v>
          </cell>
          <cell r="F203">
            <v>67.816682537742707</v>
          </cell>
          <cell r="G203">
            <v>69.387244848341197</v>
          </cell>
          <cell r="H203">
            <v>71.072150508553818</v>
          </cell>
          <cell r="I203">
            <v>72.684852964474288</v>
          </cell>
          <cell r="J203">
            <v>73.242938620999581</v>
          </cell>
          <cell r="K203">
            <v>73.467294893835316</v>
          </cell>
          <cell r="L203">
            <v>73.549048077106434</v>
          </cell>
          <cell r="M203">
            <v>74.503093510350695</v>
          </cell>
          <cell r="N203">
            <v>75.32268004634652</v>
          </cell>
          <cell r="O203">
            <v>75.657105443936004</v>
          </cell>
          <cell r="P203">
            <v>75.900262693604532</v>
          </cell>
          <cell r="Q203">
            <v>76.236185685723768</v>
          </cell>
          <cell r="R203">
            <v>76.457377286556166</v>
          </cell>
          <cell r="S203">
            <v>76.540596135559596</v>
          </cell>
          <cell r="T203">
            <v>76.617620517811844</v>
          </cell>
          <cell r="U203">
            <v>76.61986586279636</v>
          </cell>
        </row>
        <row r="204">
          <cell r="E204">
            <v>66.568228371146532</v>
          </cell>
          <cell r="F204">
            <v>67.593556337540079</v>
          </cell>
          <cell r="G204">
            <v>70.759125178250031</v>
          </cell>
          <cell r="H204">
            <v>71.356340750593773</v>
          </cell>
          <cell r="I204">
            <v>71.680484682322785</v>
          </cell>
          <cell r="J204">
            <v>73.163721935124499</v>
          </cell>
          <cell r="K204">
            <v>74.056563503332015</v>
          </cell>
          <cell r="L204">
            <v>74.66605539213873</v>
          </cell>
          <cell r="M204">
            <v>75.081778407040034</v>
          </cell>
          <cell r="N204">
            <v>75.364763355202641</v>
          </cell>
          <cell r="O204">
            <v>75.7598580039447</v>
          </cell>
          <cell r="P204">
            <v>75.921524409351335</v>
          </cell>
          <cell r="Q204">
            <v>75.951183162254353</v>
          </cell>
          <cell r="R204">
            <v>76.072140617552407</v>
          </cell>
          <cell r="S204">
            <v>76.138144565856649</v>
          </cell>
          <cell r="T204">
            <v>76.153370238889465</v>
          </cell>
          <cell r="U204">
            <v>76.250380502021684</v>
          </cell>
        </row>
        <row r="205">
          <cell r="E205">
            <v>66.566241418833627</v>
          </cell>
          <cell r="F205">
            <v>67.926259342496238</v>
          </cell>
          <cell r="G205">
            <v>69.876977398168691</v>
          </cell>
          <cell r="H205">
            <v>72.313640348302442</v>
          </cell>
          <cell r="I205">
            <v>73.090689723275673</v>
          </cell>
          <cell r="J205">
            <v>73.652512401458964</v>
          </cell>
          <cell r="K205">
            <v>74.529218408266658</v>
          </cell>
          <cell r="L205">
            <v>75.460055686058837</v>
          </cell>
          <cell r="M205">
            <v>76.515561280376232</v>
          </cell>
          <cell r="N205">
            <v>77.528504170630612</v>
          </cell>
          <cell r="O205">
            <v>78.103761711760527</v>
          </cell>
          <cell r="P205">
            <v>78.336471237395585</v>
          </cell>
          <cell r="Q205">
            <v>78.50771190930584</v>
          </cell>
          <cell r="R205">
            <v>78.826617368670611</v>
          </cell>
          <cell r="S205">
            <v>78.864093321262445</v>
          </cell>
          <cell r="T205">
            <v>78.443227786532333</v>
          </cell>
          <cell r="U205">
            <v>78.04071907226006</v>
          </cell>
        </row>
        <row r="206">
          <cell r="E206">
            <v>66.560129910760253</v>
          </cell>
          <cell r="F206">
            <v>68.176122010100528</v>
          </cell>
          <cell r="G206">
            <v>70.60513653200546</v>
          </cell>
          <cell r="H206">
            <v>72.118750315206611</v>
          </cell>
          <cell r="I206">
            <v>72.795392397937093</v>
          </cell>
          <cell r="J206">
            <v>73.908918648294417</v>
          </cell>
          <cell r="K206">
            <v>74.792204008251218</v>
          </cell>
          <cell r="L206">
            <v>75.263113922018803</v>
          </cell>
          <cell r="M206">
            <v>75.616211612078587</v>
          </cell>
          <cell r="N206">
            <v>75.883291624558169</v>
          </cell>
          <cell r="O206">
            <v>76.006690307640596</v>
          </cell>
          <cell r="P206">
            <v>75.973078389728684</v>
          </cell>
          <cell r="Q206">
            <v>75.922941137934174</v>
          </cell>
          <cell r="R206">
            <v>75.780573318340601</v>
          </cell>
          <cell r="S206">
            <v>75.67832426347934</v>
          </cell>
          <cell r="T206">
            <v>75.567348320222237</v>
          </cell>
          <cell r="U206">
            <v>75.526722056543647</v>
          </cell>
        </row>
        <row r="207">
          <cell r="E207">
            <v>66.575269720917902</v>
          </cell>
          <cell r="F207">
            <v>69.069116124040292</v>
          </cell>
          <cell r="G207">
            <v>70.94480028429976</v>
          </cell>
          <cell r="H207">
            <v>72.903755909587389</v>
          </cell>
          <cell r="I207">
            <v>73.625175844506614</v>
          </cell>
          <cell r="J207">
            <v>74.248754762272313</v>
          </cell>
          <cell r="K207">
            <v>75.098713279718865</v>
          </cell>
          <cell r="L207">
            <v>76.041972517831496</v>
          </cell>
          <cell r="M207">
            <v>77.118920519451422</v>
          </cell>
          <cell r="N207">
            <v>77.572769354493047</v>
          </cell>
          <cell r="O207">
            <v>77.969612877423799</v>
          </cell>
          <cell r="P207">
            <v>78.213527271755353</v>
          </cell>
          <cell r="Q207">
            <v>78.411442541133596</v>
          </cell>
          <cell r="R207">
            <v>78.52686200032656</v>
          </cell>
          <cell r="S207">
            <v>78.604144915613887</v>
          </cell>
          <cell r="T207">
            <v>78.311192829843861</v>
          </cell>
          <cell r="U207">
            <v>77.881344714753169</v>
          </cell>
        </row>
        <row r="208">
          <cell r="E208">
            <v>66.600993145961993</v>
          </cell>
          <cell r="F208">
            <v>68.484719397405385</v>
          </cell>
          <cell r="G208">
            <v>69.091765609697603</v>
          </cell>
          <cell r="H208">
            <v>71.555783823404909</v>
          </cell>
          <cell r="I208">
            <v>73.652333170889548</v>
          </cell>
          <cell r="J208">
            <v>73.790419095616713</v>
          </cell>
          <cell r="K208">
            <v>74.805405162121744</v>
          </cell>
          <cell r="L208">
            <v>75.389900963449492</v>
          </cell>
          <cell r="M208">
            <v>76.197405772957211</v>
          </cell>
          <cell r="N208">
            <v>76.566446286630978</v>
          </cell>
          <cell r="O208">
            <v>76.686091105533492</v>
          </cell>
          <cell r="P208">
            <v>76.778472583446927</v>
          </cell>
          <cell r="Q208">
            <v>76.895282548061559</v>
          </cell>
          <cell r="R208">
            <v>76.898468745695908</v>
          </cell>
          <cell r="S208">
            <v>76.734810795953919</v>
          </cell>
          <cell r="T208">
            <v>76.355273676386147</v>
          </cell>
          <cell r="U208">
            <v>75.81956946699718</v>
          </cell>
        </row>
        <row r="209">
          <cell r="E209">
            <v>66.575768938633857</v>
          </cell>
          <cell r="F209">
            <v>67.482398182128577</v>
          </cell>
          <cell r="G209">
            <v>68.59501292044726</v>
          </cell>
          <cell r="H209">
            <v>70.515410627266377</v>
          </cell>
          <cell r="I209">
            <v>72.388717639071189</v>
          </cell>
          <cell r="J209">
            <v>72.981178865333575</v>
          </cell>
          <cell r="K209">
            <v>73.086330081396781</v>
          </cell>
          <cell r="L209">
            <v>73.086330081396781</v>
          </cell>
          <cell r="M209">
            <v>73.608329138051559</v>
          </cell>
          <cell r="N209">
            <v>74.493875408495498</v>
          </cell>
          <cell r="O209">
            <v>75.144507273334099</v>
          </cell>
          <cell r="P209">
            <v>75.582701425733646</v>
          </cell>
          <cell r="Q209">
            <v>75.919897402348951</v>
          </cell>
          <cell r="R209">
            <v>76.202773797930874</v>
          </cell>
          <cell r="S209">
            <v>76.305138739528232</v>
          </cell>
          <cell r="T209">
            <v>76.367777839247736</v>
          </cell>
          <cell r="U209">
            <v>76.358419578135113</v>
          </cell>
        </row>
        <row r="210">
          <cell r="E210">
            <v>66.567046674867228</v>
          </cell>
          <cell r="F210">
            <v>67.842795711450762</v>
          </cell>
          <cell r="G210">
            <v>69.586574183515609</v>
          </cell>
          <cell r="H210">
            <v>72.015531440175423</v>
          </cell>
          <cell r="I210">
            <v>73.056633713902926</v>
          </cell>
          <cell r="J210">
            <v>73.242647936784422</v>
          </cell>
          <cell r="K210">
            <v>73.701044504823813</v>
          </cell>
          <cell r="L210">
            <v>75.115208710918736</v>
          </cell>
          <cell r="M210">
            <v>76.119409020234386</v>
          </cell>
          <cell r="N210">
            <v>76.442506627946997</v>
          </cell>
          <cell r="O210">
            <v>76.608609573743735</v>
          </cell>
          <cell r="P210">
            <v>76.975112437664492</v>
          </cell>
          <cell r="Q210">
            <v>77.289952704876768</v>
          </cell>
          <cell r="R210">
            <v>77.412990789674382</v>
          </cell>
          <cell r="S210">
            <v>77.367253577866578</v>
          </cell>
          <cell r="T210">
            <v>77.428063138878343</v>
          </cell>
          <cell r="U210">
            <v>77.195033136938505</v>
          </cell>
        </row>
        <row r="211">
          <cell r="E211">
            <v>66.578448165875997</v>
          </cell>
          <cell r="F211">
            <v>68.207937805730609</v>
          </cell>
          <cell r="G211">
            <v>68.660737978202917</v>
          </cell>
          <cell r="H211">
            <v>70.723309564673585</v>
          </cell>
          <cell r="I211">
            <v>72.163197795193739</v>
          </cell>
          <cell r="J211">
            <v>72.231843696508719</v>
          </cell>
          <cell r="K211">
            <v>72.75082471383719</v>
          </cell>
          <cell r="L211">
            <v>72.961297294964766</v>
          </cell>
          <cell r="M211">
            <v>73.263761399029136</v>
          </cell>
          <cell r="N211">
            <v>73.284892379939521</v>
          </cell>
          <cell r="O211">
            <v>73.238356788521301</v>
          </cell>
          <cell r="P211">
            <v>73.231903811129527</v>
          </cell>
          <cell r="Q211">
            <v>73.000889019375478</v>
          </cell>
          <cell r="R211">
            <v>72.634712626369861</v>
          </cell>
          <cell r="S211">
            <v>72.406237993829137</v>
          </cell>
          <cell r="T211">
            <v>72.120348395285177</v>
          </cell>
          <cell r="U211">
            <v>72.164583550932448</v>
          </cell>
        </row>
        <row r="212">
          <cell r="E212">
            <v>66.559366888567411</v>
          </cell>
          <cell r="F212">
            <v>68.803002437662727</v>
          </cell>
          <cell r="G212">
            <v>70.896411695566883</v>
          </cell>
          <cell r="H212">
            <v>73.046942547153236</v>
          </cell>
          <cell r="I212">
            <v>73.658364894339101</v>
          </cell>
          <cell r="J212">
            <v>74.041472303672393</v>
          </cell>
          <cell r="K212">
            <v>74.952384734863173</v>
          </cell>
          <cell r="L212">
            <v>75.471581387713911</v>
          </cell>
          <cell r="M212">
            <v>76.108594738084662</v>
          </cell>
          <cell r="N212">
            <v>76.500503179750709</v>
          </cell>
          <cell r="O212">
            <v>76.827576947945161</v>
          </cell>
          <cell r="P212">
            <v>76.814717820879579</v>
          </cell>
          <cell r="Q212">
            <v>76.3373735789623</v>
          </cell>
          <cell r="R212">
            <v>75.80215418353032</v>
          </cell>
          <cell r="S212">
            <v>75.297341437239595</v>
          </cell>
          <cell r="T212">
            <v>74.745453888700098</v>
          </cell>
          <cell r="U212">
            <v>74.172436679552391</v>
          </cell>
        </row>
        <row r="213">
          <cell r="E213">
            <v>66.564046372871829</v>
          </cell>
          <cell r="F213">
            <v>67.651794585771029</v>
          </cell>
          <cell r="G213">
            <v>70.058161995089719</v>
          </cell>
          <cell r="H213">
            <v>72.145515512215752</v>
          </cell>
          <cell r="I213">
            <v>72.982763761962872</v>
          </cell>
          <cell r="J213">
            <v>74.071400536809975</v>
          </cell>
          <cell r="K213">
            <v>74.902352624813602</v>
          </cell>
          <cell r="L213">
            <v>75.426199563517898</v>
          </cell>
          <cell r="M213">
            <v>76.201150219050973</v>
          </cell>
          <cell r="N213">
            <v>76.888416740412808</v>
          </cell>
          <cell r="O213">
            <v>77.352674061161011</v>
          </cell>
          <cell r="P213">
            <v>77.660275604921324</v>
          </cell>
          <cell r="Q213">
            <v>77.82255949500869</v>
          </cell>
          <cell r="R213">
            <v>77.985664185557823</v>
          </cell>
          <cell r="S213">
            <v>78.108757643445358</v>
          </cell>
          <cell r="T213">
            <v>78.257517134776123</v>
          </cell>
          <cell r="U213">
            <v>78.35013406732692</v>
          </cell>
        </row>
        <row r="214">
          <cell r="E214">
            <v>66.581247906357646</v>
          </cell>
          <cell r="F214">
            <v>67.936955411672287</v>
          </cell>
          <cell r="G214">
            <v>69.230953594954173</v>
          </cell>
          <cell r="H214">
            <v>71.654426644125536</v>
          </cell>
          <cell r="I214">
            <v>72.823559917499409</v>
          </cell>
          <cell r="J214">
            <v>73.164443949603779</v>
          </cell>
          <cell r="K214">
            <v>74.036085137561031</v>
          </cell>
          <cell r="L214">
            <v>74.862891426752427</v>
          </cell>
          <cell r="M214">
            <v>75.549206685362137</v>
          </cell>
          <cell r="N214">
            <v>76.187031604484403</v>
          </cell>
          <cell r="O214">
            <v>76.894207332533853</v>
          </cell>
          <cell r="P214">
            <v>77.558263482559425</v>
          </cell>
          <cell r="Q214">
            <v>78.08025743719439</v>
          </cell>
          <cell r="R214">
            <v>78.463769782193197</v>
          </cell>
          <cell r="S214">
            <v>78.731560337629531</v>
          </cell>
          <cell r="T214">
            <v>78.956127244148064</v>
          </cell>
          <cell r="U214">
            <v>79.10778603817856</v>
          </cell>
        </row>
        <row r="215">
          <cell r="E215">
            <v>66.583393732424582</v>
          </cell>
          <cell r="F215">
            <v>67.835874644310692</v>
          </cell>
          <cell r="G215">
            <v>68.992132157781938</v>
          </cell>
          <cell r="H215">
            <v>71.310901067954731</v>
          </cell>
          <cell r="I215">
            <v>72.421027668708575</v>
          </cell>
          <cell r="J215">
            <v>72.781015777491021</v>
          </cell>
          <cell r="K215">
            <v>73.474612910816845</v>
          </cell>
          <cell r="L215">
            <v>74.855583106371526</v>
          </cell>
          <cell r="M215">
            <v>75.507406155895083</v>
          </cell>
          <cell r="N215">
            <v>76.196447728427813</v>
          </cell>
          <cell r="O215">
            <v>76.710808988097398</v>
          </cell>
          <cell r="P215">
            <v>77.007609771512321</v>
          </cell>
          <cell r="Q215">
            <v>77.045422431220231</v>
          </cell>
          <cell r="R215">
            <v>77.137500181301945</v>
          </cell>
          <cell r="S215">
            <v>77.25961783488448</v>
          </cell>
          <cell r="T215">
            <v>77.45780268499874</v>
          </cell>
          <cell r="U215">
            <v>77.417611199585451</v>
          </cell>
        </row>
        <row r="216">
          <cell r="E216">
            <v>66.586271852614345</v>
          </cell>
          <cell r="F216">
            <v>68.876248629934992</v>
          </cell>
          <cell r="G216">
            <v>70.421908834557939</v>
          </cell>
          <cell r="H216">
            <v>72.204169454330014</v>
          </cell>
          <cell r="I216">
            <v>72.542274307936239</v>
          </cell>
          <cell r="J216">
            <v>73.285435560768363</v>
          </cell>
          <cell r="K216">
            <v>74.200026754968036</v>
          </cell>
          <cell r="L216">
            <v>75.269541493321555</v>
          </cell>
          <cell r="M216">
            <v>76.112853512050691</v>
          </cell>
          <cell r="N216">
            <v>75.949828099691445</v>
          </cell>
          <cell r="O216">
            <v>75.796533305236096</v>
          </cell>
          <cell r="P216">
            <v>75.65356233060426</v>
          </cell>
          <cell r="Q216">
            <v>75.541910041089622</v>
          </cell>
          <cell r="R216">
            <v>75.362497906120424</v>
          </cell>
          <cell r="S216">
            <v>75.129874613979766</v>
          </cell>
          <cell r="T216">
            <v>74.91602852058989</v>
          </cell>
          <cell r="U216">
            <v>74.777274105897504</v>
          </cell>
        </row>
        <row r="217">
          <cell r="E217">
            <v>66.595392442726194</v>
          </cell>
          <cell r="F217">
            <v>70.009970667244858</v>
          </cell>
          <cell r="G217">
            <v>71.546653941878333</v>
          </cell>
          <cell r="H217">
            <v>72.565660312326315</v>
          </cell>
          <cell r="I217">
            <v>73.464169228507743</v>
          </cell>
          <cell r="J217">
            <v>74.271294770457558</v>
          </cell>
          <cell r="K217">
            <v>74.926341195631579</v>
          </cell>
          <cell r="L217">
            <v>75.55476484562513</v>
          </cell>
          <cell r="M217">
            <v>75.974333883841211</v>
          </cell>
          <cell r="N217">
            <v>76.326795320021148</v>
          </cell>
          <cell r="O217">
            <v>76.628425488013264</v>
          </cell>
          <cell r="P217">
            <v>76.82095570228222</v>
          </cell>
          <cell r="Q217">
            <v>76.923248655028885</v>
          </cell>
          <cell r="R217">
            <v>76.954948431353245</v>
          </cell>
          <cell r="S217">
            <v>76.939590005394606</v>
          </cell>
          <cell r="T217">
            <v>76.909051597684524</v>
          </cell>
          <cell r="U217">
            <v>76.877447910737729</v>
          </cell>
        </row>
        <row r="218">
          <cell r="E218">
            <v>66.574440764557465</v>
          </cell>
          <cell r="F218">
            <v>68.495228655847626</v>
          </cell>
          <cell r="G218">
            <v>70.315979538387552</v>
          </cell>
          <cell r="H218">
            <v>72.582127364229578</v>
          </cell>
          <cell r="I218">
            <v>73.289291419646048</v>
          </cell>
          <cell r="J218">
            <v>73.518485817287797</v>
          </cell>
          <cell r="K218">
            <v>74.256673458045569</v>
          </cell>
          <cell r="L218">
            <v>75.202298028405096</v>
          </cell>
          <cell r="M218">
            <v>76.013339001239615</v>
          </cell>
          <cell r="N218">
            <v>76.377691009856193</v>
          </cell>
          <cell r="O218">
            <v>76.583488187744294</v>
          </cell>
          <cell r="P218">
            <v>76.512942077645036</v>
          </cell>
          <cell r="Q218">
            <v>76.229566427276453</v>
          </cell>
          <cell r="R218">
            <v>75.996535130409313</v>
          </cell>
          <cell r="S218">
            <v>75.749378450795561</v>
          </cell>
          <cell r="T218">
            <v>75.50639063645697</v>
          </cell>
          <cell r="U218">
            <v>75.218173409826804</v>
          </cell>
        </row>
        <row r="219">
          <cell r="E219">
            <v>66.57047630232708</v>
          </cell>
          <cell r="F219">
            <v>68.401785798513728</v>
          </cell>
          <cell r="G219">
            <v>69.813357608917769</v>
          </cell>
          <cell r="H219">
            <v>72.375052853778044</v>
          </cell>
          <cell r="I219">
            <v>73.687351933407967</v>
          </cell>
          <cell r="J219">
            <v>74.159693118488576</v>
          </cell>
          <cell r="K219">
            <v>74.159693118488576</v>
          </cell>
          <cell r="L219">
            <v>75.001974998575037</v>
          </cell>
          <cell r="M219">
            <v>75.603798259430633</v>
          </cell>
          <cell r="N219">
            <v>76.26974462461942</v>
          </cell>
          <cell r="O219">
            <v>76.644482360093235</v>
          </cell>
          <cell r="P219">
            <v>77.14396564466054</v>
          </cell>
          <cell r="Q219">
            <v>77.412249851907276</v>
          </cell>
          <cell r="R219">
            <v>77.646049756815756</v>
          </cell>
          <cell r="S219">
            <v>77.390930457801602</v>
          </cell>
          <cell r="T219">
            <v>77.153731005672824</v>
          </cell>
          <cell r="U219">
            <v>77.143580668383379</v>
          </cell>
        </row>
        <row r="220">
          <cell r="E220">
            <v>66.562324923829422</v>
          </cell>
          <cell r="F220">
            <v>68.445320455950096</v>
          </cell>
          <cell r="G220">
            <v>71.349582556495349</v>
          </cell>
          <cell r="H220">
            <v>72.048755848318464</v>
          </cell>
          <cell r="I220">
            <v>73.023271911189354</v>
          </cell>
          <cell r="J220">
            <v>74.011321804032619</v>
          </cell>
          <cell r="K220">
            <v>74.735227350127431</v>
          </cell>
          <cell r="L220">
            <v>75.430190560285595</v>
          </cell>
          <cell r="M220">
            <v>76.063540372404603</v>
          </cell>
          <cell r="N220">
            <v>76.545582440782439</v>
          </cell>
          <cell r="O220">
            <v>76.977262892716112</v>
          </cell>
          <cell r="P220">
            <v>77.308324433716237</v>
          </cell>
          <cell r="Q220">
            <v>77.56010651018326</v>
          </cell>
          <cell r="R220">
            <v>77.694359309164994</v>
          </cell>
          <cell r="S220">
            <v>77.796649048015169</v>
          </cell>
          <cell r="T220">
            <v>77.34096689706719</v>
          </cell>
          <cell r="U220">
            <v>76.955251105591344</v>
          </cell>
        </row>
        <row r="221">
          <cell r="E221">
            <v>66.585427782495429</v>
          </cell>
          <cell r="F221">
            <v>69.214550927407302</v>
          </cell>
          <cell r="G221">
            <v>70.284105533744892</v>
          </cell>
          <cell r="H221">
            <v>72.169468192553367</v>
          </cell>
          <cell r="I221">
            <v>72.952917587907649</v>
          </cell>
          <cell r="J221">
            <v>73.483858226208881</v>
          </cell>
          <cell r="K221">
            <v>74.81904174556955</v>
          </cell>
          <cell r="L221">
            <v>75.679680438993103</v>
          </cell>
          <cell r="M221">
            <v>76.365311245307979</v>
          </cell>
          <cell r="N221">
            <v>76.958811187855275</v>
          </cell>
          <cell r="O221">
            <v>77.336294660629548</v>
          </cell>
          <cell r="P221">
            <v>77.592127445329339</v>
          </cell>
          <cell r="Q221">
            <v>77.721304831162342</v>
          </cell>
          <cell r="R221">
            <v>77.810253396946194</v>
          </cell>
          <cell r="S221">
            <v>77.737907042994649</v>
          </cell>
          <cell r="T221">
            <v>77.420590107555782</v>
          </cell>
          <cell r="U221">
            <v>77.141895518141965</v>
          </cell>
        </row>
        <row r="222">
          <cell r="E222">
            <v>66.583649246412961</v>
          </cell>
          <cell r="F222">
            <v>67.906132455316651</v>
          </cell>
          <cell r="G222">
            <v>69.741006480712869</v>
          </cell>
          <cell r="H222">
            <v>72.310128815142079</v>
          </cell>
          <cell r="I222">
            <v>73.177897083673145</v>
          </cell>
          <cell r="J222">
            <v>73.588938516060395</v>
          </cell>
          <cell r="K222">
            <v>74.830744633787972</v>
          </cell>
          <cell r="L222">
            <v>75.363968058067542</v>
          </cell>
          <cell r="M222">
            <v>76.234547166113757</v>
          </cell>
          <cell r="N222">
            <v>76.989752825889056</v>
          </cell>
          <cell r="O222">
            <v>77.283638985836518</v>
          </cell>
          <cell r="P222">
            <v>77.46335296738792</v>
          </cell>
          <cell r="Q222">
            <v>77.54679031826528</v>
          </cell>
          <cell r="R222">
            <v>77.569275613404216</v>
          </cell>
          <cell r="S222">
            <v>77.206791280862888</v>
          </cell>
          <cell r="T222">
            <v>76.927568488927861</v>
          </cell>
          <cell r="U222">
            <v>76.5450509960733</v>
          </cell>
        </row>
        <row r="223">
          <cell r="E223">
            <v>66.57427451767532</v>
          </cell>
          <cell r="F223">
            <v>67.760264020047714</v>
          </cell>
          <cell r="G223">
            <v>70.762787090026876</v>
          </cell>
          <cell r="H223">
            <v>72.617858469558513</v>
          </cell>
          <cell r="I223">
            <v>73.346365690860182</v>
          </cell>
          <cell r="J223">
            <v>73.574623082788591</v>
          </cell>
          <cell r="K223">
            <v>74.700127536953275</v>
          </cell>
          <cell r="L223">
            <v>75.382717891235885</v>
          </cell>
          <cell r="M223">
            <v>75.776825499204961</v>
          </cell>
          <cell r="N223">
            <v>76.143619344575669</v>
          </cell>
          <cell r="O223">
            <v>76.391734300473402</v>
          </cell>
          <cell r="P223">
            <v>76.667051052588818</v>
          </cell>
          <cell r="Q223">
            <v>76.965008749012242</v>
          </cell>
          <cell r="R223">
            <v>77.074771077189524</v>
          </cell>
          <cell r="S223">
            <v>77.24059280131678</v>
          </cell>
          <cell r="T223">
            <v>77.291157903712289</v>
          </cell>
          <cell r="U223">
            <v>77.118978603789245</v>
          </cell>
        </row>
        <row r="224">
          <cell r="E224">
            <v>66.585587137524897</v>
          </cell>
          <cell r="F224">
            <v>67.268692392285615</v>
          </cell>
          <cell r="G224">
            <v>69.208528566775243</v>
          </cell>
          <cell r="H224">
            <v>70.837110913920839</v>
          </cell>
          <cell r="I224">
            <v>71.398696409154525</v>
          </cell>
          <cell r="J224">
            <v>72.315820628429719</v>
          </cell>
          <cell r="K224">
            <v>72.959826041315665</v>
          </cell>
          <cell r="L224">
            <v>73.394137163398483</v>
          </cell>
          <cell r="M224">
            <v>73.472377301232143</v>
          </cell>
          <cell r="N224">
            <v>73.423456654403608</v>
          </cell>
          <cell r="O224">
            <v>73.268941182948495</v>
          </cell>
          <cell r="P224">
            <v>73.000203864646252</v>
          </cell>
          <cell r="Q224">
            <v>72.89031315161094</v>
          </cell>
          <cell r="R224">
            <v>72.992058399721671</v>
          </cell>
          <cell r="S224">
            <v>72.756610893878431</v>
          </cell>
          <cell r="T224">
            <v>72.520833647637119</v>
          </cell>
          <cell r="U224">
            <v>72.348518280531067</v>
          </cell>
        </row>
        <row r="225">
          <cell r="E225">
            <v>66.581010863905291</v>
          </cell>
          <cell r="F225">
            <v>68.823995276275923</v>
          </cell>
          <cell r="G225">
            <v>71.234382843574636</v>
          </cell>
          <cell r="H225">
            <v>73.334011779133505</v>
          </cell>
          <cell r="I225">
            <v>73.902988883426403</v>
          </cell>
          <cell r="J225">
            <v>74.023378123922228</v>
          </cell>
          <cell r="K225">
            <v>75.058148175912891</v>
          </cell>
          <cell r="L225">
            <v>75.637024874793468</v>
          </cell>
          <cell r="M225">
            <v>76.393467856930087</v>
          </cell>
          <cell r="N225">
            <v>76.899258511619891</v>
          </cell>
          <cell r="O225">
            <v>77.234601145639715</v>
          </cell>
          <cell r="P225">
            <v>77.38584333428544</v>
          </cell>
          <cell r="Q225">
            <v>77.524587581174927</v>
          </cell>
          <cell r="R225">
            <v>77.678381521500668</v>
          </cell>
          <cell r="S225">
            <v>77.349304519499867</v>
          </cell>
          <cell r="T225">
            <v>76.754133107705442</v>
          </cell>
          <cell r="U225">
            <v>75.9189105278559</v>
          </cell>
        </row>
        <row r="226">
          <cell r="E226">
            <v>66.58061713617434</v>
          </cell>
          <cell r="F226">
            <v>68.8552126042662</v>
          </cell>
          <cell r="G226">
            <v>70.800766179137028</v>
          </cell>
          <cell r="H226">
            <v>72.533860012623123</v>
          </cell>
          <cell r="I226">
            <v>73.387918261886298</v>
          </cell>
          <cell r="J226">
            <v>74.612504366930651</v>
          </cell>
          <cell r="K226">
            <v>75.525292074726963</v>
          </cell>
          <cell r="L226">
            <v>76.178446699181322</v>
          </cell>
          <cell r="M226">
            <v>76.713754504881408</v>
          </cell>
          <cell r="N226">
            <v>77.161024687348444</v>
          </cell>
          <cell r="O226">
            <v>77.582006888224242</v>
          </cell>
          <cell r="P226">
            <v>77.867568012770946</v>
          </cell>
          <cell r="Q226">
            <v>78.070041258176303</v>
          </cell>
          <cell r="R226">
            <v>78.115600841125541</v>
          </cell>
          <cell r="S226">
            <v>78.179591173529317</v>
          </cell>
          <cell r="T226">
            <v>78.102673870211305</v>
          </cell>
          <cell r="U226">
            <v>77.894573922900037</v>
          </cell>
        </row>
        <row r="227">
          <cell r="E227">
            <v>66.567441833482775</v>
          </cell>
          <cell r="F227">
            <v>67.782118183763018</v>
          </cell>
          <cell r="G227">
            <v>69.523298336900751</v>
          </cell>
          <cell r="H227">
            <v>72.223259102477215</v>
          </cell>
          <cell r="I227">
            <v>73.988803378616296</v>
          </cell>
          <cell r="J227">
            <v>74.451448099096268</v>
          </cell>
          <cell r="K227">
            <v>74.890429505557421</v>
          </cell>
          <cell r="L227">
            <v>75.819651100910576</v>
          </cell>
          <cell r="M227">
            <v>76.397808261653367</v>
          </cell>
          <cell r="N227">
            <v>76.835448688354916</v>
          </cell>
          <cell r="O227">
            <v>77.173746281643304</v>
          </cell>
          <cell r="P227">
            <v>77.366443676713843</v>
          </cell>
          <cell r="Q227">
            <v>77.594156142425746</v>
          </cell>
          <cell r="R227">
            <v>77.606321757008573</v>
          </cell>
          <cell r="S227">
            <v>77.449500577977375</v>
          </cell>
          <cell r="T227">
            <v>77.366265639393575</v>
          </cell>
          <cell r="U227">
            <v>77.222805925835758</v>
          </cell>
        </row>
        <row r="228">
          <cell r="E228">
            <v>66.573526066816044</v>
          </cell>
          <cell r="F228">
            <v>68.049758150608056</v>
          </cell>
          <cell r="G228">
            <v>68.849911937896678</v>
          </cell>
          <cell r="H228">
            <v>72.529168206026441</v>
          </cell>
          <cell r="I228">
            <v>72.845048600035554</v>
          </cell>
          <cell r="J228">
            <v>73.331414316799268</v>
          </cell>
          <cell r="K228">
            <v>74.5255506391388</v>
          </cell>
          <cell r="L228">
            <v>75.561753452661051</v>
          </cell>
          <cell r="M228">
            <v>76.405445979776459</v>
          </cell>
          <cell r="N228">
            <v>77.154598826448193</v>
          </cell>
          <cell r="O228">
            <v>77.617982179898874</v>
          </cell>
          <cell r="P228">
            <v>76.88043135086545</v>
          </cell>
          <cell r="Q228">
            <v>76.875917120093987</v>
          </cell>
          <cell r="R228">
            <v>77.033954951314627</v>
          </cell>
          <cell r="S228">
            <v>77.103942141582422</v>
          </cell>
          <cell r="T228">
            <v>77.1089338798581</v>
          </cell>
          <cell r="U228">
            <v>77.06481344901195</v>
          </cell>
        </row>
        <row r="229">
          <cell r="E229">
            <v>66.572487899044575</v>
          </cell>
          <cell r="F229">
            <v>68.862227588974804</v>
          </cell>
          <cell r="G229">
            <v>70.564820387149481</v>
          </cell>
          <cell r="H229">
            <v>73.146020123125794</v>
          </cell>
          <cell r="I229">
            <v>73.840721099105394</v>
          </cell>
          <cell r="J229">
            <v>74.459335435246487</v>
          </cell>
          <cell r="K229">
            <v>75.396941388288099</v>
          </cell>
          <cell r="L229">
            <v>76.370972806431141</v>
          </cell>
          <cell r="M229">
            <v>76.984392104253246</v>
          </cell>
          <cell r="N229">
            <v>77.369173120264733</v>
          </cell>
          <cell r="O229">
            <v>77.596029500015248</v>
          </cell>
          <cell r="P229">
            <v>77.78317642743599</v>
          </cell>
          <cell r="Q229">
            <v>78.124011634537041</v>
          </cell>
          <cell r="R229">
            <v>78.11121012712097</v>
          </cell>
          <cell r="S229">
            <v>77.841818125161709</v>
          </cell>
          <cell r="T229">
            <v>77.455545731680331</v>
          </cell>
          <cell r="U229">
            <v>77.079895479880349</v>
          </cell>
        </row>
        <row r="230">
          <cell r="E230">
            <v>66.59668376491922</v>
          </cell>
          <cell r="F230">
            <v>67.293126056630157</v>
          </cell>
          <cell r="G230">
            <v>67.864210834989137</v>
          </cell>
          <cell r="H230">
            <v>71.10348373873498</v>
          </cell>
          <cell r="I230">
            <v>72.407176874838314</v>
          </cell>
          <cell r="J230">
            <v>72.809159226503354</v>
          </cell>
          <cell r="K230">
            <v>73.695388365015873</v>
          </cell>
          <cell r="L230">
            <v>74.9726967853601</v>
          </cell>
          <cell r="M230">
            <v>75.979567338623269</v>
          </cell>
          <cell r="N230">
            <v>76.877467989074717</v>
          </cell>
          <cell r="O230">
            <v>77.561971406398797</v>
          </cell>
          <cell r="P230">
            <v>77.565366922590172</v>
          </cell>
          <cell r="Q230">
            <v>77.775808646102718</v>
          </cell>
          <cell r="R230">
            <v>78.000836672288202</v>
          </cell>
          <cell r="S230">
            <v>78.247793101579077</v>
          </cell>
          <cell r="T230">
            <v>78.088100158331088</v>
          </cell>
          <cell r="U230">
            <v>77.537394941889431</v>
          </cell>
        </row>
        <row r="231">
          <cell r="E231">
            <v>66.577234641987957</v>
          </cell>
          <cell r="F231">
            <v>67.895069606770662</v>
          </cell>
          <cell r="G231">
            <v>68.992536117935131</v>
          </cell>
          <cell r="H231">
            <v>71.925605363070545</v>
          </cell>
          <cell r="I231">
            <v>73.86747443526383</v>
          </cell>
          <cell r="J231">
            <v>73.86747443526383</v>
          </cell>
          <cell r="K231">
            <v>74.1265907379575</v>
          </cell>
          <cell r="L231">
            <v>74.858408509968598</v>
          </cell>
          <cell r="M231">
            <v>75.931543475407196</v>
          </cell>
          <cell r="N231">
            <v>76.589381585772401</v>
          </cell>
          <cell r="O231">
            <v>77.057090886215633</v>
          </cell>
          <cell r="P231">
            <v>77.40079548139208</v>
          </cell>
          <cell r="Q231">
            <v>77.699128583709964</v>
          </cell>
          <cell r="R231">
            <v>78.025198621884357</v>
          </cell>
          <cell r="S231">
            <v>78.3447176690334</v>
          </cell>
          <cell r="T231">
            <v>78.40049514802314</v>
          </cell>
          <cell r="U231">
            <v>78.269013737765334</v>
          </cell>
        </row>
        <row r="232">
          <cell r="E232">
            <v>66.583804846752017</v>
          </cell>
          <cell r="F232">
            <v>68.761669577848906</v>
          </cell>
          <cell r="G232">
            <v>71.415965436769667</v>
          </cell>
          <cell r="H232">
            <v>73.021497223565163</v>
          </cell>
          <cell r="I232">
            <v>73.951485402530508</v>
          </cell>
          <cell r="J232">
            <v>74.379421321528625</v>
          </cell>
          <cell r="K232">
            <v>75.161140247361814</v>
          </cell>
          <cell r="L232">
            <v>75.706353240926362</v>
          </cell>
          <cell r="M232">
            <v>76.228706255908719</v>
          </cell>
          <cell r="N232">
            <v>76.638309070183709</v>
          </cell>
          <cell r="O232">
            <v>76.994570137089681</v>
          </cell>
          <cell r="P232">
            <v>77.230552806782697</v>
          </cell>
          <cell r="Q232">
            <v>77.465005848647607</v>
          </cell>
          <cell r="R232">
            <v>77.579312368630482</v>
          </cell>
          <cell r="S232">
            <v>77.692236046598921</v>
          </cell>
          <cell r="T232">
            <v>77.75032691844595</v>
          </cell>
          <cell r="U232">
            <v>77.790185399155177</v>
          </cell>
        </row>
        <row r="233">
          <cell r="E233">
            <v>66.557064648858486</v>
          </cell>
          <cell r="F233">
            <v>68.269508131734867</v>
          </cell>
          <cell r="G233">
            <v>71.089377908796465</v>
          </cell>
          <cell r="H233">
            <v>73.164404743384992</v>
          </cell>
          <cell r="I233">
            <v>73.621722408887749</v>
          </cell>
          <cell r="J233">
            <v>74.763656619402738</v>
          </cell>
          <cell r="K233">
            <v>75.532534018905437</v>
          </cell>
          <cell r="L233">
            <v>76.205428749908862</v>
          </cell>
          <cell r="M233">
            <v>76.80964266720224</v>
          </cell>
          <cell r="N233">
            <v>77.219994693557538</v>
          </cell>
          <cell r="O233">
            <v>77.510691932231751</v>
          </cell>
          <cell r="P233">
            <v>77.657692135549397</v>
          </cell>
          <cell r="Q233">
            <v>77.772798702247258</v>
          </cell>
          <cell r="R233">
            <v>77.634590310098531</v>
          </cell>
          <cell r="S233">
            <v>77.513249880291369</v>
          </cell>
          <cell r="T233">
            <v>77.411594577038969</v>
          </cell>
          <cell r="U233">
            <v>77.317816934735731</v>
          </cell>
        </row>
        <row r="234">
          <cell r="E234">
            <v>66.56046909505244</v>
          </cell>
          <cell r="F234">
            <v>67.683772521494589</v>
          </cell>
          <cell r="G234">
            <v>68.693683374341092</v>
          </cell>
          <cell r="H234">
            <v>71.335009624064156</v>
          </cell>
          <cell r="I234">
            <v>72.231472019924269</v>
          </cell>
          <cell r="J234">
            <v>72.359049508154555</v>
          </cell>
          <cell r="K234">
            <v>73.593268986597579</v>
          </cell>
          <cell r="L234">
            <v>74.515370686512142</v>
          </cell>
          <cell r="M234">
            <v>75.28331490241257</v>
          </cell>
          <cell r="N234">
            <v>75.847815921506012</v>
          </cell>
          <cell r="O234">
            <v>76.296023132665127</v>
          </cell>
          <cell r="P234">
            <v>76.623817071805078</v>
          </cell>
          <cell r="Q234">
            <v>76.848973624950617</v>
          </cell>
          <cell r="R234">
            <v>76.789188519690171</v>
          </cell>
          <cell r="S234">
            <v>76.576591841223518</v>
          </cell>
          <cell r="T234">
            <v>76.463505393148765</v>
          </cell>
          <cell r="U234">
            <v>76.333255438470729</v>
          </cell>
        </row>
        <row r="235">
          <cell r="E235">
            <v>66.564912970741588</v>
          </cell>
          <cell r="F235">
            <v>67.728491716541953</v>
          </cell>
          <cell r="G235">
            <v>69.248358789634352</v>
          </cell>
          <cell r="H235">
            <v>71.355956917665921</v>
          </cell>
          <cell r="I235">
            <v>72.272451541851026</v>
          </cell>
          <cell r="J235">
            <v>72.867194830492352</v>
          </cell>
          <cell r="K235">
            <v>74.003144020265069</v>
          </cell>
          <cell r="L235">
            <v>74.718925353841868</v>
          </cell>
          <cell r="M235">
            <v>75.367314705968624</v>
          </cell>
          <cell r="N235">
            <v>76.074083979799482</v>
          </cell>
          <cell r="O235">
            <v>76.604130974562622</v>
          </cell>
          <cell r="P235">
            <v>77.076331480775067</v>
          </cell>
          <cell r="Q235">
            <v>77.473539844622067</v>
          </cell>
          <cell r="R235">
            <v>77.823239864133726</v>
          </cell>
          <cell r="S235">
            <v>78.058469675311713</v>
          </cell>
          <cell r="T235">
            <v>78.156113937519677</v>
          </cell>
          <cell r="U235">
            <v>78.778192164650235</v>
          </cell>
        </row>
        <row r="236">
          <cell r="E236">
            <v>66.579253510876313</v>
          </cell>
          <cell r="F236">
            <v>67.509652140338716</v>
          </cell>
          <cell r="G236">
            <v>69.257117583158617</v>
          </cell>
          <cell r="H236">
            <v>71.427738714527848</v>
          </cell>
          <cell r="I236">
            <v>72.370977707157337</v>
          </cell>
          <cell r="J236">
            <v>72.543322193262853</v>
          </cell>
          <cell r="K236">
            <v>73.458691986586416</v>
          </cell>
          <cell r="L236">
            <v>74.533237141317329</v>
          </cell>
          <cell r="M236">
            <v>75.226703835645708</v>
          </cell>
          <cell r="N236">
            <v>75.599577426252466</v>
          </cell>
          <cell r="O236">
            <v>76.02002814558054</v>
          </cell>
          <cell r="P236">
            <v>76.429086380394722</v>
          </cell>
          <cell r="Q236">
            <v>76.857175009183337</v>
          </cell>
          <cell r="R236">
            <v>77.048905224477807</v>
          </cell>
          <cell r="S236">
            <v>76.90232657648464</v>
          </cell>
          <cell r="T236">
            <v>76.699040341250608</v>
          </cell>
          <cell r="U236">
            <v>76.459775156735134</v>
          </cell>
        </row>
        <row r="237">
          <cell r="E237">
            <v>66.559427787174656</v>
          </cell>
          <cell r="F237">
            <v>68.978258113757022</v>
          </cell>
          <cell r="G237">
            <v>71.122195879122572</v>
          </cell>
          <cell r="H237">
            <v>72.99405660223249</v>
          </cell>
          <cell r="I237">
            <v>73.873684759639659</v>
          </cell>
          <cell r="J237">
            <v>74.682299409456007</v>
          </cell>
          <cell r="K237">
            <v>75.191206117351967</v>
          </cell>
          <cell r="L237">
            <v>75.728307752412036</v>
          </cell>
          <cell r="M237">
            <v>76.258417618613478</v>
          </cell>
          <cell r="N237">
            <v>76.834914170043064</v>
          </cell>
          <cell r="O237">
            <v>77.119224361841006</v>
          </cell>
          <cell r="P237">
            <v>77.346916074280003</v>
          </cell>
          <cell r="Q237">
            <v>77.548945923112896</v>
          </cell>
          <cell r="R237">
            <v>77.660783302923974</v>
          </cell>
          <cell r="S237">
            <v>77.617617592120993</v>
          </cell>
          <cell r="T237">
            <v>77.490349124925146</v>
          </cell>
          <cell r="U237">
            <v>77.134698606789996</v>
          </cell>
        </row>
        <row r="238">
          <cell r="E238">
            <v>66.557992888362136</v>
          </cell>
          <cell r="F238">
            <v>67.92560411698733</v>
          </cell>
          <cell r="G238">
            <v>69.764727466197499</v>
          </cell>
          <cell r="H238">
            <v>71.638703457585962</v>
          </cell>
          <cell r="I238">
            <v>72.539622155487763</v>
          </cell>
          <cell r="J238">
            <v>72.884718611310248</v>
          </cell>
          <cell r="K238">
            <v>73.846630708622797</v>
          </cell>
          <cell r="L238">
            <v>74.917708563672448</v>
          </cell>
          <cell r="M238">
            <v>76.041818058828497</v>
          </cell>
          <cell r="N238">
            <v>76.570354522241445</v>
          </cell>
          <cell r="O238">
            <v>76.982721051132813</v>
          </cell>
          <cell r="P238">
            <v>77.296475018276411</v>
          </cell>
          <cell r="Q238">
            <v>77.540957942750637</v>
          </cell>
          <cell r="R238">
            <v>77.682776036147828</v>
          </cell>
          <cell r="S238">
            <v>77.724595513750756</v>
          </cell>
          <cell r="T238">
            <v>77.742125815068761</v>
          </cell>
          <cell r="U238">
            <v>77.608542555835584</v>
          </cell>
        </row>
        <row r="239">
          <cell r="E239">
            <v>66.570601845136366</v>
          </cell>
          <cell r="F239">
            <v>67.831207382838755</v>
          </cell>
          <cell r="G239">
            <v>69.688340067065951</v>
          </cell>
          <cell r="H239">
            <v>71.860262927021637</v>
          </cell>
          <cell r="I239">
            <v>72.797563126051756</v>
          </cell>
          <cell r="J239">
            <v>73.329731852868008</v>
          </cell>
          <cell r="K239">
            <v>74.467012931389661</v>
          </cell>
          <cell r="L239">
            <v>75.5574229488751</v>
          </cell>
          <cell r="M239">
            <v>76.264637753187699</v>
          </cell>
          <cell r="N239">
            <v>76.654430294847884</v>
          </cell>
          <cell r="O239">
            <v>76.84575642834821</v>
          </cell>
          <cell r="P239">
            <v>76.986015784286877</v>
          </cell>
          <cell r="Q239">
            <v>76.879074741950831</v>
          </cell>
          <cell r="R239">
            <v>76.736574625181603</v>
          </cell>
          <cell r="S239">
            <v>76.544894191477894</v>
          </cell>
          <cell r="T239">
            <v>76.431603333633092</v>
          </cell>
          <cell r="U239">
            <v>76.267918005667084</v>
          </cell>
        </row>
        <row r="240">
          <cell r="E240">
            <v>66.558022655752296</v>
          </cell>
          <cell r="F240">
            <v>68.785051971665339</v>
          </cell>
          <cell r="G240">
            <v>71.260830049041445</v>
          </cell>
          <cell r="H240">
            <v>73.065825136549734</v>
          </cell>
          <cell r="I240">
            <v>73.688095134506739</v>
          </cell>
          <cell r="J240">
            <v>74.040227940559632</v>
          </cell>
          <cell r="K240">
            <v>75.249732387885373</v>
          </cell>
          <cell r="L240">
            <v>76.187819808065441</v>
          </cell>
          <cell r="M240">
            <v>76.863055386472155</v>
          </cell>
          <cell r="N240">
            <v>77.318139982843206</v>
          </cell>
          <cell r="O240">
            <v>77.657327269780026</v>
          </cell>
          <cell r="P240">
            <v>77.991446363106945</v>
          </cell>
          <cell r="Q240">
            <v>78.28919112331242</v>
          </cell>
          <cell r="R240">
            <v>78.470738597254609</v>
          </cell>
          <cell r="S240">
            <v>78.657724157343225</v>
          </cell>
          <cell r="T240">
            <v>78.723746127105656</v>
          </cell>
          <cell r="U240">
            <v>78.727401865952046</v>
          </cell>
        </row>
        <row r="241">
          <cell r="E241">
            <v>66.583885904197544</v>
          </cell>
          <cell r="F241">
            <v>68.193032456060863</v>
          </cell>
          <cell r="G241">
            <v>69.543431529615617</v>
          </cell>
          <cell r="H241">
            <v>71.69443514104637</v>
          </cell>
          <cell r="I241">
            <v>73.121212027551977</v>
          </cell>
          <cell r="J241">
            <v>73.718788605939494</v>
          </cell>
          <cell r="K241">
            <v>74.306724348835985</v>
          </cell>
          <cell r="L241">
            <v>74.656702742297881</v>
          </cell>
          <cell r="M241">
            <v>75.259508624762773</v>
          </cell>
          <cell r="N241">
            <v>75.566114904146573</v>
          </cell>
          <cell r="O241">
            <v>75.721562948758233</v>
          </cell>
          <cell r="P241">
            <v>75.919561619478728</v>
          </cell>
          <cell r="Q241">
            <v>75.972070125017211</v>
          </cell>
          <cell r="R241">
            <v>75.83361653389224</v>
          </cell>
          <cell r="S241">
            <v>75.971212423571515</v>
          </cell>
          <cell r="T241">
            <v>76.031809783498304</v>
          </cell>
          <cell r="U241">
            <v>76.021531209785095</v>
          </cell>
        </row>
        <row r="242">
          <cell r="E242">
            <v>66.552641434000236</v>
          </cell>
          <cell r="F242">
            <v>68.059225907295058</v>
          </cell>
          <cell r="G242">
            <v>68.929790389420049</v>
          </cell>
          <cell r="H242">
            <v>71.619480071793618</v>
          </cell>
          <cell r="I242">
            <v>73.052666715031037</v>
          </cell>
          <cell r="J242">
            <v>73.549302564594939</v>
          </cell>
          <cell r="K242">
            <v>74.581757269081152</v>
          </cell>
          <cell r="L242">
            <v>75.289636337614525</v>
          </cell>
          <cell r="M242">
            <v>76.213182843862867</v>
          </cell>
          <cell r="N242">
            <v>76.843895096242761</v>
          </cell>
          <cell r="O242">
            <v>77.338106566047841</v>
          </cell>
          <cell r="P242">
            <v>77.740971383098</v>
          </cell>
          <cell r="Q242">
            <v>78.01369584906837</v>
          </cell>
          <cell r="R242">
            <v>78.337775864697576</v>
          </cell>
          <cell r="S242">
            <v>78.553860523381601</v>
          </cell>
          <cell r="T242">
            <v>78.7167226560084</v>
          </cell>
          <cell r="U242">
            <v>78.751297436988139</v>
          </cell>
        </row>
        <row r="243">
          <cell r="E243">
            <v>66.577397879494697</v>
          </cell>
          <cell r="F243">
            <v>67.640192700482018</v>
          </cell>
          <cell r="G243">
            <v>69.041864404811975</v>
          </cell>
          <cell r="H243">
            <v>71.471679728343744</v>
          </cell>
          <cell r="I243">
            <v>73.660130414450407</v>
          </cell>
          <cell r="J243">
            <v>74.117250368899974</v>
          </cell>
          <cell r="K243">
            <v>74.417627007279563</v>
          </cell>
          <cell r="L243">
            <v>75.362684307739357</v>
          </cell>
          <cell r="M243">
            <v>75.943623619333763</v>
          </cell>
          <cell r="N243">
            <v>76.635238933794071</v>
          </cell>
          <cell r="O243">
            <v>77.025394610383358</v>
          </cell>
          <cell r="P243">
            <v>77.432540637816089</v>
          </cell>
          <cell r="Q243">
            <v>77.663390112005601</v>
          </cell>
          <cell r="R243">
            <v>77.489745953071704</v>
          </cell>
          <cell r="S243">
            <v>77.245593068971544</v>
          </cell>
          <cell r="T243">
            <v>77.114685973625555</v>
          </cell>
          <cell r="U243">
            <v>77.148940908732669</v>
          </cell>
        </row>
        <row r="244">
          <cell r="E244">
            <v>66.580984255819132</v>
          </cell>
          <cell r="F244">
            <v>68.597036830175512</v>
          </cell>
          <cell r="G244">
            <v>71.221021234029749</v>
          </cell>
          <cell r="H244">
            <v>72.761227857471752</v>
          </cell>
          <cell r="I244">
            <v>73.318586884596868</v>
          </cell>
          <cell r="J244">
            <v>74.014306526206681</v>
          </cell>
          <cell r="K244">
            <v>74.688005119733731</v>
          </cell>
          <cell r="L244">
            <v>75.33143875463891</v>
          </cell>
          <cell r="M244">
            <v>76.157176719829479</v>
          </cell>
          <cell r="N244">
            <v>77.159552846890023</v>
          </cell>
          <cell r="O244">
            <v>77.721558954969737</v>
          </cell>
          <cell r="P244">
            <v>78.21313620591323</v>
          </cell>
          <cell r="Q244">
            <v>78.590301665523157</v>
          </cell>
          <cell r="R244">
            <v>78.855459234072583</v>
          </cell>
          <cell r="S244">
            <v>79.018618552452025</v>
          </cell>
          <cell r="T244">
            <v>79.110742018263366</v>
          </cell>
          <cell r="U244">
            <v>79.162691109696325</v>
          </cell>
        </row>
        <row r="245">
          <cell r="E245">
            <v>66.560892285786323</v>
          </cell>
          <cell r="F245">
            <v>68.169823049884968</v>
          </cell>
          <cell r="G245">
            <v>69.469471766626626</v>
          </cell>
          <cell r="H245">
            <v>71.74317279402733</v>
          </cell>
          <cell r="I245">
            <v>72.495485314240611</v>
          </cell>
          <cell r="J245">
            <v>73.442947393773835</v>
          </cell>
          <cell r="K245">
            <v>74.250354853692329</v>
          </cell>
          <cell r="L245">
            <v>74.619102377523106</v>
          </cell>
          <cell r="M245">
            <v>75.031351442913191</v>
          </cell>
          <cell r="N245">
            <v>75.349280663011811</v>
          </cell>
          <cell r="O245">
            <v>75.483416146074234</v>
          </cell>
          <cell r="P245">
            <v>75.489385297372166</v>
          </cell>
          <cell r="Q245">
            <v>75.542236295014689</v>
          </cell>
          <cell r="R245">
            <v>75.387531957317421</v>
          </cell>
          <cell r="S245">
            <v>74.763449847688221</v>
          </cell>
          <cell r="T245">
            <v>74.089062480581092</v>
          </cell>
          <cell r="U245">
            <v>73.719076719663093</v>
          </cell>
        </row>
        <row r="246">
          <cell r="E246">
            <v>66.575572941649511</v>
          </cell>
          <cell r="F246">
            <v>67.842776415549523</v>
          </cell>
          <cell r="G246">
            <v>69.085573320856483</v>
          </cell>
          <cell r="H246">
            <v>70.948511039235441</v>
          </cell>
          <cell r="I246">
            <v>72.977901573195723</v>
          </cell>
          <cell r="J246">
            <v>73.308467318140657</v>
          </cell>
          <cell r="K246">
            <v>73.875877998862407</v>
          </cell>
          <cell r="L246">
            <v>75.168134767618369</v>
          </cell>
          <cell r="M246">
            <v>75.919670767628489</v>
          </cell>
          <cell r="N246">
            <v>76.799078545075048</v>
          </cell>
          <cell r="O246">
            <v>77.492463413961303</v>
          </cell>
          <cell r="P246">
            <v>78.128799439719401</v>
          </cell>
          <cell r="Q246">
            <v>78.601518380017126</v>
          </cell>
          <cell r="R246">
            <v>78.944427548727035</v>
          </cell>
          <cell r="S246">
            <v>79.151494749893217</v>
          </cell>
          <cell r="T246">
            <v>79.296494384511945</v>
          </cell>
          <cell r="U246">
            <v>79.400356873084434</v>
          </cell>
        </row>
        <row r="247">
          <cell r="E247">
            <v>66.575777924162054</v>
          </cell>
          <cell r="F247">
            <v>68.266763465765877</v>
          </cell>
          <cell r="G247">
            <v>70.343715524257732</v>
          </cell>
          <cell r="H247">
            <v>72.866213017488263</v>
          </cell>
          <cell r="I247">
            <v>73.523874968201369</v>
          </cell>
          <cell r="J247">
            <v>73.843823024403846</v>
          </cell>
          <cell r="K247">
            <v>74.801371618099736</v>
          </cell>
          <cell r="L247">
            <v>75.815146411134819</v>
          </cell>
          <cell r="M247">
            <v>76.567285468987848</v>
          </cell>
          <cell r="N247">
            <v>77.131927862001717</v>
          </cell>
          <cell r="O247">
            <v>77.406125748953883</v>
          </cell>
          <cell r="P247">
            <v>77.521545434299028</v>
          </cell>
          <cell r="Q247">
            <v>77.680882742326602</v>
          </cell>
          <cell r="R247">
            <v>77.51314419470927</v>
          </cell>
          <cell r="S247">
            <v>77.18686837153561</v>
          </cell>
          <cell r="T247">
            <v>76.795082386353627</v>
          </cell>
          <cell r="U247">
            <v>76.388084442627687</v>
          </cell>
        </row>
        <row r="248">
          <cell r="E248">
            <v>66.56950933100704</v>
          </cell>
          <cell r="F248">
            <v>68.148839175852288</v>
          </cell>
          <cell r="G248">
            <v>68.841982556923654</v>
          </cell>
          <cell r="H248">
            <v>71.316862797052323</v>
          </cell>
          <cell r="I248">
            <v>72.749671536176919</v>
          </cell>
          <cell r="J248">
            <v>73.44810727827398</v>
          </cell>
          <cell r="K248">
            <v>74.837871235060291</v>
          </cell>
          <cell r="L248">
            <v>75.697235307750915</v>
          </cell>
          <cell r="M248">
            <v>76.00692758843185</v>
          </cell>
          <cell r="N248">
            <v>76.262008312462257</v>
          </cell>
          <cell r="O248">
            <v>76.351769326039076</v>
          </cell>
          <cell r="P248">
            <v>76.51089890550675</v>
          </cell>
          <cell r="Q248">
            <v>76.609764970768666</v>
          </cell>
          <cell r="R248">
            <v>76.710574899915329</v>
          </cell>
          <cell r="S248">
            <v>76.744867499763743</v>
          </cell>
          <cell r="T248">
            <v>76.634932359389509</v>
          </cell>
          <cell r="U248">
            <v>76.567070278648714</v>
          </cell>
        </row>
        <row r="249">
          <cell r="E249">
            <v>66.554599217178961</v>
          </cell>
          <cell r="F249">
            <v>68.453739809928649</v>
          </cell>
          <cell r="G249">
            <v>71.142847475092694</v>
          </cell>
          <cell r="H249">
            <v>72.570318194820771</v>
          </cell>
          <cell r="I249">
            <v>73.133779654543432</v>
          </cell>
          <cell r="J249">
            <v>73.133779654543432</v>
          </cell>
          <cell r="K249">
            <v>73.443040445537562</v>
          </cell>
          <cell r="L249">
            <v>73.912671655818954</v>
          </cell>
          <cell r="M249">
            <v>74.689864497615744</v>
          </cell>
          <cell r="N249">
            <v>75.120454537990952</v>
          </cell>
          <cell r="O249">
            <v>75.474330459404982</v>
          </cell>
          <cell r="P249">
            <v>75.821091949314763</v>
          </cell>
          <cell r="Q249">
            <v>76.013968882639617</v>
          </cell>
          <cell r="R249">
            <v>76.106663282203129</v>
          </cell>
          <cell r="S249">
            <v>76.017132709205754</v>
          </cell>
          <cell r="T249">
            <v>75.721313629471979</v>
          </cell>
          <cell r="U249">
            <v>75.453290447179441</v>
          </cell>
        </row>
        <row r="250">
          <cell r="E250">
            <v>66.558433176467275</v>
          </cell>
          <cell r="F250">
            <v>68.942589369932151</v>
          </cell>
          <cell r="G250">
            <v>71.130382598544657</v>
          </cell>
          <cell r="H250">
            <v>72.98924255786838</v>
          </cell>
          <cell r="I250">
            <v>73.43222794415081</v>
          </cell>
          <cell r="J250">
            <v>74.223749352640027</v>
          </cell>
          <cell r="K250">
            <v>74.558234198424202</v>
          </cell>
          <cell r="L250">
            <v>75.413338171919207</v>
          </cell>
          <cell r="M250">
            <v>76.044443057894114</v>
          </cell>
          <cell r="N250">
            <v>76.526048873481329</v>
          </cell>
          <cell r="O250">
            <v>76.478829635865182</v>
          </cell>
          <cell r="P250">
            <v>76.595856198180542</v>
          </cell>
          <cell r="Q250">
            <v>76.755288757749611</v>
          </cell>
          <cell r="R250">
            <v>76.996693811093962</v>
          </cell>
          <cell r="S250">
            <v>77.227963371365377</v>
          </cell>
          <cell r="T250">
            <v>77.117973071707254</v>
          </cell>
          <cell r="U250">
            <v>76.975447127274805</v>
          </cell>
        </row>
        <row r="251">
          <cell r="E251">
            <v>66.576360036647287</v>
          </cell>
          <cell r="F251">
            <v>67.636906698160388</v>
          </cell>
          <cell r="G251">
            <v>69.023530359293872</v>
          </cell>
          <cell r="H251">
            <v>72.018576802424292</v>
          </cell>
          <cell r="I251">
            <v>73.395438704041027</v>
          </cell>
          <cell r="J251">
            <v>73.8366989583552</v>
          </cell>
          <cell r="K251">
            <v>75.170133116488529</v>
          </cell>
          <cell r="L251">
            <v>75.902121298274182</v>
          </cell>
          <cell r="M251">
            <v>76.663360071809279</v>
          </cell>
          <cell r="N251">
            <v>77.467405617659026</v>
          </cell>
          <cell r="O251">
            <v>77.98338834837736</v>
          </cell>
          <cell r="P251">
            <v>78.212085729397145</v>
          </cell>
          <cell r="Q251">
            <v>77.934596591022697</v>
          </cell>
          <cell r="R251">
            <v>77.607790771316928</v>
          </cell>
          <cell r="S251">
            <v>77.265036499584667</v>
          </cell>
          <cell r="T251">
            <v>77.123300483097395</v>
          </cell>
          <cell r="U251">
            <v>76.836175842871938</v>
          </cell>
        </row>
        <row r="252">
          <cell r="E252">
            <v>66.583234476545002</v>
          </cell>
          <cell r="F252">
            <v>68.259076556389644</v>
          </cell>
          <cell r="G252">
            <v>69.380097577089757</v>
          </cell>
          <cell r="H252">
            <v>71.088151687887915</v>
          </cell>
          <cell r="I252">
            <v>71.7757911615371</v>
          </cell>
          <cell r="J252">
            <v>72.553385247796328</v>
          </cell>
          <cell r="K252">
            <v>73.274536598758147</v>
          </cell>
          <cell r="L252">
            <v>73.974637594341871</v>
          </cell>
          <cell r="M252">
            <v>74.528104434933468</v>
          </cell>
          <cell r="N252">
            <v>74.861457771192121</v>
          </cell>
          <cell r="O252">
            <v>75.070015960619514</v>
          </cell>
          <cell r="P252">
            <v>75.152951593220081</v>
          </cell>
          <cell r="Q252">
            <v>75.276034549688816</v>
          </cell>
          <cell r="R252">
            <v>75.269356549667506</v>
          </cell>
          <cell r="S252">
            <v>75.253941824580991</v>
          </cell>
          <cell r="T252">
            <v>75.285246000899519</v>
          </cell>
          <cell r="U252">
            <v>75.290159047308975</v>
          </cell>
        </row>
        <row r="253">
          <cell r="E253">
            <v>66.579052775762932</v>
          </cell>
          <cell r="F253">
            <v>68.445261498720086</v>
          </cell>
          <cell r="G253">
            <v>69.755803124042501</v>
          </cell>
          <cell r="H253">
            <v>71.400488915989769</v>
          </cell>
          <cell r="I253">
            <v>72.879586468379401</v>
          </cell>
          <cell r="J253">
            <v>73.489827413302663</v>
          </cell>
          <cell r="K253">
            <v>73.634247730876794</v>
          </cell>
          <cell r="L253">
            <v>74.531789271077358</v>
          </cell>
          <cell r="M253">
            <v>75.210231882642333</v>
          </cell>
          <cell r="N253">
            <v>75.775481242323309</v>
          </cell>
          <cell r="O253">
            <v>76.129640979668778</v>
          </cell>
          <cell r="P253">
            <v>76.394325528028034</v>
          </cell>
          <cell r="Q253">
            <v>76.622893660029874</v>
          </cell>
          <cell r="R253">
            <v>76.789209646550233</v>
          </cell>
          <cell r="S253">
            <v>76.890482989239032</v>
          </cell>
          <cell r="T253">
            <v>76.795287134743432</v>
          </cell>
          <cell r="U253">
            <v>76.74287605051363</v>
          </cell>
        </row>
        <row r="254">
          <cell r="E254">
            <v>66.59611059867197</v>
          </cell>
          <cell r="F254">
            <v>69.056480360908537</v>
          </cell>
          <cell r="G254">
            <v>70.731972477829913</v>
          </cell>
          <cell r="H254">
            <v>72.931567076697291</v>
          </cell>
          <cell r="I254">
            <v>73.580626391482326</v>
          </cell>
          <cell r="J254">
            <v>73.911480432387634</v>
          </cell>
          <cell r="K254">
            <v>74.918484895577095</v>
          </cell>
          <cell r="L254">
            <v>75.552752562078638</v>
          </cell>
          <cell r="M254">
            <v>76.360248457363852</v>
          </cell>
          <cell r="N254">
            <v>76.771264360551683</v>
          </cell>
          <cell r="O254">
            <v>77.186881166290746</v>
          </cell>
          <cell r="P254">
            <v>77.361839045320011</v>
          </cell>
          <cell r="Q254">
            <v>77.098555079733032</v>
          </cell>
          <cell r="R254">
            <v>76.825317243208346</v>
          </cell>
          <cell r="S254">
            <v>76.465313183682227</v>
          </cell>
          <cell r="T254">
            <v>76.159777751106517</v>
          </cell>
          <cell r="U254">
            <v>75.977802116583263</v>
          </cell>
        </row>
        <row r="255">
          <cell r="E255">
            <v>66.576558780298527</v>
          </cell>
          <cell r="F255">
            <v>68.611585726824515</v>
          </cell>
          <cell r="G255">
            <v>70.563275987143882</v>
          </cell>
          <cell r="H255">
            <v>72.576765437070122</v>
          </cell>
          <cell r="I255">
            <v>72.981524183317475</v>
          </cell>
          <cell r="J255">
            <v>73.887558052851404</v>
          </cell>
          <cell r="K255">
            <v>75.246974435602269</v>
          </cell>
          <cell r="L255">
            <v>76.175709662448867</v>
          </cell>
          <cell r="M255">
            <v>76.749603779994402</v>
          </cell>
          <cell r="N255">
            <v>77.275258772785378</v>
          </cell>
          <cell r="O255">
            <v>77.670902055062044</v>
          </cell>
          <cell r="P255">
            <v>77.960125552020045</v>
          </cell>
          <cell r="Q255">
            <v>78.069952066600862</v>
          </cell>
          <cell r="R255">
            <v>78.042632693871468</v>
          </cell>
          <cell r="S255">
            <v>77.985172988320741</v>
          </cell>
          <cell r="T255">
            <v>77.889080455974138</v>
          </cell>
          <cell r="U255">
            <v>77.930785619922261</v>
          </cell>
        </row>
        <row r="256">
          <cell r="E256">
            <v>66.557002352396893</v>
          </cell>
          <cell r="F256">
            <v>67.66624643624553</v>
          </cell>
          <cell r="G256">
            <v>68.919500307973223</v>
          </cell>
          <cell r="H256">
            <v>71.50951003593083</v>
          </cell>
          <cell r="I256">
            <v>72.974168070458177</v>
          </cell>
          <cell r="J256">
            <v>73.208986798496028</v>
          </cell>
          <cell r="K256">
            <v>74.0445181545781</v>
          </cell>
          <cell r="L256">
            <v>74.553366694222774</v>
          </cell>
          <cell r="M256">
            <v>75.083705040860011</v>
          </cell>
          <cell r="N256">
            <v>75.702306088166381</v>
          </cell>
          <cell r="O256">
            <v>76.258972546785714</v>
          </cell>
          <cell r="P256">
            <v>76.710358697606324</v>
          </cell>
          <cell r="Q256">
            <v>77.070047941662068</v>
          </cell>
          <cell r="R256">
            <v>77.320289434998955</v>
          </cell>
          <cell r="S256">
            <v>77.413492715019899</v>
          </cell>
          <cell r="T256">
            <v>77.542466419965081</v>
          </cell>
          <cell r="U256">
            <v>77.327768857897212</v>
          </cell>
        </row>
        <row r="257">
          <cell r="E257">
            <v>66.565085115383653</v>
          </cell>
          <cell r="F257">
            <v>68.918546793301076</v>
          </cell>
          <cell r="G257">
            <v>71.035287757432343</v>
          </cell>
          <cell r="H257">
            <v>72.383731076315811</v>
          </cell>
          <cell r="I257">
            <v>72.557660084627059</v>
          </cell>
          <cell r="J257">
            <v>73.75962851888734</v>
          </cell>
          <cell r="K257">
            <v>74.619118753685541</v>
          </cell>
          <cell r="L257">
            <v>75.181950371956148</v>
          </cell>
          <cell r="M257">
            <v>75.613895593249779</v>
          </cell>
          <cell r="N257">
            <v>76.139168826945777</v>
          </cell>
          <cell r="O257">
            <v>76.50652235553089</v>
          </cell>
          <cell r="P257">
            <v>76.75654522345819</v>
          </cell>
          <cell r="Q257">
            <v>76.876367247751489</v>
          </cell>
          <cell r="R257">
            <v>76.940464705529294</v>
          </cell>
          <cell r="S257">
            <v>76.858710265096093</v>
          </cell>
          <cell r="T257">
            <v>76.581224540084406</v>
          </cell>
          <cell r="U257">
            <v>76.177234109310618</v>
          </cell>
        </row>
        <row r="258">
          <cell r="E258">
            <v>66.575450521046747</v>
          </cell>
          <cell r="F258">
            <v>67.378691724301419</v>
          </cell>
          <cell r="G258">
            <v>69.017226318905344</v>
          </cell>
          <cell r="H258">
            <v>71.47255171890626</v>
          </cell>
          <cell r="I258">
            <v>72.438659187076837</v>
          </cell>
          <cell r="J258">
            <v>72.788510205982703</v>
          </cell>
          <cell r="K258">
            <v>74.054731619706544</v>
          </cell>
          <cell r="L258">
            <v>75.270943292623983</v>
          </cell>
          <cell r="M258">
            <v>76.226176836255746</v>
          </cell>
          <cell r="N258">
            <v>76.797183927607477</v>
          </cell>
          <cell r="O258">
            <v>77.416289549352882</v>
          </cell>
          <cell r="P258">
            <v>77.920088707551756</v>
          </cell>
          <cell r="Q258">
            <v>78.231636883454641</v>
          </cell>
          <cell r="R258">
            <v>78.388024948696597</v>
          </cell>
          <cell r="S258">
            <v>78.346073249069491</v>
          </cell>
          <cell r="T258">
            <v>78.342854208996656</v>
          </cell>
          <cell r="U258">
            <v>78.287921821095935</v>
          </cell>
        </row>
        <row r="259">
          <cell r="E259">
            <v>66.566138172041519</v>
          </cell>
          <cell r="F259">
            <v>67.888342550953084</v>
          </cell>
          <cell r="G259">
            <v>69.518250636909031</v>
          </cell>
          <cell r="H259">
            <v>71.868308705652495</v>
          </cell>
          <cell r="I259">
            <v>72.897721063323885</v>
          </cell>
          <cell r="J259">
            <v>73.521790951376559</v>
          </cell>
          <cell r="K259">
            <v>74.789560938134741</v>
          </cell>
          <cell r="L259">
            <v>75.979832409258023</v>
          </cell>
          <cell r="M259">
            <v>76.91264996039115</v>
          </cell>
          <cell r="N259">
            <v>77.460906947733676</v>
          </cell>
          <cell r="O259">
            <v>77.855839969339442</v>
          </cell>
          <cell r="P259">
            <v>78.041197230645182</v>
          </cell>
          <cell r="Q259">
            <v>78.20740162030431</v>
          </cell>
          <cell r="R259">
            <v>78.262041451220739</v>
          </cell>
          <cell r="S259">
            <v>78.222443530812441</v>
          </cell>
          <cell r="T259">
            <v>78.104225305119812</v>
          </cell>
          <cell r="U259">
            <v>78.002283433181887</v>
          </cell>
        </row>
        <row r="260">
          <cell r="E260">
            <v>66.575680718687082</v>
          </cell>
          <cell r="F260">
            <v>67.302013153422465</v>
          </cell>
          <cell r="G260">
            <v>69.311680818118518</v>
          </cell>
          <cell r="H260">
            <v>71.801595686197004</v>
          </cell>
          <cell r="I260">
            <v>72.611493307362039</v>
          </cell>
          <cell r="J260">
            <v>73.524971198473551</v>
          </cell>
          <cell r="K260">
            <v>73.528381492752857</v>
          </cell>
          <cell r="L260">
            <v>74.77068099667332</v>
          </cell>
          <cell r="M260">
            <v>75.3417514362106</v>
          </cell>
          <cell r="N260">
            <v>76.658372537691136</v>
          </cell>
          <cell r="O260">
            <v>77.685036249179092</v>
          </cell>
          <cell r="P260">
            <v>78.047610635928649</v>
          </cell>
          <cell r="Q260">
            <v>78.400042892062785</v>
          </cell>
          <cell r="R260">
            <v>78.723698751553911</v>
          </cell>
          <cell r="S260">
            <v>78.947308522489223</v>
          </cell>
          <cell r="T260">
            <v>79.066712123977737</v>
          </cell>
          <cell r="U260">
            <v>79.003456586854256</v>
          </cell>
        </row>
        <row r="261">
          <cell r="E261">
            <v>66.576327900074816</v>
          </cell>
          <cell r="F261">
            <v>67.791545412497697</v>
          </cell>
          <cell r="G261">
            <v>69.10035392290483</v>
          </cell>
          <cell r="H261">
            <v>72.061399601910594</v>
          </cell>
          <cell r="I261">
            <v>73.075513921938906</v>
          </cell>
          <cell r="J261">
            <v>73.640027872107353</v>
          </cell>
          <cell r="K261">
            <v>74.625997327799084</v>
          </cell>
          <cell r="L261">
            <v>75.170422428597163</v>
          </cell>
          <cell r="M261">
            <v>75.83535911666155</v>
          </cell>
          <cell r="N261">
            <v>76.464187523855898</v>
          </cell>
          <cell r="O261">
            <v>76.66051976585014</v>
          </cell>
          <cell r="P261">
            <v>76.969051657423563</v>
          </cell>
          <cell r="Q261">
            <v>77.061955848628529</v>
          </cell>
          <cell r="R261">
            <v>76.732979381061256</v>
          </cell>
          <cell r="S261">
            <v>76.419390988350926</v>
          </cell>
          <cell r="T261">
            <v>76.090132515793101</v>
          </cell>
          <cell r="U261">
            <v>75.669723483525729</v>
          </cell>
        </row>
        <row r="262">
          <cell r="E262">
            <v>66.564156182334884</v>
          </cell>
          <cell r="F262">
            <v>69.000114846286635</v>
          </cell>
          <cell r="G262">
            <v>70.122745480586758</v>
          </cell>
          <cell r="H262">
            <v>72.219317444157838</v>
          </cell>
          <cell r="I262">
            <v>73.145823658287682</v>
          </cell>
          <cell r="J262">
            <v>73.863561853707381</v>
          </cell>
          <cell r="K262">
            <v>74.931038710158361</v>
          </cell>
          <cell r="L262">
            <v>75.559660123954345</v>
          </cell>
          <cell r="M262">
            <v>76.436537762997744</v>
          </cell>
          <cell r="N262">
            <v>77.115862447674203</v>
          </cell>
          <cell r="O262">
            <v>77.798992045113366</v>
          </cell>
          <cell r="P262">
            <v>78.051613470640774</v>
          </cell>
          <cell r="Q262">
            <v>78.297403913567564</v>
          </cell>
          <cell r="R262">
            <v>78.282732192237532</v>
          </cell>
          <cell r="S262">
            <v>77.934238229283579</v>
          </cell>
          <cell r="T262">
            <v>77.463204022099021</v>
          </cell>
          <cell r="U262">
            <v>77.05748895180929</v>
          </cell>
        </row>
        <row r="263">
          <cell r="E263">
            <v>66.590451012163811</v>
          </cell>
          <cell r="F263">
            <v>68.17227609222293</v>
          </cell>
          <cell r="G263">
            <v>70.129475545153326</v>
          </cell>
          <cell r="H263">
            <v>72.268504467616694</v>
          </cell>
          <cell r="I263">
            <v>72.637316882572392</v>
          </cell>
          <cell r="J263">
            <v>73.594764774775413</v>
          </cell>
          <cell r="K263">
            <v>74.935704455433921</v>
          </cell>
          <cell r="L263">
            <v>75.705296051128556</v>
          </cell>
          <cell r="M263">
            <v>76.221654041808662</v>
          </cell>
          <cell r="N263">
            <v>76.601325087811546</v>
          </cell>
          <cell r="O263">
            <v>76.898493372273961</v>
          </cell>
          <cell r="P263">
            <v>77.103968183659759</v>
          </cell>
          <cell r="Q263">
            <v>77.138626673654144</v>
          </cell>
          <cell r="R263">
            <v>77.116216841814321</v>
          </cell>
          <cell r="S263">
            <v>77.042344397845866</v>
          </cell>
          <cell r="T263">
            <v>76.935898486396226</v>
          </cell>
          <cell r="U263">
            <v>76.808832032377822</v>
          </cell>
        </row>
        <row r="264">
          <cell r="E264">
            <v>66.580872387711736</v>
          </cell>
          <cell r="F264">
            <v>67.895420078969465</v>
          </cell>
          <cell r="G264">
            <v>69.951259115367506</v>
          </cell>
          <cell r="H264">
            <v>72.098111656182894</v>
          </cell>
          <cell r="I264">
            <v>72.832556392606946</v>
          </cell>
          <cell r="J264">
            <v>72.966539140286898</v>
          </cell>
          <cell r="K264">
            <v>74.641971723287355</v>
          </cell>
          <cell r="L264">
            <v>75.505224489424918</v>
          </cell>
          <cell r="M264">
            <v>76.280325511896237</v>
          </cell>
          <cell r="N264">
            <v>76.74957237629414</v>
          </cell>
          <cell r="O264">
            <v>77.092349349013901</v>
          </cell>
          <cell r="P264">
            <v>77.240211472981272</v>
          </cell>
          <cell r="Q264">
            <v>77.318846504704752</v>
          </cell>
          <cell r="R264">
            <v>77.484268503250419</v>
          </cell>
          <cell r="S264">
            <v>77.573614935382579</v>
          </cell>
          <cell r="T264">
            <v>77.697272599655662</v>
          </cell>
          <cell r="U264">
            <v>77.759510061114753</v>
          </cell>
        </row>
        <row r="265">
          <cell r="E265">
            <v>66.568667927461135</v>
          </cell>
          <cell r="F265">
            <v>67.560699242888759</v>
          </cell>
          <cell r="G265">
            <v>69.14415710520376</v>
          </cell>
          <cell r="H265">
            <v>70.800392903674265</v>
          </cell>
          <cell r="I265">
            <v>71.56133766264621</v>
          </cell>
          <cell r="J265">
            <v>72.118465259495039</v>
          </cell>
          <cell r="K265">
            <v>73.291346398810205</v>
          </cell>
          <cell r="L265">
            <v>74.238678371077569</v>
          </cell>
          <cell r="M265">
            <v>74.89073579413774</v>
          </cell>
          <cell r="N265">
            <v>75.386880393760734</v>
          </cell>
          <cell r="O265">
            <v>75.660220225468322</v>
          </cell>
          <cell r="P265">
            <v>75.729335280597113</v>
          </cell>
          <cell r="Q265">
            <v>75.713444615561102</v>
          </cell>
          <cell r="R265">
            <v>75.571041288828255</v>
          </cell>
          <cell r="S265">
            <v>75.409877200655217</v>
          </cell>
          <cell r="T265">
            <v>75.237669061984889</v>
          </cell>
          <cell r="U265">
            <v>74.975699571531635</v>
          </cell>
        </row>
        <row r="266">
          <cell r="E266">
            <v>66.573856467634045</v>
          </cell>
          <cell r="F266">
            <v>68.9059894369734</v>
          </cell>
          <cell r="G266">
            <v>70.333047685935668</v>
          </cell>
          <cell r="H266">
            <v>72.128398515567426</v>
          </cell>
          <cell r="I266">
            <v>72.976905639699268</v>
          </cell>
          <cell r="J266">
            <v>72.976905639699268</v>
          </cell>
          <cell r="K266">
            <v>73.935568027391696</v>
          </cell>
          <cell r="L266">
            <v>74.568962811900235</v>
          </cell>
          <cell r="M266">
            <v>75.442770784611241</v>
          </cell>
          <cell r="N266">
            <v>75.984289924886355</v>
          </cell>
          <cell r="O266">
            <v>76.474310040794791</v>
          </cell>
          <cell r="P266">
            <v>76.797805388312099</v>
          </cell>
          <cell r="Q266">
            <v>77.051805890015785</v>
          </cell>
          <cell r="R266">
            <v>77.231068920887068</v>
          </cell>
          <cell r="S266">
            <v>77.298453325268369</v>
          </cell>
          <cell r="T266">
            <v>77.335539489483367</v>
          </cell>
          <cell r="U266">
            <v>77.32457599033475</v>
          </cell>
        </row>
        <row r="267">
          <cell r="E267">
            <v>66.59033355706589</v>
          </cell>
          <cell r="F267">
            <v>68.963050945283868</v>
          </cell>
          <cell r="G267">
            <v>70.593111789685977</v>
          </cell>
          <cell r="H267">
            <v>72.694859201487262</v>
          </cell>
          <cell r="I267">
            <v>73.535038643433666</v>
          </cell>
          <cell r="J267">
            <v>74.046679803432511</v>
          </cell>
          <cell r="K267">
            <v>74.969255209147562</v>
          </cell>
          <cell r="L267">
            <v>76.400654850839018</v>
          </cell>
          <cell r="M267">
            <v>77.653695026356388</v>
          </cell>
          <cell r="N267">
            <v>77.813360080033377</v>
          </cell>
          <cell r="O267">
            <v>78.021650556687746</v>
          </cell>
          <cell r="P267">
            <v>78.396847468346991</v>
          </cell>
          <cell r="Q267">
            <v>78.765773412525647</v>
          </cell>
          <cell r="R267">
            <v>79.132396943441748</v>
          </cell>
          <cell r="S267">
            <v>79.37330180350466</v>
          </cell>
          <cell r="T267">
            <v>79.610913605245202</v>
          </cell>
          <cell r="U267">
            <v>79.626141531459567</v>
          </cell>
        </row>
        <row r="268">
          <cell r="E268">
            <v>66.577932152380981</v>
          </cell>
          <cell r="F268">
            <v>67.545526173025294</v>
          </cell>
          <cell r="G268">
            <v>68.730610184031931</v>
          </cell>
          <cell r="H268">
            <v>71.506163173902564</v>
          </cell>
          <cell r="I268">
            <v>73.64016220791828</v>
          </cell>
          <cell r="J268">
            <v>73.655761324289003</v>
          </cell>
          <cell r="K268">
            <v>74.065975321659636</v>
          </cell>
          <cell r="L268">
            <v>74.770524676807852</v>
          </cell>
          <cell r="M268">
            <v>75.220498427106691</v>
          </cell>
          <cell r="N268">
            <v>75.358344621302138</v>
          </cell>
          <cell r="O268">
            <v>76.487396828118989</v>
          </cell>
          <cell r="P268">
            <v>76.500190697179946</v>
          </cell>
          <cell r="Q268">
            <v>77.063101198025677</v>
          </cell>
          <cell r="R268">
            <v>77.045404520798584</v>
          </cell>
          <cell r="S268">
            <v>76.50833424244631</v>
          </cell>
          <cell r="T268">
            <v>75.796001050562737</v>
          </cell>
          <cell r="U268">
            <v>74.981611779718293</v>
          </cell>
        </row>
        <row r="269">
          <cell r="E269">
            <v>66.574036395931927</v>
          </cell>
          <cell r="F269">
            <v>67.380494013226809</v>
          </cell>
          <cell r="G269">
            <v>69.036087971519166</v>
          </cell>
          <cell r="H269">
            <v>71.31577318965374</v>
          </cell>
          <cell r="I269">
            <v>72.393066594049117</v>
          </cell>
          <cell r="J269">
            <v>72.654619943307381</v>
          </cell>
          <cell r="K269">
            <v>73.429358060104377</v>
          </cell>
          <cell r="L269">
            <v>74.383105311517355</v>
          </cell>
          <cell r="M269">
            <v>75.270999012748092</v>
          </cell>
          <cell r="N269">
            <v>76.142456285952434</v>
          </cell>
          <cell r="O269">
            <v>76.297556641328811</v>
          </cell>
          <cell r="P269">
            <v>76.356044823856465</v>
          </cell>
          <cell r="Q269">
            <v>76.479937989450363</v>
          </cell>
          <cell r="R269">
            <v>76.79548342197684</v>
          </cell>
          <cell r="S269">
            <v>76.914374927473617</v>
          </cell>
          <cell r="T269">
            <v>77.009465580700279</v>
          </cell>
          <cell r="U269">
            <v>77.057702447840725</v>
          </cell>
        </row>
        <row r="270">
          <cell r="E270">
            <v>66.566280575647767</v>
          </cell>
          <cell r="F270">
            <v>67.991560685239463</v>
          </cell>
          <cell r="G270">
            <v>70.45051098793796</v>
          </cell>
          <cell r="H270">
            <v>71.457153564757974</v>
          </cell>
          <cell r="I270">
            <v>72.303400029329069</v>
          </cell>
          <cell r="J270">
            <v>73.537565332776566</v>
          </cell>
          <cell r="K270">
            <v>74.251652958085288</v>
          </cell>
          <cell r="L270">
            <v>74.667332239821604</v>
          </cell>
          <cell r="M270">
            <v>75.065784803773667</v>
          </cell>
          <cell r="N270">
            <v>75.398217643013012</v>
          </cell>
          <cell r="O270">
            <v>75.594752631809399</v>
          </cell>
          <cell r="P270">
            <v>75.655879917705306</v>
          </cell>
          <cell r="Q270">
            <v>75.640532720274663</v>
          </cell>
          <cell r="R270">
            <v>75.621565011971995</v>
          </cell>
          <cell r="S270">
            <v>75.566409336483417</v>
          </cell>
          <cell r="T270">
            <v>75.551136565022802</v>
          </cell>
          <cell r="U270">
            <v>75.548299754743795</v>
          </cell>
        </row>
        <row r="271">
          <cell r="E271">
            <v>66.554225055402341</v>
          </cell>
          <cell r="F271">
            <v>67.817066465100226</v>
          </cell>
          <cell r="G271">
            <v>70.832078188228664</v>
          </cell>
          <cell r="H271">
            <v>72.675778164300098</v>
          </cell>
          <cell r="I271">
            <v>73.519069414976244</v>
          </cell>
          <cell r="J271">
            <v>73.521034802764348</v>
          </cell>
          <cell r="K271">
            <v>74.237064842777201</v>
          </cell>
          <cell r="L271">
            <v>75.105914240110948</v>
          </cell>
          <cell r="M271">
            <v>76.098784883407305</v>
          </cell>
          <cell r="N271">
            <v>76.374165137268733</v>
          </cell>
          <cell r="O271">
            <v>76.530698310365253</v>
          </cell>
          <cell r="P271">
            <v>76.586195191791475</v>
          </cell>
          <cell r="Q271">
            <v>76.646509255597465</v>
          </cell>
          <cell r="R271">
            <v>76.351130233793569</v>
          </cell>
          <cell r="S271">
            <v>75.98514425633212</v>
          </cell>
          <cell r="T271">
            <v>75.658292021088499</v>
          </cell>
          <cell r="U271">
            <v>75.37600686792382</v>
          </cell>
        </row>
        <row r="272">
          <cell r="E272">
            <v>66.575391421844856</v>
          </cell>
          <cell r="F272">
            <v>68.586339148910852</v>
          </cell>
          <cell r="G272">
            <v>71.378143653364404</v>
          </cell>
          <cell r="H272">
            <v>72.666099302395267</v>
          </cell>
          <cell r="I272">
            <v>73.391160350355278</v>
          </cell>
          <cell r="J272">
            <v>73.640991195963423</v>
          </cell>
          <cell r="K272">
            <v>74.6867401009997</v>
          </cell>
          <cell r="L272">
            <v>75.245233261027707</v>
          </cell>
          <cell r="M272">
            <v>75.991573292558797</v>
          </cell>
          <cell r="N272">
            <v>76.725837586284626</v>
          </cell>
          <cell r="O272">
            <v>77.211323707643331</v>
          </cell>
          <cell r="P272">
            <v>77.596709632156461</v>
          </cell>
          <cell r="Q272">
            <v>77.83076045348561</v>
          </cell>
          <cell r="R272">
            <v>77.858658335042549</v>
          </cell>
          <cell r="S272">
            <v>78.034751622730596</v>
          </cell>
          <cell r="T272">
            <v>78.09372669473548</v>
          </cell>
          <cell r="U272">
            <v>77.849757879108665</v>
          </cell>
        </row>
        <row r="273">
          <cell r="E273">
            <v>66.543703224312623</v>
          </cell>
          <cell r="F273">
            <v>67.894830300324443</v>
          </cell>
          <cell r="G273">
            <v>69.569234646670509</v>
          </cell>
          <cell r="H273">
            <v>71.513348384316302</v>
          </cell>
          <cell r="I273">
            <v>72.414875193558615</v>
          </cell>
          <cell r="J273">
            <v>72.944566377353055</v>
          </cell>
          <cell r="K273">
            <v>73.830578851007559</v>
          </cell>
          <cell r="L273">
            <v>74.700599576712165</v>
          </cell>
          <cell r="M273">
            <v>75.719411460885468</v>
          </cell>
          <cell r="N273">
            <v>76.653249309532129</v>
          </cell>
          <cell r="O273">
            <v>77.17842041779285</v>
          </cell>
          <cell r="P273">
            <v>77.626213986389814</v>
          </cell>
          <cell r="Q273">
            <v>78.10655602120508</v>
          </cell>
          <cell r="R273">
            <v>78.468523487360201</v>
          </cell>
          <cell r="S273">
            <v>78.832023563937881</v>
          </cell>
          <cell r="T273">
            <v>79.145764242321874</v>
          </cell>
          <cell r="U273">
            <v>79.367168760805725</v>
          </cell>
        </row>
        <row r="274">
          <cell r="E274">
            <v>66.597327972357562</v>
          </cell>
          <cell r="F274">
            <v>68.57749332687743</v>
          </cell>
          <cell r="G274">
            <v>69.908384192457646</v>
          </cell>
          <cell r="H274">
            <v>71.609082380054303</v>
          </cell>
          <cell r="I274">
            <v>72.393216170692313</v>
          </cell>
          <cell r="J274">
            <v>72.814686443556141</v>
          </cell>
          <cell r="K274">
            <v>74.062881011424111</v>
          </cell>
          <cell r="L274">
            <v>74.958728325293677</v>
          </cell>
          <cell r="M274">
            <v>75.593727331540208</v>
          </cell>
          <cell r="N274">
            <v>76.018130950642856</v>
          </cell>
          <cell r="O274">
            <v>76.241909693220123</v>
          </cell>
          <cell r="P274">
            <v>76.445891615831343</v>
          </cell>
          <cell r="Q274">
            <v>76.562000600642364</v>
          </cell>
          <cell r="R274">
            <v>76.510014968438881</v>
          </cell>
          <cell r="S274">
            <v>76.410515121525464</v>
          </cell>
          <cell r="T274">
            <v>76.457773898340434</v>
          </cell>
          <cell r="U274">
            <v>76.143004271275871</v>
          </cell>
        </row>
        <row r="275">
          <cell r="E275">
            <v>66.565856821167245</v>
          </cell>
          <cell r="F275">
            <v>67.207379894189089</v>
          </cell>
          <cell r="G275">
            <v>68.445135954708107</v>
          </cell>
          <cell r="H275">
            <v>71.094846679562309</v>
          </cell>
          <cell r="I275">
            <v>72.088273695794911</v>
          </cell>
          <cell r="J275">
            <v>72.282094318741883</v>
          </cell>
          <cell r="K275">
            <v>73.435872432319172</v>
          </cell>
          <cell r="L275">
            <v>74.004896073713269</v>
          </cell>
          <cell r="M275">
            <v>74.766920874208338</v>
          </cell>
          <cell r="N275">
            <v>75.250560484645817</v>
          </cell>
          <cell r="O275">
            <v>75.913942759994057</v>
          </cell>
          <cell r="P275">
            <v>76.183023745536559</v>
          </cell>
          <cell r="Q275">
            <v>75.865380165916449</v>
          </cell>
          <cell r="R275">
            <v>75.612221870408234</v>
          </cell>
          <cell r="S275">
            <v>75.447152925827325</v>
          </cell>
          <cell r="T275">
            <v>75.283377206820404</v>
          </cell>
          <cell r="U275">
            <v>75.301457541752015</v>
          </cell>
        </row>
        <row r="276">
          <cell r="E276">
            <v>66.559778855094265</v>
          </cell>
          <cell r="F276">
            <v>68.146549182468519</v>
          </cell>
          <cell r="G276">
            <v>70.758328927495683</v>
          </cell>
          <cell r="H276">
            <v>71.75717856683552</v>
          </cell>
          <cell r="I276">
            <v>72.108216981438062</v>
          </cell>
          <cell r="J276">
            <v>73.023346277667571</v>
          </cell>
          <cell r="K276">
            <v>74.06777077792016</v>
          </cell>
          <cell r="L276">
            <v>74.736572525390386</v>
          </cell>
          <cell r="M276">
            <v>75.254668057910962</v>
          </cell>
          <cell r="N276">
            <v>75.586432416290037</v>
          </cell>
          <cell r="O276">
            <v>75.738347387648119</v>
          </cell>
          <cell r="P276">
            <v>75.850721677742541</v>
          </cell>
          <cell r="Q276">
            <v>75.906709383245371</v>
          </cell>
          <cell r="R276">
            <v>75.869334019889664</v>
          </cell>
          <cell r="S276">
            <v>75.9098535956565</v>
          </cell>
          <cell r="T276">
            <v>75.731012101468878</v>
          </cell>
          <cell r="U276">
            <v>75.625818602106548</v>
          </cell>
        </row>
        <row r="277">
          <cell r="E277">
            <v>66.592360916044726</v>
          </cell>
          <cell r="F277">
            <v>67.760887499840422</v>
          </cell>
          <cell r="G277">
            <v>68.538734622453873</v>
          </cell>
          <cell r="H277">
            <v>71.876945214741852</v>
          </cell>
          <cell r="I277">
            <v>73.054598356538293</v>
          </cell>
          <cell r="J277">
            <v>73.294682654876596</v>
          </cell>
          <cell r="K277">
            <v>74.018478996658857</v>
          </cell>
          <cell r="L277">
            <v>74.595631414679588</v>
          </cell>
          <cell r="M277">
            <v>75.230057314169898</v>
          </cell>
          <cell r="N277">
            <v>75.881395678632032</v>
          </cell>
          <cell r="O277">
            <v>76.400198171535749</v>
          </cell>
          <cell r="P277">
            <v>76.847827504091768</v>
          </cell>
          <cell r="Q277">
            <v>76.922689769888279</v>
          </cell>
          <cell r="R277">
            <v>77.220195391333476</v>
          </cell>
          <cell r="S277">
            <v>77.382399883710619</v>
          </cell>
          <cell r="T277">
            <v>77.506668891499686</v>
          </cell>
          <cell r="U277">
            <v>77.515135827218344</v>
          </cell>
        </row>
        <row r="278">
          <cell r="E278">
            <v>66.585900382834183</v>
          </cell>
          <cell r="F278">
            <v>68.816288950953677</v>
          </cell>
          <cell r="G278">
            <v>70.374020748063501</v>
          </cell>
          <cell r="H278">
            <v>72.628914815738554</v>
          </cell>
          <cell r="I278">
            <v>73.251950153206991</v>
          </cell>
          <cell r="J278">
            <v>74.201623553358502</v>
          </cell>
          <cell r="K278">
            <v>74.724211796118638</v>
          </cell>
          <cell r="L278">
            <v>75.455997670723349</v>
          </cell>
          <cell r="M278">
            <v>75.9072703671808</v>
          </cell>
          <cell r="N278">
            <v>75.944124972678736</v>
          </cell>
          <cell r="O278">
            <v>76.075037071207703</v>
          </cell>
          <cell r="P278">
            <v>75.88793987424242</v>
          </cell>
          <cell r="Q278">
            <v>75.325432413698167</v>
          </cell>
          <cell r="R278">
            <v>74.815963492366507</v>
          </cell>
          <cell r="S278">
            <v>74.372468335328577</v>
          </cell>
          <cell r="T278">
            <v>73.865976897583181</v>
          </cell>
          <cell r="U278">
            <v>73.214630460113682</v>
          </cell>
        </row>
        <row r="279">
          <cell r="E279">
            <v>66.583598566657415</v>
          </cell>
          <cell r="F279">
            <v>69.23398153263777</v>
          </cell>
          <cell r="G279">
            <v>70.874813210675796</v>
          </cell>
          <cell r="H279">
            <v>72.823631781601506</v>
          </cell>
          <cell r="I279">
            <v>73.432262337146284</v>
          </cell>
          <cell r="J279">
            <v>74.168484462512609</v>
          </cell>
          <cell r="K279">
            <v>74.973026655041693</v>
          </cell>
          <cell r="L279">
            <v>75.413154664966299</v>
          </cell>
          <cell r="M279">
            <v>75.885088315581314</v>
          </cell>
          <cell r="N279">
            <v>76.500686719025381</v>
          </cell>
          <cell r="O279">
            <v>76.898296834254012</v>
          </cell>
          <cell r="P279">
            <v>77.328025626303003</v>
          </cell>
          <cell r="Q279">
            <v>77.682930455299001</v>
          </cell>
          <cell r="R279">
            <v>77.808986976706208</v>
          </cell>
          <cell r="S279">
            <v>78.05622138562768</v>
          </cell>
          <cell r="T279">
            <v>78.148813780012929</v>
          </cell>
          <cell r="U279">
            <v>78.124427220176514</v>
          </cell>
        </row>
        <row r="280">
          <cell r="E280">
            <v>66.58541746586944</v>
          </cell>
          <cell r="F280">
            <v>68.586238170752523</v>
          </cell>
          <cell r="G280">
            <v>70.972960491310118</v>
          </cell>
          <cell r="H280">
            <v>71.824867740891634</v>
          </cell>
          <cell r="I280">
            <v>72.527285641239445</v>
          </cell>
          <cell r="J280">
            <v>73.397586051464245</v>
          </cell>
          <cell r="K280">
            <v>74.230009229951875</v>
          </cell>
          <cell r="L280">
            <v>74.978409929675323</v>
          </cell>
          <cell r="M280">
            <v>75.438252861055034</v>
          </cell>
          <cell r="N280">
            <v>75.669276879000904</v>
          </cell>
          <cell r="O280">
            <v>75.819599517256947</v>
          </cell>
          <cell r="P280">
            <v>75.857001601387793</v>
          </cell>
          <cell r="Q280">
            <v>75.849913858622301</v>
          </cell>
          <cell r="R280">
            <v>75.788315743621538</v>
          </cell>
          <cell r="S280">
            <v>75.778152848775392</v>
          </cell>
          <cell r="T280">
            <v>75.688629640563875</v>
          </cell>
          <cell r="U280">
            <v>75.65974385775543</v>
          </cell>
        </row>
        <row r="281">
          <cell r="E281">
            <v>66.572712156074743</v>
          </cell>
          <cell r="F281">
            <v>68.908412953021639</v>
          </cell>
          <cell r="G281">
            <v>70.625349776307743</v>
          </cell>
          <cell r="H281">
            <v>73.418017020926825</v>
          </cell>
          <cell r="I281">
            <v>73.931581966995537</v>
          </cell>
          <cell r="J281">
            <v>74.22540436038534</v>
          </cell>
          <cell r="K281">
            <v>75.024653013157845</v>
          </cell>
          <cell r="L281">
            <v>75.99498533065686</v>
          </cell>
          <cell r="M281">
            <v>77.107849387635952</v>
          </cell>
          <cell r="N281">
            <v>77.968687368034026</v>
          </cell>
          <cell r="O281">
            <v>78.20354645413002</v>
          </cell>
          <cell r="P281">
            <v>78.498961215503968</v>
          </cell>
          <cell r="Q281">
            <v>78.752792787350359</v>
          </cell>
          <cell r="R281">
            <v>78.929889933192598</v>
          </cell>
          <cell r="S281">
            <v>79.019194452079034</v>
          </cell>
          <cell r="T281">
            <v>79.007276278886465</v>
          </cell>
          <cell r="U281">
            <v>78.914334627101383</v>
          </cell>
        </row>
        <row r="282">
          <cell r="E282">
            <v>66.56282752561097</v>
          </cell>
          <cell r="F282">
            <v>67.316421615909476</v>
          </cell>
          <cell r="G282">
            <v>68.591131989616684</v>
          </cell>
          <cell r="H282">
            <v>71.076275677657904</v>
          </cell>
          <cell r="I282">
            <v>71.950016025558327</v>
          </cell>
          <cell r="J282">
            <v>72.619222866068725</v>
          </cell>
          <cell r="K282">
            <v>73.119527899753166</v>
          </cell>
          <cell r="L282">
            <v>73.740308124228449</v>
          </cell>
          <cell r="M282">
            <v>74.639700537513107</v>
          </cell>
          <cell r="N282">
            <v>75.369884687094739</v>
          </cell>
          <cell r="O282">
            <v>76.023925267506755</v>
          </cell>
          <cell r="P282">
            <v>76.436317590759799</v>
          </cell>
          <cell r="Q282">
            <v>76.693074242390153</v>
          </cell>
          <cell r="R282">
            <v>76.810971796703313</v>
          </cell>
          <cell r="S282">
            <v>77.090946278200349</v>
          </cell>
          <cell r="T282">
            <v>77.080930228488072</v>
          </cell>
          <cell r="U282">
            <v>76.885964005584171</v>
          </cell>
        </row>
        <row r="283">
          <cell r="E283">
            <v>66.588016751412113</v>
          </cell>
          <cell r="F283">
            <v>68.642323566596033</v>
          </cell>
          <cell r="G283">
            <v>69.602118057074676</v>
          </cell>
          <cell r="H283">
            <v>71.49891570645994</v>
          </cell>
          <cell r="I283">
            <v>72.521495131844461</v>
          </cell>
          <cell r="J283">
            <v>72.945858218230114</v>
          </cell>
          <cell r="K283">
            <v>73.883578250798436</v>
          </cell>
          <cell r="L283">
            <v>74.889901425538483</v>
          </cell>
          <cell r="M283">
            <v>75.865455820746391</v>
          </cell>
          <cell r="N283">
            <v>76.317057786065718</v>
          </cell>
          <cell r="O283">
            <v>76.532512529250141</v>
          </cell>
          <cell r="P283">
            <v>76.688267375440091</v>
          </cell>
          <cell r="Q283">
            <v>76.816498910718707</v>
          </cell>
          <cell r="R283">
            <v>77.020235748384721</v>
          </cell>
          <cell r="S283">
            <v>77.239408530481413</v>
          </cell>
          <cell r="T283">
            <v>77.256560837310758</v>
          </cell>
          <cell r="U283">
            <v>76.988501920505996</v>
          </cell>
        </row>
        <row r="284">
          <cell r="E284">
            <v>66.605405418213849</v>
          </cell>
          <cell r="F284">
            <v>68.33509411974913</v>
          </cell>
          <cell r="G284">
            <v>70.225097548973707</v>
          </cell>
          <cell r="H284">
            <v>72.888043968302796</v>
          </cell>
          <cell r="I284">
            <v>73.808285762341214</v>
          </cell>
          <cell r="J284">
            <v>74.113615253682354</v>
          </cell>
          <cell r="K284">
            <v>74.827429896922823</v>
          </cell>
          <cell r="L284">
            <v>76.002907413515914</v>
          </cell>
          <cell r="M284">
            <v>77.09497348566245</v>
          </cell>
          <cell r="N284">
            <v>77.665171960749447</v>
          </cell>
          <cell r="O284">
            <v>77.961429127238063</v>
          </cell>
          <cell r="P284">
            <v>78.480746466389064</v>
          </cell>
          <cell r="Q284">
            <v>78.784594077840893</v>
          </cell>
          <cell r="R284">
            <v>78.89709704074815</v>
          </cell>
          <cell r="S284">
            <v>78.920981455343323</v>
          </cell>
          <cell r="T284">
            <v>78.911834660798178</v>
          </cell>
          <cell r="U284">
            <v>78.912330345522022</v>
          </cell>
        </row>
        <row r="285">
          <cell r="E285">
            <v>66.593108123735917</v>
          </cell>
          <cell r="F285">
            <v>68.924896735455334</v>
          </cell>
          <cell r="G285">
            <v>70.606239391864321</v>
          </cell>
          <cell r="H285">
            <v>72.640210422748424</v>
          </cell>
          <cell r="I285">
            <v>73.331251818716012</v>
          </cell>
          <cell r="J285">
            <v>73.727121493146711</v>
          </cell>
          <cell r="K285">
            <v>74.604353392037169</v>
          </cell>
          <cell r="L285">
            <v>75.721780286629297</v>
          </cell>
          <cell r="M285">
            <v>76.411543525765524</v>
          </cell>
          <cell r="N285">
            <v>76.766713459037817</v>
          </cell>
          <cell r="O285">
            <v>76.881013422391604</v>
          </cell>
          <cell r="P285">
            <v>76.904740615310956</v>
          </cell>
          <cell r="Q285">
            <v>76.912945675259181</v>
          </cell>
          <cell r="R285">
            <v>77.013760036742568</v>
          </cell>
          <cell r="S285">
            <v>76.836113814769334</v>
          </cell>
          <cell r="T285">
            <v>76.293364019753895</v>
          </cell>
          <cell r="U285">
            <v>75.771400957942689</v>
          </cell>
        </row>
        <row r="286">
          <cell r="E286">
            <v>66.570527071107776</v>
          </cell>
          <cell r="F286">
            <v>68.915388791711322</v>
          </cell>
          <cell r="G286">
            <v>71.946129921829424</v>
          </cell>
          <cell r="H286">
            <v>72.725244032994041</v>
          </cell>
          <cell r="I286">
            <v>73.72614852983267</v>
          </cell>
          <cell r="J286">
            <v>74.683526249916682</v>
          </cell>
          <cell r="K286">
            <v>75.36106354068643</v>
          </cell>
          <cell r="L286">
            <v>76.072483976647675</v>
          </cell>
          <cell r="M286">
            <v>76.93318073160124</v>
          </cell>
          <cell r="N286">
            <v>77.5002123226745</v>
          </cell>
          <cell r="O286">
            <v>77.523897574404472</v>
          </cell>
          <cell r="P286">
            <v>77.533725574593774</v>
          </cell>
          <cell r="Q286">
            <v>77.569664221537863</v>
          </cell>
          <cell r="R286">
            <v>77.572596707857087</v>
          </cell>
          <cell r="S286">
            <v>76.905731947349722</v>
          </cell>
          <cell r="T286">
            <v>76.91054318803215</v>
          </cell>
          <cell r="U286">
            <v>76.57700617615717</v>
          </cell>
        </row>
        <row r="287">
          <cell r="E287">
            <v>66.601894612555142</v>
          </cell>
          <cell r="F287">
            <v>67.981776532781183</v>
          </cell>
          <cell r="G287">
            <v>69.387375089111003</v>
          </cell>
          <cell r="H287">
            <v>71.75072065722479</v>
          </cell>
          <cell r="I287">
            <v>73.215509278761672</v>
          </cell>
          <cell r="J287">
            <v>73.562615616533833</v>
          </cell>
          <cell r="K287">
            <v>73.774833604308384</v>
          </cell>
          <cell r="L287">
            <v>74.645207139214889</v>
          </cell>
          <cell r="M287">
            <v>75.562404062340434</v>
          </cell>
          <cell r="N287">
            <v>76.171758746373925</v>
          </cell>
          <cell r="O287">
            <v>76.755827223945047</v>
          </cell>
          <cell r="P287">
            <v>76.998465435026432</v>
          </cell>
          <cell r="Q287">
            <v>77.169288896798577</v>
          </cell>
          <cell r="R287">
            <v>77.081677668146284</v>
          </cell>
          <cell r="S287">
            <v>77.162512624196964</v>
          </cell>
          <cell r="T287">
            <v>77.139106360892754</v>
          </cell>
          <cell r="U287">
            <v>77.239714621377686</v>
          </cell>
        </row>
        <row r="288">
          <cell r="E288">
            <v>66.57241586798591</v>
          </cell>
          <cell r="F288">
            <v>68.989455419739201</v>
          </cell>
          <cell r="G288">
            <v>71.822407756602928</v>
          </cell>
          <cell r="H288">
            <v>72.948354765399642</v>
          </cell>
          <cell r="I288">
            <v>73.595939641326538</v>
          </cell>
          <cell r="J288">
            <v>73.911645598680664</v>
          </cell>
          <cell r="K288">
            <v>74.80123456362206</v>
          </cell>
          <cell r="L288">
            <v>75.462057966639392</v>
          </cell>
          <cell r="M288">
            <v>76.126446869573229</v>
          </cell>
          <cell r="N288">
            <v>76.516194478685378</v>
          </cell>
          <cell r="O288">
            <v>76.740701072818737</v>
          </cell>
          <cell r="P288">
            <v>76.987348348974763</v>
          </cell>
          <cell r="Q288">
            <v>77.189296455956111</v>
          </cell>
          <cell r="R288">
            <v>77.245016979388822</v>
          </cell>
          <cell r="S288">
            <v>77.30751623490373</v>
          </cell>
          <cell r="T288">
            <v>77.291820380590053</v>
          </cell>
          <cell r="U288">
            <v>76.979545613702228</v>
          </cell>
        </row>
        <row r="289">
          <cell r="E289">
            <v>66.573630051218572</v>
          </cell>
          <cell r="F289">
            <v>68.335536560251768</v>
          </cell>
          <cell r="G289">
            <v>69.261470786798967</v>
          </cell>
          <cell r="H289">
            <v>72.329422722485745</v>
          </cell>
          <cell r="I289">
            <v>73.493506080940733</v>
          </cell>
          <cell r="J289">
            <v>73.737339185177277</v>
          </cell>
          <cell r="K289">
            <v>74.703930897547821</v>
          </cell>
          <cell r="L289">
            <v>75.347367277357108</v>
          </cell>
          <cell r="M289">
            <v>76.020817494693205</v>
          </cell>
          <cell r="N289">
            <v>76.520853454230888</v>
          </cell>
          <cell r="O289">
            <v>76.835874267665304</v>
          </cell>
          <cell r="P289">
            <v>76.950341094575052</v>
          </cell>
          <cell r="Q289">
            <v>77.006565147403236</v>
          </cell>
          <cell r="R289">
            <v>77.045408583363482</v>
          </cell>
          <cell r="S289">
            <v>77.048834004302435</v>
          </cell>
          <cell r="T289">
            <v>77.060855056166929</v>
          </cell>
          <cell r="U289">
            <v>77.086964006167122</v>
          </cell>
        </row>
        <row r="290">
          <cell r="E290">
            <v>66.603363881068788</v>
          </cell>
          <cell r="F290">
            <v>69.043267031864019</v>
          </cell>
          <cell r="G290">
            <v>70.021947423138997</v>
          </cell>
          <cell r="H290">
            <v>72.048021080082208</v>
          </cell>
          <cell r="I290">
            <v>73.094419191749495</v>
          </cell>
          <cell r="J290">
            <v>73.574993123342622</v>
          </cell>
          <cell r="K290">
            <v>74.677082515256956</v>
          </cell>
          <cell r="L290">
            <v>75.596787164927221</v>
          </cell>
          <cell r="M290">
            <v>76.245310174501114</v>
          </cell>
          <cell r="N290">
            <v>76.684158825977349</v>
          </cell>
          <cell r="O290">
            <v>76.74933994795748</v>
          </cell>
          <cell r="P290">
            <v>76.902103874869809</v>
          </cell>
          <cell r="Q290">
            <v>77.004209547823521</v>
          </cell>
          <cell r="R290">
            <v>77.033347650688128</v>
          </cell>
          <cell r="S290">
            <v>76.938289249675279</v>
          </cell>
          <cell r="T290">
            <v>76.540427802580226</v>
          </cell>
          <cell r="U290">
            <v>76.072368192578367</v>
          </cell>
        </row>
        <row r="291">
          <cell r="E291">
            <v>66.568375843488838</v>
          </cell>
          <cell r="F291">
            <v>67.408805714899927</v>
          </cell>
          <cell r="G291">
            <v>68.038198837300371</v>
          </cell>
          <cell r="H291">
            <v>71.446168803796539</v>
          </cell>
          <cell r="I291">
            <v>72.265288775184061</v>
          </cell>
          <cell r="J291">
            <v>72.490155726830935</v>
          </cell>
          <cell r="K291">
            <v>73.51065823889563</v>
          </cell>
          <cell r="L291">
            <v>74.949304058665163</v>
          </cell>
          <cell r="M291">
            <v>76.120445899229921</v>
          </cell>
          <cell r="N291">
            <v>76.350138561126386</v>
          </cell>
          <cell r="O291">
            <v>76.583888712131056</v>
          </cell>
          <cell r="P291">
            <v>76.996745704029095</v>
          </cell>
          <cell r="Q291">
            <v>77.016349086931314</v>
          </cell>
          <cell r="R291">
            <v>77.018512479961288</v>
          </cell>
          <cell r="S291">
            <v>76.603051810182208</v>
          </cell>
          <cell r="T291">
            <v>76.038499686226842</v>
          </cell>
          <cell r="U291">
            <v>75.454879332700173</v>
          </cell>
        </row>
        <row r="292">
          <cell r="E292">
            <v>66.566390934259061</v>
          </cell>
          <cell r="F292">
            <v>67.706519658809313</v>
          </cell>
          <cell r="G292">
            <v>69.192553881540562</v>
          </cell>
          <cell r="H292">
            <v>71.339666646901705</v>
          </cell>
          <cell r="I292">
            <v>71.339666646901705</v>
          </cell>
          <cell r="J292">
            <v>72.55367765595274</v>
          </cell>
          <cell r="K292">
            <v>73.458945964847359</v>
          </cell>
          <cell r="L292">
            <v>74.152288823891936</v>
          </cell>
          <cell r="M292">
            <v>74.693369234983621</v>
          </cell>
          <cell r="N292">
            <v>75.16208902156005</v>
          </cell>
          <cell r="O292">
            <v>75.546457038964604</v>
          </cell>
          <cell r="P292">
            <v>75.820684082543636</v>
          </cell>
          <cell r="Q292">
            <v>75.846855203433293</v>
          </cell>
          <cell r="R292">
            <v>76.003747797177539</v>
          </cell>
          <cell r="S292">
            <v>76.054010153116153</v>
          </cell>
          <cell r="T292">
            <v>76.115319239038442</v>
          </cell>
          <cell r="U292">
            <v>76.159665833278339</v>
          </cell>
        </row>
        <row r="293">
          <cell r="E293">
            <v>66.574365752256227</v>
          </cell>
          <cell r="F293">
            <v>68.447732360939838</v>
          </cell>
          <cell r="G293">
            <v>69.517063370752695</v>
          </cell>
          <cell r="H293">
            <v>71.430376349468446</v>
          </cell>
          <cell r="I293">
            <v>71.961000445852278</v>
          </cell>
          <cell r="J293">
            <v>72.126575059706568</v>
          </cell>
          <cell r="K293">
            <v>72.759600111270771</v>
          </cell>
          <cell r="L293">
            <v>73.090272059628006</v>
          </cell>
          <cell r="M293">
            <v>73.566782290579482</v>
          </cell>
          <cell r="N293">
            <v>73.666934053646472</v>
          </cell>
          <cell r="O293">
            <v>73.876497561534094</v>
          </cell>
          <cell r="P293">
            <v>73.967019729616482</v>
          </cell>
          <cell r="Q293">
            <v>74.067821321142915</v>
          </cell>
          <cell r="R293">
            <v>74.118210880827121</v>
          </cell>
          <cell r="S293">
            <v>74.255510004004037</v>
          </cell>
          <cell r="T293">
            <v>73.975536043631976</v>
          </cell>
          <cell r="U293">
            <v>73.381691759979773</v>
          </cell>
        </row>
        <row r="294">
          <cell r="E294">
            <v>66.580292499304065</v>
          </cell>
          <cell r="F294">
            <v>67.856440196368098</v>
          </cell>
          <cell r="G294">
            <v>68.721677895199576</v>
          </cell>
          <cell r="H294">
            <v>71.197485551773994</v>
          </cell>
          <cell r="I294">
            <v>72.835396118958812</v>
          </cell>
          <cell r="J294">
            <v>73.291208267933825</v>
          </cell>
          <cell r="K294">
            <v>74.279044432718038</v>
          </cell>
          <cell r="L294">
            <v>74.63693922605097</v>
          </cell>
          <cell r="M294">
            <v>75.393372921764694</v>
          </cell>
          <cell r="N294">
            <v>75.878051916002306</v>
          </cell>
          <cell r="O294">
            <v>76.208760803667118</v>
          </cell>
          <cell r="P294">
            <v>76.445305557122239</v>
          </cell>
          <cell r="Q294">
            <v>76.50275275093793</v>
          </cell>
          <cell r="R294">
            <v>76.548289481803323</v>
          </cell>
          <cell r="S294">
            <v>76.622887186159943</v>
          </cell>
          <cell r="T294">
            <v>76.653311692945124</v>
          </cell>
          <cell r="U294">
            <v>76.479253653141399</v>
          </cell>
        </row>
        <row r="295">
          <cell r="E295">
            <v>66.564145389955542</v>
          </cell>
          <cell r="F295">
            <v>67.633700948918374</v>
          </cell>
          <cell r="G295">
            <v>69.371569996442801</v>
          </cell>
          <cell r="H295">
            <v>71.430087018395056</v>
          </cell>
          <cell r="I295">
            <v>72.327940664879094</v>
          </cell>
          <cell r="J295">
            <v>73.21771524416549</v>
          </cell>
          <cell r="K295">
            <v>74.411665820065551</v>
          </cell>
          <cell r="L295">
            <v>75.12985475972917</v>
          </cell>
          <cell r="M295">
            <v>75.769590879345216</v>
          </cell>
          <cell r="N295">
            <v>76.320042120743381</v>
          </cell>
          <cell r="O295">
            <v>76.775031002497869</v>
          </cell>
          <cell r="P295">
            <v>77.107178465021292</v>
          </cell>
          <cell r="Q295">
            <v>77.064214562253952</v>
          </cell>
          <cell r="R295">
            <v>77.033903299056419</v>
          </cell>
          <cell r="S295">
            <v>77.021486463110321</v>
          </cell>
          <cell r="T295">
            <v>76.976932260193792</v>
          </cell>
          <cell r="U295">
            <v>76.929212308386795</v>
          </cell>
        </row>
        <row r="296">
          <cell r="E296">
            <v>66.603344846274538</v>
          </cell>
          <cell r="F296">
            <v>67.977799997425251</v>
          </cell>
          <cell r="G296">
            <v>69.813009633666766</v>
          </cell>
          <cell r="H296">
            <v>71.992171616132154</v>
          </cell>
          <cell r="I296">
            <v>73.085113751329388</v>
          </cell>
          <cell r="J296">
            <v>73.385068249988592</v>
          </cell>
          <cell r="K296">
            <v>74.481369996656795</v>
          </cell>
          <cell r="L296">
            <v>75.229463553338732</v>
          </cell>
          <cell r="M296">
            <v>76.100541850829103</v>
          </cell>
          <cell r="N296">
            <v>76.597753647678957</v>
          </cell>
          <cell r="O296">
            <v>77.071202732023707</v>
          </cell>
          <cell r="P296">
            <v>77.433372736970497</v>
          </cell>
          <cell r="Q296">
            <v>77.604126414799524</v>
          </cell>
          <cell r="R296">
            <v>77.865592794562389</v>
          </cell>
          <cell r="S296">
            <v>78.076672037816365</v>
          </cell>
          <cell r="T296">
            <v>78.220901331296844</v>
          </cell>
          <cell r="U296">
            <v>78.249649478742839</v>
          </cell>
        </row>
        <row r="297">
          <cell r="E297">
            <v>66.572365664437172</v>
          </cell>
          <cell r="F297">
            <v>68.600344195581954</v>
          </cell>
          <cell r="G297">
            <v>70.75011210688514</v>
          </cell>
          <cell r="H297">
            <v>72.397361286185287</v>
          </cell>
          <cell r="I297">
            <v>73.142525721175403</v>
          </cell>
          <cell r="J297">
            <v>73.380223043237777</v>
          </cell>
          <cell r="K297">
            <v>74.214676813717332</v>
          </cell>
          <cell r="L297">
            <v>74.946144566723689</v>
          </cell>
          <cell r="M297">
            <v>75.756526965832563</v>
          </cell>
          <cell r="N297">
            <v>76.483015182504943</v>
          </cell>
          <cell r="O297">
            <v>76.770813628869817</v>
          </cell>
          <cell r="P297">
            <v>76.953494527944926</v>
          </cell>
          <cell r="Q297">
            <v>77.157807984810191</v>
          </cell>
          <cell r="R297">
            <v>77.408141476154455</v>
          </cell>
          <cell r="S297">
            <v>77.355657417436092</v>
          </cell>
          <cell r="T297">
            <v>77.204709805205951</v>
          </cell>
          <cell r="U297">
            <v>76.962905000771784</v>
          </cell>
        </row>
        <row r="298">
          <cell r="E298">
            <v>66.596447921949448</v>
          </cell>
          <cell r="F298">
            <v>69.145972837578256</v>
          </cell>
          <cell r="G298">
            <v>70.841637982318161</v>
          </cell>
          <cell r="H298">
            <v>72.051599555489219</v>
          </cell>
          <cell r="I298">
            <v>72.600681836493877</v>
          </cell>
          <cell r="J298">
            <v>74.305368365229796</v>
          </cell>
          <cell r="K298">
            <v>75.212577932105276</v>
          </cell>
          <cell r="L298">
            <v>75.795604971172153</v>
          </cell>
          <cell r="M298">
            <v>76.518992482319689</v>
          </cell>
          <cell r="N298">
            <v>76.920382075253158</v>
          </cell>
          <cell r="O298">
            <v>77.178575882195133</v>
          </cell>
          <cell r="P298">
            <v>77.169457853292798</v>
          </cell>
          <cell r="Q298">
            <v>76.914365842817659</v>
          </cell>
          <cell r="R298">
            <v>76.62292090870136</v>
          </cell>
          <cell r="S298">
            <v>76.100320498272382</v>
          </cell>
          <cell r="T298">
            <v>75.690883641291308</v>
          </cell>
          <cell r="U298">
            <v>75.270448913287879</v>
          </cell>
        </row>
        <row r="299">
          <cell r="E299">
            <v>66.588598098150499</v>
          </cell>
          <cell r="F299">
            <v>67.382013401996133</v>
          </cell>
          <cell r="G299">
            <v>69.502133172067133</v>
          </cell>
          <cell r="H299">
            <v>71.83111037685272</v>
          </cell>
          <cell r="I299">
            <v>72.796069659035581</v>
          </cell>
          <cell r="J299">
            <v>73.258534857798523</v>
          </cell>
          <cell r="K299">
            <v>74.308061744380439</v>
          </cell>
          <cell r="L299">
            <v>75.549091999206937</v>
          </cell>
          <cell r="M299">
            <v>76.701085283844137</v>
          </cell>
          <cell r="N299">
            <v>77.318291632734287</v>
          </cell>
          <cell r="O299">
            <v>77.659416494197018</v>
          </cell>
          <cell r="P299">
            <v>77.916743410391746</v>
          </cell>
          <cell r="Q299">
            <v>78.234311817184548</v>
          </cell>
          <cell r="R299">
            <v>78.517952442794126</v>
          </cell>
          <cell r="S299">
            <v>78.462670391675687</v>
          </cell>
          <cell r="T299">
            <v>78.286624736799794</v>
          </cell>
          <cell r="U299">
            <v>78.100877827741741</v>
          </cell>
        </row>
        <row r="300">
          <cell r="E300">
            <v>66.546526600391417</v>
          </cell>
          <cell r="F300">
            <v>67.975620793498692</v>
          </cell>
          <cell r="G300">
            <v>69.570771794406312</v>
          </cell>
          <cell r="H300">
            <v>71.814985115121218</v>
          </cell>
          <cell r="I300">
            <v>72.858682071922658</v>
          </cell>
          <cell r="J300">
            <v>73.126833573172149</v>
          </cell>
          <cell r="K300">
            <v>74.024027443376852</v>
          </cell>
          <cell r="L300">
            <v>74.780339671872198</v>
          </cell>
          <cell r="M300">
            <v>75.721057492802899</v>
          </cell>
          <cell r="N300">
            <v>76.213262283176903</v>
          </cell>
          <cell r="O300">
            <v>76.722484591968339</v>
          </cell>
          <cell r="P300">
            <v>77.161367119060202</v>
          </cell>
          <cell r="Q300">
            <v>77.565005507191543</v>
          </cell>
          <cell r="R300">
            <v>77.888689629729157</v>
          </cell>
          <cell r="S300">
            <v>78.133873622728942</v>
          </cell>
          <cell r="T300">
            <v>78.199678609386453</v>
          </cell>
          <cell r="U300">
            <v>78.224640315868385</v>
          </cell>
        </row>
        <row r="301">
          <cell r="E301">
            <v>66.557777888784202</v>
          </cell>
          <cell r="F301">
            <v>67.976059836047284</v>
          </cell>
          <cell r="G301">
            <v>69.238150835255695</v>
          </cell>
          <cell r="H301">
            <v>71.269246641202258</v>
          </cell>
          <cell r="I301">
            <v>72.337142185486556</v>
          </cell>
          <cell r="J301">
            <v>72.769275070372927</v>
          </cell>
          <cell r="K301">
            <v>73.820729102701932</v>
          </cell>
          <cell r="L301">
            <v>74.640783243257488</v>
          </cell>
          <cell r="M301">
            <v>75.243419864020709</v>
          </cell>
          <cell r="N301">
            <v>75.869214627329882</v>
          </cell>
          <cell r="O301">
            <v>76.250840112210071</v>
          </cell>
          <cell r="P301">
            <v>76.683155147637692</v>
          </cell>
          <cell r="Q301">
            <v>76.9738747390127</v>
          </cell>
          <cell r="R301">
            <v>77.221133328851934</v>
          </cell>
          <cell r="S301">
            <v>77.394477717652407</v>
          </cell>
          <cell r="T301">
            <v>77.50012248143122</v>
          </cell>
          <cell r="U301">
            <v>77.396777550613692</v>
          </cell>
        </row>
        <row r="302">
          <cell r="E302">
            <v>66.579168732467295</v>
          </cell>
          <cell r="F302">
            <v>68.412814367509469</v>
          </cell>
          <cell r="G302">
            <v>68.80145731168102</v>
          </cell>
          <cell r="H302">
            <v>71.155984001374847</v>
          </cell>
          <cell r="I302">
            <v>72.289014325431481</v>
          </cell>
          <cell r="J302">
            <v>72.701911542958328</v>
          </cell>
          <cell r="K302">
            <v>73.657016906817631</v>
          </cell>
          <cell r="L302">
            <v>74.568866335277264</v>
          </cell>
          <cell r="M302">
            <v>75.501567238681147</v>
          </cell>
          <cell r="N302">
            <v>76.341324485310111</v>
          </cell>
          <cell r="O302">
            <v>76.933488166756689</v>
          </cell>
          <cell r="P302">
            <v>77.279993227807623</v>
          </cell>
          <cell r="Q302">
            <v>77.553331951719031</v>
          </cell>
          <cell r="R302">
            <v>77.702389333855109</v>
          </cell>
          <cell r="S302">
            <v>77.707697288497315</v>
          </cell>
          <cell r="T302">
            <v>77.803434248096963</v>
          </cell>
          <cell r="U302">
            <v>77.730838281426571</v>
          </cell>
        </row>
        <row r="303">
          <cell r="E303">
            <v>66.582901875759291</v>
          </cell>
          <cell r="F303">
            <v>69.021023699803408</v>
          </cell>
          <cell r="G303">
            <v>70.57145580800875</v>
          </cell>
          <cell r="H303">
            <v>72.80210745415728</v>
          </cell>
          <cell r="I303">
            <v>73.580156672914768</v>
          </cell>
          <cell r="J303">
            <v>74.451375590210418</v>
          </cell>
          <cell r="K303">
            <v>75.343552036074797</v>
          </cell>
          <cell r="L303">
            <v>76.001737704285375</v>
          </cell>
          <cell r="M303">
            <v>76.840760351784112</v>
          </cell>
          <cell r="N303">
            <v>77.437699935169732</v>
          </cell>
          <cell r="O303">
            <v>77.882096949564797</v>
          </cell>
          <cell r="P303">
            <v>78.192711443567987</v>
          </cell>
          <cell r="Q303">
            <v>78.417591288625999</v>
          </cell>
          <cell r="R303">
            <v>78.717323867532173</v>
          </cell>
          <cell r="S303">
            <v>78.820890702183078</v>
          </cell>
          <cell r="T303">
            <v>78.805087636401112</v>
          </cell>
          <cell r="U303">
            <v>78.714359806232693</v>
          </cell>
        </row>
        <row r="304">
          <cell r="E304">
            <v>66.555518854938526</v>
          </cell>
          <cell r="F304">
            <v>67.007941914394337</v>
          </cell>
          <cell r="G304">
            <v>69.345353892196712</v>
          </cell>
          <cell r="H304">
            <v>71.703493411894087</v>
          </cell>
          <cell r="I304">
            <v>72.291966149807863</v>
          </cell>
          <cell r="J304">
            <v>73.346661493086884</v>
          </cell>
          <cell r="K304">
            <v>74.115568840395611</v>
          </cell>
          <cell r="L304">
            <v>74.632017091023698</v>
          </cell>
          <cell r="M304">
            <v>75.381539007621711</v>
          </cell>
          <cell r="N304">
            <v>75.694840960655412</v>
          </cell>
          <cell r="O304">
            <v>76.084534768562548</v>
          </cell>
          <cell r="P304">
            <v>76.29517839663238</v>
          </cell>
          <cell r="Q304">
            <v>75.198577345346692</v>
          </cell>
          <cell r="R304">
            <v>75.336141067500151</v>
          </cell>
          <cell r="S304">
            <v>75.084249072047257</v>
          </cell>
          <cell r="T304">
            <v>74.949342348307567</v>
          </cell>
          <cell r="U304">
            <v>74.913726382117417</v>
          </cell>
        </row>
        <row r="305">
          <cell r="E305">
            <v>66.5578126248556</v>
          </cell>
          <cell r="F305">
            <v>67.422341518399847</v>
          </cell>
          <cell r="G305">
            <v>69.048175807949349</v>
          </cell>
          <cell r="H305">
            <v>71.262573034682262</v>
          </cell>
          <cell r="I305">
            <v>73.299373021978994</v>
          </cell>
          <cell r="J305">
            <v>73.830535734239163</v>
          </cell>
          <cell r="K305">
            <v>74.050868483967662</v>
          </cell>
          <cell r="L305">
            <v>75.0731739644051</v>
          </cell>
          <cell r="M305">
            <v>75.725801604229588</v>
          </cell>
          <cell r="N305">
            <v>76.231701289219998</v>
          </cell>
          <cell r="O305">
            <v>76.385398263862925</v>
          </cell>
          <cell r="P305">
            <v>76.454831700667256</v>
          </cell>
          <cell r="Q305">
            <v>76.411468151905794</v>
          </cell>
          <cell r="R305">
            <v>76.373327176376179</v>
          </cell>
          <cell r="S305">
            <v>76.515101817259904</v>
          </cell>
          <cell r="T305">
            <v>76.68001666549246</v>
          </cell>
          <cell r="U305">
            <v>76.735556975751749</v>
          </cell>
        </row>
        <row r="306">
          <cell r="E306">
            <v>66.587075735591952</v>
          </cell>
          <cell r="F306">
            <v>68.087196143312042</v>
          </cell>
          <cell r="G306">
            <v>69.434077941361679</v>
          </cell>
          <cell r="H306">
            <v>71.340621642098313</v>
          </cell>
          <cell r="I306">
            <v>72.384388421704628</v>
          </cell>
          <cell r="J306">
            <v>72.715875402118044</v>
          </cell>
          <cell r="K306">
            <v>73.596203699938215</v>
          </cell>
          <cell r="L306">
            <v>73.985563906108567</v>
          </cell>
          <cell r="M306">
            <v>74.300368727458689</v>
          </cell>
          <cell r="N306">
            <v>74.807274491756473</v>
          </cell>
          <cell r="O306">
            <v>75.176877879322873</v>
          </cell>
          <cell r="P306">
            <v>75.499338739097254</v>
          </cell>
          <cell r="Q306">
            <v>75.708194690788361</v>
          </cell>
          <cell r="R306">
            <v>75.8866282499135</v>
          </cell>
          <cell r="S306">
            <v>75.936992003819341</v>
          </cell>
          <cell r="T306">
            <v>75.888062656090256</v>
          </cell>
          <cell r="U306">
            <v>75.788699155405268</v>
          </cell>
        </row>
        <row r="307">
          <cell r="E307">
            <v>66.601403759726637</v>
          </cell>
          <cell r="F307">
            <v>67.357195241111725</v>
          </cell>
          <cell r="G307">
            <v>69.292979434143888</v>
          </cell>
          <cell r="H307">
            <v>72.117162983034376</v>
          </cell>
          <cell r="I307">
            <v>73.533746451500093</v>
          </cell>
          <cell r="J307">
            <v>74.096651986921742</v>
          </cell>
          <cell r="K307">
            <v>74.13304780479254</v>
          </cell>
          <cell r="L307">
            <v>74.360598429603485</v>
          </cell>
          <cell r="M307">
            <v>74.360598429603485</v>
          </cell>
          <cell r="N307">
            <v>75.312080333578237</v>
          </cell>
          <cell r="O307">
            <v>76.36190080792106</v>
          </cell>
          <cell r="P307">
            <v>77.12471203073278</v>
          </cell>
          <cell r="Q307">
            <v>77.659279760269058</v>
          </cell>
          <cell r="R307">
            <v>77.919514563550081</v>
          </cell>
          <cell r="S307">
            <v>78.266533426405474</v>
          </cell>
          <cell r="T307">
            <v>78.404648798506614</v>
          </cell>
          <cell r="U307">
            <v>78.288063941550774</v>
          </cell>
        </row>
        <row r="308">
          <cell r="E308">
            <v>66.595719979925789</v>
          </cell>
          <cell r="F308">
            <v>67.936788209567439</v>
          </cell>
          <cell r="G308">
            <v>68.71241532972212</v>
          </cell>
          <cell r="H308">
            <v>71.44739180592903</v>
          </cell>
          <cell r="I308">
            <v>73.570392793884395</v>
          </cell>
          <cell r="J308">
            <v>73.60391100926725</v>
          </cell>
          <cell r="K308">
            <v>74.536783111283597</v>
          </cell>
          <cell r="L308">
            <v>75.849666141607145</v>
          </cell>
          <cell r="M308">
            <v>76.713808025237242</v>
          </cell>
          <cell r="N308">
            <v>77.029558693046226</v>
          </cell>
          <cell r="O308">
            <v>77.313356874012399</v>
          </cell>
          <cell r="P308">
            <v>77.61729032532773</v>
          </cell>
          <cell r="Q308">
            <v>77.974785766951257</v>
          </cell>
          <cell r="R308">
            <v>78.07429117214059</v>
          </cell>
          <cell r="S308">
            <v>78.078655597344721</v>
          </cell>
          <cell r="T308">
            <v>77.992802626329905</v>
          </cell>
          <cell r="U308">
            <v>77.883066890717359</v>
          </cell>
        </row>
        <row r="309">
          <cell r="E309">
            <v>66.592130062522727</v>
          </cell>
          <cell r="F309">
            <v>68.617538469324657</v>
          </cell>
          <cell r="G309">
            <v>69.501752072405637</v>
          </cell>
          <cell r="H309">
            <v>71.812208442571503</v>
          </cell>
          <cell r="I309">
            <v>73.166381860053505</v>
          </cell>
          <cell r="J309">
            <v>73.815052354017922</v>
          </cell>
          <cell r="K309">
            <v>74.486628360758957</v>
          </cell>
          <cell r="L309">
            <v>75.385081944816235</v>
          </cell>
          <cell r="M309">
            <v>76.139720095285369</v>
          </cell>
          <cell r="N309">
            <v>76.714499909201734</v>
          </cell>
          <cell r="O309">
            <v>77.243243396878981</v>
          </cell>
          <cell r="P309">
            <v>77.540880713807326</v>
          </cell>
          <cell r="Q309">
            <v>77.788871519721013</v>
          </cell>
          <cell r="R309">
            <v>77.93898877466772</v>
          </cell>
          <cell r="S309">
            <v>78.047806423019253</v>
          </cell>
          <cell r="T309">
            <v>77.998663053963142</v>
          </cell>
          <cell r="U309">
            <v>77.887352148059009</v>
          </cell>
        </row>
        <row r="310">
          <cell r="E310">
            <v>66.591928742231758</v>
          </cell>
          <cell r="F310">
            <v>69.155211653288674</v>
          </cell>
          <cell r="G310">
            <v>70.622470534994463</v>
          </cell>
          <cell r="H310">
            <v>72.693940407228638</v>
          </cell>
          <cell r="I310">
            <v>73.566366762469656</v>
          </cell>
          <cell r="J310">
            <v>74.147908133304782</v>
          </cell>
          <cell r="K310">
            <v>75.224797464910296</v>
          </cell>
          <cell r="L310">
            <v>76.099071229407528</v>
          </cell>
          <cell r="M310">
            <v>76.709888119387372</v>
          </cell>
          <cell r="N310">
            <v>77.138927309228649</v>
          </cell>
          <cell r="O310">
            <v>77.504791811672291</v>
          </cell>
          <cell r="P310">
            <v>77.824006061383628</v>
          </cell>
          <cell r="Q310">
            <v>78.056276709956634</v>
          </cell>
          <cell r="R310">
            <v>78.16150100577849</v>
          </cell>
          <cell r="S310">
            <v>78.232380913362533</v>
          </cell>
          <cell r="T310">
            <v>78.1687961525231</v>
          </cell>
          <cell r="U310">
            <v>77.863063996234814</v>
          </cell>
        </row>
        <row r="311">
          <cell r="E311">
            <v>66.574115005797395</v>
          </cell>
          <cell r="F311">
            <v>68.546158026908188</v>
          </cell>
          <cell r="G311">
            <v>69.839138013301607</v>
          </cell>
          <cell r="H311">
            <v>72.260805996341034</v>
          </cell>
          <cell r="I311">
            <v>73.137577886076954</v>
          </cell>
          <cell r="J311">
            <v>73.3275294666592</v>
          </cell>
          <cell r="K311">
            <v>74.829780208355061</v>
          </cell>
          <cell r="L311">
            <v>75.62856423434468</v>
          </cell>
          <cell r="M311">
            <v>76.086550392887361</v>
          </cell>
          <cell r="N311">
            <v>76.497923652299789</v>
          </cell>
          <cell r="O311">
            <v>76.745762255916532</v>
          </cell>
          <cell r="P311">
            <v>77.053211078631648</v>
          </cell>
          <cell r="Q311">
            <v>77.262224162331776</v>
          </cell>
          <cell r="R311">
            <v>77.532942313586815</v>
          </cell>
          <cell r="S311">
            <v>77.890168970516811</v>
          </cell>
          <cell r="T311">
            <v>77.859355898501278</v>
          </cell>
          <cell r="U311">
            <v>77.689185792006825</v>
          </cell>
        </row>
        <row r="312">
          <cell r="E312">
            <v>66.564213273600544</v>
          </cell>
          <cell r="F312">
            <v>67.863580152473517</v>
          </cell>
          <cell r="G312">
            <v>69.713454080763498</v>
          </cell>
          <cell r="H312">
            <v>71.877236204584293</v>
          </cell>
          <cell r="I312">
            <v>73.047502157959087</v>
          </cell>
          <cell r="J312">
            <v>73.38191858980457</v>
          </cell>
          <cell r="K312">
            <v>74.520968341080717</v>
          </cell>
          <cell r="L312">
            <v>75.681969435775002</v>
          </cell>
          <cell r="M312">
            <v>76.819119734446673</v>
          </cell>
          <cell r="N312">
            <v>77.817432528776223</v>
          </cell>
          <cell r="O312">
            <v>78.404952442344666</v>
          </cell>
          <cell r="P312">
            <v>78.740426893566962</v>
          </cell>
          <cell r="Q312">
            <v>79.036471298880073</v>
          </cell>
          <cell r="R312">
            <v>79.214939456781124</v>
          </cell>
          <cell r="S312">
            <v>79.285114061296142</v>
          </cell>
          <cell r="T312">
            <v>79.336874596113844</v>
          </cell>
          <cell r="U312">
            <v>79.350481679462234</v>
          </cell>
        </row>
        <row r="313">
          <cell r="E313">
            <v>66.573005250095761</v>
          </cell>
          <cell r="F313">
            <v>68.496220411552983</v>
          </cell>
          <cell r="G313">
            <v>70.139037929027936</v>
          </cell>
          <cell r="H313">
            <v>71.773494114193383</v>
          </cell>
          <cell r="I313">
            <v>72.503914469026313</v>
          </cell>
          <cell r="J313">
            <v>72.909306362983841</v>
          </cell>
          <cell r="K313">
            <v>73.633829190140233</v>
          </cell>
          <cell r="L313">
            <v>74.417153978778359</v>
          </cell>
          <cell r="M313">
            <v>75.020685926196094</v>
          </cell>
          <cell r="N313">
            <v>75.421010148402758</v>
          </cell>
          <cell r="O313">
            <v>75.642612590511206</v>
          </cell>
          <cell r="P313">
            <v>75.910218895129347</v>
          </cell>
          <cell r="Q313">
            <v>76.034570935016575</v>
          </cell>
          <cell r="R313">
            <v>76.058216230028847</v>
          </cell>
          <cell r="S313">
            <v>76.094676711941702</v>
          </cell>
          <cell r="T313">
            <v>76.008922225912116</v>
          </cell>
          <cell r="U313">
            <v>75.551854403118767</v>
          </cell>
        </row>
        <row r="314">
          <cell r="E314">
            <v>66.568389015012983</v>
          </cell>
          <cell r="F314">
            <v>68.49238401002799</v>
          </cell>
          <cell r="G314">
            <v>70.075729326032118</v>
          </cell>
          <cell r="H314">
            <v>71.96071534784096</v>
          </cell>
          <cell r="I314">
            <v>72.67179428191173</v>
          </cell>
          <cell r="J314">
            <v>73.498664564593071</v>
          </cell>
          <cell r="K314">
            <v>74.48466215024547</v>
          </cell>
          <cell r="L314">
            <v>75.185524261795294</v>
          </cell>
          <cell r="M314">
            <v>75.632388309406224</v>
          </cell>
          <cell r="N314">
            <v>75.808988329073756</v>
          </cell>
          <cell r="O314">
            <v>75.894147468068709</v>
          </cell>
          <cell r="P314">
            <v>76.012198517886119</v>
          </cell>
          <cell r="Q314">
            <v>76.158778574956273</v>
          </cell>
          <cell r="R314">
            <v>76.268577510761659</v>
          </cell>
          <cell r="S314">
            <v>76.325545201143058</v>
          </cell>
          <cell r="T314">
            <v>76.180709550545302</v>
          </cell>
          <cell r="U314">
            <v>76.097558388369492</v>
          </cell>
        </row>
        <row r="315">
          <cell r="E315">
            <v>66.567192667858109</v>
          </cell>
          <cell r="F315">
            <v>68.180716811073779</v>
          </cell>
          <cell r="G315">
            <v>69.69835877385367</v>
          </cell>
          <cell r="H315">
            <v>72.001507293758991</v>
          </cell>
          <cell r="I315">
            <v>72.677352833320001</v>
          </cell>
          <cell r="J315">
            <v>72.958226967051118</v>
          </cell>
          <cell r="K315">
            <v>74.026429804046245</v>
          </cell>
          <cell r="L315">
            <v>74.60842403817702</v>
          </cell>
          <cell r="M315">
            <v>75.616305786509457</v>
          </cell>
          <cell r="N315">
            <v>76.102168612684949</v>
          </cell>
          <cell r="O315">
            <v>76.650070128478532</v>
          </cell>
          <cell r="P315">
            <v>77.017592195155004</v>
          </cell>
          <cell r="Q315">
            <v>77.014212215699715</v>
          </cell>
          <cell r="R315">
            <v>77.218491495710026</v>
          </cell>
          <cell r="S315">
            <v>77.275970325657468</v>
          </cell>
          <cell r="T315">
            <v>77.344410489415353</v>
          </cell>
          <cell r="U315">
            <v>77.318316163378228</v>
          </cell>
        </row>
        <row r="316">
          <cell r="E316">
            <v>66.555752723856813</v>
          </cell>
          <cell r="F316">
            <v>67.951541832212428</v>
          </cell>
          <cell r="G316">
            <v>69.568522785592265</v>
          </cell>
          <cell r="H316">
            <v>71.611272148223406</v>
          </cell>
          <cell r="I316">
            <v>72.444166171919605</v>
          </cell>
          <cell r="J316">
            <v>72.645172616772015</v>
          </cell>
          <cell r="K316">
            <v>74.069383510626139</v>
          </cell>
          <cell r="L316">
            <v>74.781429047293628</v>
          </cell>
          <cell r="M316">
            <v>75.258082685461076</v>
          </cell>
          <cell r="N316">
            <v>75.602320590348413</v>
          </cell>
          <cell r="O316">
            <v>75.80298040333011</v>
          </cell>
          <cell r="P316">
            <v>76.042304446846984</v>
          </cell>
          <cell r="Q316">
            <v>76.187047961287163</v>
          </cell>
          <cell r="R316">
            <v>76.234594544371873</v>
          </cell>
          <cell r="S316">
            <v>76.217435555611956</v>
          </cell>
          <cell r="T316">
            <v>76.087070293940414</v>
          </cell>
          <cell r="U316">
            <v>75.903314577276021</v>
          </cell>
        </row>
        <row r="317">
          <cell r="E317">
            <v>66.576837647161582</v>
          </cell>
          <cell r="F317">
            <v>68.073366645108976</v>
          </cell>
          <cell r="G317">
            <v>69.426928575326087</v>
          </cell>
          <cell r="H317">
            <v>71.245927636154391</v>
          </cell>
          <cell r="I317">
            <v>72.106851301503411</v>
          </cell>
          <cell r="J317">
            <v>73.104887175309685</v>
          </cell>
          <cell r="K317">
            <v>74.25013103820767</v>
          </cell>
          <cell r="L317">
            <v>74.860880536579771</v>
          </cell>
          <cell r="M317">
            <v>75.524960211680607</v>
          </cell>
          <cell r="N317">
            <v>76.009000651420664</v>
          </cell>
          <cell r="O317">
            <v>76.382333274679766</v>
          </cell>
          <cell r="P317">
            <v>76.549452825753932</v>
          </cell>
          <cell r="Q317">
            <v>76.696620647167606</v>
          </cell>
          <cell r="R317">
            <v>76.857359128213943</v>
          </cell>
          <cell r="S317">
            <v>76.914965026129636</v>
          </cell>
          <cell r="T317">
            <v>76.741535144228735</v>
          </cell>
          <cell r="U317">
            <v>76.550425790306463</v>
          </cell>
        </row>
        <row r="318">
          <cell r="E318">
            <v>66.569381391875609</v>
          </cell>
          <cell r="F318">
            <v>67.83224453184755</v>
          </cell>
          <cell r="G318">
            <v>69.673498248557948</v>
          </cell>
          <cell r="H318">
            <v>71.611443434355877</v>
          </cell>
          <cell r="I318">
            <v>72.687080756822297</v>
          </cell>
          <cell r="J318">
            <v>73.389280130269285</v>
          </cell>
          <cell r="K318">
            <v>74.661360899159561</v>
          </cell>
          <cell r="L318">
            <v>75.620889366765994</v>
          </cell>
          <cell r="M318">
            <v>76.21622029809653</v>
          </cell>
          <cell r="N318">
            <v>76.791650728748166</v>
          </cell>
          <cell r="O318">
            <v>77.034583273614302</v>
          </cell>
          <cell r="P318">
            <v>77.266151294272987</v>
          </cell>
          <cell r="Q318">
            <v>77.427300538199759</v>
          </cell>
          <cell r="R318">
            <v>77.615051955115945</v>
          </cell>
          <cell r="S318">
            <v>77.587222189515757</v>
          </cell>
          <cell r="T318">
            <v>77.391832925389124</v>
          </cell>
          <cell r="U318">
            <v>77.259264935309403</v>
          </cell>
        </row>
        <row r="319">
          <cell r="E319">
            <v>66.579572789361279</v>
          </cell>
          <cell r="F319">
            <v>68.907264973180091</v>
          </cell>
          <cell r="G319">
            <v>71.270567880109255</v>
          </cell>
          <cell r="H319">
            <v>72.543774276360452</v>
          </cell>
          <cell r="I319">
            <v>72.662505634760592</v>
          </cell>
          <cell r="J319">
            <v>73.242110037574562</v>
          </cell>
          <cell r="K319">
            <v>74.414897781387225</v>
          </cell>
          <cell r="L319">
            <v>74.673089088240047</v>
          </cell>
          <cell r="M319">
            <v>75.179374602677314</v>
          </cell>
          <cell r="N319">
            <v>75.390664186740452</v>
          </cell>
          <cell r="O319">
            <v>75.733850296165841</v>
          </cell>
          <cell r="P319">
            <v>76.099353005197528</v>
          </cell>
          <cell r="Q319">
            <v>76.23353963136509</v>
          </cell>
          <cell r="R319">
            <v>76.380164486952609</v>
          </cell>
          <cell r="S319">
            <v>76.503978678155121</v>
          </cell>
          <cell r="T319">
            <v>76.539578386312314</v>
          </cell>
          <cell r="U319">
            <v>76.561565833082057</v>
          </cell>
        </row>
        <row r="320">
          <cell r="E320">
            <v>66.581240897771039</v>
          </cell>
          <cell r="F320">
            <v>67.798295983583742</v>
          </cell>
          <cell r="G320">
            <v>69.46925395207694</v>
          </cell>
          <cell r="H320">
            <v>71.444790586853969</v>
          </cell>
          <cell r="I320">
            <v>72.10519168031648</v>
          </cell>
          <cell r="J320">
            <v>72.971609914315792</v>
          </cell>
          <cell r="K320">
            <v>73.737222371559781</v>
          </cell>
          <cell r="L320">
            <v>74.329298734313184</v>
          </cell>
          <cell r="M320">
            <v>74.660079187201063</v>
          </cell>
          <cell r="N320">
            <v>74.997228892202941</v>
          </cell>
          <cell r="O320">
            <v>75.312291495876636</v>
          </cell>
          <cell r="P320">
            <v>75.452214450708027</v>
          </cell>
          <cell r="Q320">
            <v>75.490729283176293</v>
          </cell>
          <cell r="R320">
            <v>75.456794578445681</v>
          </cell>
          <cell r="S320">
            <v>75.396739203803804</v>
          </cell>
          <cell r="T320">
            <v>74.923175616979435</v>
          </cell>
          <cell r="U320">
            <v>74.339984021688394</v>
          </cell>
        </row>
        <row r="321">
          <cell r="E321">
            <v>66.566541626579991</v>
          </cell>
          <cell r="F321">
            <v>67.869977452454108</v>
          </cell>
          <cell r="G321">
            <v>69.789377903469216</v>
          </cell>
          <cell r="H321">
            <v>72.061232718618285</v>
          </cell>
          <cell r="I321">
            <v>72.569229989453703</v>
          </cell>
          <cell r="J321">
            <v>73.706663068418578</v>
          </cell>
          <cell r="K321">
            <v>74.7413049259264</v>
          </cell>
          <cell r="L321">
            <v>75.401772523341805</v>
          </cell>
          <cell r="M321">
            <v>75.784734948313925</v>
          </cell>
          <cell r="N321">
            <v>76.123974971404692</v>
          </cell>
          <cell r="O321">
            <v>76.427220108127202</v>
          </cell>
          <cell r="P321">
            <v>76.632841511037626</v>
          </cell>
          <cell r="Q321">
            <v>76.388207239753996</v>
          </cell>
          <cell r="R321">
            <v>76.208609851615776</v>
          </cell>
          <cell r="S321">
            <v>76.03511570787694</v>
          </cell>
          <cell r="T321">
            <v>75.835322789622055</v>
          </cell>
          <cell r="U321">
            <v>75.633091252479772</v>
          </cell>
        </row>
        <row r="322">
          <cell r="E322">
            <v>66.574515173510548</v>
          </cell>
          <cell r="F322">
            <v>67.354346746912825</v>
          </cell>
          <cell r="G322">
            <v>68.899757438786835</v>
          </cell>
          <cell r="H322">
            <v>70.938319739152263</v>
          </cell>
          <cell r="I322">
            <v>71.993429692499205</v>
          </cell>
          <cell r="J322">
            <v>72.544420586222969</v>
          </cell>
          <cell r="K322">
            <v>73.700179470694991</v>
          </cell>
          <cell r="L322">
            <v>74.737263927651497</v>
          </cell>
          <cell r="M322">
            <v>75.665612597530924</v>
          </cell>
          <cell r="N322">
            <v>76.499147869704856</v>
          </cell>
          <cell r="O322">
            <v>76.826284904950924</v>
          </cell>
          <cell r="P322">
            <v>76.888809556307322</v>
          </cell>
          <cell r="Q322">
            <v>76.901914819657961</v>
          </cell>
          <cell r="R322">
            <v>76.907907358643499</v>
          </cell>
          <cell r="S322">
            <v>76.921884534417373</v>
          </cell>
          <cell r="T322">
            <v>76.935463696600038</v>
          </cell>
          <cell r="U322">
            <v>76.996273094072308</v>
          </cell>
        </row>
        <row r="323">
          <cell r="E323">
            <v>66.555934998080474</v>
          </cell>
          <cell r="F323">
            <v>67.777625853076046</v>
          </cell>
          <cell r="G323">
            <v>69.329256562122254</v>
          </cell>
          <cell r="H323">
            <v>71.475868895080623</v>
          </cell>
          <cell r="I323">
            <v>72.695635319283596</v>
          </cell>
          <cell r="J323">
            <v>72.695635319283596</v>
          </cell>
          <cell r="K323">
            <v>73.891625229547074</v>
          </cell>
          <cell r="L323">
            <v>74.389169639318993</v>
          </cell>
          <cell r="M323">
            <v>75.013163672670473</v>
          </cell>
          <cell r="N323">
            <v>75.732516300624624</v>
          </cell>
          <cell r="O323">
            <v>76.374836762358768</v>
          </cell>
          <cell r="P323">
            <v>76.729725534830408</v>
          </cell>
          <cell r="Q323">
            <v>76.766690639835886</v>
          </cell>
          <cell r="R323">
            <v>76.684590393926783</v>
          </cell>
          <cell r="S323">
            <v>76.764663110822511</v>
          </cell>
          <cell r="T323">
            <v>76.623759388923901</v>
          </cell>
          <cell r="U323">
            <v>76.448278835170854</v>
          </cell>
        </row>
        <row r="324">
          <cell r="E324">
            <v>66.589337873042695</v>
          </cell>
          <cell r="F324">
            <v>68.867903619125087</v>
          </cell>
          <cell r="G324">
            <v>70.483464143605133</v>
          </cell>
          <cell r="H324">
            <v>72.41626841839512</v>
          </cell>
          <cell r="I324">
            <v>73.102001613556013</v>
          </cell>
          <cell r="J324">
            <v>74.182514310050749</v>
          </cell>
          <cell r="K324">
            <v>75.062919833523992</v>
          </cell>
          <cell r="L324">
            <v>75.519096016124109</v>
          </cell>
          <cell r="M324">
            <v>75.94397299243299</v>
          </cell>
          <cell r="N324">
            <v>76.373329432685608</v>
          </cell>
          <cell r="O324">
            <v>76.631504670464281</v>
          </cell>
          <cell r="P324">
            <v>76.793659913425984</v>
          </cell>
          <cell r="Q324">
            <v>76.904866010270737</v>
          </cell>
          <cell r="R324">
            <v>77.001563419738773</v>
          </cell>
          <cell r="S324">
            <v>76.684759115918411</v>
          </cell>
          <cell r="T324">
            <v>76.297549935022275</v>
          </cell>
          <cell r="U324">
            <v>75.835122885752455</v>
          </cell>
        </row>
        <row r="325">
          <cell r="E325">
            <v>66.592265669622591</v>
          </cell>
          <cell r="F325">
            <v>67.830094969476903</v>
          </cell>
          <cell r="G325">
            <v>69.347832879697279</v>
          </cell>
          <cell r="H325">
            <v>71.476874853580455</v>
          </cell>
          <cell r="I325">
            <v>72.584357661086528</v>
          </cell>
          <cell r="J325">
            <v>72.904074765405028</v>
          </cell>
          <cell r="K325">
            <v>74.055561019850003</v>
          </cell>
          <cell r="L325">
            <v>74.793357499535446</v>
          </cell>
          <cell r="M325">
            <v>75.628642322412333</v>
          </cell>
          <cell r="N325">
            <v>76.253173852749512</v>
          </cell>
          <cell r="O325">
            <v>76.673247156722695</v>
          </cell>
          <cell r="P325">
            <v>76.850701193843321</v>
          </cell>
          <cell r="Q325">
            <v>76.939801327873241</v>
          </cell>
          <cell r="R325">
            <v>76.892102800622126</v>
          </cell>
          <cell r="S325">
            <v>76.891792885663932</v>
          </cell>
          <cell r="T325">
            <v>76.917869344305899</v>
          </cell>
          <cell r="U325">
            <v>76.87624093184985</v>
          </cell>
        </row>
        <row r="326">
          <cell r="E326">
            <v>66.557477942471877</v>
          </cell>
          <cell r="F326">
            <v>67.905654359093703</v>
          </cell>
          <cell r="G326">
            <v>69.134631950446135</v>
          </cell>
          <cell r="H326">
            <v>72.237492235418983</v>
          </cell>
          <cell r="I326">
            <v>73.97990501736875</v>
          </cell>
          <cell r="J326">
            <v>74.017894427040204</v>
          </cell>
          <cell r="K326">
            <v>74.770268171465972</v>
          </cell>
          <cell r="L326">
            <v>75.749395749770173</v>
          </cell>
          <cell r="M326">
            <v>76.619736094340411</v>
          </cell>
          <cell r="N326">
            <v>77.139929698775248</v>
          </cell>
          <cell r="O326">
            <v>77.573767198549447</v>
          </cell>
          <cell r="P326">
            <v>77.848226696746266</v>
          </cell>
          <cell r="Q326">
            <v>77.811577022291061</v>
          </cell>
          <cell r="R326">
            <v>77.769696180774673</v>
          </cell>
          <cell r="S326">
            <v>77.379714807434723</v>
          </cell>
          <cell r="T326">
            <v>76.85599277461715</v>
          </cell>
          <cell r="U326">
            <v>76.363276466715917</v>
          </cell>
        </row>
        <row r="327">
          <cell r="E327">
            <v>66.599932696508574</v>
          </cell>
          <cell r="F327">
            <v>68.454688216716391</v>
          </cell>
          <cell r="G327">
            <v>69.640883879512273</v>
          </cell>
          <cell r="H327">
            <v>71.665814857461157</v>
          </cell>
          <cell r="I327">
            <v>72.186906305901104</v>
          </cell>
          <cell r="J327">
            <v>72.374421358288132</v>
          </cell>
          <cell r="K327">
            <v>73.632760140127104</v>
          </cell>
          <cell r="L327">
            <v>74.353045268723264</v>
          </cell>
          <cell r="M327">
            <v>74.979363544809914</v>
          </cell>
          <cell r="N327">
            <v>75.299452047889289</v>
          </cell>
          <cell r="O327">
            <v>75.330141395037955</v>
          </cell>
          <cell r="P327">
            <v>75.538782187785742</v>
          </cell>
          <cell r="Q327">
            <v>75.709284914973153</v>
          </cell>
          <cell r="R327">
            <v>75.692700184429171</v>
          </cell>
          <cell r="S327">
            <v>75.648195978831751</v>
          </cell>
          <cell r="T327">
            <v>75.580277108754544</v>
          </cell>
          <cell r="U327">
            <v>75.482625493855664</v>
          </cell>
        </row>
        <row r="328">
          <cell r="E328">
            <v>66.565136971359365</v>
          </cell>
          <cell r="F328">
            <v>68.023036456857568</v>
          </cell>
          <cell r="G328">
            <v>70.030817506396176</v>
          </cell>
          <cell r="H328">
            <v>71.908026234455889</v>
          </cell>
          <cell r="I328">
            <v>72.860412661177619</v>
          </cell>
          <cell r="J328">
            <v>74.223183713512128</v>
          </cell>
          <cell r="K328">
            <v>75.092683727907726</v>
          </cell>
          <cell r="L328">
            <v>75.526962444985855</v>
          </cell>
          <cell r="M328">
            <v>76.027855656839861</v>
          </cell>
          <cell r="N328">
            <v>76.505559772947791</v>
          </cell>
          <cell r="O328">
            <v>76.94474896889632</v>
          </cell>
          <cell r="P328">
            <v>77.256055861062876</v>
          </cell>
          <cell r="Q328">
            <v>77.49308131052517</v>
          </cell>
          <cell r="R328">
            <v>77.546016340292567</v>
          </cell>
          <cell r="S328">
            <v>77.547265794405789</v>
          </cell>
          <cell r="T328">
            <v>77.421250337704777</v>
          </cell>
          <cell r="U328">
            <v>77.390334557239186</v>
          </cell>
        </row>
        <row r="329">
          <cell r="E329">
            <v>66.562896944425844</v>
          </cell>
          <cell r="F329">
            <v>68.482777575476135</v>
          </cell>
          <cell r="G329">
            <v>70.665976154350631</v>
          </cell>
          <cell r="H329">
            <v>72.099328006889053</v>
          </cell>
          <cell r="I329">
            <v>72.661981453192055</v>
          </cell>
          <cell r="J329">
            <v>72.923034010445662</v>
          </cell>
          <cell r="K329">
            <v>73.929611194971031</v>
          </cell>
          <cell r="L329">
            <v>74.612618101851879</v>
          </cell>
          <cell r="M329">
            <v>75.241115621770106</v>
          </cell>
          <cell r="N329">
            <v>75.35995587965094</v>
          </cell>
          <cell r="O329">
            <v>75.562823724011295</v>
          </cell>
          <cell r="P329">
            <v>75.618257207520088</v>
          </cell>
          <cell r="Q329">
            <v>75.759875985664621</v>
          </cell>
          <cell r="R329">
            <v>75.808556322983478</v>
          </cell>
          <cell r="S329">
            <v>75.928717035144814</v>
          </cell>
          <cell r="T329">
            <v>75.825497520823106</v>
          </cell>
          <cell r="U329">
            <v>75.649270591125116</v>
          </cell>
        </row>
        <row r="330">
          <cell r="E330">
            <v>66.590173081293074</v>
          </cell>
          <cell r="F330">
            <v>67.314559949175205</v>
          </cell>
          <cell r="G330">
            <v>70.07728608509251</v>
          </cell>
          <cell r="H330">
            <v>72.079636029470663</v>
          </cell>
          <cell r="I330">
            <v>72.947148727317185</v>
          </cell>
          <cell r="J330">
            <v>73.188682720869593</v>
          </cell>
          <cell r="K330">
            <v>73.855554332189683</v>
          </cell>
          <cell r="L330">
            <v>74.269028714806524</v>
          </cell>
          <cell r="M330">
            <v>74.781309092614734</v>
          </cell>
          <cell r="N330">
            <v>75.146475966210787</v>
          </cell>
          <cell r="O330">
            <v>75.422918573489426</v>
          </cell>
          <cell r="P330">
            <v>75.653331657022918</v>
          </cell>
          <cell r="Q330">
            <v>75.897389409978544</v>
          </cell>
          <cell r="R330">
            <v>76.120968465498663</v>
          </cell>
          <cell r="S330">
            <v>76.329396372076289</v>
          </cell>
          <cell r="T330">
            <v>76.36023073713929</v>
          </cell>
          <cell r="U330">
            <v>76.228901368463113</v>
          </cell>
        </row>
        <row r="331">
          <cell r="E331">
            <v>66.582018669944702</v>
          </cell>
          <cell r="F331">
            <v>67.735158865118763</v>
          </cell>
          <cell r="G331">
            <v>69.628432609918164</v>
          </cell>
          <cell r="H331">
            <v>72.219532100208909</v>
          </cell>
          <cell r="I331">
            <v>72.995997527248917</v>
          </cell>
          <cell r="J331">
            <v>73.072584228597307</v>
          </cell>
          <cell r="K331">
            <v>73.802358069040395</v>
          </cell>
          <cell r="L331">
            <v>74.910290430385373</v>
          </cell>
          <cell r="M331">
            <v>76.041738283124005</v>
          </cell>
          <cell r="N331">
            <v>77.102815903815284</v>
          </cell>
          <cell r="O331">
            <v>77.957926605720559</v>
          </cell>
          <cell r="P331">
            <v>78.739616652001502</v>
          </cell>
          <cell r="Q331">
            <v>79.192045275558641</v>
          </cell>
          <cell r="R331">
            <v>79.533250817656352</v>
          </cell>
          <cell r="S331">
            <v>79.652071659561031</v>
          </cell>
          <cell r="T331">
            <v>79.735786044565216</v>
          </cell>
          <cell r="U331">
            <v>79.754534023921863</v>
          </cell>
        </row>
        <row r="332">
          <cell r="E332">
            <v>66.570995696193322</v>
          </cell>
          <cell r="F332">
            <v>67.168248289926723</v>
          </cell>
          <cell r="G332">
            <v>68.273963218660143</v>
          </cell>
          <cell r="H332">
            <v>70.585604326397686</v>
          </cell>
          <cell r="I332">
            <v>71.690508039855246</v>
          </cell>
          <cell r="J332">
            <v>72.179054848294285</v>
          </cell>
          <cell r="K332">
            <v>73.661932769884203</v>
          </cell>
          <cell r="L332">
            <v>74.393547518199185</v>
          </cell>
          <cell r="M332">
            <v>75.41720586966801</v>
          </cell>
          <cell r="N332">
            <v>76.290682560654105</v>
          </cell>
          <cell r="O332">
            <v>76.693751177644756</v>
          </cell>
          <cell r="P332">
            <v>76.872406456093756</v>
          </cell>
          <cell r="Q332">
            <v>76.97228251182851</v>
          </cell>
          <cell r="R332">
            <v>77.194307813582029</v>
          </cell>
          <cell r="S332">
            <v>77.244931066288459</v>
          </cell>
          <cell r="T332">
            <v>77.371250157197579</v>
          </cell>
          <cell r="U332">
            <v>77.314912975844479</v>
          </cell>
        </row>
        <row r="333">
          <cell r="E333">
            <v>66.563977508424628</v>
          </cell>
          <cell r="F333">
            <v>67.439018953188949</v>
          </cell>
          <cell r="G333">
            <v>69.121566828318535</v>
          </cell>
          <cell r="H333">
            <v>71.755786079679837</v>
          </cell>
          <cell r="I333">
            <v>72.887682424626675</v>
          </cell>
          <cell r="J333">
            <v>72.887682424626675</v>
          </cell>
          <cell r="K333">
            <v>74.344878956979883</v>
          </cell>
          <cell r="L333">
            <v>75.008838123754785</v>
          </cell>
          <cell r="M333">
            <v>75.862715496246224</v>
          </cell>
          <cell r="N333">
            <v>76.455789538874626</v>
          </cell>
          <cell r="O333">
            <v>76.842958500168251</v>
          </cell>
          <cell r="P333">
            <v>77.154008246675559</v>
          </cell>
          <cell r="Q333">
            <v>77.31982696723486</v>
          </cell>
          <cell r="R333">
            <v>77.225333722420515</v>
          </cell>
          <cell r="S333">
            <v>77.14454259230294</v>
          </cell>
          <cell r="T333">
            <v>77.091588928164228</v>
          </cell>
          <cell r="U333">
            <v>76.772194079226679</v>
          </cell>
        </row>
        <row r="334">
          <cell r="E334">
            <v>66.55735030537214</v>
          </cell>
          <cell r="F334">
            <v>66.893060918240565</v>
          </cell>
          <cell r="G334">
            <v>68.516062964733791</v>
          </cell>
          <cell r="H334">
            <v>71.048712128619911</v>
          </cell>
          <cell r="I334">
            <v>71.916908493052489</v>
          </cell>
          <cell r="J334">
            <v>72.1758172759438</v>
          </cell>
          <cell r="K334">
            <v>73.148944936248981</v>
          </cell>
          <cell r="L334">
            <v>73.675671657016522</v>
          </cell>
          <cell r="M334">
            <v>74.417247667114879</v>
          </cell>
          <cell r="N334">
            <v>74.765138320595298</v>
          </cell>
          <cell r="O334">
            <v>75.374628681158953</v>
          </cell>
          <cell r="P334">
            <v>75.359538903402935</v>
          </cell>
          <cell r="Q334">
            <v>75.132937977689835</v>
          </cell>
          <cell r="R334">
            <v>74.422286677744466</v>
          </cell>
          <cell r="S334">
            <v>74.24760715124313</v>
          </cell>
          <cell r="T334">
            <v>74.277701950773817</v>
          </cell>
          <cell r="U334">
            <v>74.35166918307489</v>
          </cell>
        </row>
        <row r="335">
          <cell r="E335">
            <v>66.58844878930222</v>
          </cell>
          <cell r="F335">
            <v>68.872965602990163</v>
          </cell>
          <cell r="G335">
            <v>70.264423844913594</v>
          </cell>
          <cell r="H335">
            <v>72.029261727511084</v>
          </cell>
          <cell r="I335">
            <v>72.746446820514464</v>
          </cell>
          <cell r="J335">
            <v>74.450903617448105</v>
          </cell>
          <cell r="K335">
            <v>75.523500032290372</v>
          </cell>
          <cell r="L335">
            <v>76.126118309584669</v>
          </cell>
          <cell r="M335">
            <v>76.50743717696723</v>
          </cell>
          <cell r="N335">
            <v>76.759217748517855</v>
          </cell>
          <cell r="O335">
            <v>76.85659674876409</v>
          </cell>
          <cell r="P335">
            <v>76.921811390988481</v>
          </cell>
          <cell r="Q335">
            <v>76.966952511331669</v>
          </cell>
          <cell r="R335">
            <v>76.975219899651734</v>
          </cell>
          <cell r="S335">
            <v>76.995637212482066</v>
          </cell>
          <cell r="T335">
            <v>76.887687177412545</v>
          </cell>
          <cell r="U335">
            <v>76.426796135665782</v>
          </cell>
        </row>
        <row r="336">
          <cell r="E336">
            <v>66.570072482770911</v>
          </cell>
          <cell r="F336">
            <v>68.236333636529608</v>
          </cell>
          <cell r="G336">
            <v>69.290471010671595</v>
          </cell>
          <cell r="H336">
            <v>71.615338613522752</v>
          </cell>
          <cell r="I336">
            <v>72.713282453745208</v>
          </cell>
          <cell r="J336">
            <v>73.120123223555524</v>
          </cell>
          <cell r="K336">
            <v>74.053023405333064</v>
          </cell>
          <cell r="L336">
            <v>74.893665033132024</v>
          </cell>
          <cell r="M336">
            <v>75.759737644903225</v>
          </cell>
          <cell r="N336">
            <v>76.785572054886856</v>
          </cell>
          <cell r="O336">
            <v>77.412976029229924</v>
          </cell>
          <cell r="P336">
            <v>77.52812816910523</v>
          </cell>
          <cell r="Q336">
            <v>77.602336017179695</v>
          </cell>
          <cell r="R336">
            <v>77.840418735525503</v>
          </cell>
          <cell r="S336">
            <v>77.951073496763286</v>
          </cell>
          <cell r="T336">
            <v>77.696076506688769</v>
          </cell>
          <cell r="U336">
            <v>77.32405802657884</v>
          </cell>
        </row>
        <row r="337">
          <cell r="E337">
            <v>66.575449317749687</v>
          </cell>
          <cell r="F337">
            <v>68.744213971103093</v>
          </cell>
          <cell r="G337">
            <v>70.579633490151565</v>
          </cell>
          <cell r="H337">
            <v>72.863237588828412</v>
          </cell>
          <cell r="I337">
            <v>73.436687947434152</v>
          </cell>
          <cell r="J337">
            <v>73.620464025633808</v>
          </cell>
          <cell r="K337">
            <v>74.928684813995218</v>
          </cell>
          <cell r="L337">
            <v>75.322647657196981</v>
          </cell>
          <cell r="M337">
            <v>76.0363086425441</v>
          </cell>
          <cell r="N337">
            <v>76.472651349466602</v>
          </cell>
          <cell r="O337">
            <v>76.6481083323566</v>
          </cell>
          <cell r="P337">
            <v>76.70424479925299</v>
          </cell>
          <cell r="Q337">
            <v>76.864433274597388</v>
          </cell>
          <cell r="R337">
            <v>76.736291704322724</v>
          </cell>
          <cell r="S337">
            <v>76.425114605909727</v>
          </cell>
          <cell r="T337">
            <v>76.082730434575979</v>
          </cell>
          <cell r="U337">
            <v>75.705179957817933</v>
          </cell>
        </row>
        <row r="338">
          <cell r="E338">
            <v>66.582110351166449</v>
          </cell>
          <cell r="F338">
            <v>67.540500566074087</v>
          </cell>
          <cell r="G338">
            <v>68.416822598133919</v>
          </cell>
          <cell r="H338">
            <v>70.840244852935356</v>
          </cell>
          <cell r="I338">
            <v>72.308235822352273</v>
          </cell>
          <cell r="J338">
            <v>72.572560692557417</v>
          </cell>
          <cell r="K338">
            <v>73.545643458802886</v>
          </cell>
          <cell r="L338">
            <v>74.580511366538687</v>
          </cell>
          <cell r="M338">
            <v>75.407239518326833</v>
          </cell>
          <cell r="N338">
            <v>75.815616976257232</v>
          </cell>
          <cell r="O338">
            <v>75.939448896138472</v>
          </cell>
          <cell r="P338">
            <v>75.975153543164097</v>
          </cell>
          <cell r="Q338">
            <v>76.062951867033476</v>
          </cell>
          <cell r="R338">
            <v>76.041986398580761</v>
          </cell>
          <cell r="S338">
            <v>76.047728429055056</v>
          </cell>
          <cell r="T338">
            <v>75.89739496448108</v>
          </cell>
          <cell r="U338">
            <v>75.534552289384436</v>
          </cell>
        </row>
        <row r="339">
          <cell r="E339">
            <v>66.554416679089499</v>
          </cell>
          <cell r="F339">
            <v>68.054229449402584</v>
          </cell>
          <cell r="G339">
            <v>69.69381369757285</v>
          </cell>
          <cell r="H339">
            <v>73.535874137563709</v>
          </cell>
          <cell r="I339">
            <v>73.940557684278133</v>
          </cell>
          <cell r="J339">
            <v>73.949339609655041</v>
          </cell>
          <cell r="K339">
            <v>75.749521090425219</v>
          </cell>
          <cell r="L339">
            <v>77.143303795193077</v>
          </cell>
          <cell r="M339">
            <v>78.058474994955333</v>
          </cell>
          <cell r="N339">
            <v>78.394872509563768</v>
          </cell>
          <cell r="O339">
            <v>78.979291540632502</v>
          </cell>
          <cell r="P339">
            <v>78.985197376778601</v>
          </cell>
          <cell r="Q339">
            <v>78.823571761585029</v>
          </cell>
          <cell r="R339">
            <v>78.384952086397348</v>
          </cell>
          <cell r="S339">
            <v>78.083231785707042</v>
          </cell>
          <cell r="T339">
            <v>77.596301919567239</v>
          </cell>
          <cell r="U339">
            <v>77.232338311039186</v>
          </cell>
        </row>
        <row r="340">
          <cell r="E340">
            <v>66.590505187930461</v>
          </cell>
          <cell r="F340">
            <v>68.765533589522221</v>
          </cell>
          <cell r="G340">
            <v>69.970861893682667</v>
          </cell>
          <cell r="H340">
            <v>72.205544524743914</v>
          </cell>
          <cell r="I340">
            <v>73.313577968516114</v>
          </cell>
          <cell r="J340">
            <v>73.712395263361088</v>
          </cell>
          <cell r="K340">
            <v>74.463312875507881</v>
          </cell>
          <cell r="L340">
            <v>75.501823470524243</v>
          </cell>
          <cell r="M340">
            <v>76.234179433327739</v>
          </cell>
          <cell r="N340">
            <v>76.692004193298999</v>
          </cell>
          <cell r="O340">
            <v>77.094261710340149</v>
          </cell>
          <cell r="P340">
            <v>77.457979442737312</v>
          </cell>
          <cell r="Q340">
            <v>77.665813515019792</v>
          </cell>
          <cell r="R340">
            <v>77.809254468701383</v>
          </cell>
          <cell r="S340">
            <v>77.869791547575318</v>
          </cell>
          <cell r="T340">
            <v>77.875976474524933</v>
          </cell>
          <cell r="U340">
            <v>77.847759430505619</v>
          </cell>
        </row>
        <row r="341">
          <cell r="E341">
            <v>66.596614117392008</v>
          </cell>
          <cell r="F341">
            <v>68.255750479135855</v>
          </cell>
          <cell r="G341">
            <v>69.228929142320638</v>
          </cell>
          <cell r="H341">
            <v>71.800378710045791</v>
          </cell>
          <cell r="I341">
            <v>72.878981218969088</v>
          </cell>
          <cell r="J341">
            <v>72.878981218969088</v>
          </cell>
          <cell r="K341">
            <v>73.66204931331265</v>
          </cell>
          <cell r="L341">
            <v>74.600471696736307</v>
          </cell>
          <cell r="M341">
            <v>75.233982293882391</v>
          </cell>
          <cell r="N341">
            <v>75.74101623176648</v>
          </cell>
          <cell r="O341">
            <v>76.142940128621348</v>
          </cell>
          <cell r="P341">
            <v>76.466212788811987</v>
          </cell>
          <cell r="Q341">
            <v>76.755688669689533</v>
          </cell>
          <cell r="R341">
            <v>76.923827803612085</v>
          </cell>
          <cell r="S341">
            <v>76.985985132175458</v>
          </cell>
          <cell r="T341">
            <v>77.049789210358185</v>
          </cell>
          <cell r="U341">
            <v>77.09871426098492</v>
          </cell>
        </row>
        <row r="342">
          <cell r="E342">
            <v>66.576798785563597</v>
          </cell>
          <cell r="F342">
            <v>69.037280766872499</v>
          </cell>
          <cell r="G342">
            <v>70.387094709144193</v>
          </cell>
          <cell r="H342">
            <v>72.009728923199887</v>
          </cell>
          <cell r="I342">
            <v>72.77638211455448</v>
          </cell>
          <cell r="J342">
            <v>73.836038921058162</v>
          </cell>
          <cell r="K342">
            <v>74.833043653471435</v>
          </cell>
          <cell r="L342">
            <v>75.693622076084822</v>
          </cell>
          <cell r="M342">
            <v>76.196482726175731</v>
          </cell>
          <cell r="N342">
            <v>76.436131804987511</v>
          </cell>
          <cell r="O342">
            <v>76.584763680648663</v>
          </cell>
          <cell r="P342">
            <v>76.572512921038978</v>
          </cell>
          <cell r="Q342">
            <v>76.642156028854444</v>
          </cell>
          <cell r="R342">
            <v>76.697410438722542</v>
          </cell>
          <cell r="S342">
            <v>76.786361972803505</v>
          </cell>
          <cell r="T342">
            <v>76.769272972151825</v>
          </cell>
          <cell r="U342">
            <v>76.508250123798831</v>
          </cell>
        </row>
        <row r="343">
          <cell r="E343">
            <v>66.555661597502194</v>
          </cell>
          <cell r="F343">
            <v>67.984563201219501</v>
          </cell>
          <cell r="G343">
            <v>69.450380305785444</v>
          </cell>
          <cell r="H343">
            <v>72.358428564009188</v>
          </cell>
          <cell r="I343">
            <v>73.320258421857162</v>
          </cell>
          <cell r="J343">
            <v>74.168943181872905</v>
          </cell>
          <cell r="K343">
            <v>75.025172880202433</v>
          </cell>
          <cell r="L343">
            <v>76.078668558325845</v>
          </cell>
          <cell r="M343">
            <v>76.815100740121224</v>
          </cell>
          <cell r="N343">
            <v>77.177415184455796</v>
          </cell>
          <cell r="O343">
            <v>77.147701441678933</v>
          </cell>
          <cell r="P343">
            <v>77.104626640781717</v>
          </cell>
          <cell r="Q343">
            <v>77.290230133660913</v>
          </cell>
          <cell r="R343">
            <v>77.265817685420089</v>
          </cell>
          <cell r="S343">
            <v>77.319221615260389</v>
          </cell>
          <cell r="T343">
            <v>77.210680654831677</v>
          </cell>
          <cell r="U343">
            <v>76.734054258372737</v>
          </cell>
        </row>
        <row r="344">
          <cell r="E344">
            <v>66.580804941022876</v>
          </cell>
          <cell r="F344">
            <v>68.2181290911264</v>
          </cell>
          <cell r="G344">
            <v>69.41275207708172</v>
          </cell>
          <cell r="H344">
            <v>72.233244439702844</v>
          </cell>
          <cell r="I344">
            <v>73.336325400812655</v>
          </cell>
          <cell r="J344">
            <v>73.336325400812655</v>
          </cell>
          <cell r="K344">
            <v>74.288484406200894</v>
          </cell>
          <cell r="L344">
            <v>74.742482172215688</v>
          </cell>
          <cell r="M344">
            <v>75.357579014543845</v>
          </cell>
          <cell r="N344">
            <v>75.945394299333955</v>
          </cell>
          <cell r="O344">
            <v>76.255660521850942</v>
          </cell>
          <cell r="P344">
            <v>76.364286422583433</v>
          </cell>
          <cell r="Q344">
            <v>76.455490859248897</v>
          </cell>
          <cell r="R344">
            <v>76.409011335204895</v>
          </cell>
          <cell r="S344">
            <v>76.308348113991215</v>
          </cell>
          <cell r="T344">
            <v>76.034079152006811</v>
          </cell>
          <cell r="U344">
            <v>75.596733375743284</v>
          </cell>
        </row>
        <row r="345">
          <cell r="E345">
            <v>66.570904043434055</v>
          </cell>
          <cell r="F345">
            <v>67.818280461624923</v>
          </cell>
          <cell r="G345">
            <v>69.09733739166181</v>
          </cell>
          <cell r="H345">
            <v>71.418655554719606</v>
          </cell>
          <cell r="I345">
            <v>72.489913753860122</v>
          </cell>
          <cell r="J345">
            <v>72.606889243133296</v>
          </cell>
          <cell r="K345">
            <v>73.595081679495479</v>
          </cell>
          <cell r="L345">
            <v>74.258355964804807</v>
          </cell>
          <cell r="M345">
            <v>75.108486004872674</v>
          </cell>
          <cell r="N345">
            <v>75.950976458802657</v>
          </cell>
          <cell r="O345">
            <v>76.387155277994339</v>
          </cell>
          <cell r="P345">
            <v>76.746295240602933</v>
          </cell>
          <cell r="Q345">
            <v>77.061910509204395</v>
          </cell>
          <cell r="R345">
            <v>77.288272428367421</v>
          </cell>
          <cell r="S345">
            <v>77.432396985358551</v>
          </cell>
          <cell r="T345">
            <v>77.547318694039177</v>
          </cell>
          <cell r="U345">
            <v>77.041142249080053</v>
          </cell>
        </row>
        <row r="346">
          <cell r="E346">
            <v>66.571013794873622</v>
          </cell>
          <cell r="F346">
            <v>68.002116648465645</v>
          </cell>
          <cell r="G346">
            <v>69.902970867945882</v>
          </cell>
          <cell r="H346">
            <v>72.67807825396055</v>
          </cell>
          <cell r="I346">
            <v>72.840922426032066</v>
          </cell>
          <cell r="J346">
            <v>73.931907818467693</v>
          </cell>
          <cell r="K346">
            <v>74.845373049065543</v>
          </cell>
          <cell r="L346">
            <v>75.4274404438722</v>
          </cell>
          <cell r="M346">
            <v>75.984461027126741</v>
          </cell>
          <cell r="N346">
            <v>76.330539859239167</v>
          </cell>
          <cell r="O346">
            <v>76.786373515191215</v>
          </cell>
          <cell r="P346">
            <v>77.114039221094004</v>
          </cell>
          <cell r="Q346">
            <v>77.316712010508482</v>
          </cell>
          <cell r="R346">
            <v>77.427610018319115</v>
          </cell>
          <cell r="S346">
            <v>77.387085827276977</v>
          </cell>
          <cell r="T346">
            <v>77.319059587523711</v>
          </cell>
          <cell r="U346">
            <v>77.249626263781607</v>
          </cell>
        </row>
        <row r="347">
          <cell r="E347">
            <v>66.582906276069394</v>
          </cell>
          <cell r="F347">
            <v>69.522669737824046</v>
          </cell>
          <cell r="G347">
            <v>72.0190674558241</v>
          </cell>
          <cell r="H347">
            <v>73.571959906619</v>
          </cell>
          <cell r="I347">
            <v>74.066002496123303</v>
          </cell>
          <cell r="J347">
            <v>74.826972229488788</v>
          </cell>
          <cell r="K347">
            <v>75.556917297216998</v>
          </cell>
          <cell r="L347">
            <v>76.114211611176103</v>
          </cell>
          <cell r="M347">
            <v>76.428277256692397</v>
          </cell>
          <cell r="N347">
            <v>76.695324211216871</v>
          </cell>
          <cell r="O347">
            <v>76.882699882454745</v>
          </cell>
          <cell r="P347">
            <v>77.170078180135306</v>
          </cell>
          <cell r="Q347">
            <v>77.379198158239234</v>
          </cell>
          <cell r="R347">
            <v>77.454922675809257</v>
          </cell>
          <cell r="S347">
            <v>77.45248278408269</v>
          </cell>
          <cell r="T347">
            <v>77.434315259101936</v>
          </cell>
          <cell r="U347">
            <v>77.423657433082766</v>
          </cell>
        </row>
        <row r="348">
          <cell r="E348">
            <v>66.579022853703776</v>
          </cell>
          <cell r="F348">
            <v>67.371632849999202</v>
          </cell>
          <cell r="G348">
            <v>69.077060625474019</v>
          </cell>
          <cell r="H348">
            <v>71.082260432462135</v>
          </cell>
          <cell r="I348">
            <v>72.285741831298267</v>
          </cell>
          <cell r="J348">
            <v>72.771195753723958</v>
          </cell>
          <cell r="K348">
            <v>74.112887205867722</v>
          </cell>
          <cell r="L348">
            <v>74.78775398033757</v>
          </cell>
          <cell r="M348">
            <v>75.656105756707191</v>
          </cell>
          <cell r="N348">
            <v>76.329853548570526</v>
          </cell>
          <cell r="O348">
            <v>76.946662146222479</v>
          </cell>
          <cell r="P348">
            <v>77.402082870519351</v>
          </cell>
          <cell r="Q348">
            <v>77.759130762279511</v>
          </cell>
          <cell r="R348">
            <v>77.988828466196651</v>
          </cell>
          <cell r="S348">
            <v>77.982129954414518</v>
          </cell>
          <cell r="T348">
            <v>77.980407465031888</v>
          </cell>
          <cell r="U348">
            <v>77.903575415507447</v>
          </cell>
        </row>
        <row r="349">
          <cell r="E349">
            <v>66.569440823740607</v>
          </cell>
          <cell r="F349">
            <v>67.554965930630672</v>
          </cell>
          <cell r="G349">
            <v>68.724359421987884</v>
          </cell>
          <cell r="H349">
            <v>72.324902197088221</v>
          </cell>
          <cell r="I349">
            <v>74.602050084450269</v>
          </cell>
          <cell r="J349">
            <v>74.602050084450269</v>
          </cell>
          <cell r="K349">
            <v>75.182401834699078</v>
          </cell>
          <cell r="L349">
            <v>76.177644360632442</v>
          </cell>
          <cell r="M349">
            <v>77.126237094873261</v>
          </cell>
          <cell r="N349">
            <v>77.448547691027855</v>
          </cell>
          <cell r="O349">
            <v>77.476990263765572</v>
          </cell>
          <cell r="P349">
            <v>77.615172889621306</v>
          </cell>
          <cell r="Q349">
            <v>77.015438992154159</v>
          </cell>
          <cell r="R349">
            <v>76.291479237305509</v>
          </cell>
          <cell r="S349">
            <v>75.740546933513556</v>
          </cell>
          <cell r="T349">
            <v>75.245687510987025</v>
          </cell>
          <cell r="U349">
            <v>74.800147534150412</v>
          </cell>
        </row>
        <row r="350">
          <cell r="E350">
            <v>66.5629312176452</v>
          </cell>
          <cell r="F350">
            <v>67.620200894237428</v>
          </cell>
          <cell r="G350">
            <v>69.251884774784287</v>
          </cell>
          <cell r="H350">
            <v>71.490267041858885</v>
          </cell>
          <cell r="I350">
            <v>72.464583218686499</v>
          </cell>
          <cell r="J350">
            <v>73.00123146227115</v>
          </cell>
          <cell r="K350">
            <v>74.008648097735986</v>
          </cell>
          <cell r="L350">
            <v>74.673286382933426</v>
          </cell>
          <cell r="M350">
            <v>75.484247548720674</v>
          </cell>
          <cell r="N350">
            <v>75.817056307318722</v>
          </cell>
          <cell r="O350">
            <v>76.275758815931894</v>
          </cell>
          <cell r="P350">
            <v>76.591816363888086</v>
          </cell>
          <cell r="Q350">
            <v>76.997632569112483</v>
          </cell>
          <cell r="R350">
            <v>77.118429568045585</v>
          </cell>
          <cell r="S350">
            <v>76.883315941258431</v>
          </cell>
          <cell r="T350">
            <v>76.595638901855295</v>
          </cell>
          <cell r="U350">
            <v>76.337061755786934</v>
          </cell>
        </row>
        <row r="351">
          <cell r="E351">
            <v>66.58274622174828</v>
          </cell>
          <cell r="F351">
            <v>67.835874953343293</v>
          </cell>
          <cell r="G351">
            <v>69.291288178599956</v>
          </cell>
          <cell r="H351">
            <v>72.014641796394415</v>
          </cell>
          <cell r="I351">
            <v>73.145217478870521</v>
          </cell>
          <cell r="J351">
            <v>73.547744720394888</v>
          </cell>
          <cell r="K351">
            <v>74.741682484232783</v>
          </cell>
          <cell r="L351">
            <v>76.010862110398961</v>
          </cell>
          <cell r="M351">
            <v>77.255962150908033</v>
          </cell>
          <cell r="N351">
            <v>78.264035493515095</v>
          </cell>
          <cell r="O351">
            <v>78.845022652308771</v>
          </cell>
          <cell r="P351">
            <v>79.396368990851229</v>
          </cell>
          <cell r="Q351">
            <v>79.817558714108472</v>
          </cell>
          <cell r="R351">
            <v>80.057194410791141</v>
          </cell>
          <cell r="S351">
            <v>80.310172285366619</v>
          </cell>
          <cell r="T351">
            <v>80.510313319381666</v>
          </cell>
          <cell r="U351">
            <v>80.580345288859931</v>
          </cell>
        </row>
        <row r="352">
          <cell r="E352">
            <v>66.573261093104364</v>
          </cell>
          <cell r="F352">
            <v>67.626351918443035</v>
          </cell>
          <cell r="G352">
            <v>69.388011337191031</v>
          </cell>
          <cell r="H352">
            <v>72.142251198823587</v>
          </cell>
          <cell r="I352">
            <v>72.953250524624622</v>
          </cell>
          <cell r="J352">
            <v>73.625722115092231</v>
          </cell>
          <cell r="K352">
            <v>74.33139755654706</v>
          </cell>
          <cell r="L352">
            <v>75.113041961467516</v>
          </cell>
          <cell r="M352">
            <v>75.5385646631903</v>
          </cell>
          <cell r="N352">
            <v>75.690122293144952</v>
          </cell>
          <cell r="O352">
            <v>75.890884262364722</v>
          </cell>
          <cell r="P352">
            <v>76.21078507838827</v>
          </cell>
          <cell r="Q352">
            <v>76.151590601219141</v>
          </cell>
          <cell r="R352">
            <v>75.937420299349228</v>
          </cell>
          <cell r="S352">
            <v>75.739550140351852</v>
          </cell>
          <cell r="T352">
            <v>75.538957956552053</v>
          </cell>
          <cell r="U352">
            <v>75.214535079750277</v>
          </cell>
        </row>
        <row r="353">
          <cell r="E353">
            <v>66.592079661842106</v>
          </cell>
          <cell r="F353">
            <v>67.129299867540695</v>
          </cell>
          <cell r="G353">
            <v>68.691122709971367</v>
          </cell>
          <cell r="H353">
            <v>70.942651392754911</v>
          </cell>
          <cell r="I353">
            <v>71.905817359577298</v>
          </cell>
          <cell r="J353">
            <v>72.464273131013897</v>
          </cell>
          <cell r="K353">
            <v>73.638570191485556</v>
          </cell>
          <cell r="L353">
            <v>74.939837438609956</v>
          </cell>
          <cell r="M353">
            <v>75.970309611700259</v>
          </cell>
          <cell r="N353">
            <v>76.613349481966651</v>
          </cell>
          <cell r="O353">
            <v>77.071216363913692</v>
          </cell>
          <cell r="P353">
            <v>77.290696043965681</v>
          </cell>
          <cell r="Q353">
            <v>77.456225675961221</v>
          </cell>
          <cell r="R353">
            <v>77.46517582050754</v>
          </cell>
          <cell r="S353">
            <v>77.470535373617508</v>
          </cell>
          <cell r="T353">
            <v>77.49493570452988</v>
          </cell>
          <cell r="U353">
            <v>77.427654428677798</v>
          </cell>
        </row>
        <row r="354">
          <cell r="E354">
            <v>66.581839647184751</v>
          </cell>
          <cell r="F354">
            <v>68.419683242005888</v>
          </cell>
          <cell r="G354">
            <v>69.509407552151984</v>
          </cell>
          <cell r="H354">
            <v>71.292036853816839</v>
          </cell>
          <cell r="I354">
            <v>72.245954973765834</v>
          </cell>
          <cell r="J354">
            <v>72.428967473862443</v>
          </cell>
          <cell r="K354">
            <v>73.364318179852262</v>
          </cell>
          <cell r="L354">
            <v>74.067899725033371</v>
          </cell>
          <cell r="M354">
            <v>74.643416742283961</v>
          </cell>
          <cell r="N354">
            <v>75.037194812945799</v>
          </cell>
          <cell r="O354">
            <v>75.335141638913242</v>
          </cell>
          <cell r="P354">
            <v>75.637781173583392</v>
          </cell>
          <cell r="Q354">
            <v>75.822639932016514</v>
          </cell>
          <cell r="R354">
            <v>75.961647478027345</v>
          </cell>
          <cell r="S354">
            <v>75.990489908540169</v>
          </cell>
          <cell r="T354">
            <v>75.730434229470944</v>
          </cell>
          <cell r="U354">
            <v>75.573986329529305</v>
          </cell>
        </row>
        <row r="355">
          <cell r="E355">
            <v>66.579161923551069</v>
          </cell>
          <cell r="F355">
            <v>69.612316003616243</v>
          </cell>
          <cell r="G355">
            <v>68.764322274072029</v>
          </cell>
          <cell r="H355">
            <v>69.40340149165776</v>
          </cell>
          <cell r="I355">
            <v>69.96750466147104</v>
          </cell>
          <cell r="J355">
            <v>69.96750466147104</v>
          </cell>
          <cell r="K355">
            <v>69.469840690565718</v>
          </cell>
          <cell r="L355">
            <v>68.929346944385287</v>
          </cell>
          <cell r="M355">
            <v>68.349649906324501</v>
          </cell>
          <cell r="N355">
            <v>67.690898165872397</v>
          </cell>
          <cell r="O355">
            <v>66.810927757784242</v>
          </cell>
          <cell r="P355">
            <v>66.079578833243247</v>
          </cell>
          <cell r="Q355">
            <v>65.33506185283612</v>
          </cell>
          <cell r="R355">
            <v>64.561306781631643</v>
          </cell>
          <cell r="S355">
            <v>63.792382037822549</v>
          </cell>
          <cell r="T355">
            <v>62.807974113893579</v>
          </cell>
          <cell r="U355">
            <v>62.046928175852202</v>
          </cell>
        </row>
        <row r="356">
          <cell r="E356">
            <v>66.60204609384401</v>
          </cell>
          <cell r="F356">
            <v>69.293882845546662</v>
          </cell>
          <cell r="G356">
            <v>71.703812941781052</v>
          </cell>
          <cell r="H356">
            <v>72.68701360844976</v>
          </cell>
          <cell r="I356">
            <v>73.8632586348008</v>
          </cell>
          <cell r="J356">
            <v>74.494169906622048</v>
          </cell>
          <cell r="K356">
            <v>74.933230500510035</v>
          </cell>
          <cell r="L356">
            <v>75.273617151609528</v>
          </cell>
          <cell r="M356">
            <v>75.391916719189041</v>
          </cell>
          <cell r="N356">
            <v>75.454541649885201</v>
          </cell>
          <cell r="O356">
            <v>75.43898858775259</v>
          </cell>
          <cell r="P356">
            <v>75.417540617820322</v>
          </cell>
          <cell r="Q356">
            <v>75.362079068007347</v>
          </cell>
          <cell r="R356">
            <v>75.346859580726317</v>
          </cell>
          <cell r="S356">
            <v>75.229390656016719</v>
          </cell>
          <cell r="T356">
            <v>74.925799199512937</v>
          </cell>
          <cell r="U356">
            <v>74.660005485466669</v>
          </cell>
        </row>
        <row r="357">
          <cell r="E357">
            <v>66.587421937001622</v>
          </cell>
          <cell r="F357">
            <v>67.555624641427755</v>
          </cell>
          <cell r="G357">
            <v>70.406953805308078</v>
          </cell>
          <cell r="H357">
            <v>72.243479623897372</v>
          </cell>
          <cell r="I357">
            <v>73.045494106757261</v>
          </cell>
          <cell r="J357">
            <v>73.465630087381243</v>
          </cell>
          <cell r="K357">
            <v>74.459202270689644</v>
          </cell>
          <cell r="L357">
            <v>75.225017316366007</v>
          </cell>
          <cell r="M357">
            <v>76.111517567029622</v>
          </cell>
          <cell r="N357">
            <v>76.937361240406588</v>
          </cell>
          <cell r="O357">
            <v>77.497522409124116</v>
          </cell>
          <cell r="P357">
            <v>77.898804869996283</v>
          </cell>
          <cell r="Q357">
            <v>78.226739272520859</v>
          </cell>
          <cell r="R357">
            <v>78.486940985076032</v>
          </cell>
          <cell r="S357">
            <v>78.6578718919138</v>
          </cell>
          <cell r="T357">
            <v>78.805189556476591</v>
          </cell>
          <cell r="U357">
            <v>78.723305609060731</v>
          </cell>
        </row>
        <row r="358">
          <cell r="E358">
            <v>66.587201124977184</v>
          </cell>
          <cell r="F358">
            <v>67.882718755052068</v>
          </cell>
          <cell r="G358">
            <v>69.607469464419282</v>
          </cell>
          <cell r="H358">
            <v>71.644164978477534</v>
          </cell>
          <cell r="I358">
            <v>72.865146184136179</v>
          </cell>
          <cell r="J358">
            <v>73.383708084614824</v>
          </cell>
          <cell r="K358">
            <v>74.528263573447433</v>
          </cell>
          <cell r="L358">
            <v>75.047500681071384</v>
          </cell>
          <cell r="M358">
            <v>75.620972718185556</v>
          </cell>
          <cell r="N358">
            <v>76.087579307534568</v>
          </cell>
          <cell r="O358">
            <v>76.390177031616574</v>
          </cell>
          <cell r="P358">
            <v>76.524887994725859</v>
          </cell>
          <cell r="Q358">
            <v>76.679126238994201</v>
          </cell>
          <cell r="R358">
            <v>76.327015527653344</v>
          </cell>
          <cell r="S358">
            <v>76.454475173012426</v>
          </cell>
          <cell r="T358">
            <v>76.362625611250479</v>
          </cell>
          <cell r="U358">
            <v>76.21305266113977</v>
          </cell>
        </row>
        <row r="359">
          <cell r="E359">
            <v>66.549179194321169</v>
          </cell>
          <cell r="F359">
            <v>67.357896643198174</v>
          </cell>
          <cell r="G359">
            <v>69.232416750517771</v>
          </cell>
          <cell r="H359">
            <v>71.462269281561703</v>
          </cell>
          <cell r="I359">
            <v>72.323068539841373</v>
          </cell>
          <cell r="J359">
            <v>72.829743816000402</v>
          </cell>
          <cell r="K359">
            <v>74.427590619975632</v>
          </cell>
          <cell r="L359">
            <v>75.358950903051863</v>
          </cell>
          <cell r="M359">
            <v>76.114890981132788</v>
          </cell>
          <cell r="N359">
            <v>76.6807364016029</v>
          </cell>
          <cell r="O359">
            <v>77.046222442873912</v>
          </cell>
          <cell r="P359">
            <v>77.336315164814835</v>
          </cell>
          <cell r="Q359">
            <v>77.522761642688437</v>
          </cell>
          <cell r="R359">
            <v>77.495374652508772</v>
          </cell>
          <cell r="S359">
            <v>77.498486654400551</v>
          </cell>
          <cell r="T359">
            <v>77.585925440328239</v>
          </cell>
          <cell r="U359">
            <v>77.469742021031834</v>
          </cell>
        </row>
        <row r="360">
          <cell r="E360">
            <v>66.572381130557289</v>
          </cell>
          <cell r="F360">
            <v>68.39171966764286</v>
          </cell>
          <cell r="G360">
            <v>69.546131198838921</v>
          </cell>
          <cell r="H360">
            <v>72.039032494810542</v>
          </cell>
          <cell r="I360">
            <v>73.048779930892934</v>
          </cell>
          <cell r="J360">
            <v>73.081455474927807</v>
          </cell>
          <cell r="K360">
            <v>74.540219559013892</v>
          </cell>
          <cell r="L360">
            <v>75.388907458589202</v>
          </cell>
          <cell r="M360">
            <v>76.115601528885819</v>
          </cell>
          <cell r="N360">
            <v>76.638510018450191</v>
          </cell>
          <cell r="O360">
            <v>76.944134592606872</v>
          </cell>
          <cell r="P360">
            <v>77.148282834396369</v>
          </cell>
          <cell r="Q360">
            <v>77.411216975235519</v>
          </cell>
          <cell r="R360">
            <v>77.371030603524687</v>
          </cell>
          <cell r="S360">
            <v>77.586137849114039</v>
          </cell>
          <cell r="T360">
            <v>77.666001171931526</v>
          </cell>
          <cell r="U360">
            <v>77.348682229855228</v>
          </cell>
        </row>
        <row r="361">
          <cell r="E361">
            <v>66.597335601134731</v>
          </cell>
          <cell r="F361">
            <v>67.84845911001058</v>
          </cell>
          <cell r="G361">
            <v>69.48344512228536</v>
          </cell>
          <cell r="H361">
            <v>71.661481577604562</v>
          </cell>
          <cell r="I361">
            <v>72.890792642678704</v>
          </cell>
          <cell r="J361">
            <v>72.890792642678704</v>
          </cell>
          <cell r="K361">
            <v>74.032902065264537</v>
          </cell>
          <cell r="L361">
            <v>74.85518039085369</v>
          </cell>
          <cell r="M361">
            <v>75.842081870141513</v>
          </cell>
          <cell r="N361">
            <v>76.520537572935098</v>
          </cell>
          <cell r="O361">
            <v>76.9984417584119</v>
          </cell>
          <cell r="P361">
            <v>77.394384704439247</v>
          </cell>
          <cell r="Q361">
            <v>77.554940994195576</v>
          </cell>
          <cell r="R361">
            <v>77.832109241657065</v>
          </cell>
          <cell r="S361">
            <v>77.592791686911582</v>
          </cell>
          <cell r="T361">
            <v>77.373539308165803</v>
          </cell>
          <cell r="U361">
            <v>76.948548492463615</v>
          </cell>
        </row>
        <row r="362">
          <cell r="E362">
            <v>66.539218790326203</v>
          </cell>
          <cell r="F362">
            <v>67.788094692292489</v>
          </cell>
          <cell r="G362">
            <v>69.931350259260171</v>
          </cell>
          <cell r="H362">
            <v>71.335921580299512</v>
          </cell>
          <cell r="I362">
            <v>72.105482593949986</v>
          </cell>
          <cell r="J362">
            <v>73.865581511608923</v>
          </cell>
          <cell r="K362">
            <v>74.842362538916888</v>
          </cell>
          <cell r="L362">
            <v>75.330653168814976</v>
          </cell>
          <cell r="M362">
            <v>75.914819407106918</v>
          </cell>
          <cell r="N362">
            <v>76.301619084094341</v>
          </cell>
          <cell r="O362">
            <v>76.628628518735866</v>
          </cell>
          <cell r="P362">
            <v>76.857662880237868</v>
          </cell>
          <cell r="Q362">
            <v>76.909822482141678</v>
          </cell>
          <cell r="R362">
            <v>77.02178619983512</v>
          </cell>
          <cell r="S362">
            <v>77.121735299717969</v>
          </cell>
          <cell r="T362">
            <v>77.244204451825055</v>
          </cell>
          <cell r="U362">
            <v>77.060905438647353</v>
          </cell>
        </row>
        <row r="363">
          <cell r="E363">
            <v>66.583566161506965</v>
          </cell>
          <cell r="F363">
            <v>67.379643139585582</v>
          </cell>
          <cell r="G363">
            <v>68.697336959263595</v>
          </cell>
          <cell r="H363">
            <v>70.949345141812358</v>
          </cell>
          <cell r="I363">
            <v>71.215581302633467</v>
          </cell>
          <cell r="J363">
            <v>72.038020010151101</v>
          </cell>
          <cell r="K363">
            <v>73.227874771112155</v>
          </cell>
          <cell r="L363">
            <v>73.965866143208942</v>
          </cell>
          <cell r="M363">
            <v>74.4261297331376</v>
          </cell>
          <cell r="N363">
            <v>74.777849247901045</v>
          </cell>
          <cell r="O363">
            <v>75.117613871756049</v>
          </cell>
          <cell r="P363">
            <v>75.340125830916008</v>
          </cell>
          <cell r="Q363">
            <v>75.563681041031799</v>
          </cell>
          <cell r="R363">
            <v>75.638041475688908</v>
          </cell>
          <cell r="S363">
            <v>75.60306731836458</v>
          </cell>
          <cell r="T363">
            <v>75.591188173285815</v>
          </cell>
          <cell r="U363">
            <v>75.545324209874565</v>
          </cell>
        </row>
        <row r="364">
          <cell r="E364">
            <v>66.56195949473603</v>
          </cell>
          <cell r="F364">
            <v>67.36648830213467</v>
          </cell>
          <cell r="G364">
            <v>68.937951654758265</v>
          </cell>
          <cell r="H364">
            <v>70.68436604585527</v>
          </cell>
          <cell r="I364">
            <v>71.431005598104193</v>
          </cell>
          <cell r="J364">
            <v>71.74028881896696</v>
          </cell>
          <cell r="K364">
            <v>73.209965298713342</v>
          </cell>
          <cell r="L364">
            <v>73.877746163136464</v>
          </cell>
          <cell r="M364">
            <v>74.256316827606895</v>
          </cell>
          <cell r="N364">
            <v>74.568637862439431</v>
          </cell>
          <cell r="O364">
            <v>74.7711781600227</v>
          </cell>
          <cell r="P364">
            <v>74.933532101454929</v>
          </cell>
          <cell r="Q364">
            <v>75.118869447571015</v>
          </cell>
          <cell r="R364">
            <v>75.189957951607255</v>
          </cell>
          <cell r="S364">
            <v>75.176500639055902</v>
          </cell>
          <cell r="T364">
            <v>74.790933424833952</v>
          </cell>
          <cell r="U364">
            <v>74.297734373691739</v>
          </cell>
        </row>
        <row r="365">
          <cell r="E365">
            <v>66.582568274235456</v>
          </cell>
          <cell r="F365">
            <v>69.042969715315607</v>
          </cell>
          <cell r="G365">
            <v>70.179113129389833</v>
          </cell>
          <cell r="H365">
            <v>71.778355829307941</v>
          </cell>
          <cell r="I365">
            <v>72.482268591464333</v>
          </cell>
          <cell r="J365">
            <v>72.893082564599823</v>
          </cell>
          <cell r="K365">
            <v>73.800186157781553</v>
          </cell>
          <cell r="L365">
            <v>74.369478555379274</v>
          </cell>
          <cell r="M365">
            <v>75.041200739836214</v>
          </cell>
          <cell r="N365">
            <v>75.637583337688724</v>
          </cell>
          <cell r="O365">
            <v>75.916705067681221</v>
          </cell>
          <cell r="P365">
            <v>76.061210925749464</v>
          </cell>
          <cell r="Q365">
            <v>76.201501239839203</v>
          </cell>
          <cell r="R365">
            <v>76.290650389054051</v>
          </cell>
          <cell r="S365">
            <v>76.385702313821696</v>
          </cell>
          <cell r="T365">
            <v>76.38929739069701</v>
          </cell>
          <cell r="U365">
            <v>76.157028944959933</v>
          </cell>
        </row>
        <row r="366">
          <cell r="E366">
            <v>66.600305569170061</v>
          </cell>
          <cell r="F366">
            <v>67.016435493465877</v>
          </cell>
          <cell r="G366">
            <v>68.013475769752475</v>
          </cell>
          <cell r="H366">
            <v>70.530830650556709</v>
          </cell>
          <cell r="I366">
            <v>71.761343134686427</v>
          </cell>
          <cell r="J366">
            <v>72.05997417534337</v>
          </cell>
          <cell r="K366">
            <v>72.210074624926449</v>
          </cell>
          <cell r="L366">
            <v>72.683128636712809</v>
          </cell>
          <cell r="M366">
            <v>73.634732888947056</v>
          </cell>
          <cell r="N366">
            <v>74.208452431583851</v>
          </cell>
          <cell r="O366">
            <v>74.522021123562254</v>
          </cell>
          <cell r="P366">
            <v>74.282493001222633</v>
          </cell>
          <cell r="Q366">
            <v>74.006998704554121</v>
          </cell>
          <cell r="R366">
            <v>73.694587558605207</v>
          </cell>
          <cell r="S366">
            <v>73.408976276477375</v>
          </cell>
          <cell r="T366">
            <v>73.161980424956354</v>
          </cell>
          <cell r="U366">
            <v>73.097905738515621</v>
          </cell>
        </row>
        <row r="367">
          <cell r="E367">
            <v>66.563466928168566</v>
          </cell>
          <cell r="F367">
            <v>68.260388355541522</v>
          </cell>
          <cell r="G367">
            <v>70.239702436802602</v>
          </cell>
          <cell r="H367">
            <v>71.321920576037272</v>
          </cell>
          <cell r="I367">
            <v>71.784898746683069</v>
          </cell>
          <cell r="J367">
            <v>72.780025645544995</v>
          </cell>
          <cell r="K367">
            <v>73.872346513094101</v>
          </cell>
          <cell r="L367">
            <v>74.401407133557214</v>
          </cell>
          <cell r="M367">
            <v>74.810255406165041</v>
          </cell>
          <cell r="N367">
            <v>75.141933554079898</v>
          </cell>
          <cell r="O367">
            <v>75.469821577650166</v>
          </cell>
          <cell r="P367">
            <v>75.643237607953267</v>
          </cell>
          <cell r="Q367">
            <v>75.687930283778968</v>
          </cell>
          <cell r="R367">
            <v>75.694399479656269</v>
          </cell>
          <cell r="S367">
            <v>75.688997666448458</v>
          </cell>
          <cell r="T367">
            <v>75.668636110888343</v>
          </cell>
          <cell r="U367">
            <v>75.6649953741411</v>
          </cell>
        </row>
        <row r="368">
          <cell r="E368">
            <v>66.596001643052318</v>
          </cell>
          <cell r="F368">
            <v>68.582019434255415</v>
          </cell>
          <cell r="G368">
            <v>70.440963900943885</v>
          </cell>
          <cell r="H368">
            <v>72.104002285530427</v>
          </cell>
          <cell r="I368">
            <v>73.017163097945755</v>
          </cell>
          <cell r="J368">
            <v>73.73939321022084</v>
          </cell>
          <cell r="K368">
            <v>75.04766772252745</v>
          </cell>
          <cell r="L368">
            <v>76.049782605218368</v>
          </cell>
          <cell r="M368">
            <v>76.644047338969671</v>
          </cell>
          <cell r="N368">
            <v>77.352026283388369</v>
          </cell>
          <cell r="O368">
            <v>77.340641515446606</v>
          </cell>
          <cell r="P368">
            <v>77.432387946862889</v>
          </cell>
          <cell r="Q368">
            <v>77.538536135943275</v>
          </cell>
          <cell r="R368">
            <v>77.591755634465883</v>
          </cell>
          <cell r="S368">
            <v>77.662060578798972</v>
          </cell>
          <cell r="T368">
            <v>77.737387946322542</v>
          </cell>
          <cell r="U368">
            <v>77.435765189739158</v>
          </cell>
        </row>
        <row r="369">
          <cell r="E369">
            <v>66.558582670917687</v>
          </cell>
          <cell r="F369">
            <v>67.714952775024713</v>
          </cell>
          <cell r="G369">
            <v>69.391678303770917</v>
          </cell>
          <cell r="H369">
            <v>71.320248086725002</v>
          </cell>
          <cell r="I369">
            <v>72.214833673953237</v>
          </cell>
          <cell r="J369">
            <v>72.688947025200136</v>
          </cell>
          <cell r="K369">
            <v>74.222899173620178</v>
          </cell>
          <cell r="L369">
            <v>75.198751920933972</v>
          </cell>
          <cell r="M369">
            <v>76.166613424008617</v>
          </cell>
          <cell r="N369">
            <v>76.639532712865545</v>
          </cell>
          <cell r="O369">
            <v>77.188193013950652</v>
          </cell>
          <cell r="P369">
            <v>77.572096879469129</v>
          </cell>
          <cell r="Q369">
            <v>77.91885448273689</v>
          </cell>
          <cell r="R369">
            <v>78.142508962952803</v>
          </cell>
          <cell r="S369">
            <v>78.270983555267577</v>
          </cell>
          <cell r="T369">
            <v>78.346039108123733</v>
          </cell>
          <cell r="U369">
            <v>78.404808589592093</v>
          </cell>
        </row>
        <row r="370">
          <cell r="E370">
            <v>66.561612177513794</v>
          </cell>
          <cell r="F370">
            <v>68.36769186574962</v>
          </cell>
          <cell r="G370">
            <v>69.953065664790813</v>
          </cell>
          <cell r="H370">
            <v>71.898063204405588</v>
          </cell>
          <cell r="I370">
            <v>72.902261634002016</v>
          </cell>
          <cell r="J370">
            <v>73.176975055914681</v>
          </cell>
          <cell r="K370">
            <v>74.492429003954001</v>
          </cell>
          <cell r="L370">
            <v>75.576085358171738</v>
          </cell>
          <cell r="M370">
            <v>76.545092107396101</v>
          </cell>
          <cell r="N370">
            <v>77.11908543821167</v>
          </cell>
          <cell r="O370">
            <v>77.430938317840386</v>
          </cell>
          <cell r="P370">
            <v>77.424253079304492</v>
          </cell>
          <cell r="Q370">
            <v>77.415102163260642</v>
          </cell>
          <cell r="R370">
            <v>77.439047750802175</v>
          </cell>
          <cell r="S370">
            <v>77.371839167722982</v>
          </cell>
          <cell r="T370">
            <v>77.493393279379049</v>
          </cell>
          <cell r="U370">
            <v>77.396439882892025</v>
          </cell>
        </row>
        <row r="371">
          <cell r="E371">
            <v>66.587317556266811</v>
          </cell>
          <cell r="F371">
            <v>68.94644789358631</v>
          </cell>
          <cell r="G371">
            <v>70.326514879715532</v>
          </cell>
          <cell r="H371">
            <v>71.889001446508672</v>
          </cell>
          <cell r="I371">
            <v>72.718069730229786</v>
          </cell>
          <cell r="J371">
            <v>73.361580965656657</v>
          </cell>
          <cell r="K371">
            <v>74.497247859485526</v>
          </cell>
          <cell r="L371">
            <v>75.29083553899288</v>
          </cell>
          <cell r="M371">
            <v>75.783923600929782</v>
          </cell>
          <cell r="N371">
            <v>76.051691609848362</v>
          </cell>
          <cell r="O371">
            <v>76.435707093388473</v>
          </cell>
          <cell r="P371">
            <v>76.729430779444684</v>
          </cell>
          <cell r="Q371">
            <v>77.000142887202543</v>
          </cell>
          <cell r="R371">
            <v>77.228163635674122</v>
          </cell>
          <cell r="S371">
            <v>77.434107396841497</v>
          </cell>
          <cell r="T371">
            <v>77.571157021161682</v>
          </cell>
          <cell r="U371">
            <v>77.600264939967815</v>
          </cell>
        </row>
        <row r="372">
          <cell r="E372">
            <v>66.560923369946408</v>
          </cell>
          <cell r="F372">
            <v>67.556871067389665</v>
          </cell>
          <cell r="G372">
            <v>69.346463999627005</v>
          </cell>
          <cell r="H372">
            <v>71.31151080173025</v>
          </cell>
          <cell r="I372">
            <v>72.330697412697702</v>
          </cell>
          <cell r="J372">
            <v>73.123400330263735</v>
          </cell>
          <cell r="K372">
            <v>73.747549408076353</v>
          </cell>
          <cell r="L372">
            <v>74.840941966192872</v>
          </cell>
          <cell r="M372">
            <v>75.652766885697247</v>
          </cell>
          <cell r="N372">
            <v>76.203342558275168</v>
          </cell>
          <cell r="O372">
            <v>76.607169757300369</v>
          </cell>
          <cell r="P372">
            <v>76.77896320789003</v>
          </cell>
          <cell r="Q372">
            <v>76.886155298468964</v>
          </cell>
          <cell r="R372">
            <v>76.854187341912805</v>
          </cell>
          <cell r="S372">
            <v>76.830701509117048</v>
          </cell>
          <cell r="T372">
            <v>76.997742815144463</v>
          </cell>
          <cell r="U372">
            <v>76.989778288708962</v>
          </cell>
        </row>
        <row r="373">
          <cell r="E373">
            <v>66.590254880098328</v>
          </cell>
          <cell r="F373">
            <v>67.975491478692376</v>
          </cell>
          <cell r="G373">
            <v>69.433325611960299</v>
          </cell>
          <cell r="H373">
            <v>71.939246032562536</v>
          </cell>
          <cell r="I373">
            <v>73.654480741061803</v>
          </cell>
          <cell r="J373">
            <v>73.701285590740838</v>
          </cell>
          <cell r="K373">
            <v>74.10892939425058</v>
          </cell>
          <cell r="L373">
            <v>74.738679410210239</v>
          </cell>
          <cell r="M373">
            <v>75.612716049042604</v>
          </cell>
          <cell r="N373">
            <v>76.271719256268071</v>
          </cell>
          <cell r="O373">
            <v>76.713267876508255</v>
          </cell>
          <cell r="P373">
            <v>77.065679370118232</v>
          </cell>
          <cell r="Q373">
            <v>77.22590517035637</v>
          </cell>
          <cell r="R373">
            <v>77.357283417676854</v>
          </cell>
          <cell r="S373">
            <v>77.071551486390746</v>
          </cell>
          <cell r="T373">
            <v>76.796358236891763</v>
          </cell>
          <cell r="U373">
            <v>76.458101372386352</v>
          </cell>
        </row>
        <row r="374">
          <cell r="E374">
            <v>66.578319910021975</v>
          </cell>
          <cell r="F374">
            <v>67.155141887109565</v>
          </cell>
          <cell r="G374">
            <v>69.712137655772111</v>
          </cell>
          <cell r="H374">
            <v>71.221845175274055</v>
          </cell>
          <cell r="I374">
            <v>72.203808912222314</v>
          </cell>
          <cell r="J374">
            <v>72.587550540224001</v>
          </cell>
          <cell r="K374">
            <v>73.132490188682723</v>
          </cell>
          <cell r="L374">
            <v>73.737697176366041</v>
          </cell>
          <cell r="M374">
            <v>74.34222019335111</v>
          </cell>
          <cell r="N374">
            <v>74.779242074530785</v>
          </cell>
          <cell r="O374">
            <v>75.16072878583563</v>
          </cell>
          <cell r="P374">
            <v>75.475473544419387</v>
          </cell>
          <cell r="Q374">
            <v>75.727717876615287</v>
          </cell>
          <cell r="R374">
            <v>75.917294872340591</v>
          </cell>
          <cell r="S374">
            <v>75.848220858751787</v>
          </cell>
          <cell r="T374">
            <v>75.655015117247686</v>
          </cell>
          <cell r="U374">
            <v>76.754618320424498</v>
          </cell>
        </row>
        <row r="375">
          <cell r="E375">
            <v>66.572527602809586</v>
          </cell>
          <cell r="F375">
            <v>68.493801739292124</v>
          </cell>
          <cell r="G375">
            <v>71.070670898368135</v>
          </cell>
          <cell r="H375">
            <v>72.691843160609551</v>
          </cell>
          <cell r="I375">
            <v>73.299477710375641</v>
          </cell>
          <cell r="J375">
            <v>74.000957737204843</v>
          </cell>
          <cell r="K375">
            <v>74.517538953238642</v>
          </cell>
          <cell r="L375">
            <v>74.719308920862048</v>
          </cell>
          <cell r="M375">
            <v>75.259663957485571</v>
          </cell>
          <cell r="N375">
            <v>75.678273110866158</v>
          </cell>
          <cell r="O375">
            <v>76.066860957473267</v>
          </cell>
          <cell r="P375">
            <v>76.265498047708434</v>
          </cell>
          <cell r="Q375">
            <v>76.265830762889948</v>
          </cell>
          <cell r="R375">
            <v>76.315733582663071</v>
          </cell>
          <cell r="S375">
            <v>76.238396134020405</v>
          </cell>
          <cell r="T375">
            <v>76.19577991943541</v>
          </cell>
          <cell r="U375">
            <v>76.137741764115447</v>
          </cell>
        </row>
        <row r="376">
          <cell r="E376">
            <v>66.584750702450876</v>
          </cell>
          <cell r="F376">
            <v>69.04510908098878</v>
          </cell>
          <cell r="G376">
            <v>70.281098358958104</v>
          </cell>
          <cell r="H376">
            <v>72.398571865125291</v>
          </cell>
          <cell r="I376">
            <v>73.311312349930745</v>
          </cell>
          <cell r="J376">
            <v>73.515490551066691</v>
          </cell>
          <cell r="K376">
            <v>74.847907969119248</v>
          </cell>
          <cell r="L376">
            <v>76.088251352609234</v>
          </cell>
          <cell r="M376">
            <v>76.768620784008192</v>
          </cell>
          <cell r="N376">
            <v>77.174784450118324</v>
          </cell>
          <cell r="O376">
            <v>77.466876849334554</v>
          </cell>
          <cell r="P376">
            <v>77.645774974672193</v>
          </cell>
          <cell r="Q376">
            <v>77.779557810355513</v>
          </cell>
          <cell r="R376">
            <v>77.855808547077885</v>
          </cell>
          <cell r="S376">
            <v>77.835335118664148</v>
          </cell>
          <cell r="T376">
            <v>77.764849752397083</v>
          </cell>
          <cell r="U376">
            <v>77.527731154870111</v>
          </cell>
        </row>
        <row r="377">
          <cell r="E377">
            <v>66.555418755734408</v>
          </cell>
          <cell r="F377">
            <v>67.717033709909728</v>
          </cell>
          <cell r="G377">
            <v>68.733226457330446</v>
          </cell>
          <cell r="H377">
            <v>70.676671829182268</v>
          </cell>
          <cell r="I377">
            <v>71.780992574018882</v>
          </cell>
          <cell r="J377">
            <v>72.728890360590256</v>
          </cell>
          <cell r="K377">
            <v>73.965871144116576</v>
          </cell>
          <cell r="L377">
            <v>74.788866025490435</v>
          </cell>
          <cell r="M377">
            <v>75.50760090472923</v>
          </cell>
          <cell r="N377">
            <v>76.077373267659141</v>
          </cell>
          <cell r="O377">
            <v>76.501290047232374</v>
          </cell>
          <cell r="P377">
            <v>76.816531437711689</v>
          </cell>
          <cell r="Q377">
            <v>77.09698877745042</v>
          </cell>
          <cell r="R377">
            <v>77.303701685603585</v>
          </cell>
          <cell r="S377">
            <v>77.173133441166797</v>
          </cell>
          <cell r="T377">
            <v>77.179588010180382</v>
          </cell>
          <cell r="U377">
            <v>77.080011222860534</v>
          </cell>
        </row>
        <row r="378">
          <cell r="E378">
            <v>66.568689529147107</v>
          </cell>
          <cell r="F378">
            <v>67.27877063577732</v>
          </cell>
          <cell r="G378">
            <v>68.935731289788833</v>
          </cell>
          <cell r="H378">
            <v>71.21616491070229</v>
          </cell>
          <cell r="I378">
            <v>72.115761389716894</v>
          </cell>
          <cell r="J378">
            <v>72.471308378238476</v>
          </cell>
          <cell r="K378">
            <v>74.011949786072904</v>
          </cell>
          <cell r="L378">
            <v>75.312233325033674</v>
          </cell>
          <cell r="M378">
            <v>76.207539652107386</v>
          </cell>
          <cell r="N378">
            <v>77.083508809358136</v>
          </cell>
          <cell r="O378">
            <v>77.760748680074158</v>
          </cell>
          <cell r="P378">
            <v>78.272728741255051</v>
          </cell>
          <cell r="Q378">
            <v>78.428282129851041</v>
          </cell>
          <cell r="R378">
            <v>78.714788561137055</v>
          </cell>
          <cell r="S378">
            <v>78.93779456545505</v>
          </cell>
          <cell r="T378">
            <v>79.011071980223278</v>
          </cell>
          <cell r="U378">
            <v>78.764966844814879</v>
          </cell>
        </row>
        <row r="379">
          <cell r="E379">
            <v>66.579955417059878</v>
          </cell>
          <cell r="F379">
            <v>68.505582245331155</v>
          </cell>
          <cell r="G379">
            <v>69.362113351760158</v>
          </cell>
          <cell r="H379">
            <v>72.160006144831641</v>
          </cell>
          <cell r="I379">
            <v>73.089778650790763</v>
          </cell>
          <cell r="J379">
            <v>73.59398418034705</v>
          </cell>
          <cell r="K379">
            <v>74.363517392459542</v>
          </cell>
          <cell r="L379">
            <v>75.202543590744511</v>
          </cell>
          <cell r="M379">
            <v>76.016452966271828</v>
          </cell>
          <cell r="N379">
            <v>76.482750254149337</v>
          </cell>
          <cell r="O379">
            <v>76.969084821851567</v>
          </cell>
          <cell r="P379">
            <v>76.981442680595492</v>
          </cell>
          <cell r="Q379">
            <v>76.467260943826858</v>
          </cell>
          <cell r="R379">
            <v>75.864411282450476</v>
          </cell>
          <cell r="S379">
            <v>75.210433712098904</v>
          </cell>
          <cell r="T379">
            <v>74.565097880144677</v>
          </cell>
          <cell r="U379">
            <v>74.113133311668221</v>
          </cell>
        </row>
        <row r="380">
          <cell r="E380">
            <v>66.585781728854386</v>
          </cell>
          <cell r="F380">
            <v>69.115067526581015</v>
          </cell>
          <cell r="G380">
            <v>70.165877888566371</v>
          </cell>
          <cell r="H380">
            <v>72.143516321438497</v>
          </cell>
          <cell r="I380">
            <v>73.363236498473526</v>
          </cell>
          <cell r="J380">
            <v>73.466536310256529</v>
          </cell>
          <cell r="K380">
            <v>74.517001855110735</v>
          </cell>
          <cell r="L380">
            <v>75.194654843549287</v>
          </cell>
          <cell r="M380">
            <v>75.810112549608149</v>
          </cell>
          <cell r="N380">
            <v>76.066201698373987</v>
          </cell>
          <cell r="O380">
            <v>76.316099477579343</v>
          </cell>
          <cell r="P380">
            <v>76.365282522820237</v>
          </cell>
          <cell r="Q380">
            <v>76.439029127910544</v>
          </cell>
          <cell r="R380">
            <v>76.244855717239631</v>
          </cell>
          <cell r="S380">
            <v>75.966874506511687</v>
          </cell>
          <cell r="T380">
            <v>75.506596863349273</v>
          </cell>
          <cell r="U380">
            <v>75.041241034832453</v>
          </cell>
        </row>
        <row r="381">
          <cell r="E381">
            <v>66.569954475023096</v>
          </cell>
          <cell r="F381">
            <v>67.01973504126731</v>
          </cell>
          <cell r="G381">
            <v>69.652911305894776</v>
          </cell>
          <cell r="H381">
            <v>71.153918862901932</v>
          </cell>
          <cell r="I381">
            <v>71.778720925949912</v>
          </cell>
          <cell r="J381">
            <v>72.417869332684447</v>
          </cell>
          <cell r="K381">
            <v>73.557758589195657</v>
          </cell>
          <cell r="L381">
            <v>74.114435466523702</v>
          </cell>
          <cell r="M381">
            <v>74.748035577436752</v>
          </cell>
          <cell r="N381">
            <v>75.323376209395349</v>
          </cell>
          <cell r="O381">
            <v>75.886892792616322</v>
          </cell>
          <cell r="P381">
            <v>76.455726483899326</v>
          </cell>
          <cell r="Q381">
            <v>76.690781402866634</v>
          </cell>
          <cell r="R381">
            <v>76.532495226677284</v>
          </cell>
          <cell r="S381">
            <v>75.959594687108293</v>
          </cell>
          <cell r="T381">
            <v>75.491502792850795</v>
          </cell>
          <cell r="U381">
            <v>75.242869640719135</v>
          </cell>
        </row>
        <row r="382">
          <cell r="E382">
            <v>66.562984152950477</v>
          </cell>
          <cell r="F382">
            <v>68.24759001527309</v>
          </cell>
          <cell r="G382">
            <v>69.928742147581488</v>
          </cell>
          <cell r="H382">
            <v>72.420168149129353</v>
          </cell>
          <cell r="I382">
            <v>73.242361571772534</v>
          </cell>
          <cell r="J382">
            <v>74.173503447586285</v>
          </cell>
          <cell r="K382">
            <v>75.170074888212966</v>
          </cell>
          <cell r="L382">
            <v>75.884183063373882</v>
          </cell>
          <cell r="M382">
            <v>76.42851172485851</v>
          </cell>
          <cell r="N382">
            <v>76.959994721307837</v>
          </cell>
          <cell r="O382">
            <v>77.247295745462552</v>
          </cell>
          <cell r="P382">
            <v>77.576020151600403</v>
          </cell>
          <cell r="Q382">
            <v>77.73676233318848</v>
          </cell>
          <cell r="R382">
            <v>77.573657085802537</v>
          </cell>
          <cell r="S382">
            <v>77.324923611653929</v>
          </cell>
          <cell r="T382">
            <v>77.018411490299897</v>
          </cell>
          <cell r="U382">
            <v>76.633156906884523</v>
          </cell>
        </row>
        <row r="383">
          <cell r="E383">
            <v>66.579833020307632</v>
          </cell>
          <cell r="F383">
            <v>67.768486453182462</v>
          </cell>
          <cell r="G383">
            <v>68.976735796224929</v>
          </cell>
          <cell r="H383">
            <v>71.843371226316307</v>
          </cell>
          <cell r="I383">
            <v>72.793491712591447</v>
          </cell>
          <cell r="J383">
            <v>73.10019352869449</v>
          </cell>
          <cell r="K383">
            <v>74.426959566302386</v>
          </cell>
          <cell r="L383">
            <v>75.02814096555511</v>
          </cell>
          <cell r="M383">
            <v>75.876085364879472</v>
          </cell>
          <cell r="N383">
            <v>76.435233203688881</v>
          </cell>
          <cell r="O383">
            <v>76.903070772539721</v>
          </cell>
          <cell r="P383">
            <v>77.014325304602664</v>
          </cell>
          <cell r="Q383">
            <v>76.538503771746491</v>
          </cell>
          <cell r="R383">
            <v>76.049759576270816</v>
          </cell>
          <cell r="S383">
            <v>75.460189788793201</v>
          </cell>
          <cell r="T383">
            <v>74.987865202399746</v>
          </cell>
          <cell r="U383">
            <v>74.505694674310035</v>
          </cell>
        </row>
        <row r="384">
          <cell r="E384">
            <v>66.560455693179961</v>
          </cell>
          <cell r="F384">
            <v>67.753994615727848</v>
          </cell>
          <cell r="G384">
            <v>69.527724348919563</v>
          </cell>
          <cell r="H384">
            <v>71.491656670719223</v>
          </cell>
          <cell r="I384">
            <v>72.338153701844902</v>
          </cell>
          <cell r="J384">
            <v>72.978119987954955</v>
          </cell>
          <cell r="K384">
            <v>74.179897870010862</v>
          </cell>
          <cell r="L384">
            <v>75.512494455830293</v>
          </cell>
          <cell r="M384">
            <v>76.435234519575502</v>
          </cell>
          <cell r="N384">
            <v>77.051477469085327</v>
          </cell>
          <cell r="O384">
            <v>77.452775488295671</v>
          </cell>
          <cell r="P384">
            <v>77.654675137096334</v>
          </cell>
          <cell r="Q384">
            <v>77.686545970577129</v>
          </cell>
          <cell r="R384">
            <v>77.564026494839766</v>
          </cell>
          <cell r="S384">
            <v>77.489585574028396</v>
          </cell>
          <cell r="T384">
            <v>77.572246513140314</v>
          </cell>
          <cell r="U384">
            <v>77.605824050106506</v>
          </cell>
        </row>
        <row r="385">
          <cell r="E385">
            <v>66.58567563057224</v>
          </cell>
          <cell r="F385">
            <v>67.869545811192467</v>
          </cell>
          <cell r="G385">
            <v>69.466555038741774</v>
          </cell>
          <cell r="H385">
            <v>72.181752785882196</v>
          </cell>
          <cell r="I385">
            <v>72.675570513140428</v>
          </cell>
          <cell r="J385">
            <v>73.399855798234455</v>
          </cell>
          <cell r="K385">
            <v>74.379257822202391</v>
          </cell>
          <cell r="L385">
            <v>75.535759842110053</v>
          </cell>
          <cell r="M385">
            <v>75.993860266291847</v>
          </cell>
          <cell r="N385">
            <v>76.426858088198344</v>
          </cell>
          <cell r="O385">
            <v>77.007646603561142</v>
          </cell>
          <cell r="P385">
            <v>77.197710003260624</v>
          </cell>
          <cell r="Q385">
            <v>77.309892255247377</v>
          </cell>
          <cell r="R385">
            <v>77.265763151119302</v>
          </cell>
          <cell r="S385">
            <v>77.183090758512861</v>
          </cell>
          <cell r="T385">
            <v>76.978178956563866</v>
          </cell>
          <cell r="U385">
            <v>76.654025105809311</v>
          </cell>
        </row>
        <row r="386">
          <cell r="E386">
            <v>66.591110751983848</v>
          </cell>
          <cell r="F386">
            <v>68.743681418448759</v>
          </cell>
          <cell r="G386">
            <v>69.892784540915116</v>
          </cell>
          <cell r="H386">
            <v>72.67126190386918</v>
          </cell>
          <cell r="I386">
            <v>73.406610713584428</v>
          </cell>
          <cell r="J386">
            <v>73.859009342088257</v>
          </cell>
          <cell r="K386">
            <v>74.549287289287264</v>
          </cell>
          <cell r="L386">
            <v>75.173888135697325</v>
          </cell>
          <cell r="M386">
            <v>75.514839773803146</v>
          </cell>
          <cell r="N386">
            <v>75.83412968699939</v>
          </cell>
          <cell r="O386">
            <v>76.294140490197705</v>
          </cell>
          <cell r="P386">
            <v>76.343255510613432</v>
          </cell>
          <cell r="Q386">
            <v>76.347397136375434</v>
          </cell>
          <cell r="R386">
            <v>76.469539561193884</v>
          </cell>
          <cell r="S386">
            <v>76.313103973580198</v>
          </cell>
          <cell r="T386">
            <v>75.850768848789841</v>
          </cell>
          <cell r="U386">
            <v>75.391848647397296</v>
          </cell>
        </row>
        <row r="387">
          <cell r="E387">
            <v>66.566212753969609</v>
          </cell>
          <cell r="F387">
            <v>67.864179856337358</v>
          </cell>
          <cell r="G387">
            <v>69.580202618214088</v>
          </cell>
          <cell r="H387">
            <v>71.132693172654527</v>
          </cell>
          <cell r="I387">
            <v>71.421468270580561</v>
          </cell>
          <cell r="J387">
            <v>72.985503491977738</v>
          </cell>
          <cell r="K387">
            <v>74.192681578521686</v>
          </cell>
          <cell r="L387">
            <v>74.880255644759615</v>
          </cell>
          <cell r="M387">
            <v>75.22981528787092</v>
          </cell>
          <cell r="N387">
            <v>75.52485705772385</v>
          </cell>
          <cell r="O387">
            <v>75.714892534332392</v>
          </cell>
          <cell r="P387">
            <v>75.821579241608077</v>
          </cell>
          <cell r="Q387">
            <v>75.910247946961107</v>
          </cell>
          <cell r="R387">
            <v>75.977465944832062</v>
          </cell>
          <cell r="S387">
            <v>76.039414867996015</v>
          </cell>
          <cell r="T387">
            <v>75.983599263187955</v>
          </cell>
          <cell r="U387">
            <v>75.940709553159351</v>
          </cell>
        </row>
        <row r="388">
          <cell r="E388">
            <v>66.580644379119022</v>
          </cell>
          <cell r="F388">
            <v>67.950190620328542</v>
          </cell>
          <cell r="G388">
            <v>69.89082312643302</v>
          </cell>
          <cell r="H388">
            <v>72.282625142796647</v>
          </cell>
          <cell r="I388">
            <v>73.083313152308818</v>
          </cell>
          <cell r="J388">
            <v>73.338261109877806</v>
          </cell>
          <cell r="K388">
            <v>74.549064728810677</v>
          </cell>
          <cell r="L388">
            <v>75.703367102523003</v>
          </cell>
          <cell r="M388">
            <v>76.584953979118893</v>
          </cell>
          <cell r="N388">
            <v>77.083495131552525</v>
          </cell>
          <cell r="O388">
            <v>77.36868848764982</v>
          </cell>
          <cell r="P388">
            <v>78.141669420858307</v>
          </cell>
          <cell r="Q388">
            <v>78.798439797616467</v>
          </cell>
          <cell r="R388">
            <v>79.240997046569589</v>
          </cell>
          <cell r="S388">
            <v>79.690979033744213</v>
          </cell>
          <cell r="T388">
            <v>80.027671051067401</v>
          </cell>
          <cell r="U388">
            <v>80.219204866605708</v>
          </cell>
        </row>
        <row r="389">
          <cell r="E389">
            <v>66.578541098765257</v>
          </cell>
          <cell r="F389">
            <v>67.374416569288428</v>
          </cell>
          <cell r="G389">
            <v>69.9550549015797</v>
          </cell>
          <cell r="H389">
            <v>72.187660008183926</v>
          </cell>
          <cell r="I389">
            <v>72.727996373287596</v>
          </cell>
          <cell r="J389">
            <v>73.675363113206657</v>
          </cell>
          <cell r="K389">
            <v>74.656390232412477</v>
          </cell>
          <cell r="L389">
            <v>75.064475435150825</v>
          </cell>
          <cell r="M389">
            <v>75.624847625672217</v>
          </cell>
          <cell r="N389">
            <v>75.966415234639882</v>
          </cell>
          <cell r="O389">
            <v>76.433958170134034</v>
          </cell>
          <cell r="P389">
            <v>76.630997861752448</v>
          </cell>
          <cell r="Q389">
            <v>76.995054044829118</v>
          </cell>
          <cell r="R389">
            <v>77.36896919576229</v>
          </cell>
          <cell r="S389">
            <v>77.428873683185444</v>
          </cell>
          <cell r="T389">
            <v>77.211626004759552</v>
          </cell>
          <cell r="U389">
            <v>77.016145598900934</v>
          </cell>
        </row>
        <row r="390">
          <cell r="E390">
            <v>66.589138177001601</v>
          </cell>
          <cell r="F390">
            <v>69.42481577907003</v>
          </cell>
          <cell r="G390">
            <v>69.875876730050209</v>
          </cell>
          <cell r="H390">
            <v>71.974594521953833</v>
          </cell>
          <cell r="I390">
            <v>73.087247101127801</v>
          </cell>
          <cell r="J390">
            <v>73.319460424285566</v>
          </cell>
          <cell r="K390">
            <v>74.397753892959869</v>
          </cell>
          <cell r="L390">
            <v>74.933680440529173</v>
          </cell>
          <cell r="M390">
            <v>75.58494337943344</v>
          </cell>
          <cell r="N390">
            <v>75.906858090843002</v>
          </cell>
          <cell r="O390">
            <v>76.120996801636664</v>
          </cell>
          <cell r="P390">
            <v>76.210733454696154</v>
          </cell>
          <cell r="Q390">
            <v>76.270116931769138</v>
          </cell>
          <cell r="R390">
            <v>76.290520162147516</v>
          </cell>
          <cell r="S390">
            <v>76.046167642490744</v>
          </cell>
          <cell r="T390">
            <v>75.668321581099462</v>
          </cell>
          <cell r="U390">
            <v>75.182553001511977</v>
          </cell>
        </row>
        <row r="391">
          <cell r="E391">
            <v>66.574595759343694</v>
          </cell>
          <cell r="F391">
            <v>67.774744226975997</v>
          </cell>
          <cell r="G391">
            <v>68.796017271041393</v>
          </cell>
          <cell r="H391">
            <v>71.006941588641865</v>
          </cell>
          <cell r="I391">
            <v>72.140635884400297</v>
          </cell>
          <cell r="J391">
            <v>72.621421758159315</v>
          </cell>
          <cell r="K391">
            <v>73.893051619943336</v>
          </cell>
          <cell r="L391">
            <v>74.668869761034045</v>
          </cell>
          <cell r="M391">
            <v>75.545660185711768</v>
          </cell>
          <cell r="N391">
            <v>76.091122538167596</v>
          </cell>
          <cell r="O391">
            <v>76.463331497028804</v>
          </cell>
          <cell r="P391">
            <v>76.709338643790815</v>
          </cell>
          <cell r="Q391">
            <v>76.976809084996546</v>
          </cell>
          <cell r="R391">
            <v>77.132728705991511</v>
          </cell>
          <cell r="S391">
            <v>77.235083023746284</v>
          </cell>
          <cell r="T391">
            <v>77.44447717074371</v>
          </cell>
          <cell r="U391">
            <v>77.339985805896532</v>
          </cell>
        </row>
        <row r="392">
          <cell r="E392">
            <v>66.588828074823411</v>
          </cell>
          <cell r="F392">
            <v>67.428362957661633</v>
          </cell>
          <cell r="G392">
            <v>68.383571365737112</v>
          </cell>
          <cell r="H392">
            <v>70.783771893598356</v>
          </cell>
          <cell r="I392">
            <v>72.043346420303465</v>
          </cell>
          <cell r="J392">
            <v>72.139764802387489</v>
          </cell>
          <cell r="K392">
            <v>73.543042741836942</v>
          </cell>
          <cell r="L392">
            <v>74.450106696138519</v>
          </cell>
          <cell r="M392">
            <v>75.261683290850911</v>
          </cell>
          <cell r="N392">
            <v>75.591000268660238</v>
          </cell>
          <cell r="O392">
            <v>75.99242231442085</v>
          </cell>
          <cell r="P392">
            <v>76.325993435004335</v>
          </cell>
          <cell r="Q392">
            <v>76.536900637557139</v>
          </cell>
          <cell r="R392">
            <v>76.681936814722093</v>
          </cell>
          <cell r="S392">
            <v>76.752781453934602</v>
          </cell>
          <cell r="T392">
            <v>76.491411472898051</v>
          </cell>
          <cell r="U392">
            <v>76.004262742081877</v>
          </cell>
        </row>
        <row r="393">
          <cell r="E393">
            <v>66.566569134723409</v>
          </cell>
          <cell r="F393">
            <v>67.866430899810325</v>
          </cell>
          <cell r="G393">
            <v>69.070639350166999</v>
          </cell>
          <cell r="H393">
            <v>71.195154770823265</v>
          </cell>
          <cell r="I393">
            <v>72.234274955971998</v>
          </cell>
          <cell r="J393">
            <v>73.255942977760142</v>
          </cell>
          <cell r="K393">
            <v>74.606901147540768</v>
          </cell>
          <cell r="L393">
            <v>75.297926938151079</v>
          </cell>
          <cell r="M393">
            <v>75.668895767283502</v>
          </cell>
          <cell r="N393">
            <v>75.827141791244514</v>
          </cell>
          <cell r="O393">
            <v>75.943119908549519</v>
          </cell>
          <cell r="P393">
            <v>76.026200087074997</v>
          </cell>
          <cell r="Q393">
            <v>76.108644512371029</v>
          </cell>
          <cell r="R393">
            <v>76.134370011954672</v>
          </cell>
          <cell r="S393">
            <v>76.13346136308158</v>
          </cell>
          <cell r="T393">
            <v>76.164688323848395</v>
          </cell>
          <cell r="U393">
            <v>76.087421765131865</v>
          </cell>
        </row>
        <row r="394">
          <cell r="E394">
            <v>66.552117062971533</v>
          </cell>
          <cell r="F394">
            <v>67.706420717373618</v>
          </cell>
          <cell r="G394">
            <v>69.553887001139657</v>
          </cell>
          <cell r="H394">
            <v>71.739925567328683</v>
          </cell>
          <cell r="I394">
            <v>72.559139530835694</v>
          </cell>
          <cell r="J394">
            <v>72.837520902149862</v>
          </cell>
          <cell r="K394">
            <v>73.478127250962842</v>
          </cell>
          <cell r="L394">
            <v>74.648655577471558</v>
          </cell>
          <cell r="M394">
            <v>75.711740036259485</v>
          </cell>
          <cell r="N394">
            <v>76.174369874472362</v>
          </cell>
          <cell r="O394">
            <v>76.579906203765873</v>
          </cell>
          <cell r="P394">
            <v>76.851658564536905</v>
          </cell>
          <cell r="Q394">
            <v>77.225110994776031</v>
          </cell>
          <cell r="R394">
            <v>77.425273170388053</v>
          </cell>
          <cell r="S394">
            <v>77.591808506894935</v>
          </cell>
          <cell r="T394">
            <v>77.880930868151026</v>
          </cell>
          <cell r="U394">
            <v>77.802074440283945</v>
          </cell>
        </row>
        <row r="395">
          <cell r="E395">
            <v>66.58101159322176</v>
          </cell>
          <cell r="F395">
            <v>69.065627754194679</v>
          </cell>
          <cell r="G395">
            <v>70.791272711893271</v>
          </cell>
          <cell r="H395">
            <v>73.460639368061081</v>
          </cell>
          <cell r="I395">
            <v>74.180955215300017</v>
          </cell>
          <cell r="J395">
            <v>74.913691008587207</v>
          </cell>
          <cell r="K395">
            <v>75.745645446104504</v>
          </cell>
          <cell r="L395">
            <v>76.615600161629047</v>
          </cell>
          <cell r="M395">
            <v>77.425728760798194</v>
          </cell>
          <cell r="N395">
            <v>78.061636008702607</v>
          </cell>
          <cell r="O395">
            <v>78.041536144860572</v>
          </cell>
          <cell r="P395">
            <v>78.372255804806969</v>
          </cell>
          <cell r="Q395">
            <v>78.404848895030781</v>
          </cell>
          <cell r="R395">
            <v>78.083983101186888</v>
          </cell>
          <cell r="S395">
            <v>77.794553738393901</v>
          </cell>
          <cell r="T395">
            <v>77.47674542318731</v>
          </cell>
          <cell r="U395">
            <v>77.121907866001294</v>
          </cell>
        </row>
        <row r="396">
          <cell r="E396">
            <v>66.571520305834113</v>
          </cell>
          <cell r="F396">
            <v>68.605844097474602</v>
          </cell>
          <cell r="G396">
            <v>71.554995473986764</v>
          </cell>
          <cell r="H396">
            <v>72.232962198774985</v>
          </cell>
          <cell r="I396">
            <v>73.204322237293084</v>
          </cell>
          <cell r="J396">
            <v>74.167140923184093</v>
          </cell>
          <cell r="K396">
            <v>74.738196616158575</v>
          </cell>
          <cell r="L396">
            <v>75.505827682297308</v>
          </cell>
          <cell r="M396">
            <v>76.115263297675483</v>
          </cell>
          <cell r="N396">
            <v>76.557497501190099</v>
          </cell>
          <cell r="O396">
            <v>76.54125133491074</v>
          </cell>
          <cell r="P396">
            <v>76.543183120249296</v>
          </cell>
          <cell r="Q396">
            <v>76.40378519044117</v>
          </cell>
          <cell r="R396">
            <v>76.353933370668017</v>
          </cell>
          <cell r="S396">
            <v>76.338270354488969</v>
          </cell>
          <cell r="T396">
            <v>76.255413095193234</v>
          </cell>
          <cell r="U396">
            <v>76.204484600704177</v>
          </cell>
        </row>
        <row r="397">
          <cell r="E397">
            <v>66.561332096270249</v>
          </cell>
          <cell r="F397">
            <v>67.616175524120521</v>
          </cell>
          <cell r="G397">
            <v>69.445492187067714</v>
          </cell>
          <cell r="H397">
            <v>71.521151429397477</v>
          </cell>
          <cell r="I397">
            <v>73.187094027897416</v>
          </cell>
          <cell r="J397">
            <v>73.52603148226811</v>
          </cell>
          <cell r="K397">
            <v>73.781992093061518</v>
          </cell>
          <cell r="L397">
            <v>74.474353334414999</v>
          </cell>
          <cell r="M397">
            <v>75.133206591027658</v>
          </cell>
          <cell r="N397">
            <v>75.578800288222922</v>
          </cell>
          <cell r="O397">
            <v>76.123006076230823</v>
          </cell>
          <cell r="P397">
            <v>76.555099228384748</v>
          </cell>
          <cell r="Q397">
            <v>76.888147111233977</v>
          </cell>
          <cell r="R397">
            <v>77.164776687200316</v>
          </cell>
          <cell r="S397">
            <v>77.290599647757759</v>
          </cell>
          <cell r="T397">
            <v>77.305272872492225</v>
          </cell>
          <cell r="U397">
            <v>77.322092804614357</v>
          </cell>
        </row>
        <row r="398">
          <cell r="E398">
            <v>66.579714715277902</v>
          </cell>
          <cell r="F398">
            <v>67.656225480787185</v>
          </cell>
          <cell r="G398">
            <v>70.103386592422751</v>
          </cell>
          <cell r="H398">
            <v>71.929997604249905</v>
          </cell>
          <cell r="I398">
            <v>72.797934617589448</v>
          </cell>
          <cell r="J398">
            <v>73.384745437681374</v>
          </cell>
          <cell r="K398">
            <v>74.779562574137074</v>
          </cell>
          <cell r="L398">
            <v>75.420401303097009</v>
          </cell>
          <cell r="M398">
            <v>76.147217859665176</v>
          </cell>
          <cell r="N398">
            <v>76.964840716236694</v>
          </cell>
          <cell r="O398">
            <v>77.69877471036169</v>
          </cell>
          <cell r="P398">
            <v>78.147643323355894</v>
          </cell>
          <cell r="Q398">
            <v>78.458855276451345</v>
          </cell>
          <cell r="R398">
            <v>78.541632019687398</v>
          </cell>
          <cell r="S398">
            <v>78.117766662696013</v>
          </cell>
          <cell r="T398">
            <v>77.699711198658633</v>
          </cell>
          <cell r="U398">
            <v>77.284812754614009</v>
          </cell>
        </row>
        <row r="399">
          <cell r="E399">
            <v>66.569282607457268</v>
          </cell>
          <cell r="F399">
            <v>67.721605640055429</v>
          </cell>
          <cell r="G399">
            <v>69.4334652844218</v>
          </cell>
          <cell r="H399">
            <v>71.62244085051735</v>
          </cell>
          <cell r="I399">
            <v>72.419200951232526</v>
          </cell>
          <cell r="J399">
            <v>73.356059882360029</v>
          </cell>
          <cell r="K399">
            <v>74.417122461469418</v>
          </cell>
          <cell r="L399">
            <v>75.103765769034581</v>
          </cell>
          <cell r="M399">
            <v>75.930533164341782</v>
          </cell>
          <cell r="N399">
            <v>76.723255014245353</v>
          </cell>
          <cell r="O399">
            <v>77.28826037880745</v>
          </cell>
          <cell r="P399">
            <v>77.629333313515986</v>
          </cell>
          <cell r="Q399">
            <v>77.968976940004026</v>
          </cell>
          <cell r="R399">
            <v>78.250612177317251</v>
          </cell>
          <cell r="S399">
            <v>78.421490930485376</v>
          </cell>
          <cell r="T399">
            <v>78.419847503502695</v>
          </cell>
          <cell r="U399">
            <v>78.443716638767441</v>
          </cell>
        </row>
        <row r="400">
          <cell r="E400">
            <v>66.587356666166031</v>
          </cell>
          <cell r="F400">
            <v>68.619993990193692</v>
          </cell>
          <cell r="G400">
            <v>71.247059820663225</v>
          </cell>
          <cell r="H400">
            <v>73.549936497024774</v>
          </cell>
          <cell r="I400">
            <v>74.281843884654975</v>
          </cell>
          <cell r="J400">
            <v>75.246719270460815</v>
          </cell>
          <cell r="K400">
            <v>75.910686273640678</v>
          </cell>
          <cell r="L400">
            <v>76.355405825351141</v>
          </cell>
          <cell r="M400">
            <v>77.074035805382167</v>
          </cell>
          <cell r="N400">
            <v>77.443823635017807</v>
          </cell>
          <cell r="O400">
            <v>77.895206770604958</v>
          </cell>
          <cell r="P400">
            <v>78.20335306760964</v>
          </cell>
          <cell r="Q400">
            <v>78.40315424643974</v>
          </cell>
          <cell r="R400">
            <v>78.516861999600152</v>
          </cell>
          <cell r="S400">
            <v>78.563751022059549</v>
          </cell>
          <cell r="T400">
            <v>78.534366503475866</v>
          </cell>
          <cell r="U400">
            <v>78.498669545312083</v>
          </cell>
        </row>
        <row r="401">
          <cell r="E401">
            <v>66.580406996784717</v>
          </cell>
          <cell r="F401">
            <v>68.329694292108229</v>
          </cell>
          <cell r="G401">
            <v>70.352656140716093</v>
          </cell>
          <cell r="H401">
            <v>72.595894464913655</v>
          </cell>
          <cell r="I401">
            <v>73.126688503818627</v>
          </cell>
          <cell r="J401">
            <v>73.546848434667297</v>
          </cell>
          <cell r="K401">
            <v>74.669907587734912</v>
          </cell>
          <cell r="L401">
            <v>75.256396431419759</v>
          </cell>
          <cell r="M401">
            <v>76.158326639325139</v>
          </cell>
          <cell r="N401">
            <v>76.847825766361652</v>
          </cell>
          <cell r="O401">
            <v>77.441107164894333</v>
          </cell>
          <cell r="P401">
            <v>77.937091799354718</v>
          </cell>
          <cell r="Q401">
            <v>78.011505480253064</v>
          </cell>
          <cell r="R401">
            <v>78.283574342765547</v>
          </cell>
          <cell r="S401">
            <v>78.396808719927577</v>
          </cell>
          <cell r="T401">
            <v>77.936588735983108</v>
          </cell>
          <cell r="U401">
            <v>77.508772607172034</v>
          </cell>
        </row>
      </sheetData>
      <sheetData sheetId="17">
        <row r="2">
          <cell r="E2">
            <v>5.8000000000000003E-2</v>
          </cell>
          <cell r="F2">
            <v>5.8000000000000003E-2</v>
          </cell>
          <cell r="G2">
            <v>5.8000000000000003E-2</v>
          </cell>
          <cell r="H2">
            <v>5.4958782358323861E-2</v>
          </cell>
          <cell r="I2">
            <v>5.4958782358323861E-2</v>
          </cell>
          <cell r="J2">
            <v>5.4958782358323861E-2</v>
          </cell>
          <cell r="K2">
            <v>5.4958782358323861E-2</v>
          </cell>
          <cell r="L2">
            <v>5.4958782358323861E-2</v>
          </cell>
          <cell r="M2">
            <v>5.6043323328786386E-2</v>
          </cell>
          <cell r="N2">
            <v>5.918249873339116E-2</v>
          </cell>
          <cell r="O2">
            <v>5.918249873339116E-2</v>
          </cell>
          <cell r="P2">
            <v>5.918249873339116E-2</v>
          </cell>
          <cell r="Q2">
            <v>5.918249873339116E-2</v>
          </cell>
          <cell r="R2">
            <v>5.918249873339116E-2</v>
          </cell>
          <cell r="S2">
            <v>5.918249873339116E-2</v>
          </cell>
          <cell r="T2">
            <v>5.918249873339116E-2</v>
          </cell>
          <cell r="U2">
            <v>5.918249873339116E-2</v>
          </cell>
        </row>
        <row r="3">
          <cell r="E3">
            <v>5.8000000000000003E-2</v>
          </cell>
          <cell r="F3">
            <v>5.8000000000000003E-2</v>
          </cell>
          <cell r="G3">
            <v>5.8000000000000003E-2</v>
          </cell>
          <cell r="H3">
            <v>5.8000000000000003E-2</v>
          </cell>
          <cell r="I3">
            <v>5.8000000000000003E-2</v>
          </cell>
          <cell r="J3">
            <v>5.8000000000000003E-2</v>
          </cell>
          <cell r="K3">
            <v>5.8000000000000003E-2</v>
          </cell>
          <cell r="L3">
            <v>5.8000000000000003E-2</v>
          </cell>
          <cell r="M3">
            <v>5.8071762780206156E-2</v>
          </cell>
          <cell r="N3">
            <v>6.5061724586618075E-2</v>
          </cell>
          <cell r="O3">
            <v>7.2262389928984178E-2</v>
          </cell>
          <cell r="P3">
            <v>8.7800038591373392E-2</v>
          </cell>
          <cell r="Q3">
            <v>8.7800038591373392E-2</v>
          </cell>
          <cell r="R3">
            <v>8.7800038591373392E-2</v>
          </cell>
          <cell r="S3">
            <v>8.7800038591373392E-2</v>
          </cell>
          <cell r="T3">
            <v>8.7800038591373392E-2</v>
          </cell>
          <cell r="U3">
            <v>8.7800038591373392E-2</v>
          </cell>
        </row>
        <row r="4">
          <cell r="E4">
            <v>5.8000000000000003E-2</v>
          </cell>
          <cell r="F4">
            <v>5.8000000000000003E-2</v>
          </cell>
          <cell r="G4">
            <v>5.7581599687888417E-2</v>
          </cell>
          <cell r="H4">
            <v>5.3728908879746698E-2</v>
          </cell>
          <cell r="I4">
            <v>5.3728908879746698E-2</v>
          </cell>
          <cell r="J4">
            <v>5.3728908879746698E-2</v>
          </cell>
          <cell r="K4">
            <v>5.3728908879746698E-2</v>
          </cell>
          <cell r="L4">
            <v>5.3728908879746698E-2</v>
          </cell>
          <cell r="M4">
            <v>5.3728908879746698E-2</v>
          </cell>
          <cell r="N4">
            <v>5.3728908879746698E-2</v>
          </cell>
          <cell r="O4">
            <v>5.3728908879746698E-2</v>
          </cell>
          <cell r="P4">
            <v>5.3728908879746698E-2</v>
          </cell>
          <cell r="Q4">
            <v>5.3728908879746698E-2</v>
          </cell>
          <cell r="R4">
            <v>5.3728908879746698E-2</v>
          </cell>
          <cell r="S4">
            <v>5.3728908879746698E-2</v>
          </cell>
          <cell r="T4">
            <v>5.3728908879746698E-2</v>
          </cell>
          <cell r="U4">
            <v>5.3728908879746698E-2</v>
          </cell>
        </row>
        <row r="5">
          <cell r="E5">
            <v>5.8000000000000003E-2</v>
          </cell>
          <cell r="F5">
            <v>5.8000000000000003E-2</v>
          </cell>
          <cell r="G5">
            <v>5.8000000000000003E-2</v>
          </cell>
          <cell r="H5">
            <v>5.8000000000000003E-2</v>
          </cell>
          <cell r="I5">
            <v>5.8000000000000003E-2</v>
          </cell>
          <cell r="J5">
            <v>5.8000000000000003E-2</v>
          </cell>
          <cell r="K5">
            <v>5.8000000000000003E-2</v>
          </cell>
          <cell r="L5">
            <v>6.5521317445952298E-2</v>
          </cell>
          <cell r="M5">
            <v>7.8602732282971155E-2</v>
          </cell>
          <cell r="N5">
            <v>7.8602732282971155E-2</v>
          </cell>
          <cell r="O5">
            <v>7.8602732282971155E-2</v>
          </cell>
          <cell r="P5">
            <v>7.8602732282971155E-2</v>
          </cell>
          <cell r="Q5">
            <v>7.8602732282971155E-2</v>
          </cell>
          <cell r="R5">
            <v>7.8602732282971155E-2</v>
          </cell>
          <cell r="S5">
            <v>7.8602732282971155E-2</v>
          </cell>
          <cell r="T5">
            <v>7.8602732282971155E-2</v>
          </cell>
          <cell r="U5">
            <v>7.8602732282971155E-2</v>
          </cell>
        </row>
        <row r="6">
          <cell r="E6">
            <v>5.8000000000000003E-2</v>
          </cell>
          <cell r="F6">
            <v>5.8000000000000003E-2</v>
          </cell>
          <cell r="G6">
            <v>5.8000000000000003E-2</v>
          </cell>
          <cell r="H6">
            <v>5.8000000000000003E-2</v>
          </cell>
          <cell r="I6">
            <v>5.8000000000000003E-2</v>
          </cell>
          <cell r="J6">
            <v>5.8000000000000003E-2</v>
          </cell>
          <cell r="K6">
            <v>5.8000000000000003E-2</v>
          </cell>
          <cell r="L6">
            <v>5.8000000000000003E-2</v>
          </cell>
          <cell r="M6">
            <v>6.1694022143917705E-2</v>
          </cell>
          <cell r="N6">
            <v>6.5105388851323692E-2</v>
          </cell>
          <cell r="O6">
            <v>6.5140782291392335E-2</v>
          </cell>
          <cell r="P6">
            <v>6.833048686554688E-2</v>
          </cell>
          <cell r="Q6">
            <v>6.833048686554688E-2</v>
          </cell>
          <cell r="R6">
            <v>6.833048686554688E-2</v>
          </cell>
          <cell r="S6">
            <v>6.833048686554688E-2</v>
          </cell>
          <cell r="T6">
            <v>6.833048686554688E-2</v>
          </cell>
          <cell r="U6">
            <v>6.833048686554688E-2</v>
          </cell>
        </row>
        <row r="7">
          <cell r="E7">
            <v>5.8000000000000003E-2</v>
          </cell>
          <cell r="F7">
            <v>5.8000000000000003E-2</v>
          </cell>
          <cell r="G7">
            <v>5.8000000000000003E-2</v>
          </cell>
          <cell r="H7">
            <v>5.8000000000000003E-2</v>
          </cell>
          <cell r="I7">
            <v>5.8000000000000003E-2</v>
          </cell>
          <cell r="J7">
            <v>5.8000000000000003E-2</v>
          </cell>
          <cell r="K7">
            <v>5.8000000000000003E-2</v>
          </cell>
          <cell r="L7">
            <v>5.8000000000000003E-2</v>
          </cell>
          <cell r="M7">
            <v>5.8000000000000003E-2</v>
          </cell>
          <cell r="N7">
            <v>5.8000000000000003E-2</v>
          </cell>
          <cell r="O7">
            <v>5.8000000000000003E-2</v>
          </cell>
          <cell r="P7">
            <v>5.8000000000000003E-2</v>
          </cell>
          <cell r="Q7">
            <v>5.8000000000000003E-2</v>
          </cell>
          <cell r="R7">
            <v>5.8000000000000003E-2</v>
          </cell>
          <cell r="S7">
            <v>5.8000000000000003E-2</v>
          </cell>
          <cell r="T7">
            <v>5.8000000000000003E-2</v>
          </cell>
          <cell r="U7">
            <v>5.8000000000000003E-2</v>
          </cell>
        </row>
        <row r="8">
          <cell r="E8">
            <v>5.8000000000000003E-2</v>
          </cell>
          <cell r="F8">
            <v>5.8000000000000003E-2</v>
          </cell>
          <cell r="G8">
            <v>5.8000000000000003E-2</v>
          </cell>
          <cell r="H8">
            <v>5.8000000000000003E-2</v>
          </cell>
          <cell r="I8">
            <v>5.8000000000000003E-2</v>
          </cell>
          <cell r="J8">
            <v>5.8000000000000003E-2</v>
          </cell>
          <cell r="K8">
            <v>5.8000000000000003E-2</v>
          </cell>
          <cell r="L8">
            <v>5.8000000000000003E-2</v>
          </cell>
          <cell r="M8">
            <v>5.8000000000000003E-2</v>
          </cell>
          <cell r="N8">
            <v>5.8000000000000003E-2</v>
          </cell>
          <cell r="O8">
            <v>5.8000000000000003E-2</v>
          </cell>
          <cell r="P8">
            <v>5.8000000000000003E-2</v>
          </cell>
          <cell r="Q8">
            <v>5.8000000000000003E-2</v>
          </cell>
          <cell r="R8">
            <v>5.8000000000000003E-2</v>
          </cell>
          <cell r="S8">
            <v>5.8000000000000003E-2</v>
          </cell>
          <cell r="T8">
            <v>5.8000000000000003E-2</v>
          </cell>
          <cell r="U8">
            <v>5.8000000000000003E-2</v>
          </cell>
        </row>
        <row r="9">
          <cell r="E9">
            <v>5.8000000000000003E-2</v>
          </cell>
          <cell r="F9">
            <v>5.8000000000000003E-2</v>
          </cell>
          <cell r="G9">
            <v>5.8000000000000003E-2</v>
          </cell>
          <cell r="H9">
            <v>5.8000000000000003E-2</v>
          </cell>
          <cell r="I9">
            <v>5.8000000000000003E-2</v>
          </cell>
          <cell r="J9">
            <v>5.8000000000000003E-2</v>
          </cell>
          <cell r="K9">
            <v>5.8000000000000003E-2</v>
          </cell>
          <cell r="L9">
            <v>5.8000000000000003E-2</v>
          </cell>
          <cell r="M9">
            <v>5.8000000000000003E-2</v>
          </cell>
          <cell r="N9">
            <v>5.8000000000000003E-2</v>
          </cell>
          <cell r="O9">
            <v>5.8000000000000003E-2</v>
          </cell>
          <cell r="P9">
            <v>5.8000000000000003E-2</v>
          </cell>
          <cell r="Q9">
            <v>5.8000000000000003E-2</v>
          </cell>
          <cell r="R9">
            <v>5.8000000000000003E-2</v>
          </cell>
          <cell r="S9">
            <v>5.8000000000000003E-2</v>
          </cell>
          <cell r="T9">
            <v>5.8000000000000003E-2</v>
          </cell>
          <cell r="U9">
            <v>5.8000000000000003E-2</v>
          </cell>
        </row>
        <row r="10">
          <cell r="E10">
            <v>5.8000000000000003E-2</v>
          </cell>
          <cell r="F10">
            <v>5.8000000000000003E-2</v>
          </cell>
          <cell r="G10">
            <v>5.8000000000000003E-2</v>
          </cell>
          <cell r="H10">
            <v>5.8000000000000003E-2</v>
          </cell>
          <cell r="I10">
            <v>5.8000000000000003E-2</v>
          </cell>
          <cell r="J10">
            <v>5.8000000000000003E-2</v>
          </cell>
          <cell r="K10">
            <v>5.8000000000000003E-2</v>
          </cell>
          <cell r="L10">
            <v>5.8000000000000003E-2</v>
          </cell>
          <cell r="M10">
            <v>5.8000000000000003E-2</v>
          </cell>
          <cell r="N10">
            <v>5.8000000000000003E-2</v>
          </cell>
          <cell r="O10">
            <v>5.8000000000000003E-2</v>
          </cell>
          <cell r="P10">
            <v>5.8000000000000003E-2</v>
          </cell>
          <cell r="Q10">
            <v>5.8000000000000003E-2</v>
          </cell>
          <cell r="R10">
            <v>5.8000000000000003E-2</v>
          </cell>
          <cell r="S10">
            <v>5.8000000000000003E-2</v>
          </cell>
          <cell r="T10">
            <v>5.8000000000000003E-2</v>
          </cell>
          <cell r="U10">
            <v>5.8000000000000003E-2</v>
          </cell>
        </row>
        <row r="11">
          <cell r="E11">
            <v>5.8000000000000003E-2</v>
          </cell>
          <cell r="F11">
            <v>5.8000000000000003E-2</v>
          </cell>
          <cell r="G11">
            <v>5.8000000000000003E-2</v>
          </cell>
          <cell r="H11">
            <v>5.8000000000000003E-2</v>
          </cell>
          <cell r="I11">
            <v>5.8000000000000003E-2</v>
          </cell>
          <cell r="J11">
            <v>5.8000000000000003E-2</v>
          </cell>
          <cell r="K11">
            <v>5.8000000000000003E-2</v>
          </cell>
          <cell r="L11">
            <v>5.8000000000000003E-2</v>
          </cell>
          <cell r="M11">
            <v>5.8000000000000003E-2</v>
          </cell>
          <cell r="N11">
            <v>5.8000000000000003E-2</v>
          </cell>
          <cell r="O11">
            <v>5.8000000000000003E-2</v>
          </cell>
          <cell r="P11">
            <v>5.8000000000000003E-2</v>
          </cell>
          <cell r="Q11">
            <v>5.8000000000000003E-2</v>
          </cell>
          <cell r="R11">
            <v>5.8000000000000003E-2</v>
          </cell>
          <cell r="S11">
            <v>5.8000000000000003E-2</v>
          </cell>
          <cell r="T11">
            <v>5.8000000000000003E-2</v>
          </cell>
          <cell r="U11">
            <v>5.8000000000000003E-2</v>
          </cell>
        </row>
        <row r="12">
          <cell r="E12">
            <v>5.8000000000000003E-2</v>
          </cell>
          <cell r="F12">
            <v>5.8000000000000003E-2</v>
          </cell>
          <cell r="G12">
            <v>5.8000000000000003E-2</v>
          </cell>
          <cell r="H12">
            <v>5.8000000000000003E-2</v>
          </cell>
          <cell r="I12">
            <v>5.8000000000000003E-2</v>
          </cell>
          <cell r="J12">
            <v>5.8000000000000003E-2</v>
          </cell>
          <cell r="K12">
            <v>5.8000000000000003E-2</v>
          </cell>
          <cell r="L12">
            <v>5.8000000000000003E-2</v>
          </cell>
          <cell r="M12">
            <v>5.8000000000000003E-2</v>
          </cell>
          <cell r="N12">
            <v>5.8000000000000003E-2</v>
          </cell>
          <cell r="O12">
            <v>5.8000000000000003E-2</v>
          </cell>
          <cell r="P12">
            <v>5.8000000000000003E-2</v>
          </cell>
          <cell r="Q12">
            <v>5.8000000000000003E-2</v>
          </cell>
          <cell r="R12">
            <v>5.8000000000000003E-2</v>
          </cell>
          <cell r="S12">
            <v>5.8000000000000003E-2</v>
          </cell>
          <cell r="T12">
            <v>5.8000000000000003E-2</v>
          </cell>
          <cell r="U12">
            <v>5.8000000000000003E-2</v>
          </cell>
        </row>
        <row r="13">
          <cell r="E13">
            <v>5.8000000000000003E-2</v>
          </cell>
          <cell r="F13">
            <v>5.8000000000000003E-2</v>
          </cell>
          <cell r="G13">
            <v>5.8000000000000003E-2</v>
          </cell>
          <cell r="H13">
            <v>5.8000000000000003E-2</v>
          </cell>
          <cell r="I13">
            <v>5.8000000000000003E-2</v>
          </cell>
          <cell r="J13">
            <v>5.8000000000000003E-2</v>
          </cell>
          <cell r="K13">
            <v>5.8000000000000003E-2</v>
          </cell>
          <cell r="L13">
            <v>5.8000000000000003E-2</v>
          </cell>
          <cell r="M13">
            <v>5.8000000000000003E-2</v>
          </cell>
          <cell r="N13">
            <v>5.8000000000000003E-2</v>
          </cell>
          <cell r="O13">
            <v>5.8000000000000003E-2</v>
          </cell>
          <cell r="P13">
            <v>5.8000000000000003E-2</v>
          </cell>
          <cell r="Q13">
            <v>5.8000000000000003E-2</v>
          </cell>
          <cell r="R13">
            <v>5.8000000000000003E-2</v>
          </cell>
          <cell r="S13">
            <v>5.8000000000000003E-2</v>
          </cell>
          <cell r="T13">
            <v>5.8000000000000003E-2</v>
          </cell>
          <cell r="U13">
            <v>5.8000000000000003E-2</v>
          </cell>
        </row>
        <row r="14">
          <cell r="E14">
            <v>5.8000000000000003E-2</v>
          </cell>
          <cell r="F14">
            <v>5.8000000000000003E-2</v>
          </cell>
          <cell r="G14">
            <v>5.6326636701711438E-2</v>
          </cell>
          <cell r="H14">
            <v>5.6326636701711438E-2</v>
          </cell>
          <cell r="I14">
            <v>5.6326636701711438E-2</v>
          </cell>
          <cell r="J14">
            <v>5.6326636701711438E-2</v>
          </cell>
          <cell r="K14">
            <v>5.6326636701711438E-2</v>
          </cell>
          <cell r="L14">
            <v>5.6326636701711438E-2</v>
          </cell>
          <cell r="M14">
            <v>5.6326636701711438E-2</v>
          </cell>
          <cell r="N14">
            <v>5.6326636701711438E-2</v>
          </cell>
          <cell r="O14">
            <v>5.6326636701711438E-2</v>
          </cell>
          <cell r="P14">
            <v>5.6326636701711438E-2</v>
          </cell>
          <cell r="Q14">
            <v>5.6326636701711438E-2</v>
          </cell>
          <cell r="R14">
            <v>5.6326636701711438E-2</v>
          </cell>
          <cell r="S14">
            <v>5.6326636701711438E-2</v>
          </cell>
          <cell r="T14">
            <v>5.6326636701711438E-2</v>
          </cell>
          <cell r="U14">
            <v>5.6326636701711438E-2</v>
          </cell>
        </row>
        <row r="15">
          <cell r="E15">
            <v>5.8000000000000003E-2</v>
          </cell>
          <cell r="F15">
            <v>5.8000000000000003E-2</v>
          </cell>
          <cell r="G15">
            <v>5.8000000000000003E-2</v>
          </cell>
          <cell r="H15">
            <v>5.8000000000000003E-2</v>
          </cell>
          <cell r="I15">
            <v>5.8000000000000003E-2</v>
          </cell>
          <cell r="J15">
            <v>5.8000000000000003E-2</v>
          </cell>
          <cell r="K15">
            <v>5.8000000000000003E-2</v>
          </cell>
          <cell r="L15">
            <v>5.8000000000000003E-2</v>
          </cell>
          <cell r="M15">
            <v>5.8000000000000003E-2</v>
          </cell>
          <cell r="N15">
            <v>5.8000000000000003E-2</v>
          </cell>
          <cell r="O15">
            <v>5.8000000000000003E-2</v>
          </cell>
          <cell r="P15">
            <v>5.8000000000000003E-2</v>
          </cell>
          <cell r="Q15">
            <v>5.8000000000000003E-2</v>
          </cell>
          <cell r="R15">
            <v>5.8000000000000003E-2</v>
          </cell>
          <cell r="S15">
            <v>5.8000000000000003E-2</v>
          </cell>
          <cell r="T15">
            <v>5.8000000000000003E-2</v>
          </cell>
          <cell r="U15">
            <v>5.8000000000000003E-2</v>
          </cell>
        </row>
        <row r="16">
          <cell r="E16">
            <v>5.8000000000000003E-2</v>
          </cell>
          <cell r="F16">
            <v>5.8000000000000003E-2</v>
          </cell>
          <cell r="G16">
            <v>5.8000000000000003E-2</v>
          </cell>
          <cell r="H16">
            <v>5.9069312003858329E-2</v>
          </cell>
          <cell r="I16">
            <v>5.9069312003858329E-2</v>
          </cell>
          <cell r="J16">
            <v>5.9069312003858329E-2</v>
          </cell>
          <cell r="K16">
            <v>5.9069312003858329E-2</v>
          </cell>
          <cell r="L16">
            <v>5.9069312003858329E-2</v>
          </cell>
          <cell r="M16">
            <v>5.9069312003858329E-2</v>
          </cell>
          <cell r="N16">
            <v>5.9069312003858329E-2</v>
          </cell>
          <cell r="O16">
            <v>5.9069312003858329E-2</v>
          </cell>
          <cell r="P16">
            <v>5.9069312003858329E-2</v>
          </cell>
          <cell r="Q16">
            <v>5.9069312003858329E-2</v>
          </cell>
          <cell r="R16">
            <v>5.9069312003858329E-2</v>
          </cell>
          <cell r="S16">
            <v>5.9069312003858329E-2</v>
          </cell>
          <cell r="T16">
            <v>5.9069312003858329E-2</v>
          </cell>
          <cell r="U16">
            <v>5.9069312003858329E-2</v>
          </cell>
        </row>
        <row r="17">
          <cell r="E17">
            <v>5.8000000000000003E-2</v>
          </cell>
          <cell r="F17">
            <v>5.8000000000000003E-2</v>
          </cell>
          <cell r="G17">
            <v>5.8000000000000003E-2</v>
          </cell>
          <cell r="H17">
            <v>5.8000000000000003E-2</v>
          </cell>
          <cell r="I17">
            <v>5.8000000000000003E-2</v>
          </cell>
          <cell r="J17">
            <v>5.8000000000000003E-2</v>
          </cell>
          <cell r="K17">
            <v>5.8000000000000003E-2</v>
          </cell>
          <cell r="L17">
            <v>5.8000000000000003E-2</v>
          </cell>
          <cell r="M17">
            <v>5.8000000000000003E-2</v>
          </cell>
          <cell r="N17">
            <v>5.8000000000000003E-2</v>
          </cell>
          <cell r="O17">
            <v>5.8000000000000003E-2</v>
          </cell>
          <cell r="P17">
            <v>5.8000000000000003E-2</v>
          </cell>
          <cell r="Q17">
            <v>5.8000000000000003E-2</v>
          </cell>
          <cell r="R17">
            <v>5.8000000000000003E-2</v>
          </cell>
          <cell r="S17">
            <v>5.8000000000000003E-2</v>
          </cell>
          <cell r="T17">
            <v>5.8000000000000003E-2</v>
          </cell>
          <cell r="U17">
            <v>5.8000000000000003E-2</v>
          </cell>
        </row>
        <row r="18">
          <cell r="E18">
            <v>5.8000000000000003E-2</v>
          </cell>
          <cell r="F18">
            <v>5.8000000000000003E-2</v>
          </cell>
          <cell r="G18">
            <v>5.8000000000000003E-2</v>
          </cell>
          <cell r="H18">
            <v>5.8000000000000003E-2</v>
          </cell>
          <cell r="I18">
            <v>5.8000000000000003E-2</v>
          </cell>
          <cell r="J18">
            <v>5.8000000000000003E-2</v>
          </cell>
          <cell r="K18">
            <v>5.8000000000000003E-2</v>
          </cell>
          <cell r="L18">
            <v>5.8000000000000003E-2</v>
          </cell>
          <cell r="M18">
            <v>5.8000000000000003E-2</v>
          </cell>
          <cell r="N18">
            <v>5.8000000000000003E-2</v>
          </cell>
          <cell r="O18">
            <v>5.8000000000000003E-2</v>
          </cell>
          <cell r="P18">
            <v>5.8000000000000003E-2</v>
          </cell>
          <cell r="Q18">
            <v>5.8000000000000003E-2</v>
          </cell>
          <cell r="R18">
            <v>5.8000000000000003E-2</v>
          </cell>
          <cell r="S18">
            <v>5.8000000000000003E-2</v>
          </cell>
          <cell r="T18">
            <v>5.8000000000000003E-2</v>
          </cell>
          <cell r="U18">
            <v>5.8000000000000003E-2</v>
          </cell>
        </row>
        <row r="19">
          <cell r="E19">
            <v>5.8000000000000003E-2</v>
          </cell>
          <cell r="F19">
            <v>5.8000000000000003E-2</v>
          </cell>
          <cell r="G19">
            <v>5.8000000000000003E-2</v>
          </cell>
          <cell r="H19">
            <v>5.8000000000000003E-2</v>
          </cell>
          <cell r="I19">
            <v>5.6767538630875511E-2</v>
          </cell>
          <cell r="J19">
            <v>5.6767538630875511E-2</v>
          </cell>
          <cell r="K19">
            <v>5.6767538630875511E-2</v>
          </cell>
          <cell r="L19">
            <v>5.6767538630875511E-2</v>
          </cell>
          <cell r="M19">
            <v>5.6767538630875511E-2</v>
          </cell>
          <cell r="N19">
            <v>5.6767538630875511E-2</v>
          </cell>
          <cell r="O19">
            <v>5.6767538630875511E-2</v>
          </cell>
          <cell r="P19">
            <v>5.6767538630875511E-2</v>
          </cell>
          <cell r="Q19">
            <v>5.6767538630875511E-2</v>
          </cell>
          <cell r="R19">
            <v>5.6767538630875511E-2</v>
          </cell>
          <cell r="S19">
            <v>5.6767538630875511E-2</v>
          </cell>
          <cell r="T19">
            <v>5.6767538630875511E-2</v>
          </cell>
          <cell r="U19">
            <v>5.6767538630875511E-2</v>
          </cell>
        </row>
        <row r="20">
          <cell r="E20">
            <v>5.8000000000000003E-2</v>
          </cell>
          <cell r="F20">
            <v>5.8000000000000003E-2</v>
          </cell>
          <cell r="G20">
            <v>5.8000000000000003E-2</v>
          </cell>
          <cell r="H20">
            <v>5.8000000000000003E-2</v>
          </cell>
          <cell r="I20">
            <v>5.8000000000000003E-2</v>
          </cell>
          <cell r="J20">
            <v>5.8000000000000003E-2</v>
          </cell>
          <cell r="K20">
            <v>5.8000000000000003E-2</v>
          </cell>
          <cell r="L20">
            <v>5.8000000000000003E-2</v>
          </cell>
          <cell r="M20">
            <v>5.8000000000000003E-2</v>
          </cell>
          <cell r="N20">
            <v>5.8000000000000003E-2</v>
          </cell>
          <cell r="O20">
            <v>5.8000000000000003E-2</v>
          </cell>
          <cell r="P20">
            <v>5.8000000000000003E-2</v>
          </cell>
          <cell r="Q20">
            <v>5.8000000000000003E-2</v>
          </cell>
          <cell r="R20">
            <v>5.8000000000000003E-2</v>
          </cell>
          <cell r="S20">
            <v>5.8000000000000003E-2</v>
          </cell>
          <cell r="T20">
            <v>5.8000000000000003E-2</v>
          </cell>
          <cell r="U20">
            <v>5.8000000000000003E-2</v>
          </cell>
        </row>
        <row r="21">
          <cell r="E21">
            <v>5.8000000000000003E-2</v>
          </cell>
          <cell r="F21">
            <v>5.8000000000000003E-2</v>
          </cell>
          <cell r="G21">
            <v>5.8000000000000003E-2</v>
          </cell>
          <cell r="H21">
            <v>5.8000000000000003E-2</v>
          </cell>
          <cell r="I21">
            <v>5.8000000000000003E-2</v>
          </cell>
          <cell r="J21">
            <v>5.8000000000000003E-2</v>
          </cell>
          <cell r="K21">
            <v>5.8000000000000003E-2</v>
          </cell>
          <cell r="L21">
            <v>5.8000000000000003E-2</v>
          </cell>
          <cell r="M21">
            <v>5.8000000000000003E-2</v>
          </cell>
          <cell r="N21">
            <v>5.8000000000000003E-2</v>
          </cell>
          <cell r="O21">
            <v>5.8000000000000003E-2</v>
          </cell>
          <cell r="P21">
            <v>5.8000000000000003E-2</v>
          </cell>
          <cell r="Q21">
            <v>5.8000000000000003E-2</v>
          </cell>
          <cell r="R21">
            <v>5.8000000000000003E-2</v>
          </cell>
          <cell r="S21">
            <v>5.8000000000000003E-2</v>
          </cell>
          <cell r="T21">
            <v>5.8000000000000003E-2</v>
          </cell>
          <cell r="U21">
            <v>5.8000000000000003E-2</v>
          </cell>
        </row>
        <row r="22">
          <cell r="E22">
            <v>5.8000000000000003E-2</v>
          </cell>
          <cell r="F22">
            <v>5.8000000000000003E-2</v>
          </cell>
          <cell r="G22">
            <v>5.8000000000000003E-2</v>
          </cell>
          <cell r="H22">
            <v>5.8000000000000003E-2</v>
          </cell>
          <cell r="I22">
            <v>5.8000000000000003E-2</v>
          </cell>
          <cell r="J22">
            <v>5.8350571943567742E-2</v>
          </cell>
          <cell r="K22">
            <v>5.8350571943567742E-2</v>
          </cell>
          <cell r="L22">
            <v>5.8350571943567742E-2</v>
          </cell>
          <cell r="M22">
            <v>5.8350571943567742E-2</v>
          </cell>
          <cell r="N22">
            <v>5.8350571943567742E-2</v>
          </cell>
          <cell r="O22">
            <v>5.8350571943567742E-2</v>
          </cell>
          <cell r="P22">
            <v>5.8350571943567742E-2</v>
          </cell>
          <cell r="Q22">
            <v>5.8350571943567742E-2</v>
          </cell>
          <cell r="R22">
            <v>5.8350571943567742E-2</v>
          </cell>
          <cell r="S22">
            <v>5.8350571943567742E-2</v>
          </cell>
          <cell r="T22">
            <v>5.8350571943567742E-2</v>
          </cell>
          <cell r="U22">
            <v>5.8350571943567742E-2</v>
          </cell>
        </row>
        <row r="23">
          <cell r="E23">
            <v>5.8000000000000003E-2</v>
          </cell>
          <cell r="F23">
            <v>5.8000000000000003E-2</v>
          </cell>
          <cell r="G23">
            <v>5.8000000000000003E-2</v>
          </cell>
          <cell r="H23">
            <v>5.8000000000000003E-2</v>
          </cell>
          <cell r="I23">
            <v>5.4966829901597125E-2</v>
          </cell>
          <cell r="J23">
            <v>5.4261403155328805E-2</v>
          </cell>
          <cell r="K23">
            <v>5.4261403155328805E-2</v>
          </cell>
          <cell r="L23">
            <v>5.4261403155328805E-2</v>
          </cell>
          <cell r="M23">
            <v>5.4261403155328805E-2</v>
          </cell>
          <cell r="N23">
            <v>5.4261403155328805E-2</v>
          </cell>
          <cell r="O23">
            <v>5.4261403155328805E-2</v>
          </cell>
          <cell r="P23">
            <v>5.4261403155328805E-2</v>
          </cell>
          <cell r="Q23">
            <v>5.4261403155328805E-2</v>
          </cell>
          <cell r="R23">
            <v>5.4261403155328805E-2</v>
          </cell>
          <cell r="S23">
            <v>5.4261403155328805E-2</v>
          </cell>
          <cell r="T23">
            <v>5.4261403155328805E-2</v>
          </cell>
          <cell r="U23">
            <v>5.4261403155328805E-2</v>
          </cell>
        </row>
        <row r="24">
          <cell r="E24">
            <v>5.8000000000000003E-2</v>
          </cell>
          <cell r="F24">
            <v>5.8000000000000003E-2</v>
          </cell>
          <cell r="G24">
            <v>5.8000000000000003E-2</v>
          </cell>
          <cell r="H24">
            <v>5.7792545535683956E-2</v>
          </cell>
          <cell r="I24">
            <v>5.7792545535683956E-2</v>
          </cell>
          <cell r="J24">
            <v>5.7792545535683956E-2</v>
          </cell>
          <cell r="K24">
            <v>5.7792545535683956E-2</v>
          </cell>
          <cell r="L24">
            <v>5.7792545535683956E-2</v>
          </cell>
          <cell r="M24">
            <v>5.7792545535683956E-2</v>
          </cell>
          <cell r="N24">
            <v>5.7792545535683956E-2</v>
          </cell>
          <cell r="O24">
            <v>5.7792545535683956E-2</v>
          </cell>
          <cell r="P24">
            <v>5.7792545535683956E-2</v>
          </cell>
          <cell r="Q24">
            <v>5.7792545535683956E-2</v>
          </cell>
          <cell r="R24">
            <v>5.7792545535683956E-2</v>
          </cell>
          <cell r="S24">
            <v>5.7792545535683956E-2</v>
          </cell>
          <cell r="T24">
            <v>5.7792545535683956E-2</v>
          </cell>
          <cell r="U24">
            <v>5.7792545535683956E-2</v>
          </cell>
        </row>
        <row r="25">
          <cell r="E25">
            <v>5.8000000000000003E-2</v>
          </cell>
          <cell r="F25">
            <v>5.8000000000000003E-2</v>
          </cell>
          <cell r="G25">
            <v>5.8000000000000003E-2</v>
          </cell>
          <cell r="H25">
            <v>5.8000000000000003E-2</v>
          </cell>
          <cell r="I25">
            <v>5.8000000000000003E-2</v>
          </cell>
          <cell r="J25">
            <v>5.8000000000000003E-2</v>
          </cell>
          <cell r="K25">
            <v>5.8000000000000003E-2</v>
          </cell>
          <cell r="L25">
            <v>5.8000000000000003E-2</v>
          </cell>
          <cell r="M25">
            <v>5.8000000000000003E-2</v>
          </cell>
          <cell r="N25">
            <v>5.8000000000000003E-2</v>
          </cell>
          <cell r="O25">
            <v>5.8000000000000003E-2</v>
          </cell>
          <cell r="P25">
            <v>5.8000000000000003E-2</v>
          </cell>
          <cell r="Q25">
            <v>5.8000000000000003E-2</v>
          </cell>
          <cell r="R25">
            <v>5.8000000000000003E-2</v>
          </cell>
          <cell r="S25">
            <v>5.8000000000000003E-2</v>
          </cell>
          <cell r="T25">
            <v>5.8000000000000003E-2</v>
          </cell>
          <cell r="U25">
            <v>5.8000000000000003E-2</v>
          </cell>
        </row>
        <row r="26">
          <cell r="E26">
            <v>5.8000000000000003E-2</v>
          </cell>
          <cell r="F26">
            <v>5.8000000000000003E-2</v>
          </cell>
          <cell r="G26">
            <v>5.8000000000000003E-2</v>
          </cell>
          <cell r="H26">
            <v>5.8000000000000003E-2</v>
          </cell>
          <cell r="I26">
            <v>5.8000000000000003E-2</v>
          </cell>
          <cell r="J26">
            <v>5.8000000000000003E-2</v>
          </cell>
          <cell r="K26">
            <v>5.8000000000000003E-2</v>
          </cell>
          <cell r="L26">
            <v>5.8000000000000003E-2</v>
          </cell>
          <cell r="M26">
            <v>5.8000000000000003E-2</v>
          </cell>
          <cell r="N26">
            <v>5.8000000000000003E-2</v>
          </cell>
          <cell r="O26">
            <v>5.8000000000000003E-2</v>
          </cell>
          <cell r="P26">
            <v>5.8000000000000003E-2</v>
          </cell>
          <cell r="Q26">
            <v>5.8000000000000003E-2</v>
          </cell>
          <cell r="R26">
            <v>5.8000000000000003E-2</v>
          </cell>
          <cell r="S26">
            <v>5.8000000000000003E-2</v>
          </cell>
          <cell r="T26">
            <v>5.8000000000000003E-2</v>
          </cell>
          <cell r="U26">
            <v>5.8000000000000003E-2</v>
          </cell>
        </row>
        <row r="27">
          <cell r="E27">
            <v>5.8000000000000003E-2</v>
          </cell>
          <cell r="F27">
            <v>5.8000000000000003E-2</v>
          </cell>
          <cell r="G27">
            <v>5.8000000000000003E-2</v>
          </cell>
          <cell r="H27">
            <v>5.7550599698117509E-2</v>
          </cell>
          <cell r="I27">
            <v>5.7550599698117509E-2</v>
          </cell>
          <cell r="J27">
            <v>5.7550599698117509E-2</v>
          </cell>
          <cell r="K27">
            <v>5.7550599698117509E-2</v>
          </cell>
          <cell r="L27">
            <v>5.7550599698117509E-2</v>
          </cell>
          <cell r="M27">
            <v>5.7550599698117509E-2</v>
          </cell>
          <cell r="N27">
            <v>5.7550599698117509E-2</v>
          </cell>
          <cell r="O27">
            <v>5.7550599698117509E-2</v>
          </cell>
          <cell r="P27">
            <v>5.7550599698117509E-2</v>
          </cell>
          <cell r="Q27">
            <v>5.7550599698117509E-2</v>
          </cell>
          <cell r="R27">
            <v>5.7550599698117509E-2</v>
          </cell>
          <cell r="S27">
            <v>5.7550599698117509E-2</v>
          </cell>
          <cell r="T27">
            <v>5.7550599698117509E-2</v>
          </cell>
          <cell r="U27">
            <v>5.7550599698117509E-2</v>
          </cell>
        </row>
        <row r="28">
          <cell r="E28">
            <v>5.8000000000000003E-2</v>
          </cell>
          <cell r="F28">
            <v>5.8000000000000003E-2</v>
          </cell>
          <cell r="G28">
            <v>5.8000000000000003E-2</v>
          </cell>
          <cell r="H28">
            <v>5.8000000000000003E-2</v>
          </cell>
          <cell r="I28">
            <v>5.8000000000000003E-2</v>
          </cell>
          <cell r="J28">
            <v>5.8000000000000003E-2</v>
          </cell>
          <cell r="K28">
            <v>5.8000000000000003E-2</v>
          </cell>
          <cell r="L28">
            <v>5.8000000000000003E-2</v>
          </cell>
          <cell r="M28">
            <v>5.8000000000000003E-2</v>
          </cell>
          <cell r="N28">
            <v>5.8000000000000003E-2</v>
          </cell>
          <cell r="O28">
            <v>5.8000000000000003E-2</v>
          </cell>
          <cell r="P28">
            <v>5.8000000000000003E-2</v>
          </cell>
          <cell r="Q28">
            <v>5.8000000000000003E-2</v>
          </cell>
          <cell r="R28">
            <v>5.8000000000000003E-2</v>
          </cell>
          <cell r="S28">
            <v>5.8000000000000003E-2</v>
          </cell>
          <cell r="T28">
            <v>5.8000000000000003E-2</v>
          </cell>
          <cell r="U28">
            <v>5.8000000000000003E-2</v>
          </cell>
        </row>
        <row r="29">
          <cell r="E29">
            <v>5.8000000000000003E-2</v>
          </cell>
          <cell r="F29">
            <v>5.8000000000000003E-2</v>
          </cell>
          <cell r="G29">
            <v>5.6766489068993113E-2</v>
          </cell>
          <cell r="H29">
            <v>5.6766489068993113E-2</v>
          </cell>
          <cell r="I29">
            <v>5.6766489068993113E-2</v>
          </cell>
          <cell r="J29">
            <v>5.6766489068993113E-2</v>
          </cell>
          <cell r="K29">
            <v>5.6766489068993113E-2</v>
          </cell>
          <cell r="L29">
            <v>5.6766489068993113E-2</v>
          </cell>
          <cell r="M29">
            <v>5.6766489068993113E-2</v>
          </cell>
          <cell r="N29">
            <v>5.6766489068993113E-2</v>
          </cell>
          <cell r="O29">
            <v>5.6766489068993113E-2</v>
          </cell>
          <cell r="P29">
            <v>5.6766489068993113E-2</v>
          </cell>
          <cell r="Q29">
            <v>5.6766489068993113E-2</v>
          </cell>
          <cell r="R29">
            <v>5.6766489068993113E-2</v>
          </cell>
          <cell r="S29">
            <v>5.6766489068993113E-2</v>
          </cell>
          <cell r="T29">
            <v>5.6766489068993113E-2</v>
          </cell>
          <cell r="U29">
            <v>5.6766489068993113E-2</v>
          </cell>
        </row>
        <row r="30">
          <cell r="E30">
            <v>5.8000000000000003E-2</v>
          </cell>
          <cell r="F30">
            <v>5.8000000000000003E-2</v>
          </cell>
          <cell r="G30">
            <v>5.8000000000000003E-2</v>
          </cell>
          <cell r="H30">
            <v>5.8000000000000003E-2</v>
          </cell>
          <cell r="I30">
            <v>5.8000000000000003E-2</v>
          </cell>
          <cell r="J30">
            <v>5.8000000000000003E-2</v>
          </cell>
          <cell r="K30">
            <v>5.8000000000000003E-2</v>
          </cell>
          <cell r="L30">
            <v>5.8000000000000003E-2</v>
          </cell>
          <cell r="M30">
            <v>5.8000000000000003E-2</v>
          </cell>
          <cell r="N30">
            <v>5.8000000000000003E-2</v>
          </cell>
          <cell r="O30">
            <v>5.8000000000000003E-2</v>
          </cell>
          <cell r="P30">
            <v>5.8000000000000003E-2</v>
          </cell>
          <cell r="Q30">
            <v>5.8000000000000003E-2</v>
          </cell>
          <cell r="R30">
            <v>5.8000000000000003E-2</v>
          </cell>
          <cell r="S30">
            <v>5.8000000000000003E-2</v>
          </cell>
          <cell r="T30">
            <v>5.8000000000000003E-2</v>
          </cell>
          <cell r="U30">
            <v>5.8000000000000003E-2</v>
          </cell>
        </row>
        <row r="31">
          <cell r="E31">
            <v>5.8000000000000003E-2</v>
          </cell>
          <cell r="F31">
            <v>5.8000000000000003E-2</v>
          </cell>
          <cell r="G31">
            <v>5.8000000000000003E-2</v>
          </cell>
          <cell r="H31">
            <v>5.8000000000000003E-2</v>
          </cell>
          <cell r="I31">
            <v>5.8000000000000003E-2</v>
          </cell>
          <cell r="J31">
            <v>5.8000000000000003E-2</v>
          </cell>
          <cell r="K31">
            <v>5.8000000000000003E-2</v>
          </cell>
          <cell r="L31">
            <v>5.8000000000000003E-2</v>
          </cell>
          <cell r="M31">
            <v>5.8000000000000003E-2</v>
          </cell>
          <cell r="N31">
            <v>5.8000000000000003E-2</v>
          </cell>
          <cell r="O31">
            <v>5.8000000000000003E-2</v>
          </cell>
          <cell r="P31">
            <v>5.8000000000000003E-2</v>
          </cell>
          <cell r="Q31">
            <v>5.8000000000000003E-2</v>
          </cell>
          <cell r="R31">
            <v>5.8000000000000003E-2</v>
          </cell>
          <cell r="S31">
            <v>5.8000000000000003E-2</v>
          </cell>
          <cell r="T31">
            <v>5.8000000000000003E-2</v>
          </cell>
          <cell r="U31">
            <v>5.8000000000000003E-2</v>
          </cell>
        </row>
        <row r="32">
          <cell r="E32">
            <v>5.8000000000000003E-2</v>
          </cell>
          <cell r="F32">
            <v>5.8000000000000003E-2</v>
          </cell>
          <cell r="G32">
            <v>5.8000000000000003E-2</v>
          </cell>
          <cell r="H32">
            <v>5.8000000000000003E-2</v>
          </cell>
          <cell r="I32">
            <v>5.8000000000000003E-2</v>
          </cell>
          <cell r="J32">
            <v>5.8000000000000003E-2</v>
          </cell>
          <cell r="K32">
            <v>5.8000000000000003E-2</v>
          </cell>
          <cell r="L32">
            <v>5.8000000000000003E-2</v>
          </cell>
          <cell r="M32">
            <v>5.8000000000000003E-2</v>
          </cell>
          <cell r="N32">
            <v>5.8000000000000003E-2</v>
          </cell>
          <cell r="O32">
            <v>5.8000000000000003E-2</v>
          </cell>
          <cell r="P32">
            <v>5.8000000000000003E-2</v>
          </cell>
          <cell r="Q32">
            <v>5.8000000000000003E-2</v>
          </cell>
          <cell r="R32">
            <v>5.8000000000000003E-2</v>
          </cell>
          <cell r="S32">
            <v>5.8000000000000003E-2</v>
          </cell>
          <cell r="T32">
            <v>5.8000000000000003E-2</v>
          </cell>
          <cell r="U32">
            <v>5.8000000000000003E-2</v>
          </cell>
        </row>
        <row r="33">
          <cell r="E33">
            <v>5.8000000000000003E-2</v>
          </cell>
          <cell r="F33">
            <v>5.8000000000000003E-2</v>
          </cell>
          <cell r="G33">
            <v>5.8000000000000003E-2</v>
          </cell>
          <cell r="H33">
            <v>5.8000000000000003E-2</v>
          </cell>
          <cell r="I33">
            <v>5.8000000000000003E-2</v>
          </cell>
          <cell r="J33">
            <v>5.8000000000000003E-2</v>
          </cell>
          <cell r="K33">
            <v>5.8000000000000003E-2</v>
          </cell>
          <cell r="L33">
            <v>5.8000000000000003E-2</v>
          </cell>
          <cell r="M33">
            <v>5.8000000000000003E-2</v>
          </cell>
          <cell r="N33">
            <v>5.8000000000000003E-2</v>
          </cell>
          <cell r="O33">
            <v>5.8000000000000003E-2</v>
          </cell>
          <cell r="P33">
            <v>5.8000000000000003E-2</v>
          </cell>
          <cell r="Q33">
            <v>5.8000000000000003E-2</v>
          </cell>
          <cell r="R33">
            <v>5.8000000000000003E-2</v>
          </cell>
          <cell r="S33">
            <v>5.8000000000000003E-2</v>
          </cell>
          <cell r="T33">
            <v>5.8000000000000003E-2</v>
          </cell>
          <cell r="U33">
            <v>5.8000000000000003E-2</v>
          </cell>
        </row>
        <row r="34">
          <cell r="E34">
            <v>5.8000000000000003E-2</v>
          </cell>
          <cell r="F34">
            <v>5.8000000000000003E-2</v>
          </cell>
          <cell r="G34">
            <v>5.8000000000000003E-2</v>
          </cell>
          <cell r="H34">
            <v>5.8000000000000003E-2</v>
          </cell>
          <cell r="I34">
            <v>5.8000000000000003E-2</v>
          </cell>
          <cell r="J34">
            <v>5.8000000000000003E-2</v>
          </cell>
          <cell r="K34">
            <v>5.8000000000000003E-2</v>
          </cell>
          <cell r="L34">
            <v>5.8000000000000003E-2</v>
          </cell>
          <cell r="M34">
            <v>5.8000000000000003E-2</v>
          </cell>
          <cell r="N34">
            <v>5.8000000000000003E-2</v>
          </cell>
          <cell r="O34">
            <v>5.8000000000000003E-2</v>
          </cell>
          <cell r="P34">
            <v>5.8000000000000003E-2</v>
          </cell>
          <cell r="Q34">
            <v>5.8000000000000003E-2</v>
          </cell>
          <cell r="R34">
            <v>5.8000000000000003E-2</v>
          </cell>
          <cell r="S34">
            <v>5.8000000000000003E-2</v>
          </cell>
          <cell r="T34">
            <v>5.8000000000000003E-2</v>
          </cell>
          <cell r="U34">
            <v>5.8000000000000003E-2</v>
          </cell>
        </row>
        <row r="35">
          <cell r="E35">
            <v>5.8000000000000003E-2</v>
          </cell>
          <cell r="F35">
            <v>5.8000000000000003E-2</v>
          </cell>
          <cell r="G35">
            <v>5.8000000000000003E-2</v>
          </cell>
          <cell r="H35">
            <v>6.1759633348443956E-2</v>
          </cell>
          <cell r="I35">
            <v>6.1759633348443956E-2</v>
          </cell>
          <cell r="J35">
            <v>6.1759633348443956E-2</v>
          </cell>
          <cell r="K35">
            <v>6.1759633348443956E-2</v>
          </cell>
          <cell r="L35">
            <v>6.1759633348443956E-2</v>
          </cell>
          <cell r="M35">
            <v>6.1759633348443956E-2</v>
          </cell>
          <cell r="N35">
            <v>6.1759633348443956E-2</v>
          </cell>
          <cell r="O35">
            <v>6.1759633348443956E-2</v>
          </cell>
          <cell r="P35">
            <v>6.1759633348443956E-2</v>
          </cell>
          <cell r="Q35">
            <v>6.1759633348443956E-2</v>
          </cell>
          <cell r="R35">
            <v>6.1759633348443956E-2</v>
          </cell>
          <cell r="S35">
            <v>6.1759633348443956E-2</v>
          </cell>
          <cell r="T35">
            <v>6.1759633348443956E-2</v>
          </cell>
          <cell r="U35">
            <v>6.1759633348443956E-2</v>
          </cell>
        </row>
        <row r="36">
          <cell r="E36">
            <v>5.8000000000000003E-2</v>
          </cell>
          <cell r="F36">
            <v>5.8000000000000003E-2</v>
          </cell>
          <cell r="G36">
            <v>5.8000000000000003E-2</v>
          </cell>
          <cell r="H36">
            <v>5.8000000000000003E-2</v>
          </cell>
          <cell r="I36">
            <v>5.8000000000000003E-2</v>
          </cell>
          <cell r="J36">
            <v>5.8000000000000003E-2</v>
          </cell>
          <cell r="K36">
            <v>5.8000000000000003E-2</v>
          </cell>
          <cell r="L36">
            <v>5.8000000000000003E-2</v>
          </cell>
          <cell r="M36">
            <v>5.8000000000000003E-2</v>
          </cell>
          <cell r="N36">
            <v>5.8000000000000003E-2</v>
          </cell>
          <cell r="O36">
            <v>5.8000000000000003E-2</v>
          </cell>
          <cell r="P36">
            <v>5.8000000000000003E-2</v>
          </cell>
          <cell r="Q36">
            <v>5.8000000000000003E-2</v>
          </cell>
          <cell r="R36">
            <v>5.8000000000000003E-2</v>
          </cell>
          <cell r="S36">
            <v>5.8000000000000003E-2</v>
          </cell>
          <cell r="T36">
            <v>5.8000000000000003E-2</v>
          </cell>
          <cell r="U36">
            <v>5.8000000000000003E-2</v>
          </cell>
        </row>
        <row r="37">
          <cell r="E37">
            <v>5.8000000000000003E-2</v>
          </cell>
          <cell r="F37">
            <v>5.8000000000000003E-2</v>
          </cell>
          <cell r="G37">
            <v>5.8000000000000003E-2</v>
          </cell>
          <cell r="H37">
            <v>5.8000000000000003E-2</v>
          </cell>
          <cell r="I37">
            <v>5.8000000000000003E-2</v>
          </cell>
          <cell r="J37">
            <v>5.9908528654457727E-2</v>
          </cell>
          <cell r="K37">
            <v>5.9908528654457727E-2</v>
          </cell>
          <cell r="L37">
            <v>5.9908528654457727E-2</v>
          </cell>
          <cell r="M37">
            <v>5.9908528654457727E-2</v>
          </cell>
          <cell r="N37">
            <v>5.9908528654457727E-2</v>
          </cell>
          <cell r="O37">
            <v>5.9908528654457727E-2</v>
          </cell>
          <cell r="P37">
            <v>5.9908528654457727E-2</v>
          </cell>
          <cell r="Q37">
            <v>5.9908528654457727E-2</v>
          </cell>
          <cell r="R37">
            <v>5.9908528654457727E-2</v>
          </cell>
          <cell r="S37">
            <v>5.9908528654457727E-2</v>
          </cell>
          <cell r="T37">
            <v>5.9908528654457727E-2</v>
          </cell>
          <cell r="U37">
            <v>5.9908528654457727E-2</v>
          </cell>
        </row>
        <row r="38">
          <cell r="E38">
            <v>5.8000000000000003E-2</v>
          </cell>
          <cell r="F38">
            <v>5.8000000000000003E-2</v>
          </cell>
          <cell r="G38">
            <v>5.8000000000000003E-2</v>
          </cell>
          <cell r="H38">
            <v>5.8000000000000003E-2</v>
          </cell>
          <cell r="I38">
            <v>5.8000000000000003E-2</v>
          </cell>
          <cell r="J38">
            <v>5.8000000000000003E-2</v>
          </cell>
          <cell r="K38">
            <v>5.8000000000000003E-2</v>
          </cell>
          <cell r="L38">
            <v>5.8000000000000003E-2</v>
          </cell>
          <cell r="M38">
            <v>5.8000000000000003E-2</v>
          </cell>
          <cell r="N38">
            <v>5.8000000000000003E-2</v>
          </cell>
          <cell r="O38">
            <v>5.8000000000000003E-2</v>
          </cell>
          <cell r="P38">
            <v>5.8000000000000003E-2</v>
          </cell>
          <cell r="Q38">
            <v>5.8000000000000003E-2</v>
          </cell>
          <cell r="R38">
            <v>5.8000000000000003E-2</v>
          </cell>
          <cell r="S38">
            <v>5.8000000000000003E-2</v>
          </cell>
          <cell r="T38">
            <v>5.8000000000000003E-2</v>
          </cell>
          <cell r="U38">
            <v>5.8000000000000003E-2</v>
          </cell>
        </row>
        <row r="39">
          <cell r="E39">
            <v>5.8000000000000003E-2</v>
          </cell>
          <cell r="F39">
            <v>5.8000000000000003E-2</v>
          </cell>
          <cell r="G39">
            <v>5.8000000000000003E-2</v>
          </cell>
          <cell r="H39">
            <v>5.8000000000000003E-2</v>
          </cell>
          <cell r="I39">
            <v>5.8000000000000003E-2</v>
          </cell>
          <cell r="J39">
            <v>5.8000000000000003E-2</v>
          </cell>
          <cell r="K39">
            <v>5.8000000000000003E-2</v>
          </cell>
          <cell r="L39">
            <v>5.8000000000000003E-2</v>
          </cell>
          <cell r="M39">
            <v>5.8000000000000003E-2</v>
          </cell>
          <cell r="N39">
            <v>5.8000000000000003E-2</v>
          </cell>
          <cell r="O39">
            <v>5.8000000000000003E-2</v>
          </cell>
          <cell r="P39">
            <v>5.8000000000000003E-2</v>
          </cell>
          <cell r="Q39">
            <v>5.8000000000000003E-2</v>
          </cell>
          <cell r="R39">
            <v>5.8000000000000003E-2</v>
          </cell>
          <cell r="S39">
            <v>5.8000000000000003E-2</v>
          </cell>
          <cell r="T39">
            <v>5.8000000000000003E-2</v>
          </cell>
          <cell r="U39">
            <v>5.8000000000000003E-2</v>
          </cell>
        </row>
        <row r="40">
          <cell r="E40">
            <v>5.8000000000000003E-2</v>
          </cell>
          <cell r="F40">
            <v>5.8000000000000003E-2</v>
          </cell>
          <cell r="G40">
            <v>5.8000000000000003E-2</v>
          </cell>
          <cell r="H40">
            <v>5.8000000000000003E-2</v>
          </cell>
          <cell r="I40">
            <v>5.8000000000000003E-2</v>
          </cell>
          <cell r="J40">
            <v>5.8000000000000003E-2</v>
          </cell>
          <cell r="K40">
            <v>5.8000000000000003E-2</v>
          </cell>
          <cell r="L40">
            <v>5.8000000000000003E-2</v>
          </cell>
          <cell r="M40">
            <v>5.8000000000000003E-2</v>
          </cell>
          <cell r="N40">
            <v>5.8000000000000003E-2</v>
          </cell>
          <cell r="O40">
            <v>5.8000000000000003E-2</v>
          </cell>
          <cell r="P40">
            <v>5.8000000000000003E-2</v>
          </cell>
          <cell r="Q40">
            <v>5.8000000000000003E-2</v>
          </cell>
          <cell r="R40">
            <v>5.8000000000000003E-2</v>
          </cell>
          <cell r="S40">
            <v>5.8000000000000003E-2</v>
          </cell>
          <cell r="T40">
            <v>5.8000000000000003E-2</v>
          </cell>
          <cell r="U40">
            <v>5.8000000000000003E-2</v>
          </cell>
        </row>
        <row r="41">
          <cell r="E41">
            <v>5.8000000000000003E-2</v>
          </cell>
          <cell r="F41">
            <v>5.8000000000000003E-2</v>
          </cell>
          <cell r="G41">
            <v>5.8000000000000003E-2</v>
          </cell>
          <cell r="H41">
            <v>5.8000000000000003E-2</v>
          </cell>
          <cell r="I41">
            <v>5.8000000000000003E-2</v>
          </cell>
          <cell r="J41">
            <v>5.8000000000000003E-2</v>
          </cell>
          <cell r="K41">
            <v>5.8000000000000003E-2</v>
          </cell>
          <cell r="L41">
            <v>5.8000000000000003E-2</v>
          </cell>
          <cell r="M41">
            <v>5.8000000000000003E-2</v>
          </cell>
          <cell r="N41">
            <v>5.8000000000000003E-2</v>
          </cell>
          <cell r="O41">
            <v>5.8000000000000003E-2</v>
          </cell>
          <cell r="P41">
            <v>5.8000000000000003E-2</v>
          </cell>
          <cell r="Q41">
            <v>5.8000000000000003E-2</v>
          </cell>
          <cell r="R41">
            <v>5.8000000000000003E-2</v>
          </cell>
          <cell r="S41">
            <v>5.8000000000000003E-2</v>
          </cell>
          <cell r="T41">
            <v>5.8000000000000003E-2</v>
          </cell>
          <cell r="U41">
            <v>5.8000000000000003E-2</v>
          </cell>
        </row>
        <row r="42">
          <cell r="E42">
            <v>5.8000000000000003E-2</v>
          </cell>
          <cell r="F42">
            <v>5.8000000000000003E-2</v>
          </cell>
          <cell r="G42">
            <v>5.8000000000000003E-2</v>
          </cell>
          <cell r="H42">
            <v>5.8000000000000003E-2</v>
          </cell>
          <cell r="I42">
            <v>5.8000000000000003E-2</v>
          </cell>
          <cell r="J42">
            <v>5.8000000000000003E-2</v>
          </cell>
          <cell r="K42">
            <v>5.8000000000000003E-2</v>
          </cell>
          <cell r="L42">
            <v>5.8000000000000003E-2</v>
          </cell>
          <cell r="M42">
            <v>5.8000000000000003E-2</v>
          </cell>
          <cell r="N42">
            <v>5.8000000000000003E-2</v>
          </cell>
          <cell r="O42">
            <v>5.8000000000000003E-2</v>
          </cell>
          <cell r="P42">
            <v>5.8000000000000003E-2</v>
          </cell>
          <cell r="Q42">
            <v>5.8000000000000003E-2</v>
          </cell>
          <cell r="R42">
            <v>5.8000000000000003E-2</v>
          </cell>
          <cell r="S42">
            <v>5.8000000000000003E-2</v>
          </cell>
          <cell r="T42">
            <v>5.8000000000000003E-2</v>
          </cell>
          <cell r="U42">
            <v>5.8000000000000003E-2</v>
          </cell>
        </row>
        <row r="43">
          <cell r="E43">
            <v>5.8000000000000003E-2</v>
          </cell>
          <cell r="F43">
            <v>5.8000000000000003E-2</v>
          </cell>
          <cell r="G43">
            <v>5.8000000000000003E-2</v>
          </cell>
          <cell r="H43">
            <v>5.5656686973868871E-2</v>
          </cell>
          <cell r="I43">
            <v>5.5656686973868871E-2</v>
          </cell>
          <cell r="J43">
            <v>5.5656686973868871E-2</v>
          </cell>
          <cell r="K43">
            <v>5.5656686973868871E-2</v>
          </cell>
          <cell r="L43">
            <v>5.5656686973868871E-2</v>
          </cell>
          <cell r="M43">
            <v>5.5656686973868871E-2</v>
          </cell>
          <cell r="N43">
            <v>5.5656686973868871E-2</v>
          </cell>
          <cell r="O43">
            <v>5.5656686973868871E-2</v>
          </cell>
          <cell r="P43">
            <v>5.5656686973868871E-2</v>
          </cell>
          <cell r="Q43">
            <v>5.5656686973868871E-2</v>
          </cell>
          <cell r="R43">
            <v>5.5656686973868871E-2</v>
          </cell>
          <cell r="S43">
            <v>5.5656686973868871E-2</v>
          </cell>
          <cell r="T43">
            <v>5.5656686973868871E-2</v>
          </cell>
          <cell r="U43">
            <v>5.5656686973868871E-2</v>
          </cell>
        </row>
        <row r="44">
          <cell r="E44">
            <v>5.8000000000000003E-2</v>
          </cell>
          <cell r="F44">
            <v>5.8000000000000003E-2</v>
          </cell>
          <cell r="G44">
            <v>5.8000000000000003E-2</v>
          </cell>
          <cell r="H44">
            <v>5.8000000000000003E-2</v>
          </cell>
          <cell r="I44">
            <v>5.8000000000000003E-2</v>
          </cell>
          <cell r="J44">
            <v>5.8000000000000003E-2</v>
          </cell>
          <cell r="K44">
            <v>5.8000000000000003E-2</v>
          </cell>
          <cell r="L44">
            <v>5.8000000000000003E-2</v>
          </cell>
          <cell r="M44">
            <v>5.8000000000000003E-2</v>
          </cell>
          <cell r="N44">
            <v>5.8000000000000003E-2</v>
          </cell>
          <cell r="O44">
            <v>5.8000000000000003E-2</v>
          </cell>
          <cell r="P44">
            <v>5.8000000000000003E-2</v>
          </cell>
          <cell r="Q44">
            <v>5.8000000000000003E-2</v>
          </cell>
          <cell r="R44">
            <v>5.8000000000000003E-2</v>
          </cell>
          <cell r="S44">
            <v>5.8000000000000003E-2</v>
          </cell>
          <cell r="T44">
            <v>5.8000000000000003E-2</v>
          </cell>
          <cell r="U44">
            <v>5.8000000000000003E-2</v>
          </cell>
        </row>
        <row r="45">
          <cell r="E45">
            <v>5.8000000000000003E-2</v>
          </cell>
          <cell r="F45">
            <v>5.8000000000000003E-2</v>
          </cell>
          <cell r="G45">
            <v>5.8000000000000003E-2</v>
          </cell>
          <cell r="H45">
            <v>5.465450964146102E-2</v>
          </cell>
          <cell r="I45">
            <v>5.465450964146102E-2</v>
          </cell>
          <cell r="J45">
            <v>5.465450964146102E-2</v>
          </cell>
          <cell r="K45">
            <v>5.5678009846841389E-2</v>
          </cell>
          <cell r="L45">
            <v>5.6518493647338748E-2</v>
          </cell>
          <cell r="M45">
            <v>5.6518493647338748E-2</v>
          </cell>
          <cell r="N45">
            <v>5.6518493647338748E-2</v>
          </cell>
          <cell r="O45">
            <v>5.6518493647338748E-2</v>
          </cell>
          <cell r="P45">
            <v>5.6518493647338748E-2</v>
          </cell>
          <cell r="Q45">
            <v>5.6518493647338748E-2</v>
          </cell>
          <cell r="R45">
            <v>5.6518493647338748E-2</v>
          </cell>
          <cell r="S45">
            <v>5.6518493647338748E-2</v>
          </cell>
          <cell r="T45">
            <v>5.6518493647338748E-2</v>
          </cell>
          <cell r="U45">
            <v>5.6518493647338748E-2</v>
          </cell>
        </row>
        <row r="46">
          <cell r="E46">
            <v>5.8000000000000003E-2</v>
          </cell>
          <cell r="F46">
            <v>5.8000000000000003E-2</v>
          </cell>
          <cell r="G46">
            <v>5.8000000000000003E-2</v>
          </cell>
          <cell r="H46">
            <v>5.8000000000000003E-2</v>
          </cell>
          <cell r="I46">
            <v>5.8000000000000003E-2</v>
          </cell>
          <cell r="J46">
            <v>5.8000000000000003E-2</v>
          </cell>
          <cell r="K46">
            <v>5.8000000000000003E-2</v>
          </cell>
          <cell r="L46">
            <v>5.8000000000000003E-2</v>
          </cell>
          <cell r="M46">
            <v>5.8000000000000003E-2</v>
          </cell>
          <cell r="N46">
            <v>5.8000000000000003E-2</v>
          </cell>
          <cell r="O46">
            <v>5.8000000000000003E-2</v>
          </cell>
          <cell r="P46">
            <v>5.8000000000000003E-2</v>
          </cell>
          <cell r="Q46">
            <v>5.8000000000000003E-2</v>
          </cell>
          <cell r="R46">
            <v>5.8000000000000003E-2</v>
          </cell>
          <cell r="S46">
            <v>5.8000000000000003E-2</v>
          </cell>
          <cell r="T46">
            <v>5.8000000000000003E-2</v>
          </cell>
          <cell r="U46">
            <v>5.8000000000000003E-2</v>
          </cell>
        </row>
        <row r="47">
          <cell r="E47">
            <v>5.8000000000000003E-2</v>
          </cell>
          <cell r="F47">
            <v>5.8000000000000003E-2</v>
          </cell>
          <cell r="G47">
            <v>5.8000000000000003E-2</v>
          </cell>
          <cell r="H47">
            <v>5.8000000000000003E-2</v>
          </cell>
          <cell r="I47">
            <v>5.8000000000000003E-2</v>
          </cell>
          <cell r="J47">
            <v>5.8000000000000003E-2</v>
          </cell>
          <cell r="K47">
            <v>5.8000000000000003E-2</v>
          </cell>
          <cell r="L47">
            <v>5.8000000000000003E-2</v>
          </cell>
          <cell r="M47">
            <v>5.8000000000000003E-2</v>
          </cell>
          <cell r="N47">
            <v>5.8000000000000003E-2</v>
          </cell>
          <cell r="O47">
            <v>5.8000000000000003E-2</v>
          </cell>
          <cell r="P47">
            <v>5.8000000000000003E-2</v>
          </cell>
          <cell r="Q47">
            <v>5.8000000000000003E-2</v>
          </cell>
          <cell r="R47">
            <v>5.8000000000000003E-2</v>
          </cell>
          <cell r="S47">
            <v>5.8000000000000003E-2</v>
          </cell>
          <cell r="T47">
            <v>5.8000000000000003E-2</v>
          </cell>
          <cell r="U47">
            <v>5.8000000000000003E-2</v>
          </cell>
        </row>
        <row r="48">
          <cell r="E48">
            <v>5.8000000000000003E-2</v>
          </cell>
          <cell r="F48">
            <v>5.8000000000000003E-2</v>
          </cell>
          <cell r="G48">
            <v>5.8000000000000003E-2</v>
          </cell>
          <cell r="H48">
            <v>5.8000000000000003E-2</v>
          </cell>
          <cell r="I48">
            <v>5.7188396234348092E-2</v>
          </cell>
          <cell r="J48">
            <v>5.7188396234348092E-2</v>
          </cell>
          <cell r="K48">
            <v>5.7188396234348092E-2</v>
          </cell>
          <cell r="L48">
            <v>5.7188396234348092E-2</v>
          </cell>
          <cell r="M48">
            <v>5.7188396234348092E-2</v>
          </cell>
          <cell r="N48">
            <v>5.7188396234348092E-2</v>
          </cell>
          <cell r="O48">
            <v>5.7188396234348092E-2</v>
          </cell>
          <cell r="P48">
            <v>5.7188396234348092E-2</v>
          </cell>
          <cell r="Q48">
            <v>5.7188396234348092E-2</v>
          </cell>
          <cell r="R48">
            <v>5.7188396234348092E-2</v>
          </cell>
          <cell r="S48">
            <v>5.7188396234348092E-2</v>
          </cell>
          <cell r="T48">
            <v>5.7188396234348092E-2</v>
          </cell>
          <cell r="U48">
            <v>5.7188396234348092E-2</v>
          </cell>
        </row>
        <row r="49">
          <cell r="E49">
            <v>5.8000000000000003E-2</v>
          </cell>
          <cell r="F49">
            <v>5.8000000000000003E-2</v>
          </cell>
          <cell r="G49">
            <v>5.8000000000000003E-2</v>
          </cell>
          <cell r="H49">
            <v>5.8000000000000003E-2</v>
          </cell>
          <cell r="I49">
            <v>5.8000000000000003E-2</v>
          </cell>
          <cell r="J49">
            <v>5.8000000000000003E-2</v>
          </cell>
          <cell r="K49">
            <v>5.8000000000000003E-2</v>
          </cell>
          <cell r="L49">
            <v>5.8000000000000003E-2</v>
          </cell>
          <cell r="M49">
            <v>5.8000000000000003E-2</v>
          </cell>
          <cell r="N49">
            <v>5.8000000000000003E-2</v>
          </cell>
          <cell r="O49">
            <v>5.8000000000000003E-2</v>
          </cell>
          <cell r="P49">
            <v>5.8000000000000003E-2</v>
          </cell>
          <cell r="Q49">
            <v>5.8000000000000003E-2</v>
          </cell>
          <cell r="R49">
            <v>5.8000000000000003E-2</v>
          </cell>
          <cell r="S49">
            <v>5.8000000000000003E-2</v>
          </cell>
          <cell r="T49">
            <v>5.8000000000000003E-2</v>
          </cell>
          <cell r="U49">
            <v>5.8000000000000003E-2</v>
          </cell>
        </row>
        <row r="50">
          <cell r="E50">
            <v>5.8000000000000003E-2</v>
          </cell>
          <cell r="F50">
            <v>5.8000000000000003E-2</v>
          </cell>
          <cell r="G50">
            <v>5.8000000000000003E-2</v>
          </cell>
          <cell r="H50">
            <v>5.8000000000000003E-2</v>
          </cell>
          <cell r="I50">
            <v>5.8000000000000003E-2</v>
          </cell>
          <cell r="J50">
            <v>5.8000000000000003E-2</v>
          </cell>
          <cell r="K50">
            <v>5.8000000000000003E-2</v>
          </cell>
          <cell r="L50">
            <v>5.8000000000000003E-2</v>
          </cell>
          <cell r="M50">
            <v>5.8000000000000003E-2</v>
          </cell>
          <cell r="N50">
            <v>5.8000000000000003E-2</v>
          </cell>
          <cell r="O50">
            <v>5.8000000000000003E-2</v>
          </cell>
          <cell r="P50">
            <v>5.8000000000000003E-2</v>
          </cell>
          <cell r="Q50">
            <v>5.8000000000000003E-2</v>
          </cell>
          <cell r="R50">
            <v>5.8000000000000003E-2</v>
          </cell>
          <cell r="S50">
            <v>5.8000000000000003E-2</v>
          </cell>
          <cell r="T50">
            <v>5.8000000000000003E-2</v>
          </cell>
          <cell r="U50">
            <v>5.8000000000000003E-2</v>
          </cell>
        </row>
        <row r="51">
          <cell r="E51">
            <v>5.8000000000000003E-2</v>
          </cell>
          <cell r="F51">
            <v>5.8000000000000003E-2</v>
          </cell>
          <cell r="G51">
            <v>5.8000000000000003E-2</v>
          </cell>
          <cell r="H51">
            <v>5.8000000000000003E-2</v>
          </cell>
          <cell r="I51">
            <v>5.8000000000000003E-2</v>
          </cell>
          <cell r="J51">
            <v>5.8000000000000003E-2</v>
          </cell>
          <cell r="K51">
            <v>5.8000000000000003E-2</v>
          </cell>
          <cell r="L51">
            <v>5.8000000000000003E-2</v>
          </cell>
          <cell r="M51">
            <v>5.8000000000000003E-2</v>
          </cell>
          <cell r="N51">
            <v>5.8000000000000003E-2</v>
          </cell>
          <cell r="O51">
            <v>5.8000000000000003E-2</v>
          </cell>
          <cell r="P51">
            <v>5.8000000000000003E-2</v>
          </cell>
          <cell r="Q51">
            <v>5.8000000000000003E-2</v>
          </cell>
          <cell r="R51">
            <v>5.8000000000000003E-2</v>
          </cell>
          <cell r="S51">
            <v>5.8000000000000003E-2</v>
          </cell>
          <cell r="T51">
            <v>5.8000000000000003E-2</v>
          </cell>
          <cell r="U51">
            <v>5.8000000000000003E-2</v>
          </cell>
        </row>
        <row r="52">
          <cell r="E52">
            <v>5.8000000000000003E-2</v>
          </cell>
          <cell r="F52">
            <v>5.8000000000000003E-2</v>
          </cell>
          <cell r="G52">
            <v>5.8000000000000003E-2</v>
          </cell>
          <cell r="H52">
            <v>5.8000000000000003E-2</v>
          </cell>
          <cell r="I52">
            <v>5.8289773787118193E-2</v>
          </cell>
          <cell r="J52">
            <v>5.8289773787118193E-2</v>
          </cell>
          <cell r="K52">
            <v>5.8289773787118193E-2</v>
          </cell>
          <cell r="L52">
            <v>5.8289773787118193E-2</v>
          </cell>
          <cell r="M52">
            <v>5.8289773787118193E-2</v>
          </cell>
          <cell r="N52">
            <v>5.8289773787118193E-2</v>
          </cell>
          <cell r="O52">
            <v>5.8289773787118193E-2</v>
          </cell>
          <cell r="P52">
            <v>5.8289773787118193E-2</v>
          </cell>
          <cell r="Q52">
            <v>5.8289773787118193E-2</v>
          </cell>
          <cell r="R52">
            <v>5.8289773787118193E-2</v>
          </cell>
          <cell r="S52">
            <v>5.8289773787118193E-2</v>
          </cell>
          <cell r="T52">
            <v>5.8289773787118193E-2</v>
          </cell>
          <cell r="U52">
            <v>5.8289773787118193E-2</v>
          </cell>
        </row>
        <row r="53">
          <cell r="E53">
            <v>5.8000000000000003E-2</v>
          </cell>
          <cell r="F53">
            <v>5.8000000000000003E-2</v>
          </cell>
          <cell r="G53">
            <v>5.8000000000000003E-2</v>
          </cell>
          <cell r="H53">
            <v>5.8000000000000003E-2</v>
          </cell>
          <cell r="I53">
            <v>5.76393363013116E-2</v>
          </cell>
          <cell r="J53">
            <v>5.7430605178504679E-2</v>
          </cell>
          <cell r="K53">
            <v>5.7430605178504679E-2</v>
          </cell>
          <cell r="L53">
            <v>5.7430605178504679E-2</v>
          </cell>
          <cell r="M53">
            <v>5.7430605178504679E-2</v>
          </cell>
          <cell r="N53">
            <v>7.0800083090035951E-2</v>
          </cell>
          <cell r="O53">
            <v>7.0800083090035951E-2</v>
          </cell>
          <cell r="P53">
            <v>7.0800083090035951E-2</v>
          </cell>
          <cell r="Q53">
            <v>7.0800083090035951E-2</v>
          </cell>
          <cell r="R53">
            <v>7.0800083090035951E-2</v>
          </cell>
          <cell r="S53">
            <v>7.0800083090035951E-2</v>
          </cell>
          <cell r="T53">
            <v>7.0800083090035951E-2</v>
          </cell>
          <cell r="U53">
            <v>7.0800083090035951E-2</v>
          </cell>
        </row>
        <row r="54">
          <cell r="E54">
            <v>5.8000000000000003E-2</v>
          </cell>
          <cell r="F54">
            <v>5.8000000000000003E-2</v>
          </cell>
          <cell r="G54">
            <v>5.8000000000000003E-2</v>
          </cell>
          <cell r="H54">
            <v>5.8000000000000003E-2</v>
          </cell>
          <cell r="I54">
            <v>5.8000000000000003E-2</v>
          </cell>
          <cell r="J54">
            <v>5.8000000000000003E-2</v>
          </cell>
          <cell r="K54">
            <v>5.8000000000000003E-2</v>
          </cell>
          <cell r="L54">
            <v>5.8000000000000003E-2</v>
          </cell>
          <cell r="M54">
            <v>5.8000000000000003E-2</v>
          </cell>
          <cell r="N54">
            <v>5.8000000000000003E-2</v>
          </cell>
          <cell r="O54">
            <v>5.8000000000000003E-2</v>
          </cell>
          <cell r="P54">
            <v>5.8000000000000003E-2</v>
          </cell>
          <cell r="Q54">
            <v>5.8000000000000003E-2</v>
          </cell>
          <cell r="R54">
            <v>5.8000000000000003E-2</v>
          </cell>
          <cell r="S54">
            <v>5.8000000000000003E-2</v>
          </cell>
          <cell r="T54">
            <v>5.8000000000000003E-2</v>
          </cell>
          <cell r="U54">
            <v>5.8000000000000003E-2</v>
          </cell>
        </row>
        <row r="55">
          <cell r="E55">
            <v>5.8000000000000003E-2</v>
          </cell>
          <cell r="F55">
            <v>5.8000000000000003E-2</v>
          </cell>
          <cell r="G55">
            <v>5.8000000000000003E-2</v>
          </cell>
          <cell r="H55">
            <v>5.8000000000000003E-2</v>
          </cell>
          <cell r="I55">
            <v>5.8000000000000003E-2</v>
          </cell>
          <cell r="J55">
            <v>5.8000000000000003E-2</v>
          </cell>
          <cell r="K55">
            <v>5.8000000000000003E-2</v>
          </cell>
          <cell r="L55">
            <v>5.8000000000000003E-2</v>
          </cell>
          <cell r="M55">
            <v>5.8000000000000003E-2</v>
          </cell>
          <cell r="N55">
            <v>5.8000000000000003E-2</v>
          </cell>
          <cell r="O55">
            <v>5.8000000000000003E-2</v>
          </cell>
          <cell r="P55">
            <v>5.8000000000000003E-2</v>
          </cell>
          <cell r="Q55">
            <v>5.8000000000000003E-2</v>
          </cell>
          <cell r="R55">
            <v>5.8000000000000003E-2</v>
          </cell>
          <cell r="S55">
            <v>5.8000000000000003E-2</v>
          </cell>
          <cell r="T55">
            <v>5.8000000000000003E-2</v>
          </cell>
          <cell r="U55">
            <v>5.8000000000000003E-2</v>
          </cell>
        </row>
        <row r="56">
          <cell r="E56">
            <v>5.8000000000000003E-2</v>
          </cell>
          <cell r="F56">
            <v>5.8000000000000003E-2</v>
          </cell>
          <cell r="G56">
            <v>5.8000000000000003E-2</v>
          </cell>
          <cell r="H56">
            <v>5.8000000000000003E-2</v>
          </cell>
          <cell r="I56">
            <v>5.8000000000000003E-2</v>
          </cell>
          <cell r="J56">
            <v>5.8000000000000003E-2</v>
          </cell>
          <cell r="K56">
            <v>5.8000000000000003E-2</v>
          </cell>
          <cell r="L56">
            <v>5.8000000000000003E-2</v>
          </cell>
          <cell r="M56">
            <v>5.8000000000000003E-2</v>
          </cell>
          <cell r="N56">
            <v>5.8000000000000003E-2</v>
          </cell>
          <cell r="O56">
            <v>5.8000000000000003E-2</v>
          </cell>
          <cell r="P56">
            <v>5.8000000000000003E-2</v>
          </cell>
          <cell r="Q56">
            <v>5.8000000000000003E-2</v>
          </cell>
          <cell r="R56">
            <v>5.8000000000000003E-2</v>
          </cell>
          <cell r="S56">
            <v>5.8000000000000003E-2</v>
          </cell>
          <cell r="T56">
            <v>5.8000000000000003E-2</v>
          </cell>
          <cell r="U56">
            <v>5.8000000000000003E-2</v>
          </cell>
        </row>
        <row r="57">
          <cell r="E57">
            <v>5.8000000000000003E-2</v>
          </cell>
          <cell r="F57">
            <v>5.8000000000000003E-2</v>
          </cell>
          <cell r="G57">
            <v>5.8000000000000003E-2</v>
          </cell>
          <cell r="H57">
            <v>5.8000000000000003E-2</v>
          </cell>
          <cell r="I57">
            <v>5.8000000000000003E-2</v>
          </cell>
          <cell r="J57">
            <v>5.8000000000000003E-2</v>
          </cell>
          <cell r="K57">
            <v>5.8000000000000003E-2</v>
          </cell>
          <cell r="L57">
            <v>5.8000000000000003E-2</v>
          </cell>
          <cell r="M57">
            <v>5.8000000000000003E-2</v>
          </cell>
          <cell r="N57">
            <v>5.8000000000000003E-2</v>
          </cell>
          <cell r="O57">
            <v>5.8000000000000003E-2</v>
          </cell>
          <cell r="P57">
            <v>5.8000000000000003E-2</v>
          </cell>
          <cell r="Q57">
            <v>5.8000000000000003E-2</v>
          </cell>
          <cell r="R57">
            <v>5.8000000000000003E-2</v>
          </cell>
          <cell r="S57">
            <v>5.8000000000000003E-2</v>
          </cell>
          <cell r="T57">
            <v>5.8000000000000003E-2</v>
          </cell>
          <cell r="U57">
            <v>5.8000000000000003E-2</v>
          </cell>
        </row>
        <row r="58">
          <cell r="E58">
            <v>5.8000000000000003E-2</v>
          </cell>
          <cell r="F58">
            <v>5.8000000000000003E-2</v>
          </cell>
          <cell r="G58">
            <v>5.8000000000000003E-2</v>
          </cell>
          <cell r="H58">
            <v>5.8000000000000003E-2</v>
          </cell>
          <cell r="I58">
            <v>5.8000000000000003E-2</v>
          </cell>
          <cell r="J58">
            <v>5.8000000000000003E-2</v>
          </cell>
          <cell r="K58">
            <v>5.8000000000000003E-2</v>
          </cell>
          <cell r="L58">
            <v>5.8000000000000003E-2</v>
          </cell>
          <cell r="M58">
            <v>5.8000000000000003E-2</v>
          </cell>
          <cell r="N58">
            <v>5.8000000000000003E-2</v>
          </cell>
          <cell r="O58">
            <v>5.8000000000000003E-2</v>
          </cell>
          <cell r="P58">
            <v>5.8000000000000003E-2</v>
          </cell>
          <cell r="Q58">
            <v>5.8000000000000003E-2</v>
          </cell>
          <cell r="R58">
            <v>5.8000000000000003E-2</v>
          </cell>
          <cell r="S58">
            <v>5.8000000000000003E-2</v>
          </cell>
          <cell r="T58">
            <v>5.8000000000000003E-2</v>
          </cell>
          <cell r="U58">
            <v>5.8000000000000003E-2</v>
          </cell>
        </row>
        <row r="59">
          <cell r="E59">
            <v>5.8000000000000003E-2</v>
          </cell>
          <cell r="F59">
            <v>5.8000000000000003E-2</v>
          </cell>
          <cell r="G59">
            <v>5.8000000000000003E-2</v>
          </cell>
          <cell r="H59">
            <v>5.8000000000000003E-2</v>
          </cell>
          <cell r="I59">
            <v>5.8000000000000003E-2</v>
          </cell>
          <cell r="J59">
            <v>5.8000000000000003E-2</v>
          </cell>
          <cell r="K59">
            <v>5.8000000000000003E-2</v>
          </cell>
          <cell r="L59">
            <v>5.8000000000000003E-2</v>
          </cell>
          <cell r="M59">
            <v>5.8050474687645522E-2</v>
          </cell>
          <cell r="N59">
            <v>5.9077410221549144E-2</v>
          </cell>
          <cell r="O59">
            <v>8.5216376124006385E-2</v>
          </cell>
          <cell r="P59">
            <v>9.7832629882995431E-2</v>
          </cell>
          <cell r="Q59">
            <v>9.7832629882995431E-2</v>
          </cell>
          <cell r="R59">
            <v>9.7832629882995431E-2</v>
          </cell>
          <cell r="S59">
            <v>9.7832629882995431E-2</v>
          </cell>
          <cell r="T59">
            <v>9.7832629882995431E-2</v>
          </cell>
          <cell r="U59">
            <v>9.7832629882995431E-2</v>
          </cell>
        </row>
        <row r="60">
          <cell r="E60">
            <v>5.8000000000000003E-2</v>
          </cell>
          <cell r="F60">
            <v>5.8000000000000003E-2</v>
          </cell>
          <cell r="G60">
            <v>5.8000000000000003E-2</v>
          </cell>
          <cell r="H60">
            <v>5.8000000000000003E-2</v>
          </cell>
          <cell r="I60">
            <v>5.8000000000000003E-2</v>
          </cell>
          <cell r="J60">
            <v>5.8000000000000003E-2</v>
          </cell>
          <cell r="K60">
            <v>5.8000000000000003E-2</v>
          </cell>
          <cell r="L60">
            <v>5.8000000000000003E-2</v>
          </cell>
          <cell r="M60">
            <v>5.8000000000000003E-2</v>
          </cell>
          <cell r="N60">
            <v>5.8000000000000003E-2</v>
          </cell>
          <cell r="O60">
            <v>5.8000000000000003E-2</v>
          </cell>
          <cell r="P60">
            <v>5.8000000000000003E-2</v>
          </cell>
          <cell r="Q60">
            <v>5.8000000000000003E-2</v>
          </cell>
          <cell r="R60">
            <v>5.8000000000000003E-2</v>
          </cell>
          <cell r="S60">
            <v>5.8000000000000003E-2</v>
          </cell>
          <cell r="T60">
            <v>5.8000000000000003E-2</v>
          </cell>
          <cell r="U60">
            <v>5.8000000000000003E-2</v>
          </cell>
        </row>
        <row r="61">
          <cell r="E61">
            <v>5.8000000000000003E-2</v>
          </cell>
          <cell r="F61">
            <v>5.8000000000000003E-2</v>
          </cell>
          <cell r="G61">
            <v>5.8000000000000003E-2</v>
          </cell>
          <cell r="H61">
            <v>5.8000000000000003E-2</v>
          </cell>
          <cell r="I61">
            <v>5.8000000000000003E-2</v>
          </cell>
          <cell r="J61">
            <v>5.8000000000000003E-2</v>
          </cell>
          <cell r="K61">
            <v>5.8000000000000003E-2</v>
          </cell>
          <cell r="L61">
            <v>5.8000000000000003E-2</v>
          </cell>
          <cell r="M61">
            <v>5.8000000000000003E-2</v>
          </cell>
          <cell r="N61">
            <v>5.8000000000000003E-2</v>
          </cell>
          <cell r="O61">
            <v>5.8000000000000003E-2</v>
          </cell>
          <cell r="P61">
            <v>5.8000000000000003E-2</v>
          </cell>
          <cell r="Q61">
            <v>5.8000000000000003E-2</v>
          </cell>
          <cell r="R61">
            <v>5.8000000000000003E-2</v>
          </cell>
          <cell r="S61">
            <v>5.8000000000000003E-2</v>
          </cell>
          <cell r="T61">
            <v>5.8000000000000003E-2</v>
          </cell>
          <cell r="U61">
            <v>5.8000000000000003E-2</v>
          </cell>
        </row>
        <row r="62">
          <cell r="E62">
            <v>5.8000000000000003E-2</v>
          </cell>
          <cell r="F62">
            <v>5.8000000000000003E-2</v>
          </cell>
          <cell r="G62">
            <v>5.8000000000000003E-2</v>
          </cell>
          <cell r="H62">
            <v>5.8000000000000003E-2</v>
          </cell>
          <cell r="I62">
            <v>5.8000000000000003E-2</v>
          </cell>
          <cell r="J62">
            <v>5.8000000000000003E-2</v>
          </cell>
          <cell r="K62">
            <v>5.8000000000000003E-2</v>
          </cell>
          <cell r="L62">
            <v>5.8000000000000003E-2</v>
          </cell>
          <cell r="M62">
            <v>5.8000000000000003E-2</v>
          </cell>
          <cell r="N62">
            <v>5.8000000000000003E-2</v>
          </cell>
          <cell r="O62">
            <v>5.8000000000000003E-2</v>
          </cell>
          <cell r="P62">
            <v>5.8000000000000003E-2</v>
          </cell>
          <cell r="Q62">
            <v>5.8000000000000003E-2</v>
          </cell>
          <cell r="R62">
            <v>5.8000000000000003E-2</v>
          </cell>
          <cell r="S62">
            <v>5.8000000000000003E-2</v>
          </cell>
          <cell r="T62">
            <v>5.8000000000000003E-2</v>
          </cell>
          <cell r="U62">
            <v>5.8000000000000003E-2</v>
          </cell>
        </row>
        <row r="63">
          <cell r="E63">
            <v>5.8000000000000003E-2</v>
          </cell>
          <cell r="F63">
            <v>5.8000000000000003E-2</v>
          </cell>
          <cell r="G63">
            <v>5.8000000000000003E-2</v>
          </cell>
          <cell r="H63">
            <v>5.8000000000000003E-2</v>
          </cell>
          <cell r="I63">
            <v>5.8000000000000003E-2</v>
          </cell>
          <cell r="J63">
            <v>5.8000000000000003E-2</v>
          </cell>
          <cell r="K63">
            <v>5.8000000000000003E-2</v>
          </cell>
          <cell r="L63">
            <v>5.8000000000000003E-2</v>
          </cell>
          <cell r="M63">
            <v>5.8000000000000003E-2</v>
          </cell>
          <cell r="N63">
            <v>5.8000000000000003E-2</v>
          </cell>
          <cell r="O63">
            <v>5.8000000000000003E-2</v>
          </cell>
          <cell r="P63">
            <v>5.8000000000000003E-2</v>
          </cell>
          <cell r="Q63">
            <v>5.8000000000000003E-2</v>
          </cell>
          <cell r="R63">
            <v>5.8000000000000003E-2</v>
          </cell>
          <cell r="S63">
            <v>5.8000000000000003E-2</v>
          </cell>
          <cell r="T63">
            <v>5.8000000000000003E-2</v>
          </cell>
          <cell r="U63">
            <v>5.8000000000000003E-2</v>
          </cell>
        </row>
        <row r="64">
          <cell r="E64">
            <v>5.8000000000000003E-2</v>
          </cell>
          <cell r="F64">
            <v>5.8000000000000003E-2</v>
          </cell>
          <cell r="G64">
            <v>5.8000000000000003E-2</v>
          </cell>
          <cell r="H64">
            <v>5.8000000000000003E-2</v>
          </cell>
          <cell r="I64">
            <v>5.8000000000000003E-2</v>
          </cell>
          <cell r="J64">
            <v>5.8000000000000003E-2</v>
          </cell>
          <cell r="K64">
            <v>5.8000000000000003E-2</v>
          </cell>
          <cell r="L64">
            <v>5.8000000000000003E-2</v>
          </cell>
          <cell r="M64">
            <v>5.8000000000000003E-2</v>
          </cell>
          <cell r="N64">
            <v>5.8000000000000003E-2</v>
          </cell>
          <cell r="O64">
            <v>5.8000000000000003E-2</v>
          </cell>
          <cell r="P64">
            <v>5.8000000000000003E-2</v>
          </cell>
          <cell r="Q64">
            <v>5.8000000000000003E-2</v>
          </cell>
          <cell r="R64">
            <v>5.8000000000000003E-2</v>
          </cell>
          <cell r="S64">
            <v>5.8000000000000003E-2</v>
          </cell>
          <cell r="T64">
            <v>5.8000000000000003E-2</v>
          </cell>
          <cell r="U64">
            <v>5.8000000000000003E-2</v>
          </cell>
        </row>
        <row r="65">
          <cell r="E65">
            <v>5.8000000000000003E-2</v>
          </cell>
          <cell r="F65">
            <v>5.8000000000000003E-2</v>
          </cell>
          <cell r="G65">
            <v>5.8000000000000003E-2</v>
          </cell>
          <cell r="H65">
            <v>5.8000000000000003E-2</v>
          </cell>
          <cell r="I65">
            <v>5.8000000000000003E-2</v>
          </cell>
          <cell r="J65">
            <v>5.9347315517763961E-2</v>
          </cell>
          <cell r="K65">
            <v>5.9347315517763961E-2</v>
          </cell>
          <cell r="L65">
            <v>5.9347315517763961E-2</v>
          </cell>
          <cell r="M65">
            <v>5.9347315517763961E-2</v>
          </cell>
          <cell r="N65">
            <v>5.9347315517763961E-2</v>
          </cell>
          <cell r="O65">
            <v>5.9347315517763961E-2</v>
          </cell>
          <cell r="P65">
            <v>5.9347315517763961E-2</v>
          </cell>
          <cell r="Q65">
            <v>5.9347315517763961E-2</v>
          </cell>
          <cell r="R65">
            <v>5.9347315517763961E-2</v>
          </cell>
          <cell r="S65">
            <v>5.9347315517763961E-2</v>
          </cell>
          <cell r="T65">
            <v>5.9347315517763961E-2</v>
          </cell>
          <cell r="U65">
            <v>5.9347315517763961E-2</v>
          </cell>
        </row>
        <row r="66">
          <cell r="E66">
            <v>5.8000000000000003E-2</v>
          </cell>
          <cell r="F66">
            <v>5.8000000000000003E-2</v>
          </cell>
          <cell r="G66">
            <v>5.8000000000000003E-2</v>
          </cell>
          <cell r="H66">
            <v>5.8000000000000003E-2</v>
          </cell>
          <cell r="I66">
            <v>5.8000000000000003E-2</v>
          </cell>
          <cell r="J66">
            <v>5.8000000000000003E-2</v>
          </cell>
          <cell r="K66">
            <v>5.8000000000000003E-2</v>
          </cell>
          <cell r="L66">
            <v>5.8000000000000003E-2</v>
          </cell>
          <cell r="M66">
            <v>5.8000000000000003E-2</v>
          </cell>
          <cell r="N66">
            <v>5.8000000000000003E-2</v>
          </cell>
          <cell r="O66">
            <v>5.8000000000000003E-2</v>
          </cell>
          <cell r="P66">
            <v>5.8000000000000003E-2</v>
          </cell>
          <cell r="Q66">
            <v>5.8000000000000003E-2</v>
          </cell>
          <cell r="R66">
            <v>5.8000000000000003E-2</v>
          </cell>
          <cell r="S66">
            <v>5.8000000000000003E-2</v>
          </cell>
          <cell r="T66">
            <v>5.8000000000000003E-2</v>
          </cell>
          <cell r="U66">
            <v>5.8000000000000003E-2</v>
          </cell>
        </row>
        <row r="67">
          <cell r="E67">
            <v>5.8000000000000003E-2</v>
          </cell>
          <cell r="F67">
            <v>5.8000000000000003E-2</v>
          </cell>
          <cell r="G67">
            <v>5.8000000000000003E-2</v>
          </cell>
          <cell r="H67">
            <v>5.8000000000000003E-2</v>
          </cell>
          <cell r="I67">
            <v>5.8000000000000003E-2</v>
          </cell>
          <cell r="J67">
            <v>5.8000000000000003E-2</v>
          </cell>
          <cell r="K67">
            <v>5.8000000000000003E-2</v>
          </cell>
          <cell r="L67">
            <v>5.8000000000000003E-2</v>
          </cell>
          <cell r="M67">
            <v>5.8000000000000003E-2</v>
          </cell>
          <cell r="N67">
            <v>5.8000000000000003E-2</v>
          </cell>
          <cell r="O67">
            <v>5.8000000000000003E-2</v>
          </cell>
          <cell r="P67">
            <v>5.8000000000000003E-2</v>
          </cell>
          <cell r="Q67">
            <v>5.8000000000000003E-2</v>
          </cell>
          <cell r="R67">
            <v>5.8000000000000003E-2</v>
          </cell>
          <cell r="S67">
            <v>5.8000000000000003E-2</v>
          </cell>
          <cell r="T67">
            <v>5.8000000000000003E-2</v>
          </cell>
          <cell r="U67">
            <v>5.8000000000000003E-2</v>
          </cell>
        </row>
        <row r="68">
          <cell r="E68">
            <v>5.8000000000000003E-2</v>
          </cell>
          <cell r="F68">
            <v>5.8000000000000003E-2</v>
          </cell>
          <cell r="G68">
            <v>5.8000000000000003E-2</v>
          </cell>
          <cell r="H68">
            <v>5.8000000000000003E-2</v>
          </cell>
          <cell r="I68">
            <v>5.8000000000000003E-2</v>
          </cell>
          <cell r="J68">
            <v>5.8000000000000003E-2</v>
          </cell>
          <cell r="K68">
            <v>5.8000000000000003E-2</v>
          </cell>
          <cell r="L68">
            <v>5.8000000000000003E-2</v>
          </cell>
          <cell r="M68">
            <v>5.8000000000000003E-2</v>
          </cell>
          <cell r="N68">
            <v>5.8000000000000003E-2</v>
          </cell>
          <cell r="O68">
            <v>5.8000000000000003E-2</v>
          </cell>
          <cell r="P68">
            <v>5.8000000000000003E-2</v>
          </cell>
          <cell r="Q68">
            <v>5.8000000000000003E-2</v>
          </cell>
          <cell r="R68">
            <v>5.8000000000000003E-2</v>
          </cell>
          <cell r="S68">
            <v>5.8000000000000003E-2</v>
          </cell>
          <cell r="T68">
            <v>5.8000000000000003E-2</v>
          </cell>
          <cell r="U68">
            <v>5.8000000000000003E-2</v>
          </cell>
        </row>
        <row r="69">
          <cell r="E69">
            <v>5.8000000000000003E-2</v>
          </cell>
          <cell r="F69">
            <v>5.8000000000000003E-2</v>
          </cell>
          <cell r="G69">
            <v>5.8000000000000003E-2</v>
          </cell>
          <cell r="H69">
            <v>5.8000000000000003E-2</v>
          </cell>
          <cell r="I69">
            <v>5.8000000000000003E-2</v>
          </cell>
          <cell r="J69">
            <v>5.8000000000000003E-2</v>
          </cell>
          <cell r="K69">
            <v>5.8000000000000003E-2</v>
          </cell>
          <cell r="L69">
            <v>5.8000000000000003E-2</v>
          </cell>
          <cell r="M69">
            <v>5.8000000000000003E-2</v>
          </cell>
          <cell r="N69">
            <v>5.8000000000000003E-2</v>
          </cell>
          <cell r="O69">
            <v>5.8000000000000003E-2</v>
          </cell>
          <cell r="P69">
            <v>5.8000000000000003E-2</v>
          </cell>
          <cell r="Q69">
            <v>5.8000000000000003E-2</v>
          </cell>
          <cell r="R69">
            <v>5.8000000000000003E-2</v>
          </cell>
          <cell r="S69">
            <v>5.8000000000000003E-2</v>
          </cell>
          <cell r="T69">
            <v>5.8000000000000003E-2</v>
          </cell>
          <cell r="U69">
            <v>5.8000000000000003E-2</v>
          </cell>
        </row>
        <row r="70">
          <cell r="E70">
            <v>5.8000000000000003E-2</v>
          </cell>
          <cell r="F70">
            <v>5.8000000000000003E-2</v>
          </cell>
          <cell r="G70">
            <v>5.8000000000000003E-2</v>
          </cell>
          <cell r="H70">
            <v>5.8000000000000003E-2</v>
          </cell>
          <cell r="I70">
            <v>5.8000000000000003E-2</v>
          </cell>
          <cell r="J70">
            <v>5.8000000000000003E-2</v>
          </cell>
          <cell r="K70">
            <v>5.8000000000000003E-2</v>
          </cell>
          <cell r="L70">
            <v>5.8000000000000003E-2</v>
          </cell>
          <cell r="M70">
            <v>5.8000000000000003E-2</v>
          </cell>
          <cell r="N70">
            <v>5.8000000000000003E-2</v>
          </cell>
          <cell r="O70">
            <v>5.8000000000000003E-2</v>
          </cell>
          <cell r="P70">
            <v>5.8000000000000003E-2</v>
          </cell>
          <cell r="Q70">
            <v>5.8000000000000003E-2</v>
          </cell>
          <cell r="R70">
            <v>5.8000000000000003E-2</v>
          </cell>
          <cell r="S70">
            <v>5.8000000000000003E-2</v>
          </cell>
          <cell r="T70">
            <v>5.8000000000000003E-2</v>
          </cell>
          <cell r="U70">
            <v>5.8000000000000003E-2</v>
          </cell>
        </row>
        <row r="71">
          <cell r="E71">
            <v>5.8000000000000003E-2</v>
          </cell>
          <cell r="F71">
            <v>5.8000000000000003E-2</v>
          </cell>
          <cell r="G71">
            <v>5.8000000000000003E-2</v>
          </cell>
          <cell r="H71">
            <v>5.8000000000000003E-2</v>
          </cell>
          <cell r="I71">
            <v>5.8000000000000003E-2</v>
          </cell>
          <cell r="J71">
            <v>5.8000000000000003E-2</v>
          </cell>
          <cell r="K71">
            <v>5.8000000000000003E-2</v>
          </cell>
          <cell r="L71">
            <v>5.8000000000000003E-2</v>
          </cell>
          <cell r="M71">
            <v>5.8000000000000003E-2</v>
          </cell>
          <cell r="N71">
            <v>5.8000000000000003E-2</v>
          </cell>
          <cell r="O71">
            <v>5.8000000000000003E-2</v>
          </cell>
          <cell r="P71">
            <v>5.8000000000000003E-2</v>
          </cell>
          <cell r="Q71">
            <v>5.8000000000000003E-2</v>
          </cell>
          <cell r="R71">
            <v>5.8000000000000003E-2</v>
          </cell>
          <cell r="S71">
            <v>5.8000000000000003E-2</v>
          </cell>
          <cell r="T71">
            <v>5.8000000000000003E-2</v>
          </cell>
          <cell r="U71">
            <v>5.8000000000000003E-2</v>
          </cell>
        </row>
        <row r="72">
          <cell r="E72">
            <v>5.8000000000000003E-2</v>
          </cell>
          <cell r="F72">
            <v>5.8000000000000003E-2</v>
          </cell>
          <cell r="G72">
            <v>5.8000000000000003E-2</v>
          </cell>
          <cell r="H72">
            <v>5.8000000000000003E-2</v>
          </cell>
          <cell r="I72">
            <v>5.8000000000000003E-2</v>
          </cell>
          <cell r="J72">
            <v>5.8000000000000003E-2</v>
          </cell>
          <cell r="K72">
            <v>5.8000000000000003E-2</v>
          </cell>
          <cell r="L72">
            <v>5.8000000000000003E-2</v>
          </cell>
          <cell r="M72">
            <v>5.8000000000000003E-2</v>
          </cell>
          <cell r="N72">
            <v>5.8000000000000003E-2</v>
          </cell>
          <cell r="O72">
            <v>5.8000000000000003E-2</v>
          </cell>
          <cell r="P72">
            <v>5.8000000000000003E-2</v>
          </cell>
          <cell r="Q72">
            <v>5.8000000000000003E-2</v>
          </cell>
          <cell r="R72">
            <v>5.8000000000000003E-2</v>
          </cell>
          <cell r="S72">
            <v>5.8000000000000003E-2</v>
          </cell>
          <cell r="T72">
            <v>5.8000000000000003E-2</v>
          </cell>
          <cell r="U72">
            <v>5.8000000000000003E-2</v>
          </cell>
        </row>
        <row r="73">
          <cell r="E73">
            <v>5.8000000000000003E-2</v>
          </cell>
          <cell r="F73">
            <v>5.8000000000000003E-2</v>
          </cell>
          <cell r="G73">
            <v>5.8000000000000003E-2</v>
          </cell>
          <cell r="H73">
            <v>5.8000000000000003E-2</v>
          </cell>
          <cell r="I73">
            <v>5.8000000000000003E-2</v>
          </cell>
          <cell r="J73">
            <v>5.8000000000000003E-2</v>
          </cell>
          <cell r="K73">
            <v>5.8000000000000003E-2</v>
          </cell>
          <cell r="L73">
            <v>5.8000000000000003E-2</v>
          </cell>
          <cell r="M73">
            <v>5.8000000000000003E-2</v>
          </cell>
          <cell r="N73">
            <v>5.8000000000000003E-2</v>
          </cell>
          <cell r="O73">
            <v>5.8000000000000003E-2</v>
          </cell>
          <cell r="P73">
            <v>5.8000000000000003E-2</v>
          </cell>
          <cell r="Q73">
            <v>5.8000000000000003E-2</v>
          </cell>
          <cell r="R73">
            <v>5.8000000000000003E-2</v>
          </cell>
          <cell r="S73">
            <v>5.8000000000000003E-2</v>
          </cell>
          <cell r="T73">
            <v>5.8000000000000003E-2</v>
          </cell>
          <cell r="U73">
            <v>5.8000000000000003E-2</v>
          </cell>
        </row>
        <row r="74">
          <cell r="E74">
            <v>5.8000000000000003E-2</v>
          </cell>
          <cell r="F74">
            <v>5.8000000000000003E-2</v>
          </cell>
          <cell r="G74">
            <v>5.8000000000000003E-2</v>
          </cell>
          <cell r="H74">
            <v>5.8000000000000003E-2</v>
          </cell>
          <cell r="I74">
            <v>5.8000000000000003E-2</v>
          </cell>
          <cell r="J74">
            <v>5.8000000000000003E-2</v>
          </cell>
          <cell r="K74">
            <v>5.8000000000000003E-2</v>
          </cell>
          <cell r="L74">
            <v>5.8000000000000003E-2</v>
          </cell>
          <cell r="M74">
            <v>5.8000000000000003E-2</v>
          </cell>
          <cell r="N74">
            <v>5.8000000000000003E-2</v>
          </cell>
          <cell r="O74">
            <v>5.8000000000000003E-2</v>
          </cell>
          <cell r="P74">
            <v>5.8000000000000003E-2</v>
          </cell>
          <cell r="Q74">
            <v>5.8000000000000003E-2</v>
          </cell>
          <cell r="R74">
            <v>5.8000000000000003E-2</v>
          </cell>
          <cell r="S74">
            <v>5.8000000000000003E-2</v>
          </cell>
          <cell r="T74">
            <v>5.8000000000000003E-2</v>
          </cell>
          <cell r="U74">
            <v>5.8000000000000003E-2</v>
          </cell>
        </row>
        <row r="75">
          <cell r="E75">
            <v>5.8000000000000003E-2</v>
          </cell>
          <cell r="F75">
            <v>5.8000000000000003E-2</v>
          </cell>
          <cell r="G75">
            <v>5.8000000000000003E-2</v>
          </cell>
          <cell r="H75">
            <v>5.8000000000000003E-2</v>
          </cell>
          <cell r="I75">
            <v>5.8000000000000003E-2</v>
          </cell>
          <cell r="J75">
            <v>5.8000000000000003E-2</v>
          </cell>
          <cell r="K75">
            <v>5.8000000000000003E-2</v>
          </cell>
          <cell r="L75">
            <v>5.8000000000000003E-2</v>
          </cell>
          <cell r="M75">
            <v>5.8000000000000003E-2</v>
          </cell>
          <cell r="N75">
            <v>5.8000000000000003E-2</v>
          </cell>
          <cell r="O75">
            <v>5.8000000000000003E-2</v>
          </cell>
          <cell r="P75">
            <v>5.8000000000000003E-2</v>
          </cell>
          <cell r="Q75">
            <v>5.8000000000000003E-2</v>
          </cell>
          <cell r="R75">
            <v>5.8000000000000003E-2</v>
          </cell>
          <cell r="S75">
            <v>5.8000000000000003E-2</v>
          </cell>
          <cell r="T75">
            <v>5.8000000000000003E-2</v>
          </cell>
          <cell r="U75">
            <v>5.8000000000000003E-2</v>
          </cell>
        </row>
        <row r="76">
          <cell r="E76">
            <v>5.8000000000000003E-2</v>
          </cell>
          <cell r="F76">
            <v>5.8000000000000003E-2</v>
          </cell>
          <cell r="G76">
            <v>5.8000000000000003E-2</v>
          </cell>
          <cell r="H76">
            <v>5.8000000000000003E-2</v>
          </cell>
          <cell r="I76">
            <v>5.8000000000000003E-2</v>
          </cell>
          <cell r="J76">
            <v>5.8000000000000003E-2</v>
          </cell>
          <cell r="K76">
            <v>5.8000000000000003E-2</v>
          </cell>
          <cell r="L76">
            <v>5.8000000000000003E-2</v>
          </cell>
          <cell r="M76">
            <v>5.8000000000000003E-2</v>
          </cell>
          <cell r="N76">
            <v>5.8000000000000003E-2</v>
          </cell>
          <cell r="O76">
            <v>5.8000000000000003E-2</v>
          </cell>
          <cell r="P76">
            <v>5.8000000000000003E-2</v>
          </cell>
          <cell r="Q76">
            <v>5.8000000000000003E-2</v>
          </cell>
          <cell r="R76">
            <v>5.8000000000000003E-2</v>
          </cell>
          <cell r="S76">
            <v>5.8000000000000003E-2</v>
          </cell>
          <cell r="T76">
            <v>5.8000000000000003E-2</v>
          </cell>
          <cell r="U76">
            <v>5.8000000000000003E-2</v>
          </cell>
        </row>
        <row r="77">
          <cell r="E77">
            <v>5.8000000000000003E-2</v>
          </cell>
          <cell r="F77">
            <v>5.8000000000000003E-2</v>
          </cell>
          <cell r="G77">
            <v>5.8000000000000003E-2</v>
          </cell>
          <cell r="H77">
            <v>5.8000000000000003E-2</v>
          </cell>
          <cell r="I77">
            <v>5.8000000000000003E-2</v>
          </cell>
          <cell r="J77">
            <v>5.8000000000000003E-2</v>
          </cell>
          <cell r="K77">
            <v>5.8000000000000003E-2</v>
          </cell>
          <cell r="L77">
            <v>5.8000000000000003E-2</v>
          </cell>
          <cell r="M77">
            <v>5.8000000000000003E-2</v>
          </cell>
          <cell r="N77">
            <v>5.8000000000000003E-2</v>
          </cell>
          <cell r="O77">
            <v>5.8000000000000003E-2</v>
          </cell>
          <cell r="P77">
            <v>5.8000000000000003E-2</v>
          </cell>
          <cell r="Q77">
            <v>5.8000000000000003E-2</v>
          </cell>
          <cell r="R77">
            <v>5.8000000000000003E-2</v>
          </cell>
          <cell r="S77">
            <v>5.8000000000000003E-2</v>
          </cell>
          <cell r="T77">
            <v>5.8000000000000003E-2</v>
          </cell>
          <cell r="U77">
            <v>5.8000000000000003E-2</v>
          </cell>
        </row>
        <row r="78">
          <cell r="E78">
            <v>5.8000000000000003E-2</v>
          </cell>
          <cell r="F78">
            <v>5.8000000000000003E-2</v>
          </cell>
          <cell r="G78">
            <v>5.8000000000000003E-2</v>
          </cell>
          <cell r="H78">
            <v>5.8000000000000003E-2</v>
          </cell>
          <cell r="I78">
            <v>5.9680951678940775E-2</v>
          </cell>
          <cell r="J78">
            <v>5.9680951678940775E-2</v>
          </cell>
          <cell r="K78">
            <v>5.9680951678940775E-2</v>
          </cell>
          <cell r="L78">
            <v>5.9680951678940775E-2</v>
          </cell>
          <cell r="M78">
            <v>5.9680951678940775E-2</v>
          </cell>
          <cell r="N78">
            <v>5.9680951678940775E-2</v>
          </cell>
          <cell r="O78">
            <v>5.9680951678940775E-2</v>
          </cell>
          <cell r="P78">
            <v>5.9680951678940775E-2</v>
          </cell>
          <cell r="Q78">
            <v>5.9680951678940775E-2</v>
          </cell>
          <cell r="R78">
            <v>5.9680951678940775E-2</v>
          </cell>
          <cell r="S78">
            <v>5.9680951678940775E-2</v>
          </cell>
          <cell r="T78">
            <v>5.9680951678940775E-2</v>
          </cell>
          <cell r="U78">
            <v>5.9680951678940775E-2</v>
          </cell>
        </row>
        <row r="79">
          <cell r="E79">
            <v>5.8000000000000003E-2</v>
          </cell>
          <cell r="F79">
            <v>5.8000000000000003E-2</v>
          </cell>
          <cell r="G79">
            <v>5.8000000000000003E-2</v>
          </cell>
          <cell r="H79">
            <v>5.6528252513510666E-2</v>
          </cell>
          <cell r="I79">
            <v>5.6528252513510666E-2</v>
          </cell>
          <cell r="J79">
            <v>5.6528252513510666E-2</v>
          </cell>
          <cell r="K79">
            <v>5.6528252513510666E-2</v>
          </cell>
          <cell r="L79">
            <v>5.6528252513510666E-2</v>
          </cell>
          <cell r="M79">
            <v>5.6528252513510666E-2</v>
          </cell>
          <cell r="N79">
            <v>5.6528252513510666E-2</v>
          </cell>
          <cell r="O79">
            <v>5.6528252513510666E-2</v>
          </cell>
          <cell r="P79">
            <v>5.6528252513510666E-2</v>
          </cell>
          <cell r="Q79">
            <v>5.6528252513510666E-2</v>
          </cell>
          <cell r="R79">
            <v>5.6528252513510666E-2</v>
          </cell>
          <cell r="S79">
            <v>5.6528252513510666E-2</v>
          </cell>
          <cell r="T79">
            <v>5.6528252513510666E-2</v>
          </cell>
          <cell r="U79">
            <v>5.6528252513510666E-2</v>
          </cell>
        </row>
        <row r="80">
          <cell r="E80">
            <v>5.8000000000000003E-2</v>
          </cell>
          <cell r="F80">
            <v>5.8000000000000003E-2</v>
          </cell>
          <cell r="G80">
            <v>5.8000000000000003E-2</v>
          </cell>
          <cell r="H80">
            <v>5.8000000000000003E-2</v>
          </cell>
          <cell r="I80">
            <v>5.8000000000000003E-2</v>
          </cell>
          <cell r="J80">
            <v>5.8000000000000003E-2</v>
          </cell>
          <cell r="K80">
            <v>5.8000000000000003E-2</v>
          </cell>
          <cell r="L80">
            <v>5.8000000000000003E-2</v>
          </cell>
          <cell r="M80">
            <v>5.8000000000000003E-2</v>
          </cell>
          <cell r="N80">
            <v>5.8000000000000003E-2</v>
          </cell>
          <cell r="O80">
            <v>5.8000000000000003E-2</v>
          </cell>
          <cell r="P80">
            <v>5.8000000000000003E-2</v>
          </cell>
          <cell r="Q80">
            <v>5.8000000000000003E-2</v>
          </cell>
          <cell r="R80">
            <v>5.8000000000000003E-2</v>
          </cell>
          <cell r="S80">
            <v>5.8000000000000003E-2</v>
          </cell>
          <cell r="T80">
            <v>5.8000000000000003E-2</v>
          </cell>
          <cell r="U80">
            <v>5.8000000000000003E-2</v>
          </cell>
        </row>
        <row r="81">
          <cell r="E81">
            <v>5.8000000000000003E-2</v>
          </cell>
          <cell r="F81">
            <v>5.8000000000000003E-2</v>
          </cell>
          <cell r="G81">
            <v>5.8000000000000003E-2</v>
          </cell>
          <cell r="H81">
            <v>5.8000000000000003E-2</v>
          </cell>
          <cell r="I81">
            <v>5.8000000000000003E-2</v>
          </cell>
          <cell r="J81">
            <v>5.8000000000000003E-2</v>
          </cell>
          <cell r="K81">
            <v>5.8000000000000003E-2</v>
          </cell>
          <cell r="L81">
            <v>5.8000000000000003E-2</v>
          </cell>
          <cell r="M81">
            <v>5.8000000000000003E-2</v>
          </cell>
          <cell r="N81">
            <v>5.8000000000000003E-2</v>
          </cell>
          <cell r="O81">
            <v>5.8000000000000003E-2</v>
          </cell>
          <cell r="P81">
            <v>5.8000000000000003E-2</v>
          </cell>
          <cell r="Q81">
            <v>5.8000000000000003E-2</v>
          </cell>
          <cell r="R81">
            <v>5.8000000000000003E-2</v>
          </cell>
          <cell r="S81">
            <v>5.8000000000000003E-2</v>
          </cell>
          <cell r="T81">
            <v>5.8000000000000003E-2</v>
          </cell>
          <cell r="U81">
            <v>5.8000000000000003E-2</v>
          </cell>
        </row>
        <row r="82">
          <cell r="E82">
            <v>5.8000000000000003E-2</v>
          </cell>
          <cell r="F82">
            <v>5.8000000000000003E-2</v>
          </cell>
          <cell r="G82">
            <v>5.8000000000000003E-2</v>
          </cell>
          <cell r="H82">
            <v>5.8000000000000003E-2</v>
          </cell>
          <cell r="I82">
            <v>5.8000000000000003E-2</v>
          </cell>
          <cell r="J82">
            <v>5.8000000000000003E-2</v>
          </cell>
          <cell r="K82">
            <v>5.8000000000000003E-2</v>
          </cell>
          <cell r="L82">
            <v>5.8000000000000003E-2</v>
          </cell>
          <cell r="M82">
            <v>5.8000000000000003E-2</v>
          </cell>
          <cell r="N82">
            <v>5.8000000000000003E-2</v>
          </cell>
          <cell r="O82">
            <v>5.8000000000000003E-2</v>
          </cell>
          <cell r="P82">
            <v>5.8000000000000003E-2</v>
          </cell>
          <cell r="Q82">
            <v>5.8000000000000003E-2</v>
          </cell>
          <cell r="R82">
            <v>5.8000000000000003E-2</v>
          </cell>
          <cell r="S82">
            <v>5.8000000000000003E-2</v>
          </cell>
          <cell r="T82">
            <v>5.8000000000000003E-2</v>
          </cell>
          <cell r="U82">
            <v>5.8000000000000003E-2</v>
          </cell>
        </row>
        <row r="83">
          <cell r="E83">
            <v>5.8000000000000003E-2</v>
          </cell>
          <cell r="F83">
            <v>5.8000000000000003E-2</v>
          </cell>
          <cell r="G83">
            <v>5.5007753457112472E-2</v>
          </cell>
          <cell r="H83">
            <v>5.5007753457112472E-2</v>
          </cell>
          <cell r="I83">
            <v>5.5007753457112472E-2</v>
          </cell>
          <cell r="J83">
            <v>5.5007753457112472E-2</v>
          </cell>
          <cell r="K83">
            <v>5.5007753457112472E-2</v>
          </cell>
          <cell r="L83">
            <v>5.5007753457112472E-2</v>
          </cell>
          <cell r="M83">
            <v>5.5007753457112472E-2</v>
          </cell>
          <cell r="N83">
            <v>5.5007753457112472E-2</v>
          </cell>
          <cell r="O83">
            <v>5.5007753457112472E-2</v>
          </cell>
          <cell r="P83">
            <v>5.5007753457112472E-2</v>
          </cell>
          <cell r="Q83">
            <v>5.5007753457112472E-2</v>
          </cell>
          <cell r="R83">
            <v>5.5007753457112472E-2</v>
          </cell>
          <cell r="S83">
            <v>5.5007753457112472E-2</v>
          </cell>
          <cell r="T83">
            <v>5.5007753457112472E-2</v>
          </cell>
          <cell r="U83">
            <v>5.5007753457112472E-2</v>
          </cell>
        </row>
        <row r="84">
          <cell r="E84">
            <v>5.8000000000000003E-2</v>
          </cell>
          <cell r="F84">
            <v>5.8000000000000003E-2</v>
          </cell>
          <cell r="G84">
            <v>5.8000000000000003E-2</v>
          </cell>
          <cell r="H84">
            <v>5.8000000000000003E-2</v>
          </cell>
          <cell r="I84">
            <v>5.8000000000000003E-2</v>
          </cell>
          <cell r="J84">
            <v>5.8000000000000003E-2</v>
          </cell>
          <cell r="K84">
            <v>5.8000000000000003E-2</v>
          </cell>
          <cell r="L84">
            <v>5.8000000000000003E-2</v>
          </cell>
          <cell r="M84">
            <v>5.8000000000000003E-2</v>
          </cell>
          <cell r="N84">
            <v>5.8000000000000003E-2</v>
          </cell>
          <cell r="O84">
            <v>5.8000000000000003E-2</v>
          </cell>
          <cell r="P84">
            <v>5.8000000000000003E-2</v>
          </cell>
          <cell r="Q84">
            <v>5.8000000000000003E-2</v>
          </cell>
          <cell r="R84">
            <v>5.8000000000000003E-2</v>
          </cell>
          <cell r="S84">
            <v>5.8000000000000003E-2</v>
          </cell>
          <cell r="T84">
            <v>5.8000000000000003E-2</v>
          </cell>
          <cell r="U84">
            <v>5.8000000000000003E-2</v>
          </cell>
        </row>
        <row r="85">
          <cell r="E85">
            <v>5.8000000000000003E-2</v>
          </cell>
          <cell r="F85">
            <v>5.8000000000000003E-2</v>
          </cell>
          <cell r="G85">
            <v>5.8000000000000003E-2</v>
          </cell>
          <cell r="H85">
            <v>5.8000000000000003E-2</v>
          </cell>
          <cell r="I85">
            <v>5.8000000000000003E-2</v>
          </cell>
          <cell r="J85">
            <v>5.8000000000000003E-2</v>
          </cell>
          <cell r="K85">
            <v>5.8000000000000003E-2</v>
          </cell>
          <cell r="L85">
            <v>5.8000000000000003E-2</v>
          </cell>
          <cell r="M85">
            <v>5.8000000000000003E-2</v>
          </cell>
          <cell r="N85">
            <v>5.8000000000000003E-2</v>
          </cell>
          <cell r="O85">
            <v>5.8000000000000003E-2</v>
          </cell>
          <cell r="P85">
            <v>5.8000000000000003E-2</v>
          </cell>
          <cell r="Q85">
            <v>5.8000000000000003E-2</v>
          </cell>
          <cell r="R85">
            <v>5.8000000000000003E-2</v>
          </cell>
          <cell r="S85">
            <v>5.8000000000000003E-2</v>
          </cell>
          <cell r="T85">
            <v>5.8000000000000003E-2</v>
          </cell>
          <cell r="U85">
            <v>5.8000000000000003E-2</v>
          </cell>
        </row>
        <row r="86">
          <cell r="E86">
            <v>5.8000000000000003E-2</v>
          </cell>
          <cell r="F86">
            <v>5.8000000000000003E-2</v>
          </cell>
          <cell r="G86">
            <v>5.8000000000000003E-2</v>
          </cell>
          <cell r="H86">
            <v>5.8000000000000003E-2</v>
          </cell>
          <cell r="I86">
            <v>5.8000000000000003E-2</v>
          </cell>
          <cell r="J86">
            <v>5.8000000000000003E-2</v>
          </cell>
          <cell r="K86">
            <v>5.8000000000000003E-2</v>
          </cell>
          <cell r="L86">
            <v>5.8000000000000003E-2</v>
          </cell>
          <cell r="M86">
            <v>5.8000000000000003E-2</v>
          </cell>
          <cell r="N86">
            <v>5.8000000000000003E-2</v>
          </cell>
          <cell r="O86">
            <v>5.8000000000000003E-2</v>
          </cell>
          <cell r="P86">
            <v>5.8000000000000003E-2</v>
          </cell>
          <cell r="Q86">
            <v>6.1235726206230939E-2</v>
          </cell>
          <cell r="R86">
            <v>6.3504103891256269E-2</v>
          </cell>
          <cell r="S86">
            <v>6.9054453805248911E-2</v>
          </cell>
          <cell r="T86">
            <v>7.3073032872144381E-2</v>
          </cell>
          <cell r="U86">
            <v>8.2064913244196028E-2</v>
          </cell>
        </row>
        <row r="87">
          <cell r="E87">
            <v>5.8000000000000003E-2</v>
          </cell>
          <cell r="F87">
            <v>5.8000000000000003E-2</v>
          </cell>
          <cell r="G87">
            <v>5.8000000000000003E-2</v>
          </cell>
          <cell r="H87">
            <v>5.8000000000000003E-2</v>
          </cell>
          <cell r="I87">
            <v>5.8000000000000003E-2</v>
          </cell>
          <cell r="J87">
            <v>5.8000000000000003E-2</v>
          </cell>
          <cell r="K87">
            <v>5.8000000000000003E-2</v>
          </cell>
          <cell r="L87">
            <v>5.8000000000000003E-2</v>
          </cell>
          <cell r="M87">
            <v>5.8000000000000003E-2</v>
          </cell>
          <cell r="N87">
            <v>5.8000000000000003E-2</v>
          </cell>
          <cell r="O87">
            <v>5.8000000000000003E-2</v>
          </cell>
          <cell r="P87">
            <v>5.8000000000000003E-2</v>
          </cell>
          <cell r="Q87">
            <v>5.8000000000000003E-2</v>
          </cell>
          <cell r="R87">
            <v>5.8000000000000003E-2</v>
          </cell>
          <cell r="S87">
            <v>5.8000000000000003E-2</v>
          </cell>
          <cell r="T87">
            <v>5.8000000000000003E-2</v>
          </cell>
          <cell r="U87">
            <v>5.8000000000000003E-2</v>
          </cell>
        </row>
        <row r="88">
          <cell r="E88">
            <v>5.8000000000000003E-2</v>
          </cell>
          <cell r="F88">
            <v>5.8000000000000003E-2</v>
          </cell>
          <cell r="G88">
            <v>5.8000000000000003E-2</v>
          </cell>
          <cell r="H88">
            <v>5.8000000000000003E-2</v>
          </cell>
          <cell r="I88">
            <v>5.8000000000000003E-2</v>
          </cell>
          <cell r="J88">
            <v>5.8000000000000003E-2</v>
          </cell>
          <cell r="K88">
            <v>5.8000000000000003E-2</v>
          </cell>
          <cell r="L88">
            <v>5.8000000000000003E-2</v>
          </cell>
          <cell r="M88">
            <v>5.8000000000000003E-2</v>
          </cell>
          <cell r="N88">
            <v>5.8000000000000003E-2</v>
          </cell>
          <cell r="O88">
            <v>5.8000000000000003E-2</v>
          </cell>
          <cell r="P88">
            <v>5.8000000000000003E-2</v>
          </cell>
          <cell r="Q88">
            <v>5.8000000000000003E-2</v>
          </cell>
          <cell r="R88">
            <v>5.8000000000000003E-2</v>
          </cell>
          <cell r="S88">
            <v>5.8000000000000003E-2</v>
          </cell>
          <cell r="T88">
            <v>5.8000000000000003E-2</v>
          </cell>
          <cell r="U88">
            <v>5.8000000000000003E-2</v>
          </cell>
        </row>
        <row r="89">
          <cell r="E89">
            <v>5.8000000000000003E-2</v>
          </cell>
          <cell r="F89">
            <v>5.8000000000000003E-2</v>
          </cell>
          <cell r="G89">
            <v>5.8000000000000003E-2</v>
          </cell>
          <cell r="H89">
            <v>5.6434737453284457E-2</v>
          </cell>
          <cell r="I89">
            <v>5.6434737453284457E-2</v>
          </cell>
          <cell r="J89">
            <v>5.6434737453284457E-2</v>
          </cell>
          <cell r="K89">
            <v>5.6434737453284457E-2</v>
          </cell>
          <cell r="L89">
            <v>5.6434737453284457E-2</v>
          </cell>
          <cell r="M89">
            <v>5.6434737453284457E-2</v>
          </cell>
          <cell r="N89">
            <v>5.6434737453284457E-2</v>
          </cell>
          <cell r="O89">
            <v>5.6434737453284457E-2</v>
          </cell>
          <cell r="P89">
            <v>5.6434737453284457E-2</v>
          </cell>
          <cell r="Q89">
            <v>5.6434737453284457E-2</v>
          </cell>
          <cell r="R89">
            <v>5.6434737453284457E-2</v>
          </cell>
          <cell r="S89">
            <v>5.6434737453284457E-2</v>
          </cell>
          <cell r="T89">
            <v>5.6434737453284457E-2</v>
          </cell>
          <cell r="U89">
            <v>5.6434737453284457E-2</v>
          </cell>
        </row>
        <row r="90">
          <cell r="E90">
            <v>5.8000000000000003E-2</v>
          </cell>
          <cell r="F90">
            <v>5.8000000000000003E-2</v>
          </cell>
          <cell r="G90">
            <v>5.6130904428238981E-2</v>
          </cell>
          <cell r="H90">
            <v>5.6130904428238981E-2</v>
          </cell>
          <cell r="I90">
            <v>5.6130904428238981E-2</v>
          </cell>
          <cell r="J90">
            <v>5.6130904428238981E-2</v>
          </cell>
          <cell r="K90">
            <v>5.6130904428238981E-2</v>
          </cell>
          <cell r="L90">
            <v>5.6130904428238981E-2</v>
          </cell>
          <cell r="M90">
            <v>5.6130904428238981E-2</v>
          </cell>
          <cell r="N90">
            <v>5.6130904428238981E-2</v>
          </cell>
          <cell r="O90">
            <v>5.6130904428238981E-2</v>
          </cell>
          <cell r="P90">
            <v>5.6130904428238981E-2</v>
          </cell>
          <cell r="Q90">
            <v>5.6130904428238981E-2</v>
          </cell>
          <cell r="R90">
            <v>5.6130904428238981E-2</v>
          </cell>
          <cell r="S90">
            <v>5.6130904428238981E-2</v>
          </cell>
          <cell r="T90">
            <v>5.6130904428238981E-2</v>
          </cell>
          <cell r="U90">
            <v>5.6130904428238981E-2</v>
          </cell>
        </row>
        <row r="91">
          <cell r="E91">
            <v>5.8000000000000003E-2</v>
          </cell>
          <cell r="F91">
            <v>5.8000000000000003E-2</v>
          </cell>
          <cell r="G91">
            <v>5.8000000000000003E-2</v>
          </cell>
          <cell r="H91">
            <v>5.8000000000000003E-2</v>
          </cell>
          <cell r="I91">
            <v>5.8000000000000003E-2</v>
          </cell>
          <cell r="J91">
            <v>5.8000000000000003E-2</v>
          </cell>
          <cell r="K91">
            <v>5.8000000000000003E-2</v>
          </cell>
          <cell r="L91">
            <v>5.8000000000000003E-2</v>
          </cell>
          <cell r="M91">
            <v>5.8000000000000003E-2</v>
          </cell>
          <cell r="N91">
            <v>5.8000000000000003E-2</v>
          </cell>
          <cell r="O91">
            <v>5.8000000000000003E-2</v>
          </cell>
          <cell r="P91">
            <v>5.8000000000000003E-2</v>
          </cell>
          <cell r="Q91">
            <v>5.8000000000000003E-2</v>
          </cell>
          <cell r="R91">
            <v>5.8000000000000003E-2</v>
          </cell>
          <cell r="S91">
            <v>5.8000000000000003E-2</v>
          </cell>
          <cell r="T91">
            <v>5.8000000000000003E-2</v>
          </cell>
          <cell r="U91">
            <v>5.8000000000000003E-2</v>
          </cell>
        </row>
        <row r="92">
          <cell r="E92">
            <v>5.8000000000000003E-2</v>
          </cell>
          <cell r="F92">
            <v>5.8000000000000003E-2</v>
          </cell>
          <cell r="G92">
            <v>5.8000000000000003E-2</v>
          </cell>
          <cell r="H92">
            <v>5.8000000000000003E-2</v>
          </cell>
          <cell r="I92">
            <v>5.8000000000000003E-2</v>
          </cell>
          <cell r="J92">
            <v>5.8000000000000003E-2</v>
          </cell>
          <cell r="K92">
            <v>5.8000000000000003E-2</v>
          </cell>
          <cell r="L92">
            <v>5.8000000000000003E-2</v>
          </cell>
          <cell r="M92">
            <v>5.8000000000000003E-2</v>
          </cell>
          <cell r="N92">
            <v>5.8000000000000003E-2</v>
          </cell>
          <cell r="O92">
            <v>5.8000000000000003E-2</v>
          </cell>
          <cell r="P92">
            <v>5.8000000000000003E-2</v>
          </cell>
          <cell r="Q92">
            <v>5.8000000000000003E-2</v>
          </cell>
          <cell r="R92">
            <v>5.8000000000000003E-2</v>
          </cell>
          <cell r="S92">
            <v>5.8000000000000003E-2</v>
          </cell>
          <cell r="T92">
            <v>5.8000000000000003E-2</v>
          </cell>
          <cell r="U92">
            <v>5.8000000000000003E-2</v>
          </cell>
        </row>
        <row r="93">
          <cell r="E93">
            <v>5.8000000000000003E-2</v>
          </cell>
          <cell r="F93">
            <v>5.8000000000000003E-2</v>
          </cell>
          <cell r="G93">
            <v>5.8000000000000003E-2</v>
          </cell>
          <cell r="H93">
            <v>5.8000000000000003E-2</v>
          </cell>
          <cell r="I93">
            <v>5.8000000000000003E-2</v>
          </cell>
          <cell r="J93">
            <v>5.8000000000000003E-2</v>
          </cell>
          <cell r="K93">
            <v>5.8000000000000003E-2</v>
          </cell>
          <cell r="L93">
            <v>5.8000000000000003E-2</v>
          </cell>
          <cell r="M93">
            <v>5.8000000000000003E-2</v>
          </cell>
          <cell r="N93">
            <v>5.8000000000000003E-2</v>
          </cell>
          <cell r="O93">
            <v>5.8000000000000003E-2</v>
          </cell>
          <cell r="P93">
            <v>5.8000000000000003E-2</v>
          </cell>
          <cell r="Q93">
            <v>5.8000000000000003E-2</v>
          </cell>
          <cell r="R93">
            <v>5.8000000000000003E-2</v>
          </cell>
          <cell r="S93">
            <v>5.8000000000000003E-2</v>
          </cell>
          <cell r="T93">
            <v>5.8000000000000003E-2</v>
          </cell>
          <cell r="U93">
            <v>5.8000000000000003E-2</v>
          </cell>
        </row>
        <row r="94">
          <cell r="E94">
            <v>5.8000000000000003E-2</v>
          </cell>
          <cell r="F94">
            <v>5.8000000000000003E-2</v>
          </cell>
          <cell r="G94">
            <v>5.8000000000000003E-2</v>
          </cell>
          <cell r="H94">
            <v>5.8000000000000003E-2</v>
          </cell>
          <cell r="I94">
            <v>5.8000000000000003E-2</v>
          </cell>
          <cell r="J94">
            <v>5.8000000000000003E-2</v>
          </cell>
          <cell r="K94">
            <v>5.8000000000000003E-2</v>
          </cell>
          <cell r="L94">
            <v>5.8000000000000003E-2</v>
          </cell>
          <cell r="M94">
            <v>5.8000000000000003E-2</v>
          </cell>
          <cell r="N94">
            <v>5.8000000000000003E-2</v>
          </cell>
          <cell r="O94">
            <v>5.8000000000000003E-2</v>
          </cell>
          <cell r="P94">
            <v>5.8000000000000003E-2</v>
          </cell>
          <cell r="Q94">
            <v>5.8000000000000003E-2</v>
          </cell>
          <cell r="R94">
            <v>5.8000000000000003E-2</v>
          </cell>
          <cell r="S94">
            <v>5.8000000000000003E-2</v>
          </cell>
          <cell r="T94">
            <v>5.8000000000000003E-2</v>
          </cell>
          <cell r="U94">
            <v>5.8000000000000003E-2</v>
          </cell>
        </row>
        <row r="95">
          <cell r="E95">
            <v>5.8000000000000003E-2</v>
          </cell>
          <cell r="F95">
            <v>5.8000000000000003E-2</v>
          </cell>
          <cell r="G95">
            <v>5.8000000000000003E-2</v>
          </cell>
          <cell r="H95">
            <v>5.8000000000000003E-2</v>
          </cell>
          <cell r="I95">
            <v>5.8000000000000003E-2</v>
          </cell>
          <cell r="J95">
            <v>5.8000000000000003E-2</v>
          </cell>
          <cell r="K95">
            <v>5.8000000000000003E-2</v>
          </cell>
          <cell r="L95">
            <v>5.8000000000000003E-2</v>
          </cell>
          <cell r="M95">
            <v>5.8000000000000003E-2</v>
          </cell>
          <cell r="N95">
            <v>5.8000000000000003E-2</v>
          </cell>
          <cell r="O95">
            <v>5.8000000000000003E-2</v>
          </cell>
          <cell r="P95">
            <v>5.8000000000000003E-2</v>
          </cell>
          <cell r="Q95">
            <v>5.8000000000000003E-2</v>
          </cell>
          <cell r="R95">
            <v>5.8000000000000003E-2</v>
          </cell>
          <cell r="S95">
            <v>5.8000000000000003E-2</v>
          </cell>
          <cell r="T95">
            <v>5.8000000000000003E-2</v>
          </cell>
          <cell r="U95">
            <v>5.8000000000000003E-2</v>
          </cell>
        </row>
        <row r="96">
          <cell r="E96">
            <v>5.8000000000000003E-2</v>
          </cell>
          <cell r="F96">
            <v>5.8000000000000003E-2</v>
          </cell>
          <cell r="G96">
            <v>5.8000000000000003E-2</v>
          </cell>
          <cell r="H96">
            <v>5.8000000000000003E-2</v>
          </cell>
          <cell r="I96">
            <v>5.8000000000000003E-2</v>
          </cell>
          <cell r="J96">
            <v>5.8000000000000003E-2</v>
          </cell>
          <cell r="K96">
            <v>5.8000000000000003E-2</v>
          </cell>
          <cell r="L96">
            <v>5.8000000000000003E-2</v>
          </cell>
          <cell r="M96">
            <v>5.8000000000000003E-2</v>
          </cell>
          <cell r="N96">
            <v>5.8000000000000003E-2</v>
          </cell>
          <cell r="O96">
            <v>5.8000000000000003E-2</v>
          </cell>
          <cell r="P96">
            <v>5.8000000000000003E-2</v>
          </cell>
          <cell r="Q96">
            <v>5.8000000000000003E-2</v>
          </cell>
          <cell r="R96">
            <v>5.8000000000000003E-2</v>
          </cell>
          <cell r="S96">
            <v>5.8000000000000003E-2</v>
          </cell>
          <cell r="T96">
            <v>5.8000000000000003E-2</v>
          </cell>
          <cell r="U96">
            <v>5.8000000000000003E-2</v>
          </cell>
        </row>
        <row r="97">
          <cell r="E97">
            <v>5.8000000000000003E-2</v>
          </cell>
          <cell r="F97">
            <v>5.8000000000000003E-2</v>
          </cell>
          <cell r="G97">
            <v>5.8000000000000003E-2</v>
          </cell>
          <cell r="H97">
            <v>5.8000000000000003E-2</v>
          </cell>
          <cell r="I97">
            <v>5.8000000000000003E-2</v>
          </cell>
          <cell r="J97">
            <v>5.8000000000000003E-2</v>
          </cell>
          <cell r="K97">
            <v>5.8000000000000003E-2</v>
          </cell>
          <cell r="L97">
            <v>5.8000000000000003E-2</v>
          </cell>
          <cell r="M97">
            <v>5.8000000000000003E-2</v>
          </cell>
          <cell r="N97">
            <v>5.8000000000000003E-2</v>
          </cell>
          <cell r="O97">
            <v>5.8000000000000003E-2</v>
          </cell>
          <cell r="P97">
            <v>5.8000000000000003E-2</v>
          </cell>
          <cell r="Q97">
            <v>5.8000000000000003E-2</v>
          </cell>
          <cell r="R97">
            <v>5.8000000000000003E-2</v>
          </cell>
          <cell r="S97">
            <v>5.8000000000000003E-2</v>
          </cell>
          <cell r="T97">
            <v>5.8000000000000003E-2</v>
          </cell>
          <cell r="U97">
            <v>5.8000000000000003E-2</v>
          </cell>
        </row>
        <row r="98">
          <cell r="E98">
            <v>5.8000000000000003E-2</v>
          </cell>
          <cell r="F98">
            <v>5.8000000000000003E-2</v>
          </cell>
          <cell r="G98">
            <v>5.8000000000000003E-2</v>
          </cell>
          <cell r="H98">
            <v>5.8000000000000003E-2</v>
          </cell>
          <cell r="I98">
            <v>5.8000000000000003E-2</v>
          </cell>
          <cell r="J98">
            <v>5.8000000000000003E-2</v>
          </cell>
          <cell r="K98">
            <v>5.8000000000000003E-2</v>
          </cell>
          <cell r="L98">
            <v>5.8000000000000003E-2</v>
          </cell>
          <cell r="M98">
            <v>5.8000000000000003E-2</v>
          </cell>
          <cell r="N98">
            <v>5.8000000000000003E-2</v>
          </cell>
          <cell r="O98">
            <v>5.8000000000000003E-2</v>
          </cell>
          <cell r="P98">
            <v>5.8000000000000003E-2</v>
          </cell>
          <cell r="Q98">
            <v>5.8000000000000003E-2</v>
          </cell>
          <cell r="R98">
            <v>5.8000000000000003E-2</v>
          </cell>
          <cell r="S98">
            <v>5.8000000000000003E-2</v>
          </cell>
          <cell r="T98">
            <v>5.8000000000000003E-2</v>
          </cell>
          <cell r="U98">
            <v>5.8000000000000003E-2</v>
          </cell>
        </row>
        <row r="99">
          <cell r="E99">
            <v>5.8000000000000003E-2</v>
          </cell>
          <cell r="F99">
            <v>5.8000000000000003E-2</v>
          </cell>
          <cell r="G99">
            <v>5.8000000000000003E-2</v>
          </cell>
          <cell r="H99">
            <v>5.8000000000000003E-2</v>
          </cell>
          <cell r="I99">
            <v>5.8000000000000003E-2</v>
          </cell>
          <cell r="J99">
            <v>5.8000000000000003E-2</v>
          </cell>
          <cell r="K99">
            <v>5.8000000000000003E-2</v>
          </cell>
          <cell r="L99">
            <v>5.8000000000000003E-2</v>
          </cell>
          <cell r="M99">
            <v>5.8000000000000003E-2</v>
          </cell>
          <cell r="N99">
            <v>5.8000000000000003E-2</v>
          </cell>
          <cell r="O99">
            <v>5.8000000000000003E-2</v>
          </cell>
          <cell r="P99">
            <v>5.8000000000000003E-2</v>
          </cell>
          <cell r="Q99">
            <v>5.8000000000000003E-2</v>
          </cell>
          <cell r="R99">
            <v>5.8000000000000003E-2</v>
          </cell>
          <cell r="S99">
            <v>5.8000000000000003E-2</v>
          </cell>
          <cell r="T99">
            <v>5.8000000000000003E-2</v>
          </cell>
          <cell r="U99">
            <v>5.8000000000000003E-2</v>
          </cell>
        </row>
        <row r="100">
          <cell r="E100">
            <v>5.8000000000000003E-2</v>
          </cell>
          <cell r="F100">
            <v>5.8000000000000003E-2</v>
          </cell>
          <cell r="G100">
            <v>5.8000000000000003E-2</v>
          </cell>
          <cell r="H100">
            <v>5.8000000000000003E-2</v>
          </cell>
          <cell r="I100">
            <v>5.8000000000000003E-2</v>
          </cell>
          <cell r="J100">
            <v>5.8000000000000003E-2</v>
          </cell>
          <cell r="K100">
            <v>5.8000000000000003E-2</v>
          </cell>
          <cell r="L100">
            <v>5.8000000000000003E-2</v>
          </cell>
          <cell r="M100">
            <v>5.8000000000000003E-2</v>
          </cell>
          <cell r="N100">
            <v>5.8000000000000003E-2</v>
          </cell>
          <cell r="O100">
            <v>5.8000000000000003E-2</v>
          </cell>
          <cell r="P100">
            <v>5.8000000000000003E-2</v>
          </cell>
          <cell r="Q100">
            <v>5.8000000000000003E-2</v>
          </cell>
          <cell r="R100">
            <v>5.8000000000000003E-2</v>
          </cell>
          <cell r="S100">
            <v>5.8000000000000003E-2</v>
          </cell>
          <cell r="T100">
            <v>5.8000000000000003E-2</v>
          </cell>
          <cell r="U100">
            <v>5.8000000000000003E-2</v>
          </cell>
        </row>
        <row r="101">
          <cell r="E101">
            <v>5.8000000000000003E-2</v>
          </cell>
          <cell r="F101">
            <v>5.8000000000000003E-2</v>
          </cell>
          <cell r="G101">
            <v>5.8000000000000003E-2</v>
          </cell>
          <cell r="H101">
            <v>5.8000000000000003E-2</v>
          </cell>
          <cell r="I101">
            <v>5.8000000000000003E-2</v>
          </cell>
          <cell r="J101">
            <v>5.8000000000000003E-2</v>
          </cell>
          <cell r="K101">
            <v>5.8000000000000003E-2</v>
          </cell>
          <cell r="L101">
            <v>5.8000000000000003E-2</v>
          </cell>
          <cell r="M101">
            <v>5.8000000000000003E-2</v>
          </cell>
          <cell r="N101">
            <v>5.8000000000000003E-2</v>
          </cell>
          <cell r="O101">
            <v>5.8000000000000003E-2</v>
          </cell>
          <cell r="P101">
            <v>5.8000000000000003E-2</v>
          </cell>
          <cell r="Q101">
            <v>5.8000000000000003E-2</v>
          </cell>
          <cell r="R101">
            <v>5.8000000000000003E-2</v>
          </cell>
          <cell r="S101">
            <v>5.8000000000000003E-2</v>
          </cell>
          <cell r="T101">
            <v>5.8000000000000003E-2</v>
          </cell>
          <cell r="U101">
            <v>5.8000000000000003E-2</v>
          </cell>
        </row>
        <row r="102">
          <cell r="E102">
            <v>5.8000000000000003E-2</v>
          </cell>
          <cell r="F102">
            <v>5.8000000000000003E-2</v>
          </cell>
          <cell r="G102">
            <v>5.8000000000000003E-2</v>
          </cell>
          <cell r="H102">
            <v>5.8000000000000003E-2</v>
          </cell>
          <cell r="I102">
            <v>5.8000000000000003E-2</v>
          </cell>
          <cell r="J102">
            <v>5.8000000000000003E-2</v>
          </cell>
          <cell r="K102">
            <v>5.8000000000000003E-2</v>
          </cell>
          <cell r="L102">
            <v>5.8000000000000003E-2</v>
          </cell>
          <cell r="M102">
            <v>5.8000000000000003E-2</v>
          </cell>
          <cell r="N102">
            <v>5.8000000000000003E-2</v>
          </cell>
          <cell r="O102">
            <v>5.8000000000000003E-2</v>
          </cell>
          <cell r="P102">
            <v>5.8000000000000003E-2</v>
          </cell>
          <cell r="Q102">
            <v>5.8000000000000003E-2</v>
          </cell>
          <cell r="R102">
            <v>5.8000000000000003E-2</v>
          </cell>
          <cell r="S102">
            <v>5.8000000000000003E-2</v>
          </cell>
          <cell r="T102">
            <v>5.8000000000000003E-2</v>
          </cell>
          <cell r="U102">
            <v>5.8000000000000003E-2</v>
          </cell>
        </row>
        <row r="103">
          <cell r="E103">
            <v>5.8000000000000003E-2</v>
          </cell>
          <cell r="F103">
            <v>5.8000000000000003E-2</v>
          </cell>
          <cell r="G103">
            <v>5.8000000000000003E-2</v>
          </cell>
          <cell r="H103">
            <v>5.8000000000000003E-2</v>
          </cell>
          <cell r="I103">
            <v>5.8000000000000003E-2</v>
          </cell>
          <cell r="J103">
            <v>5.8000000000000003E-2</v>
          </cell>
          <cell r="K103">
            <v>5.8000000000000003E-2</v>
          </cell>
          <cell r="L103">
            <v>5.8000000000000003E-2</v>
          </cell>
          <cell r="M103">
            <v>5.8000000000000003E-2</v>
          </cell>
          <cell r="N103">
            <v>5.8000000000000003E-2</v>
          </cell>
          <cell r="O103">
            <v>5.8000000000000003E-2</v>
          </cell>
          <cell r="P103">
            <v>5.8000000000000003E-2</v>
          </cell>
          <cell r="Q103">
            <v>5.8000000000000003E-2</v>
          </cell>
          <cell r="R103">
            <v>5.8000000000000003E-2</v>
          </cell>
          <cell r="S103">
            <v>5.8000000000000003E-2</v>
          </cell>
          <cell r="T103">
            <v>5.8000000000000003E-2</v>
          </cell>
          <cell r="U103">
            <v>5.8000000000000003E-2</v>
          </cell>
        </row>
        <row r="104">
          <cell r="E104">
            <v>5.8000000000000003E-2</v>
          </cell>
          <cell r="F104">
            <v>5.8000000000000003E-2</v>
          </cell>
          <cell r="G104">
            <v>5.8000000000000003E-2</v>
          </cell>
          <cell r="H104">
            <v>5.8000000000000003E-2</v>
          </cell>
          <cell r="I104">
            <v>5.8000000000000003E-2</v>
          </cell>
          <cell r="J104">
            <v>5.8000000000000003E-2</v>
          </cell>
          <cell r="K104">
            <v>5.8000000000000003E-2</v>
          </cell>
          <cell r="L104">
            <v>5.8000000000000003E-2</v>
          </cell>
          <cell r="M104">
            <v>5.8000000000000003E-2</v>
          </cell>
          <cell r="N104">
            <v>5.8000000000000003E-2</v>
          </cell>
          <cell r="O104">
            <v>5.8000000000000003E-2</v>
          </cell>
          <cell r="P104">
            <v>5.8000000000000003E-2</v>
          </cell>
          <cell r="Q104">
            <v>5.8000000000000003E-2</v>
          </cell>
          <cell r="R104">
            <v>5.8000000000000003E-2</v>
          </cell>
          <cell r="S104">
            <v>5.8000000000000003E-2</v>
          </cell>
          <cell r="T104">
            <v>5.8000000000000003E-2</v>
          </cell>
          <cell r="U104">
            <v>5.8000000000000003E-2</v>
          </cell>
        </row>
        <row r="105">
          <cell r="E105">
            <v>5.8000000000000003E-2</v>
          </cell>
          <cell r="F105">
            <v>5.8000000000000003E-2</v>
          </cell>
          <cell r="G105">
            <v>5.8000000000000003E-2</v>
          </cell>
          <cell r="H105">
            <v>5.8000000000000003E-2</v>
          </cell>
          <cell r="I105">
            <v>5.8000000000000003E-2</v>
          </cell>
          <cell r="J105">
            <v>5.8000000000000003E-2</v>
          </cell>
          <cell r="K105">
            <v>5.8000000000000003E-2</v>
          </cell>
          <cell r="L105">
            <v>5.8000000000000003E-2</v>
          </cell>
          <cell r="M105">
            <v>5.8000000000000003E-2</v>
          </cell>
          <cell r="N105">
            <v>5.8000000000000003E-2</v>
          </cell>
          <cell r="O105">
            <v>5.8000000000000003E-2</v>
          </cell>
          <cell r="P105">
            <v>5.8000000000000003E-2</v>
          </cell>
          <cell r="Q105">
            <v>5.8000000000000003E-2</v>
          </cell>
          <cell r="R105">
            <v>5.8000000000000003E-2</v>
          </cell>
          <cell r="S105">
            <v>5.8000000000000003E-2</v>
          </cell>
          <cell r="T105">
            <v>5.8000000000000003E-2</v>
          </cell>
          <cell r="U105">
            <v>5.8000000000000003E-2</v>
          </cell>
        </row>
        <row r="106">
          <cell r="E106">
            <v>5.8000000000000003E-2</v>
          </cell>
          <cell r="F106">
            <v>5.8000000000000003E-2</v>
          </cell>
          <cell r="G106">
            <v>5.8000000000000003E-2</v>
          </cell>
          <cell r="H106">
            <v>5.8000000000000003E-2</v>
          </cell>
          <cell r="I106">
            <v>5.6857060545370264E-2</v>
          </cell>
          <cell r="J106">
            <v>5.6857060545370264E-2</v>
          </cell>
          <cell r="K106">
            <v>5.6857060545370264E-2</v>
          </cell>
          <cell r="L106">
            <v>5.6857060545370264E-2</v>
          </cell>
          <cell r="M106">
            <v>5.6857060545370264E-2</v>
          </cell>
          <cell r="N106">
            <v>5.6857060545370264E-2</v>
          </cell>
          <cell r="O106">
            <v>5.6857060545370264E-2</v>
          </cell>
          <cell r="P106">
            <v>5.6857060545370264E-2</v>
          </cell>
          <cell r="Q106">
            <v>5.6857060545370264E-2</v>
          </cell>
          <cell r="R106">
            <v>5.6857060545370264E-2</v>
          </cell>
          <cell r="S106">
            <v>5.6857060545370264E-2</v>
          </cell>
          <cell r="T106">
            <v>5.6857060545370264E-2</v>
          </cell>
          <cell r="U106">
            <v>5.6857060545370264E-2</v>
          </cell>
        </row>
        <row r="107">
          <cell r="E107">
            <v>5.8000000000000003E-2</v>
          </cell>
          <cell r="F107">
            <v>5.8000000000000003E-2</v>
          </cell>
          <cell r="G107">
            <v>5.8000000000000003E-2</v>
          </cell>
          <cell r="H107">
            <v>6.0975650912252335E-2</v>
          </cell>
          <cell r="I107">
            <v>6.0975650912252335E-2</v>
          </cell>
          <cell r="J107">
            <v>6.0975650912252335E-2</v>
          </cell>
          <cell r="K107">
            <v>6.0975650912252335E-2</v>
          </cell>
          <cell r="L107">
            <v>6.0975650912252335E-2</v>
          </cell>
          <cell r="M107">
            <v>6.0975650912252335E-2</v>
          </cell>
          <cell r="N107">
            <v>6.0975650912252335E-2</v>
          </cell>
          <cell r="O107">
            <v>6.0975650912252335E-2</v>
          </cell>
          <cell r="P107">
            <v>6.0975650912252335E-2</v>
          </cell>
          <cell r="Q107">
            <v>6.0975650912252335E-2</v>
          </cell>
          <cell r="R107">
            <v>6.0975650912252335E-2</v>
          </cell>
          <cell r="S107">
            <v>6.0975650912252335E-2</v>
          </cell>
          <cell r="T107">
            <v>6.0975650912252335E-2</v>
          </cell>
          <cell r="U107">
            <v>6.0975650912252335E-2</v>
          </cell>
        </row>
        <row r="108">
          <cell r="E108">
            <v>5.8000000000000003E-2</v>
          </cell>
          <cell r="F108">
            <v>5.8000000000000003E-2</v>
          </cell>
          <cell r="G108">
            <v>5.8000000000000003E-2</v>
          </cell>
          <cell r="H108">
            <v>5.8000000000000003E-2</v>
          </cell>
          <cell r="I108">
            <v>5.8000000000000003E-2</v>
          </cell>
          <cell r="J108">
            <v>5.8000000000000003E-2</v>
          </cell>
          <cell r="K108">
            <v>5.8000000000000003E-2</v>
          </cell>
          <cell r="L108">
            <v>5.8000000000000003E-2</v>
          </cell>
          <cell r="M108">
            <v>5.8000000000000003E-2</v>
          </cell>
          <cell r="N108">
            <v>5.8000000000000003E-2</v>
          </cell>
          <cell r="O108">
            <v>5.8000000000000003E-2</v>
          </cell>
          <cell r="P108">
            <v>5.8000000000000003E-2</v>
          </cell>
          <cell r="Q108">
            <v>5.8000000000000003E-2</v>
          </cell>
          <cell r="R108">
            <v>5.8000000000000003E-2</v>
          </cell>
          <cell r="S108">
            <v>5.8000000000000003E-2</v>
          </cell>
          <cell r="T108">
            <v>5.8000000000000003E-2</v>
          </cell>
          <cell r="U108">
            <v>5.8000000000000003E-2</v>
          </cell>
        </row>
        <row r="109">
          <cell r="E109">
            <v>5.8000000000000003E-2</v>
          </cell>
          <cell r="F109">
            <v>5.8000000000000003E-2</v>
          </cell>
          <cell r="G109">
            <v>5.8000000000000003E-2</v>
          </cell>
          <cell r="H109">
            <v>5.8000000000000003E-2</v>
          </cell>
          <cell r="I109">
            <v>5.8000000000000003E-2</v>
          </cell>
          <cell r="J109">
            <v>5.8000000000000003E-2</v>
          </cell>
          <cell r="K109">
            <v>5.8000000000000003E-2</v>
          </cell>
          <cell r="L109">
            <v>5.8000000000000003E-2</v>
          </cell>
          <cell r="M109">
            <v>5.8000000000000003E-2</v>
          </cell>
          <cell r="N109">
            <v>5.8000000000000003E-2</v>
          </cell>
          <cell r="O109">
            <v>5.8000000000000003E-2</v>
          </cell>
          <cell r="P109">
            <v>5.8000000000000003E-2</v>
          </cell>
          <cell r="Q109">
            <v>5.8000000000000003E-2</v>
          </cell>
          <cell r="R109">
            <v>5.8000000000000003E-2</v>
          </cell>
          <cell r="S109">
            <v>5.8000000000000003E-2</v>
          </cell>
          <cell r="T109">
            <v>5.8000000000000003E-2</v>
          </cell>
          <cell r="U109">
            <v>5.8000000000000003E-2</v>
          </cell>
        </row>
        <row r="110">
          <cell r="E110">
            <v>5.8000000000000003E-2</v>
          </cell>
          <cell r="F110">
            <v>5.8000000000000003E-2</v>
          </cell>
          <cell r="G110">
            <v>5.8000000000000003E-2</v>
          </cell>
          <cell r="H110">
            <v>5.8000000000000003E-2</v>
          </cell>
          <cell r="I110">
            <v>5.8000000000000003E-2</v>
          </cell>
          <cell r="J110">
            <v>5.8000000000000003E-2</v>
          </cell>
          <cell r="K110">
            <v>5.8000000000000003E-2</v>
          </cell>
          <cell r="L110">
            <v>5.8000000000000003E-2</v>
          </cell>
          <cell r="M110">
            <v>5.8000000000000003E-2</v>
          </cell>
          <cell r="N110">
            <v>5.8000000000000003E-2</v>
          </cell>
          <cell r="O110">
            <v>5.8000000000000003E-2</v>
          </cell>
          <cell r="P110">
            <v>5.8000000000000003E-2</v>
          </cell>
          <cell r="Q110">
            <v>5.8000000000000003E-2</v>
          </cell>
          <cell r="R110">
            <v>5.8000000000000003E-2</v>
          </cell>
          <cell r="S110">
            <v>5.8000000000000003E-2</v>
          </cell>
          <cell r="T110">
            <v>5.8000000000000003E-2</v>
          </cell>
          <cell r="U110">
            <v>5.8000000000000003E-2</v>
          </cell>
        </row>
        <row r="111">
          <cell r="E111">
            <v>5.8000000000000003E-2</v>
          </cell>
          <cell r="F111">
            <v>5.8000000000000003E-2</v>
          </cell>
          <cell r="G111">
            <v>5.8000000000000003E-2</v>
          </cell>
          <cell r="H111">
            <v>5.8000000000000003E-2</v>
          </cell>
          <cell r="I111">
            <v>5.8000000000000003E-2</v>
          </cell>
          <cell r="J111">
            <v>5.8000000000000003E-2</v>
          </cell>
          <cell r="K111">
            <v>5.8000000000000003E-2</v>
          </cell>
          <cell r="L111">
            <v>5.7884267161498304E-2</v>
          </cell>
          <cell r="M111">
            <v>5.7884267161498304E-2</v>
          </cell>
          <cell r="N111">
            <v>5.7884267161498304E-2</v>
          </cell>
          <cell r="O111">
            <v>5.7884267161498304E-2</v>
          </cell>
          <cell r="P111">
            <v>5.7884267161498304E-2</v>
          </cell>
          <cell r="Q111">
            <v>5.7884267161498304E-2</v>
          </cell>
          <cell r="R111">
            <v>5.7884267161498304E-2</v>
          </cell>
          <cell r="S111">
            <v>5.7884267161498304E-2</v>
          </cell>
          <cell r="T111">
            <v>5.7884267161498304E-2</v>
          </cell>
          <cell r="U111">
            <v>5.7884267161498304E-2</v>
          </cell>
        </row>
        <row r="112">
          <cell r="E112">
            <v>5.8000000000000003E-2</v>
          </cell>
          <cell r="F112">
            <v>5.8000000000000003E-2</v>
          </cell>
          <cell r="G112">
            <v>5.8000000000000003E-2</v>
          </cell>
          <cell r="H112">
            <v>5.8000000000000003E-2</v>
          </cell>
          <cell r="I112">
            <v>5.8000000000000003E-2</v>
          </cell>
          <cell r="J112">
            <v>5.8000000000000003E-2</v>
          </cell>
          <cell r="K112">
            <v>5.8000000000000003E-2</v>
          </cell>
          <cell r="L112">
            <v>5.8000000000000003E-2</v>
          </cell>
          <cell r="M112">
            <v>5.8000000000000003E-2</v>
          </cell>
          <cell r="N112">
            <v>5.8000000000000003E-2</v>
          </cell>
          <cell r="O112">
            <v>5.8000000000000003E-2</v>
          </cell>
          <cell r="P112">
            <v>5.8000000000000003E-2</v>
          </cell>
          <cell r="Q112">
            <v>5.8000000000000003E-2</v>
          </cell>
          <cell r="R112">
            <v>5.8000000000000003E-2</v>
          </cell>
          <cell r="S112">
            <v>5.8000000000000003E-2</v>
          </cell>
          <cell r="T112">
            <v>5.8000000000000003E-2</v>
          </cell>
          <cell r="U112">
            <v>5.8000000000000003E-2</v>
          </cell>
        </row>
        <row r="113">
          <cell r="E113">
            <v>5.8000000000000003E-2</v>
          </cell>
          <cell r="F113">
            <v>5.8000000000000003E-2</v>
          </cell>
          <cell r="G113">
            <v>5.8000000000000003E-2</v>
          </cell>
          <cell r="H113">
            <v>6.0828420521957444E-2</v>
          </cell>
          <cell r="I113">
            <v>6.0828420521957444E-2</v>
          </cell>
          <cell r="J113">
            <v>6.0828420521957444E-2</v>
          </cell>
          <cell r="K113">
            <v>6.0828420521957444E-2</v>
          </cell>
          <cell r="L113">
            <v>6.0828420521957444E-2</v>
          </cell>
          <cell r="M113">
            <v>6.0828420521957444E-2</v>
          </cell>
          <cell r="N113">
            <v>6.0828420521957444E-2</v>
          </cell>
          <cell r="O113">
            <v>6.0828420521957444E-2</v>
          </cell>
          <cell r="P113">
            <v>6.0828420521957444E-2</v>
          </cell>
          <cell r="Q113">
            <v>6.0828420521957444E-2</v>
          </cell>
          <cell r="R113">
            <v>6.0828420521957444E-2</v>
          </cell>
          <cell r="S113">
            <v>6.0828420521957444E-2</v>
          </cell>
          <cell r="T113">
            <v>6.0828420521957444E-2</v>
          </cell>
          <cell r="U113">
            <v>6.0828420521957444E-2</v>
          </cell>
        </row>
        <row r="114">
          <cell r="E114">
            <v>5.8000000000000003E-2</v>
          </cell>
          <cell r="F114">
            <v>5.8000000000000003E-2</v>
          </cell>
          <cell r="G114">
            <v>5.8000000000000003E-2</v>
          </cell>
          <cell r="H114">
            <v>5.8000000000000003E-2</v>
          </cell>
          <cell r="I114">
            <v>5.8000000000000003E-2</v>
          </cell>
          <cell r="J114">
            <v>5.8000000000000003E-2</v>
          </cell>
          <cell r="K114">
            <v>5.8000000000000003E-2</v>
          </cell>
          <cell r="L114">
            <v>5.8000000000000003E-2</v>
          </cell>
          <cell r="M114">
            <v>5.8000000000000003E-2</v>
          </cell>
          <cell r="N114">
            <v>5.8000000000000003E-2</v>
          </cell>
          <cell r="O114">
            <v>5.8000000000000003E-2</v>
          </cell>
          <cell r="P114">
            <v>5.8000000000000003E-2</v>
          </cell>
          <cell r="Q114">
            <v>5.8000000000000003E-2</v>
          </cell>
          <cell r="R114">
            <v>5.8000000000000003E-2</v>
          </cell>
          <cell r="S114">
            <v>5.8000000000000003E-2</v>
          </cell>
          <cell r="T114">
            <v>5.8000000000000003E-2</v>
          </cell>
          <cell r="U114">
            <v>5.8000000000000003E-2</v>
          </cell>
        </row>
        <row r="115">
          <cell r="E115">
            <v>5.8000000000000003E-2</v>
          </cell>
          <cell r="F115">
            <v>5.8000000000000003E-2</v>
          </cell>
          <cell r="G115">
            <v>5.8000000000000003E-2</v>
          </cell>
          <cell r="H115">
            <v>5.8000000000000003E-2</v>
          </cell>
          <cell r="I115">
            <v>5.8000000000000003E-2</v>
          </cell>
          <cell r="J115">
            <v>5.8000000000000003E-2</v>
          </cell>
          <cell r="K115">
            <v>5.8000000000000003E-2</v>
          </cell>
          <cell r="L115">
            <v>5.8000000000000003E-2</v>
          </cell>
          <cell r="M115">
            <v>5.8000000000000003E-2</v>
          </cell>
          <cell r="N115">
            <v>5.8000000000000003E-2</v>
          </cell>
          <cell r="O115">
            <v>5.8000000000000003E-2</v>
          </cell>
          <cell r="P115">
            <v>5.8000000000000003E-2</v>
          </cell>
          <cell r="Q115">
            <v>5.8000000000000003E-2</v>
          </cell>
          <cell r="R115">
            <v>5.8000000000000003E-2</v>
          </cell>
          <cell r="S115">
            <v>5.8000000000000003E-2</v>
          </cell>
          <cell r="T115">
            <v>5.8000000000000003E-2</v>
          </cell>
          <cell r="U115">
            <v>5.8000000000000003E-2</v>
          </cell>
        </row>
        <row r="116">
          <cell r="E116">
            <v>5.8000000000000003E-2</v>
          </cell>
          <cell r="F116">
            <v>5.8000000000000003E-2</v>
          </cell>
          <cell r="G116">
            <v>5.8000000000000003E-2</v>
          </cell>
          <cell r="H116">
            <v>5.8000000000000003E-2</v>
          </cell>
          <cell r="I116">
            <v>5.8000000000000003E-2</v>
          </cell>
          <cell r="J116">
            <v>5.8000000000000003E-2</v>
          </cell>
          <cell r="K116">
            <v>5.8000000000000003E-2</v>
          </cell>
          <cell r="L116">
            <v>5.8000000000000003E-2</v>
          </cell>
          <cell r="M116">
            <v>5.8000000000000003E-2</v>
          </cell>
          <cell r="N116">
            <v>5.8000000000000003E-2</v>
          </cell>
          <cell r="O116">
            <v>5.8000000000000003E-2</v>
          </cell>
          <cell r="P116">
            <v>5.8000000000000003E-2</v>
          </cell>
          <cell r="Q116">
            <v>5.8000000000000003E-2</v>
          </cell>
          <cell r="R116">
            <v>5.8000000000000003E-2</v>
          </cell>
          <cell r="S116">
            <v>5.8000000000000003E-2</v>
          </cell>
          <cell r="T116">
            <v>5.8000000000000003E-2</v>
          </cell>
          <cell r="U116">
            <v>5.8000000000000003E-2</v>
          </cell>
        </row>
        <row r="117">
          <cell r="E117">
            <v>5.8000000000000003E-2</v>
          </cell>
          <cell r="F117">
            <v>5.8000000000000003E-2</v>
          </cell>
          <cell r="G117">
            <v>5.8000000000000003E-2</v>
          </cell>
          <cell r="H117">
            <v>5.8000000000000003E-2</v>
          </cell>
          <cell r="I117">
            <v>5.8000000000000003E-2</v>
          </cell>
          <cell r="J117">
            <v>5.8000000000000003E-2</v>
          </cell>
          <cell r="K117">
            <v>5.8000000000000003E-2</v>
          </cell>
          <cell r="L117">
            <v>5.8000000000000003E-2</v>
          </cell>
          <cell r="M117">
            <v>5.8000000000000003E-2</v>
          </cell>
          <cell r="N117">
            <v>5.8000000000000003E-2</v>
          </cell>
          <cell r="O117">
            <v>5.8000000000000003E-2</v>
          </cell>
          <cell r="P117">
            <v>5.8000000000000003E-2</v>
          </cell>
          <cell r="Q117">
            <v>5.8000000000000003E-2</v>
          </cell>
          <cell r="R117">
            <v>5.8000000000000003E-2</v>
          </cell>
          <cell r="S117">
            <v>5.8000000000000003E-2</v>
          </cell>
          <cell r="T117">
            <v>5.8000000000000003E-2</v>
          </cell>
          <cell r="U117">
            <v>5.8000000000000003E-2</v>
          </cell>
        </row>
        <row r="118">
          <cell r="E118">
            <v>5.8000000000000003E-2</v>
          </cell>
          <cell r="F118">
            <v>5.8000000000000003E-2</v>
          </cell>
          <cell r="G118">
            <v>5.8000000000000003E-2</v>
          </cell>
          <cell r="H118">
            <v>5.8000000000000003E-2</v>
          </cell>
          <cell r="I118">
            <v>5.8000000000000003E-2</v>
          </cell>
          <cell r="J118">
            <v>5.8000000000000003E-2</v>
          </cell>
          <cell r="K118">
            <v>5.8000000000000003E-2</v>
          </cell>
          <cell r="L118">
            <v>5.8000000000000003E-2</v>
          </cell>
          <cell r="M118">
            <v>5.8000000000000003E-2</v>
          </cell>
          <cell r="N118">
            <v>5.8000000000000003E-2</v>
          </cell>
          <cell r="O118">
            <v>5.8000000000000003E-2</v>
          </cell>
          <cell r="P118">
            <v>5.8000000000000003E-2</v>
          </cell>
          <cell r="Q118">
            <v>5.8000000000000003E-2</v>
          </cell>
          <cell r="R118">
            <v>5.8000000000000003E-2</v>
          </cell>
          <cell r="S118">
            <v>5.8000000000000003E-2</v>
          </cell>
          <cell r="T118">
            <v>5.8000000000000003E-2</v>
          </cell>
          <cell r="U118">
            <v>5.8000000000000003E-2</v>
          </cell>
        </row>
        <row r="119">
          <cell r="E119">
            <v>5.8000000000000003E-2</v>
          </cell>
          <cell r="F119">
            <v>5.8000000000000003E-2</v>
          </cell>
          <cell r="G119">
            <v>5.8000000000000003E-2</v>
          </cell>
          <cell r="H119">
            <v>5.8000000000000003E-2</v>
          </cell>
          <cell r="I119">
            <v>5.8000000000000003E-2</v>
          </cell>
          <cell r="J119">
            <v>5.8000000000000003E-2</v>
          </cell>
          <cell r="K119">
            <v>5.8000000000000003E-2</v>
          </cell>
          <cell r="L119">
            <v>5.8000000000000003E-2</v>
          </cell>
          <cell r="M119">
            <v>5.8000000000000003E-2</v>
          </cell>
          <cell r="N119">
            <v>5.8000000000000003E-2</v>
          </cell>
          <cell r="O119">
            <v>5.8000000000000003E-2</v>
          </cell>
          <cell r="P119">
            <v>5.8000000000000003E-2</v>
          </cell>
          <cell r="Q119">
            <v>5.8000000000000003E-2</v>
          </cell>
          <cell r="R119">
            <v>5.8000000000000003E-2</v>
          </cell>
          <cell r="S119">
            <v>5.8000000000000003E-2</v>
          </cell>
          <cell r="T119">
            <v>5.8000000000000003E-2</v>
          </cell>
          <cell r="U119">
            <v>5.8000000000000003E-2</v>
          </cell>
        </row>
        <row r="120">
          <cell r="E120">
            <v>5.8000000000000003E-2</v>
          </cell>
          <cell r="F120">
            <v>5.8000000000000003E-2</v>
          </cell>
          <cell r="G120">
            <v>5.8000000000000003E-2</v>
          </cell>
          <cell r="H120">
            <v>5.8000000000000003E-2</v>
          </cell>
          <cell r="I120">
            <v>5.8000000000000003E-2</v>
          </cell>
          <cell r="J120">
            <v>5.8000000000000003E-2</v>
          </cell>
          <cell r="K120">
            <v>5.8000000000000003E-2</v>
          </cell>
          <cell r="L120">
            <v>5.8000000000000003E-2</v>
          </cell>
          <cell r="M120">
            <v>5.8000000000000003E-2</v>
          </cell>
          <cell r="N120">
            <v>5.8000000000000003E-2</v>
          </cell>
          <cell r="O120">
            <v>5.8000000000000003E-2</v>
          </cell>
          <cell r="P120">
            <v>5.8000000000000003E-2</v>
          </cell>
          <cell r="Q120">
            <v>5.8000000000000003E-2</v>
          </cell>
          <cell r="R120">
            <v>5.8000000000000003E-2</v>
          </cell>
          <cell r="S120">
            <v>5.8000000000000003E-2</v>
          </cell>
          <cell r="T120">
            <v>5.8000000000000003E-2</v>
          </cell>
          <cell r="U120">
            <v>5.8000000000000003E-2</v>
          </cell>
        </row>
        <row r="121">
          <cell r="E121">
            <v>5.8000000000000003E-2</v>
          </cell>
          <cell r="F121">
            <v>5.8000000000000003E-2</v>
          </cell>
          <cell r="G121">
            <v>5.8000000000000003E-2</v>
          </cell>
          <cell r="H121">
            <v>5.8000000000000003E-2</v>
          </cell>
          <cell r="I121">
            <v>5.8000000000000003E-2</v>
          </cell>
          <cell r="J121">
            <v>5.8000000000000003E-2</v>
          </cell>
          <cell r="K121">
            <v>5.8000000000000003E-2</v>
          </cell>
          <cell r="L121">
            <v>5.8000000000000003E-2</v>
          </cell>
          <cell r="M121">
            <v>5.8000000000000003E-2</v>
          </cell>
          <cell r="N121">
            <v>5.8000000000000003E-2</v>
          </cell>
          <cell r="O121">
            <v>5.8000000000000003E-2</v>
          </cell>
          <cell r="P121">
            <v>5.8000000000000003E-2</v>
          </cell>
          <cell r="Q121">
            <v>5.8000000000000003E-2</v>
          </cell>
          <cell r="R121">
            <v>5.8000000000000003E-2</v>
          </cell>
          <cell r="S121">
            <v>5.8000000000000003E-2</v>
          </cell>
          <cell r="T121">
            <v>5.8000000000000003E-2</v>
          </cell>
          <cell r="U121">
            <v>5.8000000000000003E-2</v>
          </cell>
        </row>
        <row r="122">
          <cell r="E122">
            <v>5.8000000000000003E-2</v>
          </cell>
          <cell r="F122">
            <v>5.8000000000000003E-2</v>
          </cell>
          <cell r="G122">
            <v>5.8000000000000003E-2</v>
          </cell>
          <cell r="H122">
            <v>5.8000000000000003E-2</v>
          </cell>
          <cell r="I122">
            <v>5.8000000000000003E-2</v>
          </cell>
          <cell r="J122">
            <v>5.8000000000000003E-2</v>
          </cell>
          <cell r="K122">
            <v>5.8000000000000003E-2</v>
          </cell>
          <cell r="L122">
            <v>5.8000000000000003E-2</v>
          </cell>
          <cell r="M122">
            <v>5.8000000000000003E-2</v>
          </cell>
          <cell r="N122">
            <v>5.8000000000000003E-2</v>
          </cell>
          <cell r="O122">
            <v>5.8000000000000003E-2</v>
          </cell>
          <cell r="P122">
            <v>5.8000000000000003E-2</v>
          </cell>
          <cell r="Q122">
            <v>5.8000000000000003E-2</v>
          </cell>
          <cell r="R122">
            <v>5.8000000000000003E-2</v>
          </cell>
          <cell r="S122">
            <v>5.8000000000000003E-2</v>
          </cell>
          <cell r="T122">
            <v>5.8000000000000003E-2</v>
          </cell>
          <cell r="U122">
            <v>5.8000000000000003E-2</v>
          </cell>
        </row>
        <row r="123">
          <cell r="E123">
            <v>5.8000000000000003E-2</v>
          </cell>
          <cell r="F123">
            <v>5.8000000000000003E-2</v>
          </cell>
          <cell r="G123">
            <v>5.8000000000000003E-2</v>
          </cell>
          <cell r="H123">
            <v>5.8000000000000003E-2</v>
          </cell>
          <cell r="I123">
            <v>5.8000000000000003E-2</v>
          </cell>
          <cell r="J123">
            <v>5.8000000000000003E-2</v>
          </cell>
          <cell r="K123">
            <v>5.8000000000000003E-2</v>
          </cell>
          <cell r="L123">
            <v>5.8000000000000003E-2</v>
          </cell>
          <cell r="M123">
            <v>5.8000000000000003E-2</v>
          </cell>
          <cell r="N123">
            <v>5.8000000000000003E-2</v>
          </cell>
          <cell r="O123">
            <v>5.8000000000000003E-2</v>
          </cell>
          <cell r="P123">
            <v>5.8000000000000003E-2</v>
          </cell>
          <cell r="Q123">
            <v>5.8000000000000003E-2</v>
          </cell>
          <cell r="R123">
            <v>5.8000000000000003E-2</v>
          </cell>
          <cell r="S123">
            <v>5.8000000000000003E-2</v>
          </cell>
          <cell r="T123">
            <v>5.8000000000000003E-2</v>
          </cell>
          <cell r="U123">
            <v>5.8000000000000003E-2</v>
          </cell>
        </row>
        <row r="124">
          <cell r="E124">
            <v>5.8000000000000003E-2</v>
          </cell>
          <cell r="F124">
            <v>5.8000000000000003E-2</v>
          </cell>
          <cell r="G124">
            <v>5.8000000000000003E-2</v>
          </cell>
          <cell r="H124">
            <v>5.8000000000000003E-2</v>
          </cell>
          <cell r="I124">
            <v>5.8000000000000003E-2</v>
          </cell>
          <cell r="J124">
            <v>5.8000000000000003E-2</v>
          </cell>
          <cell r="K124">
            <v>5.8000000000000003E-2</v>
          </cell>
          <cell r="L124">
            <v>5.8000000000000003E-2</v>
          </cell>
          <cell r="M124">
            <v>5.8000000000000003E-2</v>
          </cell>
          <cell r="N124">
            <v>5.8000000000000003E-2</v>
          </cell>
          <cell r="O124">
            <v>5.8000000000000003E-2</v>
          </cell>
          <cell r="P124">
            <v>5.8000000000000003E-2</v>
          </cell>
          <cell r="Q124">
            <v>5.8000000000000003E-2</v>
          </cell>
          <cell r="R124">
            <v>5.8000000000000003E-2</v>
          </cell>
          <cell r="S124">
            <v>5.8000000000000003E-2</v>
          </cell>
          <cell r="T124">
            <v>5.8000000000000003E-2</v>
          </cell>
          <cell r="U124">
            <v>5.8000000000000003E-2</v>
          </cell>
        </row>
        <row r="125">
          <cell r="E125">
            <v>5.8000000000000003E-2</v>
          </cell>
          <cell r="F125">
            <v>5.8000000000000003E-2</v>
          </cell>
          <cell r="G125">
            <v>5.8000000000000003E-2</v>
          </cell>
          <cell r="H125">
            <v>5.8000000000000003E-2</v>
          </cell>
          <cell r="I125">
            <v>5.8000000000000003E-2</v>
          </cell>
          <cell r="J125">
            <v>5.8000000000000003E-2</v>
          </cell>
          <cell r="K125">
            <v>5.8000000000000003E-2</v>
          </cell>
          <cell r="L125">
            <v>5.8000000000000003E-2</v>
          </cell>
          <cell r="M125">
            <v>5.8000000000000003E-2</v>
          </cell>
          <cell r="N125">
            <v>5.8000000000000003E-2</v>
          </cell>
          <cell r="O125">
            <v>5.8000000000000003E-2</v>
          </cell>
          <cell r="P125">
            <v>5.8000000000000003E-2</v>
          </cell>
          <cell r="Q125">
            <v>5.8000000000000003E-2</v>
          </cell>
          <cell r="R125">
            <v>5.8000000000000003E-2</v>
          </cell>
          <cell r="S125">
            <v>5.8000000000000003E-2</v>
          </cell>
          <cell r="T125">
            <v>5.8000000000000003E-2</v>
          </cell>
          <cell r="U125">
            <v>5.8000000000000003E-2</v>
          </cell>
        </row>
        <row r="126">
          <cell r="E126">
            <v>5.8000000000000003E-2</v>
          </cell>
          <cell r="F126">
            <v>5.8000000000000003E-2</v>
          </cell>
          <cell r="G126">
            <v>5.8000000000000003E-2</v>
          </cell>
          <cell r="H126">
            <v>5.8000000000000003E-2</v>
          </cell>
          <cell r="I126">
            <v>5.8000000000000003E-2</v>
          </cell>
          <cell r="J126">
            <v>5.8000000000000003E-2</v>
          </cell>
          <cell r="K126">
            <v>5.8000000000000003E-2</v>
          </cell>
          <cell r="L126">
            <v>5.8000000000000003E-2</v>
          </cell>
          <cell r="M126">
            <v>5.8000000000000003E-2</v>
          </cell>
          <cell r="N126">
            <v>5.8000000000000003E-2</v>
          </cell>
          <cell r="O126">
            <v>5.8000000000000003E-2</v>
          </cell>
          <cell r="P126">
            <v>5.8000000000000003E-2</v>
          </cell>
          <cell r="Q126">
            <v>5.8000000000000003E-2</v>
          </cell>
          <cell r="R126">
            <v>5.8000000000000003E-2</v>
          </cell>
          <cell r="S126">
            <v>5.8000000000000003E-2</v>
          </cell>
          <cell r="T126">
            <v>5.8000000000000003E-2</v>
          </cell>
          <cell r="U126">
            <v>5.8000000000000003E-2</v>
          </cell>
        </row>
        <row r="127">
          <cell r="E127">
            <v>5.8000000000000003E-2</v>
          </cell>
          <cell r="F127">
            <v>5.8000000000000003E-2</v>
          </cell>
          <cell r="G127">
            <v>5.8000000000000003E-2</v>
          </cell>
          <cell r="H127">
            <v>5.8000000000000003E-2</v>
          </cell>
          <cell r="I127">
            <v>5.8000000000000003E-2</v>
          </cell>
          <cell r="J127">
            <v>5.8000000000000003E-2</v>
          </cell>
          <cell r="K127">
            <v>5.8000000000000003E-2</v>
          </cell>
          <cell r="L127">
            <v>5.8000000000000003E-2</v>
          </cell>
          <cell r="M127">
            <v>5.8000000000000003E-2</v>
          </cell>
          <cell r="N127">
            <v>5.8000000000000003E-2</v>
          </cell>
          <cell r="O127">
            <v>5.8000000000000003E-2</v>
          </cell>
          <cell r="P127">
            <v>5.8000000000000003E-2</v>
          </cell>
          <cell r="Q127">
            <v>5.8000000000000003E-2</v>
          </cell>
          <cell r="R127">
            <v>5.8000000000000003E-2</v>
          </cell>
          <cell r="S127">
            <v>5.8000000000000003E-2</v>
          </cell>
          <cell r="T127">
            <v>5.8000000000000003E-2</v>
          </cell>
          <cell r="U127">
            <v>5.8000000000000003E-2</v>
          </cell>
        </row>
        <row r="128">
          <cell r="E128">
            <v>5.8000000000000003E-2</v>
          </cell>
          <cell r="F128">
            <v>5.8000000000000003E-2</v>
          </cell>
          <cell r="G128">
            <v>5.8000000000000003E-2</v>
          </cell>
          <cell r="H128">
            <v>5.8000000000000003E-2</v>
          </cell>
          <cell r="I128">
            <v>5.8000000000000003E-2</v>
          </cell>
          <cell r="J128">
            <v>5.8000000000000003E-2</v>
          </cell>
          <cell r="K128">
            <v>5.8000000000000003E-2</v>
          </cell>
          <cell r="L128">
            <v>5.8000000000000003E-2</v>
          </cell>
          <cell r="M128">
            <v>5.8000000000000003E-2</v>
          </cell>
          <cell r="N128">
            <v>5.8000000000000003E-2</v>
          </cell>
          <cell r="O128">
            <v>5.8000000000000003E-2</v>
          </cell>
          <cell r="P128">
            <v>5.8000000000000003E-2</v>
          </cell>
          <cell r="Q128">
            <v>5.8000000000000003E-2</v>
          </cell>
          <cell r="R128">
            <v>5.8000000000000003E-2</v>
          </cell>
          <cell r="S128">
            <v>5.8000000000000003E-2</v>
          </cell>
          <cell r="T128">
            <v>5.8000000000000003E-2</v>
          </cell>
          <cell r="U128">
            <v>5.8000000000000003E-2</v>
          </cell>
        </row>
        <row r="129">
          <cell r="E129">
            <v>5.8000000000000003E-2</v>
          </cell>
          <cell r="F129">
            <v>5.8000000000000003E-2</v>
          </cell>
          <cell r="G129">
            <v>5.8000000000000003E-2</v>
          </cell>
          <cell r="H129">
            <v>5.8000000000000003E-2</v>
          </cell>
          <cell r="I129">
            <v>5.8000000000000003E-2</v>
          </cell>
          <cell r="J129">
            <v>5.8000000000000003E-2</v>
          </cell>
          <cell r="K129">
            <v>5.8000000000000003E-2</v>
          </cell>
          <cell r="L129">
            <v>5.8000000000000003E-2</v>
          </cell>
          <cell r="M129">
            <v>5.8000000000000003E-2</v>
          </cell>
          <cell r="N129">
            <v>5.8000000000000003E-2</v>
          </cell>
          <cell r="O129">
            <v>5.8000000000000003E-2</v>
          </cell>
          <cell r="P129">
            <v>5.8000000000000003E-2</v>
          </cell>
          <cell r="Q129">
            <v>5.8000000000000003E-2</v>
          </cell>
          <cell r="R129">
            <v>5.8000000000000003E-2</v>
          </cell>
          <cell r="S129">
            <v>5.8000000000000003E-2</v>
          </cell>
          <cell r="T129">
            <v>5.8000000000000003E-2</v>
          </cell>
          <cell r="U129">
            <v>5.8000000000000003E-2</v>
          </cell>
        </row>
        <row r="130">
          <cell r="E130">
            <v>5.8000000000000003E-2</v>
          </cell>
          <cell r="F130">
            <v>5.8000000000000003E-2</v>
          </cell>
          <cell r="G130">
            <v>5.8000000000000003E-2</v>
          </cell>
          <cell r="H130">
            <v>5.8000000000000003E-2</v>
          </cell>
          <cell r="I130">
            <v>5.8000000000000003E-2</v>
          </cell>
          <cell r="J130">
            <v>5.8000000000000003E-2</v>
          </cell>
          <cell r="K130">
            <v>5.8000000000000003E-2</v>
          </cell>
          <cell r="L130">
            <v>5.8000000000000003E-2</v>
          </cell>
          <cell r="M130">
            <v>5.8000000000000003E-2</v>
          </cell>
          <cell r="N130">
            <v>5.8000000000000003E-2</v>
          </cell>
          <cell r="O130">
            <v>5.8000000000000003E-2</v>
          </cell>
          <cell r="P130">
            <v>5.8000000000000003E-2</v>
          </cell>
          <cell r="Q130">
            <v>5.8000000000000003E-2</v>
          </cell>
          <cell r="R130">
            <v>5.8000000000000003E-2</v>
          </cell>
          <cell r="S130">
            <v>5.8000000000000003E-2</v>
          </cell>
          <cell r="T130">
            <v>5.8000000000000003E-2</v>
          </cell>
          <cell r="U130">
            <v>5.8000000000000003E-2</v>
          </cell>
        </row>
        <row r="131">
          <cell r="E131">
            <v>5.8000000000000003E-2</v>
          </cell>
          <cell r="F131">
            <v>5.8000000000000003E-2</v>
          </cell>
          <cell r="G131">
            <v>5.8000000000000003E-2</v>
          </cell>
          <cell r="H131">
            <v>5.8000000000000003E-2</v>
          </cell>
          <cell r="I131">
            <v>5.8000000000000003E-2</v>
          </cell>
          <cell r="J131">
            <v>5.8000000000000003E-2</v>
          </cell>
          <cell r="K131">
            <v>5.8000000000000003E-2</v>
          </cell>
          <cell r="L131">
            <v>5.8000000000000003E-2</v>
          </cell>
          <cell r="M131">
            <v>5.8000000000000003E-2</v>
          </cell>
          <cell r="N131">
            <v>5.8000000000000003E-2</v>
          </cell>
          <cell r="O131">
            <v>5.8000000000000003E-2</v>
          </cell>
          <cell r="P131">
            <v>5.8000000000000003E-2</v>
          </cell>
          <cell r="Q131">
            <v>5.8000000000000003E-2</v>
          </cell>
          <cell r="R131">
            <v>5.8000000000000003E-2</v>
          </cell>
          <cell r="S131">
            <v>5.8000000000000003E-2</v>
          </cell>
          <cell r="T131">
            <v>5.8000000000000003E-2</v>
          </cell>
          <cell r="U131">
            <v>5.8000000000000003E-2</v>
          </cell>
        </row>
        <row r="132">
          <cell r="E132">
            <v>5.8000000000000003E-2</v>
          </cell>
          <cell r="F132">
            <v>5.8000000000000003E-2</v>
          </cell>
          <cell r="G132">
            <v>5.8000000000000003E-2</v>
          </cell>
          <cell r="H132">
            <v>5.8000000000000003E-2</v>
          </cell>
          <cell r="I132">
            <v>5.8000000000000003E-2</v>
          </cell>
          <cell r="J132">
            <v>5.8000000000000003E-2</v>
          </cell>
          <cell r="K132">
            <v>5.8000000000000003E-2</v>
          </cell>
          <cell r="L132">
            <v>5.8000000000000003E-2</v>
          </cell>
          <cell r="M132">
            <v>5.8000000000000003E-2</v>
          </cell>
          <cell r="N132">
            <v>5.8000000000000003E-2</v>
          </cell>
          <cell r="O132">
            <v>5.8000000000000003E-2</v>
          </cell>
          <cell r="P132">
            <v>5.8000000000000003E-2</v>
          </cell>
          <cell r="Q132">
            <v>5.8000000000000003E-2</v>
          </cell>
          <cell r="R132">
            <v>5.8000000000000003E-2</v>
          </cell>
          <cell r="S132">
            <v>5.8000000000000003E-2</v>
          </cell>
          <cell r="T132">
            <v>5.8000000000000003E-2</v>
          </cell>
          <cell r="U132">
            <v>5.8000000000000003E-2</v>
          </cell>
        </row>
        <row r="133">
          <cell r="E133">
            <v>5.8000000000000003E-2</v>
          </cell>
          <cell r="F133">
            <v>5.8000000000000003E-2</v>
          </cell>
          <cell r="G133">
            <v>5.8000000000000003E-2</v>
          </cell>
          <cell r="H133">
            <v>5.8000000000000003E-2</v>
          </cell>
          <cell r="I133">
            <v>5.8000000000000003E-2</v>
          </cell>
          <cell r="J133">
            <v>5.8000000000000003E-2</v>
          </cell>
          <cell r="K133">
            <v>5.8000000000000003E-2</v>
          </cell>
          <cell r="L133">
            <v>5.8000000000000003E-2</v>
          </cell>
          <cell r="M133">
            <v>5.8000000000000003E-2</v>
          </cell>
          <cell r="N133">
            <v>5.8000000000000003E-2</v>
          </cell>
          <cell r="O133">
            <v>5.8000000000000003E-2</v>
          </cell>
          <cell r="P133">
            <v>5.8000000000000003E-2</v>
          </cell>
          <cell r="Q133">
            <v>5.8000000000000003E-2</v>
          </cell>
          <cell r="R133">
            <v>5.8000000000000003E-2</v>
          </cell>
          <cell r="S133">
            <v>5.8000000000000003E-2</v>
          </cell>
          <cell r="T133">
            <v>5.8000000000000003E-2</v>
          </cell>
          <cell r="U133">
            <v>5.8000000000000003E-2</v>
          </cell>
        </row>
        <row r="134">
          <cell r="E134">
            <v>5.8000000000000003E-2</v>
          </cell>
          <cell r="F134">
            <v>5.8000000000000003E-2</v>
          </cell>
          <cell r="G134">
            <v>5.0223820463278911E-2</v>
          </cell>
          <cell r="H134">
            <v>4.9901748082887776E-2</v>
          </cell>
          <cell r="I134">
            <v>4.9901748082887776E-2</v>
          </cell>
          <cell r="J134">
            <v>4.9901748082887776E-2</v>
          </cell>
          <cell r="K134">
            <v>4.9901748082887776E-2</v>
          </cell>
          <cell r="L134">
            <v>4.9901748082887776E-2</v>
          </cell>
          <cell r="M134">
            <v>4.9901748082887776E-2</v>
          </cell>
          <cell r="N134">
            <v>4.9901748082887776E-2</v>
          </cell>
          <cell r="O134">
            <v>4.9901748082887776E-2</v>
          </cell>
          <cell r="P134">
            <v>4.9901748082887776E-2</v>
          </cell>
          <cell r="Q134">
            <v>4.9901748082887776E-2</v>
          </cell>
          <cell r="R134">
            <v>0.15292758336391943</v>
          </cell>
          <cell r="S134">
            <v>0.15292758336391943</v>
          </cell>
          <cell r="T134">
            <v>0.15292758336391943</v>
          </cell>
          <cell r="U134">
            <v>0.15292758336391943</v>
          </cell>
        </row>
        <row r="135">
          <cell r="E135">
            <v>5.8000000000000003E-2</v>
          </cell>
          <cell r="F135">
            <v>5.8000000000000003E-2</v>
          </cell>
          <cell r="G135">
            <v>5.8000000000000003E-2</v>
          </cell>
          <cell r="H135">
            <v>5.8000000000000003E-2</v>
          </cell>
          <cell r="I135">
            <v>5.3723454035742524E-2</v>
          </cell>
          <cell r="J135">
            <v>5.3723454035742524E-2</v>
          </cell>
          <cell r="K135">
            <v>5.3723454035742524E-2</v>
          </cell>
          <cell r="L135">
            <v>5.3723454035742524E-2</v>
          </cell>
          <cell r="M135">
            <v>5.3723454035742524E-2</v>
          </cell>
          <cell r="N135">
            <v>5.3723454035742524E-2</v>
          </cell>
          <cell r="O135">
            <v>5.3723454035742524E-2</v>
          </cell>
          <cell r="P135">
            <v>5.3723454035742524E-2</v>
          </cell>
          <cell r="Q135">
            <v>5.3723454035742524E-2</v>
          </cell>
          <cell r="R135">
            <v>5.3723454035742524E-2</v>
          </cell>
          <cell r="S135">
            <v>5.3723454035742524E-2</v>
          </cell>
          <cell r="T135">
            <v>5.3723454035742524E-2</v>
          </cell>
          <cell r="U135">
            <v>5.3723454035742524E-2</v>
          </cell>
        </row>
        <row r="136">
          <cell r="E136">
            <v>5.8000000000000003E-2</v>
          </cell>
          <cell r="F136">
            <v>5.8000000000000003E-2</v>
          </cell>
          <cell r="G136">
            <v>5.6592516185563185E-2</v>
          </cell>
          <cell r="H136">
            <v>5.6592516185563185E-2</v>
          </cell>
          <cell r="I136">
            <v>5.6592516185563185E-2</v>
          </cell>
          <cell r="J136">
            <v>5.6592516185563185E-2</v>
          </cell>
          <cell r="K136">
            <v>5.6592516185563185E-2</v>
          </cell>
          <cell r="L136">
            <v>5.6592516185563185E-2</v>
          </cell>
          <cell r="M136">
            <v>5.6592516185563185E-2</v>
          </cell>
          <cell r="N136">
            <v>5.6592516185563185E-2</v>
          </cell>
          <cell r="O136">
            <v>5.6592516185563185E-2</v>
          </cell>
          <cell r="P136">
            <v>5.6592516185563185E-2</v>
          </cell>
          <cell r="Q136">
            <v>5.6592516185563185E-2</v>
          </cell>
          <cell r="R136">
            <v>5.6592516185563185E-2</v>
          </cell>
          <cell r="S136">
            <v>5.6592516185563185E-2</v>
          </cell>
          <cell r="T136">
            <v>5.6592516185563185E-2</v>
          </cell>
          <cell r="U136">
            <v>5.6592516185563185E-2</v>
          </cell>
        </row>
        <row r="137">
          <cell r="E137">
            <v>5.8000000000000003E-2</v>
          </cell>
          <cell r="F137">
            <v>5.8000000000000003E-2</v>
          </cell>
          <cell r="G137">
            <v>5.8000000000000003E-2</v>
          </cell>
          <cell r="H137">
            <v>5.8000000000000003E-2</v>
          </cell>
          <cell r="I137">
            <v>5.8000000000000003E-2</v>
          </cell>
          <cell r="J137">
            <v>5.8000000000000003E-2</v>
          </cell>
          <cell r="K137">
            <v>5.8000000000000003E-2</v>
          </cell>
          <cell r="L137">
            <v>6.5445015630571729E-2</v>
          </cell>
          <cell r="M137">
            <v>6.5445015630571729E-2</v>
          </cell>
          <cell r="N137">
            <v>6.5445015630571729E-2</v>
          </cell>
          <cell r="O137">
            <v>6.5445015630571729E-2</v>
          </cell>
          <cell r="P137">
            <v>6.5445015630571729E-2</v>
          </cell>
          <cell r="Q137">
            <v>6.5445015630571729E-2</v>
          </cell>
          <cell r="R137">
            <v>6.5445015630571729E-2</v>
          </cell>
          <cell r="S137">
            <v>6.5445015630571729E-2</v>
          </cell>
          <cell r="T137">
            <v>6.5445015630571729E-2</v>
          </cell>
          <cell r="U137">
            <v>6.5445015630571729E-2</v>
          </cell>
        </row>
        <row r="138">
          <cell r="E138">
            <v>5.8000000000000003E-2</v>
          </cell>
          <cell r="F138">
            <v>5.8000000000000003E-2</v>
          </cell>
          <cell r="G138">
            <v>5.8000000000000003E-2</v>
          </cell>
          <cell r="H138">
            <v>5.8000000000000003E-2</v>
          </cell>
          <cell r="I138">
            <v>5.8000000000000003E-2</v>
          </cell>
          <cell r="J138">
            <v>5.8000000000000003E-2</v>
          </cell>
          <cell r="K138">
            <v>5.8000000000000003E-2</v>
          </cell>
          <cell r="L138">
            <v>5.8000000000000003E-2</v>
          </cell>
          <cell r="M138">
            <v>5.8000000000000003E-2</v>
          </cell>
          <cell r="N138">
            <v>5.8000000000000003E-2</v>
          </cell>
          <cell r="O138">
            <v>5.8000000000000003E-2</v>
          </cell>
          <cell r="P138">
            <v>5.8000000000000003E-2</v>
          </cell>
          <cell r="Q138">
            <v>5.8000000000000003E-2</v>
          </cell>
          <cell r="R138">
            <v>5.8000000000000003E-2</v>
          </cell>
          <cell r="S138">
            <v>5.8000000000000003E-2</v>
          </cell>
          <cell r="T138">
            <v>5.8000000000000003E-2</v>
          </cell>
          <cell r="U138">
            <v>5.8000000000000003E-2</v>
          </cell>
        </row>
        <row r="139">
          <cell r="E139">
            <v>5.8000000000000003E-2</v>
          </cell>
          <cell r="F139">
            <v>5.8000000000000003E-2</v>
          </cell>
          <cell r="G139">
            <v>5.8000000000000003E-2</v>
          </cell>
          <cell r="H139">
            <v>5.8000000000000003E-2</v>
          </cell>
          <cell r="I139">
            <v>5.8000000000000003E-2</v>
          </cell>
          <cell r="J139">
            <v>5.8000000000000003E-2</v>
          </cell>
          <cell r="K139">
            <v>5.8000000000000003E-2</v>
          </cell>
          <cell r="L139">
            <v>5.8000000000000003E-2</v>
          </cell>
          <cell r="M139">
            <v>5.8000000000000003E-2</v>
          </cell>
          <cell r="N139">
            <v>5.8000000000000003E-2</v>
          </cell>
          <cell r="O139">
            <v>5.8000000000000003E-2</v>
          </cell>
          <cell r="P139">
            <v>5.8000000000000003E-2</v>
          </cell>
          <cell r="Q139">
            <v>5.8000000000000003E-2</v>
          </cell>
          <cell r="R139">
            <v>5.8000000000000003E-2</v>
          </cell>
          <cell r="S139">
            <v>5.8000000000000003E-2</v>
          </cell>
          <cell r="T139">
            <v>5.8000000000000003E-2</v>
          </cell>
          <cell r="U139">
            <v>5.8000000000000003E-2</v>
          </cell>
        </row>
        <row r="140">
          <cell r="E140">
            <v>5.8000000000000003E-2</v>
          </cell>
          <cell r="F140">
            <v>5.8000000000000003E-2</v>
          </cell>
          <cell r="G140">
            <v>5.8000000000000003E-2</v>
          </cell>
          <cell r="H140">
            <v>5.8000000000000003E-2</v>
          </cell>
          <cell r="I140">
            <v>5.8000000000000003E-2</v>
          </cell>
          <cell r="J140">
            <v>5.8000000000000003E-2</v>
          </cell>
          <cell r="K140">
            <v>5.8000000000000003E-2</v>
          </cell>
          <cell r="L140">
            <v>5.8000000000000003E-2</v>
          </cell>
          <cell r="M140">
            <v>5.8000000000000003E-2</v>
          </cell>
          <cell r="N140">
            <v>5.8000000000000003E-2</v>
          </cell>
          <cell r="O140">
            <v>5.8000000000000003E-2</v>
          </cell>
          <cell r="P140">
            <v>5.8000000000000003E-2</v>
          </cell>
          <cell r="Q140">
            <v>5.8000000000000003E-2</v>
          </cell>
          <cell r="R140">
            <v>5.8000000000000003E-2</v>
          </cell>
          <cell r="S140">
            <v>5.8000000000000003E-2</v>
          </cell>
          <cell r="T140">
            <v>5.8000000000000003E-2</v>
          </cell>
          <cell r="U140">
            <v>5.8000000000000003E-2</v>
          </cell>
        </row>
        <row r="141">
          <cell r="E141">
            <v>5.8000000000000003E-2</v>
          </cell>
          <cell r="F141">
            <v>5.8000000000000003E-2</v>
          </cell>
          <cell r="G141">
            <v>5.8000000000000003E-2</v>
          </cell>
          <cell r="H141">
            <v>5.8000000000000003E-2</v>
          </cell>
          <cell r="I141">
            <v>5.8000000000000003E-2</v>
          </cell>
          <cell r="J141">
            <v>5.8000000000000003E-2</v>
          </cell>
          <cell r="K141">
            <v>5.8000000000000003E-2</v>
          </cell>
          <cell r="L141">
            <v>5.8000000000000003E-2</v>
          </cell>
          <cell r="M141">
            <v>5.8000000000000003E-2</v>
          </cell>
          <cell r="N141">
            <v>5.8000000000000003E-2</v>
          </cell>
          <cell r="O141">
            <v>5.8000000000000003E-2</v>
          </cell>
          <cell r="P141">
            <v>5.8000000000000003E-2</v>
          </cell>
          <cell r="Q141">
            <v>5.8000000000000003E-2</v>
          </cell>
          <cell r="R141">
            <v>5.8000000000000003E-2</v>
          </cell>
          <cell r="S141">
            <v>5.8000000000000003E-2</v>
          </cell>
          <cell r="T141">
            <v>5.8000000000000003E-2</v>
          </cell>
          <cell r="U141">
            <v>5.8000000000000003E-2</v>
          </cell>
        </row>
        <row r="142">
          <cell r="E142">
            <v>5.8000000000000003E-2</v>
          </cell>
          <cell r="F142">
            <v>5.8000000000000003E-2</v>
          </cell>
          <cell r="G142">
            <v>5.8000000000000003E-2</v>
          </cell>
          <cell r="H142">
            <v>5.8000000000000003E-2</v>
          </cell>
          <cell r="I142">
            <v>5.8000000000000003E-2</v>
          </cell>
          <cell r="J142">
            <v>5.8000000000000003E-2</v>
          </cell>
          <cell r="K142">
            <v>5.8000000000000003E-2</v>
          </cell>
          <cell r="L142">
            <v>5.8000000000000003E-2</v>
          </cell>
          <cell r="M142">
            <v>5.8000000000000003E-2</v>
          </cell>
          <cell r="N142">
            <v>5.8000000000000003E-2</v>
          </cell>
          <cell r="O142">
            <v>5.8000000000000003E-2</v>
          </cell>
          <cell r="P142">
            <v>5.8000000000000003E-2</v>
          </cell>
          <cell r="Q142">
            <v>5.8000000000000003E-2</v>
          </cell>
          <cell r="R142">
            <v>5.8000000000000003E-2</v>
          </cell>
          <cell r="S142">
            <v>5.8000000000000003E-2</v>
          </cell>
          <cell r="T142">
            <v>5.8000000000000003E-2</v>
          </cell>
          <cell r="U142">
            <v>5.8000000000000003E-2</v>
          </cell>
        </row>
        <row r="143">
          <cell r="E143">
            <v>5.8000000000000003E-2</v>
          </cell>
          <cell r="F143">
            <v>5.8000000000000003E-2</v>
          </cell>
          <cell r="G143">
            <v>5.8000000000000003E-2</v>
          </cell>
          <cell r="H143">
            <v>5.8000000000000003E-2</v>
          </cell>
          <cell r="I143">
            <v>5.8000000000000003E-2</v>
          </cell>
          <cell r="J143">
            <v>5.8000000000000003E-2</v>
          </cell>
          <cell r="K143">
            <v>5.8000000000000003E-2</v>
          </cell>
          <cell r="L143">
            <v>5.8000000000000003E-2</v>
          </cell>
          <cell r="M143">
            <v>5.8000000000000003E-2</v>
          </cell>
          <cell r="N143">
            <v>5.8000000000000003E-2</v>
          </cell>
          <cell r="O143">
            <v>5.8000000000000003E-2</v>
          </cell>
          <cell r="P143">
            <v>5.8000000000000003E-2</v>
          </cell>
          <cell r="Q143">
            <v>5.8000000000000003E-2</v>
          </cell>
          <cell r="R143">
            <v>5.8000000000000003E-2</v>
          </cell>
          <cell r="S143">
            <v>5.8000000000000003E-2</v>
          </cell>
          <cell r="T143">
            <v>5.8000000000000003E-2</v>
          </cell>
          <cell r="U143">
            <v>5.8000000000000003E-2</v>
          </cell>
        </row>
        <row r="144">
          <cell r="E144">
            <v>5.8000000000000003E-2</v>
          </cell>
          <cell r="F144">
            <v>5.8000000000000003E-2</v>
          </cell>
          <cell r="G144">
            <v>5.8000000000000003E-2</v>
          </cell>
          <cell r="H144">
            <v>5.8000000000000003E-2</v>
          </cell>
          <cell r="I144">
            <v>5.8000000000000003E-2</v>
          </cell>
          <cell r="J144">
            <v>5.8000000000000003E-2</v>
          </cell>
          <cell r="K144">
            <v>5.8000000000000003E-2</v>
          </cell>
          <cell r="L144">
            <v>5.8000000000000003E-2</v>
          </cell>
          <cell r="M144">
            <v>5.8000000000000003E-2</v>
          </cell>
          <cell r="N144">
            <v>5.8000000000000003E-2</v>
          </cell>
          <cell r="O144">
            <v>5.8000000000000003E-2</v>
          </cell>
          <cell r="P144">
            <v>5.8000000000000003E-2</v>
          </cell>
          <cell r="Q144">
            <v>5.8000000000000003E-2</v>
          </cell>
          <cell r="R144">
            <v>5.8000000000000003E-2</v>
          </cell>
          <cell r="S144">
            <v>5.8000000000000003E-2</v>
          </cell>
          <cell r="T144">
            <v>5.8000000000000003E-2</v>
          </cell>
          <cell r="U144">
            <v>5.8000000000000003E-2</v>
          </cell>
        </row>
        <row r="145">
          <cell r="E145">
            <v>5.8000000000000003E-2</v>
          </cell>
          <cell r="F145">
            <v>5.8000000000000003E-2</v>
          </cell>
          <cell r="G145">
            <v>5.8000000000000003E-2</v>
          </cell>
          <cell r="H145">
            <v>5.8000000000000003E-2</v>
          </cell>
          <cell r="I145">
            <v>5.8000000000000003E-2</v>
          </cell>
          <cell r="J145">
            <v>5.8000000000000003E-2</v>
          </cell>
          <cell r="K145">
            <v>5.8000000000000003E-2</v>
          </cell>
          <cell r="L145">
            <v>5.8000000000000003E-2</v>
          </cell>
          <cell r="M145">
            <v>5.8000000000000003E-2</v>
          </cell>
          <cell r="N145">
            <v>5.8000000000000003E-2</v>
          </cell>
          <cell r="O145">
            <v>5.8000000000000003E-2</v>
          </cell>
          <cell r="P145">
            <v>5.8000000000000003E-2</v>
          </cell>
          <cell r="Q145">
            <v>5.8000000000000003E-2</v>
          </cell>
          <cell r="R145">
            <v>5.8000000000000003E-2</v>
          </cell>
          <cell r="S145">
            <v>5.8000000000000003E-2</v>
          </cell>
          <cell r="T145">
            <v>5.8000000000000003E-2</v>
          </cell>
          <cell r="U145">
            <v>5.8000000000000003E-2</v>
          </cell>
        </row>
        <row r="146">
          <cell r="E146">
            <v>5.8000000000000003E-2</v>
          </cell>
          <cell r="F146">
            <v>5.8000000000000003E-2</v>
          </cell>
          <cell r="G146">
            <v>5.7798285454885134E-2</v>
          </cell>
          <cell r="H146">
            <v>5.7798285454885134E-2</v>
          </cell>
          <cell r="I146">
            <v>5.7798285454885134E-2</v>
          </cell>
          <cell r="J146">
            <v>5.7798285454885134E-2</v>
          </cell>
          <cell r="K146">
            <v>5.7798285454885134E-2</v>
          </cell>
          <cell r="L146">
            <v>5.7798285454885134E-2</v>
          </cell>
          <cell r="M146">
            <v>5.7798285454885134E-2</v>
          </cell>
          <cell r="N146">
            <v>5.7798285454885134E-2</v>
          </cell>
          <cell r="O146">
            <v>5.7798285454885134E-2</v>
          </cell>
          <cell r="P146">
            <v>5.7798285454885134E-2</v>
          </cell>
          <cell r="Q146">
            <v>5.7798285454885134E-2</v>
          </cell>
          <cell r="R146">
            <v>5.7798285454885134E-2</v>
          </cell>
          <cell r="S146">
            <v>5.7798285454885134E-2</v>
          </cell>
          <cell r="T146">
            <v>5.7798285454885134E-2</v>
          </cell>
          <cell r="U146">
            <v>5.7798285454885134E-2</v>
          </cell>
        </row>
        <row r="147">
          <cell r="E147">
            <v>5.8000000000000003E-2</v>
          </cell>
          <cell r="F147">
            <v>5.8000000000000003E-2</v>
          </cell>
          <cell r="G147">
            <v>5.8000000000000003E-2</v>
          </cell>
          <cell r="H147">
            <v>5.8000000000000003E-2</v>
          </cell>
          <cell r="I147">
            <v>5.8000000000000003E-2</v>
          </cell>
          <cell r="J147">
            <v>5.8000000000000003E-2</v>
          </cell>
          <cell r="K147">
            <v>5.8000000000000003E-2</v>
          </cell>
          <cell r="L147">
            <v>5.8000000000000003E-2</v>
          </cell>
          <cell r="M147">
            <v>5.8000000000000003E-2</v>
          </cell>
          <cell r="N147">
            <v>5.8000000000000003E-2</v>
          </cell>
          <cell r="O147">
            <v>5.8000000000000003E-2</v>
          </cell>
          <cell r="P147">
            <v>5.8000000000000003E-2</v>
          </cell>
          <cell r="Q147">
            <v>5.8000000000000003E-2</v>
          </cell>
          <cell r="R147">
            <v>5.8000000000000003E-2</v>
          </cell>
          <cell r="S147">
            <v>5.8000000000000003E-2</v>
          </cell>
          <cell r="T147">
            <v>5.8000000000000003E-2</v>
          </cell>
          <cell r="U147">
            <v>5.8000000000000003E-2</v>
          </cell>
        </row>
        <row r="148">
          <cell r="E148">
            <v>5.8000000000000003E-2</v>
          </cell>
          <cell r="F148">
            <v>5.8000000000000003E-2</v>
          </cell>
          <cell r="G148">
            <v>5.8000000000000003E-2</v>
          </cell>
          <cell r="H148">
            <v>5.8000000000000003E-2</v>
          </cell>
          <cell r="I148">
            <v>5.8000000000000003E-2</v>
          </cell>
          <cell r="J148">
            <v>5.8000000000000003E-2</v>
          </cell>
          <cell r="K148">
            <v>5.8000000000000003E-2</v>
          </cell>
          <cell r="L148">
            <v>5.8000000000000003E-2</v>
          </cell>
          <cell r="M148">
            <v>5.8000000000000003E-2</v>
          </cell>
          <cell r="N148">
            <v>5.8000000000000003E-2</v>
          </cell>
          <cell r="O148">
            <v>5.8000000000000003E-2</v>
          </cell>
          <cell r="P148">
            <v>5.8000000000000003E-2</v>
          </cell>
          <cell r="Q148">
            <v>5.8000000000000003E-2</v>
          </cell>
          <cell r="R148">
            <v>5.8000000000000003E-2</v>
          </cell>
          <cell r="S148">
            <v>5.8000000000000003E-2</v>
          </cell>
          <cell r="T148">
            <v>5.8000000000000003E-2</v>
          </cell>
          <cell r="U148">
            <v>5.8000000000000003E-2</v>
          </cell>
        </row>
        <row r="149">
          <cell r="E149">
            <v>5.8000000000000003E-2</v>
          </cell>
          <cell r="F149">
            <v>5.8000000000000003E-2</v>
          </cell>
          <cell r="G149">
            <v>5.8000000000000003E-2</v>
          </cell>
          <cell r="H149">
            <v>5.8000000000000003E-2</v>
          </cell>
          <cell r="I149">
            <v>5.8000000000000003E-2</v>
          </cell>
          <cell r="J149">
            <v>5.8000000000000003E-2</v>
          </cell>
          <cell r="K149">
            <v>5.8000000000000003E-2</v>
          </cell>
          <cell r="L149">
            <v>5.8000000000000003E-2</v>
          </cell>
          <cell r="M149">
            <v>5.8000000000000003E-2</v>
          </cell>
          <cell r="N149">
            <v>5.8000000000000003E-2</v>
          </cell>
          <cell r="O149">
            <v>5.8000000000000003E-2</v>
          </cell>
          <cell r="P149">
            <v>5.8000000000000003E-2</v>
          </cell>
          <cell r="Q149">
            <v>5.8000000000000003E-2</v>
          </cell>
          <cell r="R149">
            <v>5.8000000000000003E-2</v>
          </cell>
          <cell r="S149">
            <v>5.8000000000000003E-2</v>
          </cell>
          <cell r="T149">
            <v>5.8000000000000003E-2</v>
          </cell>
          <cell r="U149">
            <v>5.8000000000000003E-2</v>
          </cell>
        </row>
        <row r="150">
          <cell r="E150">
            <v>5.8000000000000003E-2</v>
          </cell>
          <cell r="F150">
            <v>5.8000000000000003E-2</v>
          </cell>
          <cell r="G150">
            <v>5.8000000000000003E-2</v>
          </cell>
          <cell r="H150">
            <v>5.8000000000000003E-2</v>
          </cell>
          <cell r="I150">
            <v>5.8000000000000003E-2</v>
          </cell>
          <cell r="J150">
            <v>5.8000000000000003E-2</v>
          </cell>
          <cell r="K150">
            <v>5.8000000000000003E-2</v>
          </cell>
          <cell r="L150">
            <v>5.8000000000000003E-2</v>
          </cell>
          <cell r="M150">
            <v>5.8000000000000003E-2</v>
          </cell>
          <cell r="N150">
            <v>5.8000000000000003E-2</v>
          </cell>
          <cell r="O150">
            <v>5.8000000000000003E-2</v>
          </cell>
          <cell r="P150">
            <v>5.8000000000000003E-2</v>
          </cell>
          <cell r="Q150">
            <v>5.8000000000000003E-2</v>
          </cell>
          <cell r="R150">
            <v>5.8000000000000003E-2</v>
          </cell>
          <cell r="S150">
            <v>5.8000000000000003E-2</v>
          </cell>
          <cell r="T150">
            <v>5.8000000000000003E-2</v>
          </cell>
          <cell r="U150">
            <v>5.8000000000000003E-2</v>
          </cell>
        </row>
        <row r="151">
          <cell r="E151">
            <v>5.8000000000000003E-2</v>
          </cell>
          <cell r="F151">
            <v>5.8000000000000003E-2</v>
          </cell>
          <cell r="G151">
            <v>5.8000000000000003E-2</v>
          </cell>
          <cell r="H151">
            <v>5.8000000000000003E-2</v>
          </cell>
          <cell r="I151">
            <v>5.8000000000000003E-2</v>
          </cell>
          <cell r="J151">
            <v>5.8000000000000003E-2</v>
          </cell>
          <cell r="K151">
            <v>5.8000000000000003E-2</v>
          </cell>
          <cell r="L151">
            <v>5.8000000000000003E-2</v>
          </cell>
          <cell r="M151">
            <v>5.8000000000000003E-2</v>
          </cell>
          <cell r="N151">
            <v>5.8000000000000003E-2</v>
          </cell>
          <cell r="O151">
            <v>5.8000000000000003E-2</v>
          </cell>
          <cell r="P151">
            <v>5.8000000000000003E-2</v>
          </cell>
          <cell r="Q151">
            <v>5.8000000000000003E-2</v>
          </cell>
          <cell r="R151">
            <v>5.8000000000000003E-2</v>
          </cell>
          <cell r="S151">
            <v>5.8000000000000003E-2</v>
          </cell>
          <cell r="T151">
            <v>5.8000000000000003E-2</v>
          </cell>
          <cell r="U151">
            <v>5.8000000000000003E-2</v>
          </cell>
        </row>
        <row r="152">
          <cell r="E152">
            <v>5.8000000000000003E-2</v>
          </cell>
          <cell r="F152">
            <v>5.8000000000000003E-2</v>
          </cell>
          <cell r="G152">
            <v>5.8000000000000003E-2</v>
          </cell>
          <cell r="H152">
            <v>5.8000000000000003E-2</v>
          </cell>
          <cell r="I152">
            <v>5.8000000000000003E-2</v>
          </cell>
          <cell r="J152">
            <v>5.8000000000000003E-2</v>
          </cell>
          <cell r="K152">
            <v>5.8000000000000003E-2</v>
          </cell>
          <cell r="L152">
            <v>5.8000000000000003E-2</v>
          </cell>
          <cell r="M152">
            <v>5.8000000000000003E-2</v>
          </cell>
          <cell r="N152">
            <v>5.8000000000000003E-2</v>
          </cell>
          <cell r="O152">
            <v>5.8000000000000003E-2</v>
          </cell>
          <cell r="P152">
            <v>5.8000000000000003E-2</v>
          </cell>
          <cell r="Q152">
            <v>5.8000000000000003E-2</v>
          </cell>
          <cell r="R152">
            <v>5.8000000000000003E-2</v>
          </cell>
          <cell r="S152">
            <v>5.8000000000000003E-2</v>
          </cell>
          <cell r="T152">
            <v>5.8000000000000003E-2</v>
          </cell>
          <cell r="U152">
            <v>5.8000000000000003E-2</v>
          </cell>
        </row>
        <row r="153">
          <cell r="E153">
            <v>5.8000000000000003E-2</v>
          </cell>
          <cell r="F153">
            <v>5.8000000000000003E-2</v>
          </cell>
          <cell r="G153">
            <v>5.8000000000000003E-2</v>
          </cell>
          <cell r="H153">
            <v>5.8000000000000003E-2</v>
          </cell>
          <cell r="I153">
            <v>5.8000000000000003E-2</v>
          </cell>
          <cell r="J153">
            <v>5.8000000000000003E-2</v>
          </cell>
          <cell r="K153">
            <v>5.8000000000000003E-2</v>
          </cell>
          <cell r="L153">
            <v>5.8000000000000003E-2</v>
          </cell>
          <cell r="M153">
            <v>5.8000000000000003E-2</v>
          </cell>
          <cell r="N153">
            <v>5.8000000000000003E-2</v>
          </cell>
          <cell r="O153">
            <v>5.8000000000000003E-2</v>
          </cell>
          <cell r="P153">
            <v>5.8000000000000003E-2</v>
          </cell>
          <cell r="Q153">
            <v>5.8000000000000003E-2</v>
          </cell>
          <cell r="R153">
            <v>5.8000000000000003E-2</v>
          </cell>
          <cell r="S153">
            <v>5.8000000000000003E-2</v>
          </cell>
          <cell r="T153">
            <v>5.8000000000000003E-2</v>
          </cell>
          <cell r="U153">
            <v>5.8000000000000003E-2</v>
          </cell>
        </row>
        <row r="154">
          <cell r="E154">
            <v>5.8000000000000003E-2</v>
          </cell>
          <cell r="F154">
            <v>5.8000000000000003E-2</v>
          </cell>
          <cell r="G154">
            <v>5.8000000000000003E-2</v>
          </cell>
          <cell r="H154">
            <v>5.8000000000000003E-2</v>
          </cell>
          <cell r="I154">
            <v>5.8000000000000003E-2</v>
          </cell>
          <cell r="J154">
            <v>5.8000000000000003E-2</v>
          </cell>
          <cell r="K154">
            <v>5.8000000000000003E-2</v>
          </cell>
          <cell r="L154">
            <v>5.8000000000000003E-2</v>
          </cell>
          <cell r="M154">
            <v>5.8000000000000003E-2</v>
          </cell>
          <cell r="N154">
            <v>5.8000000000000003E-2</v>
          </cell>
          <cell r="O154">
            <v>5.8000000000000003E-2</v>
          </cell>
          <cell r="P154">
            <v>5.8000000000000003E-2</v>
          </cell>
          <cell r="Q154">
            <v>5.8000000000000003E-2</v>
          </cell>
          <cell r="R154">
            <v>5.8000000000000003E-2</v>
          </cell>
          <cell r="S154">
            <v>5.8000000000000003E-2</v>
          </cell>
          <cell r="T154">
            <v>5.8000000000000003E-2</v>
          </cell>
          <cell r="U154">
            <v>5.8000000000000003E-2</v>
          </cell>
        </row>
        <row r="155">
          <cell r="E155">
            <v>5.8000000000000003E-2</v>
          </cell>
          <cell r="F155">
            <v>5.8000000000000003E-2</v>
          </cell>
          <cell r="G155">
            <v>5.8000000000000003E-2</v>
          </cell>
          <cell r="H155">
            <v>5.8290077101437687E-2</v>
          </cell>
          <cell r="I155">
            <v>5.8290077101437687E-2</v>
          </cell>
          <cell r="J155">
            <v>5.8290077101437687E-2</v>
          </cell>
          <cell r="K155">
            <v>5.8290077101437687E-2</v>
          </cell>
          <cell r="L155">
            <v>5.8290077101437687E-2</v>
          </cell>
          <cell r="M155">
            <v>5.8290077101437687E-2</v>
          </cell>
          <cell r="N155">
            <v>5.8290077101437687E-2</v>
          </cell>
          <cell r="O155">
            <v>5.8290077101437687E-2</v>
          </cell>
          <cell r="P155">
            <v>5.8290077101437687E-2</v>
          </cell>
          <cell r="Q155">
            <v>5.8290077101437687E-2</v>
          </cell>
          <cell r="R155">
            <v>5.8290077101437687E-2</v>
          </cell>
          <cell r="S155">
            <v>5.8290077101437687E-2</v>
          </cell>
          <cell r="T155">
            <v>5.8290077101437687E-2</v>
          </cell>
          <cell r="U155">
            <v>5.8290077101437687E-2</v>
          </cell>
        </row>
        <row r="156">
          <cell r="E156">
            <v>5.8000000000000003E-2</v>
          </cell>
          <cell r="F156">
            <v>5.8000000000000003E-2</v>
          </cell>
          <cell r="G156">
            <v>5.8000000000000003E-2</v>
          </cell>
          <cell r="H156">
            <v>5.8000000000000003E-2</v>
          </cell>
          <cell r="I156">
            <v>5.8000000000000003E-2</v>
          </cell>
          <cell r="J156">
            <v>5.8000000000000003E-2</v>
          </cell>
          <cell r="K156">
            <v>5.8000000000000003E-2</v>
          </cell>
          <cell r="L156">
            <v>5.8000000000000003E-2</v>
          </cell>
          <cell r="M156">
            <v>5.8000000000000003E-2</v>
          </cell>
          <cell r="N156">
            <v>5.8000000000000003E-2</v>
          </cell>
          <cell r="O156">
            <v>5.8000000000000003E-2</v>
          </cell>
          <cell r="P156">
            <v>5.8000000000000003E-2</v>
          </cell>
          <cell r="Q156">
            <v>5.8000000000000003E-2</v>
          </cell>
          <cell r="R156">
            <v>5.8000000000000003E-2</v>
          </cell>
          <cell r="S156">
            <v>5.8000000000000003E-2</v>
          </cell>
          <cell r="T156">
            <v>5.8000000000000003E-2</v>
          </cell>
          <cell r="U156">
            <v>5.8000000000000003E-2</v>
          </cell>
        </row>
        <row r="157">
          <cell r="E157">
            <v>5.8000000000000003E-2</v>
          </cell>
          <cell r="F157">
            <v>5.8000000000000003E-2</v>
          </cell>
          <cell r="G157">
            <v>5.8000000000000003E-2</v>
          </cell>
          <cell r="H157">
            <v>5.8000000000000003E-2</v>
          </cell>
          <cell r="I157">
            <v>5.8000000000000003E-2</v>
          </cell>
          <cell r="J157">
            <v>5.8000000000000003E-2</v>
          </cell>
          <cell r="K157">
            <v>5.8000000000000003E-2</v>
          </cell>
          <cell r="L157">
            <v>5.8000000000000003E-2</v>
          </cell>
          <cell r="M157">
            <v>5.8000000000000003E-2</v>
          </cell>
          <cell r="N157">
            <v>5.8000000000000003E-2</v>
          </cell>
          <cell r="O157">
            <v>5.8000000000000003E-2</v>
          </cell>
          <cell r="P157">
            <v>5.8000000000000003E-2</v>
          </cell>
          <cell r="Q157">
            <v>5.8000000000000003E-2</v>
          </cell>
          <cell r="R157">
            <v>5.8000000000000003E-2</v>
          </cell>
          <cell r="S157">
            <v>5.8000000000000003E-2</v>
          </cell>
          <cell r="T157">
            <v>5.8000000000000003E-2</v>
          </cell>
          <cell r="U157">
            <v>5.8000000000000003E-2</v>
          </cell>
        </row>
        <row r="158">
          <cell r="E158">
            <v>5.8000000000000003E-2</v>
          </cell>
          <cell r="F158">
            <v>5.8000000000000003E-2</v>
          </cell>
          <cell r="G158">
            <v>5.8000000000000003E-2</v>
          </cell>
          <cell r="H158">
            <v>5.8000000000000003E-2</v>
          </cell>
          <cell r="I158">
            <v>5.8000000000000003E-2</v>
          </cell>
          <cell r="J158">
            <v>5.8000000000000003E-2</v>
          </cell>
          <cell r="K158">
            <v>5.8000000000000003E-2</v>
          </cell>
          <cell r="L158">
            <v>5.8000000000000003E-2</v>
          </cell>
          <cell r="M158">
            <v>5.8000000000000003E-2</v>
          </cell>
          <cell r="N158">
            <v>5.8000000000000003E-2</v>
          </cell>
          <cell r="O158">
            <v>5.8000000000000003E-2</v>
          </cell>
          <cell r="P158">
            <v>5.8000000000000003E-2</v>
          </cell>
          <cell r="Q158">
            <v>5.8000000000000003E-2</v>
          </cell>
          <cell r="R158">
            <v>5.8000000000000003E-2</v>
          </cell>
          <cell r="S158">
            <v>5.8000000000000003E-2</v>
          </cell>
          <cell r="T158">
            <v>5.8000000000000003E-2</v>
          </cell>
          <cell r="U158">
            <v>5.8000000000000003E-2</v>
          </cell>
        </row>
        <row r="159">
          <cell r="E159">
            <v>5.8000000000000003E-2</v>
          </cell>
          <cell r="F159">
            <v>5.8000000000000003E-2</v>
          </cell>
          <cell r="G159">
            <v>5.8000000000000003E-2</v>
          </cell>
          <cell r="H159">
            <v>5.8000000000000003E-2</v>
          </cell>
          <cell r="I159">
            <v>5.8000000000000003E-2</v>
          </cell>
          <cell r="J159">
            <v>5.8000000000000003E-2</v>
          </cell>
          <cell r="K159">
            <v>5.8000000000000003E-2</v>
          </cell>
          <cell r="L159">
            <v>5.8000000000000003E-2</v>
          </cell>
          <cell r="M159">
            <v>5.8000000000000003E-2</v>
          </cell>
          <cell r="N159">
            <v>5.8000000000000003E-2</v>
          </cell>
          <cell r="O159">
            <v>5.8000000000000003E-2</v>
          </cell>
          <cell r="P159">
            <v>5.8000000000000003E-2</v>
          </cell>
          <cell r="Q159">
            <v>5.8000000000000003E-2</v>
          </cell>
          <cell r="R159">
            <v>5.8000000000000003E-2</v>
          </cell>
          <cell r="S159">
            <v>5.8000000000000003E-2</v>
          </cell>
          <cell r="T159">
            <v>5.8000000000000003E-2</v>
          </cell>
          <cell r="U159">
            <v>5.8000000000000003E-2</v>
          </cell>
        </row>
        <row r="160">
          <cell r="E160">
            <v>5.8000000000000003E-2</v>
          </cell>
          <cell r="F160">
            <v>5.8000000000000003E-2</v>
          </cell>
          <cell r="G160">
            <v>5.8000000000000003E-2</v>
          </cell>
          <cell r="H160">
            <v>5.8000000000000003E-2</v>
          </cell>
          <cell r="I160">
            <v>5.7164313942425722E-2</v>
          </cell>
          <cell r="J160">
            <v>5.7164313942425722E-2</v>
          </cell>
          <cell r="K160">
            <v>5.7164313942425722E-2</v>
          </cell>
          <cell r="L160">
            <v>5.7164313942425722E-2</v>
          </cell>
          <cell r="M160">
            <v>5.7164313942425722E-2</v>
          </cell>
          <cell r="N160">
            <v>5.7164313942425722E-2</v>
          </cell>
          <cell r="O160">
            <v>5.7164313942425722E-2</v>
          </cell>
          <cell r="P160">
            <v>5.7164313942425722E-2</v>
          </cell>
          <cell r="Q160">
            <v>5.7164313942425722E-2</v>
          </cell>
          <cell r="R160">
            <v>5.7164313942425722E-2</v>
          </cell>
          <cell r="S160">
            <v>5.7164313942425722E-2</v>
          </cell>
          <cell r="T160">
            <v>5.7164313942425722E-2</v>
          </cell>
          <cell r="U160">
            <v>5.7164313942425722E-2</v>
          </cell>
        </row>
        <row r="161">
          <cell r="E161">
            <v>5.8000000000000003E-2</v>
          </cell>
          <cell r="F161">
            <v>5.8000000000000003E-2</v>
          </cell>
          <cell r="G161">
            <v>5.8000000000000003E-2</v>
          </cell>
          <cell r="H161">
            <v>5.8000000000000003E-2</v>
          </cell>
          <cell r="I161">
            <v>5.8000000000000003E-2</v>
          </cell>
          <cell r="J161">
            <v>5.8000000000000003E-2</v>
          </cell>
          <cell r="K161">
            <v>5.8000000000000003E-2</v>
          </cell>
          <cell r="L161">
            <v>5.8000000000000003E-2</v>
          </cell>
          <cell r="M161">
            <v>5.8000000000000003E-2</v>
          </cell>
          <cell r="N161">
            <v>5.8000000000000003E-2</v>
          </cell>
          <cell r="O161">
            <v>5.8000000000000003E-2</v>
          </cell>
          <cell r="P161">
            <v>5.8000000000000003E-2</v>
          </cell>
          <cell r="Q161">
            <v>5.8000000000000003E-2</v>
          </cell>
          <cell r="R161">
            <v>5.8000000000000003E-2</v>
          </cell>
          <cell r="S161">
            <v>5.8000000000000003E-2</v>
          </cell>
          <cell r="T161">
            <v>5.8000000000000003E-2</v>
          </cell>
          <cell r="U161">
            <v>5.8000000000000003E-2</v>
          </cell>
        </row>
        <row r="162">
          <cell r="E162">
            <v>5.8000000000000003E-2</v>
          </cell>
          <cell r="F162">
            <v>5.8000000000000003E-2</v>
          </cell>
          <cell r="G162">
            <v>5.8000000000000003E-2</v>
          </cell>
          <cell r="H162">
            <v>5.8000000000000003E-2</v>
          </cell>
          <cell r="I162">
            <v>5.8000000000000003E-2</v>
          </cell>
          <cell r="J162">
            <v>5.8000000000000003E-2</v>
          </cell>
          <cell r="K162">
            <v>5.8000000000000003E-2</v>
          </cell>
          <cell r="L162">
            <v>5.8000000000000003E-2</v>
          </cell>
          <cell r="M162">
            <v>5.8000000000000003E-2</v>
          </cell>
          <cell r="N162">
            <v>5.8000000000000003E-2</v>
          </cell>
          <cell r="O162">
            <v>5.8000000000000003E-2</v>
          </cell>
          <cell r="P162">
            <v>5.8000000000000003E-2</v>
          </cell>
          <cell r="Q162">
            <v>5.8000000000000003E-2</v>
          </cell>
          <cell r="R162">
            <v>5.8000000000000003E-2</v>
          </cell>
          <cell r="S162">
            <v>5.8000000000000003E-2</v>
          </cell>
          <cell r="T162">
            <v>5.8000000000000003E-2</v>
          </cell>
          <cell r="U162">
            <v>5.8000000000000003E-2</v>
          </cell>
        </row>
        <row r="163">
          <cell r="E163">
            <v>5.8000000000000003E-2</v>
          </cell>
          <cell r="F163">
            <v>5.8000000000000003E-2</v>
          </cell>
          <cell r="G163">
            <v>5.8000000000000003E-2</v>
          </cell>
          <cell r="H163">
            <v>5.8000000000000003E-2</v>
          </cell>
          <cell r="I163">
            <v>5.8000000000000003E-2</v>
          </cell>
          <cell r="J163">
            <v>5.8000000000000003E-2</v>
          </cell>
          <cell r="K163">
            <v>5.8000000000000003E-2</v>
          </cell>
          <cell r="L163">
            <v>5.8000000000000003E-2</v>
          </cell>
          <cell r="M163">
            <v>5.8000000000000003E-2</v>
          </cell>
          <cell r="N163">
            <v>5.8000000000000003E-2</v>
          </cell>
          <cell r="O163">
            <v>5.8000000000000003E-2</v>
          </cell>
          <cell r="P163">
            <v>5.8000000000000003E-2</v>
          </cell>
          <cell r="Q163">
            <v>5.8000000000000003E-2</v>
          </cell>
          <cell r="R163">
            <v>5.8000000000000003E-2</v>
          </cell>
          <cell r="S163">
            <v>5.8000000000000003E-2</v>
          </cell>
          <cell r="T163">
            <v>5.8000000000000003E-2</v>
          </cell>
          <cell r="U163">
            <v>5.8000000000000003E-2</v>
          </cell>
        </row>
        <row r="164">
          <cell r="E164">
            <v>5.8000000000000003E-2</v>
          </cell>
          <cell r="F164">
            <v>5.8000000000000003E-2</v>
          </cell>
          <cell r="G164">
            <v>5.4500401270326931E-2</v>
          </cell>
          <cell r="H164">
            <v>5.4500401270326931E-2</v>
          </cell>
          <cell r="I164">
            <v>5.4500401270326931E-2</v>
          </cell>
          <cell r="J164">
            <v>5.4500401270326931E-2</v>
          </cell>
          <cell r="K164">
            <v>5.4500401270326931E-2</v>
          </cell>
          <cell r="L164">
            <v>5.4500401270326931E-2</v>
          </cell>
          <cell r="M164">
            <v>5.4500401270326931E-2</v>
          </cell>
          <cell r="N164">
            <v>5.4500401270326931E-2</v>
          </cell>
          <cell r="O164">
            <v>5.4500401270326931E-2</v>
          </cell>
          <cell r="P164">
            <v>5.4500401270326931E-2</v>
          </cell>
          <cell r="Q164">
            <v>5.4500401270326931E-2</v>
          </cell>
          <cell r="R164">
            <v>5.4500401270326931E-2</v>
          </cell>
          <cell r="S164">
            <v>5.4500401270326931E-2</v>
          </cell>
          <cell r="T164">
            <v>5.4500401270326931E-2</v>
          </cell>
          <cell r="U164">
            <v>5.4500401270326931E-2</v>
          </cell>
        </row>
        <row r="165">
          <cell r="E165">
            <v>5.8000000000000003E-2</v>
          </cell>
          <cell r="F165">
            <v>5.8000000000000003E-2</v>
          </cell>
          <cell r="G165">
            <v>5.8000000000000003E-2</v>
          </cell>
          <cell r="H165">
            <v>5.8000000000000003E-2</v>
          </cell>
          <cell r="I165">
            <v>5.8000000000000003E-2</v>
          </cell>
          <cell r="J165">
            <v>5.8000000000000003E-2</v>
          </cell>
          <cell r="K165">
            <v>5.8000000000000003E-2</v>
          </cell>
          <cell r="L165">
            <v>5.8000000000000003E-2</v>
          </cell>
          <cell r="M165">
            <v>5.8000000000000003E-2</v>
          </cell>
          <cell r="N165">
            <v>5.8000000000000003E-2</v>
          </cell>
          <cell r="O165">
            <v>5.8000000000000003E-2</v>
          </cell>
          <cell r="P165">
            <v>5.8000000000000003E-2</v>
          </cell>
          <cell r="Q165">
            <v>5.8000000000000003E-2</v>
          </cell>
          <cell r="R165">
            <v>5.8000000000000003E-2</v>
          </cell>
          <cell r="S165">
            <v>5.8000000000000003E-2</v>
          </cell>
          <cell r="T165">
            <v>5.8000000000000003E-2</v>
          </cell>
          <cell r="U165">
            <v>5.8000000000000003E-2</v>
          </cell>
        </row>
        <row r="166">
          <cell r="E166">
            <v>5.8000000000000003E-2</v>
          </cell>
          <cell r="F166">
            <v>5.8000000000000003E-2</v>
          </cell>
          <cell r="G166">
            <v>5.8000000000000003E-2</v>
          </cell>
          <cell r="H166">
            <v>5.8000000000000003E-2</v>
          </cell>
          <cell r="I166">
            <v>5.8000000000000003E-2</v>
          </cell>
          <cell r="J166">
            <v>5.8000000000000003E-2</v>
          </cell>
          <cell r="K166">
            <v>5.8000000000000003E-2</v>
          </cell>
          <cell r="L166">
            <v>5.8000000000000003E-2</v>
          </cell>
          <cell r="M166">
            <v>5.8000000000000003E-2</v>
          </cell>
          <cell r="N166">
            <v>5.8000000000000003E-2</v>
          </cell>
          <cell r="O166">
            <v>5.8000000000000003E-2</v>
          </cell>
          <cell r="P166">
            <v>5.8000000000000003E-2</v>
          </cell>
          <cell r="Q166">
            <v>5.8000000000000003E-2</v>
          </cell>
          <cell r="R166">
            <v>5.8000000000000003E-2</v>
          </cell>
          <cell r="S166">
            <v>5.8000000000000003E-2</v>
          </cell>
          <cell r="T166">
            <v>5.8000000000000003E-2</v>
          </cell>
          <cell r="U166">
            <v>5.8000000000000003E-2</v>
          </cell>
        </row>
        <row r="167">
          <cell r="E167">
            <v>5.8000000000000003E-2</v>
          </cell>
          <cell r="F167">
            <v>5.8000000000000003E-2</v>
          </cell>
          <cell r="G167">
            <v>5.8000000000000003E-2</v>
          </cell>
          <cell r="H167">
            <v>5.8000000000000003E-2</v>
          </cell>
          <cell r="I167">
            <v>5.8000000000000003E-2</v>
          </cell>
          <cell r="J167">
            <v>5.8000000000000003E-2</v>
          </cell>
          <cell r="K167">
            <v>5.8000000000000003E-2</v>
          </cell>
          <cell r="L167">
            <v>5.8000000000000003E-2</v>
          </cell>
          <cell r="M167">
            <v>5.8000000000000003E-2</v>
          </cell>
          <cell r="N167">
            <v>5.8000000000000003E-2</v>
          </cell>
          <cell r="O167">
            <v>5.8000000000000003E-2</v>
          </cell>
          <cell r="P167">
            <v>5.8000000000000003E-2</v>
          </cell>
          <cell r="Q167">
            <v>5.8000000000000003E-2</v>
          </cell>
          <cell r="R167">
            <v>5.8000000000000003E-2</v>
          </cell>
          <cell r="S167">
            <v>5.8000000000000003E-2</v>
          </cell>
          <cell r="T167">
            <v>5.8000000000000003E-2</v>
          </cell>
          <cell r="U167">
            <v>5.8000000000000003E-2</v>
          </cell>
        </row>
        <row r="168">
          <cell r="E168">
            <v>5.8000000000000003E-2</v>
          </cell>
          <cell r="F168">
            <v>5.8000000000000003E-2</v>
          </cell>
          <cell r="G168">
            <v>5.8000000000000003E-2</v>
          </cell>
          <cell r="H168">
            <v>5.8000000000000003E-2</v>
          </cell>
          <cell r="I168">
            <v>5.8000000000000003E-2</v>
          </cell>
          <cell r="J168">
            <v>5.8000000000000003E-2</v>
          </cell>
          <cell r="K168">
            <v>5.8000000000000003E-2</v>
          </cell>
          <cell r="L168">
            <v>5.8000000000000003E-2</v>
          </cell>
          <cell r="M168">
            <v>5.8000000000000003E-2</v>
          </cell>
          <cell r="N168">
            <v>5.8000000000000003E-2</v>
          </cell>
          <cell r="O168">
            <v>5.8000000000000003E-2</v>
          </cell>
          <cell r="P168">
            <v>5.8000000000000003E-2</v>
          </cell>
          <cell r="Q168">
            <v>5.8000000000000003E-2</v>
          </cell>
          <cell r="R168">
            <v>5.8000000000000003E-2</v>
          </cell>
          <cell r="S168">
            <v>5.8000000000000003E-2</v>
          </cell>
          <cell r="T168">
            <v>5.8000000000000003E-2</v>
          </cell>
          <cell r="U168">
            <v>5.8000000000000003E-2</v>
          </cell>
        </row>
        <row r="169">
          <cell r="E169">
            <v>5.8000000000000003E-2</v>
          </cell>
          <cell r="F169">
            <v>5.8000000000000003E-2</v>
          </cell>
          <cell r="G169">
            <v>5.8000000000000003E-2</v>
          </cell>
          <cell r="H169">
            <v>5.8000000000000003E-2</v>
          </cell>
          <cell r="I169">
            <v>6.2434189503748773E-2</v>
          </cell>
          <cell r="J169">
            <v>6.2434189503748773E-2</v>
          </cell>
          <cell r="K169">
            <v>6.2434189503748773E-2</v>
          </cell>
          <cell r="L169">
            <v>6.2434189503748773E-2</v>
          </cell>
          <cell r="M169">
            <v>6.2434189503748773E-2</v>
          </cell>
          <cell r="N169">
            <v>6.2434189503748773E-2</v>
          </cell>
          <cell r="O169">
            <v>6.2434189503748773E-2</v>
          </cell>
          <cell r="P169">
            <v>6.2434189503748773E-2</v>
          </cell>
          <cell r="Q169">
            <v>6.2434189503748773E-2</v>
          </cell>
          <cell r="R169">
            <v>6.2434189503748773E-2</v>
          </cell>
          <cell r="S169">
            <v>6.2434189503748773E-2</v>
          </cell>
          <cell r="T169">
            <v>6.2434189503748773E-2</v>
          </cell>
          <cell r="U169">
            <v>6.2434189503748773E-2</v>
          </cell>
        </row>
        <row r="170">
          <cell r="E170">
            <v>5.8000000000000003E-2</v>
          </cell>
          <cell r="F170">
            <v>5.8000000000000003E-2</v>
          </cell>
          <cell r="G170">
            <v>5.8000000000000003E-2</v>
          </cell>
          <cell r="H170">
            <v>5.8000000000000003E-2</v>
          </cell>
          <cell r="I170">
            <v>5.8000000000000003E-2</v>
          </cell>
          <cell r="J170">
            <v>5.8000000000000003E-2</v>
          </cell>
          <cell r="K170">
            <v>5.8000000000000003E-2</v>
          </cell>
          <cell r="L170">
            <v>5.8000000000000003E-2</v>
          </cell>
          <cell r="M170">
            <v>5.8000000000000003E-2</v>
          </cell>
          <cell r="N170">
            <v>5.8000000000000003E-2</v>
          </cell>
          <cell r="O170">
            <v>5.8000000000000003E-2</v>
          </cell>
          <cell r="P170">
            <v>5.8000000000000003E-2</v>
          </cell>
          <cell r="Q170">
            <v>5.8000000000000003E-2</v>
          </cell>
          <cell r="R170">
            <v>5.8000000000000003E-2</v>
          </cell>
          <cell r="S170">
            <v>5.8000000000000003E-2</v>
          </cell>
          <cell r="T170">
            <v>5.8000000000000003E-2</v>
          </cell>
          <cell r="U170">
            <v>5.8000000000000003E-2</v>
          </cell>
        </row>
        <row r="171">
          <cell r="E171">
            <v>5.8000000000000003E-2</v>
          </cell>
          <cell r="F171">
            <v>5.8000000000000003E-2</v>
          </cell>
          <cell r="G171">
            <v>5.8000000000000003E-2</v>
          </cell>
          <cell r="H171">
            <v>5.8000000000000003E-2</v>
          </cell>
          <cell r="I171">
            <v>5.8000000000000003E-2</v>
          </cell>
          <cell r="J171">
            <v>5.8000000000000003E-2</v>
          </cell>
          <cell r="K171">
            <v>5.8000000000000003E-2</v>
          </cell>
          <cell r="L171">
            <v>5.8000000000000003E-2</v>
          </cell>
          <cell r="M171">
            <v>5.8000000000000003E-2</v>
          </cell>
          <cell r="N171">
            <v>5.8000000000000003E-2</v>
          </cell>
          <cell r="O171">
            <v>5.8000000000000003E-2</v>
          </cell>
          <cell r="P171">
            <v>5.8000000000000003E-2</v>
          </cell>
          <cell r="Q171">
            <v>5.8000000000000003E-2</v>
          </cell>
          <cell r="R171">
            <v>5.8000000000000003E-2</v>
          </cell>
          <cell r="S171">
            <v>5.8000000000000003E-2</v>
          </cell>
          <cell r="T171">
            <v>5.8000000000000003E-2</v>
          </cell>
          <cell r="U171">
            <v>5.8000000000000003E-2</v>
          </cell>
        </row>
        <row r="172">
          <cell r="E172">
            <v>5.8000000000000003E-2</v>
          </cell>
          <cell r="F172">
            <v>5.8000000000000003E-2</v>
          </cell>
          <cell r="G172">
            <v>5.8000000000000003E-2</v>
          </cell>
          <cell r="H172">
            <v>5.8000000000000003E-2</v>
          </cell>
          <cell r="I172">
            <v>5.8000000000000003E-2</v>
          </cell>
          <cell r="J172">
            <v>5.8000000000000003E-2</v>
          </cell>
          <cell r="K172">
            <v>5.8000000000000003E-2</v>
          </cell>
          <cell r="L172">
            <v>5.8000000000000003E-2</v>
          </cell>
          <cell r="M172">
            <v>5.8000000000000003E-2</v>
          </cell>
          <cell r="N172">
            <v>5.8000000000000003E-2</v>
          </cell>
          <cell r="O172">
            <v>5.8000000000000003E-2</v>
          </cell>
          <cell r="P172">
            <v>5.8000000000000003E-2</v>
          </cell>
          <cell r="Q172">
            <v>5.8000000000000003E-2</v>
          </cell>
          <cell r="R172">
            <v>5.8000000000000003E-2</v>
          </cell>
          <cell r="S172">
            <v>5.8000000000000003E-2</v>
          </cell>
          <cell r="T172">
            <v>5.8000000000000003E-2</v>
          </cell>
          <cell r="U172">
            <v>5.8000000000000003E-2</v>
          </cell>
        </row>
        <row r="173">
          <cell r="E173">
            <v>5.8000000000000003E-2</v>
          </cell>
          <cell r="F173">
            <v>5.8000000000000003E-2</v>
          </cell>
          <cell r="G173">
            <v>5.8000000000000003E-2</v>
          </cell>
          <cell r="H173">
            <v>5.8000000000000003E-2</v>
          </cell>
          <cell r="I173">
            <v>5.8000000000000003E-2</v>
          </cell>
          <cell r="J173">
            <v>5.8000000000000003E-2</v>
          </cell>
          <cell r="K173">
            <v>5.8000000000000003E-2</v>
          </cell>
          <cell r="L173">
            <v>5.8000000000000003E-2</v>
          </cell>
          <cell r="M173">
            <v>5.8000000000000003E-2</v>
          </cell>
          <cell r="N173">
            <v>5.8000000000000003E-2</v>
          </cell>
          <cell r="O173">
            <v>5.8000000000000003E-2</v>
          </cell>
          <cell r="P173">
            <v>5.8000000000000003E-2</v>
          </cell>
          <cell r="Q173">
            <v>5.8000000000000003E-2</v>
          </cell>
          <cell r="R173">
            <v>5.8000000000000003E-2</v>
          </cell>
          <cell r="S173">
            <v>5.8000000000000003E-2</v>
          </cell>
          <cell r="T173">
            <v>5.8000000000000003E-2</v>
          </cell>
          <cell r="U173">
            <v>5.8000000000000003E-2</v>
          </cell>
        </row>
        <row r="174">
          <cell r="E174">
            <v>5.8000000000000003E-2</v>
          </cell>
          <cell r="F174">
            <v>5.8000000000000003E-2</v>
          </cell>
          <cell r="G174">
            <v>5.8000000000000003E-2</v>
          </cell>
          <cell r="H174">
            <v>5.8000000000000003E-2</v>
          </cell>
          <cell r="I174">
            <v>5.8000000000000003E-2</v>
          </cell>
          <cell r="J174">
            <v>5.8000000000000003E-2</v>
          </cell>
          <cell r="K174">
            <v>5.8000000000000003E-2</v>
          </cell>
          <cell r="L174">
            <v>5.8000000000000003E-2</v>
          </cell>
          <cell r="M174">
            <v>5.8000000000000003E-2</v>
          </cell>
          <cell r="N174">
            <v>5.8000000000000003E-2</v>
          </cell>
          <cell r="O174">
            <v>5.8000000000000003E-2</v>
          </cell>
          <cell r="P174">
            <v>5.8000000000000003E-2</v>
          </cell>
          <cell r="Q174">
            <v>5.8000000000000003E-2</v>
          </cell>
          <cell r="R174">
            <v>5.8000000000000003E-2</v>
          </cell>
          <cell r="S174">
            <v>5.8000000000000003E-2</v>
          </cell>
          <cell r="T174">
            <v>5.8000000000000003E-2</v>
          </cell>
          <cell r="U174">
            <v>5.8000000000000003E-2</v>
          </cell>
        </row>
        <row r="175">
          <cell r="E175">
            <v>5.8000000000000003E-2</v>
          </cell>
          <cell r="F175">
            <v>5.8000000000000003E-2</v>
          </cell>
          <cell r="G175">
            <v>5.8000000000000003E-2</v>
          </cell>
          <cell r="H175">
            <v>5.8000000000000003E-2</v>
          </cell>
          <cell r="I175">
            <v>5.8000000000000003E-2</v>
          </cell>
          <cell r="J175">
            <v>5.8000000000000003E-2</v>
          </cell>
          <cell r="K175">
            <v>5.8000000000000003E-2</v>
          </cell>
          <cell r="L175">
            <v>5.8000000000000003E-2</v>
          </cell>
          <cell r="M175">
            <v>5.8000000000000003E-2</v>
          </cell>
          <cell r="N175">
            <v>5.8000000000000003E-2</v>
          </cell>
          <cell r="O175">
            <v>5.8000000000000003E-2</v>
          </cell>
          <cell r="P175">
            <v>5.8000000000000003E-2</v>
          </cell>
          <cell r="Q175">
            <v>5.8000000000000003E-2</v>
          </cell>
          <cell r="R175">
            <v>5.8000000000000003E-2</v>
          </cell>
          <cell r="S175">
            <v>5.8000000000000003E-2</v>
          </cell>
          <cell r="T175">
            <v>5.8000000000000003E-2</v>
          </cell>
          <cell r="U175">
            <v>5.8000000000000003E-2</v>
          </cell>
        </row>
        <row r="176">
          <cell r="E176">
            <v>5.8000000000000003E-2</v>
          </cell>
          <cell r="F176">
            <v>5.8000000000000003E-2</v>
          </cell>
          <cell r="G176">
            <v>5.8000000000000003E-2</v>
          </cell>
          <cell r="H176">
            <v>5.8000000000000003E-2</v>
          </cell>
          <cell r="I176">
            <v>5.8000000000000003E-2</v>
          </cell>
          <cell r="J176">
            <v>5.8000000000000003E-2</v>
          </cell>
          <cell r="K176">
            <v>5.8000000000000003E-2</v>
          </cell>
          <cell r="L176">
            <v>5.8000000000000003E-2</v>
          </cell>
          <cell r="M176">
            <v>5.8000000000000003E-2</v>
          </cell>
          <cell r="N176">
            <v>5.8000000000000003E-2</v>
          </cell>
          <cell r="O176">
            <v>5.8000000000000003E-2</v>
          </cell>
          <cell r="P176">
            <v>5.8000000000000003E-2</v>
          </cell>
          <cell r="Q176">
            <v>5.8000000000000003E-2</v>
          </cell>
          <cell r="R176">
            <v>5.8000000000000003E-2</v>
          </cell>
          <cell r="S176">
            <v>5.8000000000000003E-2</v>
          </cell>
          <cell r="T176">
            <v>5.8000000000000003E-2</v>
          </cell>
          <cell r="U176">
            <v>5.8000000000000003E-2</v>
          </cell>
        </row>
        <row r="177">
          <cell r="E177">
            <v>5.8000000000000003E-2</v>
          </cell>
          <cell r="F177">
            <v>5.8000000000000003E-2</v>
          </cell>
          <cell r="G177">
            <v>5.8000000000000003E-2</v>
          </cell>
          <cell r="H177">
            <v>5.8000000000000003E-2</v>
          </cell>
          <cell r="I177">
            <v>5.8000000000000003E-2</v>
          </cell>
          <cell r="J177">
            <v>5.8000000000000003E-2</v>
          </cell>
          <cell r="K177">
            <v>5.8000000000000003E-2</v>
          </cell>
          <cell r="L177">
            <v>5.8000000000000003E-2</v>
          </cell>
          <cell r="M177">
            <v>5.8000000000000003E-2</v>
          </cell>
          <cell r="N177">
            <v>5.8000000000000003E-2</v>
          </cell>
          <cell r="O177">
            <v>5.8000000000000003E-2</v>
          </cell>
          <cell r="P177">
            <v>5.8000000000000003E-2</v>
          </cell>
          <cell r="Q177">
            <v>5.8000000000000003E-2</v>
          </cell>
          <cell r="R177">
            <v>5.8000000000000003E-2</v>
          </cell>
          <cell r="S177">
            <v>5.8000000000000003E-2</v>
          </cell>
          <cell r="T177">
            <v>5.8000000000000003E-2</v>
          </cell>
          <cell r="U177">
            <v>5.8000000000000003E-2</v>
          </cell>
        </row>
        <row r="178">
          <cell r="E178">
            <v>5.8000000000000003E-2</v>
          </cell>
          <cell r="F178">
            <v>5.8000000000000003E-2</v>
          </cell>
          <cell r="G178">
            <v>5.8000000000000003E-2</v>
          </cell>
          <cell r="H178">
            <v>6.0131252203121523E-2</v>
          </cell>
          <cell r="I178">
            <v>6.0131252203121523E-2</v>
          </cell>
          <cell r="J178">
            <v>6.0131252203121523E-2</v>
          </cell>
          <cell r="K178">
            <v>6.0131252203121523E-2</v>
          </cell>
          <cell r="L178">
            <v>6.0131252203121523E-2</v>
          </cell>
          <cell r="M178">
            <v>6.0131252203121523E-2</v>
          </cell>
          <cell r="N178">
            <v>6.0131252203121523E-2</v>
          </cell>
          <cell r="O178">
            <v>6.0131252203121523E-2</v>
          </cell>
          <cell r="P178">
            <v>6.0131252203121523E-2</v>
          </cell>
          <cell r="Q178">
            <v>6.0131252203121523E-2</v>
          </cell>
          <cell r="R178">
            <v>6.0131252203121523E-2</v>
          </cell>
          <cell r="S178">
            <v>6.0131252203121523E-2</v>
          </cell>
          <cell r="T178">
            <v>6.0131252203121523E-2</v>
          </cell>
          <cell r="U178">
            <v>6.0131252203121523E-2</v>
          </cell>
        </row>
        <row r="179">
          <cell r="E179">
            <v>5.8000000000000003E-2</v>
          </cell>
          <cell r="F179">
            <v>5.8000000000000003E-2</v>
          </cell>
          <cell r="G179">
            <v>5.8000000000000003E-2</v>
          </cell>
          <cell r="H179">
            <v>5.8000000000000003E-2</v>
          </cell>
          <cell r="I179">
            <v>5.8000000000000003E-2</v>
          </cell>
          <cell r="J179">
            <v>5.8000000000000003E-2</v>
          </cell>
          <cell r="K179">
            <v>5.8000000000000003E-2</v>
          </cell>
          <cell r="L179">
            <v>5.8000000000000003E-2</v>
          </cell>
          <cell r="M179">
            <v>5.8000000000000003E-2</v>
          </cell>
          <cell r="N179">
            <v>5.8000000000000003E-2</v>
          </cell>
          <cell r="O179">
            <v>5.8000000000000003E-2</v>
          </cell>
          <cell r="P179">
            <v>5.8000000000000003E-2</v>
          </cell>
          <cell r="Q179">
            <v>5.8000000000000003E-2</v>
          </cell>
          <cell r="R179">
            <v>5.8000000000000003E-2</v>
          </cell>
          <cell r="S179">
            <v>5.8000000000000003E-2</v>
          </cell>
          <cell r="T179">
            <v>5.8000000000000003E-2</v>
          </cell>
          <cell r="U179">
            <v>5.8000000000000003E-2</v>
          </cell>
        </row>
        <row r="180">
          <cell r="E180">
            <v>5.8000000000000003E-2</v>
          </cell>
          <cell r="F180">
            <v>5.8000000000000003E-2</v>
          </cell>
          <cell r="G180">
            <v>5.8000000000000003E-2</v>
          </cell>
          <cell r="H180">
            <v>5.8000000000000003E-2</v>
          </cell>
          <cell r="I180">
            <v>5.8000000000000003E-2</v>
          </cell>
          <cell r="J180">
            <v>5.8000000000000003E-2</v>
          </cell>
          <cell r="K180">
            <v>5.8000000000000003E-2</v>
          </cell>
          <cell r="L180">
            <v>5.8000000000000003E-2</v>
          </cell>
          <cell r="M180">
            <v>5.8000000000000003E-2</v>
          </cell>
          <cell r="N180">
            <v>5.8000000000000003E-2</v>
          </cell>
          <cell r="O180">
            <v>5.8000000000000003E-2</v>
          </cell>
          <cell r="P180">
            <v>5.8000000000000003E-2</v>
          </cell>
          <cell r="Q180">
            <v>5.8000000000000003E-2</v>
          </cell>
          <cell r="R180">
            <v>5.8000000000000003E-2</v>
          </cell>
          <cell r="S180">
            <v>5.8000000000000003E-2</v>
          </cell>
          <cell r="T180">
            <v>5.8000000000000003E-2</v>
          </cell>
          <cell r="U180">
            <v>5.8000000000000003E-2</v>
          </cell>
        </row>
        <row r="181">
          <cell r="E181">
            <v>5.8000000000000003E-2</v>
          </cell>
          <cell r="F181">
            <v>5.8000000000000003E-2</v>
          </cell>
          <cell r="G181">
            <v>5.8000000000000003E-2</v>
          </cell>
          <cell r="H181">
            <v>5.8000000000000003E-2</v>
          </cell>
          <cell r="I181">
            <v>5.8000000000000003E-2</v>
          </cell>
          <cell r="J181">
            <v>5.8000000000000003E-2</v>
          </cell>
          <cell r="K181">
            <v>5.8000000000000003E-2</v>
          </cell>
          <cell r="L181">
            <v>5.8000000000000003E-2</v>
          </cell>
          <cell r="M181">
            <v>5.8000000000000003E-2</v>
          </cell>
          <cell r="N181">
            <v>5.8000000000000003E-2</v>
          </cell>
          <cell r="O181">
            <v>5.8000000000000003E-2</v>
          </cell>
          <cell r="P181">
            <v>5.8000000000000003E-2</v>
          </cell>
          <cell r="Q181">
            <v>5.8000000000000003E-2</v>
          </cell>
          <cell r="R181">
            <v>5.8000000000000003E-2</v>
          </cell>
          <cell r="S181">
            <v>5.8000000000000003E-2</v>
          </cell>
          <cell r="T181">
            <v>5.8000000000000003E-2</v>
          </cell>
          <cell r="U181">
            <v>5.8000000000000003E-2</v>
          </cell>
        </row>
        <row r="182">
          <cell r="E182">
            <v>5.8000000000000003E-2</v>
          </cell>
          <cell r="F182">
            <v>5.8000000000000003E-2</v>
          </cell>
          <cell r="G182">
            <v>5.7725565613477699E-2</v>
          </cell>
          <cell r="H182">
            <v>5.7725565613477699E-2</v>
          </cell>
          <cell r="I182">
            <v>5.2732696226043672E-2</v>
          </cell>
          <cell r="J182">
            <v>5.2732696226043672E-2</v>
          </cell>
          <cell r="K182">
            <v>5.2732696226043672E-2</v>
          </cell>
          <cell r="L182">
            <v>5.1441743653276674E-2</v>
          </cell>
          <cell r="M182">
            <v>5.0969398654076188E-2</v>
          </cell>
          <cell r="N182">
            <v>5.0969398654076188E-2</v>
          </cell>
          <cell r="O182">
            <v>5.0614846736137961E-2</v>
          </cell>
          <cell r="P182">
            <v>4.8375492760166436E-2</v>
          </cell>
          <cell r="Q182">
            <v>4.8222348522631235E-2</v>
          </cell>
          <cell r="R182">
            <v>4.6674997824675504E-2</v>
          </cell>
          <cell r="S182">
            <v>4.5048826153536607E-2</v>
          </cell>
          <cell r="T182">
            <v>4.4978535809490641E-2</v>
          </cell>
          <cell r="U182">
            <v>4.1759028548699111E-2</v>
          </cell>
        </row>
        <row r="183">
          <cell r="E183">
            <v>5.8000000000000003E-2</v>
          </cell>
          <cell r="F183">
            <v>5.8000000000000003E-2</v>
          </cell>
          <cell r="G183">
            <v>5.8000000000000003E-2</v>
          </cell>
          <cell r="H183">
            <v>5.8000000000000003E-2</v>
          </cell>
          <cell r="I183">
            <v>5.8000000000000003E-2</v>
          </cell>
          <cell r="J183">
            <v>5.8000000000000003E-2</v>
          </cell>
          <cell r="K183">
            <v>5.8000000000000003E-2</v>
          </cell>
          <cell r="L183">
            <v>5.8000000000000003E-2</v>
          </cell>
          <cell r="M183">
            <v>5.8000000000000003E-2</v>
          </cell>
          <cell r="N183">
            <v>5.8000000000000003E-2</v>
          </cell>
          <cell r="O183">
            <v>5.8000000000000003E-2</v>
          </cell>
          <cell r="P183">
            <v>5.8000000000000003E-2</v>
          </cell>
          <cell r="Q183">
            <v>5.8000000000000003E-2</v>
          </cell>
          <cell r="R183">
            <v>5.8000000000000003E-2</v>
          </cell>
          <cell r="S183">
            <v>5.8000000000000003E-2</v>
          </cell>
          <cell r="T183">
            <v>5.8000000000000003E-2</v>
          </cell>
          <cell r="U183">
            <v>5.8000000000000003E-2</v>
          </cell>
        </row>
        <row r="184">
          <cell r="E184">
            <v>5.8000000000000003E-2</v>
          </cell>
          <cell r="F184">
            <v>5.8000000000000003E-2</v>
          </cell>
          <cell r="G184">
            <v>5.8000000000000003E-2</v>
          </cell>
          <cell r="H184">
            <v>5.8000000000000003E-2</v>
          </cell>
          <cell r="I184">
            <v>5.8000000000000003E-2</v>
          </cell>
          <cell r="J184">
            <v>5.8000000000000003E-2</v>
          </cell>
          <cell r="K184">
            <v>5.8000000000000003E-2</v>
          </cell>
          <cell r="L184">
            <v>5.8000000000000003E-2</v>
          </cell>
          <cell r="M184">
            <v>5.8000000000000003E-2</v>
          </cell>
          <cell r="N184">
            <v>5.8000000000000003E-2</v>
          </cell>
          <cell r="O184">
            <v>5.8000000000000003E-2</v>
          </cell>
          <cell r="P184">
            <v>5.8000000000000003E-2</v>
          </cell>
          <cell r="Q184">
            <v>5.8000000000000003E-2</v>
          </cell>
          <cell r="R184">
            <v>5.8000000000000003E-2</v>
          </cell>
          <cell r="S184">
            <v>5.8000000000000003E-2</v>
          </cell>
          <cell r="T184">
            <v>5.8000000000000003E-2</v>
          </cell>
          <cell r="U184">
            <v>5.8000000000000003E-2</v>
          </cell>
        </row>
        <row r="185">
          <cell r="E185">
            <v>5.8000000000000003E-2</v>
          </cell>
          <cell r="F185">
            <v>5.8000000000000003E-2</v>
          </cell>
          <cell r="G185">
            <v>5.8000000000000003E-2</v>
          </cell>
          <cell r="H185">
            <v>5.8000000000000003E-2</v>
          </cell>
          <cell r="I185">
            <v>5.8000000000000003E-2</v>
          </cell>
          <cell r="J185">
            <v>5.8000000000000003E-2</v>
          </cell>
          <cell r="K185">
            <v>5.8000000000000003E-2</v>
          </cell>
          <cell r="L185">
            <v>5.8000000000000003E-2</v>
          </cell>
          <cell r="M185">
            <v>5.8000000000000003E-2</v>
          </cell>
          <cell r="N185">
            <v>5.8000000000000003E-2</v>
          </cell>
          <cell r="O185">
            <v>5.8000000000000003E-2</v>
          </cell>
          <cell r="P185">
            <v>5.8000000000000003E-2</v>
          </cell>
          <cell r="Q185">
            <v>5.8000000000000003E-2</v>
          </cell>
          <cell r="R185">
            <v>5.8000000000000003E-2</v>
          </cell>
          <cell r="S185">
            <v>5.8000000000000003E-2</v>
          </cell>
          <cell r="T185">
            <v>5.8000000000000003E-2</v>
          </cell>
          <cell r="U185">
            <v>5.8000000000000003E-2</v>
          </cell>
        </row>
        <row r="186">
          <cell r="E186">
            <v>5.8000000000000003E-2</v>
          </cell>
          <cell r="F186">
            <v>5.8000000000000003E-2</v>
          </cell>
          <cell r="G186">
            <v>5.8000000000000003E-2</v>
          </cell>
          <cell r="H186">
            <v>5.8000000000000003E-2</v>
          </cell>
          <cell r="I186">
            <v>5.8000000000000003E-2</v>
          </cell>
          <cell r="J186">
            <v>5.8000000000000003E-2</v>
          </cell>
          <cell r="K186">
            <v>5.8000000000000003E-2</v>
          </cell>
          <cell r="L186">
            <v>5.8000000000000003E-2</v>
          </cell>
          <cell r="M186">
            <v>5.8000000000000003E-2</v>
          </cell>
          <cell r="N186">
            <v>5.8000000000000003E-2</v>
          </cell>
          <cell r="O186">
            <v>5.8000000000000003E-2</v>
          </cell>
          <cell r="P186">
            <v>5.8000000000000003E-2</v>
          </cell>
          <cell r="Q186">
            <v>5.8000000000000003E-2</v>
          </cell>
          <cell r="R186">
            <v>5.8000000000000003E-2</v>
          </cell>
          <cell r="S186">
            <v>5.8000000000000003E-2</v>
          </cell>
          <cell r="T186">
            <v>5.8000000000000003E-2</v>
          </cell>
          <cell r="U186">
            <v>5.8000000000000003E-2</v>
          </cell>
        </row>
        <row r="187">
          <cell r="E187">
            <v>5.8000000000000003E-2</v>
          </cell>
          <cell r="F187">
            <v>5.8000000000000003E-2</v>
          </cell>
          <cell r="G187">
            <v>5.8000000000000003E-2</v>
          </cell>
          <cell r="H187">
            <v>5.8000000000000003E-2</v>
          </cell>
          <cell r="I187">
            <v>5.8000000000000003E-2</v>
          </cell>
          <cell r="J187">
            <v>5.8000000000000003E-2</v>
          </cell>
          <cell r="K187">
            <v>5.8000000000000003E-2</v>
          </cell>
          <cell r="L187">
            <v>5.8000000000000003E-2</v>
          </cell>
          <cell r="M187">
            <v>5.8000000000000003E-2</v>
          </cell>
          <cell r="N187">
            <v>5.8000000000000003E-2</v>
          </cell>
          <cell r="O187">
            <v>5.8000000000000003E-2</v>
          </cell>
          <cell r="P187">
            <v>5.8000000000000003E-2</v>
          </cell>
          <cell r="Q187">
            <v>5.8000000000000003E-2</v>
          </cell>
          <cell r="R187">
            <v>5.8000000000000003E-2</v>
          </cell>
          <cell r="S187">
            <v>5.8000000000000003E-2</v>
          </cell>
          <cell r="T187">
            <v>5.8000000000000003E-2</v>
          </cell>
          <cell r="U187">
            <v>5.8000000000000003E-2</v>
          </cell>
        </row>
        <row r="188">
          <cell r="E188">
            <v>5.8000000000000003E-2</v>
          </cell>
          <cell r="F188">
            <v>5.8000000000000003E-2</v>
          </cell>
          <cell r="G188">
            <v>5.8000000000000003E-2</v>
          </cell>
          <cell r="H188">
            <v>5.8000000000000003E-2</v>
          </cell>
          <cell r="I188">
            <v>5.7449019062068458E-2</v>
          </cell>
          <cell r="J188">
            <v>5.7449019062068458E-2</v>
          </cell>
          <cell r="K188">
            <v>5.7449019062068458E-2</v>
          </cell>
          <cell r="L188">
            <v>5.7449019062068458E-2</v>
          </cell>
          <cell r="M188">
            <v>5.7449019062068458E-2</v>
          </cell>
          <cell r="N188">
            <v>5.7449019062068458E-2</v>
          </cell>
          <cell r="O188">
            <v>5.7449019062068458E-2</v>
          </cell>
          <cell r="P188">
            <v>5.7449019062068458E-2</v>
          </cell>
          <cell r="Q188">
            <v>5.7449019062068458E-2</v>
          </cell>
          <cell r="R188">
            <v>5.7449019062068458E-2</v>
          </cell>
          <cell r="S188">
            <v>5.7449019062068458E-2</v>
          </cell>
          <cell r="T188">
            <v>5.7449019062068458E-2</v>
          </cell>
          <cell r="U188">
            <v>5.7449019062068458E-2</v>
          </cell>
        </row>
        <row r="189">
          <cell r="E189">
            <v>5.8000000000000003E-2</v>
          </cell>
          <cell r="F189">
            <v>5.8000000000000003E-2</v>
          </cell>
          <cell r="G189">
            <v>5.8000000000000003E-2</v>
          </cell>
          <cell r="H189">
            <v>5.8000000000000003E-2</v>
          </cell>
          <cell r="I189">
            <v>5.8000000000000003E-2</v>
          </cell>
          <cell r="J189">
            <v>5.8000000000000003E-2</v>
          </cell>
          <cell r="K189">
            <v>5.8000000000000003E-2</v>
          </cell>
          <cell r="L189">
            <v>5.8000000000000003E-2</v>
          </cell>
          <cell r="M189">
            <v>5.8000000000000003E-2</v>
          </cell>
          <cell r="N189">
            <v>5.8000000000000003E-2</v>
          </cell>
          <cell r="O189">
            <v>4.5620949979251577E-2</v>
          </cell>
          <cell r="P189">
            <v>4.5620949979251577E-2</v>
          </cell>
          <cell r="Q189">
            <v>4.5620949979251577E-2</v>
          </cell>
          <cell r="R189">
            <v>4.5620949979251577E-2</v>
          </cell>
          <cell r="S189">
            <v>4.5620949979251577E-2</v>
          </cell>
          <cell r="T189">
            <v>4.5620949979251577E-2</v>
          </cell>
          <cell r="U189">
            <v>4.5620949979251577E-2</v>
          </cell>
        </row>
        <row r="190">
          <cell r="E190">
            <v>5.8000000000000003E-2</v>
          </cell>
          <cell r="F190">
            <v>5.8000000000000003E-2</v>
          </cell>
          <cell r="G190">
            <v>5.8000000000000003E-2</v>
          </cell>
          <cell r="H190">
            <v>5.8000000000000003E-2</v>
          </cell>
          <cell r="I190">
            <v>5.8000000000000003E-2</v>
          </cell>
          <cell r="J190">
            <v>5.8000000000000003E-2</v>
          </cell>
          <cell r="K190">
            <v>5.8000000000000003E-2</v>
          </cell>
          <cell r="L190">
            <v>5.8000000000000003E-2</v>
          </cell>
          <cell r="M190">
            <v>5.8000000000000003E-2</v>
          </cell>
          <cell r="N190">
            <v>5.8000000000000003E-2</v>
          </cell>
          <cell r="O190">
            <v>5.8000000000000003E-2</v>
          </cell>
          <cell r="P190">
            <v>5.8000000000000003E-2</v>
          </cell>
          <cell r="Q190">
            <v>5.8000000000000003E-2</v>
          </cell>
          <cell r="R190">
            <v>5.8000000000000003E-2</v>
          </cell>
          <cell r="S190">
            <v>5.8000000000000003E-2</v>
          </cell>
          <cell r="T190">
            <v>5.8000000000000003E-2</v>
          </cell>
          <cell r="U190">
            <v>5.8000000000000003E-2</v>
          </cell>
        </row>
        <row r="191">
          <cell r="E191">
            <v>5.8000000000000003E-2</v>
          </cell>
          <cell r="F191">
            <v>5.8000000000000003E-2</v>
          </cell>
          <cell r="G191">
            <v>5.8000000000000003E-2</v>
          </cell>
          <cell r="H191">
            <v>5.8000000000000003E-2</v>
          </cell>
          <cell r="I191">
            <v>5.8000000000000003E-2</v>
          </cell>
          <cell r="J191">
            <v>5.8000000000000003E-2</v>
          </cell>
          <cell r="K191">
            <v>5.8000000000000003E-2</v>
          </cell>
          <cell r="L191">
            <v>5.8000000000000003E-2</v>
          </cell>
          <cell r="M191">
            <v>5.8000000000000003E-2</v>
          </cell>
          <cell r="N191">
            <v>5.8000000000000003E-2</v>
          </cell>
          <cell r="O191">
            <v>5.8000000000000003E-2</v>
          </cell>
          <cell r="P191">
            <v>5.8000000000000003E-2</v>
          </cell>
          <cell r="Q191">
            <v>5.8000000000000003E-2</v>
          </cell>
          <cell r="R191">
            <v>5.8000000000000003E-2</v>
          </cell>
          <cell r="S191">
            <v>5.8000000000000003E-2</v>
          </cell>
          <cell r="T191">
            <v>5.8000000000000003E-2</v>
          </cell>
          <cell r="U191">
            <v>5.8000000000000003E-2</v>
          </cell>
        </row>
        <row r="192">
          <cell r="E192">
            <v>5.8000000000000003E-2</v>
          </cell>
          <cell r="F192">
            <v>5.8000000000000003E-2</v>
          </cell>
          <cell r="G192">
            <v>5.8000000000000003E-2</v>
          </cell>
          <cell r="H192">
            <v>5.8000000000000003E-2</v>
          </cell>
          <cell r="I192">
            <v>5.7535112114167078E-2</v>
          </cell>
          <cell r="J192">
            <v>5.7535112114167078E-2</v>
          </cell>
          <cell r="K192">
            <v>5.7535112114167078E-2</v>
          </cell>
          <cell r="L192">
            <v>5.7535112114167078E-2</v>
          </cell>
          <cell r="M192">
            <v>5.7535112114167078E-2</v>
          </cell>
          <cell r="N192">
            <v>5.7535112114167078E-2</v>
          </cell>
          <cell r="O192">
            <v>5.7535112114167078E-2</v>
          </cell>
          <cell r="P192">
            <v>5.7535112114167078E-2</v>
          </cell>
          <cell r="Q192">
            <v>5.7535112114167078E-2</v>
          </cell>
          <cell r="R192">
            <v>5.7535112114167078E-2</v>
          </cell>
          <cell r="S192">
            <v>5.7535112114167078E-2</v>
          </cell>
          <cell r="T192">
            <v>5.7535112114167078E-2</v>
          </cell>
          <cell r="U192">
            <v>5.7535112114167078E-2</v>
          </cell>
        </row>
        <row r="193">
          <cell r="E193">
            <v>5.8000000000000003E-2</v>
          </cell>
          <cell r="F193">
            <v>5.8000000000000003E-2</v>
          </cell>
          <cell r="G193">
            <v>5.8000000000000003E-2</v>
          </cell>
          <cell r="H193">
            <v>5.8000000000000003E-2</v>
          </cell>
          <cell r="I193">
            <v>5.8000000000000003E-2</v>
          </cell>
          <cell r="J193">
            <v>5.8000000000000003E-2</v>
          </cell>
          <cell r="K193">
            <v>5.8000000000000003E-2</v>
          </cell>
          <cell r="L193">
            <v>5.8000000000000003E-2</v>
          </cell>
          <cell r="M193">
            <v>5.8000000000000003E-2</v>
          </cell>
          <cell r="N193">
            <v>5.8000000000000003E-2</v>
          </cell>
          <cell r="O193">
            <v>5.8000000000000003E-2</v>
          </cell>
          <cell r="P193">
            <v>5.8000000000000003E-2</v>
          </cell>
          <cell r="Q193">
            <v>5.8000000000000003E-2</v>
          </cell>
          <cell r="R193">
            <v>5.8000000000000003E-2</v>
          </cell>
          <cell r="S193">
            <v>5.8000000000000003E-2</v>
          </cell>
          <cell r="T193">
            <v>5.8000000000000003E-2</v>
          </cell>
          <cell r="U193">
            <v>5.8000000000000003E-2</v>
          </cell>
        </row>
        <row r="194">
          <cell r="E194">
            <v>5.8000000000000003E-2</v>
          </cell>
          <cell r="F194">
            <v>5.8000000000000003E-2</v>
          </cell>
          <cell r="G194">
            <v>5.7704624878463666E-2</v>
          </cell>
          <cell r="H194">
            <v>5.7704624878463666E-2</v>
          </cell>
          <cell r="I194">
            <v>5.7704624878463666E-2</v>
          </cell>
          <cell r="J194">
            <v>5.7704624878463666E-2</v>
          </cell>
          <cell r="K194">
            <v>5.7704624878463666E-2</v>
          </cell>
          <cell r="L194">
            <v>5.7704624878463666E-2</v>
          </cell>
          <cell r="M194">
            <v>5.7704624878463666E-2</v>
          </cell>
          <cell r="N194">
            <v>5.7704624878463666E-2</v>
          </cell>
          <cell r="O194">
            <v>5.7704624878463666E-2</v>
          </cell>
          <cell r="P194">
            <v>5.7704624878463666E-2</v>
          </cell>
          <cell r="Q194">
            <v>5.7704624878463666E-2</v>
          </cell>
          <cell r="R194">
            <v>5.7704624878463666E-2</v>
          </cell>
          <cell r="S194">
            <v>5.7704624878463666E-2</v>
          </cell>
          <cell r="T194">
            <v>5.7704624878463666E-2</v>
          </cell>
          <cell r="U194">
            <v>5.7704624878463666E-2</v>
          </cell>
        </row>
        <row r="195">
          <cell r="E195">
            <v>5.8000000000000003E-2</v>
          </cell>
          <cell r="F195">
            <v>5.8000000000000003E-2</v>
          </cell>
          <cell r="G195">
            <v>5.8000000000000003E-2</v>
          </cell>
          <cell r="H195">
            <v>5.8000000000000003E-2</v>
          </cell>
          <cell r="I195">
            <v>5.8000000000000003E-2</v>
          </cell>
          <cell r="J195">
            <v>5.8000000000000003E-2</v>
          </cell>
          <cell r="K195">
            <v>5.8000000000000003E-2</v>
          </cell>
          <cell r="L195">
            <v>5.8000000000000003E-2</v>
          </cell>
          <cell r="M195">
            <v>5.8000000000000003E-2</v>
          </cell>
          <cell r="N195">
            <v>5.8000000000000003E-2</v>
          </cell>
          <cell r="O195">
            <v>5.8000000000000003E-2</v>
          </cell>
          <cell r="P195">
            <v>5.8000000000000003E-2</v>
          </cell>
          <cell r="Q195">
            <v>5.8000000000000003E-2</v>
          </cell>
          <cell r="R195">
            <v>5.8000000000000003E-2</v>
          </cell>
          <cell r="S195">
            <v>5.8000000000000003E-2</v>
          </cell>
          <cell r="T195">
            <v>5.8000000000000003E-2</v>
          </cell>
          <cell r="U195">
            <v>5.8000000000000003E-2</v>
          </cell>
        </row>
        <row r="196">
          <cell r="E196">
            <v>5.8000000000000003E-2</v>
          </cell>
          <cell r="F196">
            <v>5.8000000000000003E-2</v>
          </cell>
          <cell r="G196">
            <v>5.8000000000000003E-2</v>
          </cell>
          <cell r="H196">
            <v>5.8000000000000003E-2</v>
          </cell>
          <cell r="I196">
            <v>5.8000000000000003E-2</v>
          </cell>
          <cell r="J196">
            <v>5.6761928894217835E-2</v>
          </cell>
          <cell r="K196">
            <v>5.6761928894217835E-2</v>
          </cell>
          <cell r="L196">
            <v>5.6761928894217835E-2</v>
          </cell>
          <cell r="M196">
            <v>5.6761928894217835E-2</v>
          </cell>
          <cell r="N196">
            <v>5.6761928894217835E-2</v>
          </cell>
          <cell r="O196">
            <v>5.6761928894217835E-2</v>
          </cell>
          <cell r="P196">
            <v>5.6761928894217835E-2</v>
          </cell>
          <cell r="Q196">
            <v>5.6761928894217835E-2</v>
          </cell>
          <cell r="R196">
            <v>5.6761928894217835E-2</v>
          </cell>
          <cell r="S196">
            <v>5.6761928894217835E-2</v>
          </cell>
          <cell r="T196">
            <v>5.6761928894217835E-2</v>
          </cell>
          <cell r="U196">
            <v>5.6761928894217835E-2</v>
          </cell>
        </row>
        <row r="197">
          <cell r="E197">
            <v>5.8000000000000003E-2</v>
          </cell>
          <cell r="F197">
            <v>5.8000000000000003E-2</v>
          </cell>
          <cell r="G197">
            <v>5.56748358907476E-2</v>
          </cell>
          <cell r="H197">
            <v>5.56748358907476E-2</v>
          </cell>
          <cell r="I197">
            <v>5.56748358907476E-2</v>
          </cell>
          <cell r="J197">
            <v>5.4472179466683868E-2</v>
          </cell>
          <cell r="K197">
            <v>5.4472179466683868E-2</v>
          </cell>
          <cell r="L197">
            <v>5.4472179466683868E-2</v>
          </cell>
          <cell r="M197">
            <v>5.4472179466683868E-2</v>
          </cell>
          <cell r="N197">
            <v>5.4472179466683868E-2</v>
          </cell>
          <cell r="O197">
            <v>5.4472179466683868E-2</v>
          </cell>
          <cell r="P197">
            <v>5.4472179466683868E-2</v>
          </cell>
          <cell r="Q197">
            <v>5.4472179466683868E-2</v>
          </cell>
          <cell r="R197">
            <v>5.4472179466683868E-2</v>
          </cell>
          <cell r="S197">
            <v>0.12945466021510674</v>
          </cell>
          <cell r="T197">
            <v>0.12945466021510674</v>
          </cell>
          <cell r="U197">
            <v>0.12945466021510674</v>
          </cell>
        </row>
        <row r="198">
          <cell r="E198">
            <v>5.8000000000000003E-2</v>
          </cell>
          <cell r="F198">
            <v>5.8000000000000003E-2</v>
          </cell>
          <cell r="G198">
            <v>5.8000000000000003E-2</v>
          </cell>
          <cell r="H198">
            <v>5.8000000000000003E-2</v>
          </cell>
          <cell r="I198">
            <v>5.8000000000000003E-2</v>
          </cell>
          <cell r="J198">
            <v>5.8000000000000003E-2</v>
          </cell>
          <cell r="K198">
            <v>5.8000000000000003E-2</v>
          </cell>
          <cell r="L198">
            <v>5.8000000000000003E-2</v>
          </cell>
          <cell r="M198">
            <v>5.8000000000000003E-2</v>
          </cell>
          <cell r="N198">
            <v>5.8000000000000003E-2</v>
          </cell>
          <cell r="O198">
            <v>5.8000000000000003E-2</v>
          </cell>
          <cell r="P198">
            <v>5.8000000000000003E-2</v>
          </cell>
          <cell r="Q198">
            <v>5.8000000000000003E-2</v>
          </cell>
          <cell r="R198">
            <v>5.8000000000000003E-2</v>
          </cell>
          <cell r="S198">
            <v>5.8000000000000003E-2</v>
          </cell>
          <cell r="T198">
            <v>5.8000000000000003E-2</v>
          </cell>
          <cell r="U198">
            <v>5.8000000000000003E-2</v>
          </cell>
        </row>
        <row r="199">
          <cell r="E199">
            <v>5.8000000000000003E-2</v>
          </cell>
          <cell r="F199">
            <v>5.8000000000000003E-2</v>
          </cell>
          <cell r="G199">
            <v>5.8000000000000003E-2</v>
          </cell>
          <cell r="H199">
            <v>5.8000000000000003E-2</v>
          </cell>
          <cell r="I199">
            <v>5.8000000000000003E-2</v>
          </cell>
          <cell r="J199">
            <v>5.8000000000000003E-2</v>
          </cell>
          <cell r="K199">
            <v>5.8000000000000003E-2</v>
          </cell>
          <cell r="L199">
            <v>5.8000000000000003E-2</v>
          </cell>
          <cell r="M199">
            <v>5.8000000000000003E-2</v>
          </cell>
          <cell r="N199">
            <v>5.8000000000000003E-2</v>
          </cell>
          <cell r="O199">
            <v>5.8000000000000003E-2</v>
          </cell>
          <cell r="P199">
            <v>5.8000000000000003E-2</v>
          </cell>
          <cell r="Q199">
            <v>5.8000000000000003E-2</v>
          </cell>
          <cell r="R199">
            <v>5.8000000000000003E-2</v>
          </cell>
          <cell r="S199">
            <v>5.8000000000000003E-2</v>
          </cell>
          <cell r="T199">
            <v>5.8000000000000003E-2</v>
          </cell>
          <cell r="U199">
            <v>5.8000000000000003E-2</v>
          </cell>
        </row>
        <row r="200">
          <cell r="E200">
            <v>5.8000000000000003E-2</v>
          </cell>
          <cell r="F200">
            <v>5.8000000000000003E-2</v>
          </cell>
          <cell r="G200">
            <v>5.7108341737277815E-2</v>
          </cell>
          <cell r="H200">
            <v>5.7108341737277815E-2</v>
          </cell>
          <cell r="I200">
            <v>5.7108341737277815E-2</v>
          </cell>
          <cell r="J200">
            <v>5.7108341737277815E-2</v>
          </cell>
          <cell r="K200">
            <v>5.7108341737277815E-2</v>
          </cell>
          <cell r="L200">
            <v>5.7108341737277815E-2</v>
          </cell>
          <cell r="M200">
            <v>5.7108341737277815E-2</v>
          </cell>
          <cell r="N200">
            <v>5.7108341737277815E-2</v>
          </cell>
          <cell r="O200">
            <v>5.7108341737277815E-2</v>
          </cell>
          <cell r="P200">
            <v>5.7108341737277815E-2</v>
          </cell>
          <cell r="Q200">
            <v>5.7108341737277815E-2</v>
          </cell>
          <cell r="R200">
            <v>5.7108341737277815E-2</v>
          </cell>
          <cell r="S200">
            <v>5.7108341737277815E-2</v>
          </cell>
          <cell r="T200">
            <v>5.7108341737277815E-2</v>
          </cell>
          <cell r="U200">
            <v>5.7108341737277815E-2</v>
          </cell>
        </row>
        <row r="201">
          <cell r="E201">
            <v>5.8000000000000003E-2</v>
          </cell>
          <cell r="F201">
            <v>5.8000000000000003E-2</v>
          </cell>
          <cell r="G201">
            <v>5.8000000000000003E-2</v>
          </cell>
          <cell r="H201">
            <v>5.8000000000000003E-2</v>
          </cell>
          <cell r="I201">
            <v>5.8000000000000003E-2</v>
          </cell>
          <cell r="J201">
            <v>5.9709962735520705E-2</v>
          </cell>
          <cell r="K201">
            <v>5.9709962735520705E-2</v>
          </cell>
          <cell r="L201">
            <v>5.9709962735520705E-2</v>
          </cell>
          <cell r="M201">
            <v>5.9709962735520705E-2</v>
          </cell>
          <cell r="N201">
            <v>5.9709962735520705E-2</v>
          </cell>
          <cell r="O201">
            <v>5.9709962735520705E-2</v>
          </cell>
          <cell r="P201">
            <v>5.9709962735520705E-2</v>
          </cell>
          <cell r="Q201">
            <v>5.9709962735520705E-2</v>
          </cell>
          <cell r="R201">
            <v>5.9709962735520705E-2</v>
          </cell>
          <cell r="S201">
            <v>5.9709962735520705E-2</v>
          </cell>
          <cell r="T201">
            <v>5.9709962735520705E-2</v>
          </cell>
          <cell r="U201">
            <v>5.9709962735520705E-2</v>
          </cell>
        </row>
        <row r="202">
          <cell r="E202">
            <v>5.8000000000000003E-2</v>
          </cell>
          <cell r="F202">
            <v>5.8000000000000003E-2</v>
          </cell>
          <cell r="G202">
            <v>5.8000000000000003E-2</v>
          </cell>
          <cell r="H202">
            <v>5.8000000000000003E-2</v>
          </cell>
          <cell r="I202">
            <v>5.8000000000000003E-2</v>
          </cell>
          <cell r="J202">
            <v>5.8000000000000003E-2</v>
          </cell>
          <cell r="K202">
            <v>5.8000000000000003E-2</v>
          </cell>
          <cell r="L202">
            <v>5.8000000000000003E-2</v>
          </cell>
          <cell r="M202">
            <v>5.8000000000000003E-2</v>
          </cell>
          <cell r="N202">
            <v>5.8000000000000003E-2</v>
          </cell>
          <cell r="O202">
            <v>5.8000000000000003E-2</v>
          </cell>
          <cell r="P202">
            <v>5.8000000000000003E-2</v>
          </cell>
          <cell r="Q202">
            <v>5.8000000000000003E-2</v>
          </cell>
          <cell r="R202">
            <v>5.8000000000000003E-2</v>
          </cell>
          <cell r="S202">
            <v>5.8000000000000003E-2</v>
          </cell>
          <cell r="T202">
            <v>5.8000000000000003E-2</v>
          </cell>
          <cell r="U202">
            <v>5.8000000000000003E-2</v>
          </cell>
        </row>
        <row r="203">
          <cell r="E203">
            <v>5.8000000000000003E-2</v>
          </cell>
          <cell r="F203">
            <v>5.8000000000000003E-2</v>
          </cell>
          <cell r="G203">
            <v>5.8000000000000003E-2</v>
          </cell>
          <cell r="H203">
            <v>5.8000000000000003E-2</v>
          </cell>
          <cell r="I203">
            <v>5.8000000000000003E-2</v>
          </cell>
          <cell r="J203">
            <v>5.8000000000000003E-2</v>
          </cell>
          <cell r="K203">
            <v>5.8000000000000003E-2</v>
          </cell>
          <cell r="L203">
            <v>5.8000000000000003E-2</v>
          </cell>
          <cell r="M203">
            <v>5.8000000000000003E-2</v>
          </cell>
          <cell r="N203">
            <v>5.8000000000000003E-2</v>
          </cell>
          <cell r="O203">
            <v>5.8000000000000003E-2</v>
          </cell>
          <cell r="P203">
            <v>5.8000000000000003E-2</v>
          </cell>
          <cell r="Q203">
            <v>5.8000000000000003E-2</v>
          </cell>
          <cell r="R203">
            <v>5.8000000000000003E-2</v>
          </cell>
          <cell r="S203">
            <v>5.8000000000000003E-2</v>
          </cell>
          <cell r="T203">
            <v>5.8000000000000003E-2</v>
          </cell>
          <cell r="U203">
            <v>5.8000000000000003E-2</v>
          </cell>
        </row>
        <row r="204">
          <cell r="E204">
            <v>5.8000000000000003E-2</v>
          </cell>
          <cell r="F204">
            <v>5.8000000000000003E-2</v>
          </cell>
          <cell r="G204">
            <v>5.8000000000000003E-2</v>
          </cell>
          <cell r="H204">
            <v>5.8000000000000003E-2</v>
          </cell>
          <cell r="I204">
            <v>5.8000000000000003E-2</v>
          </cell>
          <cell r="J204">
            <v>5.8000000000000003E-2</v>
          </cell>
          <cell r="K204">
            <v>5.8000000000000003E-2</v>
          </cell>
          <cell r="L204">
            <v>5.8000000000000003E-2</v>
          </cell>
          <cell r="M204">
            <v>5.8000000000000003E-2</v>
          </cell>
          <cell r="N204">
            <v>5.8000000000000003E-2</v>
          </cell>
          <cell r="O204">
            <v>5.8000000000000003E-2</v>
          </cell>
          <cell r="P204">
            <v>5.8000000000000003E-2</v>
          </cell>
          <cell r="Q204">
            <v>5.8000000000000003E-2</v>
          </cell>
          <cell r="R204">
            <v>5.8000000000000003E-2</v>
          </cell>
          <cell r="S204">
            <v>5.8000000000000003E-2</v>
          </cell>
          <cell r="T204">
            <v>5.8000000000000003E-2</v>
          </cell>
          <cell r="U204">
            <v>5.8000000000000003E-2</v>
          </cell>
        </row>
        <row r="205">
          <cell r="E205">
            <v>5.8000000000000003E-2</v>
          </cell>
          <cell r="F205">
            <v>5.8000000000000003E-2</v>
          </cell>
          <cell r="G205">
            <v>5.8000000000000003E-2</v>
          </cell>
          <cell r="H205">
            <v>5.8000000000000003E-2</v>
          </cell>
          <cell r="I205">
            <v>5.8000000000000003E-2</v>
          </cell>
          <cell r="J205">
            <v>5.8000000000000003E-2</v>
          </cell>
          <cell r="K205">
            <v>5.8000000000000003E-2</v>
          </cell>
          <cell r="L205">
            <v>5.8000000000000003E-2</v>
          </cell>
          <cell r="M205">
            <v>5.8000000000000003E-2</v>
          </cell>
          <cell r="N205">
            <v>5.8000000000000003E-2</v>
          </cell>
          <cell r="O205">
            <v>5.8000000000000003E-2</v>
          </cell>
          <cell r="P205">
            <v>5.8000000000000003E-2</v>
          </cell>
          <cell r="Q205">
            <v>5.8000000000000003E-2</v>
          </cell>
          <cell r="R205">
            <v>5.8000000000000003E-2</v>
          </cell>
          <cell r="S205">
            <v>5.8000000000000003E-2</v>
          </cell>
          <cell r="T205">
            <v>5.8000000000000003E-2</v>
          </cell>
          <cell r="U205">
            <v>5.8000000000000003E-2</v>
          </cell>
        </row>
        <row r="206">
          <cell r="E206">
            <v>5.8000000000000003E-2</v>
          </cell>
          <cell r="F206">
            <v>5.8000000000000003E-2</v>
          </cell>
          <cell r="G206">
            <v>5.8000000000000003E-2</v>
          </cell>
          <cell r="H206">
            <v>5.8000000000000003E-2</v>
          </cell>
          <cell r="I206">
            <v>5.8000000000000003E-2</v>
          </cell>
          <cell r="J206">
            <v>5.8000000000000003E-2</v>
          </cell>
          <cell r="K206">
            <v>5.8000000000000003E-2</v>
          </cell>
          <cell r="L206">
            <v>5.8000000000000003E-2</v>
          </cell>
          <cell r="M206">
            <v>5.8000000000000003E-2</v>
          </cell>
          <cell r="N206">
            <v>5.8000000000000003E-2</v>
          </cell>
          <cell r="O206">
            <v>5.8000000000000003E-2</v>
          </cell>
          <cell r="P206">
            <v>5.8000000000000003E-2</v>
          </cell>
          <cell r="Q206">
            <v>5.8000000000000003E-2</v>
          </cell>
          <cell r="R206">
            <v>5.8000000000000003E-2</v>
          </cell>
          <cell r="S206">
            <v>5.8000000000000003E-2</v>
          </cell>
          <cell r="T206">
            <v>5.8000000000000003E-2</v>
          </cell>
          <cell r="U206">
            <v>5.8000000000000003E-2</v>
          </cell>
        </row>
        <row r="207">
          <cell r="E207">
            <v>5.8000000000000003E-2</v>
          </cell>
          <cell r="F207">
            <v>5.8000000000000003E-2</v>
          </cell>
          <cell r="G207">
            <v>5.8000000000000003E-2</v>
          </cell>
          <cell r="H207">
            <v>5.8000000000000003E-2</v>
          </cell>
          <cell r="I207">
            <v>5.8000000000000003E-2</v>
          </cell>
          <cell r="J207">
            <v>5.8000000000000003E-2</v>
          </cell>
          <cell r="K207">
            <v>5.8000000000000003E-2</v>
          </cell>
          <cell r="L207">
            <v>5.8000000000000003E-2</v>
          </cell>
          <cell r="M207">
            <v>5.8000000000000003E-2</v>
          </cell>
          <cell r="N207">
            <v>5.8000000000000003E-2</v>
          </cell>
          <cell r="O207">
            <v>5.8000000000000003E-2</v>
          </cell>
          <cell r="P207">
            <v>5.8000000000000003E-2</v>
          </cell>
          <cell r="Q207">
            <v>5.8000000000000003E-2</v>
          </cell>
          <cell r="R207">
            <v>5.8000000000000003E-2</v>
          </cell>
          <cell r="S207">
            <v>5.8000000000000003E-2</v>
          </cell>
          <cell r="T207">
            <v>5.8000000000000003E-2</v>
          </cell>
          <cell r="U207">
            <v>5.8000000000000003E-2</v>
          </cell>
        </row>
        <row r="208">
          <cell r="E208">
            <v>5.8000000000000003E-2</v>
          </cell>
          <cell r="F208">
            <v>5.8000000000000003E-2</v>
          </cell>
          <cell r="G208">
            <v>5.8000000000000003E-2</v>
          </cell>
          <cell r="H208">
            <v>5.8000000000000003E-2</v>
          </cell>
          <cell r="I208">
            <v>5.8000000000000003E-2</v>
          </cell>
          <cell r="J208">
            <v>5.8000000000000003E-2</v>
          </cell>
          <cell r="K208">
            <v>5.8000000000000003E-2</v>
          </cell>
          <cell r="L208">
            <v>5.8000000000000003E-2</v>
          </cell>
          <cell r="M208">
            <v>5.8000000000000003E-2</v>
          </cell>
          <cell r="N208">
            <v>5.8000000000000003E-2</v>
          </cell>
          <cell r="O208">
            <v>5.8000000000000003E-2</v>
          </cell>
          <cell r="P208">
            <v>5.8000000000000003E-2</v>
          </cell>
          <cell r="Q208">
            <v>5.8000000000000003E-2</v>
          </cell>
          <cell r="R208">
            <v>5.8000000000000003E-2</v>
          </cell>
          <cell r="S208">
            <v>5.8000000000000003E-2</v>
          </cell>
          <cell r="T208">
            <v>5.8000000000000003E-2</v>
          </cell>
          <cell r="U208">
            <v>5.8000000000000003E-2</v>
          </cell>
        </row>
        <row r="209">
          <cell r="E209">
            <v>5.8000000000000003E-2</v>
          </cell>
          <cell r="F209">
            <v>5.8000000000000003E-2</v>
          </cell>
          <cell r="G209">
            <v>5.8000000000000003E-2</v>
          </cell>
          <cell r="H209">
            <v>5.8000000000000003E-2</v>
          </cell>
          <cell r="I209">
            <v>5.8000000000000003E-2</v>
          </cell>
          <cell r="J209">
            <v>5.8000000000000003E-2</v>
          </cell>
          <cell r="K209">
            <v>5.8000000000000003E-2</v>
          </cell>
          <cell r="L209">
            <v>5.8000000000000003E-2</v>
          </cell>
          <cell r="M209">
            <v>5.8000000000000003E-2</v>
          </cell>
          <cell r="N209">
            <v>5.8000000000000003E-2</v>
          </cell>
          <cell r="O209">
            <v>5.8000000000000003E-2</v>
          </cell>
          <cell r="P209">
            <v>5.8000000000000003E-2</v>
          </cell>
          <cell r="Q209">
            <v>5.8000000000000003E-2</v>
          </cell>
          <cell r="R209">
            <v>5.8000000000000003E-2</v>
          </cell>
          <cell r="S209">
            <v>5.8000000000000003E-2</v>
          </cell>
          <cell r="T209">
            <v>5.8000000000000003E-2</v>
          </cell>
          <cell r="U209">
            <v>5.8000000000000003E-2</v>
          </cell>
        </row>
        <row r="210">
          <cell r="E210">
            <v>5.8000000000000003E-2</v>
          </cell>
          <cell r="F210">
            <v>5.8000000000000003E-2</v>
          </cell>
          <cell r="G210">
            <v>5.8000000000000003E-2</v>
          </cell>
          <cell r="H210">
            <v>5.8000000000000003E-2</v>
          </cell>
          <cell r="I210">
            <v>5.8000000000000003E-2</v>
          </cell>
          <cell r="J210">
            <v>5.8000000000000003E-2</v>
          </cell>
          <cell r="K210">
            <v>5.8000000000000003E-2</v>
          </cell>
          <cell r="L210">
            <v>5.8000000000000003E-2</v>
          </cell>
          <cell r="M210">
            <v>5.8000000000000003E-2</v>
          </cell>
          <cell r="N210">
            <v>5.8000000000000003E-2</v>
          </cell>
          <cell r="O210">
            <v>5.8000000000000003E-2</v>
          </cell>
          <cell r="P210">
            <v>5.8000000000000003E-2</v>
          </cell>
          <cell r="Q210">
            <v>5.8000000000000003E-2</v>
          </cell>
          <cell r="R210">
            <v>5.8000000000000003E-2</v>
          </cell>
          <cell r="S210">
            <v>5.8000000000000003E-2</v>
          </cell>
          <cell r="T210">
            <v>5.8000000000000003E-2</v>
          </cell>
          <cell r="U210">
            <v>5.8000000000000003E-2</v>
          </cell>
        </row>
        <row r="211">
          <cell r="E211">
            <v>5.8000000000000003E-2</v>
          </cell>
          <cell r="F211">
            <v>5.8000000000000003E-2</v>
          </cell>
          <cell r="G211">
            <v>5.8000000000000003E-2</v>
          </cell>
          <cell r="H211">
            <v>5.8000000000000003E-2</v>
          </cell>
          <cell r="I211">
            <v>5.8000000000000003E-2</v>
          </cell>
          <cell r="J211">
            <v>5.8000000000000003E-2</v>
          </cell>
          <cell r="K211">
            <v>5.8000000000000003E-2</v>
          </cell>
          <cell r="L211">
            <v>5.8000000000000003E-2</v>
          </cell>
          <cell r="M211">
            <v>5.8000000000000003E-2</v>
          </cell>
          <cell r="N211">
            <v>5.8000000000000003E-2</v>
          </cell>
          <cell r="O211">
            <v>5.8000000000000003E-2</v>
          </cell>
          <cell r="P211">
            <v>5.8000000000000003E-2</v>
          </cell>
          <cell r="Q211">
            <v>5.8000000000000003E-2</v>
          </cell>
          <cell r="R211">
            <v>5.8000000000000003E-2</v>
          </cell>
          <cell r="S211">
            <v>5.8000000000000003E-2</v>
          </cell>
          <cell r="T211">
            <v>5.8000000000000003E-2</v>
          </cell>
          <cell r="U211">
            <v>5.8000000000000003E-2</v>
          </cell>
        </row>
        <row r="212">
          <cell r="E212">
            <v>5.8000000000000003E-2</v>
          </cell>
          <cell r="F212">
            <v>5.8000000000000003E-2</v>
          </cell>
          <cell r="G212">
            <v>5.8000000000000003E-2</v>
          </cell>
          <cell r="H212">
            <v>5.52312092992195E-2</v>
          </cell>
          <cell r="I212">
            <v>5.2326913560280804E-2</v>
          </cell>
          <cell r="J212">
            <v>5.2326913560280804E-2</v>
          </cell>
          <cell r="K212">
            <v>5.2326913560280804E-2</v>
          </cell>
          <cell r="L212">
            <v>5.2326913560280804E-2</v>
          </cell>
          <cell r="M212">
            <v>5.2326913560280804E-2</v>
          </cell>
          <cell r="N212">
            <v>5.2326913560280804E-2</v>
          </cell>
          <cell r="O212">
            <v>5.2326913560280804E-2</v>
          </cell>
          <cell r="P212">
            <v>5.5674416768604046E-2</v>
          </cell>
          <cell r="Q212">
            <v>7.8275206912176598E-2</v>
          </cell>
          <cell r="R212">
            <v>9.711694294762506E-2</v>
          </cell>
          <cell r="S212">
            <v>0.11718427189225193</v>
          </cell>
          <cell r="T212">
            <v>0.12234950777790175</v>
          </cell>
          <cell r="U212">
            <v>0.12817556879640071</v>
          </cell>
        </row>
        <row r="213">
          <cell r="E213">
            <v>5.8000000000000003E-2</v>
          </cell>
          <cell r="F213">
            <v>5.8000000000000003E-2</v>
          </cell>
          <cell r="G213">
            <v>5.8000000000000003E-2</v>
          </cell>
          <cell r="H213">
            <v>5.8000000000000003E-2</v>
          </cell>
          <cell r="I213">
            <v>5.8000000000000003E-2</v>
          </cell>
          <cell r="J213">
            <v>5.8000000000000003E-2</v>
          </cell>
          <cell r="K213">
            <v>5.8000000000000003E-2</v>
          </cell>
          <cell r="L213">
            <v>5.8000000000000003E-2</v>
          </cell>
          <cell r="M213">
            <v>5.8000000000000003E-2</v>
          </cell>
          <cell r="N213">
            <v>5.8000000000000003E-2</v>
          </cell>
          <cell r="O213">
            <v>5.8000000000000003E-2</v>
          </cell>
          <cell r="P213">
            <v>5.8000000000000003E-2</v>
          </cell>
          <cell r="Q213">
            <v>5.8000000000000003E-2</v>
          </cell>
          <cell r="R213">
            <v>5.8000000000000003E-2</v>
          </cell>
          <cell r="S213">
            <v>5.8000000000000003E-2</v>
          </cell>
          <cell r="T213">
            <v>5.8000000000000003E-2</v>
          </cell>
          <cell r="U213">
            <v>5.8000000000000003E-2</v>
          </cell>
        </row>
        <row r="214">
          <cell r="E214">
            <v>5.8000000000000003E-2</v>
          </cell>
          <cell r="F214">
            <v>5.8000000000000003E-2</v>
          </cell>
          <cell r="G214">
            <v>5.8000000000000003E-2</v>
          </cell>
          <cell r="H214">
            <v>5.8000000000000003E-2</v>
          </cell>
          <cell r="I214">
            <v>5.8000000000000003E-2</v>
          </cell>
          <cell r="J214">
            <v>5.8000000000000003E-2</v>
          </cell>
          <cell r="K214">
            <v>5.8000000000000003E-2</v>
          </cell>
          <cell r="L214">
            <v>5.8000000000000003E-2</v>
          </cell>
          <cell r="M214">
            <v>5.8000000000000003E-2</v>
          </cell>
          <cell r="N214">
            <v>5.8000000000000003E-2</v>
          </cell>
          <cell r="O214">
            <v>5.8000000000000003E-2</v>
          </cell>
          <cell r="P214">
            <v>5.8000000000000003E-2</v>
          </cell>
          <cell r="Q214">
            <v>5.8000000000000003E-2</v>
          </cell>
          <cell r="R214">
            <v>5.8000000000000003E-2</v>
          </cell>
          <cell r="S214">
            <v>5.8000000000000003E-2</v>
          </cell>
          <cell r="T214">
            <v>5.8000000000000003E-2</v>
          </cell>
          <cell r="U214">
            <v>5.8000000000000003E-2</v>
          </cell>
        </row>
        <row r="215">
          <cell r="E215">
            <v>5.8000000000000003E-2</v>
          </cell>
          <cell r="F215">
            <v>5.8000000000000003E-2</v>
          </cell>
          <cell r="G215">
            <v>5.8000000000000003E-2</v>
          </cell>
          <cell r="H215">
            <v>5.8000000000000003E-2</v>
          </cell>
          <cell r="I215">
            <v>5.8000000000000003E-2</v>
          </cell>
          <cell r="J215">
            <v>5.8000000000000003E-2</v>
          </cell>
          <cell r="K215">
            <v>5.8000000000000003E-2</v>
          </cell>
          <cell r="L215">
            <v>5.8000000000000003E-2</v>
          </cell>
          <cell r="M215">
            <v>5.8000000000000003E-2</v>
          </cell>
          <cell r="N215">
            <v>5.8000000000000003E-2</v>
          </cell>
          <cell r="O215">
            <v>5.8000000000000003E-2</v>
          </cell>
          <cell r="P215">
            <v>5.8000000000000003E-2</v>
          </cell>
          <cell r="Q215">
            <v>5.8000000000000003E-2</v>
          </cell>
          <cell r="R215">
            <v>5.8000000000000003E-2</v>
          </cell>
          <cell r="S215">
            <v>5.8000000000000003E-2</v>
          </cell>
          <cell r="T215">
            <v>5.8000000000000003E-2</v>
          </cell>
          <cell r="U215">
            <v>5.8000000000000003E-2</v>
          </cell>
        </row>
        <row r="216">
          <cell r="E216">
            <v>5.8000000000000003E-2</v>
          </cell>
          <cell r="F216">
            <v>5.8000000000000003E-2</v>
          </cell>
          <cell r="G216">
            <v>5.8000000000000003E-2</v>
          </cell>
          <cell r="H216">
            <v>5.8000000000000003E-2</v>
          </cell>
          <cell r="I216">
            <v>5.8000000000000003E-2</v>
          </cell>
          <cell r="J216">
            <v>5.8000000000000003E-2</v>
          </cell>
          <cell r="K216">
            <v>5.8000000000000003E-2</v>
          </cell>
          <cell r="L216">
            <v>5.8000000000000003E-2</v>
          </cell>
          <cell r="M216">
            <v>5.8000000000000003E-2</v>
          </cell>
          <cell r="N216">
            <v>5.8000000000000003E-2</v>
          </cell>
          <cell r="O216">
            <v>5.8000000000000003E-2</v>
          </cell>
          <cell r="P216">
            <v>5.8000000000000003E-2</v>
          </cell>
          <cell r="Q216">
            <v>5.8000000000000003E-2</v>
          </cell>
          <cell r="R216">
            <v>5.8000000000000003E-2</v>
          </cell>
          <cell r="S216">
            <v>5.8000000000000003E-2</v>
          </cell>
          <cell r="T216">
            <v>5.8000000000000003E-2</v>
          </cell>
          <cell r="U216">
            <v>5.8000000000000003E-2</v>
          </cell>
        </row>
        <row r="217">
          <cell r="E217">
            <v>5.8000000000000003E-2</v>
          </cell>
          <cell r="F217">
            <v>5.8000000000000003E-2</v>
          </cell>
          <cell r="G217">
            <v>5.8000000000000003E-2</v>
          </cell>
          <cell r="H217">
            <v>5.8000000000000003E-2</v>
          </cell>
          <cell r="I217">
            <v>5.8000000000000003E-2</v>
          </cell>
          <cell r="J217">
            <v>5.8000000000000003E-2</v>
          </cell>
          <cell r="K217">
            <v>5.8000000000000003E-2</v>
          </cell>
          <cell r="L217">
            <v>7.1541805018085977E-2</v>
          </cell>
          <cell r="M217">
            <v>7.5819652193666237E-2</v>
          </cell>
          <cell r="N217">
            <v>7.5819652193666237E-2</v>
          </cell>
          <cell r="O217">
            <v>7.5819652193666237E-2</v>
          </cell>
          <cell r="P217">
            <v>7.5819652193666237E-2</v>
          </cell>
          <cell r="Q217">
            <v>7.5819652193666237E-2</v>
          </cell>
          <cell r="R217">
            <v>7.5819652193666237E-2</v>
          </cell>
          <cell r="S217">
            <v>7.5819652193666237E-2</v>
          </cell>
          <cell r="T217">
            <v>7.5819652193666237E-2</v>
          </cell>
          <cell r="U217">
            <v>7.5819652193666237E-2</v>
          </cell>
        </row>
        <row r="218">
          <cell r="E218">
            <v>5.8000000000000003E-2</v>
          </cell>
          <cell r="F218">
            <v>5.8000000000000003E-2</v>
          </cell>
          <cell r="G218">
            <v>5.8000000000000003E-2</v>
          </cell>
          <cell r="H218">
            <v>5.8000000000000003E-2</v>
          </cell>
          <cell r="I218">
            <v>5.8000000000000003E-2</v>
          </cell>
          <cell r="J218">
            <v>5.8000000000000003E-2</v>
          </cell>
          <cell r="K218">
            <v>5.5376635132915769E-2</v>
          </cell>
          <cell r="L218">
            <v>5.5376635132915769E-2</v>
          </cell>
          <cell r="M218">
            <v>5.5376635132915769E-2</v>
          </cell>
          <cell r="N218">
            <v>5.5376635132915769E-2</v>
          </cell>
          <cell r="O218">
            <v>5.5376635132915769E-2</v>
          </cell>
          <cell r="P218">
            <v>5.5376635132915769E-2</v>
          </cell>
          <cell r="Q218">
            <v>5.5376635132915769E-2</v>
          </cell>
          <cell r="R218">
            <v>5.5376635132915769E-2</v>
          </cell>
          <cell r="S218">
            <v>5.5376635132915769E-2</v>
          </cell>
          <cell r="T218">
            <v>5.5376635132915769E-2</v>
          </cell>
          <cell r="U218">
            <v>5.5376635132915769E-2</v>
          </cell>
        </row>
        <row r="219">
          <cell r="E219">
            <v>5.8000000000000003E-2</v>
          </cell>
          <cell r="F219">
            <v>5.8000000000000003E-2</v>
          </cell>
          <cell r="G219">
            <v>5.6974847764960673E-2</v>
          </cell>
          <cell r="H219">
            <v>5.6974847764960673E-2</v>
          </cell>
          <cell r="I219">
            <v>5.6974847764960673E-2</v>
          </cell>
          <cell r="J219">
            <v>5.6974847764960673E-2</v>
          </cell>
          <cell r="K219">
            <v>5.6974847764960673E-2</v>
          </cell>
          <cell r="L219">
            <v>5.6974847764960673E-2</v>
          </cell>
          <cell r="M219">
            <v>5.6974847764960673E-2</v>
          </cell>
          <cell r="N219">
            <v>5.6974847764960673E-2</v>
          </cell>
          <cell r="O219">
            <v>5.6974847764960673E-2</v>
          </cell>
          <cell r="P219">
            <v>5.6974847764960673E-2</v>
          </cell>
          <cell r="Q219">
            <v>5.6974847764960673E-2</v>
          </cell>
          <cell r="R219">
            <v>5.6974847764960673E-2</v>
          </cell>
          <cell r="S219">
            <v>5.6974847764960673E-2</v>
          </cell>
          <cell r="T219">
            <v>5.6974847764960673E-2</v>
          </cell>
          <cell r="U219">
            <v>5.6974847764960673E-2</v>
          </cell>
        </row>
        <row r="220">
          <cell r="E220">
            <v>5.8000000000000003E-2</v>
          </cell>
          <cell r="F220">
            <v>5.8000000000000003E-2</v>
          </cell>
          <cell r="G220">
            <v>5.8000000000000003E-2</v>
          </cell>
          <cell r="H220">
            <v>5.8000000000000003E-2</v>
          </cell>
          <cell r="I220">
            <v>5.8000000000000003E-2</v>
          </cell>
          <cell r="J220">
            <v>5.8000000000000003E-2</v>
          </cell>
          <cell r="K220">
            <v>5.8000000000000003E-2</v>
          </cell>
          <cell r="L220">
            <v>5.8000000000000003E-2</v>
          </cell>
          <cell r="M220">
            <v>5.8000000000000003E-2</v>
          </cell>
          <cell r="N220">
            <v>5.8000000000000003E-2</v>
          </cell>
          <cell r="O220">
            <v>5.8000000000000003E-2</v>
          </cell>
          <cell r="P220">
            <v>5.8000000000000003E-2</v>
          </cell>
          <cell r="Q220">
            <v>5.8000000000000003E-2</v>
          </cell>
          <cell r="R220">
            <v>5.8000000000000003E-2</v>
          </cell>
          <cell r="S220">
            <v>5.8000000000000003E-2</v>
          </cell>
          <cell r="T220">
            <v>5.8000000000000003E-2</v>
          </cell>
          <cell r="U220">
            <v>5.8000000000000003E-2</v>
          </cell>
        </row>
        <row r="221">
          <cell r="E221">
            <v>5.8000000000000003E-2</v>
          </cell>
          <cell r="F221">
            <v>5.8000000000000003E-2</v>
          </cell>
          <cell r="G221">
            <v>5.8000000000000003E-2</v>
          </cell>
          <cell r="H221">
            <v>5.8000000000000003E-2</v>
          </cell>
          <cell r="I221">
            <v>5.8000000000000003E-2</v>
          </cell>
          <cell r="J221">
            <v>5.8000000000000003E-2</v>
          </cell>
          <cell r="K221">
            <v>5.8000000000000003E-2</v>
          </cell>
          <cell r="L221">
            <v>5.8000000000000003E-2</v>
          </cell>
          <cell r="M221">
            <v>5.8000000000000003E-2</v>
          </cell>
          <cell r="N221">
            <v>5.8000000000000003E-2</v>
          </cell>
          <cell r="O221">
            <v>5.8000000000000003E-2</v>
          </cell>
          <cell r="P221">
            <v>5.8000000000000003E-2</v>
          </cell>
          <cell r="Q221">
            <v>5.8000000000000003E-2</v>
          </cell>
          <cell r="R221">
            <v>5.8000000000000003E-2</v>
          </cell>
          <cell r="S221">
            <v>5.8000000000000003E-2</v>
          </cell>
          <cell r="T221">
            <v>5.8000000000000003E-2</v>
          </cell>
          <cell r="U221">
            <v>5.8000000000000003E-2</v>
          </cell>
        </row>
        <row r="222">
          <cell r="E222">
            <v>5.8000000000000003E-2</v>
          </cell>
          <cell r="F222">
            <v>5.8000000000000003E-2</v>
          </cell>
          <cell r="G222">
            <v>5.8000000000000003E-2</v>
          </cell>
          <cell r="H222">
            <v>5.8000000000000003E-2</v>
          </cell>
          <cell r="I222">
            <v>5.8000000000000003E-2</v>
          </cell>
          <cell r="J222">
            <v>5.8000000000000003E-2</v>
          </cell>
          <cell r="K222">
            <v>5.8000000000000003E-2</v>
          </cell>
          <cell r="L222">
            <v>5.8000000000000003E-2</v>
          </cell>
          <cell r="M222">
            <v>5.8000000000000003E-2</v>
          </cell>
          <cell r="N222">
            <v>5.8000000000000003E-2</v>
          </cell>
          <cell r="O222">
            <v>5.8000000000000003E-2</v>
          </cell>
          <cell r="P222">
            <v>5.8000000000000003E-2</v>
          </cell>
          <cell r="Q222">
            <v>5.8000000000000003E-2</v>
          </cell>
          <cell r="R222">
            <v>5.8000000000000003E-2</v>
          </cell>
          <cell r="S222">
            <v>5.8000000000000003E-2</v>
          </cell>
          <cell r="T222">
            <v>5.8000000000000003E-2</v>
          </cell>
          <cell r="U222">
            <v>5.8000000000000003E-2</v>
          </cell>
        </row>
        <row r="223">
          <cell r="E223">
            <v>5.8000000000000003E-2</v>
          </cell>
          <cell r="F223">
            <v>5.8000000000000003E-2</v>
          </cell>
          <cell r="G223">
            <v>5.8000000000000003E-2</v>
          </cell>
          <cell r="H223">
            <v>5.8000000000000003E-2</v>
          </cell>
          <cell r="I223">
            <v>5.8000000000000003E-2</v>
          </cell>
          <cell r="J223">
            <v>5.8000000000000003E-2</v>
          </cell>
          <cell r="K223">
            <v>5.8000000000000003E-2</v>
          </cell>
          <cell r="L223">
            <v>5.8000000000000003E-2</v>
          </cell>
          <cell r="M223">
            <v>5.8000000000000003E-2</v>
          </cell>
          <cell r="N223">
            <v>5.8000000000000003E-2</v>
          </cell>
          <cell r="O223">
            <v>5.8000000000000003E-2</v>
          </cell>
          <cell r="P223">
            <v>5.8000000000000003E-2</v>
          </cell>
          <cell r="Q223">
            <v>5.8000000000000003E-2</v>
          </cell>
          <cell r="R223">
            <v>5.8000000000000003E-2</v>
          </cell>
          <cell r="S223">
            <v>5.8000000000000003E-2</v>
          </cell>
          <cell r="T223">
            <v>5.8000000000000003E-2</v>
          </cell>
          <cell r="U223">
            <v>5.8000000000000003E-2</v>
          </cell>
        </row>
        <row r="224">
          <cell r="E224">
            <v>5.8000000000000003E-2</v>
          </cell>
          <cell r="F224">
            <v>5.8000000000000003E-2</v>
          </cell>
          <cell r="G224">
            <v>5.3740225757055102E-2</v>
          </cell>
          <cell r="H224">
            <v>5.3740225757055102E-2</v>
          </cell>
          <cell r="I224">
            <v>5.3740225757055102E-2</v>
          </cell>
          <cell r="J224">
            <v>5.3740225757055102E-2</v>
          </cell>
          <cell r="K224">
            <v>5.3740225757055102E-2</v>
          </cell>
          <cell r="L224">
            <v>5.3740225757055102E-2</v>
          </cell>
          <cell r="M224">
            <v>5.3740225757055102E-2</v>
          </cell>
          <cell r="N224">
            <v>5.3740225757055102E-2</v>
          </cell>
          <cell r="O224">
            <v>5.3740225757055102E-2</v>
          </cell>
          <cell r="P224">
            <v>5.3740225757055102E-2</v>
          </cell>
          <cell r="Q224">
            <v>5.3740225757055102E-2</v>
          </cell>
          <cell r="R224">
            <v>5.3740225757055102E-2</v>
          </cell>
          <cell r="S224">
            <v>5.3740225757055102E-2</v>
          </cell>
          <cell r="T224">
            <v>5.3740225757055102E-2</v>
          </cell>
          <cell r="U224">
            <v>5.3740225757055102E-2</v>
          </cell>
        </row>
        <row r="225">
          <cell r="E225">
            <v>5.8000000000000003E-2</v>
          </cell>
          <cell r="F225">
            <v>5.8000000000000003E-2</v>
          </cell>
          <cell r="G225">
            <v>5.8000000000000003E-2</v>
          </cell>
          <cell r="H225">
            <v>5.8000000000000003E-2</v>
          </cell>
          <cell r="I225">
            <v>5.8000000000000003E-2</v>
          </cell>
          <cell r="J225">
            <v>5.8000000000000003E-2</v>
          </cell>
          <cell r="K225">
            <v>5.8000000000000003E-2</v>
          </cell>
          <cell r="L225">
            <v>5.8000000000000003E-2</v>
          </cell>
          <cell r="M225">
            <v>5.8000000000000003E-2</v>
          </cell>
          <cell r="N225">
            <v>5.8000000000000003E-2</v>
          </cell>
          <cell r="O225">
            <v>5.8000000000000003E-2</v>
          </cell>
          <cell r="P225">
            <v>5.8000000000000003E-2</v>
          </cell>
          <cell r="Q225">
            <v>5.8000000000000003E-2</v>
          </cell>
          <cell r="R225">
            <v>5.8000000000000003E-2</v>
          </cell>
          <cell r="S225">
            <v>5.8000000000000003E-2</v>
          </cell>
          <cell r="T225">
            <v>5.8000000000000003E-2</v>
          </cell>
          <cell r="U225">
            <v>5.8000000000000003E-2</v>
          </cell>
        </row>
        <row r="226">
          <cell r="E226">
            <v>5.8000000000000003E-2</v>
          </cell>
          <cell r="F226">
            <v>5.8000000000000003E-2</v>
          </cell>
          <cell r="G226">
            <v>5.8000000000000003E-2</v>
          </cell>
          <cell r="H226">
            <v>5.8000000000000003E-2</v>
          </cell>
          <cell r="I226">
            <v>5.8000000000000003E-2</v>
          </cell>
          <cell r="J226">
            <v>5.8000000000000003E-2</v>
          </cell>
          <cell r="K226">
            <v>5.8000000000000003E-2</v>
          </cell>
          <cell r="L226">
            <v>5.8000000000000003E-2</v>
          </cell>
          <cell r="M226">
            <v>5.8000000000000003E-2</v>
          </cell>
          <cell r="N226">
            <v>5.8000000000000003E-2</v>
          </cell>
          <cell r="O226">
            <v>5.8000000000000003E-2</v>
          </cell>
          <cell r="P226">
            <v>5.8000000000000003E-2</v>
          </cell>
          <cell r="Q226">
            <v>5.8000000000000003E-2</v>
          </cell>
          <cell r="R226">
            <v>5.8000000000000003E-2</v>
          </cell>
          <cell r="S226">
            <v>5.8000000000000003E-2</v>
          </cell>
          <cell r="T226">
            <v>5.8000000000000003E-2</v>
          </cell>
          <cell r="U226">
            <v>5.8000000000000003E-2</v>
          </cell>
        </row>
        <row r="227">
          <cell r="E227">
            <v>5.8000000000000003E-2</v>
          </cell>
          <cell r="F227">
            <v>5.8000000000000003E-2</v>
          </cell>
          <cell r="G227">
            <v>5.8000000000000003E-2</v>
          </cell>
          <cell r="H227">
            <v>5.8876370159021744E-2</v>
          </cell>
          <cell r="I227">
            <v>5.8876370159021744E-2</v>
          </cell>
          <cell r="J227">
            <v>5.8876370159021744E-2</v>
          </cell>
          <cell r="K227">
            <v>5.8876370159021744E-2</v>
          </cell>
          <cell r="L227">
            <v>5.8876370159021744E-2</v>
          </cell>
          <cell r="M227">
            <v>5.8876370159021744E-2</v>
          </cell>
          <cell r="N227">
            <v>5.8876370159021744E-2</v>
          </cell>
          <cell r="O227">
            <v>5.8876370159021744E-2</v>
          </cell>
          <cell r="P227">
            <v>5.8876370159021744E-2</v>
          </cell>
          <cell r="Q227">
            <v>5.8876370159021744E-2</v>
          </cell>
          <cell r="R227">
            <v>5.8876370159021744E-2</v>
          </cell>
          <cell r="S227">
            <v>5.8876370159021744E-2</v>
          </cell>
          <cell r="T227">
            <v>5.8876370159021744E-2</v>
          </cell>
          <cell r="U227">
            <v>5.8876370159021744E-2</v>
          </cell>
        </row>
        <row r="228">
          <cell r="E228">
            <v>5.8000000000000003E-2</v>
          </cell>
          <cell r="F228">
            <v>5.8000000000000003E-2</v>
          </cell>
          <cell r="G228">
            <v>5.8000000000000003E-2</v>
          </cell>
          <cell r="H228">
            <v>5.8000000000000003E-2</v>
          </cell>
          <cell r="I228">
            <v>5.8000000000000003E-2</v>
          </cell>
          <cell r="J228">
            <v>5.8000000000000003E-2</v>
          </cell>
          <cell r="K228">
            <v>5.8000000000000003E-2</v>
          </cell>
          <cell r="L228">
            <v>5.8000000000000003E-2</v>
          </cell>
          <cell r="M228">
            <v>5.8000000000000003E-2</v>
          </cell>
          <cell r="N228">
            <v>5.8000000000000003E-2</v>
          </cell>
          <cell r="O228">
            <v>5.8000000000000003E-2</v>
          </cell>
          <cell r="P228">
            <v>5.8000000000000003E-2</v>
          </cell>
          <cell r="Q228">
            <v>5.8000000000000003E-2</v>
          </cell>
          <cell r="R228">
            <v>5.8000000000000003E-2</v>
          </cell>
          <cell r="S228">
            <v>5.8000000000000003E-2</v>
          </cell>
          <cell r="T228">
            <v>5.8000000000000003E-2</v>
          </cell>
          <cell r="U228">
            <v>5.8000000000000003E-2</v>
          </cell>
        </row>
        <row r="229">
          <cell r="E229">
            <v>5.8000000000000003E-2</v>
          </cell>
          <cell r="F229">
            <v>5.8000000000000003E-2</v>
          </cell>
          <cell r="G229">
            <v>5.8000000000000003E-2</v>
          </cell>
          <cell r="H229">
            <v>5.8000000000000003E-2</v>
          </cell>
          <cell r="I229">
            <v>5.477511444002349E-2</v>
          </cell>
          <cell r="J229">
            <v>5.477511444002349E-2</v>
          </cell>
          <cell r="K229">
            <v>5.477511444002349E-2</v>
          </cell>
          <cell r="L229">
            <v>5.477511444002349E-2</v>
          </cell>
          <cell r="M229">
            <v>5.477511444002349E-2</v>
          </cell>
          <cell r="N229">
            <v>6.0488447121609723E-2</v>
          </cell>
          <cell r="O229">
            <v>6.2509775566850376E-2</v>
          </cell>
          <cell r="P229">
            <v>6.327457162809566E-2</v>
          </cell>
          <cell r="Q229">
            <v>6.327457162809566E-2</v>
          </cell>
          <cell r="R229">
            <v>7.3089067864811813E-2</v>
          </cell>
          <cell r="S229">
            <v>0.15739320364770815</v>
          </cell>
          <cell r="T229">
            <v>0.15739320364770815</v>
          </cell>
          <cell r="U229">
            <v>0.15739320364770815</v>
          </cell>
        </row>
        <row r="230">
          <cell r="E230">
            <v>5.8000000000000003E-2</v>
          </cell>
          <cell r="F230">
            <v>5.8000000000000003E-2</v>
          </cell>
          <cell r="G230">
            <v>5.8000000000000003E-2</v>
          </cell>
          <cell r="H230">
            <v>5.8000000000000003E-2</v>
          </cell>
          <cell r="I230">
            <v>5.8000000000000003E-2</v>
          </cell>
          <cell r="J230">
            <v>5.8000000000000003E-2</v>
          </cell>
          <cell r="K230">
            <v>5.8000000000000003E-2</v>
          </cell>
          <cell r="L230">
            <v>5.8000000000000003E-2</v>
          </cell>
          <cell r="M230">
            <v>5.8000000000000003E-2</v>
          </cell>
          <cell r="N230">
            <v>5.8000000000000003E-2</v>
          </cell>
          <cell r="O230">
            <v>5.8000000000000003E-2</v>
          </cell>
          <cell r="P230">
            <v>5.8000000000000003E-2</v>
          </cell>
          <cell r="Q230">
            <v>5.8000000000000003E-2</v>
          </cell>
          <cell r="R230">
            <v>5.8000000000000003E-2</v>
          </cell>
          <cell r="S230">
            <v>5.8000000000000003E-2</v>
          </cell>
          <cell r="T230">
            <v>5.8000000000000003E-2</v>
          </cell>
          <cell r="U230">
            <v>5.8000000000000003E-2</v>
          </cell>
        </row>
        <row r="231">
          <cell r="E231">
            <v>5.8000000000000003E-2</v>
          </cell>
          <cell r="F231">
            <v>5.8000000000000003E-2</v>
          </cell>
          <cell r="G231">
            <v>5.8000000000000003E-2</v>
          </cell>
          <cell r="H231">
            <v>5.8000000000000003E-2</v>
          </cell>
          <cell r="I231">
            <v>5.8000000000000003E-2</v>
          </cell>
          <cell r="J231">
            <v>5.8000000000000003E-2</v>
          </cell>
          <cell r="K231">
            <v>5.8000000000000003E-2</v>
          </cell>
          <cell r="L231">
            <v>5.8000000000000003E-2</v>
          </cell>
          <cell r="M231">
            <v>5.8000000000000003E-2</v>
          </cell>
          <cell r="N231">
            <v>5.8000000000000003E-2</v>
          </cell>
          <cell r="O231">
            <v>5.8000000000000003E-2</v>
          </cell>
          <cell r="P231">
            <v>5.8000000000000003E-2</v>
          </cell>
          <cell r="Q231">
            <v>5.8000000000000003E-2</v>
          </cell>
          <cell r="R231">
            <v>5.8000000000000003E-2</v>
          </cell>
          <cell r="S231">
            <v>5.8000000000000003E-2</v>
          </cell>
          <cell r="T231">
            <v>5.8000000000000003E-2</v>
          </cell>
          <cell r="U231">
            <v>5.8000000000000003E-2</v>
          </cell>
        </row>
        <row r="232">
          <cell r="E232">
            <v>5.8000000000000003E-2</v>
          </cell>
          <cell r="F232">
            <v>5.8000000000000003E-2</v>
          </cell>
          <cell r="G232">
            <v>5.8000000000000003E-2</v>
          </cell>
          <cell r="H232">
            <v>5.8000000000000003E-2</v>
          </cell>
          <cell r="I232">
            <v>5.8000000000000003E-2</v>
          </cell>
          <cell r="J232">
            <v>5.8000000000000003E-2</v>
          </cell>
          <cell r="K232">
            <v>5.8000000000000003E-2</v>
          </cell>
          <cell r="L232">
            <v>5.8000000000000003E-2</v>
          </cell>
          <cell r="M232">
            <v>5.8000000000000003E-2</v>
          </cell>
          <cell r="N232">
            <v>5.8000000000000003E-2</v>
          </cell>
          <cell r="O232">
            <v>5.8000000000000003E-2</v>
          </cell>
          <cell r="P232">
            <v>5.8000000000000003E-2</v>
          </cell>
          <cell r="Q232">
            <v>5.8000000000000003E-2</v>
          </cell>
          <cell r="R232">
            <v>5.8000000000000003E-2</v>
          </cell>
          <cell r="S232">
            <v>5.8000000000000003E-2</v>
          </cell>
          <cell r="T232">
            <v>5.8000000000000003E-2</v>
          </cell>
          <cell r="U232">
            <v>5.8000000000000003E-2</v>
          </cell>
        </row>
        <row r="233">
          <cell r="E233">
            <v>5.8000000000000003E-2</v>
          </cell>
          <cell r="F233">
            <v>5.8000000000000003E-2</v>
          </cell>
          <cell r="G233">
            <v>5.5959537670157558E-2</v>
          </cell>
          <cell r="H233">
            <v>5.5959537670157558E-2</v>
          </cell>
          <cell r="I233">
            <v>5.5959537670157558E-2</v>
          </cell>
          <cell r="J233">
            <v>5.5959537670157558E-2</v>
          </cell>
          <cell r="K233">
            <v>5.5959537670157558E-2</v>
          </cell>
          <cell r="L233">
            <v>5.5959537670157558E-2</v>
          </cell>
          <cell r="M233">
            <v>5.5959537670157558E-2</v>
          </cell>
          <cell r="N233">
            <v>5.5959537670157558E-2</v>
          </cell>
          <cell r="O233">
            <v>5.5959537670157558E-2</v>
          </cell>
          <cell r="P233">
            <v>5.5959537670157558E-2</v>
          </cell>
          <cell r="Q233">
            <v>5.5959537670157558E-2</v>
          </cell>
          <cell r="R233">
            <v>5.5959537670157558E-2</v>
          </cell>
          <cell r="S233">
            <v>5.5959537670157558E-2</v>
          </cell>
          <cell r="T233">
            <v>5.5959537670157558E-2</v>
          </cell>
          <cell r="U233">
            <v>5.5959537670157558E-2</v>
          </cell>
        </row>
        <row r="234">
          <cell r="E234">
            <v>5.8000000000000003E-2</v>
          </cell>
          <cell r="F234">
            <v>5.8000000000000003E-2</v>
          </cell>
          <cell r="G234">
            <v>5.8000000000000003E-2</v>
          </cell>
          <cell r="H234">
            <v>5.8000000000000003E-2</v>
          </cell>
          <cell r="I234">
            <v>5.8000000000000003E-2</v>
          </cell>
          <cell r="J234">
            <v>5.8000000000000003E-2</v>
          </cell>
          <cell r="K234">
            <v>5.8000000000000003E-2</v>
          </cell>
          <cell r="L234">
            <v>5.8000000000000003E-2</v>
          </cell>
          <cell r="M234">
            <v>5.8000000000000003E-2</v>
          </cell>
          <cell r="N234">
            <v>5.8000000000000003E-2</v>
          </cell>
          <cell r="O234">
            <v>5.8000000000000003E-2</v>
          </cell>
          <cell r="P234">
            <v>5.8000000000000003E-2</v>
          </cell>
          <cell r="Q234">
            <v>5.8000000000000003E-2</v>
          </cell>
          <cell r="R234">
            <v>5.8000000000000003E-2</v>
          </cell>
          <cell r="S234">
            <v>5.8000000000000003E-2</v>
          </cell>
          <cell r="T234">
            <v>5.8000000000000003E-2</v>
          </cell>
          <cell r="U234">
            <v>5.8000000000000003E-2</v>
          </cell>
        </row>
        <row r="235">
          <cell r="E235">
            <v>5.8000000000000003E-2</v>
          </cell>
          <cell r="F235">
            <v>5.8000000000000003E-2</v>
          </cell>
          <cell r="G235">
            <v>5.8000000000000003E-2</v>
          </cell>
          <cell r="H235">
            <v>5.8000000000000003E-2</v>
          </cell>
          <cell r="I235">
            <v>5.8000000000000003E-2</v>
          </cell>
          <cell r="J235">
            <v>5.8000000000000003E-2</v>
          </cell>
          <cell r="K235">
            <v>5.8000000000000003E-2</v>
          </cell>
          <cell r="L235">
            <v>5.8000000000000003E-2</v>
          </cell>
          <cell r="M235">
            <v>5.8000000000000003E-2</v>
          </cell>
          <cell r="N235">
            <v>5.8000000000000003E-2</v>
          </cell>
          <cell r="O235">
            <v>5.8000000000000003E-2</v>
          </cell>
          <cell r="P235">
            <v>5.8000000000000003E-2</v>
          </cell>
          <cell r="Q235">
            <v>5.8000000000000003E-2</v>
          </cell>
          <cell r="R235">
            <v>5.8000000000000003E-2</v>
          </cell>
          <cell r="S235">
            <v>5.8000000000000003E-2</v>
          </cell>
          <cell r="T235">
            <v>5.8000000000000003E-2</v>
          </cell>
          <cell r="U235">
            <v>5.8000000000000003E-2</v>
          </cell>
        </row>
        <row r="236">
          <cell r="E236">
            <v>5.8000000000000003E-2</v>
          </cell>
          <cell r="F236">
            <v>5.8000000000000003E-2</v>
          </cell>
          <cell r="G236">
            <v>5.8000000000000003E-2</v>
          </cell>
          <cell r="H236">
            <v>5.8881562165732093E-2</v>
          </cell>
          <cell r="I236">
            <v>5.8881562165732093E-2</v>
          </cell>
          <cell r="J236">
            <v>5.8881562165732093E-2</v>
          </cell>
          <cell r="K236">
            <v>5.8881562165732093E-2</v>
          </cell>
          <cell r="L236">
            <v>5.8881562165732093E-2</v>
          </cell>
          <cell r="M236">
            <v>5.8881562165732093E-2</v>
          </cell>
          <cell r="N236">
            <v>5.8881562165732093E-2</v>
          </cell>
          <cell r="O236">
            <v>5.8881562165732093E-2</v>
          </cell>
          <cell r="P236">
            <v>5.8881562165732093E-2</v>
          </cell>
          <cell r="Q236">
            <v>5.8881562165732093E-2</v>
          </cell>
          <cell r="R236">
            <v>5.8881562165732093E-2</v>
          </cell>
          <cell r="S236">
            <v>5.8881562165732093E-2</v>
          </cell>
          <cell r="T236">
            <v>5.8881562165732093E-2</v>
          </cell>
          <cell r="U236">
            <v>5.8881562165732093E-2</v>
          </cell>
        </row>
        <row r="237">
          <cell r="E237">
            <v>5.8000000000000003E-2</v>
          </cell>
          <cell r="F237">
            <v>5.8000000000000003E-2</v>
          </cell>
          <cell r="G237">
            <v>5.8000000000000003E-2</v>
          </cell>
          <cell r="H237">
            <v>5.5995219579123102E-2</v>
          </cell>
          <cell r="I237">
            <v>5.5995219579123102E-2</v>
          </cell>
          <cell r="J237">
            <v>5.5995219579123102E-2</v>
          </cell>
          <cell r="K237">
            <v>5.5995219579123102E-2</v>
          </cell>
          <cell r="L237">
            <v>5.5995219579123102E-2</v>
          </cell>
          <cell r="M237">
            <v>5.5995219579123102E-2</v>
          </cell>
          <cell r="N237">
            <v>5.5995219579123102E-2</v>
          </cell>
          <cell r="O237">
            <v>5.5995219579123102E-2</v>
          </cell>
          <cell r="P237">
            <v>5.5995219579123102E-2</v>
          </cell>
          <cell r="Q237">
            <v>5.5995219579123102E-2</v>
          </cell>
          <cell r="R237">
            <v>5.5995219579123102E-2</v>
          </cell>
          <cell r="S237">
            <v>5.5995219579123102E-2</v>
          </cell>
          <cell r="T237">
            <v>5.5995219579123102E-2</v>
          </cell>
          <cell r="U237">
            <v>5.5995219579123102E-2</v>
          </cell>
        </row>
        <row r="238">
          <cell r="E238">
            <v>5.8000000000000003E-2</v>
          </cell>
          <cell r="F238">
            <v>5.8000000000000003E-2</v>
          </cell>
          <cell r="G238">
            <v>5.8000000000000003E-2</v>
          </cell>
          <cell r="H238">
            <v>5.8000000000000003E-2</v>
          </cell>
          <cell r="I238">
            <v>5.8000000000000003E-2</v>
          </cell>
          <cell r="J238">
            <v>5.8000000000000003E-2</v>
          </cell>
          <cell r="K238">
            <v>5.8000000000000003E-2</v>
          </cell>
          <cell r="L238">
            <v>5.8000000000000003E-2</v>
          </cell>
          <cell r="M238">
            <v>5.8000000000000003E-2</v>
          </cell>
          <cell r="N238">
            <v>5.8000000000000003E-2</v>
          </cell>
          <cell r="O238">
            <v>5.8000000000000003E-2</v>
          </cell>
          <cell r="P238">
            <v>5.8000000000000003E-2</v>
          </cell>
          <cell r="Q238">
            <v>5.8000000000000003E-2</v>
          </cell>
          <cell r="R238">
            <v>5.8000000000000003E-2</v>
          </cell>
          <cell r="S238">
            <v>5.8000000000000003E-2</v>
          </cell>
          <cell r="T238">
            <v>5.8000000000000003E-2</v>
          </cell>
          <cell r="U238">
            <v>5.8000000000000003E-2</v>
          </cell>
        </row>
        <row r="239">
          <cell r="E239">
            <v>5.8000000000000003E-2</v>
          </cell>
          <cell r="F239">
            <v>5.8000000000000003E-2</v>
          </cell>
          <cell r="G239">
            <v>5.8000000000000003E-2</v>
          </cell>
          <cell r="H239">
            <v>5.8000000000000003E-2</v>
          </cell>
          <cell r="I239">
            <v>5.8000000000000003E-2</v>
          </cell>
          <cell r="J239">
            <v>5.8000000000000003E-2</v>
          </cell>
          <cell r="K239">
            <v>5.8000000000000003E-2</v>
          </cell>
          <cell r="L239">
            <v>5.8000000000000003E-2</v>
          </cell>
          <cell r="M239">
            <v>5.8000000000000003E-2</v>
          </cell>
          <cell r="N239">
            <v>5.8000000000000003E-2</v>
          </cell>
          <cell r="O239">
            <v>5.8000000000000003E-2</v>
          </cell>
          <cell r="P239">
            <v>5.8000000000000003E-2</v>
          </cell>
          <cell r="Q239">
            <v>5.8000000000000003E-2</v>
          </cell>
          <cell r="R239">
            <v>5.8000000000000003E-2</v>
          </cell>
          <cell r="S239">
            <v>5.8000000000000003E-2</v>
          </cell>
          <cell r="T239">
            <v>5.8000000000000003E-2</v>
          </cell>
          <cell r="U239">
            <v>5.8000000000000003E-2</v>
          </cell>
        </row>
        <row r="240">
          <cell r="E240">
            <v>5.8000000000000003E-2</v>
          </cell>
          <cell r="F240">
            <v>5.8000000000000003E-2</v>
          </cell>
          <cell r="G240">
            <v>5.8000000000000003E-2</v>
          </cell>
          <cell r="H240">
            <v>5.8000000000000003E-2</v>
          </cell>
          <cell r="I240">
            <v>5.8293488467844927E-2</v>
          </cell>
          <cell r="J240">
            <v>5.8293488467844927E-2</v>
          </cell>
          <cell r="K240">
            <v>5.8293488467844927E-2</v>
          </cell>
          <cell r="L240">
            <v>5.8293488467844927E-2</v>
          </cell>
          <cell r="M240">
            <v>5.8293488467844927E-2</v>
          </cell>
          <cell r="N240">
            <v>5.8293488467844927E-2</v>
          </cell>
          <cell r="O240">
            <v>5.8293488467844927E-2</v>
          </cell>
          <cell r="P240">
            <v>5.8293488467844927E-2</v>
          </cell>
          <cell r="Q240">
            <v>5.8293488467844927E-2</v>
          </cell>
          <cell r="R240">
            <v>5.8293488467844927E-2</v>
          </cell>
          <cell r="S240">
            <v>5.8293488467844927E-2</v>
          </cell>
          <cell r="T240">
            <v>5.8293488467844927E-2</v>
          </cell>
          <cell r="U240">
            <v>5.8293488467844927E-2</v>
          </cell>
        </row>
        <row r="241">
          <cell r="E241">
            <v>5.8000000000000003E-2</v>
          </cell>
          <cell r="F241">
            <v>5.8000000000000003E-2</v>
          </cell>
          <cell r="G241">
            <v>5.8000000000000003E-2</v>
          </cell>
          <cell r="H241">
            <v>5.8000000000000003E-2</v>
          </cell>
          <cell r="I241">
            <v>5.8000000000000003E-2</v>
          </cell>
          <cell r="J241">
            <v>5.8000000000000003E-2</v>
          </cell>
          <cell r="K241">
            <v>5.8000000000000003E-2</v>
          </cell>
          <cell r="L241">
            <v>5.8000000000000003E-2</v>
          </cell>
          <cell r="M241">
            <v>5.8000000000000003E-2</v>
          </cell>
          <cell r="N241">
            <v>5.8000000000000003E-2</v>
          </cell>
          <cell r="O241">
            <v>5.8000000000000003E-2</v>
          </cell>
          <cell r="P241">
            <v>5.8000000000000003E-2</v>
          </cell>
          <cell r="Q241">
            <v>5.8000000000000003E-2</v>
          </cell>
          <cell r="R241">
            <v>5.8000000000000003E-2</v>
          </cell>
          <cell r="S241">
            <v>5.8000000000000003E-2</v>
          </cell>
          <cell r="T241">
            <v>5.8000000000000003E-2</v>
          </cell>
          <cell r="U241">
            <v>5.8000000000000003E-2</v>
          </cell>
        </row>
        <row r="242">
          <cell r="E242">
            <v>5.8000000000000003E-2</v>
          </cell>
          <cell r="F242">
            <v>5.8000000000000003E-2</v>
          </cell>
          <cell r="G242">
            <v>5.8000000000000003E-2</v>
          </cell>
          <cell r="H242">
            <v>5.8000000000000003E-2</v>
          </cell>
          <cell r="I242">
            <v>5.8000000000000003E-2</v>
          </cell>
          <cell r="J242">
            <v>5.8000000000000003E-2</v>
          </cell>
          <cell r="K242">
            <v>5.8000000000000003E-2</v>
          </cell>
          <cell r="L242">
            <v>5.8000000000000003E-2</v>
          </cell>
          <cell r="M242">
            <v>5.8000000000000003E-2</v>
          </cell>
          <cell r="N242">
            <v>5.8000000000000003E-2</v>
          </cell>
          <cell r="O242">
            <v>5.8000000000000003E-2</v>
          </cell>
          <cell r="P242">
            <v>5.8000000000000003E-2</v>
          </cell>
          <cell r="Q242">
            <v>5.8000000000000003E-2</v>
          </cell>
          <cell r="R242">
            <v>5.8000000000000003E-2</v>
          </cell>
          <cell r="S242">
            <v>5.8000000000000003E-2</v>
          </cell>
          <cell r="T242">
            <v>5.8000000000000003E-2</v>
          </cell>
          <cell r="U242">
            <v>5.8000000000000003E-2</v>
          </cell>
        </row>
        <row r="243">
          <cell r="E243">
            <v>5.8000000000000003E-2</v>
          </cell>
          <cell r="F243">
            <v>5.8000000000000003E-2</v>
          </cell>
          <cell r="G243">
            <v>5.8000000000000003E-2</v>
          </cell>
          <cell r="H243">
            <v>5.8493279963274435E-2</v>
          </cell>
          <cell r="I243">
            <v>5.8493279963274435E-2</v>
          </cell>
          <cell r="J243">
            <v>5.8493279963274435E-2</v>
          </cell>
          <cell r="K243">
            <v>5.8493279963274435E-2</v>
          </cell>
          <cell r="L243">
            <v>5.8493279963274435E-2</v>
          </cell>
          <cell r="M243">
            <v>5.8493279963274435E-2</v>
          </cell>
          <cell r="N243">
            <v>5.8493279963274435E-2</v>
          </cell>
          <cell r="O243">
            <v>5.8493279963274435E-2</v>
          </cell>
          <cell r="P243">
            <v>5.8493279963274435E-2</v>
          </cell>
          <cell r="Q243">
            <v>5.8493279963274435E-2</v>
          </cell>
          <cell r="R243">
            <v>5.8493279963274435E-2</v>
          </cell>
          <cell r="S243">
            <v>5.8493279963274435E-2</v>
          </cell>
          <cell r="T243">
            <v>5.8493279963274435E-2</v>
          </cell>
          <cell r="U243">
            <v>5.8493279963274435E-2</v>
          </cell>
        </row>
        <row r="244">
          <cell r="E244">
            <v>5.8000000000000003E-2</v>
          </cell>
          <cell r="F244">
            <v>5.8000000000000003E-2</v>
          </cell>
          <cell r="G244">
            <v>5.8000000000000003E-2</v>
          </cell>
          <cell r="H244">
            <v>5.8000000000000003E-2</v>
          </cell>
          <cell r="I244">
            <v>5.8000000000000003E-2</v>
          </cell>
          <cell r="J244">
            <v>5.8000000000000003E-2</v>
          </cell>
          <cell r="K244">
            <v>5.8000000000000003E-2</v>
          </cell>
          <cell r="L244">
            <v>5.8000000000000003E-2</v>
          </cell>
          <cell r="M244">
            <v>5.8000000000000003E-2</v>
          </cell>
          <cell r="N244">
            <v>5.8000000000000003E-2</v>
          </cell>
          <cell r="O244">
            <v>5.8000000000000003E-2</v>
          </cell>
          <cell r="P244">
            <v>5.8000000000000003E-2</v>
          </cell>
          <cell r="Q244">
            <v>5.8000000000000003E-2</v>
          </cell>
          <cell r="R244">
            <v>5.8000000000000003E-2</v>
          </cell>
          <cell r="S244">
            <v>5.8000000000000003E-2</v>
          </cell>
          <cell r="T244">
            <v>5.8000000000000003E-2</v>
          </cell>
          <cell r="U244">
            <v>5.8000000000000003E-2</v>
          </cell>
        </row>
        <row r="245">
          <cell r="E245">
            <v>5.8000000000000003E-2</v>
          </cell>
          <cell r="F245">
            <v>5.8000000000000003E-2</v>
          </cell>
          <cell r="G245">
            <v>5.8000000000000003E-2</v>
          </cell>
          <cell r="H245">
            <v>5.8000000000000003E-2</v>
          </cell>
          <cell r="I245">
            <v>5.8000000000000003E-2</v>
          </cell>
          <cell r="J245">
            <v>5.8000000000000003E-2</v>
          </cell>
          <cell r="K245">
            <v>5.8000000000000003E-2</v>
          </cell>
          <cell r="L245">
            <v>5.8000000000000003E-2</v>
          </cell>
          <cell r="M245">
            <v>5.8000000000000003E-2</v>
          </cell>
          <cell r="N245">
            <v>5.8000000000000003E-2</v>
          </cell>
          <cell r="O245">
            <v>5.8000000000000003E-2</v>
          </cell>
          <cell r="P245">
            <v>5.8000000000000003E-2</v>
          </cell>
          <cell r="Q245">
            <v>5.8000000000000003E-2</v>
          </cell>
          <cell r="R245">
            <v>6.623263513871927E-2</v>
          </cell>
          <cell r="S245">
            <v>8.9047212261868403E-2</v>
          </cell>
          <cell r="T245">
            <v>8.9047212261868403E-2</v>
          </cell>
          <cell r="U245">
            <v>8.9047212261868403E-2</v>
          </cell>
        </row>
        <row r="246">
          <cell r="E246">
            <v>5.8000000000000003E-2</v>
          </cell>
          <cell r="F246">
            <v>5.8000000000000003E-2</v>
          </cell>
          <cell r="G246">
            <v>5.8000000000000003E-2</v>
          </cell>
          <cell r="H246">
            <v>6.0447681780343987E-2</v>
          </cell>
          <cell r="I246">
            <v>6.0447681780343987E-2</v>
          </cell>
          <cell r="J246">
            <v>6.0447681780343987E-2</v>
          </cell>
          <cell r="K246">
            <v>6.0447681780343987E-2</v>
          </cell>
          <cell r="L246">
            <v>6.0447681780343987E-2</v>
          </cell>
          <cell r="M246">
            <v>6.0447681780343987E-2</v>
          </cell>
          <cell r="N246">
            <v>6.0447681780343987E-2</v>
          </cell>
          <cell r="O246">
            <v>6.0447681780343987E-2</v>
          </cell>
          <cell r="P246">
            <v>6.0447681780343987E-2</v>
          </cell>
          <cell r="Q246">
            <v>6.0447681780343987E-2</v>
          </cell>
          <cell r="R246">
            <v>6.0447681780343987E-2</v>
          </cell>
          <cell r="S246">
            <v>6.0447681780343987E-2</v>
          </cell>
          <cell r="T246">
            <v>6.0447681780343987E-2</v>
          </cell>
          <cell r="U246">
            <v>6.0447681780343987E-2</v>
          </cell>
        </row>
        <row r="247">
          <cell r="E247">
            <v>5.8000000000000003E-2</v>
          </cell>
          <cell r="F247">
            <v>5.8000000000000003E-2</v>
          </cell>
          <cell r="G247">
            <v>5.8000000000000003E-2</v>
          </cell>
          <cell r="H247">
            <v>5.8000000000000003E-2</v>
          </cell>
          <cell r="I247">
            <v>5.8000000000000003E-2</v>
          </cell>
          <cell r="J247">
            <v>5.8000000000000003E-2</v>
          </cell>
          <cell r="K247">
            <v>5.8000000000000003E-2</v>
          </cell>
          <cell r="L247">
            <v>5.8000000000000003E-2</v>
          </cell>
          <cell r="M247">
            <v>5.8000000000000003E-2</v>
          </cell>
          <cell r="N247">
            <v>5.8000000000000003E-2</v>
          </cell>
          <cell r="O247">
            <v>5.8000000000000003E-2</v>
          </cell>
          <cell r="P247">
            <v>5.8000000000000003E-2</v>
          </cell>
          <cell r="Q247">
            <v>5.8000000000000003E-2</v>
          </cell>
          <cell r="R247">
            <v>5.8000000000000003E-2</v>
          </cell>
          <cell r="S247">
            <v>5.8000000000000003E-2</v>
          </cell>
          <cell r="T247">
            <v>5.8000000000000003E-2</v>
          </cell>
          <cell r="U247">
            <v>5.8000000000000003E-2</v>
          </cell>
        </row>
        <row r="248">
          <cell r="E248">
            <v>5.8000000000000003E-2</v>
          </cell>
          <cell r="F248">
            <v>5.8000000000000003E-2</v>
          </cell>
          <cell r="G248">
            <v>5.8000000000000003E-2</v>
          </cell>
          <cell r="H248">
            <v>5.8000000000000003E-2</v>
          </cell>
          <cell r="I248">
            <v>5.8000000000000003E-2</v>
          </cell>
          <cell r="J248">
            <v>5.8000000000000003E-2</v>
          </cell>
          <cell r="K248">
            <v>5.8000000000000003E-2</v>
          </cell>
          <cell r="L248">
            <v>5.8000000000000003E-2</v>
          </cell>
          <cell r="M248">
            <v>5.8000000000000003E-2</v>
          </cell>
          <cell r="N248">
            <v>5.8000000000000003E-2</v>
          </cell>
          <cell r="O248">
            <v>5.8000000000000003E-2</v>
          </cell>
          <cell r="P248">
            <v>5.8000000000000003E-2</v>
          </cell>
          <cell r="Q248">
            <v>5.8000000000000003E-2</v>
          </cell>
          <cell r="R248">
            <v>5.8000000000000003E-2</v>
          </cell>
          <cell r="S248">
            <v>5.8000000000000003E-2</v>
          </cell>
          <cell r="T248">
            <v>5.8000000000000003E-2</v>
          </cell>
          <cell r="U248">
            <v>5.8000000000000003E-2</v>
          </cell>
        </row>
        <row r="249">
          <cell r="E249">
            <v>5.8000000000000003E-2</v>
          </cell>
          <cell r="F249">
            <v>5.8000000000000003E-2</v>
          </cell>
          <cell r="G249">
            <v>5.8000000000000003E-2</v>
          </cell>
          <cell r="H249">
            <v>5.8000000000000003E-2</v>
          </cell>
          <cell r="I249">
            <v>5.8000000000000003E-2</v>
          </cell>
          <cell r="J249">
            <v>5.8000000000000003E-2</v>
          </cell>
          <cell r="K249">
            <v>5.8000000000000003E-2</v>
          </cell>
          <cell r="L249">
            <v>5.8000000000000003E-2</v>
          </cell>
          <cell r="M249">
            <v>5.8000000000000003E-2</v>
          </cell>
          <cell r="N249">
            <v>5.8000000000000003E-2</v>
          </cell>
          <cell r="O249">
            <v>5.8000000000000003E-2</v>
          </cell>
          <cell r="P249">
            <v>5.8000000000000003E-2</v>
          </cell>
          <cell r="Q249">
            <v>5.8000000000000003E-2</v>
          </cell>
          <cell r="R249">
            <v>5.8000000000000003E-2</v>
          </cell>
          <cell r="S249">
            <v>5.8000000000000003E-2</v>
          </cell>
          <cell r="T249">
            <v>5.8000000000000003E-2</v>
          </cell>
          <cell r="U249">
            <v>5.8000000000000003E-2</v>
          </cell>
        </row>
        <row r="250">
          <cell r="E250">
            <v>5.8000000000000003E-2</v>
          </cell>
          <cell r="F250">
            <v>5.8000000000000003E-2</v>
          </cell>
          <cell r="G250">
            <v>5.673186227812349E-2</v>
          </cell>
          <cell r="H250">
            <v>5.673186227812349E-2</v>
          </cell>
          <cell r="I250">
            <v>5.673186227812349E-2</v>
          </cell>
          <cell r="J250">
            <v>5.673186227812349E-2</v>
          </cell>
          <cell r="K250">
            <v>5.673186227812349E-2</v>
          </cell>
          <cell r="L250">
            <v>5.673186227812349E-2</v>
          </cell>
          <cell r="M250">
            <v>5.673186227812349E-2</v>
          </cell>
          <cell r="N250">
            <v>5.673186227812349E-2</v>
          </cell>
          <cell r="O250">
            <v>5.673186227812349E-2</v>
          </cell>
          <cell r="P250">
            <v>5.673186227812349E-2</v>
          </cell>
          <cell r="Q250">
            <v>5.673186227812349E-2</v>
          </cell>
          <cell r="R250">
            <v>5.673186227812349E-2</v>
          </cell>
          <cell r="S250">
            <v>5.673186227812349E-2</v>
          </cell>
          <cell r="T250">
            <v>5.673186227812349E-2</v>
          </cell>
          <cell r="U250">
            <v>5.673186227812349E-2</v>
          </cell>
        </row>
        <row r="251">
          <cell r="E251">
            <v>5.8000000000000003E-2</v>
          </cell>
          <cell r="F251">
            <v>5.8000000000000003E-2</v>
          </cell>
          <cell r="G251">
            <v>5.8000000000000003E-2</v>
          </cell>
          <cell r="H251">
            <v>5.8000000000000003E-2</v>
          </cell>
          <cell r="I251">
            <v>5.8000000000000003E-2</v>
          </cell>
          <cell r="J251">
            <v>5.8000000000000003E-2</v>
          </cell>
          <cell r="K251">
            <v>5.8000000000000003E-2</v>
          </cell>
          <cell r="L251">
            <v>5.8000000000000003E-2</v>
          </cell>
          <cell r="M251">
            <v>5.8000000000000003E-2</v>
          </cell>
          <cell r="N251">
            <v>5.8000000000000003E-2</v>
          </cell>
          <cell r="O251">
            <v>5.8000000000000003E-2</v>
          </cell>
          <cell r="P251">
            <v>5.8000000000000003E-2</v>
          </cell>
          <cell r="Q251">
            <v>5.8000000000000003E-2</v>
          </cell>
          <cell r="R251">
            <v>5.8000000000000003E-2</v>
          </cell>
          <cell r="S251">
            <v>5.8000000000000003E-2</v>
          </cell>
          <cell r="T251">
            <v>5.8000000000000003E-2</v>
          </cell>
          <cell r="U251">
            <v>5.8000000000000003E-2</v>
          </cell>
        </row>
        <row r="252">
          <cell r="E252">
            <v>5.8000000000000003E-2</v>
          </cell>
          <cell r="F252">
            <v>5.8000000000000003E-2</v>
          </cell>
          <cell r="G252">
            <v>5.8000000000000003E-2</v>
          </cell>
          <cell r="H252">
            <v>5.8000000000000003E-2</v>
          </cell>
          <cell r="I252">
            <v>5.8000000000000003E-2</v>
          </cell>
          <cell r="J252">
            <v>5.8000000000000003E-2</v>
          </cell>
          <cell r="K252">
            <v>5.8000000000000003E-2</v>
          </cell>
          <cell r="L252">
            <v>5.8000000000000003E-2</v>
          </cell>
          <cell r="M252">
            <v>5.8000000000000003E-2</v>
          </cell>
          <cell r="N252">
            <v>5.8000000000000003E-2</v>
          </cell>
          <cell r="O252">
            <v>5.8000000000000003E-2</v>
          </cell>
          <cell r="P252">
            <v>5.8000000000000003E-2</v>
          </cell>
          <cell r="Q252">
            <v>5.8000000000000003E-2</v>
          </cell>
          <cell r="R252">
            <v>5.8000000000000003E-2</v>
          </cell>
          <cell r="S252">
            <v>5.8000000000000003E-2</v>
          </cell>
          <cell r="T252">
            <v>5.8000000000000003E-2</v>
          </cell>
          <cell r="U252">
            <v>5.8000000000000003E-2</v>
          </cell>
        </row>
        <row r="253">
          <cell r="E253">
            <v>5.8000000000000003E-2</v>
          </cell>
          <cell r="F253">
            <v>5.8000000000000003E-2</v>
          </cell>
          <cell r="G253">
            <v>5.8000000000000003E-2</v>
          </cell>
          <cell r="H253">
            <v>5.8000000000000003E-2</v>
          </cell>
          <cell r="I253">
            <v>5.8000000000000003E-2</v>
          </cell>
          <cell r="J253">
            <v>5.8000000000000003E-2</v>
          </cell>
          <cell r="K253">
            <v>5.8000000000000003E-2</v>
          </cell>
          <cell r="L253">
            <v>5.8000000000000003E-2</v>
          </cell>
          <cell r="M253">
            <v>5.8000000000000003E-2</v>
          </cell>
          <cell r="N253">
            <v>5.8000000000000003E-2</v>
          </cell>
          <cell r="O253">
            <v>5.8000000000000003E-2</v>
          </cell>
          <cell r="P253">
            <v>5.8000000000000003E-2</v>
          </cell>
          <cell r="Q253">
            <v>5.8000000000000003E-2</v>
          </cell>
          <cell r="R253">
            <v>5.8000000000000003E-2</v>
          </cell>
          <cell r="S253">
            <v>5.8000000000000003E-2</v>
          </cell>
          <cell r="T253">
            <v>5.8000000000000003E-2</v>
          </cell>
          <cell r="U253">
            <v>5.8000000000000003E-2</v>
          </cell>
        </row>
        <row r="254">
          <cell r="E254">
            <v>5.8000000000000003E-2</v>
          </cell>
          <cell r="F254">
            <v>5.8000000000000003E-2</v>
          </cell>
          <cell r="G254">
            <v>5.8000000000000003E-2</v>
          </cell>
          <cell r="H254">
            <v>5.8000000000000003E-2</v>
          </cell>
          <cell r="I254">
            <v>5.8000000000000003E-2</v>
          </cell>
          <cell r="J254">
            <v>5.8000000000000003E-2</v>
          </cell>
          <cell r="K254">
            <v>5.8000000000000003E-2</v>
          </cell>
          <cell r="L254">
            <v>5.8000000000000003E-2</v>
          </cell>
          <cell r="M254">
            <v>5.8000000000000003E-2</v>
          </cell>
          <cell r="N254">
            <v>5.8000000000000003E-2</v>
          </cell>
          <cell r="O254">
            <v>5.8000000000000003E-2</v>
          </cell>
          <cell r="P254">
            <v>5.8000000000000003E-2</v>
          </cell>
          <cell r="Q254">
            <v>5.8000000000000003E-2</v>
          </cell>
          <cell r="R254">
            <v>5.8000000000000003E-2</v>
          </cell>
          <cell r="S254">
            <v>5.8000000000000003E-2</v>
          </cell>
          <cell r="T254">
            <v>5.8000000000000003E-2</v>
          </cell>
          <cell r="U254">
            <v>5.8000000000000003E-2</v>
          </cell>
        </row>
        <row r="255">
          <cell r="E255">
            <v>5.8000000000000003E-2</v>
          </cell>
          <cell r="F255">
            <v>5.8000000000000003E-2</v>
          </cell>
          <cell r="G255">
            <v>5.8000000000000003E-2</v>
          </cell>
          <cell r="H255">
            <v>5.8000000000000003E-2</v>
          </cell>
          <cell r="I255">
            <v>5.8000000000000003E-2</v>
          </cell>
          <cell r="J255">
            <v>5.8000000000000003E-2</v>
          </cell>
          <cell r="K255">
            <v>5.8000000000000003E-2</v>
          </cell>
          <cell r="L255">
            <v>5.8000000000000003E-2</v>
          </cell>
          <cell r="M255">
            <v>5.8000000000000003E-2</v>
          </cell>
          <cell r="N255">
            <v>5.8000000000000003E-2</v>
          </cell>
          <cell r="O255">
            <v>5.8000000000000003E-2</v>
          </cell>
          <cell r="P255">
            <v>5.8000000000000003E-2</v>
          </cell>
          <cell r="Q255">
            <v>5.8000000000000003E-2</v>
          </cell>
          <cell r="R255">
            <v>5.8000000000000003E-2</v>
          </cell>
          <cell r="S255">
            <v>5.8000000000000003E-2</v>
          </cell>
          <cell r="T255">
            <v>5.8000000000000003E-2</v>
          </cell>
          <cell r="U255">
            <v>5.8000000000000003E-2</v>
          </cell>
        </row>
        <row r="256">
          <cell r="E256">
            <v>5.8000000000000003E-2</v>
          </cell>
          <cell r="F256">
            <v>5.8000000000000003E-2</v>
          </cell>
          <cell r="G256">
            <v>5.8000000000000003E-2</v>
          </cell>
          <cell r="H256">
            <v>5.8000000000000003E-2</v>
          </cell>
          <cell r="I256">
            <v>5.8000000000000003E-2</v>
          </cell>
          <cell r="J256">
            <v>5.8000000000000003E-2</v>
          </cell>
          <cell r="K256">
            <v>5.8000000000000003E-2</v>
          </cell>
          <cell r="L256">
            <v>5.8000000000000003E-2</v>
          </cell>
          <cell r="M256">
            <v>5.8000000000000003E-2</v>
          </cell>
          <cell r="N256">
            <v>5.8000000000000003E-2</v>
          </cell>
          <cell r="O256">
            <v>5.8000000000000003E-2</v>
          </cell>
          <cell r="P256">
            <v>5.8000000000000003E-2</v>
          </cell>
          <cell r="Q256">
            <v>5.8000000000000003E-2</v>
          </cell>
          <cell r="R256">
            <v>5.8000000000000003E-2</v>
          </cell>
          <cell r="S256">
            <v>5.8000000000000003E-2</v>
          </cell>
          <cell r="T256">
            <v>5.8000000000000003E-2</v>
          </cell>
          <cell r="U256">
            <v>5.8000000000000003E-2</v>
          </cell>
        </row>
        <row r="257">
          <cell r="E257">
            <v>5.8000000000000003E-2</v>
          </cell>
          <cell r="F257">
            <v>5.8000000000000003E-2</v>
          </cell>
          <cell r="G257">
            <v>5.8000000000000003E-2</v>
          </cell>
          <cell r="H257">
            <v>5.8000000000000003E-2</v>
          </cell>
          <cell r="I257">
            <v>5.8000000000000003E-2</v>
          </cell>
          <cell r="J257">
            <v>5.8000000000000003E-2</v>
          </cell>
          <cell r="K257">
            <v>5.8000000000000003E-2</v>
          </cell>
          <cell r="L257">
            <v>5.8000000000000003E-2</v>
          </cell>
          <cell r="M257">
            <v>5.8000000000000003E-2</v>
          </cell>
          <cell r="N257">
            <v>5.8000000000000003E-2</v>
          </cell>
          <cell r="O257">
            <v>5.8000000000000003E-2</v>
          </cell>
          <cell r="P257">
            <v>5.8000000000000003E-2</v>
          </cell>
          <cell r="Q257">
            <v>5.8000000000000003E-2</v>
          </cell>
          <cell r="R257">
            <v>5.8000000000000003E-2</v>
          </cell>
          <cell r="S257">
            <v>5.8000000000000003E-2</v>
          </cell>
          <cell r="T257">
            <v>5.8000000000000003E-2</v>
          </cell>
          <cell r="U257">
            <v>5.8000000000000003E-2</v>
          </cell>
        </row>
        <row r="258">
          <cell r="E258">
            <v>5.8000000000000003E-2</v>
          </cell>
          <cell r="F258">
            <v>5.8000000000000003E-2</v>
          </cell>
          <cell r="G258">
            <v>5.8000000000000003E-2</v>
          </cell>
          <cell r="H258">
            <v>5.8000000000000003E-2</v>
          </cell>
          <cell r="I258">
            <v>5.8000000000000003E-2</v>
          </cell>
          <cell r="J258">
            <v>5.8000000000000003E-2</v>
          </cell>
          <cell r="K258">
            <v>5.8000000000000003E-2</v>
          </cell>
          <cell r="L258">
            <v>5.8000000000000003E-2</v>
          </cell>
          <cell r="M258">
            <v>5.8000000000000003E-2</v>
          </cell>
          <cell r="N258">
            <v>5.8000000000000003E-2</v>
          </cell>
          <cell r="O258">
            <v>5.8000000000000003E-2</v>
          </cell>
          <cell r="P258">
            <v>5.8000000000000003E-2</v>
          </cell>
          <cell r="Q258">
            <v>5.8000000000000003E-2</v>
          </cell>
          <cell r="R258">
            <v>5.8000000000000003E-2</v>
          </cell>
          <cell r="S258">
            <v>5.8000000000000003E-2</v>
          </cell>
          <cell r="T258">
            <v>5.8000000000000003E-2</v>
          </cell>
          <cell r="U258">
            <v>5.8000000000000003E-2</v>
          </cell>
        </row>
        <row r="259">
          <cell r="E259">
            <v>5.8000000000000003E-2</v>
          </cell>
          <cell r="F259">
            <v>5.8000000000000003E-2</v>
          </cell>
          <cell r="G259">
            <v>5.8000000000000003E-2</v>
          </cell>
          <cell r="H259">
            <v>5.8000000000000003E-2</v>
          </cell>
          <cell r="I259">
            <v>5.8000000000000003E-2</v>
          </cell>
          <cell r="J259">
            <v>5.8000000000000003E-2</v>
          </cell>
          <cell r="K259">
            <v>5.8000000000000003E-2</v>
          </cell>
          <cell r="L259">
            <v>5.8000000000000003E-2</v>
          </cell>
          <cell r="M259">
            <v>5.8000000000000003E-2</v>
          </cell>
          <cell r="N259">
            <v>5.8000000000000003E-2</v>
          </cell>
          <cell r="O259">
            <v>5.8000000000000003E-2</v>
          </cell>
          <cell r="P259">
            <v>5.8000000000000003E-2</v>
          </cell>
          <cell r="Q259">
            <v>5.8000000000000003E-2</v>
          </cell>
          <cell r="R259">
            <v>5.8000000000000003E-2</v>
          </cell>
          <cell r="S259">
            <v>5.8000000000000003E-2</v>
          </cell>
          <cell r="T259">
            <v>5.8000000000000003E-2</v>
          </cell>
          <cell r="U259">
            <v>5.8000000000000003E-2</v>
          </cell>
        </row>
        <row r="260">
          <cell r="E260">
            <v>5.8000000000000003E-2</v>
          </cell>
          <cell r="F260">
            <v>5.8000000000000003E-2</v>
          </cell>
          <cell r="G260">
            <v>5.8000000000000003E-2</v>
          </cell>
          <cell r="H260">
            <v>5.8000000000000003E-2</v>
          </cell>
          <cell r="I260">
            <v>5.8000000000000003E-2</v>
          </cell>
          <cell r="J260">
            <v>5.8000000000000003E-2</v>
          </cell>
          <cell r="K260">
            <v>5.8000000000000003E-2</v>
          </cell>
          <cell r="L260">
            <v>5.8000000000000003E-2</v>
          </cell>
          <cell r="M260">
            <v>5.8000000000000003E-2</v>
          </cell>
          <cell r="N260">
            <v>5.8000000000000003E-2</v>
          </cell>
          <cell r="O260">
            <v>5.8000000000000003E-2</v>
          </cell>
          <cell r="P260">
            <v>5.8000000000000003E-2</v>
          </cell>
          <cell r="Q260">
            <v>5.8000000000000003E-2</v>
          </cell>
          <cell r="R260">
            <v>5.8000000000000003E-2</v>
          </cell>
          <cell r="S260">
            <v>5.8000000000000003E-2</v>
          </cell>
          <cell r="T260">
            <v>5.8000000000000003E-2</v>
          </cell>
          <cell r="U260">
            <v>5.8000000000000003E-2</v>
          </cell>
        </row>
        <row r="261">
          <cell r="E261">
            <v>5.8000000000000003E-2</v>
          </cell>
          <cell r="F261">
            <v>5.8000000000000003E-2</v>
          </cell>
          <cell r="G261">
            <v>5.8000000000000003E-2</v>
          </cell>
          <cell r="H261">
            <v>5.6503028428752558E-2</v>
          </cell>
          <cell r="I261">
            <v>5.6503028428752558E-2</v>
          </cell>
          <cell r="J261">
            <v>5.6503028428752558E-2</v>
          </cell>
          <cell r="K261">
            <v>5.6503028428752558E-2</v>
          </cell>
          <cell r="L261">
            <v>5.6503028428752558E-2</v>
          </cell>
          <cell r="M261">
            <v>5.8746106803123699E-2</v>
          </cell>
          <cell r="N261">
            <v>5.8746106803123699E-2</v>
          </cell>
          <cell r="O261">
            <v>5.8746106803123699E-2</v>
          </cell>
          <cell r="P261">
            <v>5.8746106803123699E-2</v>
          </cell>
          <cell r="Q261">
            <v>5.8746106803123699E-2</v>
          </cell>
          <cell r="R261">
            <v>5.8746106803123699E-2</v>
          </cell>
          <cell r="S261">
            <v>5.8746106803123699E-2</v>
          </cell>
          <cell r="T261">
            <v>5.8746106803123699E-2</v>
          </cell>
          <cell r="U261">
            <v>5.8746106803123699E-2</v>
          </cell>
        </row>
        <row r="262">
          <cell r="E262">
            <v>5.8000000000000003E-2</v>
          </cell>
          <cell r="F262">
            <v>5.8000000000000003E-2</v>
          </cell>
          <cell r="G262">
            <v>5.7291213085912819E-2</v>
          </cell>
          <cell r="H262">
            <v>5.7291213085912819E-2</v>
          </cell>
          <cell r="I262">
            <v>5.7291213085912819E-2</v>
          </cell>
          <cell r="J262">
            <v>5.7291213085912819E-2</v>
          </cell>
          <cell r="K262">
            <v>5.7291213085912819E-2</v>
          </cell>
          <cell r="L262">
            <v>5.7291213085912819E-2</v>
          </cell>
          <cell r="M262">
            <v>5.7291213085912819E-2</v>
          </cell>
          <cell r="N262">
            <v>5.7291213085912819E-2</v>
          </cell>
          <cell r="O262">
            <v>5.7291213085912819E-2</v>
          </cell>
          <cell r="P262">
            <v>5.7291213085912819E-2</v>
          </cell>
          <cell r="Q262">
            <v>5.7291213085912819E-2</v>
          </cell>
          <cell r="R262">
            <v>5.7291213085912819E-2</v>
          </cell>
          <cell r="S262">
            <v>5.7291213085912819E-2</v>
          </cell>
          <cell r="T262">
            <v>5.7291213085912819E-2</v>
          </cell>
          <cell r="U262">
            <v>5.7291213085912819E-2</v>
          </cell>
        </row>
        <row r="263">
          <cell r="E263">
            <v>5.8000000000000003E-2</v>
          </cell>
          <cell r="F263">
            <v>5.8000000000000003E-2</v>
          </cell>
          <cell r="G263">
            <v>5.8000000000000003E-2</v>
          </cell>
          <cell r="H263">
            <v>5.8000000000000003E-2</v>
          </cell>
          <cell r="I263">
            <v>5.8000000000000003E-2</v>
          </cell>
          <cell r="J263">
            <v>5.8000000000000003E-2</v>
          </cell>
          <cell r="K263">
            <v>5.8000000000000003E-2</v>
          </cell>
          <cell r="L263">
            <v>5.8000000000000003E-2</v>
          </cell>
          <cell r="M263">
            <v>5.8000000000000003E-2</v>
          </cell>
          <cell r="N263">
            <v>5.8000000000000003E-2</v>
          </cell>
          <cell r="O263">
            <v>5.8000000000000003E-2</v>
          </cell>
          <cell r="P263">
            <v>5.8000000000000003E-2</v>
          </cell>
          <cell r="Q263">
            <v>5.8000000000000003E-2</v>
          </cell>
          <cell r="R263">
            <v>5.8000000000000003E-2</v>
          </cell>
          <cell r="S263">
            <v>5.8000000000000003E-2</v>
          </cell>
          <cell r="T263">
            <v>5.8000000000000003E-2</v>
          </cell>
          <cell r="U263">
            <v>5.8000000000000003E-2</v>
          </cell>
        </row>
        <row r="264">
          <cell r="E264">
            <v>5.8000000000000003E-2</v>
          </cell>
          <cell r="F264">
            <v>5.8000000000000003E-2</v>
          </cell>
          <cell r="G264">
            <v>5.8000000000000003E-2</v>
          </cell>
          <cell r="H264">
            <v>5.8000000000000003E-2</v>
          </cell>
          <cell r="I264">
            <v>5.8000000000000003E-2</v>
          </cell>
          <cell r="J264">
            <v>5.8000000000000003E-2</v>
          </cell>
          <cell r="K264">
            <v>5.8000000000000003E-2</v>
          </cell>
          <cell r="L264">
            <v>5.8000000000000003E-2</v>
          </cell>
          <cell r="M264">
            <v>5.8000000000000003E-2</v>
          </cell>
          <cell r="N264">
            <v>5.8000000000000003E-2</v>
          </cell>
          <cell r="O264">
            <v>5.8000000000000003E-2</v>
          </cell>
          <cell r="P264">
            <v>5.8000000000000003E-2</v>
          </cell>
          <cell r="Q264">
            <v>5.8000000000000003E-2</v>
          </cell>
          <cell r="R264">
            <v>5.8000000000000003E-2</v>
          </cell>
          <cell r="S264">
            <v>5.8000000000000003E-2</v>
          </cell>
          <cell r="T264">
            <v>5.8000000000000003E-2</v>
          </cell>
          <cell r="U264">
            <v>5.8000000000000003E-2</v>
          </cell>
        </row>
        <row r="265">
          <cell r="E265">
            <v>5.8000000000000003E-2</v>
          </cell>
          <cell r="F265">
            <v>5.8000000000000003E-2</v>
          </cell>
          <cell r="G265">
            <v>5.8000000000000003E-2</v>
          </cell>
          <cell r="H265">
            <v>5.8000000000000003E-2</v>
          </cell>
          <cell r="I265">
            <v>5.8000000000000003E-2</v>
          </cell>
          <cell r="J265">
            <v>5.8000000000000003E-2</v>
          </cell>
          <cell r="K265">
            <v>5.8000000000000003E-2</v>
          </cell>
          <cell r="L265">
            <v>5.8000000000000003E-2</v>
          </cell>
          <cell r="M265">
            <v>5.8000000000000003E-2</v>
          </cell>
          <cell r="N265">
            <v>5.8000000000000003E-2</v>
          </cell>
          <cell r="O265">
            <v>5.8000000000000003E-2</v>
          </cell>
          <cell r="P265">
            <v>5.8000000000000003E-2</v>
          </cell>
          <cell r="Q265">
            <v>5.8000000000000003E-2</v>
          </cell>
          <cell r="R265">
            <v>5.8000000000000003E-2</v>
          </cell>
          <cell r="S265">
            <v>5.8000000000000003E-2</v>
          </cell>
          <cell r="T265">
            <v>5.8000000000000003E-2</v>
          </cell>
          <cell r="U265">
            <v>5.8000000000000003E-2</v>
          </cell>
        </row>
        <row r="266">
          <cell r="E266">
            <v>5.8000000000000003E-2</v>
          </cell>
          <cell r="F266">
            <v>5.8000000000000003E-2</v>
          </cell>
          <cell r="G266">
            <v>5.6787460340673224E-2</v>
          </cell>
          <cell r="H266">
            <v>5.6787460340673224E-2</v>
          </cell>
          <cell r="I266">
            <v>5.6787460340673224E-2</v>
          </cell>
          <cell r="J266">
            <v>5.6787460340673224E-2</v>
          </cell>
          <cell r="K266">
            <v>5.6787460340673224E-2</v>
          </cell>
          <cell r="L266">
            <v>5.6787460340673224E-2</v>
          </cell>
          <cell r="M266">
            <v>5.6787460340673224E-2</v>
          </cell>
          <cell r="N266">
            <v>5.6787460340673224E-2</v>
          </cell>
          <cell r="O266">
            <v>5.6787460340673224E-2</v>
          </cell>
          <cell r="P266">
            <v>5.6787460340673224E-2</v>
          </cell>
          <cell r="Q266">
            <v>5.6787460340673224E-2</v>
          </cell>
          <cell r="R266">
            <v>5.6787460340673224E-2</v>
          </cell>
          <cell r="S266">
            <v>5.6787460340673224E-2</v>
          </cell>
          <cell r="T266">
            <v>5.6787460340673224E-2</v>
          </cell>
          <cell r="U266">
            <v>5.6787460340673224E-2</v>
          </cell>
        </row>
        <row r="267">
          <cell r="E267">
            <v>5.8000000000000003E-2</v>
          </cell>
          <cell r="F267">
            <v>5.8000000000000003E-2</v>
          </cell>
          <cell r="G267">
            <v>5.8000000000000003E-2</v>
          </cell>
          <cell r="H267">
            <v>5.8000000000000003E-2</v>
          </cell>
          <cell r="I267">
            <v>5.8000000000000003E-2</v>
          </cell>
          <cell r="J267">
            <v>5.8000000000000003E-2</v>
          </cell>
          <cell r="K267">
            <v>5.8000000000000003E-2</v>
          </cell>
          <cell r="L267">
            <v>5.8000000000000003E-2</v>
          </cell>
          <cell r="M267">
            <v>5.8000000000000003E-2</v>
          </cell>
          <cell r="N267">
            <v>5.8000000000000003E-2</v>
          </cell>
          <cell r="O267">
            <v>5.8000000000000003E-2</v>
          </cell>
          <cell r="P267">
            <v>5.8000000000000003E-2</v>
          </cell>
          <cell r="Q267">
            <v>5.8000000000000003E-2</v>
          </cell>
          <cell r="R267">
            <v>5.8000000000000003E-2</v>
          </cell>
          <cell r="S267">
            <v>5.8000000000000003E-2</v>
          </cell>
          <cell r="T267">
            <v>5.8000000000000003E-2</v>
          </cell>
          <cell r="U267">
            <v>5.8000000000000003E-2</v>
          </cell>
        </row>
        <row r="268">
          <cell r="E268">
            <v>5.8000000000000003E-2</v>
          </cell>
          <cell r="F268">
            <v>5.8000000000000003E-2</v>
          </cell>
          <cell r="G268">
            <v>5.8000000000000003E-2</v>
          </cell>
          <cell r="H268">
            <v>5.8000000000000003E-2</v>
          </cell>
          <cell r="I268">
            <v>5.8000000000000003E-2</v>
          </cell>
          <cell r="J268">
            <v>5.8000000000000003E-2</v>
          </cell>
          <cell r="K268">
            <v>5.8000000000000003E-2</v>
          </cell>
          <cell r="L268">
            <v>5.8000000000000003E-2</v>
          </cell>
          <cell r="M268">
            <v>5.8000000000000003E-2</v>
          </cell>
          <cell r="N268">
            <v>5.8000000000000003E-2</v>
          </cell>
          <cell r="O268">
            <v>5.8000000000000003E-2</v>
          </cell>
          <cell r="P268">
            <v>5.8000000000000003E-2</v>
          </cell>
          <cell r="Q268">
            <v>5.8000000000000003E-2</v>
          </cell>
          <cell r="R268">
            <v>5.8000000000000003E-2</v>
          </cell>
          <cell r="S268">
            <v>5.8000000000000003E-2</v>
          </cell>
          <cell r="T268">
            <v>5.8000000000000003E-2</v>
          </cell>
          <cell r="U268">
            <v>5.8000000000000003E-2</v>
          </cell>
        </row>
        <row r="269">
          <cell r="E269">
            <v>5.8000000000000003E-2</v>
          </cell>
          <cell r="F269">
            <v>5.8000000000000003E-2</v>
          </cell>
          <cell r="G269">
            <v>5.8000000000000003E-2</v>
          </cell>
          <cell r="H269">
            <v>5.8398566946926536E-2</v>
          </cell>
          <cell r="I269">
            <v>5.8398566946926536E-2</v>
          </cell>
          <cell r="J269">
            <v>5.8398566946926536E-2</v>
          </cell>
          <cell r="K269">
            <v>5.8398566946926536E-2</v>
          </cell>
          <cell r="L269">
            <v>5.8398566946926536E-2</v>
          </cell>
          <cell r="M269">
            <v>5.8398566946926536E-2</v>
          </cell>
          <cell r="N269">
            <v>5.8398566946926536E-2</v>
          </cell>
          <cell r="O269">
            <v>5.8398566946926536E-2</v>
          </cell>
          <cell r="P269">
            <v>5.8398566946926536E-2</v>
          </cell>
          <cell r="Q269">
            <v>5.8398566946926536E-2</v>
          </cell>
          <cell r="R269">
            <v>5.8398566946926536E-2</v>
          </cell>
          <cell r="S269">
            <v>5.8398566946926536E-2</v>
          </cell>
          <cell r="T269">
            <v>5.8398566946926536E-2</v>
          </cell>
          <cell r="U269">
            <v>5.8398566946926536E-2</v>
          </cell>
        </row>
        <row r="270">
          <cell r="E270">
            <v>5.8000000000000003E-2</v>
          </cell>
          <cell r="F270">
            <v>5.8000000000000003E-2</v>
          </cell>
          <cell r="G270">
            <v>5.8000000000000003E-2</v>
          </cell>
          <cell r="H270">
            <v>5.8000000000000003E-2</v>
          </cell>
          <cell r="I270">
            <v>5.8000000000000003E-2</v>
          </cell>
          <cell r="J270">
            <v>5.8000000000000003E-2</v>
          </cell>
          <cell r="K270">
            <v>5.8000000000000003E-2</v>
          </cell>
          <cell r="L270">
            <v>5.8000000000000003E-2</v>
          </cell>
          <cell r="M270">
            <v>5.8000000000000003E-2</v>
          </cell>
          <cell r="N270">
            <v>5.8000000000000003E-2</v>
          </cell>
          <cell r="O270">
            <v>5.8000000000000003E-2</v>
          </cell>
          <cell r="P270">
            <v>5.8000000000000003E-2</v>
          </cell>
          <cell r="Q270">
            <v>5.8000000000000003E-2</v>
          </cell>
          <cell r="R270">
            <v>5.8000000000000003E-2</v>
          </cell>
          <cell r="S270">
            <v>5.8000000000000003E-2</v>
          </cell>
          <cell r="T270">
            <v>5.8000000000000003E-2</v>
          </cell>
          <cell r="U270">
            <v>5.8000000000000003E-2</v>
          </cell>
        </row>
        <row r="271">
          <cell r="E271">
            <v>5.8000000000000003E-2</v>
          </cell>
          <cell r="F271">
            <v>5.8000000000000003E-2</v>
          </cell>
          <cell r="G271">
            <v>5.3531897454306976E-2</v>
          </cell>
          <cell r="H271">
            <v>5.3531897454306976E-2</v>
          </cell>
          <cell r="I271">
            <v>5.3531897454306976E-2</v>
          </cell>
          <cell r="J271">
            <v>5.3531897454306976E-2</v>
          </cell>
          <cell r="K271">
            <v>5.3531897454306976E-2</v>
          </cell>
          <cell r="L271">
            <v>5.3531897454306976E-2</v>
          </cell>
          <cell r="M271">
            <v>5.3531897454306976E-2</v>
          </cell>
          <cell r="N271">
            <v>5.3531897454306976E-2</v>
          </cell>
          <cell r="O271">
            <v>5.3531897454306976E-2</v>
          </cell>
          <cell r="P271">
            <v>5.3531897454306976E-2</v>
          </cell>
          <cell r="Q271">
            <v>5.3531897454306976E-2</v>
          </cell>
          <cell r="R271">
            <v>5.3531897454306976E-2</v>
          </cell>
          <cell r="S271">
            <v>5.3531897454306976E-2</v>
          </cell>
          <cell r="T271">
            <v>5.3531897454306976E-2</v>
          </cell>
          <cell r="U271">
            <v>5.3531897454306976E-2</v>
          </cell>
        </row>
        <row r="272">
          <cell r="E272">
            <v>5.8000000000000003E-2</v>
          </cell>
          <cell r="F272">
            <v>5.8000000000000003E-2</v>
          </cell>
          <cell r="G272">
            <v>5.8000000000000003E-2</v>
          </cell>
          <cell r="H272">
            <v>5.8000000000000003E-2</v>
          </cell>
          <cell r="I272">
            <v>5.8000000000000003E-2</v>
          </cell>
          <cell r="J272">
            <v>5.8000000000000003E-2</v>
          </cell>
          <cell r="K272">
            <v>5.8000000000000003E-2</v>
          </cell>
          <cell r="L272">
            <v>5.8000000000000003E-2</v>
          </cell>
          <cell r="M272">
            <v>5.8000000000000003E-2</v>
          </cell>
          <cell r="N272">
            <v>5.8000000000000003E-2</v>
          </cell>
          <cell r="O272">
            <v>5.8000000000000003E-2</v>
          </cell>
          <cell r="P272">
            <v>5.8000000000000003E-2</v>
          </cell>
          <cell r="Q272">
            <v>5.8000000000000003E-2</v>
          </cell>
          <cell r="R272">
            <v>5.8000000000000003E-2</v>
          </cell>
          <cell r="S272">
            <v>5.8000000000000003E-2</v>
          </cell>
          <cell r="T272">
            <v>5.8000000000000003E-2</v>
          </cell>
          <cell r="U272">
            <v>5.8000000000000003E-2</v>
          </cell>
        </row>
        <row r="273">
          <cell r="E273">
            <v>5.8000000000000003E-2</v>
          </cell>
          <cell r="F273">
            <v>5.8000000000000003E-2</v>
          </cell>
          <cell r="G273">
            <v>5.8000000000000003E-2</v>
          </cell>
          <cell r="H273">
            <v>5.8000000000000003E-2</v>
          </cell>
          <cell r="I273">
            <v>5.8000000000000003E-2</v>
          </cell>
          <cell r="J273">
            <v>5.8000000000000003E-2</v>
          </cell>
          <cell r="K273">
            <v>5.8000000000000003E-2</v>
          </cell>
          <cell r="L273">
            <v>5.8000000000000003E-2</v>
          </cell>
          <cell r="M273">
            <v>5.8000000000000003E-2</v>
          </cell>
          <cell r="N273">
            <v>5.8000000000000003E-2</v>
          </cell>
          <cell r="O273">
            <v>5.8000000000000003E-2</v>
          </cell>
          <cell r="P273">
            <v>5.8000000000000003E-2</v>
          </cell>
          <cell r="Q273">
            <v>5.8000000000000003E-2</v>
          </cell>
          <cell r="R273">
            <v>5.8000000000000003E-2</v>
          </cell>
          <cell r="S273">
            <v>5.8000000000000003E-2</v>
          </cell>
          <cell r="T273">
            <v>5.8000000000000003E-2</v>
          </cell>
          <cell r="U273">
            <v>5.8000000000000003E-2</v>
          </cell>
        </row>
        <row r="274">
          <cell r="E274">
            <v>5.8000000000000003E-2</v>
          </cell>
          <cell r="F274">
            <v>5.8000000000000003E-2</v>
          </cell>
          <cell r="G274">
            <v>5.8000000000000003E-2</v>
          </cell>
          <cell r="H274">
            <v>5.8000000000000003E-2</v>
          </cell>
          <cell r="I274">
            <v>5.8000000000000003E-2</v>
          </cell>
          <cell r="J274">
            <v>5.8000000000000003E-2</v>
          </cell>
          <cell r="K274">
            <v>5.8000000000000003E-2</v>
          </cell>
          <cell r="L274">
            <v>5.8000000000000003E-2</v>
          </cell>
          <cell r="M274">
            <v>5.8000000000000003E-2</v>
          </cell>
          <cell r="N274">
            <v>5.8000000000000003E-2</v>
          </cell>
          <cell r="O274">
            <v>5.8000000000000003E-2</v>
          </cell>
          <cell r="P274">
            <v>5.8000000000000003E-2</v>
          </cell>
          <cell r="Q274">
            <v>5.8000000000000003E-2</v>
          </cell>
          <cell r="R274">
            <v>5.8000000000000003E-2</v>
          </cell>
          <cell r="S274">
            <v>5.8000000000000003E-2</v>
          </cell>
          <cell r="T274">
            <v>5.8000000000000003E-2</v>
          </cell>
          <cell r="U274">
            <v>5.8000000000000003E-2</v>
          </cell>
        </row>
        <row r="275">
          <cell r="E275">
            <v>5.8000000000000003E-2</v>
          </cell>
          <cell r="F275">
            <v>5.8000000000000003E-2</v>
          </cell>
          <cell r="G275">
            <v>5.8000000000000003E-2</v>
          </cell>
          <cell r="H275">
            <v>5.8000000000000003E-2</v>
          </cell>
          <cell r="I275">
            <v>5.8000000000000003E-2</v>
          </cell>
          <cell r="J275">
            <v>5.8000000000000003E-2</v>
          </cell>
          <cell r="K275">
            <v>5.8000000000000003E-2</v>
          </cell>
          <cell r="L275">
            <v>5.8000000000000003E-2</v>
          </cell>
          <cell r="M275">
            <v>5.8000000000000003E-2</v>
          </cell>
          <cell r="N275">
            <v>5.8000000000000003E-2</v>
          </cell>
          <cell r="O275">
            <v>5.8000000000000003E-2</v>
          </cell>
          <cell r="P275">
            <v>5.8000000000000003E-2</v>
          </cell>
          <cell r="Q275">
            <v>5.8000000000000003E-2</v>
          </cell>
          <cell r="R275">
            <v>5.8000000000000003E-2</v>
          </cell>
          <cell r="S275">
            <v>5.8000000000000003E-2</v>
          </cell>
          <cell r="T275">
            <v>5.8000000000000003E-2</v>
          </cell>
          <cell r="U275">
            <v>5.8000000000000003E-2</v>
          </cell>
        </row>
        <row r="276">
          <cell r="E276">
            <v>5.8000000000000003E-2</v>
          </cell>
          <cell r="F276">
            <v>5.8000000000000003E-2</v>
          </cell>
          <cell r="G276">
            <v>5.8000000000000003E-2</v>
          </cell>
          <cell r="H276">
            <v>5.8000000000000003E-2</v>
          </cell>
          <cell r="I276">
            <v>5.8000000000000003E-2</v>
          </cell>
          <cell r="J276">
            <v>5.8000000000000003E-2</v>
          </cell>
          <cell r="K276">
            <v>6.0676543793770306E-2</v>
          </cell>
          <cell r="L276">
            <v>6.0676543793770306E-2</v>
          </cell>
          <cell r="M276">
            <v>6.0676543793770306E-2</v>
          </cell>
          <cell r="N276">
            <v>6.0676543793770306E-2</v>
          </cell>
          <cell r="O276">
            <v>6.0676543793770306E-2</v>
          </cell>
          <cell r="P276">
            <v>6.0676543793770306E-2</v>
          </cell>
          <cell r="Q276">
            <v>6.0676543793770306E-2</v>
          </cell>
          <cell r="R276">
            <v>6.0676543793770306E-2</v>
          </cell>
          <cell r="S276">
            <v>6.0676543793770306E-2</v>
          </cell>
          <cell r="T276">
            <v>6.0676543793770306E-2</v>
          </cell>
          <cell r="U276">
            <v>6.0676543793770306E-2</v>
          </cell>
        </row>
        <row r="277">
          <cell r="E277">
            <v>5.8000000000000003E-2</v>
          </cell>
          <cell r="F277">
            <v>5.8000000000000003E-2</v>
          </cell>
          <cell r="G277">
            <v>5.8000000000000003E-2</v>
          </cell>
          <cell r="H277">
            <v>5.8000000000000003E-2</v>
          </cell>
          <cell r="I277">
            <v>5.8000000000000003E-2</v>
          </cell>
          <cell r="J277">
            <v>5.8000000000000003E-2</v>
          </cell>
          <cell r="K277">
            <v>5.8000000000000003E-2</v>
          </cell>
          <cell r="L277">
            <v>5.8000000000000003E-2</v>
          </cell>
          <cell r="M277">
            <v>5.8000000000000003E-2</v>
          </cell>
          <cell r="N277">
            <v>5.8000000000000003E-2</v>
          </cell>
          <cell r="O277">
            <v>5.8000000000000003E-2</v>
          </cell>
          <cell r="P277">
            <v>5.8000000000000003E-2</v>
          </cell>
          <cell r="Q277">
            <v>5.8000000000000003E-2</v>
          </cell>
          <cell r="R277">
            <v>5.8000000000000003E-2</v>
          </cell>
          <cell r="S277">
            <v>5.8000000000000003E-2</v>
          </cell>
          <cell r="T277">
            <v>5.8000000000000003E-2</v>
          </cell>
          <cell r="U277">
            <v>5.8000000000000003E-2</v>
          </cell>
        </row>
        <row r="278">
          <cell r="E278">
            <v>5.8000000000000003E-2</v>
          </cell>
          <cell r="F278">
            <v>5.8000000000000003E-2</v>
          </cell>
          <cell r="G278">
            <v>5.8000000000000003E-2</v>
          </cell>
          <cell r="H278">
            <v>5.8000000000000003E-2</v>
          </cell>
          <cell r="I278">
            <v>5.8000000000000003E-2</v>
          </cell>
          <cell r="J278">
            <v>5.8000000000000003E-2</v>
          </cell>
          <cell r="K278">
            <v>5.8000000000000003E-2</v>
          </cell>
          <cell r="L278">
            <v>5.8000000000000003E-2</v>
          </cell>
          <cell r="M278">
            <v>5.8000000000000003E-2</v>
          </cell>
          <cell r="N278">
            <v>5.8000000000000003E-2</v>
          </cell>
          <cell r="O278">
            <v>5.8000000000000003E-2</v>
          </cell>
          <cell r="P278">
            <v>5.8000000000000003E-2</v>
          </cell>
          <cell r="Q278">
            <v>5.8000000000000003E-2</v>
          </cell>
          <cell r="R278">
            <v>5.8000000000000003E-2</v>
          </cell>
          <cell r="S278">
            <v>5.8000000000000003E-2</v>
          </cell>
          <cell r="T278">
            <v>5.8000000000000003E-2</v>
          </cell>
          <cell r="U278">
            <v>5.8000000000000003E-2</v>
          </cell>
        </row>
        <row r="279">
          <cell r="E279">
            <v>5.8000000000000003E-2</v>
          </cell>
          <cell r="F279">
            <v>5.8000000000000003E-2</v>
          </cell>
          <cell r="G279">
            <v>5.6314090946106773E-2</v>
          </cell>
          <cell r="H279">
            <v>5.6314090946106773E-2</v>
          </cell>
          <cell r="I279">
            <v>5.6314090946106773E-2</v>
          </cell>
          <cell r="J279">
            <v>5.6314090946106773E-2</v>
          </cell>
          <cell r="K279">
            <v>5.6314090946106773E-2</v>
          </cell>
          <cell r="L279">
            <v>5.6314090946106773E-2</v>
          </cell>
          <cell r="M279">
            <v>5.6314090946106773E-2</v>
          </cell>
          <cell r="N279">
            <v>5.6314090946106773E-2</v>
          </cell>
          <cell r="O279">
            <v>5.6314090946106773E-2</v>
          </cell>
          <cell r="P279">
            <v>5.6314090946106773E-2</v>
          </cell>
          <cell r="Q279">
            <v>5.6314090946106773E-2</v>
          </cell>
          <cell r="R279">
            <v>5.6314090946106773E-2</v>
          </cell>
          <cell r="S279">
            <v>5.6314090946106773E-2</v>
          </cell>
          <cell r="T279">
            <v>5.6314090946106773E-2</v>
          </cell>
          <cell r="U279">
            <v>5.6314090946106773E-2</v>
          </cell>
        </row>
        <row r="280">
          <cell r="E280">
            <v>5.8000000000000003E-2</v>
          </cell>
          <cell r="F280">
            <v>5.8000000000000003E-2</v>
          </cell>
          <cell r="G280">
            <v>5.7585855988915809E-2</v>
          </cell>
          <cell r="H280">
            <v>5.7585855988915809E-2</v>
          </cell>
          <cell r="I280">
            <v>5.7585855988915809E-2</v>
          </cell>
          <cell r="J280">
            <v>5.7585855988915809E-2</v>
          </cell>
          <cell r="K280">
            <v>5.7585855988915809E-2</v>
          </cell>
          <cell r="L280">
            <v>5.7585855988915809E-2</v>
          </cell>
          <cell r="M280">
            <v>5.7585855988915809E-2</v>
          </cell>
          <cell r="N280">
            <v>5.7585855988915809E-2</v>
          </cell>
          <cell r="O280">
            <v>5.7585855988915809E-2</v>
          </cell>
          <cell r="P280">
            <v>5.7585855988915809E-2</v>
          </cell>
          <cell r="Q280">
            <v>5.7585855988915809E-2</v>
          </cell>
          <cell r="R280">
            <v>5.7585855988915809E-2</v>
          </cell>
          <cell r="S280">
            <v>5.7585855988915809E-2</v>
          </cell>
          <cell r="T280">
            <v>5.7585855988915809E-2</v>
          </cell>
          <cell r="U280">
            <v>5.7585855988915809E-2</v>
          </cell>
        </row>
        <row r="281">
          <cell r="E281">
            <v>5.8000000000000003E-2</v>
          </cell>
          <cell r="F281">
            <v>5.8000000000000003E-2</v>
          </cell>
          <cell r="G281">
            <v>5.8000000000000003E-2</v>
          </cell>
          <cell r="H281">
            <v>5.8000000000000003E-2</v>
          </cell>
          <cell r="I281">
            <v>5.8000000000000003E-2</v>
          </cell>
          <cell r="J281">
            <v>6.1881723888890294E-2</v>
          </cell>
          <cell r="K281">
            <v>6.1881723888890294E-2</v>
          </cell>
          <cell r="L281">
            <v>6.1881723888890294E-2</v>
          </cell>
          <cell r="M281">
            <v>6.1881723888890294E-2</v>
          </cell>
          <cell r="N281">
            <v>6.1881723888890294E-2</v>
          </cell>
          <cell r="O281">
            <v>6.1881723888890294E-2</v>
          </cell>
          <cell r="P281">
            <v>6.1881723888890294E-2</v>
          </cell>
          <cell r="Q281">
            <v>6.1881723888890294E-2</v>
          </cell>
          <cell r="R281">
            <v>6.1881723888890294E-2</v>
          </cell>
          <cell r="S281">
            <v>6.1881723888890294E-2</v>
          </cell>
          <cell r="T281">
            <v>6.1881723888890294E-2</v>
          </cell>
          <cell r="U281">
            <v>6.1881723888890294E-2</v>
          </cell>
        </row>
        <row r="282">
          <cell r="E282">
            <v>5.8000000000000003E-2</v>
          </cell>
          <cell r="F282">
            <v>5.8000000000000003E-2</v>
          </cell>
          <cell r="G282">
            <v>5.8000000000000003E-2</v>
          </cell>
          <cell r="H282">
            <v>5.8000000000000003E-2</v>
          </cell>
          <cell r="I282">
            <v>5.8000000000000003E-2</v>
          </cell>
          <cell r="J282">
            <v>5.8000000000000003E-2</v>
          </cell>
          <cell r="K282">
            <v>5.8000000000000003E-2</v>
          </cell>
          <cell r="L282">
            <v>5.8000000000000003E-2</v>
          </cell>
          <cell r="M282">
            <v>5.8000000000000003E-2</v>
          </cell>
          <cell r="N282">
            <v>5.8000000000000003E-2</v>
          </cell>
          <cell r="O282">
            <v>5.8000000000000003E-2</v>
          </cell>
          <cell r="P282">
            <v>5.8000000000000003E-2</v>
          </cell>
          <cell r="Q282">
            <v>5.8000000000000003E-2</v>
          </cell>
          <cell r="R282">
            <v>5.8000000000000003E-2</v>
          </cell>
          <cell r="S282">
            <v>5.8000000000000003E-2</v>
          </cell>
          <cell r="T282">
            <v>5.8000000000000003E-2</v>
          </cell>
          <cell r="U282">
            <v>5.8000000000000003E-2</v>
          </cell>
        </row>
        <row r="283">
          <cell r="E283">
            <v>5.8000000000000003E-2</v>
          </cell>
          <cell r="F283">
            <v>5.8000000000000003E-2</v>
          </cell>
          <cell r="G283">
            <v>5.8000000000000003E-2</v>
          </cell>
          <cell r="H283">
            <v>5.8000000000000003E-2</v>
          </cell>
          <cell r="I283">
            <v>5.8000000000000003E-2</v>
          </cell>
          <cell r="J283">
            <v>5.8000000000000003E-2</v>
          </cell>
          <cell r="K283">
            <v>5.8000000000000003E-2</v>
          </cell>
          <cell r="L283">
            <v>5.8000000000000003E-2</v>
          </cell>
          <cell r="M283">
            <v>5.8000000000000003E-2</v>
          </cell>
          <cell r="N283">
            <v>5.8000000000000003E-2</v>
          </cell>
          <cell r="O283">
            <v>5.8000000000000003E-2</v>
          </cell>
          <cell r="P283">
            <v>5.8000000000000003E-2</v>
          </cell>
          <cell r="Q283">
            <v>5.8000000000000003E-2</v>
          </cell>
          <cell r="R283">
            <v>5.8000000000000003E-2</v>
          </cell>
          <cell r="S283">
            <v>5.8000000000000003E-2</v>
          </cell>
          <cell r="T283">
            <v>5.8000000000000003E-2</v>
          </cell>
          <cell r="U283">
            <v>5.8000000000000003E-2</v>
          </cell>
        </row>
        <row r="284">
          <cell r="E284">
            <v>5.8000000000000003E-2</v>
          </cell>
          <cell r="F284">
            <v>5.8000000000000003E-2</v>
          </cell>
          <cell r="G284">
            <v>5.8000000000000003E-2</v>
          </cell>
          <cell r="H284">
            <v>5.8000000000000003E-2</v>
          </cell>
          <cell r="I284">
            <v>5.8000000000000003E-2</v>
          </cell>
          <cell r="J284">
            <v>5.8000000000000003E-2</v>
          </cell>
          <cell r="K284">
            <v>5.8000000000000003E-2</v>
          </cell>
          <cell r="L284">
            <v>5.8000000000000003E-2</v>
          </cell>
          <cell r="M284">
            <v>5.8000000000000003E-2</v>
          </cell>
          <cell r="N284">
            <v>5.8000000000000003E-2</v>
          </cell>
          <cell r="O284">
            <v>5.8000000000000003E-2</v>
          </cell>
          <cell r="P284">
            <v>5.8000000000000003E-2</v>
          </cell>
          <cell r="Q284">
            <v>5.8000000000000003E-2</v>
          </cell>
          <cell r="R284">
            <v>5.8000000000000003E-2</v>
          </cell>
          <cell r="S284">
            <v>5.8000000000000003E-2</v>
          </cell>
          <cell r="T284">
            <v>5.8000000000000003E-2</v>
          </cell>
          <cell r="U284">
            <v>5.8000000000000003E-2</v>
          </cell>
        </row>
        <row r="285">
          <cell r="E285">
            <v>5.8000000000000003E-2</v>
          </cell>
          <cell r="F285">
            <v>5.8000000000000003E-2</v>
          </cell>
          <cell r="G285">
            <v>5.8000000000000003E-2</v>
          </cell>
          <cell r="H285">
            <v>5.8000000000000003E-2</v>
          </cell>
          <cell r="I285">
            <v>5.8000000000000003E-2</v>
          </cell>
          <cell r="J285">
            <v>5.8000000000000003E-2</v>
          </cell>
          <cell r="K285">
            <v>5.8000000000000003E-2</v>
          </cell>
          <cell r="L285">
            <v>5.8000000000000003E-2</v>
          </cell>
          <cell r="M285">
            <v>5.8000000000000003E-2</v>
          </cell>
          <cell r="N285">
            <v>5.8000000000000003E-2</v>
          </cell>
          <cell r="O285">
            <v>5.8000000000000003E-2</v>
          </cell>
          <cell r="P285">
            <v>5.8000000000000003E-2</v>
          </cell>
          <cell r="Q285">
            <v>5.8000000000000003E-2</v>
          </cell>
          <cell r="R285">
            <v>5.8000000000000003E-2</v>
          </cell>
          <cell r="S285">
            <v>5.8000000000000003E-2</v>
          </cell>
          <cell r="T285">
            <v>5.8000000000000003E-2</v>
          </cell>
          <cell r="U285">
            <v>5.8000000000000003E-2</v>
          </cell>
        </row>
        <row r="286">
          <cell r="E286">
            <v>5.8000000000000003E-2</v>
          </cell>
          <cell r="F286">
            <v>5.8000000000000003E-2</v>
          </cell>
          <cell r="G286">
            <v>5.7834952904067975E-2</v>
          </cell>
          <cell r="H286">
            <v>5.2882008374550635E-2</v>
          </cell>
          <cell r="I286">
            <v>5.2882008374550635E-2</v>
          </cell>
          <cell r="J286">
            <v>5.2882008374550635E-2</v>
          </cell>
          <cell r="K286">
            <v>5.2882008374550635E-2</v>
          </cell>
          <cell r="L286">
            <v>5.2882008374550635E-2</v>
          </cell>
          <cell r="M286">
            <v>5.2882008374550635E-2</v>
          </cell>
          <cell r="N286">
            <v>5.2882008374550635E-2</v>
          </cell>
          <cell r="O286">
            <v>5.2882008374550635E-2</v>
          </cell>
          <cell r="P286">
            <v>5.2882008374550635E-2</v>
          </cell>
          <cell r="Q286">
            <v>5.2882008374550635E-2</v>
          </cell>
          <cell r="R286">
            <v>5.2882008374550635E-2</v>
          </cell>
          <cell r="S286">
            <v>5.2882008374550635E-2</v>
          </cell>
          <cell r="T286">
            <v>5.2882008374550635E-2</v>
          </cell>
          <cell r="U286">
            <v>5.2882008374550635E-2</v>
          </cell>
        </row>
        <row r="287">
          <cell r="E287">
            <v>5.8000000000000003E-2</v>
          </cell>
          <cell r="F287">
            <v>5.8000000000000003E-2</v>
          </cell>
          <cell r="G287">
            <v>5.8000000000000003E-2</v>
          </cell>
          <cell r="H287">
            <v>5.8000000000000003E-2</v>
          </cell>
          <cell r="I287">
            <v>5.8000000000000003E-2</v>
          </cell>
          <cell r="J287">
            <v>5.8000000000000003E-2</v>
          </cell>
          <cell r="K287">
            <v>5.8000000000000003E-2</v>
          </cell>
          <cell r="L287">
            <v>5.8000000000000003E-2</v>
          </cell>
          <cell r="M287">
            <v>5.8000000000000003E-2</v>
          </cell>
          <cell r="N287">
            <v>5.8000000000000003E-2</v>
          </cell>
          <cell r="O287">
            <v>5.8000000000000003E-2</v>
          </cell>
          <cell r="P287">
            <v>5.8000000000000003E-2</v>
          </cell>
          <cell r="Q287">
            <v>5.8000000000000003E-2</v>
          </cell>
          <cell r="R287">
            <v>5.8000000000000003E-2</v>
          </cell>
          <cell r="S287">
            <v>5.8000000000000003E-2</v>
          </cell>
          <cell r="T287">
            <v>5.8000000000000003E-2</v>
          </cell>
          <cell r="U287">
            <v>5.8000000000000003E-2</v>
          </cell>
        </row>
        <row r="288">
          <cell r="E288">
            <v>5.8000000000000003E-2</v>
          </cell>
          <cell r="F288">
            <v>5.8000000000000003E-2</v>
          </cell>
          <cell r="G288">
            <v>5.8000000000000003E-2</v>
          </cell>
          <cell r="H288">
            <v>5.8000000000000003E-2</v>
          </cell>
          <cell r="I288">
            <v>5.8000000000000003E-2</v>
          </cell>
          <cell r="J288">
            <v>5.8000000000000003E-2</v>
          </cell>
          <cell r="K288">
            <v>5.8000000000000003E-2</v>
          </cell>
          <cell r="L288">
            <v>5.8000000000000003E-2</v>
          </cell>
          <cell r="M288">
            <v>5.8000000000000003E-2</v>
          </cell>
          <cell r="N288">
            <v>5.8000000000000003E-2</v>
          </cell>
          <cell r="O288">
            <v>5.8000000000000003E-2</v>
          </cell>
          <cell r="P288">
            <v>5.8000000000000003E-2</v>
          </cell>
          <cell r="Q288">
            <v>5.8000000000000003E-2</v>
          </cell>
          <cell r="R288">
            <v>5.8000000000000003E-2</v>
          </cell>
          <cell r="S288">
            <v>5.8000000000000003E-2</v>
          </cell>
          <cell r="T288">
            <v>5.8000000000000003E-2</v>
          </cell>
          <cell r="U288">
            <v>5.8000000000000003E-2</v>
          </cell>
        </row>
        <row r="289">
          <cell r="E289">
            <v>5.8000000000000003E-2</v>
          </cell>
          <cell r="F289">
            <v>5.8000000000000003E-2</v>
          </cell>
          <cell r="G289">
            <v>5.8000000000000003E-2</v>
          </cell>
          <cell r="H289">
            <v>5.8000000000000003E-2</v>
          </cell>
          <cell r="I289">
            <v>5.8000000000000003E-2</v>
          </cell>
          <cell r="J289">
            <v>5.8000000000000003E-2</v>
          </cell>
          <cell r="K289">
            <v>5.8000000000000003E-2</v>
          </cell>
          <cell r="L289">
            <v>5.8000000000000003E-2</v>
          </cell>
          <cell r="M289">
            <v>5.8000000000000003E-2</v>
          </cell>
          <cell r="N289">
            <v>5.8000000000000003E-2</v>
          </cell>
          <cell r="O289">
            <v>5.8000000000000003E-2</v>
          </cell>
          <cell r="P289">
            <v>5.8000000000000003E-2</v>
          </cell>
          <cell r="Q289">
            <v>5.8000000000000003E-2</v>
          </cell>
          <cell r="R289">
            <v>5.8000000000000003E-2</v>
          </cell>
          <cell r="S289">
            <v>5.8000000000000003E-2</v>
          </cell>
          <cell r="T289">
            <v>5.8000000000000003E-2</v>
          </cell>
          <cell r="U289">
            <v>5.8000000000000003E-2</v>
          </cell>
        </row>
        <row r="290">
          <cell r="E290">
            <v>5.8000000000000003E-2</v>
          </cell>
          <cell r="F290">
            <v>5.8000000000000003E-2</v>
          </cell>
          <cell r="G290">
            <v>5.8000000000000003E-2</v>
          </cell>
          <cell r="H290">
            <v>5.8000000000000003E-2</v>
          </cell>
          <cell r="I290">
            <v>5.8000000000000003E-2</v>
          </cell>
          <cell r="J290">
            <v>5.8000000000000003E-2</v>
          </cell>
          <cell r="K290">
            <v>5.8000000000000003E-2</v>
          </cell>
          <cell r="L290">
            <v>5.8000000000000003E-2</v>
          </cell>
          <cell r="M290">
            <v>5.8000000000000003E-2</v>
          </cell>
          <cell r="N290">
            <v>5.8000000000000003E-2</v>
          </cell>
          <cell r="O290">
            <v>5.8000000000000003E-2</v>
          </cell>
          <cell r="P290">
            <v>5.8000000000000003E-2</v>
          </cell>
          <cell r="Q290">
            <v>5.8000000000000003E-2</v>
          </cell>
          <cell r="R290">
            <v>5.8000000000000003E-2</v>
          </cell>
          <cell r="S290">
            <v>5.8000000000000003E-2</v>
          </cell>
          <cell r="T290">
            <v>5.8000000000000003E-2</v>
          </cell>
          <cell r="U290">
            <v>5.8000000000000003E-2</v>
          </cell>
        </row>
        <row r="291">
          <cell r="E291">
            <v>5.8000000000000003E-2</v>
          </cell>
          <cell r="F291">
            <v>5.8000000000000003E-2</v>
          </cell>
          <cell r="G291">
            <v>5.8000000000000003E-2</v>
          </cell>
          <cell r="H291">
            <v>5.8000000000000003E-2</v>
          </cell>
          <cell r="I291">
            <v>5.8000000000000003E-2</v>
          </cell>
          <cell r="J291">
            <v>5.8000000000000003E-2</v>
          </cell>
          <cell r="K291">
            <v>5.8000000000000003E-2</v>
          </cell>
          <cell r="L291">
            <v>5.8000000000000003E-2</v>
          </cell>
          <cell r="M291">
            <v>5.8000000000000003E-2</v>
          </cell>
          <cell r="N291">
            <v>5.8000000000000003E-2</v>
          </cell>
          <cell r="O291">
            <v>5.8000000000000003E-2</v>
          </cell>
          <cell r="P291">
            <v>5.8000000000000003E-2</v>
          </cell>
          <cell r="Q291">
            <v>5.8000000000000003E-2</v>
          </cell>
          <cell r="R291">
            <v>5.8000000000000003E-2</v>
          </cell>
          <cell r="S291">
            <v>5.8000000000000003E-2</v>
          </cell>
          <cell r="T291">
            <v>5.8000000000000003E-2</v>
          </cell>
          <cell r="U291">
            <v>5.8000000000000003E-2</v>
          </cell>
        </row>
        <row r="292">
          <cell r="E292">
            <v>5.8000000000000003E-2</v>
          </cell>
          <cell r="F292">
            <v>5.8000000000000003E-2</v>
          </cell>
          <cell r="G292">
            <v>5.8000000000000003E-2</v>
          </cell>
          <cell r="H292">
            <v>5.8000000000000003E-2</v>
          </cell>
          <cell r="I292">
            <v>5.8000000000000003E-2</v>
          </cell>
          <cell r="J292">
            <v>5.8000000000000003E-2</v>
          </cell>
          <cell r="K292">
            <v>5.8000000000000003E-2</v>
          </cell>
          <cell r="L292">
            <v>5.8000000000000003E-2</v>
          </cell>
          <cell r="M292">
            <v>5.8000000000000003E-2</v>
          </cell>
          <cell r="N292">
            <v>5.8000000000000003E-2</v>
          </cell>
          <cell r="O292">
            <v>5.8000000000000003E-2</v>
          </cell>
          <cell r="P292">
            <v>5.8000000000000003E-2</v>
          </cell>
          <cell r="Q292">
            <v>5.8000000000000003E-2</v>
          </cell>
          <cell r="R292">
            <v>5.8000000000000003E-2</v>
          </cell>
          <cell r="S292">
            <v>5.8000000000000003E-2</v>
          </cell>
          <cell r="T292">
            <v>5.8000000000000003E-2</v>
          </cell>
          <cell r="U292">
            <v>5.8000000000000003E-2</v>
          </cell>
        </row>
        <row r="293">
          <cell r="E293">
            <v>5.8000000000000003E-2</v>
          </cell>
          <cell r="F293">
            <v>5.8000000000000003E-2</v>
          </cell>
          <cell r="G293">
            <v>5.8000000000000003E-2</v>
          </cell>
          <cell r="H293">
            <v>5.8000000000000003E-2</v>
          </cell>
          <cell r="I293">
            <v>5.8000000000000003E-2</v>
          </cell>
          <cell r="J293">
            <v>5.8000000000000003E-2</v>
          </cell>
          <cell r="K293">
            <v>5.8000000000000003E-2</v>
          </cell>
          <cell r="L293">
            <v>5.8000000000000003E-2</v>
          </cell>
          <cell r="M293">
            <v>5.8000000000000003E-2</v>
          </cell>
          <cell r="N293">
            <v>5.8000000000000003E-2</v>
          </cell>
          <cell r="O293">
            <v>5.8000000000000003E-2</v>
          </cell>
          <cell r="P293">
            <v>5.8000000000000003E-2</v>
          </cell>
          <cell r="Q293">
            <v>5.8000000000000003E-2</v>
          </cell>
          <cell r="R293">
            <v>5.8000000000000003E-2</v>
          </cell>
          <cell r="S293">
            <v>5.8000000000000003E-2</v>
          </cell>
          <cell r="T293">
            <v>5.8000000000000003E-2</v>
          </cell>
          <cell r="U293">
            <v>5.8000000000000003E-2</v>
          </cell>
        </row>
        <row r="294">
          <cell r="E294">
            <v>5.8000000000000003E-2</v>
          </cell>
          <cell r="F294">
            <v>5.8000000000000003E-2</v>
          </cell>
          <cell r="G294">
            <v>5.8000000000000003E-2</v>
          </cell>
          <cell r="H294">
            <v>5.8000000000000003E-2</v>
          </cell>
          <cell r="I294">
            <v>5.9713637070383484E-2</v>
          </cell>
          <cell r="J294">
            <v>5.9713637070383484E-2</v>
          </cell>
          <cell r="K294">
            <v>5.9713637070383484E-2</v>
          </cell>
          <cell r="L294">
            <v>5.9713637070383484E-2</v>
          </cell>
          <cell r="M294">
            <v>5.9713637070383484E-2</v>
          </cell>
          <cell r="N294">
            <v>5.9713637070383484E-2</v>
          </cell>
          <cell r="O294">
            <v>5.9713637070383484E-2</v>
          </cell>
          <cell r="P294">
            <v>5.9713637070383484E-2</v>
          </cell>
          <cell r="Q294">
            <v>5.9713637070383484E-2</v>
          </cell>
          <cell r="R294">
            <v>5.9713637070383484E-2</v>
          </cell>
          <cell r="S294">
            <v>5.9713637070383484E-2</v>
          </cell>
          <cell r="T294">
            <v>5.9713637070383484E-2</v>
          </cell>
          <cell r="U294">
            <v>5.9713637070383484E-2</v>
          </cell>
        </row>
        <row r="295">
          <cell r="E295">
            <v>5.8000000000000003E-2</v>
          </cell>
          <cell r="F295">
            <v>5.8000000000000003E-2</v>
          </cell>
          <cell r="G295">
            <v>5.8000000000000003E-2</v>
          </cell>
          <cell r="H295">
            <v>5.8000000000000003E-2</v>
          </cell>
          <cell r="I295">
            <v>5.8000000000000003E-2</v>
          </cell>
          <cell r="J295">
            <v>5.8000000000000003E-2</v>
          </cell>
          <cell r="K295">
            <v>5.8000000000000003E-2</v>
          </cell>
          <cell r="L295">
            <v>5.8000000000000003E-2</v>
          </cell>
          <cell r="M295">
            <v>5.8000000000000003E-2</v>
          </cell>
          <cell r="N295">
            <v>5.8000000000000003E-2</v>
          </cell>
          <cell r="O295">
            <v>5.8000000000000003E-2</v>
          </cell>
          <cell r="P295">
            <v>5.8000000000000003E-2</v>
          </cell>
          <cell r="Q295">
            <v>5.8000000000000003E-2</v>
          </cell>
          <cell r="R295">
            <v>5.8000000000000003E-2</v>
          </cell>
          <cell r="S295">
            <v>5.8000000000000003E-2</v>
          </cell>
          <cell r="T295">
            <v>5.8000000000000003E-2</v>
          </cell>
          <cell r="U295">
            <v>5.8000000000000003E-2</v>
          </cell>
        </row>
        <row r="296">
          <cell r="E296">
            <v>5.8000000000000003E-2</v>
          </cell>
          <cell r="F296">
            <v>5.8000000000000003E-2</v>
          </cell>
          <cell r="G296">
            <v>5.8000000000000003E-2</v>
          </cell>
          <cell r="H296">
            <v>5.8000000000000003E-2</v>
          </cell>
          <cell r="I296">
            <v>5.8000000000000003E-2</v>
          </cell>
          <cell r="J296">
            <v>5.8000000000000003E-2</v>
          </cell>
          <cell r="K296">
            <v>5.8000000000000003E-2</v>
          </cell>
          <cell r="L296">
            <v>5.8000000000000003E-2</v>
          </cell>
          <cell r="M296">
            <v>5.8000000000000003E-2</v>
          </cell>
          <cell r="N296">
            <v>5.8000000000000003E-2</v>
          </cell>
          <cell r="O296">
            <v>5.8000000000000003E-2</v>
          </cell>
          <cell r="P296">
            <v>5.8000000000000003E-2</v>
          </cell>
          <cell r="Q296">
            <v>5.8000000000000003E-2</v>
          </cell>
          <cell r="R296">
            <v>5.8000000000000003E-2</v>
          </cell>
          <cell r="S296">
            <v>5.8000000000000003E-2</v>
          </cell>
          <cell r="T296">
            <v>5.8000000000000003E-2</v>
          </cell>
          <cell r="U296">
            <v>5.8000000000000003E-2</v>
          </cell>
        </row>
        <row r="297">
          <cell r="E297">
            <v>5.8000000000000003E-2</v>
          </cell>
          <cell r="F297">
            <v>5.8000000000000003E-2</v>
          </cell>
          <cell r="G297">
            <v>5.8000000000000003E-2</v>
          </cell>
          <cell r="H297">
            <v>5.8000000000000003E-2</v>
          </cell>
          <cell r="I297">
            <v>5.8000000000000003E-2</v>
          </cell>
          <cell r="J297">
            <v>5.8000000000000003E-2</v>
          </cell>
          <cell r="K297">
            <v>5.8000000000000003E-2</v>
          </cell>
          <cell r="L297">
            <v>5.8000000000000003E-2</v>
          </cell>
          <cell r="M297">
            <v>5.8000000000000003E-2</v>
          </cell>
          <cell r="N297">
            <v>5.8000000000000003E-2</v>
          </cell>
          <cell r="O297">
            <v>5.8000000000000003E-2</v>
          </cell>
          <cell r="P297">
            <v>5.8000000000000003E-2</v>
          </cell>
          <cell r="Q297">
            <v>5.8000000000000003E-2</v>
          </cell>
          <cell r="R297">
            <v>5.8000000000000003E-2</v>
          </cell>
          <cell r="S297">
            <v>5.8000000000000003E-2</v>
          </cell>
          <cell r="T297">
            <v>5.8000000000000003E-2</v>
          </cell>
          <cell r="U297">
            <v>5.8000000000000003E-2</v>
          </cell>
        </row>
        <row r="298">
          <cell r="E298">
            <v>5.8000000000000003E-2</v>
          </cell>
          <cell r="F298">
            <v>5.8000000000000003E-2</v>
          </cell>
          <cell r="G298">
            <v>5.8000000000000003E-2</v>
          </cell>
          <cell r="H298">
            <v>5.8000000000000003E-2</v>
          </cell>
          <cell r="I298">
            <v>5.8000000000000003E-2</v>
          </cell>
          <cell r="J298">
            <v>5.8489926251175973E-2</v>
          </cell>
          <cell r="K298">
            <v>5.8489926251175973E-2</v>
          </cell>
          <cell r="L298">
            <v>5.8489926251175973E-2</v>
          </cell>
          <cell r="M298">
            <v>5.8489926251175973E-2</v>
          </cell>
          <cell r="N298">
            <v>5.8489926251175973E-2</v>
          </cell>
          <cell r="O298">
            <v>5.8489926251175973E-2</v>
          </cell>
          <cell r="P298">
            <v>5.8489926251175973E-2</v>
          </cell>
          <cell r="Q298">
            <v>5.8489926251175973E-2</v>
          </cell>
          <cell r="R298">
            <v>5.8489926251175973E-2</v>
          </cell>
          <cell r="S298">
            <v>5.8489926251175973E-2</v>
          </cell>
          <cell r="T298">
            <v>5.8489926251175973E-2</v>
          </cell>
          <cell r="U298">
            <v>5.8489926251175973E-2</v>
          </cell>
        </row>
        <row r="299">
          <cell r="E299">
            <v>5.8000000000000003E-2</v>
          </cell>
          <cell r="F299">
            <v>5.8000000000000003E-2</v>
          </cell>
          <cell r="G299">
            <v>5.8000000000000003E-2</v>
          </cell>
          <cell r="H299">
            <v>5.8000000000000003E-2</v>
          </cell>
          <cell r="I299">
            <v>5.8000000000000003E-2</v>
          </cell>
          <cell r="J299">
            <v>5.8000000000000003E-2</v>
          </cell>
          <cell r="K299">
            <v>5.8000000000000003E-2</v>
          </cell>
          <cell r="L299">
            <v>5.8000000000000003E-2</v>
          </cell>
          <cell r="M299">
            <v>5.8000000000000003E-2</v>
          </cell>
          <cell r="N299">
            <v>5.8000000000000003E-2</v>
          </cell>
          <cell r="O299">
            <v>5.8000000000000003E-2</v>
          </cell>
          <cell r="P299">
            <v>5.8000000000000003E-2</v>
          </cell>
          <cell r="Q299">
            <v>5.8000000000000003E-2</v>
          </cell>
          <cell r="R299">
            <v>5.8000000000000003E-2</v>
          </cell>
          <cell r="S299">
            <v>5.8000000000000003E-2</v>
          </cell>
          <cell r="T299">
            <v>5.8000000000000003E-2</v>
          </cell>
          <cell r="U299">
            <v>5.8000000000000003E-2</v>
          </cell>
        </row>
        <row r="300">
          <cell r="E300">
            <v>5.8000000000000003E-2</v>
          </cell>
          <cell r="F300">
            <v>5.8000000000000003E-2</v>
          </cell>
          <cell r="G300">
            <v>5.8000000000000003E-2</v>
          </cell>
          <cell r="H300">
            <v>5.8000000000000003E-2</v>
          </cell>
          <cell r="I300">
            <v>5.8000000000000003E-2</v>
          </cell>
          <cell r="J300">
            <v>5.8000000000000003E-2</v>
          </cell>
          <cell r="K300">
            <v>5.8000000000000003E-2</v>
          </cell>
          <cell r="L300">
            <v>5.8000000000000003E-2</v>
          </cell>
          <cell r="M300">
            <v>5.8000000000000003E-2</v>
          </cell>
          <cell r="N300">
            <v>5.8000000000000003E-2</v>
          </cell>
          <cell r="O300">
            <v>5.8000000000000003E-2</v>
          </cell>
          <cell r="P300">
            <v>5.8000000000000003E-2</v>
          </cell>
          <cell r="Q300">
            <v>5.8000000000000003E-2</v>
          </cell>
          <cell r="R300">
            <v>5.8000000000000003E-2</v>
          </cell>
          <cell r="S300">
            <v>5.8000000000000003E-2</v>
          </cell>
          <cell r="T300">
            <v>5.8000000000000003E-2</v>
          </cell>
          <cell r="U300">
            <v>5.8000000000000003E-2</v>
          </cell>
        </row>
        <row r="301">
          <cell r="E301">
            <v>5.8000000000000003E-2</v>
          </cell>
          <cell r="F301">
            <v>5.8000000000000003E-2</v>
          </cell>
          <cell r="G301">
            <v>5.8000000000000003E-2</v>
          </cell>
          <cell r="H301">
            <v>5.8000000000000003E-2</v>
          </cell>
          <cell r="I301">
            <v>5.8000000000000003E-2</v>
          </cell>
          <cell r="J301">
            <v>5.8000000000000003E-2</v>
          </cell>
          <cell r="K301">
            <v>5.8000000000000003E-2</v>
          </cell>
          <cell r="L301">
            <v>5.8000000000000003E-2</v>
          </cell>
          <cell r="M301">
            <v>5.8000000000000003E-2</v>
          </cell>
          <cell r="N301">
            <v>5.8000000000000003E-2</v>
          </cell>
          <cell r="O301">
            <v>5.8000000000000003E-2</v>
          </cell>
          <cell r="P301">
            <v>5.8000000000000003E-2</v>
          </cell>
          <cell r="Q301">
            <v>5.8000000000000003E-2</v>
          </cell>
          <cell r="R301">
            <v>5.8000000000000003E-2</v>
          </cell>
          <cell r="S301">
            <v>5.8000000000000003E-2</v>
          </cell>
          <cell r="T301">
            <v>5.8000000000000003E-2</v>
          </cell>
          <cell r="U301">
            <v>5.8000000000000003E-2</v>
          </cell>
        </row>
        <row r="302">
          <cell r="E302">
            <v>5.8000000000000003E-2</v>
          </cell>
          <cell r="F302">
            <v>5.8000000000000003E-2</v>
          </cell>
          <cell r="G302">
            <v>5.8000000000000003E-2</v>
          </cell>
          <cell r="H302">
            <v>5.8000000000000003E-2</v>
          </cell>
          <cell r="I302">
            <v>5.8000000000000003E-2</v>
          </cell>
          <cell r="J302">
            <v>5.8000000000000003E-2</v>
          </cell>
          <cell r="K302">
            <v>5.8000000000000003E-2</v>
          </cell>
          <cell r="L302">
            <v>5.8000000000000003E-2</v>
          </cell>
          <cell r="M302">
            <v>5.8000000000000003E-2</v>
          </cell>
          <cell r="N302">
            <v>5.8000000000000003E-2</v>
          </cell>
          <cell r="O302">
            <v>5.8000000000000003E-2</v>
          </cell>
          <cell r="P302">
            <v>5.8090191310500562E-2</v>
          </cell>
          <cell r="Q302">
            <v>5.8090191310500562E-2</v>
          </cell>
          <cell r="R302">
            <v>5.8090191310500562E-2</v>
          </cell>
          <cell r="S302">
            <v>5.8090191310500562E-2</v>
          </cell>
          <cell r="T302">
            <v>5.9835457912371055E-2</v>
          </cell>
          <cell r="U302">
            <v>5.9835457912371055E-2</v>
          </cell>
        </row>
        <row r="303">
          <cell r="E303">
            <v>5.8000000000000003E-2</v>
          </cell>
          <cell r="F303">
            <v>5.8000000000000003E-2</v>
          </cell>
          <cell r="G303">
            <v>5.8000000000000003E-2</v>
          </cell>
          <cell r="H303">
            <v>5.8000000000000003E-2</v>
          </cell>
          <cell r="I303">
            <v>5.8000000000000003E-2</v>
          </cell>
          <cell r="J303">
            <v>5.8000000000000003E-2</v>
          </cell>
          <cell r="K303">
            <v>5.8000000000000003E-2</v>
          </cell>
          <cell r="L303">
            <v>5.8000000000000003E-2</v>
          </cell>
          <cell r="M303">
            <v>5.8000000000000003E-2</v>
          </cell>
          <cell r="N303">
            <v>5.8000000000000003E-2</v>
          </cell>
          <cell r="O303">
            <v>5.8000000000000003E-2</v>
          </cell>
          <cell r="P303">
            <v>5.8000000000000003E-2</v>
          </cell>
          <cell r="Q303">
            <v>5.8000000000000003E-2</v>
          </cell>
          <cell r="R303">
            <v>5.8000000000000003E-2</v>
          </cell>
          <cell r="S303">
            <v>5.8000000000000003E-2</v>
          </cell>
          <cell r="T303">
            <v>5.8000000000000003E-2</v>
          </cell>
          <cell r="U303">
            <v>5.8000000000000003E-2</v>
          </cell>
        </row>
        <row r="304">
          <cell r="E304">
            <v>5.8000000000000003E-2</v>
          </cell>
          <cell r="F304">
            <v>5.8000000000000003E-2</v>
          </cell>
          <cell r="G304">
            <v>5.8000000000000003E-2</v>
          </cell>
          <cell r="H304">
            <v>5.8000000000000003E-2</v>
          </cell>
          <cell r="I304">
            <v>5.8000000000000003E-2</v>
          </cell>
          <cell r="J304">
            <v>5.8000000000000003E-2</v>
          </cell>
          <cell r="K304">
            <v>5.8000000000000003E-2</v>
          </cell>
          <cell r="L304">
            <v>5.8000000000000003E-2</v>
          </cell>
          <cell r="M304">
            <v>5.8000000000000003E-2</v>
          </cell>
          <cell r="N304">
            <v>5.8000000000000003E-2</v>
          </cell>
          <cell r="O304">
            <v>5.8000000000000003E-2</v>
          </cell>
          <cell r="P304">
            <v>5.8000000000000003E-2</v>
          </cell>
          <cell r="Q304">
            <v>5.8000000000000003E-2</v>
          </cell>
          <cell r="R304">
            <v>5.8000000000000003E-2</v>
          </cell>
          <cell r="S304">
            <v>5.8000000000000003E-2</v>
          </cell>
          <cell r="T304">
            <v>5.8000000000000003E-2</v>
          </cell>
          <cell r="U304">
            <v>5.8000000000000003E-2</v>
          </cell>
        </row>
        <row r="305">
          <cell r="E305">
            <v>5.8000000000000003E-2</v>
          </cell>
          <cell r="F305">
            <v>5.8000000000000003E-2</v>
          </cell>
          <cell r="G305">
            <v>5.8000000000000003E-2</v>
          </cell>
          <cell r="H305">
            <v>6.3720879763014243E-2</v>
          </cell>
          <cell r="I305">
            <v>6.3720879763014243E-2</v>
          </cell>
          <cell r="J305">
            <v>6.3720879763014243E-2</v>
          </cell>
          <cell r="K305">
            <v>6.3720879763014243E-2</v>
          </cell>
          <cell r="L305">
            <v>6.3720879763014243E-2</v>
          </cell>
          <cell r="M305">
            <v>6.3720879763014243E-2</v>
          </cell>
          <cell r="N305">
            <v>6.3720879763014243E-2</v>
          </cell>
          <cell r="O305">
            <v>6.3720879763014243E-2</v>
          </cell>
          <cell r="P305">
            <v>6.3720879763014243E-2</v>
          </cell>
          <cell r="Q305">
            <v>6.3720879763014243E-2</v>
          </cell>
          <cell r="R305">
            <v>6.3720879763014243E-2</v>
          </cell>
          <cell r="S305">
            <v>6.3720879763014243E-2</v>
          </cell>
          <cell r="T305">
            <v>6.3720879763014243E-2</v>
          </cell>
          <cell r="U305">
            <v>6.3720879763014243E-2</v>
          </cell>
        </row>
        <row r="306">
          <cell r="E306">
            <v>5.8000000000000003E-2</v>
          </cell>
          <cell r="F306">
            <v>5.8000000000000003E-2</v>
          </cell>
          <cell r="G306">
            <v>5.8000000000000003E-2</v>
          </cell>
          <cell r="H306">
            <v>5.8000000000000003E-2</v>
          </cell>
          <cell r="I306">
            <v>5.8000000000000003E-2</v>
          </cell>
          <cell r="J306">
            <v>5.8000000000000003E-2</v>
          </cell>
          <cell r="K306">
            <v>5.8000000000000003E-2</v>
          </cell>
          <cell r="L306">
            <v>5.8000000000000003E-2</v>
          </cell>
          <cell r="M306">
            <v>5.8000000000000003E-2</v>
          </cell>
          <cell r="N306">
            <v>5.8000000000000003E-2</v>
          </cell>
          <cell r="O306">
            <v>5.8000000000000003E-2</v>
          </cell>
          <cell r="P306">
            <v>5.8000000000000003E-2</v>
          </cell>
          <cell r="Q306">
            <v>5.8000000000000003E-2</v>
          </cell>
          <cell r="R306">
            <v>5.8000000000000003E-2</v>
          </cell>
          <cell r="S306">
            <v>5.8000000000000003E-2</v>
          </cell>
          <cell r="T306">
            <v>5.8000000000000003E-2</v>
          </cell>
          <cell r="U306">
            <v>5.8000000000000003E-2</v>
          </cell>
        </row>
        <row r="307">
          <cell r="E307">
            <v>5.8000000000000003E-2</v>
          </cell>
          <cell r="F307">
            <v>5.8000000000000003E-2</v>
          </cell>
          <cell r="G307">
            <v>5.8000000000000003E-2</v>
          </cell>
          <cell r="H307">
            <v>5.8000000000000003E-2</v>
          </cell>
          <cell r="I307">
            <v>5.8000000000000003E-2</v>
          </cell>
          <cell r="J307">
            <v>5.8000000000000003E-2</v>
          </cell>
          <cell r="K307">
            <v>5.8000000000000003E-2</v>
          </cell>
          <cell r="L307">
            <v>5.8000000000000003E-2</v>
          </cell>
          <cell r="M307">
            <v>5.8000000000000003E-2</v>
          </cell>
          <cell r="N307">
            <v>5.8000000000000003E-2</v>
          </cell>
          <cell r="O307">
            <v>5.8000000000000003E-2</v>
          </cell>
          <cell r="P307">
            <v>5.8000000000000003E-2</v>
          </cell>
          <cell r="Q307">
            <v>5.8000000000000003E-2</v>
          </cell>
          <cell r="R307">
            <v>5.8000000000000003E-2</v>
          </cell>
          <cell r="S307">
            <v>5.8000000000000003E-2</v>
          </cell>
          <cell r="T307">
            <v>5.8000000000000003E-2</v>
          </cell>
          <cell r="U307">
            <v>5.8000000000000003E-2</v>
          </cell>
        </row>
        <row r="308">
          <cell r="E308">
            <v>5.8000000000000003E-2</v>
          </cell>
          <cell r="F308">
            <v>5.8000000000000003E-2</v>
          </cell>
          <cell r="G308">
            <v>5.8000000000000003E-2</v>
          </cell>
          <cell r="H308">
            <v>5.8000000000000003E-2</v>
          </cell>
          <cell r="I308">
            <v>5.8000000000000003E-2</v>
          </cell>
          <cell r="J308">
            <v>5.8000000000000003E-2</v>
          </cell>
          <cell r="K308">
            <v>5.8000000000000003E-2</v>
          </cell>
          <cell r="L308">
            <v>5.8000000000000003E-2</v>
          </cell>
          <cell r="M308">
            <v>5.8000000000000003E-2</v>
          </cell>
          <cell r="N308">
            <v>5.8000000000000003E-2</v>
          </cell>
          <cell r="O308">
            <v>5.8000000000000003E-2</v>
          </cell>
          <cell r="P308">
            <v>5.8000000000000003E-2</v>
          </cell>
          <cell r="Q308">
            <v>5.8000000000000003E-2</v>
          </cell>
          <cell r="R308">
            <v>5.8000000000000003E-2</v>
          </cell>
          <cell r="S308">
            <v>5.8000000000000003E-2</v>
          </cell>
          <cell r="T308">
            <v>5.8000000000000003E-2</v>
          </cell>
          <cell r="U308">
            <v>5.8000000000000003E-2</v>
          </cell>
        </row>
        <row r="309">
          <cell r="E309">
            <v>5.8000000000000003E-2</v>
          </cell>
          <cell r="F309">
            <v>5.8000000000000003E-2</v>
          </cell>
          <cell r="G309">
            <v>5.8000000000000003E-2</v>
          </cell>
          <cell r="H309">
            <v>5.8000000000000003E-2</v>
          </cell>
          <cell r="I309">
            <v>5.8000000000000003E-2</v>
          </cell>
          <cell r="J309">
            <v>5.8000000000000003E-2</v>
          </cell>
          <cell r="K309">
            <v>5.8000000000000003E-2</v>
          </cell>
          <cell r="L309">
            <v>5.8000000000000003E-2</v>
          </cell>
          <cell r="M309">
            <v>5.8000000000000003E-2</v>
          </cell>
          <cell r="N309">
            <v>5.8000000000000003E-2</v>
          </cell>
          <cell r="O309">
            <v>5.8000000000000003E-2</v>
          </cell>
          <cell r="P309">
            <v>5.8000000000000003E-2</v>
          </cell>
          <cell r="Q309">
            <v>5.8000000000000003E-2</v>
          </cell>
          <cell r="R309">
            <v>5.8000000000000003E-2</v>
          </cell>
          <cell r="S309">
            <v>5.8000000000000003E-2</v>
          </cell>
          <cell r="T309">
            <v>5.8000000000000003E-2</v>
          </cell>
          <cell r="U309">
            <v>5.8000000000000003E-2</v>
          </cell>
        </row>
        <row r="310">
          <cell r="E310">
            <v>5.8000000000000003E-2</v>
          </cell>
          <cell r="F310">
            <v>5.8000000000000003E-2</v>
          </cell>
          <cell r="G310">
            <v>5.8000000000000003E-2</v>
          </cell>
          <cell r="H310">
            <v>5.8000000000000003E-2</v>
          </cell>
          <cell r="I310">
            <v>5.7880491683604235E-2</v>
          </cell>
          <cell r="J310">
            <v>5.7880491683604235E-2</v>
          </cell>
          <cell r="K310">
            <v>5.7880491683604235E-2</v>
          </cell>
          <cell r="L310">
            <v>5.7880491683604235E-2</v>
          </cell>
          <cell r="M310">
            <v>5.7880491683604235E-2</v>
          </cell>
          <cell r="N310">
            <v>5.7880491683604235E-2</v>
          </cell>
          <cell r="O310">
            <v>5.7880491683604235E-2</v>
          </cell>
          <cell r="P310">
            <v>5.7880491683604235E-2</v>
          </cell>
          <cell r="Q310">
            <v>5.7880491683604235E-2</v>
          </cell>
          <cell r="R310">
            <v>5.7880491683604235E-2</v>
          </cell>
          <cell r="S310">
            <v>5.7880491683604235E-2</v>
          </cell>
          <cell r="T310">
            <v>5.7880491683604235E-2</v>
          </cell>
          <cell r="U310">
            <v>5.7880491683604235E-2</v>
          </cell>
        </row>
        <row r="311">
          <cell r="E311">
            <v>5.8000000000000003E-2</v>
          </cell>
          <cell r="F311">
            <v>5.8000000000000003E-2</v>
          </cell>
          <cell r="G311">
            <v>5.8000000000000003E-2</v>
          </cell>
          <cell r="H311">
            <v>5.4227648154057437E-2</v>
          </cell>
          <cell r="I311">
            <v>5.2651286483031204E-2</v>
          </cell>
          <cell r="J311">
            <v>5.2651286483031204E-2</v>
          </cell>
          <cell r="K311">
            <v>5.2651286483031204E-2</v>
          </cell>
          <cell r="L311">
            <v>5.2651286483031204E-2</v>
          </cell>
          <cell r="M311">
            <v>5.2651286483031204E-2</v>
          </cell>
          <cell r="N311">
            <v>5.5348999869071963E-2</v>
          </cell>
          <cell r="O311">
            <v>5.5348999869071963E-2</v>
          </cell>
          <cell r="P311">
            <v>5.5348999869071963E-2</v>
          </cell>
          <cell r="Q311">
            <v>5.7065000866378654E-2</v>
          </cell>
          <cell r="R311">
            <v>6.2697448382954615E-2</v>
          </cell>
          <cell r="S311">
            <v>6.3294755683336132E-2</v>
          </cell>
          <cell r="T311">
            <v>7.3837254763806259E-2</v>
          </cell>
          <cell r="U311">
            <v>0.12302222301590246</v>
          </cell>
        </row>
        <row r="312">
          <cell r="E312">
            <v>5.8000000000000003E-2</v>
          </cell>
          <cell r="F312">
            <v>5.8000000000000003E-2</v>
          </cell>
          <cell r="G312">
            <v>5.8000000000000003E-2</v>
          </cell>
          <cell r="H312">
            <v>5.8000000000000003E-2</v>
          </cell>
          <cell r="I312">
            <v>5.8000000000000003E-2</v>
          </cell>
          <cell r="J312">
            <v>5.8000000000000003E-2</v>
          </cell>
          <cell r="K312">
            <v>5.8000000000000003E-2</v>
          </cell>
          <cell r="L312">
            <v>5.8000000000000003E-2</v>
          </cell>
          <cell r="M312">
            <v>5.8000000000000003E-2</v>
          </cell>
          <cell r="N312">
            <v>5.8000000000000003E-2</v>
          </cell>
          <cell r="O312">
            <v>5.8000000000000003E-2</v>
          </cell>
          <cell r="P312">
            <v>5.8000000000000003E-2</v>
          </cell>
          <cell r="Q312">
            <v>5.8000000000000003E-2</v>
          </cell>
          <cell r="R312">
            <v>5.8000000000000003E-2</v>
          </cell>
          <cell r="S312">
            <v>5.8000000000000003E-2</v>
          </cell>
          <cell r="T312">
            <v>5.8000000000000003E-2</v>
          </cell>
          <cell r="U312">
            <v>5.8000000000000003E-2</v>
          </cell>
        </row>
        <row r="313">
          <cell r="E313">
            <v>5.8000000000000003E-2</v>
          </cell>
          <cell r="F313">
            <v>5.8000000000000003E-2</v>
          </cell>
          <cell r="G313">
            <v>5.8000000000000003E-2</v>
          </cell>
          <cell r="H313">
            <v>5.8000000000000003E-2</v>
          </cell>
          <cell r="I313">
            <v>5.8000000000000003E-2</v>
          </cell>
          <cell r="J313">
            <v>5.8000000000000003E-2</v>
          </cell>
          <cell r="K313">
            <v>5.8000000000000003E-2</v>
          </cell>
          <cell r="L313">
            <v>5.8000000000000003E-2</v>
          </cell>
          <cell r="M313">
            <v>5.8000000000000003E-2</v>
          </cell>
          <cell r="N313">
            <v>5.8000000000000003E-2</v>
          </cell>
          <cell r="O313">
            <v>5.8000000000000003E-2</v>
          </cell>
          <cell r="P313">
            <v>5.8000000000000003E-2</v>
          </cell>
          <cell r="Q313">
            <v>5.8000000000000003E-2</v>
          </cell>
          <cell r="R313">
            <v>5.8000000000000003E-2</v>
          </cell>
          <cell r="S313">
            <v>5.8000000000000003E-2</v>
          </cell>
          <cell r="T313">
            <v>5.8000000000000003E-2</v>
          </cell>
          <cell r="U313">
            <v>5.8000000000000003E-2</v>
          </cell>
        </row>
        <row r="314">
          <cell r="E314">
            <v>5.8000000000000003E-2</v>
          </cell>
          <cell r="F314">
            <v>5.8000000000000003E-2</v>
          </cell>
          <cell r="G314">
            <v>5.8000000000000003E-2</v>
          </cell>
          <cell r="H314">
            <v>5.8000000000000003E-2</v>
          </cell>
          <cell r="I314">
            <v>5.8000000000000003E-2</v>
          </cell>
          <cell r="J314">
            <v>5.8000000000000003E-2</v>
          </cell>
          <cell r="K314">
            <v>5.8000000000000003E-2</v>
          </cell>
          <cell r="L314">
            <v>5.8000000000000003E-2</v>
          </cell>
          <cell r="M314">
            <v>5.8000000000000003E-2</v>
          </cell>
          <cell r="N314">
            <v>5.8000000000000003E-2</v>
          </cell>
          <cell r="O314">
            <v>5.8000000000000003E-2</v>
          </cell>
          <cell r="P314">
            <v>5.8000000000000003E-2</v>
          </cell>
          <cell r="Q314">
            <v>5.8000000000000003E-2</v>
          </cell>
          <cell r="R314">
            <v>5.8000000000000003E-2</v>
          </cell>
          <cell r="S314">
            <v>5.8000000000000003E-2</v>
          </cell>
          <cell r="T314">
            <v>5.8000000000000003E-2</v>
          </cell>
          <cell r="U314">
            <v>5.8000000000000003E-2</v>
          </cell>
        </row>
        <row r="315">
          <cell r="E315">
            <v>5.8000000000000003E-2</v>
          </cell>
          <cell r="F315">
            <v>5.8000000000000003E-2</v>
          </cell>
          <cell r="G315">
            <v>5.8000000000000003E-2</v>
          </cell>
          <cell r="H315">
            <v>5.8000000000000003E-2</v>
          </cell>
          <cell r="I315">
            <v>5.8000000000000003E-2</v>
          </cell>
          <cell r="J315">
            <v>5.8000000000000003E-2</v>
          </cell>
          <cell r="K315">
            <v>5.8000000000000003E-2</v>
          </cell>
          <cell r="L315">
            <v>5.8000000000000003E-2</v>
          </cell>
          <cell r="M315">
            <v>5.8000000000000003E-2</v>
          </cell>
          <cell r="N315">
            <v>5.8000000000000003E-2</v>
          </cell>
          <cell r="O315">
            <v>5.8000000000000003E-2</v>
          </cell>
          <cell r="P315">
            <v>5.8000000000000003E-2</v>
          </cell>
          <cell r="Q315">
            <v>5.8000000000000003E-2</v>
          </cell>
          <cell r="R315">
            <v>5.8000000000000003E-2</v>
          </cell>
          <cell r="S315">
            <v>5.8000000000000003E-2</v>
          </cell>
          <cell r="T315">
            <v>5.8000000000000003E-2</v>
          </cell>
          <cell r="U315">
            <v>5.8000000000000003E-2</v>
          </cell>
        </row>
        <row r="316">
          <cell r="E316">
            <v>5.8000000000000003E-2</v>
          </cell>
          <cell r="F316">
            <v>5.8000000000000003E-2</v>
          </cell>
          <cell r="G316">
            <v>5.8000000000000003E-2</v>
          </cell>
          <cell r="H316">
            <v>5.6828258424206642E-2</v>
          </cell>
          <cell r="I316">
            <v>5.6828258424206642E-2</v>
          </cell>
          <cell r="J316">
            <v>5.6828258424206642E-2</v>
          </cell>
          <cell r="K316">
            <v>5.6828258424206642E-2</v>
          </cell>
          <cell r="L316">
            <v>5.6828258424206642E-2</v>
          </cell>
          <cell r="M316">
            <v>5.6828258424206642E-2</v>
          </cell>
          <cell r="N316">
            <v>5.6828258424206642E-2</v>
          </cell>
          <cell r="O316">
            <v>5.6828258424206642E-2</v>
          </cell>
          <cell r="P316">
            <v>5.6828258424206642E-2</v>
          </cell>
          <cell r="Q316">
            <v>5.6828258424206642E-2</v>
          </cell>
          <cell r="R316">
            <v>5.6828258424206642E-2</v>
          </cell>
          <cell r="S316">
            <v>5.6828258424206642E-2</v>
          </cell>
          <cell r="T316">
            <v>5.6828258424206642E-2</v>
          </cell>
          <cell r="U316">
            <v>5.6828258424206642E-2</v>
          </cell>
        </row>
        <row r="317">
          <cell r="E317">
            <v>5.8000000000000003E-2</v>
          </cell>
          <cell r="F317">
            <v>5.8000000000000003E-2</v>
          </cell>
          <cell r="G317">
            <v>5.8000000000000003E-2</v>
          </cell>
          <cell r="H317">
            <v>5.8000000000000003E-2</v>
          </cell>
          <cell r="I317">
            <v>5.8000000000000003E-2</v>
          </cell>
          <cell r="J317">
            <v>5.8000000000000003E-2</v>
          </cell>
          <cell r="K317">
            <v>5.8000000000000003E-2</v>
          </cell>
          <cell r="L317">
            <v>5.8000000000000003E-2</v>
          </cell>
          <cell r="M317">
            <v>5.8000000000000003E-2</v>
          </cell>
          <cell r="N317">
            <v>5.8000000000000003E-2</v>
          </cell>
          <cell r="O317">
            <v>5.8000000000000003E-2</v>
          </cell>
          <cell r="P317">
            <v>5.8000000000000003E-2</v>
          </cell>
          <cell r="Q317">
            <v>5.8000000000000003E-2</v>
          </cell>
          <cell r="R317">
            <v>5.8000000000000003E-2</v>
          </cell>
          <cell r="S317">
            <v>5.8000000000000003E-2</v>
          </cell>
          <cell r="T317">
            <v>5.8000000000000003E-2</v>
          </cell>
          <cell r="U317">
            <v>5.8000000000000003E-2</v>
          </cell>
        </row>
        <row r="318">
          <cell r="E318">
            <v>5.8000000000000003E-2</v>
          </cell>
          <cell r="F318">
            <v>5.8000000000000003E-2</v>
          </cell>
          <cell r="G318">
            <v>5.8000000000000003E-2</v>
          </cell>
          <cell r="H318">
            <v>5.8000000000000003E-2</v>
          </cell>
          <cell r="I318">
            <v>5.8000000000000003E-2</v>
          </cell>
          <cell r="J318">
            <v>5.8000000000000003E-2</v>
          </cell>
          <cell r="K318">
            <v>5.8000000000000003E-2</v>
          </cell>
          <cell r="L318">
            <v>5.8000000000000003E-2</v>
          </cell>
          <cell r="M318">
            <v>5.8000000000000003E-2</v>
          </cell>
          <cell r="N318">
            <v>5.8000000000000003E-2</v>
          </cell>
          <cell r="O318">
            <v>5.8000000000000003E-2</v>
          </cell>
          <cell r="P318">
            <v>5.8000000000000003E-2</v>
          </cell>
          <cell r="Q318">
            <v>5.8000000000000003E-2</v>
          </cell>
          <cell r="R318">
            <v>5.8000000000000003E-2</v>
          </cell>
          <cell r="S318">
            <v>5.8000000000000003E-2</v>
          </cell>
          <cell r="T318">
            <v>5.8000000000000003E-2</v>
          </cell>
          <cell r="U318">
            <v>5.8000000000000003E-2</v>
          </cell>
        </row>
        <row r="319">
          <cell r="E319">
            <v>5.8000000000000003E-2</v>
          </cell>
          <cell r="F319">
            <v>5.8000000000000003E-2</v>
          </cell>
          <cell r="G319">
            <v>5.7223310482022005E-2</v>
          </cell>
          <cell r="H319">
            <v>5.7223310482022005E-2</v>
          </cell>
          <cell r="I319">
            <v>5.7223310482022005E-2</v>
          </cell>
          <cell r="J319">
            <v>5.7223310482022005E-2</v>
          </cell>
          <cell r="K319">
            <v>5.7223310482022005E-2</v>
          </cell>
          <cell r="L319">
            <v>5.7223310482022005E-2</v>
          </cell>
          <cell r="M319">
            <v>5.7223310482022005E-2</v>
          </cell>
          <cell r="N319">
            <v>5.7223310482022005E-2</v>
          </cell>
          <cell r="O319">
            <v>5.7223310482022005E-2</v>
          </cell>
          <cell r="P319">
            <v>5.7223310482022005E-2</v>
          </cell>
          <cell r="Q319">
            <v>5.7223310482022005E-2</v>
          </cell>
          <cell r="R319">
            <v>5.7223310482022005E-2</v>
          </cell>
          <cell r="S319">
            <v>5.7223310482022005E-2</v>
          </cell>
          <cell r="T319">
            <v>5.7223310482022005E-2</v>
          </cell>
          <cell r="U319">
            <v>5.7223310482022005E-2</v>
          </cell>
        </row>
        <row r="320">
          <cell r="E320">
            <v>5.8000000000000003E-2</v>
          </cell>
          <cell r="F320">
            <v>5.8000000000000003E-2</v>
          </cell>
          <cell r="G320">
            <v>5.8000000000000003E-2</v>
          </cell>
          <cell r="H320">
            <v>5.8000000000000003E-2</v>
          </cell>
          <cell r="I320">
            <v>5.8000000000000003E-2</v>
          </cell>
          <cell r="J320">
            <v>5.8000000000000003E-2</v>
          </cell>
          <cell r="K320">
            <v>5.8000000000000003E-2</v>
          </cell>
          <cell r="L320">
            <v>5.8000000000000003E-2</v>
          </cell>
          <cell r="M320">
            <v>5.8000000000000003E-2</v>
          </cell>
          <cell r="N320">
            <v>5.8000000000000003E-2</v>
          </cell>
          <cell r="O320">
            <v>5.8000000000000003E-2</v>
          </cell>
          <cell r="P320">
            <v>5.8000000000000003E-2</v>
          </cell>
          <cell r="Q320">
            <v>5.8000000000000003E-2</v>
          </cell>
          <cell r="R320">
            <v>5.8000000000000003E-2</v>
          </cell>
          <cell r="S320">
            <v>5.8000000000000003E-2</v>
          </cell>
          <cell r="T320">
            <v>5.8000000000000003E-2</v>
          </cell>
          <cell r="U320">
            <v>5.8000000000000003E-2</v>
          </cell>
        </row>
        <row r="321">
          <cell r="E321">
            <v>5.8000000000000003E-2</v>
          </cell>
          <cell r="F321">
            <v>5.8000000000000003E-2</v>
          </cell>
          <cell r="G321">
            <v>5.8000000000000003E-2</v>
          </cell>
          <cell r="H321">
            <v>5.8000000000000003E-2</v>
          </cell>
          <cell r="I321">
            <v>5.4683713837421793E-2</v>
          </cell>
          <cell r="J321">
            <v>5.4683713837421793E-2</v>
          </cell>
          <cell r="K321">
            <v>5.4683713837421793E-2</v>
          </cell>
          <cell r="L321">
            <v>5.4683713837421793E-2</v>
          </cell>
          <cell r="M321">
            <v>5.4683713837421793E-2</v>
          </cell>
          <cell r="N321">
            <v>5.4683713837421793E-2</v>
          </cell>
          <cell r="O321">
            <v>5.4683713837421793E-2</v>
          </cell>
          <cell r="P321">
            <v>5.4683713837421793E-2</v>
          </cell>
          <cell r="Q321">
            <v>5.4683713837421793E-2</v>
          </cell>
          <cell r="R321">
            <v>5.4683713837421793E-2</v>
          </cell>
          <cell r="S321">
            <v>5.4683713837421793E-2</v>
          </cell>
          <cell r="T321">
            <v>5.4683713837421793E-2</v>
          </cell>
          <cell r="U321">
            <v>5.4683713837421793E-2</v>
          </cell>
        </row>
        <row r="322">
          <cell r="E322">
            <v>5.8000000000000003E-2</v>
          </cell>
          <cell r="F322">
            <v>5.8000000000000003E-2</v>
          </cell>
          <cell r="G322">
            <v>5.8000000000000003E-2</v>
          </cell>
          <cell r="H322">
            <v>5.8000000000000003E-2</v>
          </cell>
          <cell r="I322">
            <v>5.8000000000000003E-2</v>
          </cell>
          <cell r="J322">
            <v>5.8000000000000003E-2</v>
          </cell>
          <cell r="K322">
            <v>5.8000000000000003E-2</v>
          </cell>
          <cell r="L322">
            <v>5.8000000000000003E-2</v>
          </cell>
          <cell r="M322">
            <v>5.8000000000000003E-2</v>
          </cell>
          <cell r="N322">
            <v>5.8000000000000003E-2</v>
          </cell>
          <cell r="O322">
            <v>5.8000000000000003E-2</v>
          </cell>
          <cell r="P322">
            <v>5.8000000000000003E-2</v>
          </cell>
          <cell r="Q322">
            <v>5.8000000000000003E-2</v>
          </cell>
          <cell r="R322">
            <v>5.8000000000000003E-2</v>
          </cell>
          <cell r="S322">
            <v>5.8000000000000003E-2</v>
          </cell>
          <cell r="T322">
            <v>5.8000000000000003E-2</v>
          </cell>
          <cell r="U322">
            <v>5.8000000000000003E-2</v>
          </cell>
        </row>
        <row r="323">
          <cell r="E323">
            <v>5.8000000000000003E-2</v>
          </cell>
          <cell r="F323">
            <v>5.8000000000000003E-2</v>
          </cell>
          <cell r="G323">
            <v>5.8000000000000003E-2</v>
          </cell>
          <cell r="H323">
            <v>5.8000000000000003E-2</v>
          </cell>
          <cell r="I323">
            <v>5.8000000000000003E-2</v>
          </cell>
          <cell r="J323">
            <v>5.8000000000000003E-2</v>
          </cell>
          <cell r="K323">
            <v>5.8000000000000003E-2</v>
          </cell>
          <cell r="L323">
            <v>5.8000000000000003E-2</v>
          </cell>
          <cell r="M323">
            <v>5.8000000000000003E-2</v>
          </cell>
          <cell r="N323">
            <v>5.8000000000000003E-2</v>
          </cell>
          <cell r="O323">
            <v>5.8000000000000003E-2</v>
          </cell>
          <cell r="P323">
            <v>5.8000000000000003E-2</v>
          </cell>
          <cell r="Q323">
            <v>5.8000000000000003E-2</v>
          </cell>
          <cell r="R323">
            <v>5.8000000000000003E-2</v>
          </cell>
          <cell r="S323">
            <v>5.8000000000000003E-2</v>
          </cell>
          <cell r="T323">
            <v>5.8000000000000003E-2</v>
          </cell>
          <cell r="U323">
            <v>5.8000000000000003E-2</v>
          </cell>
        </row>
        <row r="324">
          <cell r="E324">
            <v>5.8000000000000003E-2</v>
          </cell>
          <cell r="F324">
            <v>5.8000000000000003E-2</v>
          </cell>
          <cell r="G324">
            <v>5.8000000000000003E-2</v>
          </cell>
          <cell r="H324">
            <v>5.8000000000000003E-2</v>
          </cell>
          <cell r="I324">
            <v>5.8000000000000003E-2</v>
          </cell>
          <cell r="J324">
            <v>5.8000000000000003E-2</v>
          </cell>
          <cell r="K324">
            <v>5.8000000000000003E-2</v>
          </cell>
          <cell r="L324">
            <v>5.8000000000000003E-2</v>
          </cell>
          <cell r="M324">
            <v>5.8000000000000003E-2</v>
          </cell>
          <cell r="N324">
            <v>5.8000000000000003E-2</v>
          </cell>
          <cell r="O324">
            <v>5.8000000000000003E-2</v>
          </cell>
          <cell r="P324">
            <v>5.8000000000000003E-2</v>
          </cell>
          <cell r="Q324">
            <v>5.8000000000000003E-2</v>
          </cell>
          <cell r="R324">
            <v>5.8000000000000003E-2</v>
          </cell>
          <cell r="S324">
            <v>5.8000000000000003E-2</v>
          </cell>
          <cell r="T324">
            <v>5.8000000000000003E-2</v>
          </cell>
          <cell r="U324">
            <v>5.8000000000000003E-2</v>
          </cell>
        </row>
        <row r="325">
          <cell r="E325">
            <v>5.8000000000000003E-2</v>
          </cell>
          <cell r="F325">
            <v>5.8000000000000003E-2</v>
          </cell>
          <cell r="G325">
            <v>5.8000000000000003E-2</v>
          </cell>
          <cell r="H325">
            <v>5.8000000000000003E-2</v>
          </cell>
          <cell r="I325">
            <v>5.8000000000000003E-2</v>
          </cell>
          <cell r="J325">
            <v>5.8000000000000003E-2</v>
          </cell>
          <cell r="K325">
            <v>5.8000000000000003E-2</v>
          </cell>
          <cell r="L325">
            <v>5.8000000000000003E-2</v>
          </cell>
          <cell r="M325">
            <v>5.8000000000000003E-2</v>
          </cell>
          <cell r="N325">
            <v>5.8000000000000003E-2</v>
          </cell>
          <cell r="O325">
            <v>5.8000000000000003E-2</v>
          </cell>
          <cell r="P325">
            <v>5.8000000000000003E-2</v>
          </cell>
          <cell r="Q325">
            <v>5.8000000000000003E-2</v>
          </cell>
          <cell r="R325">
            <v>5.8000000000000003E-2</v>
          </cell>
          <cell r="S325">
            <v>5.8000000000000003E-2</v>
          </cell>
          <cell r="T325">
            <v>5.8000000000000003E-2</v>
          </cell>
          <cell r="U325">
            <v>5.8000000000000003E-2</v>
          </cell>
        </row>
        <row r="326">
          <cell r="E326">
            <v>5.8000000000000003E-2</v>
          </cell>
          <cell r="F326">
            <v>5.8000000000000003E-2</v>
          </cell>
          <cell r="G326">
            <v>5.8000000000000003E-2</v>
          </cell>
          <cell r="H326">
            <v>5.8000000000000003E-2</v>
          </cell>
          <cell r="I326">
            <v>5.8000000000000003E-2</v>
          </cell>
          <cell r="J326">
            <v>5.8000000000000003E-2</v>
          </cell>
          <cell r="K326">
            <v>5.8000000000000003E-2</v>
          </cell>
          <cell r="L326">
            <v>5.8000000000000003E-2</v>
          </cell>
          <cell r="M326">
            <v>5.8000000000000003E-2</v>
          </cell>
          <cell r="N326">
            <v>5.8000000000000003E-2</v>
          </cell>
          <cell r="O326">
            <v>5.8000000000000003E-2</v>
          </cell>
          <cell r="P326">
            <v>5.8000000000000003E-2</v>
          </cell>
          <cell r="Q326">
            <v>5.8000000000000003E-2</v>
          </cell>
          <cell r="R326">
            <v>5.8000000000000003E-2</v>
          </cell>
          <cell r="S326">
            <v>5.8000000000000003E-2</v>
          </cell>
          <cell r="T326">
            <v>5.8000000000000003E-2</v>
          </cell>
          <cell r="U326">
            <v>5.8000000000000003E-2</v>
          </cell>
        </row>
        <row r="327">
          <cell r="E327">
            <v>5.8000000000000003E-2</v>
          </cell>
          <cell r="F327">
            <v>5.8000000000000003E-2</v>
          </cell>
          <cell r="G327">
            <v>5.8000000000000003E-2</v>
          </cell>
          <cell r="H327">
            <v>5.8000000000000003E-2</v>
          </cell>
          <cell r="I327">
            <v>5.8000000000000003E-2</v>
          </cell>
          <cell r="J327">
            <v>5.8000000000000003E-2</v>
          </cell>
          <cell r="K327">
            <v>5.8000000000000003E-2</v>
          </cell>
          <cell r="L327">
            <v>5.8000000000000003E-2</v>
          </cell>
          <cell r="M327">
            <v>5.8000000000000003E-2</v>
          </cell>
          <cell r="N327">
            <v>5.8000000000000003E-2</v>
          </cell>
          <cell r="O327">
            <v>5.8000000000000003E-2</v>
          </cell>
          <cell r="P327">
            <v>5.8000000000000003E-2</v>
          </cell>
          <cell r="Q327">
            <v>5.8000000000000003E-2</v>
          </cell>
          <cell r="R327">
            <v>5.8000000000000003E-2</v>
          </cell>
          <cell r="S327">
            <v>5.8000000000000003E-2</v>
          </cell>
          <cell r="T327">
            <v>5.8000000000000003E-2</v>
          </cell>
          <cell r="U327">
            <v>5.8000000000000003E-2</v>
          </cell>
        </row>
        <row r="328">
          <cell r="E328">
            <v>5.8000000000000003E-2</v>
          </cell>
          <cell r="F328">
            <v>5.8000000000000003E-2</v>
          </cell>
          <cell r="G328">
            <v>5.8000000000000003E-2</v>
          </cell>
          <cell r="H328">
            <v>5.8000000000000003E-2</v>
          </cell>
          <cell r="I328">
            <v>5.8000000000000003E-2</v>
          </cell>
          <cell r="J328">
            <v>5.8000000000000003E-2</v>
          </cell>
          <cell r="K328">
            <v>5.8000000000000003E-2</v>
          </cell>
          <cell r="L328">
            <v>5.8000000000000003E-2</v>
          </cell>
          <cell r="M328">
            <v>5.8000000000000003E-2</v>
          </cell>
          <cell r="N328">
            <v>5.8000000000000003E-2</v>
          </cell>
          <cell r="O328">
            <v>5.8000000000000003E-2</v>
          </cell>
          <cell r="P328">
            <v>5.8000000000000003E-2</v>
          </cell>
          <cell r="Q328">
            <v>5.8000000000000003E-2</v>
          </cell>
          <cell r="R328">
            <v>5.8000000000000003E-2</v>
          </cell>
          <cell r="S328">
            <v>5.8000000000000003E-2</v>
          </cell>
          <cell r="T328">
            <v>5.8000000000000003E-2</v>
          </cell>
          <cell r="U328">
            <v>5.8000000000000003E-2</v>
          </cell>
        </row>
        <row r="329">
          <cell r="E329">
            <v>5.8000000000000003E-2</v>
          </cell>
          <cell r="F329">
            <v>5.8000000000000003E-2</v>
          </cell>
          <cell r="G329">
            <v>5.8000000000000003E-2</v>
          </cell>
          <cell r="H329">
            <v>5.8000000000000003E-2</v>
          </cell>
          <cell r="I329">
            <v>5.8000000000000003E-2</v>
          </cell>
          <cell r="J329">
            <v>5.8000000000000003E-2</v>
          </cell>
          <cell r="K329">
            <v>5.8000000000000003E-2</v>
          </cell>
          <cell r="L329">
            <v>5.8000000000000003E-2</v>
          </cell>
          <cell r="M329">
            <v>5.8000000000000003E-2</v>
          </cell>
          <cell r="N329">
            <v>5.8000000000000003E-2</v>
          </cell>
          <cell r="O329">
            <v>5.8000000000000003E-2</v>
          </cell>
          <cell r="P329">
            <v>5.8000000000000003E-2</v>
          </cell>
          <cell r="Q329">
            <v>5.8000000000000003E-2</v>
          </cell>
          <cell r="R329">
            <v>5.8000000000000003E-2</v>
          </cell>
          <cell r="S329">
            <v>5.8000000000000003E-2</v>
          </cell>
          <cell r="T329">
            <v>5.8000000000000003E-2</v>
          </cell>
          <cell r="U329">
            <v>5.8000000000000003E-2</v>
          </cell>
        </row>
        <row r="330">
          <cell r="E330">
            <v>5.8000000000000003E-2</v>
          </cell>
          <cell r="F330">
            <v>5.8000000000000003E-2</v>
          </cell>
          <cell r="G330">
            <v>5.8000000000000003E-2</v>
          </cell>
          <cell r="H330">
            <v>5.8000000000000003E-2</v>
          </cell>
          <cell r="I330">
            <v>5.8000000000000003E-2</v>
          </cell>
          <cell r="J330">
            <v>5.8000000000000003E-2</v>
          </cell>
          <cell r="K330">
            <v>5.8000000000000003E-2</v>
          </cell>
          <cell r="L330">
            <v>5.8000000000000003E-2</v>
          </cell>
          <cell r="M330">
            <v>5.8000000000000003E-2</v>
          </cell>
          <cell r="N330">
            <v>5.8000000000000003E-2</v>
          </cell>
          <cell r="O330">
            <v>5.8000000000000003E-2</v>
          </cell>
          <cell r="P330">
            <v>5.8000000000000003E-2</v>
          </cell>
          <cell r="Q330">
            <v>5.8000000000000003E-2</v>
          </cell>
          <cell r="R330">
            <v>5.8000000000000003E-2</v>
          </cell>
          <cell r="S330">
            <v>5.8000000000000003E-2</v>
          </cell>
          <cell r="T330">
            <v>5.8000000000000003E-2</v>
          </cell>
          <cell r="U330">
            <v>5.8000000000000003E-2</v>
          </cell>
        </row>
        <row r="331">
          <cell r="E331">
            <v>5.8000000000000003E-2</v>
          </cell>
          <cell r="F331">
            <v>5.8000000000000003E-2</v>
          </cell>
          <cell r="G331">
            <v>5.8000000000000003E-2</v>
          </cell>
          <cell r="H331">
            <v>5.8000000000000003E-2</v>
          </cell>
          <cell r="I331">
            <v>5.8000000000000003E-2</v>
          </cell>
          <cell r="J331">
            <v>5.8000000000000003E-2</v>
          </cell>
          <cell r="K331">
            <v>5.8000000000000003E-2</v>
          </cell>
          <cell r="L331">
            <v>5.8000000000000003E-2</v>
          </cell>
          <cell r="M331">
            <v>5.8000000000000003E-2</v>
          </cell>
          <cell r="N331">
            <v>5.8000000000000003E-2</v>
          </cell>
          <cell r="O331">
            <v>5.8000000000000003E-2</v>
          </cell>
          <cell r="P331">
            <v>5.8000000000000003E-2</v>
          </cell>
          <cell r="Q331">
            <v>5.8000000000000003E-2</v>
          </cell>
          <cell r="R331">
            <v>5.8000000000000003E-2</v>
          </cell>
          <cell r="S331">
            <v>5.8000000000000003E-2</v>
          </cell>
          <cell r="T331">
            <v>5.8000000000000003E-2</v>
          </cell>
          <cell r="U331">
            <v>5.8000000000000003E-2</v>
          </cell>
        </row>
        <row r="332">
          <cell r="E332">
            <v>5.8000000000000003E-2</v>
          </cell>
          <cell r="F332">
            <v>5.8000000000000003E-2</v>
          </cell>
          <cell r="G332">
            <v>5.8000000000000003E-2</v>
          </cell>
          <cell r="H332">
            <v>5.8000000000000003E-2</v>
          </cell>
          <cell r="I332">
            <v>5.8000000000000003E-2</v>
          </cell>
          <cell r="J332">
            <v>5.8000000000000003E-2</v>
          </cell>
          <cell r="K332">
            <v>5.8000000000000003E-2</v>
          </cell>
          <cell r="L332">
            <v>5.8000000000000003E-2</v>
          </cell>
          <cell r="M332">
            <v>5.8000000000000003E-2</v>
          </cell>
          <cell r="N332">
            <v>5.8000000000000003E-2</v>
          </cell>
          <cell r="O332">
            <v>5.8000000000000003E-2</v>
          </cell>
          <cell r="P332">
            <v>5.8000000000000003E-2</v>
          </cell>
          <cell r="Q332">
            <v>5.8000000000000003E-2</v>
          </cell>
          <cell r="R332">
            <v>5.8000000000000003E-2</v>
          </cell>
          <cell r="S332">
            <v>5.8000000000000003E-2</v>
          </cell>
          <cell r="T332">
            <v>5.8000000000000003E-2</v>
          </cell>
          <cell r="U332">
            <v>5.8000000000000003E-2</v>
          </cell>
        </row>
        <row r="333">
          <cell r="E333">
            <v>5.8000000000000003E-2</v>
          </cell>
          <cell r="F333">
            <v>5.8000000000000003E-2</v>
          </cell>
          <cell r="G333">
            <v>5.8000000000000003E-2</v>
          </cell>
          <cell r="H333">
            <v>5.8000000000000003E-2</v>
          </cell>
          <cell r="I333">
            <v>5.8000000000000003E-2</v>
          </cell>
          <cell r="J333">
            <v>5.8000000000000003E-2</v>
          </cell>
          <cell r="K333">
            <v>5.8000000000000003E-2</v>
          </cell>
          <cell r="L333">
            <v>5.8000000000000003E-2</v>
          </cell>
          <cell r="M333">
            <v>5.8000000000000003E-2</v>
          </cell>
          <cell r="N333">
            <v>5.8000000000000003E-2</v>
          </cell>
          <cell r="O333">
            <v>5.8000000000000003E-2</v>
          </cell>
          <cell r="P333">
            <v>5.8000000000000003E-2</v>
          </cell>
          <cell r="Q333">
            <v>5.8000000000000003E-2</v>
          </cell>
          <cell r="R333">
            <v>5.8000000000000003E-2</v>
          </cell>
          <cell r="S333">
            <v>5.8000000000000003E-2</v>
          </cell>
          <cell r="T333">
            <v>5.8000000000000003E-2</v>
          </cell>
          <cell r="U333">
            <v>5.8000000000000003E-2</v>
          </cell>
        </row>
        <row r="334">
          <cell r="E334">
            <v>5.8000000000000003E-2</v>
          </cell>
          <cell r="F334">
            <v>5.8000000000000003E-2</v>
          </cell>
          <cell r="G334">
            <v>5.8000000000000003E-2</v>
          </cell>
          <cell r="H334">
            <v>5.8000000000000003E-2</v>
          </cell>
          <cell r="I334">
            <v>5.8000000000000003E-2</v>
          </cell>
          <cell r="J334">
            <v>5.8000000000000003E-2</v>
          </cell>
          <cell r="K334">
            <v>5.8000000000000003E-2</v>
          </cell>
          <cell r="L334">
            <v>5.8000000000000003E-2</v>
          </cell>
          <cell r="M334">
            <v>5.8000000000000003E-2</v>
          </cell>
          <cell r="N334">
            <v>5.8000000000000003E-2</v>
          </cell>
          <cell r="O334">
            <v>5.8000000000000003E-2</v>
          </cell>
          <cell r="P334">
            <v>5.8000000000000003E-2</v>
          </cell>
          <cell r="Q334">
            <v>5.8000000000000003E-2</v>
          </cell>
          <cell r="R334">
            <v>5.8000000000000003E-2</v>
          </cell>
          <cell r="S334">
            <v>5.8000000000000003E-2</v>
          </cell>
          <cell r="T334">
            <v>5.8000000000000003E-2</v>
          </cell>
          <cell r="U334">
            <v>5.8000000000000003E-2</v>
          </cell>
        </row>
        <row r="335">
          <cell r="E335">
            <v>5.8000000000000003E-2</v>
          </cell>
          <cell r="F335">
            <v>5.8000000000000003E-2</v>
          </cell>
          <cell r="G335">
            <v>5.8000000000000003E-2</v>
          </cell>
          <cell r="H335">
            <v>5.8000000000000003E-2</v>
          </cell>
          <cell r="I335">
            <v>5.6669968116554004E-2</v>
          </cell>
          <cell r="J335">
            <v>5.6669968116554004E-2</v>
          </cell>
          <cell r="K335">
            <v>5.6669968116554004E-2</v>
          </cell>
          <cell r="L335">
            <v>5.6669968116554004E-2</v>
          </cell>
          <cell r="M335">
            <v>5.6669968116554004E-2</v>
          </cell>
          <cell r="N335">
            <v>5.6669968116554004E-2</v>
          </cell>
          <cell r="O335">
            <v>5.6669968116554004E-2</v>
          </cell>
          <cell r="P335">
            <v>5.6669968116554004E-2</v>
          </cell>
          <cell r="Q335">
            <v>5.7673496500369695E-2</v>
          </cell>
          <cell r="R335">
            <v>5.7673496500369695E-2</v>
          </cell>
          <cell r="S335">
            <v>5.7673496500369695E-2</v>
          </cell>
          <cell r="T335">
            <v>6.0418966929998957E-2</v>
          </cell>
          <cell r="U335">
            <v>9.8645036186599186E-2</v>
          </cell>
        </row>
        <row r="336">
          <cell r="E336">
            <v>5.8000000000000003E-2</v>
          </cell>
          <cell r="F336">
            <v>5.8000000000000003E-2</v>
          </cell>
          <cell r="G336">
            <v>5.8000000000000003E-2</v>
          </cell>
          <cell r="H336">
            <v>5.8000000000000003E-2</v>
          </cell>
          <cell r="I336">
            <v>5.8000000000000003E-2</v>
          </cell>
          <cell r="J336">
            <v>5.8000000000000003E-2</v>
          </cell>
          <cell r="K336">
            <v>5.8000000000000003E-2</v>
          </cell>
          <cell r="L336">
            <v>5.8000000000000003E-2</v>
          </cell>
          <cell r="M336">
            <v>5.8000000000000003E-2</v>
          </cell>
          <cell r="N336">
            <v>5.8000000000000003E-2</v>
          </cell>
          <cell r="O336">
            <v>5.8000000000000003E-2</v>
          </cell>
          <cell r="P336">
            <v>5.8000000000000003E-2</v>
          </cell>
          <cell r="Q336">
            <v>5.8000000000000003E-2</v>
          </cell>
          <cell r="R336">
            <v>5.8000000000000003E-2</v>
          </cell>
          <cell r="S336">
            <v>5.8000000000000003E-2</v>
          </cell>
          <cell r="T336">
            <v>5.8000000000000003E-2</v>
          </cell>
          <cell r="U336">
            <v>5.8000000000000003E-2</v>
          </cell>
        </row>
        <row r="337">
          <cell r="E337">
            <v>5.8000000000000003E-2</v>
          </cell>
          <cell r="F337">
            <v>5.8000000000000003E-2</v>
          </cell>
          <cell r="G337">
            <v>5.8000000000000003E-2</v>
          </cell>
          <cell r="H337">
            <v>5.8000000000000003E-2</v>
          </cell>
          <cell r="I337">
            <v>5.8000000000000003E-2</v>
          </cell>
          <cell r="J337">
            <v>5.8000000000000003E-2</v>
          </cell>
          <cell r="K337">
            <v>5.8000000000000003E-2</v>
          </cell>
          <cell r="L337">
            <v>5.8000000000000003E-2</v>
          </cell>
          <cell r="M337">
            <v>5.8000000000000003E-2</v>
          </cell>
          <cell r="N337">
            <v>5.8000000000000003E-2</v>
          </cell>
          <cell r="O337">
            <v>5.8000000000000003E-2</v>
          </cell>
          <cell r="P337">
            <v>5.8000000000000003E-2</v>
          </cell>
          <cell r="Q337">
            <v>5.8000000000000003E-2</v>
          </cell>
          <cell r="R337">
            <v>5.8000000000000003E-2</v>
          </cell>
          <cell r="S337">
            <v>5.8000000000000003E-2</v>
          </cell>
          <cell r="T337">
            <v>5.8000000000000003E-2</v>
          </cell>
          <cell r="U337">
            <v>5.8000000000000003E-2</v>
          </cell>
        </row>
        <row r="338">
          <cell r="E338">
            <v>5.8000000000000003E-2</v>
          </cell>
          <cell r="F338">
            <v>5.8000000000000003E-2</v>
          </cell>
          <cell r="G338">
            <v>5.8000000000000003E-2</v>
          </cell>
          <cell r="H338">
            <v>5.8000000000000003E-2</v>
          </cell>
          <cell r="I338">
            <v>5.8000000000000003E-2</v>
          </cell>
          <cell r="J338">
            <v>5.8000000000000003E-2</v>
          </cell>
          <cell r="K338">
            <v>5.8000000000000003E-2</v>
          </cell>
          <cell r="L338">
            <v>5.8000000000000003E-2</v>
          </cell>
          <cell r="M338">
            <v>5.8000000000000003E-2</v>
          </cell>
          <cell r="N338">
            <v>5.8000000000000003E-2</v>
          </cell>
          <cell r="O338">
            <v>5.8000000000000003E-2</v>
          </cell>
          <cell r="P338">
            <v>5.8000000000000003E-2</v>
          </cell>
          <cell r="Q338">
            <v>5.8000000000000003E-2</v>
          </cell>
          <cell r="R338">
            <v>5.8000000000000003E-2</v>
          </cell>
          <cell r="S338">
            <v>5.8000000000000003E-2</v>
          </cell>
          <cell r="T338">
            <v>5.8000000000000003E-2</v>
          </cell>
          <cell r="U338">
            <v>5.8000000000000003E-2</v>
          </cell>
        </row>
        <row r="339">
          <cell r="E339">
            <v>5.8000000000000003E-2</v>
          </cell>
          <cell r="F339">
            <v>5.8000000000000003E-2</v>
          </cell>
          <cell r="G339">
            <v>5.8000000000000003E-2</v>
          </cell>
          <cell r="H339">
            <v>5.8000000000000003E-2</v>
          </cell>
          <cell r="I339">
            <v>5.8000000000000003E-2</v>
          </cell>
          <cell r="J339">
            <v>5.8000000000000003E-2</v>
          </cell>
          <cell r="K339">
            <v>5.8000000000000003E-2</v>
          </cell>
          <cell r="L339">
            <v>5.8000000000000003E-2</v>
          </cell>
          <cell r="M339">
            <v>5.8000000000000003E-2</v>
          </cell>
          <cell r="N339">
            <v>5.8000000000000003E-2</v>
          </cell>
          <cell r="O339">
            <v>5.8000000000000003E-2</v>
          </cell>
          <cell r="P339">
            <v>5.8000000000000003E-2</v>
          </cell>
          <cell r="Q339">
            <v>5.8000000000000003E-2</v>
          </cell>
          <cell r="R339">
            <v>5.8000000000000003E-2</v>
          </cell>
          <cell r="S339">
            <v>5.8000000000000003E-2</v>
          </cell>
          <cell r="T339">
            <v>5.8000000000000003E-2</v>
          </cell>
          <cell r="U339">
            <v>5.8000000000000003E-2</v>
          </cell>
        </row>
        <row r="340">
          <cell r="E340">
            <v>5.8000000000000003E-2</v>
          </cell>
          <cell r="F340">
            <v>5.8000000000000003E-2</v>
          </cell>
          <cell r="G340">
            <v>5.8000000000000003E-2</v>
          </cell>
          <cell r="H340">
            <v>5.8000000000000003E-2</v>
          </cell>
          <cell r="I340">
            <v>5.8000000000000003E-2</v>
          </cell>
          <cell r="J340">
            <v>5.8000000000000003E-2</v>
          </cell>
          <cell r="K340">
            <v>5.8000000000000003E-2</v>
          </cell>
          <cell r="L340">
            <v>5.8000000000000003E-2</v>
          </cell>
          <cell r="M340">
            <v>5.8000000000000003E-2</v>
          </cell>
          <cell r="N340">
            <v>5.8000000000000003E-2</v>
          </cell>
          <cell r="O340">
            <v>5.8000000000000003E-2</v>
          </cell>
          <cell r="P340">
            <v>5.8000000000000003E-2</v>
          </cell>
          <cell r="Q340">
            <v>5.8000000000000003E-2</v>
          </cell>
          <cell r="R340">
            <v>5.8000000000000003E-2</v>
          </cell>
          <cell r="S340">
            <v>5.8000000000000003E-2</v>
          </cell>
          <cell r="T340">
            <v>5.8000000000000003E-2</v>
          </cell>
          <cell r="U340">
            <v>5.8000000000000003E-2</v>
          </cell>
        </row>
        <row r="341">
          <cell r="E341">
            <v>5.8000000000000003E-2</v>
          </cell>
          <cell r="F341">
            <v>5.8000000000000003E-2</v>
          </cell>
          <cell r="G341">
            <v>5.8000000000000003E-2</v>
          </cell>
          <cell r="H341">
            <v>5.8000000000000003E-2</v>
          </cell>
          <cell r="I341">
            <v>5.8000000000000003E-2</v>
          </cell>
          <cell r="J341">
            <v>5.8000000000000003E-2</v>
          </cell>
          <cell r="K341">
            <v>5.8000000000000003E-2</v>
          </cell>
          <cell r="L341">
            <v>5.8000000000000003E-2</v>
          </cell>
          <cell r="M341">
            <v>5.8000000000000003E-2</v>
          </cell>
          <cell r="N341">
            <v>5.8000000000000003E-2</v>
          </cell>
          <cell r="O341">
            <v>5.8000000000000003E-2</v>
          </cell>
          <cell r="P341">
            <v>5.8000000000000003E-2</v>
          </cell>
          <cell r="Q341">
            <v>5.8000000000000003E-2</v>
          </cell>
          <cell r="R341">
            <v>5.8000000000000003E-2</v>
          </cell>
          <cell r="S341">
            <v>5.8000000000000003E-2</v>
          </cell>
          <cell r="T341">
            <v>5.8000000000000003E-2</v>
          </cell>
          <cell r="U341">
            <v>5.8000000000000003E-2</v>
          </cell>
        </row>
        <row r="342">
          <cell r="E342">
            <v>5.8000000000000003E-2</v>
          </cell>
          <cell r="F342">
            <v>5.8000000000000003E-2</v>
          </cell>
          <cell r="G342">
            <v>5.8000000000000003E-2</v>
          </cell>
          <cell r="H342">
            <v>5.8000000000000003E-2</v>
          </cell>
          <cell r="I342">
            <v>5.8000000000000003E-2</v>
          </cell>
          <cell r="J342">
            <v>5.8000000000000003E-2</v>
          </cell>
          <cell r="K342">
            <v>5.8000000000000003E-2</v>
          </cell>
          <cell r="L342">
            <v>5.8000000000000003E-2</v>
          </cell>
          <cell r="M342">
            <v>5.8000000000000003E-2</v>
          </cell>
          <cell r="N342">
            <v>5.8000000000000003E-2</v>
          </cell>
          <cell r="O342">
            <v>5.8000000000000003E-2</v>
          </cell>
          <cell r="P342">
            <v>5.8000000000000003E-2</v>
          </cell>
          <cell r="Q342">
            <v>5.8000000000000003E-2</v>
          </cell>
          <cell r="R342">
            <v>5.8000000000000003E-2</v>
          </cell>
          <cell r="S342">
            <v>5.8000000000000003E-2</v>
          </cell>
          <cell r="T342">
            <v>5.8000000000000003E-2</v>
          </cell>
          <cell r="U342">
            <v>5.8000000000000003E-2</v>
          </cell>
        </row>
        <row r="343">
          <cell r="E343">
            <v>5.8000000000000003E-2</v>
          </cell>
          <cell r="F343">
            <v>5.8000000000000003E-2</v>
          </cell>
          <cell r="G343">
            <v>5.8000000000000003E-2</v>
          </cell>
          <cell r="H343">
            <v>5.8000000000000003E-2</v>
          </cell>
          <cell r="I343">
            <v>5.8000000000000003E-2</v>
          </cell>
          <cell r="J343">
            <v>5.8000000000000003E-2</v>
          </cell>
          <cell r="K343">
            <v>5.8000000000000003E-2</v>
          </cell>
          <cell r="L343">
            <v>5.8000000000000003E-2</v>
          </cell>
          <cell r="M343">
            <v>5.8000000000000003E-2</v>
          </cell>
          <cell r="N343">
            <v>5.8000000000000003E-2</v>
          </cell>
          <cell r="O343">
            <v>5.8000000000000003E-2</v>
          </cell>
          <cell r="P343">
            <v>5.8000000000000003E-2</v>
          </cell>
          <cell r="Q343">
            <v>5.8000000000000003E-2</v>
          </cell>
          <cell r="R343">
            <v>5.8000000000000003E-2</v>
          </cell>
          <cell r="S343">
            <v>5.8000000000000003E-2</v>
          </cell>
          <cell r="T343">
            <v>5.8000000000000003E-2</v>
          </cell>
          <cell r="U343">
            <v>5.8000000000000003E-2</v>
          </cell>
        </row>
        <row r="344">
          <cell r="E344">
            <v>5.8000000000000003E-2</v>
          </cell>
          <cell r="F344">
            <v>5.8000000000000003E-2</v>
          </cell>
          <cell r="G344">
            <v>5.8000000000000003E-2</v>
          </cell>
          <cell r="H344">
            <v>5.8000000000000003E-2</v>
          </cell>
          <cell r="I344">
            <v>5.8000000000000003E-2</v>
          </cell>
          <cell r="J344">
            <v>5.8000000000000003E-2</v>
          </cell>
          <cell r="K344">
            <v>5.8000000000000003E-2</v>
          </cell>
          <cell r="L344">
            <v>5.8000000000000003E-2</v>
          </cell>
          <cell r="M344">
            <v>5.8000000000000003E-2</v>
          </cell>
          <cell r="N344">
            <v>5.8000000000000003E-2</v>
          </cell>
          <cell r="O344">
            <v>5.8000000000000003E-2</v>
          </cell>
          <cell r="P344">
            <v>5.8000000000000003E-2</v>
          </cell>
          <cell r="Q344">
            <v>5.8000000000000003E-2</v>
          </cell>
          <cell r="R344">
            <v>5.8000000000000003E-2</v>
          </cell>
          <cell r="S344">
            <v>5.8000000000000003E-2</v>
          </cell>
          <cell r="T344">
            <v>5.8000000000000003E-2</v>
          </cell>
          <cell r="U344">
            <v>5.8000000000000003E-2</v>
          </cell>
        </row>
        <row r="345">
          <cell r="E345">
            <v>5.8000000000000003E-2</v>
          </cell>
          <cell r="F345">
            <v>5.8000000000000003E-2</v>
          </cell>
          <cell r="G345">
            <v>5.8000000000000003E-2</v>
          </cell>
          <cell r="H345">
            <v>5.8000000000000003E-2</v>
          </cell>
          <cell r="I345">
            <v>5.8000000000000003E-2</v>
          </cell>
          <cell r="J345">
            <v>5.8000000000000003E-2</v>
          </cell>
          <cell r="K345">
            <v>5.8000000000000003E-2</v>
          </cell>
          <cell r="L345">
            <v>5.8000000000000003E-2</v>
          </cell>
          <cell r="M345">
            <v>5.8000000000000003E-2</v>
          </cell>
          <cell r="N345">
            <v>5.8000000000000003E-2</v>
          </cell>
          <cell r="O345">
            <v>5.8000000000000003E-2</v>
          </cell>
          <cell r="P345">
            <v>5.8000000000000003E-2</v>
          </cell>
          <cell r="Q345">
            <v>5.8000000000000003E-2</v>
          </cell>
          <cell r="R345">
            <v>5.8000000000000003E-2</v>
          </cell>
          <cell r="S345">
            <v>5.8000000000000003E-2</v>
          </cell>
          <cell r="T345">
            <v>5.8000000000000003E-2</v>
          </cell>
          <cell r="U345">
            <v>5.8000000000000003E-2</v>
          </cell>
        </row>
        <row r="346">
          <cell r="E346">
            <v>5.8000000000000003E-2</v>
          </cell>
          <cell r="F346">
            <v>5.8000000000000003E-2</v>
          </cell>
          <cell r="G346">
            <v>5.8000000000000003E-2</v>
          </cell>
          <cell r="H346">
            <v>5.8000000000000003E-2</v>
          </cell>
          <cell r="I346">
            <v>5.8000000000000003E-2</v>
          </cell>
          <cell r="J346">
            <v>5.8000000000000003E-2</v>
          </cell>
          <cell r="K346">
            <v>5.8000000000000003E-2</v>
          </cell>
          <cell r="L346">
            <v>5.8000000000000003E-2</v>
          </cell>
          <cell r="M346">
            <v>5.8000000000000003E-2</v>
          </cell>
          <cell r="N346">
            <v>5.8000000000000003E-2</v>
          </cell>
          <cell r="O346">
            <v>5.8000000000000003E-2</v>
          </cell>
          <cell r="P346">
            <v>5.8000000000000003E-2</v>
          </cell>
          <cell r="Q346">
            <v>5.8000000000000003E-2</v>
          </cell>
          <cell r="R346">
            <v>5.8000000000000003E-2</v>
          </cell>
          <cell r="S346">
            <v>5.8000000000000003E-2</v>
          </cell>
          <cell r="T346">
            <v>5.8000000000000003E-2</v>
          </cell>
          <cell r="U346">
            <v>5.8000000000000003E-2</v>
          </cell>
        </row>
        <row r="347">
          <cell r="E347">
            <v>5.8000000000000003E-2</v>
          </cell>
          <cell r="F347">
            <v>5.8000000000000003E-2</v>
          </cell>
          <cell r="G347">
            <v>5.8000000000000003E-2</v>
          </cell>
          <cell r="H347">
            <v>5.8000000000000003E-2</v>
          </cell>
          <cell r="I347">
            <v>6.0545701732945316E-2</v>
          </cell>
          <cell r="J347">
            <v>6.0545701732945316E-2</v>
          </cell>
          <cell r="K347">
            <v>6.0545701732945316E-2</v>
          </cell>
          <cell r="L347">
            <v>6.0545701732945316E-2</v>
          </cell>
          <cell r="M347">
            <v>6.0545701732945316E-2</v>
          </cell>
          <cell r="N347">
            <v>6.0545701732945316E-2</v>
          </cell>
          <cell r="O347">
            <v>6.0545701732945316E-2</v>
          </cell>
          <cell r="P347">
            <v>6.0545701732945316E-2</v>
          </cell>
          <cell r="Q347">
            <v>6.0545701732945316E-2</v>
          </cell>
          <cell r="R347">
            <v>6.0545701732945316E-2</v>
          </cell>
          <cell r="S347">
            <v>6.0545701732945316E-2</v>
          </cell>
          <cell r="T347">
            <v>6.0545701732945316E-2</v>
          </cell>
          <cell r="U347">
            <v>6.0545701732945316E-2</v>
          </cell>
        </row>
        <row r="348">
          <cell r="E348">
            <v>5.8000000000000003E-2</v>
          </cell>
          <cell r="F348">
            <v>5.8000000000000003E-2</v>
          </cell>
          <cell r="G348">
            <v>5.8000000000000003E-2</v>
          </cell>
          <cell r="H348">
            <v>5.8000000000000003E-2</v>
          </cell>
          <cell r="I348">
            <v>5.8000000000000003E-2</v>
          </cell>
          <cell r="J348">
            <v>5.8000000000000003E-2</v>
          </cell>
          <cell r="K348">
            <v>5.8000000000000003E-2</v>
          </cell>
          <cell r="L348">
            <v>5.8000000000000003E-2</v>
          </cell>
          <cell r="M348">
            <v>5.8000000000000003E-2</v>
          </cell>
          <cell r="N348">
            <v>5.8000000000000003E-2</v>
          </cell>
          <cell r="O348">
            <v>5.8000000000000003E-2</v>
          </cell>
          <cell r="P348">
            <v>5.8000000000000003E-2</v>
          </cell>
          <cell r="Q348">
            <v>5.8000000000000003E-2</v>
          </cell>
          <cell r="R348">
            <v>5.8000000000000003E-2</v>
          </cell>
          <cell r="S348">
            <v>5.8000000000000003E-2</v>
          </cell>
          <cell r="T348">
            <v>5.8000000000000003E-2</v>
          </cell>
          <cell r="U348">
            <v>5.8000000000000003E-2</v>
          </cell>
        </row>
        <row r="349">
          <cell r="E349">
            <v>5.8000000000000003E-2</v>
          </cell>
          <cell r="F349">
            <v>5.8000000000000003E-2</v>
          </cell>
          <cell r="G349">
            <v>5.8000000000000003E-2</v>
          </cell>
          <cell r="H349">
            <v>5.8000000000000003E-2</v>
          </cell>
          <cell r="I349">
            <v>5.8000000000000003E-2</v>
          </cell>
          <cell r="J349">
            <v>5.8000000000000003E-2</v>
          </cell>
          <cell r="K349">
            <v>5.6830732248503338E-2</v>
          </cell>
          <cell r="L349">
            <v>5.0776474823600128E-2</v>
          </cell>
          <cell r="M349">
            <v>4.7951136046254693E-2</v>
          </cell>
          <cell r="N349">
            <v>4.7951136046254693E-2</v>
          </cell>
          <cell r="O349">
            <v>4.7951136046254693E-2</v>
          </cell>
          <cell r="P349">
            <v>4.7951136046254693E-2</v>
          </cell>
          <cell r="Q349">
            <v>4.7951136046254693E-2</v>
          </cell>
          <cell r="R349">
            <v>4.7951136046254693E-2</v>
          </cell>
          <cell r="S349">
            <v>4.7951136046254693E-2</v>
          </cell>
          <cell r="T349">
            <v>4.7951136046254693E-2</v>
          </cell>
          <cell r="U349">
            <v>4.7951136046254693E-2</v>
          </cell>
        </row>
        <row r="350">
          <cell r="E350">
            <v>5.8000000000000003E-2</v>
          </cell>
          <cell r="F350">
            <v>5.8000000000000003E-2</v>
          </cell>
          <cell r="G350">
            <v>5.8000000000000003E-2</v>
          </cell>
          <cell r="H350">
            <v>5.8000000000000003E-2</v>
          </cell>
          <cell r="I350">
            <v>5.8000000000000003E-2</v>
          </cell>
          <cell r="J350">
            <v>5.8000000000000003E-2</v>
          </cell>
          <cell r="K350">
            <v>5.8000000000000003E-2</v>
          </cell>
          <cell r="L350">
            <v>5.8000000000000003E-2</v>
          </cell>
          <cell r="M350">
            <v>5.8000000000000003E-2</v>
          </cell>
          <cell r="N350">
            <v>5.8000000000000003E-2</v>
          </cell>
          <cell r="O350">
            <v>5.8000000000000003E-2</v>
          </cell>
          <cell r="P350">
            <v>5.8000000000000003E-2</v>
          </cell>
          <cell r="Q350">
            <v>5.8000000000000003E-2</v>
          </cell>
          <cell r="R350">
            <v>5.8000000000000003E-2</v>
          </cell>
          <cell r="S350">
            <v>5.8000000000000003E-2</v>
          </cell>
          <cell r="T350">
            <v>5.8000000000000003E-2</v>
          </cell>
          <cell r="U350">
            <v>5.8000000000000003E-2</v>
          </cell>
        </row>
        <row r="351">
          <cell r="E351">
            <v>5.8000000000000003E-2</v>
          </cell>
          <cell r="F351">
            <v>5.8000000000000003E-2</v>
          </cell>
          <cell r="G351">
            <v>5.8000000000000003E-2</v>
          </cell>
          <cell r="H351">
            <v>5.8000000000000003E-2</v>
          </cell>
          <cell r="I351">
            <v>5.8000000000000003E-2</v>
          </cell>
          <cell r="J351">
            <v>5.8000000000000003E-2</v>
          </cell>
          <cell r="K351">
            <v>5.8000000000000003E-2</v>
          </cell>
          <cell r="L351">
            <v>5.8000000000000003E-2</v>
          </cell>
          <cell r="M351">
            <v>5.8000000000000003E-2</v>
          </cell>
          <cell r="N351">
            <v>5.8000000000000003E-2</v>
          </cell>
          <cell r="O351">
            <v>5.8000000000000003E-2</v>
          </cell>
          <cell r="P351">
            <v>5.8000000000000003E-2</v>
          </cell>
          <cell r="Q351">
            <v>5.8000000000000003E-2</v>
          </cell>
          <cell r="R351">
            <v>5.8000000000000003E-2</v>
          </cell>
          <cell r="S351">
            <v>5.8000000000000003E-2</v>
          </cell>
          <cell r="T351">
            <v>5.8000000000000003E-2</v>
          </cell>
          <cell r="U351">
            <v>5.8000000000000003E-2</v>
          </cell>
        </row>
        <row r="352">
          <cell r="E352">
            <v>5.8000000000000003E-2</v>
          </cell>
          <cell r="F352">
            <v>5.8000000000000003E-2</v>
          </cell>
          <cell r="G352">
            <v>5.8000000000000003E-2</v>
          </cell>
          <cell r="H352">
            <v>5.7040691968476567E-2</v>
          </cell>
          <cell r="I352">
            <v>5.7040691968476567E-2</v>
          </cell>
          <cell r="J352">
            <v>5.7040691968476567E-2</v>
          </cell>
          <cell r="K352">
            <v>5.7040691968476567E-2</v>
          </cell>
          <cell r="L352">
            <v>5.7040691968476567E-2</v>
          </cell>
          <cell r="M352">
            <v>5.7040691968476567E-2</v>
          </cell>
          <cell r="N352">
            <v>5.7040691968476567E-2</v>
          </cell>
          <cell r="O352">
            <v>5.7040691968476567E-2</v>
          </cell>
          <cell r="P352">
            <v>5.7040691968476567E-2</v>
          </cell>
          <cell r="Q352">
            <v>5.7040691968476567E-2</v>
          </cell>
          <cell r="R352">
            <v>5.7040691968476567E-2</v>
          </cell>
          <cell r="S352">
            <v>5.7040691968476567E-2</v>
          </cell>
          <cell r="T352">
            <v>5.7040691968476567E-2</v>
          </cell>
          <cell r="U352">
            <v>5.7040691968476567E-2</v>
          </cell>
        </row>
        <row r="353">
          <cell r="E353">
            <v>5.8000000000000003E-2</v>
          </cell>
          <cell r="F353">
            <v>5.8000000000000003E-2</v>
          </cell>
          <cell r="G353">
            <v>5.8000000000000003E-2</v>
          </cell>
          <cell r="H353">
            <v>5.8000000000000003E-2</v>
          </cell>
          <cell r="I353">
            <v>5.8000000000000003E-2</v>
          </cell>
          <cell r="J353">
            <v>5.8000000000000003E-2</v>
          </cell>
          <cell r="K353">
            <v>5.8000000000000003E-2</v>
          </cell>
          <cell r="L353">
            <v>5.8000000000000003E-2</v>
          </cell>
          <cell r="M353">
            <v>5.8000000000000003E-2</v>
          </cell>
          <cell r="N353">
            <v>5.8000000000000003E-2</v>
          </cell>
          <cell r="O353">
            <v>5.8000000000000003E-2</v>
          </cell>
          <cell r="P353">
            <v>5.8000000000000003E-2</v>
          </cell>
          <cell r="Q353">
            <v>5.8000000000000003E-2</v>
          </cell>
          <cell r="R353">
            <v>5.8000000000000003E-2</v>
          </cell>
          <cell r="S353">
            <v>5.8000000000000003E-2</v>
          </cell>
          <cell r="T353">
            <v>5.8000000000000003E-2</v>
          </cell>
          <cell r="U353">
            <v>5.8000000000000003E-2</v>
          </cell>
        </row>
        <row r="354">
          <cell r="E354">
            <v>5.8000000000000003E-2</v>
          </cell>
          <cell r="F354">
            <v>5.8000000000000003E-2</v>
          </cell>
          <cell r="G354">
            <v>5.8000000000000003E-2</v>
          </cell>
          <cell r="H354">
            <v>5.8000000000000003E-2</v>
          </cell>
          <cell r="I354">
            <v>5.8000000000000003E-2</v>
          </cell>
          <cell r="J354">
            <v>5.8000000000000003E-2</v>
          </cell>
          <cell r="K354">
            <v>5.8000000000000003E-2</v>
          </cell>
          <cell r="L354">
            <v>5.8000000000000003E-2</v>
          </cell>
          <cell r="M354">
            <v>5.8000000000000003E-2</v>
          </cell>
          <cell r="N354">
            <v>5.8000000000000003E-2</v>
          </cell>
          <cell r="O354">
            <v>5.8000000000000003E-2</v>
          </cell>
          <cell r="P354">
            <v>5.8000000000000003E-2</v>
          </cell>
          <cell r="Q354">
            <v>5.8000000000000003E-2</v>
          </cell>
          <cell r="R354">
            <v>5.8000000000000003E-2</v>
          </cell>
          <cell r="S354">
            <v>5.8000000000000003E-2</v>
          </cell>
          <cell r="T354">
            <v>5.8000000000000003E-2</v>
          </cell>
          <cell r="U354">
            <v>5.8000000000000003E-2</v>
          </cell>
        </row>
        <row r="355">
          <cell r="E355">
            <v>5.8000000000000003E-2</v>
          </cell>
          <cell r="F355">
            <v>5.8000000000000003E-2</v>
          </cell>
          <cell r="G355">
            <v>5.8000000000000003E-2</v>
          </cell>
          <cell r="H355">
            <v>5.8000000000000003E-2</v>
          </cell>
          <cell r="I355">
            <v>5.8000000000000003E-2</v>
          </cell>
          <cell r="J355">
            <v>5.8000000000000003E-2</v>
          </cell>
          <cell r="K355">
            <v>5.8000000000000003E-2</v>
          </cell>
          <cell r="L355">
            <v>5.8000000000000003E-2</v>
          </cell>
          <cell r="M355">
            <v>5.8000000000000003E-2</v>
          </cell>
          <cell r="N355">
            <v>5.8000000000000003E-2</v>
          </cell>
          <cell r="O355">
            <v>5.8000000000000003E-2</v>
          </cell>
          <cell r="P355">
            <v>5.8000000000000003E-2</v>
          </cell>
          <cell r="Q355">
            <v>5.8000000000000003E-2</v>
          </cell>
          <cell r="R355">
            <v>5.8000000000000003E-2</v>
          </cell>
          <cell r="S355">
            <v>5.8000000000000003E-2</v>
          </cell>
          <cell r="T355">
            <v>5.8000000000000003E-2</v>
          </cell>
          <cell r="U355">
            <v>5.8000000000000003E-2</v>
          </cell>
        </row>
        <row r="356">
          <cell r="E356">
            <v>5.8000000000000003E-2</v>
          </cell>
          <cell r="F356">
            <v>5.8000000000000003E-2</v>
          </cell>
          <cell r="G356">
            <v>5.7447195792238247E-2</v>
          </cell>
          <cell r="H356">
            <v>5.7447195792238247E-2</v>
          </cell>
          <cell r="I356">
            <v>5.7447195792238247E-2</v>
          </cell>
          <cell r="J356">
            <v>5.7447195792238247E-2</v>
          </cell>
          <cell r="K356">
            <v>5.7447195792238247E-2</v>
          </cell>
          <cell r="L356">
            <v>5.7447195792238247E-2</v>
          </cell>
          <cell r="M356">
            <v>5.7447195792238247E-2</v>
          </cell>
          <cell r="N356">
            <v>6.0404389125144481E-2</v>
          </cell>
          <cell r="O356">
            <v>6.0404389125144481E-2</v>
          </cell>
          <cell r="P356">
            <v>6.2072705925350309E-2</v>
          </cell>
          <cell r="Q356">
            <v>6.4992007539103253E-2</v>
          </cell>
          <cell r="R356">
            <v>7.0120780837859858E-2</v>
          </cell>
          <cell r="S356">
            <v>7.0204998123932633E-2</v>
          </cell>
          <cell r="T356">
            <v>0.11486141880325741</v>
          </cell>
          <cell r="U356">
            <v>0.11486141880325741</v>
          </cell>
        </row>
        <row r="357">
          <cell r="E357">
            <v>5.8000000000000003E-2</v>
          </cell>
          <cell r="F357">
            <v>5.8000000000000003E-2</v>
          </cell>
          <cell r="G357">
            <v>5.8000000000000003E-2</v>
          </cell>
          <cell r="H357">
            <v>5.8000000000000003E-2</v>
          </cell>
          <cell r="I357">
            <v>5.8000000000000003E-2</v>
          </cell>
          <cell r="J357">
            <v>5.8000000000000003E-2</v>
          </cell>
          <cell r="K357">
            <v>5.8000000000000003E-2</v>
          </cell>
          <cell r="L357">
            <v>5.8000000000000003E-2</v>
          </cell>
          <cell r="M357">
            <v>5.8000000000000003E-2</v>
          </cell>
          <cell r="N357">
            <v>5.8000000000000003E-2</v>
          </cell>
          <cell r="O357">
            <v>5.8000000000000003E-2</v>
          </cell>
          <cell r="P357">
            <v>5.8000000000000003E-2</v>
          </cell>
          <cell r="Q357">
            <v>5.8000000000000003E-2</v>
          </cell>
          <cell r="R357">
            <v>5.8000000000000003E-2</v>
          </cell>
          <cell r="S357">
            <v>5.8000000000000003E-2</v>
          </cell>
          <cell r="T357">
            <v>5.8000000000000003E-2</v>
          </cell>
          <cell r="U357">
            <v>5.8000000000000003E-2</v>
          </cell>
        </row>
        <row r="358">
          <cell r="E358">
            <v>5.8000000000000003E-2</v>
          </cell>
          <cell r="F358">
            <v>5.8000000000000003E-2</v>
          </cell>
          <cell r="G358">
            <v>5.8000000000000003E-2</v>
          </cell>
          <cell r="H358">
            <v>5.8000000000000003E-2</v>
          </cell>
          <cell r="I358">
            <v>5.8000000000000003E-2</v>
          </cell>
          <cell r="J358">
            <v>5.8000000000000003E-2</v>
          </cell>
          <cell r="K358">
            <v>5.8000000000000003E-2</v>
          </cell>
          <cell r="L358">
            <v>5.8000000000000003E-2</v>
          </cell>
          <cell r="M358">
            <v>5.8000000000000003E-2</v>
          </cell>
          <cell r="N358">
            <v>5.8000000000000003E-2</v>
          </cell>
          <cell r="O358">
            <v>5.8000000000000003E-2</v>
          </cell>
          <cell r="P358">
            <v>5.8000000000000003E-2</v>
          </cell>
          <cell r="Q358">
            <v>5.8000000000000003E-2</v>
          </cell>
          <cell r="R358">
            <v>5.8000000000000003E-2</v>
          </cell>
          <cell r="S358">
            <v>5.8000000000000003E-2</v>
          </cell>
          <cell r="T358">
            <v>5.8000000000000003E-2</v>
          </cell>
          <cell r="U358">
            <v>5.8000000000000003E-2</v>
          </cell>
        </row>
        <row r="359">
          <cell r="E359">
            <v>5.8000000000000003E-2</v>
          </cell>
          <cell r="F359">
            <v>5.8000000000000003E-2</v>
          </cell>
          <cell r="G359">
            <v>5.8000000000000003E-2</v>
          </cell>
          <cell r="H359">
            <v>5.6758370668917639E-2</v>
          </cell>
          <cell r="I359">
            <v>5.6758370668917639E-2</v>
          </cell>
          <cell r="J359">
            <v>5.6758370668917639E-2</v>
          </cell>
          <cell r="K359">
            <v>5.6758370668917639E-2</v>
          </cell>
          <cell r="L359">
            <v>5.6758370668917639E-2</v>
          </cell>
          <cell r="M359">
            <v>5.6758370668917639E-2</v>
          </cell>
          <cell r="N359">
            <v>5.6758370668917639E-2</v>
          </cell>
          <cell r="O359">
            <v>5.6758370668917639E-2</v>
          </cell>
          <cell r="P359">
            <v>5.6758370668917639E-2</v>
          </cell>
          <cell r="Q359">
            <v>5.6758370668917639E-2</v>
          </cell>
          <cell r="R359">
            <v>5.6758370668917639E-2</v>
          </cell>
          <cell r="S359">
            <v>5.6758370668917639E-2</v>
          </cell>
          <cell r="T359">
            <v>5.6758370668917639E-2</v>
          </cell>
          <cell r="U359">
            <v>5.6758370668917639E-2</v>
          </cell>
        </row>
        <row r="360">
          <cell r="E360">
            <v>5.8000000000000003E-2</v>
          </cell>
          <cell r="F360">
            <v>5.8000000000000003E-2</v>
          </cell>
          <cell r="G360">
            <v>5.8000000000000003E-2</v>
          </cell>
          <cell r="H360">
            <v>5.8000000000000003E-2</v>
          </cell>
          <cell r="I360">
            <v>5.8000000000000003E-2</v>
          </cell>
          <cell r="J360">
            <v>5.8000000000000003E-2</v>
          </cell>
          <cell r="K360">
            <v>5.8000000000000003E-2</v>
          </cell>
          <cell r="L360">
            <v>5.8000000000000003E-2</v>
          </cell>
          <cell r="M360">
            <v>5.8000000000000003E-2</v>
          </cell>
          <cell r="N360">
            <v>5.8000000000000003E-2</v>
          </cell>
          <cell r="O360">
            <v>5.8000000000000003E-2</v>
          </cell>
          <cell r="P360">
            <v>5.8000000000000003E-2</v>
          </cell>
          <cell r="Q360">
            <v>5.8000000000000003E-2</v>
          </cell>
          <cell r="R360">
            <v>5.8000000000000003E-2</v>
          </cell>
          <cell r="S360">
            <v>5.8000000000000003E-2</v>
          </cell>
          <cell r="T360">
            <v>5.8000000000000003E-2</v>
          </cell>
          <cell r="U360">
            <v>5.8000000000000003E-2</v>
          </cell>
        </row>
        <row r="361">
          <cell r="E361">
            <v>5.8000000000000003E-2</v>
          </cell>
          <cell r="F361">
            <v>5.8000000000000003E-2</v>
          </cell>
          <cell r="G361">
            <v>5.8000000000000003E-2</v>
          </cell>
          <cell r="H361">
            <v>5.8000000000000003E-2</v>
          </cell>
          <cell r="I361">
            <v>5.8000000000000003E-2</v>
          </cell>
          <cell r="J361">
            <v>5.8000000000000003E-2</v>
          </cell>
          <cell r="K361">
            <v>5.8000000000000003E-2</v>
          </cell>
          <cell r="L361">
            <v>5.8000000000000003E-2</v>
          </cell>
          <cell r="M361">
            <v>5.8000000000000003E-2</v>
          </cell>
          <cell r="N361">
            <v>5.8000000000000003E-2</v>
          </cell>
          <cell r="O361">
            <v>5.8000000000000003E-2</v>
          </cell>
          <cell r="P361">
            <v>5.8000000000000003E-2</v>
          </cell>
          <cell r="Q361">
            <v>5.8000000000000003E-2</v>
          </cell>
          <cell r="R361">
            <v>5.8000000000000003E-2</v>
          </cell>
          <cell r="S361">
            <v>5.8000000000000003E-2</v>
          </cell>
          <cell r="T361">
            <v>5.8000000000000003E-2</v>
          </cell>
          <cell r="U361">
            <v>5.8000000000000003E-2</v>
          </cell>
        </row>
        <row r="362">
          <cell r="E362">
            <v>5.8000000000000003E-2</v>
          </cell>
          <cell r="F362">
            <v>5.8000000000000003E-2</v>
          </cell>
          <cell r="G362">
            <v>5.8000000000000003E-2</v>
          </cell>
          <cell r="H362">
            <v>5.5310994615094235E-2</v>
          </cell>
          <cell r="I362">
            <v>5.5310994615094235E-2</v>
          </cell>
          <cell r="J362">
            <v>5.5310994615094235E-2</v>
          </cell>
          <cell r="K362">
            <v>5.5310994615094235E-2</v>
          </cell>
          <cell r="L362">
            <v>5.5310994615094235E-2</v>
          </cell>
          <cell r="M362">
            <v>5.5310994615094235E-2</v>
          </cell>
          <cell r="N362">
            <v>5.5310994615094235E-2</v>
          </cell>
          <cell r="O362">
            <v>5.5310994615094235E-2</v>
          </cell>
          <cell r="P362">
            <v>5.5310994615094235E-2</v>
          </cell>
          <cell r="Q362">
            <v>5.5310994615094235E-2</v>
          </cell>
          <cell r="R362">
            <v>5.5310994615094235E-2</v>
          </cell>
          <cell r="S362">
            <v>5.5310994615094235E-2</v>
          </cell>
          <cell r="T362">
            <v>5.5310994615094235E-2</v>
          </cell>
          <cell r="U362">
            <v>5.5310994615094235E-2</v>
          </cell>
        </row>
        <row r="363">
          <cell r="E363">
            <v>5.8000000000000003E-2</v>
          </cell>
          <cell r="F363">
            <v>5.8000000000000003E-2</v>
          </cell>
          <cell r="G363">
            <v>5.8000000000000003E-2</v>
          </cell>
          <cell r="H363">
            <v>5.8000000000000003E-2</v>
          </cell>
          <cell r="I363">
            <v>5.8000000000000003E-2</v>
          </cell>
          <cell r="J363">
            <v>5.8000000000000003E-2</v>
          </cell>
          <cell r="K363">
            <v>5.8000000000000003E-2</v>
          </cell>
          <cell r="L363">
            <v>5.8000000000000003E-2</v>
          </cell>
          <cell r="M363">
            <v>5.8000000000000003E-2</v>
          </cell>
          <cell r="N363">
            <v>5.8000000000000003E-2</v>
          </cell>
          <cell r="O363">
            <v>5.8000000000000003E-2</v>
          </cell>
          <cell r="P363">
            <v>5.8000000000000003E-2</v>
          </cell>
          <cell r="Q363">
            <v>5.8000000000000003E-2</v>
          </cell>
          <cell r="R363">
            <v>5.8000000000000003E-2</v>
          </cell>
          <cell r="S363">
            <v>5.8000000000000003E-2</v>
          </cell>
          <cell r="T363">
            <v>5.8000000000000003E-2</v>
          </cell>
          <cell r="U363">
            <v>5.8000000000000003E-2</v>
          </cell>
        </row>
        <row r="364">
          <cell r="E364">
            <v>5.8000000000000003E-2</v>
          </cell>
          <cell r="F364">
            <v>5.8000000000000003E-2</v>
          </cell>
          <cell r="G364">
            <v>5.8000000000000003E-2</v>
          </cell>
          <cell r="H364">
            <v>5.8000000000000003E-2</v>
          </cell>
          <cell r="I364">
            <v>5.8000000000000003E-2</v>
          </cell>
          <cell r="J364">
            <v>5.8000000000000003E-2</v>
          </cell>
          <cell r="K364">
            <v>5.8000000000000003E-2</v>
          </cell>
          <cell r="L364">
            <v>5.8000000000000003E-2</v>
          </cell>
          <cell r="M364">
            <v>5.8000000000000003E-2</v>
          </cell>
          <cell r="N364">
            <v>5.8000000000000003E-2</v>
          </cell>
          <cell r="O364">
            <v>5.8000000000000003E-2</v>
          </cell>
          <cell r="P364">
            <v>5.8000000000000003E-2</v>
          </cell>
          <cell r="Q364">
            <v>5.8000000000000003E-2</v>
          </cell>
          <cell r="R364">
            <v>5.8000000000000003E-2</v>
          </cell>
          <cell r="S364">
            <v>5.8000000000000003E-2</v>
          </cell>
          <cell r="T364">
            <v>5.8000000000000003E-2</v>
          </cell>
          <cell r="U364">
            <v>5.8000000000000003E-2</v>
          </cell>
        </row>
        <row r="365">
          <cell r="E365">
            <v>5.8000000000000003E-2</v>
          </cell>
          <cell r="F365">
            <v>5.8000000000000003E-2</v>
          </cell>
          <cell r="G365">
            <v>5.8000000000000003E-2</v>
          </cell>
          <cell r="H365">
            <v>5.8000000000000003E-2</v>
          </cell>
          <cell r="I365">
            <v>5.8000000000000003E-2</v>
          </cell>
          <cell r="J365">
            <v>5.8000000000000003E-2</v>
          </cell>
          <cell r="K365">
            <v>5.8000000000000003E-2</v>
          </cell>
          <cell r="L365">
            <v>5.8000000000000003E-2</v>
          </cell>
          <cell r="M365">
            <v>5.8000000000000003E-2</v>
          </cell>
          <cell r="N365">
            <v>5.8000000000000003E-2</v>
          </cell>
          <cell r="O365">
            <v>5.8000000000000003E-2</v>
          </cell>
          <cell r="P365">
            <v>5.8000000000000003E-2</v>
          </cell>
          <cell r="Q365">
            <v>5.8000000000000003E-2</v>
          </cell>
          <cell r="R365">
            <v>5.8000000000000003E-2</v>
          </cell>
          <cell r="S365">
            <v>5.8000000000000003E-2</v>
          </cell>
          <cell r="T365">
            <v>5.8000000000000003E-2</v>
          </cell>
          <cell r="U365">
            <v>5.8000000000000003E-2</v>
          </cell>
        </row>
        <row r="366">
          <cell r="E366">
            <v>5.8000000000000003E-2</v>
          </cell>
          <cell r="F366">
            <v>5.8000000000000003E-2</v>
          </cell>
          <cell r="G366">
            <v>5.8000000000000003E-2</v>
          </cell>
          <cell r="H366">
            <v>5.8000000000000003E-2</v>
          </cell>
          <cell r="I366">
            <v>5.6888201777704824E-2</v>
          </cell>
          <cell r="J366">
            <v>5.6888201777704824E-2</v>
          </cell>
          <cell r="K366">
            <v>5.6888201777704824E-2</v>
          </cell>
          <cell r="L366">
            <v>5.6888201777704824E-2</v>
          </cell>
          <cell r="M366">
            <v>5.6888201777704824E-2</v>
          </cell>
          <cell r="N366">
            <v>5.6888201777704824E-2</v>
          </cell>
          <cell r="O366">
            <v>5.6888201777704824E-2</v>
          </cell>
          <cell r="P366">
            <v>5.6888201777704824E-2</v>
          </cell>
          <cell r="Q366">
            <v>5.6888201777704824E-2</v>
          </cell>
          <cell r="R366">
            <v>5.6888201777704824E-2</v>
          </cell>
          <cell r="S366">
            <v>5.6888201777704824E-2</v>
          </cell>
          <cell r="T366">
            <v>5.6888201777704824E-2</v>
          </cell>
          <cell r="U366">
            <v>5.6888201777704824E-2</v>
          </cell>
        </row>
        <row r="367">
          <cell r="E367">
            <v>5.8000000000000003E-2</v>
          </cell>
          <cell r="F367">
            <v>5.8000000000000003E-2</v>
          </cell>
          <cell r="G367">
            <v>5.8000000000000003E-2</v>
          </cell>
          <cell r="H367">
            <v>5.7572573248869149E-2</v>
          </cell>
          <cell r="I367">
            <v>5.7572573248869149E-2</v>
          </cell>
          <cell r="J367">
            <v>5.7572573248869149E-2</v>
          </cell>
          <cell r="K367">
            <v>5.7572573248869149E-2</v>
          </cell>
          <cell r="L367">
            <v>5.7572573248869149E-2</v>
          </cell>
          <cell r="M367">
            <v>8.0275107372609997E-2</v>
          </cell>
          <cell r="N367">
            <v>8.2042333734790307E-2</v>
          </cell>
          <cell r="O367">
            <v>0.16443498452683822</v>
          </cell>
          <cell r="P367">
            <v>0.16443498452683822</v>
          </cell>
          <cell r="Q367">
            <v>0.19431948827597426</v>
          </cell>
          <cell r="R367">
            <v>0.19431948827597426</v>
          </cell>
          <cell r="S367">
            <v>0.19431948827597426</v>
          </cell>
          <cell r="T367">
            <v>0.19431948827597426</v>
          </cell>
          <cell r="U367">
            <v>0.19431948827597426</v>
          </cell>
        </row>
        <row r="368">
          <cell r="E368">
            <v>5.8000000000000003E-2</v>
          </cell>
          <cell r="F368">
            <v>5.8000000000000003E-2</v>
          </cell>
          <cell r="G368">
            <v>5.8000000000000003E-2</v>
          </cell>
          <cell r="H368">
            <v>5.8000000000000003E-2</v>
          </cell>
          <cell r="I368">
            <v>5.8000000000000003E-2</v>
          </cell>
          <cell r="J368">
            <v>5.8000000000000003E-2</v>
          </cell>
          <cell r="K368">
            <v>5.8000000000000003E-2</v>
          </cell>
          <cell r="L368">
            <v>5.8000000000000003E-2</v>
          </cell>
          <cell r="M368">
            <v>5.8000000000000003E-2</v>
          </cell>
          <cell r="N368">
            <v>5.8000000000000003E-2</v>
          </cell>
          <cell r="O368">
            <v>5.8000000000000003E-2</v>
          </cell>
          <cell r="P368">
            <v>5.8000000000000003E-2</v>
          </cell>
          <cell r="Q368">
            <v>5.8000000000000003E-2</v>
          </cell>
          <cell r="R368">
            <v>5.8000000000000003E-2</v>
          </cell>
          <cell r="S368">
            <v>5.8000000000000003E-2</v>
          </cell>
          <cell r="T368">
            <v>5.8000000000000003E-2</v>
          </cell>
          <cell r="U368">
            <v>5.8000000000000003E-2</v>
          </cell>
        </row>
        <row r="369">
          <cell r="E369">
            <v>5.8000000000000003E-2</v>
          </cell>
          <cell r="F369">
            <v>5.8000000000000003E-2</v>
          </cell>
          <cell r="G369">
            <v>5.8000000000000003E-2</v>
          </cell>
          <cell r="H369">
            <v>5.8000000000000003E-2</v>
          </cell>
          <cell r="I369">
            <v>5.8000000000000003E-2</v>
          </cell>
          <cell r="J369">
            <v>5.8000000000000003E-2</v>
          </cell>
          <cell r="K369">
            <v>5.8000000000000003E-2</v>
          </cell>
          <cell r="L369">
            <v>5.8000000000000003E-2</v>
          </cell>
          <cell r="M369">
            <v>5.8000000000000003E-2</v>
          </cell>
          <cell r="N369">
            <v>5.8000000000000003E-2</v>
          </cell>
          <cell r="O369">
            <v>5.8000000000000003E-2</v>
          </cell>
          <cell r="P369">
            <v>5.8000000000000003E-2</v>
          </cell>
          <cell r="Q369">
            <v>5.8000000000000003E-2</v>
          </cell>
          <cell r="R369">
            <v>5.8000000000000003E-2</v>
          </cell>
          <cell r="S369">
            <v>5.8000000000000003E-2</v>
          </cell>
          <cell r="T369">
            <v>5.8000000000000003E-2</v>
          </cell>
          <cell r="U369">
            <v>5.8000000000000003E-2</v>
          </cell>
        </row>
        <row r="370">
          <cell r="E370">
            <v>5.8000000000000003E-2</v>
          </cell>
          <cell r="F370">
            <v>5.8000000000000003E-2</v>
          </cell>
          <cell r="G370">
            <v>5.8000000000000003E-2</v>
          </cell>
          <cell r="H370">
            <v>5.8000000000000003E-2</v>
          </cell>
          <cell r="I370">
            <v>5.8000000000000003E-2</v>
          </cell>
          <cell r="J370">
            <v>5.8000000000000003E-2</v>
          </cell>
          <cell r="K370">
            <v>5.8000000000000003E-2</v>
          </cell>
          <cell r="L370">
            <v>5.8000000000000003E-2</v>
          </cell>
          <cell r="M370">
            <v>5.8000000000000003E-2</v>
          </cell>
          <cell r="N370">
            <v>5.8000000000000003E-2</v>
          </cell>
          <cell r="O370">
            <v>5.8000000000000003E-2</v>
          </cell>
          <cell r="P370">
            <v>5.8000000000000003E-2</v>
          </cell>
          <cell r="Q370">
            <v>5.8000000000000003E-2</v>
          </cell>
          <cell r="R370">
            <v>5.8000000000000003E-2</v>
          </cell>
          <cell r="S370">
            <v>5.8000000000000003E-2</v>
          </cell>
          <cell r="T370">
            <v>5.8000000000000003E-2</v>
          </cell>
          <cell r="U370">
            <v>5.8000000000000003E-2</v>
          </cell>
        </row>
        <row r="371">
          <cell r="E371">
            <v>5.8000000000000003E-2</v>
          </cell>
          <cell r="F371">
            <v>5.8000000000000003E-2</v>
          </cell>
          <cell r="G371">
            <v>5.6037695221848635E-2</v>
          </cell>
          <cell r="H371">
            <v>5.6037695221848635E-2</v>
          </cell>
          <cell r="I371">
            <v>5.6037695221848635E-2</v>
          </cell>
          <cell r="J371">
            <v>5.6037695221848635E-2</v>
          </cell>
          <cell r="K371">
            <v>5.6037695221848635E-2</v>
          </cell>
          <cell r="L371">
            <v>5.6037695221848635E-2</v>
          </cell>
          <cell r="M371">
            <v>5.6037695221848635E-2</v>
          </cell>
          <cell r="N371">
            <v>5.6037695221848635E-2</v>
          </cell>
          <cell r="O371">
            <v>5.6037695221848635E-2</v>
          </cell>
          <cell r="P371">
            <v>5.6037695221848635E-2</v>
          </cell>
          <cell r="Q371">
            <v>5.6037695221848635E-2</v>
          </cell>
          <cell r="R371">
            <v>5.6037695221848635E-2</v>
          </cell>
          <cell r="S371">
            <v>5.6037695221848635E-2</v>
          </cell>
          <cell r="T371">
            <v>5.6037695221848635E-2</v>
          </cell>
          <cell r="U371">
            <v>5.6037695221848635E-2</v>
          </cell>
        </row>
        <row r="372">
          <cell r="E372">
            <v>5.8000000000000003E-2</v>
          </cell>
          <cell r="F372">
            <v>5.8000000000000003E-2</v>
          </cell>
          <cell r="G372">
            <v>5.8000000000000003E-2</v>
          </cell>
          <cell r="H372">
            <v>5.8000000000000003E-2</v>
          </cell>
          <cell r="I372">
            <v>5.8000000000000003E-2</v>
          </cell>
          <cell r="J372">
            <v>5.8000000000000003E-2</v>
          </cell>
          <cell r="K372">
            <v>5.8000000000000003E-2</v>
          </cell>
          <cell r="L372">
            <v>5.8000000000000003E-2</v>
          </cell>
          <cell r="M372">
            <v>5.8000000000000003E-2</v>
          </cell>
          <cell r="N372">
            <v>5.8000000000000003E-2</v>
          </cell>
          <cell r="O372">
            <v>5.8000000000000003E-2</v>
          </cell>
          <cell r="P372">
            <v>5.8000000000000003E-2</v>
          </cell>
          <cell r="Q372">
            <v>5.8000000000000003E-2</v>
          </cell>
          <cell r="R372">
            <v>5.8000000000000003E-2</v>
          </cell>
          <cell r="S372">
            <v>5.8000000000000003E-2</v>
          </cell>
          <cell r="T372">
            <v>5.8000000000000003E-2</v>
          </cell>
          <cell r="U372">
            <v>5.8000000000000003E-2</v>
          </cell>
        </row>
        <row r="373">
          <cell r="E373">
            <v>5.8000000000000003E-2</v>
          </cell>
          <cell r="F373">
            <v>5.8000000000000003E-2</v>
          </cell>
          <cell r="G373">
            <v>5.8000000000000003E-2</v>
          </cell>
          <cell r="H373">
            <v>5.8000000000000003E-2</v>
          </cell>
          <cell r="I373">
            <v>5.8000000000000003E-2</v>
          </cell>
          <cell r="J373">
            <v>5.8000000000000003E-2</v>
          </cell>
          <cell r="K373">
            <v>5.8000000000000003E-2</v>
          </cell>
          <cell r="L373">
            <v>5.8000000000000003E-2</v>
          </cell>
          <cell r="M373">
            <v>5.8000000000000003E-2</v>
          </cell>
          <cell r="N373">
            <v>5.8000000000000003E-2</v>
          </cell>
          <cell r="O373">
            <v>5.8000000000000003E-2</v>
          </cell>
          <cell r="P373">
            <v>5.8000000000000003E-2</v>
          </cell>
          <cell r="Q373">
            <v>5.8000000000000003E-2</v>
          </cell>
          <cell r="R373">
            <v>5.8000000000000003E-2</v>
          </cell>
          <cell r="S373">
            <v>5.8000000000000003E-2</v>
          </cell>
          <cell r="T373">
            <v>5.8000000000000003E-2</v>
          </cell>
          <cell r="U373">
            <v>5.8000000000000003E-2</v>
          </cell>
        </row>
        <row r="374">
          <cell r="E374">
            <v>5.8000000000000003E-2</v>
          </cell>
          <cell r="F374">
            <v>5.8000000000000003E-2</v>
          </cell>
          <cell r="G374">
            <v>5.8000000000000003E-2</v>
          </cell>
          <cell r="H374">
            <v>5.8000000000000003E-2</v>
          </cell>
          <cell r="I374">
            <v>5.8000000000000003E-2</v>
          </cell>
          <cell r="J374">
            <v>5.8000000000000003E-2</v>
          </cell>
          <cell r="K374">
            <v>5.8000000000000003E-2</v>
          </cell>
          <cell r="L374">
            <v>5.8000000000000003E-2</v>
          </cell>
          <cell r="M374">
            <v>5.8000000000000003E-2</v>
          </cell>
          <cell r="N374">
            <v>5.8000000000000003E-2</v>
          </cell>
          <cell r="O374">
            <v>5.8000000000000003E-2</v>
          </cell>
          <cell r="P374">
            <v>5.8000000000000003E-2</v>
          </cell>
          <cell r="Q374">
            <v>5.8000000000000003E-2</v>
          </cell>
          <cell r="R374">
            <v>5.8000000000000003E-2</v>
          </cell>
          <cell r="S374">
            <v>5.8000000000000003E-2</v>
          </cell>
          <cell r="T374">
            <v>5.8000000000000003E-2</v>
          </cell>
          <cell r="U374">
            <v>5.8000000000000003E-2</v>
          </cell>
        </row>
        <row r="375">
          <cell r="E375">
            <v>5.8000000000000003E-2</v>
          </cell>
          <cell r="F375">
            <v>5.8000000000000003E-2</v>
          </cell>
          <cell r="G375">
            <v>5.8000000000000003E-2</v>
          </cell>
          <cell r="H375">
            <v>5.8000000000000003E-2</v>
          </cell>
          <cell r="I375">
            <v>6.1983101571683817E-2</v>
          </cell>
          <cell r="J375">
            <v>6.1983101571683817E-2</v>
          </cell>
          <cell r="K375">
            <v>6.1983101571683817E-2</v>
          </cell>
          <cell r="L375">
            <v>6.1983101571683817E-2</v>
          </cell>
          <cell r="M375">
            <v>6.1983101571683817E-2</v>
          </cell>
          <cell r="N375">
            <v>6.1983101571683817E-2</v>
          </cell>
          <cell r="O375">
            <v>6.1983101571683817E-2</v>
          </cell>
          <cell r="P375">
            <v>6.1983101571683817E-2</v>
          </cell>
          <cell r="Q375">
            <v>6.1983101571683817E-2</v>
          </cell>
          <cell r="R375">
            <v>6.1983101571683817E-2</v>
          </cell>
          <cell r="S375">
            <v>6.1983101571683817E-2</v>
          </cell>
          <cell r="T375">
            <v>6.1983101571683817E-2</v>
          </cell>
          <cell r="U375">
            <v>6.1983101571683817E-2</v>
          </cell>
        </row>
        <row r="376">
          <cell r="E376">
            <v>5.8000000000000003E-2</v>
          </cell>
          <cell r="F376">
            <v>5.8000000000000003E-2</v>
          </cell>
          <cell r="G376">
            <v>5.8000000000000003E-2</v>
          </cell>
          <cell r="H376">
            <v>5.7935295952743202E-2</v>
          </cell>
          <cell r="I376">
            <v>5.7935295952743202E-2</v>
          </cell>
          <cell r="J376">
            <v>5.7935295952743202E-2</v>
          </cell>
          <cell r="K376">
            <v>5.7935295952743202E-2</v>
          </cell>
          <cell r="L376">
            <v>5.7935295952743202E-2</v>
          </cell>
          <cell r="M376">
            <v>5.7935295952743202E-2</v>
          </cell>
          <cell r="N376">
            <v>5.7935295952743202E-2</v>
          </cell>
          <cell r="O376">
            <v>5.7935295952743202E-2</v>
          </cell>
          <cell r="P376">
            <v>5.7935295952743202E-2</v>
          </cell>
          <cell r="Q376">
            <v>5.7935295952743202E-2</v>
          </cell>
          <cell r="R376">
            <v>5.7935295952743202E-2</v>
          </cell>
          <cell r="S376">
            <v>5.7935295952743202E-2</v>
          </cell>
          <cell r="T376">
            <v>5.7935295952743202E-2</v>
          </cell>
          <cell r="U376">
            <v>5.7935295952743202E-2</v>
          </cell>
        </row>
        <row r="377">
          <cell r="E377">
            <v>5.8000000000000003E-2</v>
          </cell>
          <cell r="F377">
            <v>5.8000000000000003E-2</v>
          </cell>
          <cell r="G377">
            <v>5.8000000000000003E-2</v>
          </cell>
          <cell r="H377">
            <v>5.8000000000000003E-2</v>
          </cell>
          <cell r="I377">
            <v>5.8000000000000003E-2</v>
          </cell>
          <cell r="J377">
            <v>5.8000000000000003E-2</v>
          </cell>
          <cell r="K377">
            <v>5.8000000000000003E-2</v>
          </cell>
          <cell r="L377">
            <v>5.8000000000000003E-2</v>
          </cell>
          <cell r="M377">
            <v>5.8000000000000003E-2</v>
          </cell>
          <cell r="N377">
            <v>5.8000000000000003E-2</v>
          </cell>
          <cell r="O377">
            <v>5.8000000000000003E-2</v>
          </cell>
          <cell r="P377">
            <v>5.8000000000000003E-2</v>
          </cell>
          <cell r="Q377">
            <v>5.8000000000000003E-2</v>
          </cell>
          <cell r="R377">
            <v>5.8000000000000003E-2</v>
          </cell>
          <cell r="S377">
            <v>5.8000000000000003E-2</v>
          </cell>
          <cell r="T377">
            <v>5.8000000000000003E-2</v>
          </cell>
          <cell r="U377">
            <v>5.8000000000000003E-2</v>
          </cell>
        </row>
        <row r="378">
          <cell r="E378">
            <v>5.8000000000000003E-2</v>
          </cell>
          <cell r="F378">
            <v>5.8000000000000003E-2</v>
          </cell>
          <cell r="G378">
            <v>5.8000000000000003E-2</v>
          </cell>
          <cell r="H378">
            <v>5.5478764778778653E-2</v>
          </cell>
          <cell r="I378">
            <v>5.5478764778778653E-2</v>
          </cell>
          <cell r="J378">
            <v>5.5478764778778653E-2</v>
          </cell>
          <cell r="K378">
            <v>5.5478764778778653E-2</v>
          </cell>
          <cell r="L378">
            <v>5.5478764778778653E-2</v>
          </cell>
          <cell r="M378">
            <v>5.5478764778778653E-2</v>
          </cell>
          <cell r="N378">
            <v>5.5478764778778653E-2</v>
          </cell>
          <cell r="O378">
            <v>5.5478764778778653E-2</v>
          </cell>
          <cell r="P378">
            <v>5.5478764778778653E-2</v>
          </cell>
          <cell r="Q378">
            <v>5.5478764778778653E-2</v>
          </cell>
          <cell r="R378">
            <v>5.5478764778778653E-2</v>
          </cell>
          <cell r="S378">
            <v>5.5478764778778653E-2</v>
          </cell>
          <cell r="T378">
            <v>5.5478764778778653E-2</v>
          </cell>
          <cell r="U378">
            <v>5.5478764778778653E-2</v>
          </cell>
        </row>
        <row r="379">
          <cell r="E379">
            <v>5.8000000000000003E-2</v>
          </cell>
          <cell r="F379">
            <v>5.8000000000000003E-2</v>
          </cell>
          <cell r="G379">
            <v>5.8000000000000003E-2</v>
          </cell>
          <cell r="H379">
            <v>5.8813316982497567E-2</v>
          </cell>
          <cell r="I379">
            <v>5.8813316982497567E-2</v>
          </cell>
          <cell r="J379">
            <v>5.8813316982497567E-2</v>
          </cell>
          <cell r="K379">
            <v>5.8813316982497567E-2</v>
          </cell>
          <cell r="L379">
            <v>5.8813316982497567E-2</v>
          </cell>
          <cell r="M379">
            <v>5.8813316982497567E-2</v>
          </cell>
          <cell r="N379">
            <v>5.8813316982497567E-2</v>
          </cell>
          <cell r="O379">
            <v>5.8813316982497567E-2</v>
          </cell>
          <cell r="P379">
            <v>5.8813316982497567E-2</v>
          </cell>
          <cell r="Q379">
            <v>5.8813316982497567E-2</v>
          </cell>
          <cell r="R379">
            <v>5.8813316982497567E-2</v>
          </cell>
          <cell r="S379">
            <v>5.8813316982497567E-2</v>
          </cell>
          <cell r="T379">
            <v>5.8813316982497567E-2</v>
          </cell>
          <cell r="U379">
            <v>5.8813316982497567E-2</v>
          </cell>
        </row>
        <row r="380">
          <cell r="E380">
            <v>5.8000000000000003E-2</v>
          </cell>
          <cell r="F380">
            <v>5.8000000000000003E-2</v>
          </cell>
          <cell r="G380">
            <v>5.8000000000000003E-2</v>
          </cell>
          <cell r="H380">
            <v>5.8000000000000003E-2</v>
          </cell>
          <cell r="I380">
            <v>5.8000000000000003E-2</v>
          </cell>
          <cell r="J380">
            <v>5.8000000000000003E-2</v>
          </cell>
          <cell r="K380">
            <v>5.8000000000000003E-2</v>
          </cell>
          <cell r="L380">
            <v>5.8000000000000003E-2</v>
          </cell>
          <cell r="M380">
            <v>5.8000000000000003E-2</v>
          </cell>
          <cell r="N380">
            <v>5.8000000000000003E-2</v>
          </cell>
          <cell r="O380">
            <v>5.8000000000000003E-2</v>
          </cell>
          <cell r="P380">
            <v>5.8000000000000003E-2</v>
          </cell>
          <cell r="Q380">
            <v>5.8000000000000003E-2</v>
          </cell>
          <cell r="R380">
            <v>5.8000000000000003E-2</v>
          </cell>
          <cell r="S380">
            <v>5.8000000000000003E-2</v>
          </cell>
          <cell r="T380">
            <v>5.8000000000000003E-2</v>
          </cell>
          <cell r="U380">
            <v>5.8000000000000003E-2</v>
          </cell>
        </row>
        <row r="381">
          <cell r="E381">
            <v>5.8000000000000003E-2</v>
          </cell>
          <cell r="F381">
            <v>5.8000000000000003E-2</v>
          </cell>
          <cell r="G381">
            <v>5.8000000000000003E-2</v>
          </cell>
          <cell r="H381">
            <v>5.8000000000000003E-2</v>
          </cell>
          <cell r="I381">
            <v>5.8000000000000003E-2</v>
          </cell>
          <cell r="J381">
            <v>5.8000000000000003E-2</v>
          </cell>
          <cell r="K381">
            <v>5.8000000000000003E-2</v>
          </cell>
          <cell r="L381">
            <v>5.8000000000000003E-2</v>
          </cell>
          <cell r="M381">
            <v>5.8000000000000003E-2</v>
          </cell>
          <cell r="N381">
            <v>5.8000000000000003E-2</v>
          </cell>
          <cell r="O381">
            <v>5.8000000000000003E-2</v>
          </cell>
          <cell r="P381">
            <v>5.8000000000000003E-2</v>
          </cell>
          <cell r="Q381">
            <v>5.8000000000000003E-2</v>
          </cell>
          <cell r="R381">
            <v>5.8000000000000003E-2</v>
          </cell>
          <cell r="S381">
            <v>5.8000000000000003E-2</v>
          </cell>
          <cell r="T381">
            <v>5.8000000000000003E-2</v>
          </cell>
          <cell r="U381">
            <v>5.8000000000000003E-2</v>
          </cell>
        </row>
        <row r="382">
          <cell r="E382">
            <v>5.8000000000000003E-2</v>
          </cell>
          <cell r="F382">
            <v>5.8000000000000003E-2</v>
          </cell>
          <cell r="G382">
            <v>5.8000000000000003E-2</v>
          </cell>
          <cell r="H382">
            <v>5.8000000000000003E-2</v>
          </cell>
          <cell r="I382">
            <v>5.8000000000000003E-2</v>
          </cell>
          <cell r="J382">
            <v>5.8000000000000003E-2</v>
          </cell>
          <cell r="K382">
            <v>5.8000000000000003E-2</v>
          </cell>
          <cell r="L382">
            <v>5.8000000000000003E-2</v>
          </cell>
          <cell r="M382">
            <v>5.8000000000000003E-2</v>
          </cell>
          <cell r="N382">
            <v>5.8000000000000003E-2</v>
          </cell>
          <cell r="O382">
            <v>5.8000000000000003E-2</v>
          </cell>
          <cell r="P382">
            <v>5.8000000000000003E-2</v>
          </cell>
          <cell r="Q382">
            <v>5.8000000000000003E-2</v>
          </cell>
          <cell r="R382">
            <v>5.8000000000000003E-2</v>
          </cell>
          <cell r="S382">
            <v>5.8000000000000003E-2</v>
          </cell>
          <cell r="T382">
            <v>5.8000000000000003E-2</v>
          </cell>
          <cell r="U382">
            <v>5.8000000000000003E-2</v>
          </cell>
        </row>
        <row r="383">
          <cell r="E383">
            <v>5.8000000000000003E-2</v>
          </cell>
          <cell r="F383">
            <v>5.8000000000000003E-2</v>
          </cell>
          <cell r="G383">
            <v>5.8000000000000003E-2</v>
          </cell>
          <cell r="H383">
            <v>5.8000000000000003E-2</v>
          </cell>
          <cell r="I383">
            <v>5.8000000000000003E-2</v>
          </cell>
          <cell r="J383">
            <v>5.8000000000000003E-2</v>
          </cell>
          <cell r="K383">
            <v>5.8000000000000003E-2</v>
          </cell>
          <cell r="L383">
            <v>5.8000000000000003E-2</v>
          </cell>
          <cell r="M383">
            <v>5.8000000000000003E-2</v>
          </cell>
          <cell r="N383">
            <v>5.8000000000000003E-2</v>
          </cell>
          <cell r="O383">
            <v>5.8000000000000003E-2</v>
          </cell>
          <cell r="P383">
            <v>5.8000000000000003E-2</v>
          </cell>
          <cell r="Q383">
            <v>5.8000000000000003E-2</v>
          </cell>
          <cell r="R383">
            <v>5.8000000000000003E-2</v>
          </cell>
          <cell r="S383">
            <v>5.8000000000000003E-2</v>
          </cell>
          <cell r="T383">
            <v>5.8000000000000003E-2</v>
          </cell>
          <cell r="U383">
            <v>5.8000000000000003E-2</v>
          </cell>
        </row>
        <row r="384">
          <cell r="E384">
            <v>5.8000000000000003E-2</v>
          </cell>
          <cell r="F384">
            <v>5.8000000000000003E-2</v>
          </cell>
          <cell r="G384">
            <v>5.8000000000000003E-2</v>
          </cell>
          <cell r="H384">
            <v>5.8000000000000003E-2</v>
          </cell>
          <cell r="I384">
            <v>5.8000000000000003E-2</v>
          </cell>
          <cell r="J384">
            <v>5.8000000000000003E-2</v>
          </cell>
          <cell r="K384">
            <v>5.8000000000000003E-2</v>
          </cell>
          <cell r="L384">
            <v>5.8000000000000003E-2</v>
          </cell>
          <cell r="M384">
            <v>5.8000000000000003E-2</v>
          </cell>
          <cell r="N384">
            <v>5.8000000000000003E-2</v>
          </cell>
          <cell r="O384">
            <v>5.8000000000000003E-2</v>
          </cell>
          <cell r="P384">
            <v>5.8000000000000003E-2</v>
          </cell>
          <cell r="Q384">
            <v>5.8000000000000003E-2</v>
          </cell>
          <cell r="R384">
            <v>5.8000000000000003E-2</v>
          </cell>
          <cell r="S384">
            <v>5.8000000000000003E-2</v>
          </cell>
          <cell r="T384">
            <v>5.8000000000000003E-2</v>
          </cell>
          <cell r="U384">
            <v>5.8000000000000003E-2</v>
          </cell>
        </row>
        <row r="385">
          <cell r="E385">
            <v>5.8000000000000003E-2</v>
          </cell>
          <cell r="F385">
            <v>5.8000000000000003E-2</v>
          </cell>
          <cell r="G385">
            <v>5.8000000000000003E-2</v>
          </cell>
          <cell r="H385">
            <v>5.8000000000000003E-2</v>
          </cell>
          <cell r="I385">
            <v>5.8000000000000003E-2</v>
          </cell>
          <cell r="J385">
            <v>5.8000000000000003E-2</v>
          </cell>
          <cell r="K385">
            <v>5.8000000000000003E-2</v>
          </cell>
          <cell r="L385">
            <v>5.8000000000000003E-2</v>
          </cell>
          <cell r="M385">
            <v>5.8000000000000003E-2</v>
          </cell>
          <cell r="N385">
            <v>5.8000000000000003E-2</v>
          </cell>
          <cell r="O385">
            <v>5.8000000000000003E-2</v>
          </cell>
          <cell r="P385">
            <v>5.8000000000000003E-2</v>
          </cell>
          <cell r="Q385">
            <v>5.8000000000000003E-2</v>
          </cell>
          <cell r="R385">
            <v>5.8000000000000003E-2</v>
          </cell>
          <cell r="S385">
            <v>5.8000000000000003E-2</v>
          </cell>
          <cell r="T385">
            <v>5.8000000000000003E-2</v>
          </cell>
          <cell r="U385">
            <v>5.8000000000000003E-2</v>
          </cell>
        </row>
        <row r="386">
          <cell r="E386">
            <v>5.8000000000000003E-2</v>
          </cell>
          <cell r="F386">
            <v>5.8000000000000003E-2</v>
          </cell>
          <cell r="G386">
            <v>5.8000000000000003E-2</v>
          </cell>
          <cell r="H386">
            <v>5.5104114397488302E-2</v>
          </cell>
          <cell r="I386">
            <v>5.5104114397488302E-2</v>
          </cell>
          <cell r="J386">
            <v>5.5104114397488302E-2</v>
          </cell>
          <cell r="K386">
            <v>5.5104114397488302E-2</v>
          </cell>
          <cell r="L386">
            <v>5.5104114397488302E-2</v>
          </cell>
          <cell r="M386">
            <v>5.5104114397488302E-2</v>
          </cell>
          <cell r="N386">
            <v>5.5104114397488302E-2</v>
          </cell>
          <cell r="O386">
            <v>5.5104114397488302E-2</v>
          </cell>
          <cell r="P386">
            <v>5.5104114397488302E-2</v>
          </cell>
          <cell r="Q386">
            <v>5.5104114397488302E-2</v>
          </cell>
          <cell r="R386">
            <v>5.5104114397488302E-2</v>
          </cell>
          <cell r="S386">
            <v>5.5104114397488302E-2</v>
          </cell>
          <cell r="T386">
            <v>5.5104114397488302E-2</v>
          </cell>
          <cell r="U386">
            <v>5.5104114397488302E-2</v>
          </cell>
        </row>
        <row r="387">
          <cell r="E387">
            <v>5.8000000000000003E-2</v>
          </cell>
          <cell r="F387">
            <v>5.8000000000000003E-2</v>
          </cell>
          <cell r="G387">
            <v>5.8000000000000003E-2</v>
          </cell>
          <cell r="H387">
            <v>5.8000000000000003E-2</v>
          </cell>
          <cell r="I387">
            <v>5.8000000000000003E-2</v>
          </cell>
          <cell r="J387">
            <v>5.8000000000000003E-2</v>
          </cell>
          <cell r="K387">
            <v>5.8000000000000003E-2</v>
          </cell>
          <cell r="L387">
            <v>5.8000000000000003E-2</v>
          </cell>
          <cell r="M387">
            <v>5.8000000000000003E-2</v>
          </cell>
          <cell r="N387">
            <v>5.8000000000000003E-2</v>
          </cell>
          <cell r="O387">
            <v>5.8000000000000003E-2</v>
          </cell>
          <cell r="P387">
            <v>5.8000000000000003E-2</v>
          </cell>
          <cell r="Q387">
            <v>5.8000000000000003E-2</v>
          </cell>
          <cell r="R387">
            <v>5.8000000000000003E-2</v>
          </cell>
          <cell r="S387">
            <v>5.8000000000000003E-2</v>
          </cell>
          <cell r="T387">
            <v>5.8000000000000003E-2</v>
          </cell>
          <cell r="U387">
            <v>5.8000000000000003E-2</v>
          </cell>
        </row>
        <row r="388">
          <cell r="E388">
            <v>5.8000000000000003E-2</v>
          </cell>
          <cell r="F388">
            <v>5.8000000000000003E-2</v>
          </cell>
          <cell r="G388">
            <v>5.8000000000000003E-2</v>
          </cell>
          <cell r="H388">
            <v>5.8000000000000003E-2</v>
          </cell>
          <cell r="I388">
            <v>5.8000000000000003E-2</v>
          </cell>
          <cell r="J388">
            <v>5.8000000000000003E-2</v>
          </cell>
          <cell r="K388">
            <v>5.8000000000000003E-2</v>
          </cell>
          <cell r="L388">
            <v>5.8000000000000003E-2</v>
          </cell>
          <cell r="M388">
            <v>5.8000000000000003E-2</v>
          </cell>
          <cell r="N388">
            <v>5.8000000000000003E-2</v>
          </cell>
          <cell r="O388">
            <v>5.8000000000000003E-2</v>
          </cell>
          <cell r="P388">
            <v>5.8000000000000003E-2</v>
          </cell>
          <cell r="Q388">
            <v>5.8000000000000003E-2</v>
          </cell>
          <cell r="R388">
            <v>5.8000000000000003E-2</v>
          </cell>
          <cell r="S388">
            <v>5.8000000000000003E-2</v>
          </cell>
          <cell r="T388">
            <v>5.8000000000000003E-2</v>
          </cell>
          <cell r="U388">
            <v>5.8000000000000003E-2</v>
          </cell>
        </row>
        <row r="389">
          <cell r="E389">
            <v>5.8000000000000003E-2</v>
          </cell>
          <cell r="F389">
            <v>5.8000000000000003E-2</v>
          </cell>
          <cell r="G389">
            <v>5.671822115877264E-2</v>
          </cell>
          <cell r="H389">
            <v>5.671822115877264E-2</v>
          </cell>
          <cell r="I389">
            <v>5.501694618816319E-2</v>
          </cell>
          <cell r="J389">
            <v>5.501694618816319E-2</v>
          </cell>
          <cell r="K389">
            <v>5.501694618816319E-2</v>
          </cell>
          <cell r="L389">
            <v>5.501694618816319E-2</v>
          </cell>
          <cell r="M389">
            <v>5.501694618816319E-2</v>
          </cell>
          <cell r="N389">
            <v>5.501694618816319E-2</v>
          </cell>
          <cell r="O389">
            <v>5.501694618816319E-2</v>
          </cell>
          <cell r="P389">
            <v>5.501694618816319E-2</v>
          </cell>
          <cell r="Q389">
            <v>5.501694618816319E-2</v>
          </cell>
          <cell r="R389">
            <v>5.501694618816319E-2</v>
          </cell>
          <cell r="S389">
            <v>5.501694618816319E-2</v>
          </cell>
          <cell r="T389">
            <v>5.501694618816319E-2</v>
          </cell>
          <cell r="U389">
            <v>5.501694618816319E-2</v>
          </cell>
        </row>
        <row r="390">
          <cell r="E390">
            <v>5.8000000000000003E-2</v>
          </cell>
          <cell r="F390">
            <v>5.8000000000000003E-2</v>
          </cell>
          <cell r="G390">
            <v>5.8000000000000003E-2</v>
          </cell>
          <cell r="H390">
            <v>5.8000000000000003E-2</v>
          </cell>
          <cell r="I390">
            <v>5.8000000000000003E-2</v>
          </cell>
          <cell r="J390">
            <v>5.8000000000000003E-2</v>
          </cell>
          <cell r="K390">
            <v>5.8000000000000003E-2</v>
          </cell>
          <cell r="L390">
            <v>5.8000000000000003E-2</v>
          </cell>
          <cell r="M390">
            <v>5.8000000000000003E-2</v>
          </cell>
          <cell r="N390">
            <v>5.8000000000000003E-2</v>
          </cell>
          <cell r="O390">
            <v>5.8000000000000003E-2</v>
          </cell>
          <cell r="P390">
            <v>5.8000000000000003E-2</v>
          </cell>
          <cell r="Q390">
            <v>5.8000000000000003E-2</v>
          </cell>
          <cell r="R390">
            <v>5.8000000000000003E-2</v>
          </cell>
          <cell r="S390">
            <v>5.8000000000000003E-2</v>
          </cell>
          <cell r="T390">
            <v>5.8000000000000003E-2</v>
          </cell>
          <cell r="U390">
            <v>5.8000000000000003E-2</v>
          </cell>
        </row>
        <row r="391">
          <cell r="E391">
            <v>5.8000000000000003E-2</v>
          </cell>
          <cell r="F391">
            <v>5.8000000000000003E-2</v>
          </cell>
          <cell r="G391">
            <v>5.8000000000000003E-2</v>
          </cell>
          <cell r="H391">
            <v>5.8000000000000003E-2</v>
          </cell>
          <cell r="I391">
            <v>5.8000000000000003E-2</v>
          </cell>
          <cell r="J391">
            <v>5.8000000000000003E-2</v>
          </cell>
          <cell r="K391">
            <v>5.8000000000000003E-2</v>
          </cell>
          <cell r="L391">
            <v>5.8000000000000003E-2</v>
          </cell>
          <cell r="M391">
            <v>5.8000000000000003E-2</v>
          </cell>
          <cell r="N391">
            <v>5.8000000000000003E-2</v>
          </cell>
          <cell r="O391">
            <v>5.8000000000000003E-2</v>
          </cell>
          <cell r="P391">
            <v>5.8000000000000003E-2</v>
          </cell>
          <cell r="Q391">
            <v>5.8000000000000003E-2</v>
          </cell>
          <cell r="R391">
            <v>5.8000000000000003E-2</v>
          </cell>
          <cell r="S391">
            <v>5.8000000000000003E-2</v>
          </cell>
          <cell r="T391">
            <v>5.8000000000000003E-2</v>
          </cell>
          <cell r="U391">
            <v>5.8000000000000003E-2</v>
          </cell>
        </row>
        <row r="392">
          <cell r="E392">
            <v>5.8000000000000003E-2</v>
          </cell>
          <cell r="F392">
            <v>5.8000000000000003E-2</v>
          </cell>
          <cell r="G392">
            <v>5.8000000000000003E-2</v>
          </cell>
          <cell r="H392">
            <v>5.8000000000000003E-2</v>
          </cell>
          <cell r="I392">
            <v>5.8000000000000003E-2</v>
          </cell>
          <cell r="J392">
            <v>5.8000000000000003E-2</v>
          </cell>
          <cell r="K392">
            <v>5.8000000000000003E-2</v>
          </cell>
          <cell r="L392">
            <v>5.8000000000000003E-2</v>
          </cell>
          <cell r="M392">
            <v>5.8000000000000003E-2</v>
          </cell>
          <cell r="N392">
            <v>5.8000000000000003E-2</v>
          </cell>
          <cell r="O392">
            <v>5.8000000000000003E-2</v>
          </cell>
          <cell r="P392">
            <v>5.8000000000000003E-2</v>
          </cell>
          <cell r="Q392">
            <v>5.8000000000000003E-2</v>
          </cell>
          <cell r="R392">
            <v>5.8000000000000003E-2</v>
          </cell>
          <cell r="S392">
            <v>5.8000000000000003E-2</v>
          </cell>
          <cell r="T392">
            <v>5.8000000000000003E-2</v>
          </cell>
          <cell r="U392">
            <v>5.8000000000000003E-2</v>
          </cell>
        </row>
        <row r="393">
          <cell r="E393">
            <v>5.8000000000000003E-2</v>
          </cell>
          <cell r="F393">
            <v>5.8000000000000003E-2</v>
          </cell>
          <cell r="G393">
            <v>5.8000000000000003E-2</v>
          </cell>
          <cell r="H393">
            <v>5.8000000000000003E-2</v>
          </cell>
          <cell r="I393">
            <v>5.8000000000000003E-2</v>
          </cell>
          <cell r="J393">
            <v>5.8000000000000003E-2</v>
          </cell>
          <cell r="K393">
            <v>5.8000000000000003E-2</v>
          </cell>
          <cell r="L393">
            <v>5.8000000000000003E-2</v>
          </cell>
          <cell r="M393">
            <v>5.8000000000000003E-2</v>
          </cell>
          <cell r="N393">
            <v>5.8000000000000003E-2</v>
          </cell>
          <cell r="O393">
            <v>5.8000000000000003E-2</v>
          </cell>
          <cell r="P393">
            <v>5.8000000000000003E-2</v>
          </cell>
          <cell r="Q393">
            <v>5.8000000000000003E-2</v>
          </cell>
          <cell r="R393">
            <v>5.8000000000000003E-2</v>
          </cell>
          <cell r="S393">
            <v>5.8000000000000003E-2</v>
          </cell>
          <cell r="T393">
            <v>5.8000000000000003E-2</v>
          </cell>
          <cell r="U393">
            <v>5.8000000000000003E-2</v>
          </cell>
        </row>
        <row r="394">
          <cell r="E394">
            <v>5.8000000000000003E-2</v>
          </cell>
          <cell r="F394">
            <v>5.8000000000000003E-2</v>
          </cell>
          <cell r="G394">
            <v>5.8000000000000003E-2</v>
          </cell>
          <cell r="H394">
            <v>5.8000000000000003E-2</v>
          </cell>
          <cell r="I394">
            <v>5.8000000000000003E-2</v>
          </cell>
          <cell r="J394">
            <v>5.8000000000000003E-2</v>
          </cell>
          <cell r="K394">
            <v>5.8000000000000003E-2</v>
          </cell>
          <cell r="L394">
            <v>5.8000000000000003E-2</v>
          </cell>
          <cell r="M394">
            <v>5.8000000000000003E-2</v>
          </cell>
          <cell r="N394">
            <v>5.8000000000000003E-2</v>
          </cell>
          <cell r="O394">
            <v>5.8000000000000003E-2</v>
          </cell>
          <cell r="P394">
            <v>5.8000000000000003E-2</v>
          </cell>
          <cell r="Q394">
            <v>5.8000000000000003E-2</v>
          </cell>
          <cell r="R394">
            <v>5.8000000000000003E-2</v>
          </cell>
          <cell r="S394">
            <v>5.8000000000000003E-2</v>
          </cell>
          <cell r="T394">
            <v>5.8000000000000003E-2</v>
          </cell>
          <cell r="U394">
            <v>5.8000000000000003E-2</v>
          </cell>
        </row>
        <row r="395">
          <cell r="E395">
            <v>5.8000000000000003E-2</v>
          </cell>
          <cell r="F395">
            <v>5.8000000000000003E-2</v>
          </cell>
          <cell r="G395">
            <v>5.8000000000000003E-2</v>
          </cell>
          <cell r="H395">
            <v>5.2326439724035653E-2</v>
          </cell>
          <cell r="I395">
            <v>5.2326439724035653E-2</v>
          </cell>
          <cell r="J395">
            <v>5.2326439724035653E-2</v>
          </cell>
          <cell r="K395">
            <v>5.2326439724035653E-2</v>
          </cell>
          <cell r="L395">
            <v>5.2326439724035653E-2</v>
          </cell>
          <cell r="M395">
            <v>6.057544723262423E-2</v>
          </cell>
          <cell r="N395">
            <v>6.1186028969698332E-2</v>
          </cell>
          <cell r="O395">
            <v>6.3332735334181295E-2</v>
          </cell>
          <cell r="P395">
            <v>7.0151914977703345E-2</v>
          </cell>
          <cell r="Q395">
            <v>7.837688875403824E-2</v>
          </cell>
          <cell r="R395">
            <v>7.837688875403824E-2</v>
          </cell>
          <cell r="S395">
            <v>7.837688875403824E-2</v>
          </cell>
          <cell r="T395">
            <v>7.837688875403824E-2</v>
          </cell>
          <cell r="U395">
            <v>7.837688875403824E-2</v>
          </cell>
        </row>
        <row r="396">
          <cell r="E396">
            <v>5.8000000000000003E-2</v>
          </cell>
          <cell r="F396">
            <v>5.8000000000000003E-2</v>
          </cell>
          <cell r="G396">
            <v>5.7066869852820161E-2</v>
          </cell>
          <cell r="H396">
            <v>5.7066869852820161E-2</v>
          </cell>
          <cell r="I396">
            <v>5.7066869852820161E-2</v>
          </cell>
          <cell r="J396">
            <v>5.7066869852820161E-2</v>
          </cell>
          <cell r="K396">
            <v>5.7066869852820161E-2</v>
          </cell>
          <cell r="L396">
            <v>5.7066869852820161E-2</v>
          </cell>
          <cell r="M396">
            <v>5.7066869852820161E-2</v>
          </cell>
          <cell r="N396">
            <v>5.7066869852820161E-2</v>
          </cell>
          <cell r="O396">
            <v>5.7066869852820161E-2</v>
          </cell>
          <cell r="P396">
            <v>5.7066869852820161E-2</v>
          </cell>
          <cell r="Q396">
            <v>5.7066869852820161E-2</v>
          </cell>
          <cell r="R396">
            <v>5.7066869852820161E-2</v>
          </cell>
          <cell r="S396">
            <v>5.7066869852820161E-2</v>
          </cell>
          <cell r="T396">
            <v>5.7066869852820161E-2</v>
          </cell>
          <cell r="U396">
            <v>5.7066869852820161E-2</v>
          </cell>
        </row>
        <row r="397">
          <cell r="E397">
            <v>5.8000000000000003E-2</v>
          </cell>
          <cell r="F397">
            <v>5.8000000000000003E-2</v>
          </cell>
          <cell r="G397">
            <v>5.8000000000000003E-2</v>
          </cell>
          <cell r="H397">
            <v>5.8000000000000003E-2</v>
          </cell>
          <cell r="I397">
            <v>5.8000000000000003E-2</v>
          </cell>
          <cell r="J397">
            <v>5.8000000000000003E-2</v>
          </cell>
          <cell r="K397">
            <v>5.8000000000000003E-2</v>
          </cell>
          <cell r="L397">
            <v>5.8000000000000003E-2</v>
          </cell>
          <cell r="M397">
            <v>5.8000000000000003E-2</v>
          </cell>
          <cell r="N397">
            <v>5.8000000000000003E-2</v>
          </cell>
          <cell r="O397">
            <v>5.8000000000000003E-2</v>
          </cell>
          <cell r="P397">
            <v>5.8000000000000003E-2</v>
          </cell>
          <cell r="Q397">
            <v>5.8000000000000003E-2</v>
          </cell>
          <cell r="R397">
            <v>5.8000000000000003E-2</v>
          </cell>
          <cell r="S397">
            <v>5.8000000000000003E-2</v>
          </cell>
          <cell r="T397">
            <v>5.8000000000000003E-2</v>
          </cell>
          <cell r="U397">
            <v>5.8000000000000003E-2</v>
          </cell>
        </row>
        <row r="398">
          <cell r="E398">
            <v>5.8000000000000003E-2</v>
          </cell>
          <cell r="F398">
            <v>5.8000000000000003E-2</v>
          </cell>
          <cell r="G398">
            <v>5.8000000000000003E-2</v>
          </cell>
          <cell r="H398">
            <v>5.8000000000000003E-2</v>
          </cell>
          <cell r="I398">
            <v>5.8000000000000003E-2</v>
          </cell>
          <cell r="J398">
            <v>5.8000000000000003E-2</v>
          </cell>
          <cell r="K398">
            <v>5.8000000000000003E-2</v>
          </cell>
          <cell r="L398">
            <v>5.8000000000000003E-2</v>
          </cell>
          <cell r="M398">
            <v>5.8000000000000003E-2</v>
          </cell>
          <cell r="N398">
            <v>5.8000000000000003E-2</v>
          </cell>
          <cell r="O398">
            <v>5.8000000000000003E-2</v>
          </cell>
          <cell r="P398">
            <v>5.8000000000000003E-2</v>
          </cell>
          <cell r="Q398">
            <v>5.8000000000000003E-2</v>
          </cell>
          <cell r="R398">
            <v>5.8000000000000003E-2</v>
          </cell>
          <cell r="S398">
            <v>5.8000000000000003E-2</v>
          </cell>
          <cell r="T398">
            <v>5.8000000000000003E-2</v>
          </cell>
          <cell r="U398">
            <v>5.8000000000000003E-2</v>
          </cell>
        </row>
        <row r="399">
          <cell r="E399">
            <v>5.8000000000000003E-2</v>
          </cell>
          <cell r="F399">
            <v>5.8000000000000003E-2</v>
          </cell>
          <cell r="G399">
            <v>5.8000000000000003E-2</v>
          </cell>
          <cell r="H399">
            <v>5.8000000000000003E-2</v>
          </cell>
          <cell r="I399">
            <v>5.8000000000000003E-2</v>
          </cell>
          <cell r="J399">
            <v>5.8000000000000003E-2</v>
          </cell>
          <cell r="K399">
            <v>5.8000000000000003E-2</v>
          </cell>
          <cell r="L399">
            <v>5.8000000000000003E-2</v>
          </cell>
          <cell r="M399">
            <v>5.8000000000000003E-2</v>
          </cell>
          <cell r="N399">
            <v>5.8000000000000003E-2</v>
          </cell>
          <cell r="O399">
            <v>5.8000000000000003E-2</v>
          </cell>
          <cell r="P399">
            <v>5.8000000000000003E-2</v>
          </cell>
          <cell r="Q399">
            <v>5.8000000000000003E-2</v>
          </cell>
          <cell r="R399">
            <v>5.8000000000000003E-2</v>
          </cell>
          <cell r="S399">
            <v>5.8000000000000003E-2</v>
          </cell>
          <cell r="T399">
            <v>5.8000000000000003E-2</v>
          </cell>
          <cell r="U399">
            <v>5.8000000000000003E-2</v>
          </cell>
        </row>
        <row r="400">
          <cell r="E400">
            <v>5.8000000000000003E-2</v>
          </cell>
          <cell r="F400">
            <v>5.8000000000000003E-2</v>
          </cell>
          <cell r="G400">
            <v>5.8000000000000003E-2</v>
          </cell>
          <cell r="H400">
            <v>5.8000000000000003E-2</v>
          </cell>
          <cell r="I400">
            <v>5.8000000000000003E-2</v>
          </cell>
          <cell r="J400">
            <v>5.8000000000000003E-2</v>
          </cell>
          <cell r="K400">
            <v>5.8000000000000003E-2</v>
          </cell>
          <cell r="L400">
            <v>5.8000000000000003E-2</v>
          </cell>
          <cell r="M400">
            <v>5.8000000000000003E-2</v>
          </cell>
          <cell r="N400">
            <v>5.8000000000000003E-2</v>
          </cell>
          <cell r="O400">
            <v>5.8000000000000003E-2</v>
          </cell>
          <cell r="P400">
            <v>5.8000000000000003E-2</v>
          </cell>
          <cell r="Q400">
            <v>5.8000000000000003E-2</v>
          </cell>
          <cell r="R400">
            <v>5.8000000000000003E-2</v>
          </cell>
          <cell r="S400">
            <v>5.8000000000000003E-2</v>
          </cell>
          <cell r="T400">
            <v>5.8000000000000003E-2</v>
          </cell>
          <cell r="U400">
            <v>5.8000000000000003E-2</v>
          </cell>
        </row>
        <row r="401">
          <cell r="E401">
            <v>5.8000000000000003E-2</v>
          </cell>
          <cell r="F401">
            <v>5.8000000000000003E-2</v>
          </cell>
          <cell r="G401">
            <v>5.8000000000000003E-2</v>
          </cell>
          <cell r="H401">
            <v>5.8000000000000003E-2</v>
          </cell>
          <cell r="I401">
            <v>5.8000000000000003E-2</v>
          </cell>
          <cell r="J401">
            <v>5.8000000000000003E-2</v>
          </cell>
          <cell r="K401">
            <v>5.8000000000000003E-2</v>
          </cell>
          <cell r="L401">
            <v>5.8000000000000003E-2</v>
          </cell>
          <cell r="M401">
            <v>5.8000000000000003E-2</v>
          </cell>
          <cell r="N401">
            <v>5.8000000000000003E-2</v>
          </cell>
          <cell r="O401">
            <v>5.8000000000000003E-2</v>
          </cell>
          <cell r="P401">
            <v>5.8000000000000003E-2</v>
          </cell>
          <cell r="Q401">
            <v>5.8000000000000003E-2</v>
          </cell>
          <cell r="R401">
            <v>5.8000000000000003E-2</v>
          </cell>
          <cell r="S401">
            <v>5.8000000000000003E-2</v>
          </cell>
          <cell r="T401">
            <v>5.8000000000000003E-2</v>
          </cell>
          <cell r="U401">
            <v>5.8000000000000003E-2</v>
          </cell>
        </row>
      </sheetData>
      <sheetData sheetId="18">
        <row r="2">
          <cell r="E2">
            <v>8.8861000267328354</v>
          </cell>
          <cell r="F2">
            <v>8.3990349319516824</v>
          </cell>
          <cell r="G2">
            <v>7.4205815397440018</v>
          </cell>
          <cell r="H2">
            <v>7.4205815397440018</v>
          </cell>
          <cell r="I2">
            <v>6.8670040965651209</v>
          </cell>
          <cell r="J2">
            <v>6.2804536402912561</v>
          </cell>
          <cell r="K2">
            <v>6.2804536402912561</v>
          </cell>
          <cell r="L2">
            <v>6.2804536402912561</v>
          </cell>
          <cell r="M2">
            <v>6.2804536402912561</v>
          </cell>
          <cell r="N2">
            <v>6.2804536402912561</v>
          </cell>
          <cell r="O2">
            <v>6.2804536402912561</v>
          </cell>
          <cell r="P2">
            <v>6.2804536402912561</v>
          </cell>
          <cell r="Q2">
            <v>6.2804536402912561</v>
          </cell>
          <cell r="R2">
            <v>6.2804536402912561</v>
          </cell>
          <cell r="S2">
            <v>6.2804536402912561</v>
          </cell>
          <cell r="T2">
            <v>6.2804536402912561</v>
          </cell>
          <cell r="U2">
            <v>6.2804536402912561</v>
          </cell>
        </row>
        <row r="3">
          <cell r="E3">
            <v>8.9456594175231299</v>
          </cell>
          <cell r="F3">
            <v>8.3440320833605082</v>
          </cell>
          <cell r="G3">
            <v>7.7860476690301006</v>
          </cell>
          <cell r="H3">
            <v>7.3055507196733815</v>
          </cell>
          <cell r="I3">
            <v>6.6728505053965277</v>
          </cell>
          <cell r="J3">
            <v>6.6728505053965277</v>
          </cell>
          <cell r="K3">
            <v>6.6728505053965277</v>
          </cell>
          <cell r="L3">
            <v>6.4138134953198316</v>
          </cell>
          <cell r="M3">
            <v>6.4138134953198316</v>
          </cell>
          <cell r="N3">
            <v>6.4138134953198316</v>
          </cell>
          <cell r="O3">
            <v>6.4138134953198316</v>
          </cell>
          <cell r="P3">
            <v>6.4138134953198316</v>
          </cell>
          <cell r="Q3">
            <v>6.4138134953198316</v>
          </cell>
          <cell r="R3">
            <v>6.4138134953198316</v>
          </cell>
          <cell r="S3">
            <v>6.4138134953198316</v>
          </cell>
          <cell r="T3">
            <v>6.4138134953198316</v>
          </cell>
          <cell r="U3">
            <v>6.4686138452697781</v>
          </cell>
        </row>
        <row r="4">
          <cell r="E4">
            <v>8.8736330225578577</v>
          </cell>
          <cell r="F4">
            <v>8.0014895043324064</v>
          </cell>
          <cell r="G4">
            <v>7.3611356043516576</v>
          </cell>
          <cell r="H4">
            <v>7.1827429412296775</v>
          </cell>
          <cell r="I4">
            <v>6.4791549063436396</v>
          </cell>
          <cell r="J4">
            <v>6.4791549063436396</v>
          </cell>
          <cell r="K4">
            <v>6.4791549063436396</v>
          </cell>
          <cell r="L4">
            <v>6.4791549063436396</v>
          </cell>
          <cell r="M4">
            <v>6.4791549063436396</v>
          </cell>
          <cell r="N4">
            <v>6.4791549063436396</v>
          </cell>
          <cell r="O4">
            <v>6.4791549063436396</v>
          </cell>
          <cell r="P4">
            <v>6.4791549063436396</v>
          </cell>
          <cell r="Q4">
            <v>6.4791549063436396</v>
          </cell>
          <cell r="R4">
            <v>6.4791549063436396</v>
          </cell>
          <cell r="S4">
            <v>6.4791549063436396</v>
          </cell>
          <cell r="T4">
            <v>6.4791549063436396</v>
          </cell>
          <cell r="U4">
            <v>6.4791549063436396</v>
          </cell>
        </row>
        <row r="5">
          <cell r="E5">
            <v>8.8372353294415369</v>
          </cell>
          <cell r="F5">
            <v>8.1590726846277111</v>
          </cell>
          <cell r="G5">
            <v>7.7013899962730799</v>
          </cell>
          <cell r="H5">
            <v>7.3831121783415004</v>
          </cell>
          <cell r="I5">
            <v>6.4153649235025005</v>
          </cell>
          <cell r="J5">
            <v>6.4153649235025005</v>
          </cell>
          <cell r="K5">
            <v>6.4153649235025005</v>
          </cell>
          <cell r="L5">
            <v>6.4153649235025005</v>
          </cell>
          <cell r="M5">
            <v>6.4153649235025005</v>
          </cell>
          <cell r="N5">
            <v>6.4153649235025005</v>
          </cell>
          <cell r="O5">
            <v>6.4153649235025005</v>
          </cell>
          <cell r="P5">
            <v>6.4153649235025005</v>
          </cell>
          <cell r="Q5">
            <v>6.8650403895954444</v>
          </cell>
          <cell r="R5">
            <v>7.2436998031981927</v>
          </cell>
          <cell r="S5">
            <v>7.5216912038310255</v>
          </cell>
          <cell r="T5">
            <v>7.6382282715294858</v>
          </cell>
          <cell r="U5">
            <v>7.7264311790178768</v>
          </cell>
        </row>
        <row r="6">
          <cell r="E6">
            <v>8.9533873016285952</v>
          </cell>
          <cell r="F6">
            <v>8.3227212969849358</v>
          </cell>
          <cell r="G6">
            <v>7.8479530155732062</v>
          </cell>
          <cell r="H6">
            <v>7.4408825850688887</v>
          </cell>
          <cell r="I6">
            <v>6.6202767741893913</v>
          </cell>
          <cell r="J6">
            <v>6.3291599737412616</v>
          </cell>
          <cell r="K6">
            <v>6.3291599737412616</v>
          </cell>
          <cell r="L6">
            <v>6.3291599737412616</v>
          </cell>
          <cell r="M6">
            <v>6.3291599737412616</v>
          </cell>
          <cell r="N6">
            <v>6.3291599737412616</v>
          </cell>
          <cell r="O6">
            <v>6.3291599737412616</v>
          </cell>
          <cell r="P6">
            <v>6.3291599737412616</v>
          </cell>
          <cell r="Q6">
            <v>6.3291599737412616</v>
          </cell>
          <cell r="R6">
            <v>6.3291599737412616</v>
          </cell>
          <cell r="S6">
            <v>6.3291599737412616</v>
          </cell>
          <cell r="T6">
            <v>6.3291599737412616</v>
          </cell>
          <cell r="U6">
            <v>6.3291599737412616</v>
          </cell>
        </row>
        <row r="7">
          <cell r="E7">
            <v>8.9042966943774662</v>
          </cell>
          <cell r="F7">
            <v>8.3790627061017595</v>
          </cell>
          <cell r="G7">
            <v>7.7296265013253143</v>
          </cell>
          <cell r="H7">
            <v>7.394458181288603</v>
          </cell>
          <cell r="I7">
            <v>7.1967223211129747</v>
          </cell>
          <cell r="J7">
            <v>6.6545567217065837</v>
          </cell>
          <cell r="K7">
            <v>6.0914258968408612</v>
          </cell>
          <cell r="L7">
            <v>6.0914258968408612</v>
          </cell>
          <cell r="M7">
            <v>6.0914258968408612</v>
          </cell>
          <cell r="N7">
            <v>6.0914258968408612</v>
          </cell>
          <cell r="O7">
            <v>6.0914258968408612</v>
          </cell>
          <cell r="P7">
            <v>6.0914258968408612</v>
          </cell>
          <cell r="Q7">
            <v>6.0914258968408612</v>
          </cell>
          <cell r="R7">
            <v>6.0914258968408612</v>
          </cell>
          <cell r="S7">
            <v>6.0914258968408612</v>
          </cell>
          <cell r="T7">
            <v>6.0914258968408612</v>
          </cell>
          <cell r="U7">
            <v>6.0914258968408612</v>
          </cell>
        </row>
        <row r="8">
          <cell r="E8">
            <v>8.8822583888470845</v>
          </cell>
          <cell r="F8">
            <v>8.2254752488922236</v>
          </cell>
          <cell r="G8">
            <v>7.3443501543307068</v>
          </cell>
          <cell r="H8">
            <v>6.5034097800888633</v>
          </cell>
          <cell r="I8">
            <v>6.5034097800888633</v>
          </cell>
          <cell r="J8">
            <v>6.5034097800888633</v>
          </cell>
          <cell r="K8">
            <v>6.5034097800888633</v>
          </cell>
          <cell r="L8">
            <v>6.5034097800888633</v>
          </cell>
          <cell r="M8">
            <v>6.5034097800888633</v>
          </cell>
          <cell r="N8">
            <v>6.5034097800888633</v>
          </cell>
          <cell r="O8">
            <v>6.5034097800888633</v>
          </cell>
          <cell r="P8">
            <v>6.5034097800888633</v>
          </cell>
          <cell r="Q8">
            <v>6.5034097800888633</v>
          </cell>
          <cell r="R8">
            <v>6.5034097800888633</v>
          </cell>
          <cell r="S8">
            <v>6.5034097800888633</v>
          </cell>
          <cell r="T8">
            <v>6.5034097800888633</v>
          </cell>
          <cell r="U8">
            <v>6.5034097800888633</v>
          </cell>
        </row>
        <row r="9">
          <cell r="E9">
            <v>8.9994864974836535</v>
          </cell>
          <cell r="F9">
            <v>8.218646526599187</v>
          </cell>
          <cell r="G9">
            <v>7.6892772677118337</v>
          </cell>
          <cell r="H9">
            <v>6.6415441226267795</v>
          </cell>
          <cell r="I9">
            <v>5.9252111896825301</v>
          </cell>
          <cell r="J9">
            <v>5.9252111896825301</v>
          </cell>
          <cell r="K9">
            <v>5.9252111896825301</v>
          </cell>
          <cell r="L9">
            <v>5.9252111896825301</v>
          </cell>
          <cell r="M9">
            <v>5.9252111896825301</v>
          </cell>
          <cell r="N9">
            <v>5.9252111896825301</v>
          </cell>
          <cell r="O9">
            <v>5.9252111896825301</v>
          </cell>
          <cell r="P9">
            <v>5.9252111896825301</v>
          </cell>
          <cell r="Q9">
            <v>5.9252111896825301</v>
          </cell>
          <cell r="R9">
            <v>5.9252111896825301</v>
          </cell>
          <cell r="S9">
            <v>5.9252111896825301</v>
          </cell>
          <cell r="T9">
            <v>5.9252111896825301</v>
          </cell>
          <cell r="U9">
            <v>5.9252111896825301</v>
          </cell>
        </row>
        <row r="10">
          <cell r="E10">
            <v>8.8788452361195667</v>
          </cell>
          <cell r="F10">
            <v>8.1860118935900097</v>
          </cell>
          <cell r="G10">
            <v>7.7205441138469473</v>
          </cell>
          <cell r="H10">
            <v>7.4691769953386542</v>
          </cell>
          <cell r="I10">
            <v>7.2809345300317805</v>
          </cell>
          <cell r="J10">
            <v>6.8221147024529856</v>
          </cell>
          <cell r="K10">
            <v>6.6452426856763198</v>
          </cell>
          <cell r="L10">
            <v>6.4683235790508844</v>
          </cell>
          <cell r="M10">
            <v>6.4683235790508844</v>
          </cell>
          <cell r="N10">
            <v>6.4683235790508844</v>
          </cell>
          <cell r="O10">
            <v>6.4683235790508844</v>
          </cell>
          <cell r="P10">
            <v>6.4683235790508844</v>
          </cell>
          <cell r="Q10">
            <v>6.4683235790508844</v>
          </cell>
          <cell r="R10">
            <v>6.4683235790508844</v>
          </cell>
          <cell r="S10">
            <v>6.4683235790508844</v>
          </cell>
          <cell r="T10">
            <v>6.4683235790508844</v>
          </cell>
          <cell r="U10">
            <v>6.4683235790508844</v>
          </cell>
        </row>
        <row r="11">
          <cell r="E11">
            <v>8.907379602229339</v>
          </cell>
          <cell r="F11">
            <v>8.2991114040743419</v>
          </cell>
          <cell r="G11">
            <v>7.2697105070364341</v>
          </cell>
          <cell r="H11">
            <v>7.2239331045088617</v>
          </cell>
          <cell r="I11">
            <v>6.6910434860698302</v>
          </cell>
          <cell r="J11">
            <v>6.480935696183689</v>
          </cell>
          <cell r="K11">
            <v>6.480935696183689</v>
          </cell>
          <cell r="L11">
            <v>6.480935696183689</v>
          </cell>
          <cell r="M11">
            <v>6.480935696183689</v>
          </cell>
          <cell r="N11">
            <v>6.480935696183689</v>
          </cell>
          <cell r="O11">
            <v>6.480935696183689</v>
          </cell>
          <cell r="P11">
            <v>6.480935696183689</v>
          </cell>
          <cell r="Q11">
            <v>6.5634031706077804</v>
          </cell>
          <cell r="R11">
            <v>6.5697311508289857</v>
          </cell>
          <cell r="S11">
            <v>6.5697311508289857</v>
          </cell>
          <cell r="T11">
            <v>6.5697311508289857</v>
          </cell>
          <cell r="U11">
            <v>6.5697311508289857</v>
          </cell>
        </row>
        <row r="12">
          <cell r="E12">
            <v>8.8634736529233642</v>
          </cell>
          <cell r="F12">
            <v>8.4254823376747083</v>
          </cell>
          <cell r="G12">
            <v>7.4227769392854537</v>
          </cell>
          <cell r="H12">
            <v>7.276701301324807</v>
          </cell>
          <cell r="I12">
            <v>6.6350129897796357</v>
          </cell>
          <cell r="J12">
            <v>6.2933530899992256</v>
          </cell>
          <cell r="K12">
            <v>6.2933530899992256</v>
          </cell>
          <cell r="L12">
            <v>6.2933530899992256</v>
          </cell>
          <cell r="M12">
            <v>6.2933530899992256</v>
          </cell>
          <cell r="N12">
            <v>6.2933530899992256</v>
          </cell>
          <cell r="O12">
            <v>6.2933530899992256</v>
          </cell>
          <cell r="P12">
            <v>6.2933530899992256</v>
          </cell>
          <cell r="Q12">
            <v>6.2933530899992256</v>
          </cell>
          <cell r="R12">
            <v>6.2933530899992256</v>
          </cell>
          <cell r="S12">
            <v>6.2933530899992256</v>
          </cell>
          <cell r="T12">
            <v>6.2933530899992256</v>
          </cell>
          <cell r="U12">
            <v>6.2933530899992256</v>
          </cell>
        </row>
        <row r="13">
          <cell r="E13">
            <v>8.9746102029043389</v>
          </cell>
          <cell r="F13">
            <v>8.2963458036032094</v>
          </cell>
          <cell r="G13">
            <v>7.3655607405968038</v>
          </cell>
          <cell r="H13">
            <v>7.1239902987687751</v>
          </cell>
          <cell r="I13">
            <v>6.6033334697649337</v>
          </cell>
          <cell r="J13">
            <v>6.1957284391202707</v>
          </cell>
          <cell r="K13">
            <v>6.1957284391202707</v>
          </cell>
          <cell r="L13">
            <v>6.1957284391202707</v>
          </cell>
          <cell r="M13">
            <v>6.1957284391202707</v>
          </cell>
          <cell r="N13">
            <v>6.1957284391202707</v>
          </cell>
          <cell r="O13">
            <v>6.1957284391202707</v>
          </cell>
          <cell r="P13">
            <v>6.1957284391202707</v>
          </cell>
          <cell r="Q13">
            <v>6.1957284391202707</v>
          </cell>
          <cell r="R13">
            <v>6.1957284391202707</v>
          </cell>
          <cell r="S13">
            <v>6.1957284391202707</v>
          </cell>
          <cell r="T13">
            <v>6.1957284391202707</v>
          </cell>
          <cell r="U13">
            <v>6.1957284391202707</v>
          </cell>
        </row>
        <row r="14">
          <cell r="E14">
            <v>9.0411114378259807</v>
          </cell>
          <cell r="F14">
            <v>8.3278702376377911</v>
          </cell>
          <cell r="G14">
            <v>8.0125726540714961</v>
          </cell>
          <cell r="H14">
            <v>7.080102893103926</v>
          </cell>
          <cell r="I14">
            <v>6.4913248519977644</v>
          </cell>
          <cell r="J14">
            <v>6.4913248519977644</v>
          </cell>
          <cell r="K14">
            <v>6.4913248519977644</v>
          </cell>
          <cell r="L14">
            <v>6.4913248519977644</v>
          </cell>
          <cell r="M14">
            <v>6.4913248519977644</v>
          </cell>
          <cell r="N14">
            <v>6.4913248519977644</v>
          </cell>
          <cell r="O14">
            <v>6.4913248519977644</v>
          </cell>
          <cell r="P14">
            <v>6.4913248519977644</v>
          </cell>
          <cell r="Q14">
            <v>6.4913248519977644</v>
          </cell>
          <cell r="R14">
            <v>6.4913248519977644</v>
          </cell>
          <cell r="S14">
            <v>6.4913248519977644</v>
          </cell>
          <cell r="T14">
            <v>6.4913248519977644</v>
          </cell>
          <cell r="U14">
            <v>6.4913248519977644</v>
          </cell>
        </row>
        <row r="15">
          <cell r="E15">
            <v>8.8632457427939659</v>
          </cell>
          <cell r="F15">
            <v>8.3102085255098359</v>
          </cell>
          <cell r="G15">
            <v>7.4632613460812722</v>
          </cell>
          <cell r="H15">
            <v>6.581401816150807</v>
          </cell>
          <cell r="I15">
            <v>6.581401816150807</v>
          </cell>
          <cell r="J15">
            <v>6.581401816150807</v>
          </cell>
          <cell r="K15">
            <v>6.581401816150807</v>
          </cell>
          <cell r="L15">
            <v>6.581401816150807</v>
          </cell>
          <cell r="M15">
            <v>6.581401816150807</v>
          </cell>
          <cell r="N15">
            <v>6.581401816150807</v>
          </cell>
          <cell r="O15">
            <v>6.581401816150807</v>
          </cell>
          <cell r="P15">
            <v>6.581401816150807</v>
          </cell>
          <cell r="Q15">
            <v>6.581401816150807</v>
          </cell>
          <cell r="R15">
            <v>6.581401816150807</v>
          </cell>
          <cell r="S15">
            <v>6.581401816150807</v>
          </cell>
          <cell r="T15">
            <v>6.581401816150807</v>
          </cell>
          <cell r="U15">
            <v>6.581401816150807</v>
          </cell>
        </row>
        <row r="16">
          <cell r="E16">
            <v>8.899417533253116</v>
          </cell>
          <cell r="F16">
            <v>8.3901146267941069</v>
          </cell>
          <cell r="G16">
            <v>7.3536201660030498</v>
          </cell>
          <cell r="H16">
            <v>6.642672825606744</v>
          </cell>
          <cell r="I16">
            <v>6.2604512298917614</v>
          </cell>
          <cell r="J16">
            <v>6.2604512298917614</v>
          </cell>
          <cell r="K16">
            <v>6.2604512298917614</v>
          </cell>
          <cell r="L16">
            <v>6.2604512298917614</v>
          </cell>
          <cell r="M16">
            <v>6.2604512298917614</v>
          </cell>
          <cell r="N16">
            <v>6.2604512298917614</v>
          </cell>
          <cell r="O16">
            <v>6.2604512298917614</v>
          </cell>
          <cell r="P16">
            <v>6.2604512298917614</v>
          </cell>
          <cell r="Q16">
            <v>6.2604512298917614</v>
          </cell>
          <cell r="R16">
            <v>6.2604512298917614</v>
          </cell>
          <cell r="S16">
            <v>6.2604512298917614</v>
          </cell>
          <cell r="T16">
            <v>6.2604512298917614</v>
          </cell>
          <cell r="U16">
            <v>6.2604512298917614</v>
          </cell>
        </row>
        <row r="17">
          <cell r="E17">
            <v>8.9043138533584862</v>
          </cell>
          <cell r="F17">
            <v>8.207172510144316</v>
          </cell>
          <cell r="G17">
            <v>7.4126283659420587</v>
          </cell>
          <cell r="H17">
            <v>7.1359202748706814</v>
          </cell>
          <cell r="I17">
            <v>6.696335561662127</v>
          </cell>
          <cell r="J17">
            <v>6.1945759618801164</v>
          </cell>
          <cell r="K17">
            <v>6.1945759618801164</v>
          </cell>
          <cell r="L17">
            <v>6.1945759618801164</v>
          </cell>
          <cell r="M17">
            <v>6.1945759618801164</v>
          </cell>
          <cell r="N17">
            <v>6.1945759618801164</v>
          </cell>
          <cell r="O17">
            <v>6.1945759618801164</v>
          </cell>
          <cell r="P17">
            <v>6.1945759618801164</v>
          </cell>
          <cell r="Q17">
            <v>6.1945759618801164</v>
          </cell>
          <cell r="R17">
            <v>6.1945759618801164</v>
          </cell>
          <cell r="S17">
            <v>6.1945759618801164</v>
          </cell>
          <cell r="T17">
            <v>6.1945759618801164</v>
          </cell>
          <cell r="U17">
            <v>6.1945759618801164</v>
          </cell>
        </row>
        <row r="18">
          <cell r="E18">
            <v>8.7898292529272304</v>
          </cell>
          <cell r="F18">
            <v>8.362710837224208</v>
          </cell>
          <cell r="G18">
            <v>7.4140418281259191</v>
          </cell>
          <cell r="H18">
            <v>7.0958751308354771</v>
          </cell>
          <cell r="I18">
            <v>6.3389418502564583</v>
          </cell>
          <cell r="J18">
            <v>6.3389418502564583</v>
          </cell>
          <cell r="K18">
            <v>6.3389418502564583</v>
          </cell>
          <cell r="L18">
            <v>6.3389418502564583</v>
          </cell>
          <cell r="M18">
            <v>6.3389418502564583</v>
          </cell>
          <cell r="N18">
            <v>6.3389418502564583</v>
          </cell>
          <cell r="O18">
            <v>6.3389418502564583</v>
          </cell>
          <cell r="P18">
            <v>6.3389418502564583</v>
          </cell>
          <cell r="Q18">
            <v>6.3389418502564583</v>
          </cell>
          <cell r="R18">
            <v>6.3389418502564583</v>
          </cell>
          <cell r="S18">
            <v>6.3389418502564583</v>
          </cell>
          <cell r="T18">
            <v>6.3389418502564583</v>
          </cell>
          <cell r="U18">
            <v>6.3389418502564583</v>
          </cell>
        </row>
        <row r="19">
          <cell r="E19">
            <v>8.9830799609585519</v>
          </cell>
          <cell r="F19">
            <v>8.4430562546614247</v>
          </cell>
          <cell r="G19">
            <v>7.7249186595988579</v>
          </cell>
          <cell r="H19">
            <v>7.7249186595988579</v>
          </cell>
          <cell r="I19">
            <v>7.7249186595988579</v>
          </cell>
          <cell r="J19">
            <v>7.7249186595988579</v>
          </cell>
          <cell r="K19">
            <v>7.7249186595988579</v>
          </cell>
          <cell r="L19">
            <v>7.1296077354725274</v>
          </cell>
          <cell r="M19">
            <v>6.8557034287166321</v>
          </cell>
          <cell r="N19">
            <v>6.5619055408158236</v>
          </cell>
          <cell r="O19">
            <v>6.5619055408158236</v>
          </cell>
          <cell r="P19">
            <v>6.5619055408158236</v>
          </cell>
          <cell r="Q19">
            <v>6.5619055408158236</v>
          </cell>
          <cell r="R19">
            <v>6.5619055408158236</v>
          </cell>
          <cell r="S19">
            <v>6.5619055408158236</v>
          </cell>
          <cell r="T19">
            <v>6.5619055408158236</v>
          </cell>
          <cell r="U19">
            <v>6.5619055408158236</v>
          </cell>
        </row>
        <row r="20">
          <cell r="E20">
            <v>8.8273022635203375</v>
          </cell>
          <cell r="F20">
            <v>8.17458670156471</v>
          </cell>
          <cell r="G20">
            <v>7.455449359789025</v>
          </cell>
          <cell r="H20">
            <v>6.6209579050012399</v>
          </cell>
          <cell r="I20">
            <v>6.2525111384757697</v>
          </cell>
          <cell r="J20">
            <v>6.2525111384757697</v>
          </cell>
          <cell r="K20">
            <v>6.2525111384757697</v>
          </cell>
          <cell r="L20">
            <v>6.2525111384757697</v>
          </cell>
          <cell r="M20">
            <v>6.2525111384757697</v>
          </cell>
          <cell r="N20">
            <v>6.2525111384757697</v>
          </cell>
          <cell r="O20">
            <v>6.2525111384757697</v>
          </cell>
          <cell r="P20">
            <v>6.2525111384757697</v>
          </cell>
          <cell r="Q20">
            <v>6.2525111384757697</v>
          </cell>
          <cell r="R20">
            <v>6.2525111384757697</v>
          </cell>
          <cell r="S20">
            <v>6.2525111384757697</v>
          </cell>
          <cell r="T20">
            <v>6.2525111384757697</v>
          </cell>
          <cell r="U20">
            <v>6.2525111384757697</v>
          </cell>
        </row>
        <row r="21">
          <cell r="E21">
            <v>8.8799443778145513</v>
          </cell>
          <cell r="F21">
            <v>8.2862156222640486</v>
          </cell>
          <cell r="G21">
            <v>7.3041034957960802</v>
          </cell>
          <cell r="H21">
            <v>7.3041034957960802</v>
          </cell>
          <cell r="I21">
            <v>6.5911528440137115</v>
          </cell>
          <cell r="J21">
            <v>6.5911528440137115</v>
          </cell>
          <cell r="K21">
            <v>6.5911528440137115</v>
          </cell>
          <cell r="L21">
            <v>6.5911528440137115</v>
          </cell>
          <cell r="M21">
            <v>6.5911528440137115</v>
          </cell>
          <cell r="N21">
            <v>6.5911528440137115</v>
          </cell>
          <cell r="O21">
            <v>6.5911528440137115</v>
          </cell>
          <cell r="P21">
            <v>6.5911528440137115</v>
          </cell>
          <cell r="Q21">
            <v>6.5911528440137115</v>
          </cell>
          <cell r="R21">
            <v>6.5911528440137115</v>
          </cell>
          <cell r="S21">
            <v>6.5911528440137115</v>
          </cell>
          <cell r="T21">
            <v>6.5911528440137115</v>
          </cell>
          <cell r="U21">
            <v>6.5911528440137115</v>
          </cell>
        </row>
        <row r="22">
          <cell r="E22">
            <v>8.8830180987783827</v>
          </cell>
          <cell r="F22">
            <v>8.2448026899382683</v>
          </cell>
          <cell r="G22">
            <v>7.6148491286370117</v>
          </cell>
          <cell r="H22">
            <v>6.933211996420745</v>
          </cell>
          <cell r="I22">
            <v>6.4493123367502125</v>
          </cell>
          <cell r="J22">
            <v>6.4493123367502125</v>
          </cell>
          <cell r="K22">
            <v>6.4493123367502125</v>
          </cell>
          <cell r="L22">
            <v>6.4493123367502125</v>
          </cell>
          <cell r="M22">
            <v>6.4493123367502125</v>
          </cell>
          <cell r="N22">
            <v>6.4493123367502125</v>
          </cell>
          <cell r="O22">
            <v>6.4493123367502125</v>
          </cell>
          <cell r="P22">
            <v>6.4493123367502125</v>
          </cell>
          <cell r="Q22">
            <v>6.4493123367502125</v>
          </cell>
          <cell r="R22">
            <v>6.4493123367502125</v>
          </cell>
          <cell r="S22">
            <v>6.4493123367502125</v>
          </cell>
          <cell r="T22">
            <v>6.4493123367502125</v>
          </cell>
          <cell r="U22">
            <v>6.4493123367502125</v>
          </cell>
        </row>
        <row r="23">
          <cell r="E23">
            <v>8.9679459156626393</v>
          </cell>
          <cell r="F23">
            <v>7.927897349622901</v>
          </cell>
          <cell r="G23">
            <v>6.460220476577466</v>
          </cell>
          <cell r="H23">
            <v>6.460220476577466</v>
          </cell>
          <cell r="I23">
            <v>6.460220476577466</v>
          </cell>
          <cell r="J23">
            <v>6.460220476577466</v>
          </cell>
          <cell r="K23">
            <v>6.460220476577466</v>
          </cell>
          <cell r="L23">
            <v>6.460220476577466</v>
          </cell>
          <cell r="M23">
            <v>6.460220476577466</v>
          </cell>
          <cell r="N23">
            <v>6.460220476577466</v>
          </cell>
          <cell r="O23">
            <v>6.460220476577466</v>
          </cell>
          <cell r="P23">
            <v>6.460220476577466</v>
          </cell>
          <cell r="Q23">
            <v>6.460220476577466</v>
          </cell>
          <cell r="R23">
            <v>6.460220476577466</v>
          </cell>
          <cell r="S23">
            <v>6.460220476577466</v>
          </cell>
          <cell r="T23">
            <v>6.460220476577466</v>
          </cell>
          <cell r="U23">
            <v>6.460220476577466</v>
          </cell>
        </row>
        <row r="24">
          <cell r="E24">
            <v>8.864997603084209</v>
          </cell>
          <cell r="F24">
            <v>8.2477104100438456</v>
          </cell>
          <cell r="G24">
            <v>7.5081597481883513</v>
          </cell>
          <cell r="H24">
            <v>7.5081597481883513</v>
          </cell>
          <cell r="I24">
            <v>6.942291150500969</v>
          </cell>
          <cell r="J24">
            <v>6.3627020086046757</v>
          </cell>
          <cell r="K24">
            <v>6.3627020086046757</v>
          </cell>
          <cell r="L24">
            <v>6.3627020086046757</v>
          </cell>
          <cell r="M24">
            <v>6.3627020086046757</v>
          </cell>
          <cell r="N24">
            <v>6.3627020086046757</v>
          </cell>
          <cell r="O24">
            <v>6.3627020086046757</v>
          </cell>
          <cell r="P24">
            <v>6.3627020086046757</v>
          </cell>
          <cell r="Q24">
            <v>6.3627020086046757</v>
          </cell>
          <cell r="R24">
            <v>6.3627020086046757</v>
          </cell>
          <cell r="S24">
            <v>6.3627020086046757</v>
          </cell>
          <cell r="T24">
            <v>6.3627020086046757</v>
          </cell>
          <cell r="U24">
            <v>6.3627020086046757</v>
          </cell>
        </row>
        <row r="25">
          <cell r="E25">
            <v>8.9600362606756967</v>
          </cell>
          <cell r="F25">
            <v>8.3034522387097098</v>
          </cell>
          <cell r="G25">
            <v>7.5380843631688625</v>
          </cell>
          <cell r="H25">
            <v>7.5052938154370059</v>
          </cell>
          <cell r="I25">
            <v>7.3269924622892431</v>
          </cell>
          <cell r="J25">
            <v>7.0729504973639195</v>
          </cell>
          <cell r="K25">
            <v>7.0729504973639195</v>
          </cell>
          <cell r="L25">
            <v>7.0729504973639195</v>
          </cell>
          <cell r="M25">
            <v>6.6358592675974943</v>
          </cell>
          <cell r="N25">
            <v>6.3102974741948934</v>
          </cell>
          <cell r="O25">
            <v>6.3102974741948934</v>
          </cell>
          <cell r="P25">
            <v>6.3102974741948934</v>
          </cell>
          <cell r="Q25">
            <v>6.3102974741948934</v>
          </cell>
          <cell r="R25">
            <v>6.3102974741948934</v>
          </cell>
          <cell r="S25">
            <v>6.3102974741948934</v>
          </cell>
          <cell r="T25">
            <v>6.3102974741948934</v>
          </cell>
          <cell r="U25">
            <v>6.3102974741948934</v>
          </cell>
        </row>
        <row r="26">
          <cell r="E26">
            <v>8.8842936422321372</v>
          </cell>
          <cell r="F26">
            <v>8.4279035563245124</v>
          </cell>
          <cell r="G26">
            <v>7.4535482406922382</v>
          </cell>
          <cell r="H26">
            <v>6.6443011903047662</v>
          </cell>
          <cell r="I26">
            <v>6.3187667705702264</v>
          </cell>
          <cell r="J26">
            <v>6.3187667705702264</v>
          </cell>
          <cell r="K26">
            <v>6.3187667705702264</v>
          </cell>
          <cell r="L26">
            <v>6.3187667705702264</v>
          </cell>
          <cell r="M26">
            <v>6.3187667705702264</v>
          </cell>
          <cell r="N26">
            <v>6.3187667705702264</v>
          </cell>
          <cell r="O26">
            <v>6.3187667705702264</v>
          </cell>
          <cell r="P26">
            <v>6.3187667705702264</v>
          </cell>
          <cell r="Q26">
            <v>6.3187667705702264</v>
          </cell>
          <cell r="R26">
            <v>6.3187667705702264</v>
          </cell>
          <cell r="S26">
            <v>6.3187667705702264</v>
          </cell>
          <cell r="T26">
            <v>6.3187667705702264</v>
          </cell>
          <cell r="U26">
            <v>6.3187667705702264</v>
          </cell>
        </row>
        <row r="27">
          <cell r="E27">
            <v>8.855925043121184</v>
          </cell>
          <cell r="F27">
            <v>8.2146143136452441</v>
          </cell>
          <cell r="G27">
            <v>7.5974980213747481</v>
          </cell>
          <cell r="H27">
            <v>7.3442323437977759</v>
          </cell>
          <cell r="I27">
            <v>7.0479308067885356</v>
          </cell>
          <cell r="J27">
            <v>6.5395290961815844</v>
          </cell>
          <cell r="K27">
            <v>6.5395290961815844</v>
          </cell>
          <cell r="L27">
            <v>6.5395290961815844</v>
          </cell>
          <cell r="M27">
            <v>6.5395290961815844</v>
          </cell>
          <cell r="N27">
            <v>6.5395290961815844</v>
          </cell>
          <cell r="O27">
            <v>6.5395290961815844</v>
          </cell>
          <cell r="P27">
            <v>6.5395290961815844</v>
          </cell>
          <cell r="Q27">
            <v>6.5395290961815844</v>
          </cell>
          <cell r="R27">
            <v>6.5395290961815844</v>
          </cell>
          <cell r="S27">
            <v>6.5395290961815844</v>
          </cell>
          <cell r="T27">
            <v>6.5395290961815844</v>
          </cell>
          <cell r="U27">
            <v>6.5395290961815844</v>
          </cell>
        </row>
        <row r="28">
          <cell r="E28">
            <v>8.8912895792141065</v>
          </cell>
          <cell r="F28">
            <v>8.5739548790751865</v>
          </cell>
          <cell r="G28">
            <v>7.61281837353512</v>
          </cell>
          <cell r="H28">
            <v>7.61281837353512</v>
          </cell>
          <cell r="I28">
            <v>7.61281837353512</v>
          </cell>
          <cell r="J28">
            <v>7.4274355400662611</v>
          </cell>
          <cell r="K28">
            <v>7.1895444601315175</v>
          </cell>
          <cell r="L28">
            <v>6.8140724935911132</v>
          </cell>
          <cell r="M28">
            <v>6.7194239182712847</v>
          </cell>
          <cell r="N28">
            <v>6.9208885980805208</v>
          </cell>
          <cell r="O28">
            <v>7.5722693418624258</v>
          </cell>
          <cell r="P28">
            <v>8.7994045216190724</v>
          </cell>
          <cell r="Q28">
            <v>10.00053199764689</v>
          </cell>
          <cell r="R28">
            <v>10.622526151212879</v>
          </cell>
          <cell r="S28">
            <v>10.666987974336807</v>
          </cell>
          <cell r="T28">
            <v>10.459958150425985</v>
          </cell>
          <cell r="U28">
            <v>10.38505445544004</v>
          </cell>
        </row>
        <row r="29">
          <cell r="E29">
            <v>8.8857132491060469</v>
          </cell>
          <cell r="F29">
            <v>8.3544184954050298</v>
          </cell>
          <cell r="G29">
            <v>7.5114746710174076</v>
          </cell>
          <cell r="H29">
            <v>7.5114746710174076</v>
          </cell>
          <cell r="I29">
            <v>7.3067936565424461</v>
          </cell>
          <cell r="J29">
            <v>6.5167764449152603</v>
          </cell>
          <cell r="K29">
            <v>6.5167764449152603</v>
          </cell>
          <cell r="L29">
            <v>6.5167764449152603</v>
          </cell>
          <cell r="M29">
            <v>6.5167764449152603</v>
          </cell>
          <cell r="N29">
            <v>6.5167764449152603</v>
          </cell>
          <cell r="O29">
            <v>6.5167764449152603</v>
          </cell>
          <cell r="P29">
            <v>6.5167764449152603</v>
          </cell>
          <cell r="Q29">
            <v>6.5167764449152603</v>
          </cell>
          <cell r="R29">
            <v>6.5167764449152603</v>
          </cell>
          <cell r="S29">
            <v>6.5167764449152603</v>
          </cell>
          <cell r="T29">
            <v>6.5167764449152603</v>
          </cell>
          <cell r="U29">
            <v>6.5167764449152603</v>
          </cell>
        </row>
        <row r="30">
          <cell r="E30">
            <v>8.9525197487366963</v>
          </cell>
          <cell r="F30">
            <v>8.31147337803543</v>
          </cell>
          <cell r="G30">
            <v>7.5880940646242383</v>
          </cell>
          <cell r="H30">
            <v>7.4879884800354191</v>
          </cell>
          <cell r="I30">
            <v>6.7045933948659879</v>
          </cell>
          <cell r="J30">
            <v>6.2355211813550637</v>
          </cell>
          <cell r="K30">
            <v>6.2355211813550637</v>
          </cell>
          <cell r="L30">
            <v>6.2355211813550637</v>
          </cell>
          <cell r="M30">
            <v>6.2355211813550637</v>
          </cell>
          <cell r="N30">
            <v>6.2355211813550637</v>
          </cell>
          <cell r="O30">
            <v>6.2355211813550637</v>
          </cell>
          <cell r="P30">
            <v>6.2355211813550637</v>
          </cell>
          <cell r="Q30">
            <v>6.2355211813550637</v>
          </cell>
          <cell r="R30">
            <v>6.2355211813550637</v>
          </cell>
          <cell r="S30">
            <v>6.2355211813550637</v>
          </cell>
          <cell r="T30">
            <v>6.2355211813550637</v>
          </cell>
          <cell r="U30">
            <v>6.2355211813550637</v>
          </cell>
        </row>
        <row r="31">
          <cell r="E31">
            <v>8.882598929144617</v>
          </cell>
          <cell r="F31">
            <v>8.5231987266319926</v>
          </cell>
          <cell r="G31">
            <v>7.7516893445204627</v>
          </cell>
          <cell r="H31">
            <v>7.6094258405589059</v>
          </cell>
          <cell r="I31">
            <v>6.6207225332760791</v>
          </cell>
          <cell r="J31">
            <v>6.3450159878514603</v>
          </cell>
          <cell r="K31">
            <v>6.3450159878514603</v>
          </cell>
          <cell r="L31">
            <v>6.3450159878514603</v>
          </cell>
          <cell r="M31">
            <v>6.3450159878514603</v>
          </cell>
          <cell r="N31">
            <v>6.3450159878514603</v>
          </cell>
          <cell r="O31">
            <v>6.3450159878514603</v>
          </cell>
          <cell r="P31">
            <v>6.3450159878514603</v>
          </cell>
          <cell r="Q31">
            <v>6.3450159878514603</v>
          </cell>
          <cell r="R31">
            <v>6.3450159878514603</v>
          </cell>
          <cell r="S31">
            <v>6.3450159878514603</v>
          </cell>
          <cell r="T31">
            <v>6.3450159878514603</v>
          </cell>
          <cell r="U31">
            <v>6.3450159878514603</v>
          </cell>
        </row>
        <row r="32">
          <cell r="E32">
            <v>8.8310878489411984</v>
          </cell>
          <cell r="F32">
            <v>8.3646041869244954</v>
          </cell>
          <cell r="G32">
            <v>7.6530547190788054</v>
          </cell>
          <cell r="H32">
            <v>6.8064735764630608</v>
          </cell>
          <cell r="I32">
            <v>6.2751918783282674</v>
          </cell>
          <cell r="J32">
            <v>6.2751918783282674</v>
          </cell>
          <cell r="K32">
            <v>6.2751918783282674</v>
          </cell>
          <cell r="L32">
            <v>6.2751918783282674</v>
          </cell>
          <cell r="M32">
            <v>6.2751918783282674</v>
          </cell>
          <cell r="N32">
            <v>6.2751918783282674</v>
          </cell>
          <cell r="O32">
            <v>6.2751918783282674</v>
          </cell>
          <cell r="P32">
            <v>6.2751918783282674</v>
          </cell>
          <cell r="Q32">
            <v>6.2751918783282674</v>
          </cell>
          <cell r="R32">
            <v>6.2751918783282674</v>
          </cell>
          <cell r="S32">
            <v>6.2751918783282674</v>
          </cell>
          <cell r="T32">
            <v>6.2751918783282674</v>
          </cell>
          <cell r="U32">
            <v>6.2751918783282674</v>
          </cell>
        </row>
        <row r="33">
          <cell r="E33">
            <v>8.9956387954702954</v>
          </cell>
          <cell r="F33">
            <v>8.3042713521492839</v>
          </cell>
          <cell r="G33">
            <v>7.5844924570654406</v>
          </cell>
          <cell r="H33">
            <v>7.5282512231983567</v>
          </cell>
          <cell r="I33">
            <v>6.786976224160826</v>
          </cell>
          <cell r="J33">
            <v>6.2652227289037983</v>
          </cell>
          <cell r="K33">
            <v>6.2652227289037983</v>
          </cell>
          <cell r="L33">
            <v>6.2652227289037983</v>
          </cell>
          <cell r="M33">
            <v>6.2652227289037983</v>
          </cell>
          <cell r="N33">
            <v>6.2652227289037983</v>
          </cell>
          <cell r="O33">
            <v>6.2652227289037983</v>
          </cell>
          <cell r="P33">
            <v>6.2652227289037983</v>
          </cell>
          <cell r="Q33">
            <v>6.2652227289037983</v>
          </cell>
          <cell r="R33">
            <v>6.2652227289037983</v>
          </cell>
          <cell r="S33">
            <v>6.2652227289037983</v>
          </cell>
          <cell r="T33">
            <v>6.2652227289037983</v>
          </cell>
          <cell r="U33">
            <v>6.2652227289037983</v>
          </cell>
        </row>
        <row r="34">
          <cell r="E34">
            <v>8.8865305268263182</v>
          </cell>
          <cell r="F34">
            <v>8.0442677963262685</v>
          </cell>
          <cell r="G34">
            <v>7.3356204393563242</v>
          </cell>
          <cell r="H34">
            <v>6.5031141499004885</v>
          </cell>
          <cell r="I34">
            <v>6.5031141499004885</v>
          </cell>
          <cell r="J34">
            <v>6.5031141499004885</v>
          </cell>
          <cell r="K34">
            <v>6.5031141499004885</v>
          </cell>
          <cell r="L34">
            <v>6.5031141499004885</v>
          </cell>
          <cell r="M34">
            <v>6.5031141499004885</v>
          </cell>
          <cell r="N34">
            <v>6.5031141499004885</v>
          </cell>
          <cell r="O34">
            <v>6.5031141499004885</v>
          </cell>
          <cell r="P34">
            <v>6.5031141499004885</v>
          </cell>
          <cell r="Q34">
            <v>6.5031141499004885</v>
          </cell>
          <cell r="R34">
            <v>6.5031141499004885</v>
          </cell>
          <cell r="S34">
            <v>6.5031141499004885</v>
          </cell>
          <cell r="T34">
            <v>6.5031141499004885</v>
          </cell>
          <cell r="U34">
            <v>6.5031141499004885</v>
          </cell>
        </row>
        <row r="35">
          <cell r="E35">
            <v>8.7763258047303392</v>
          </cell>
          <cell r="F35">
            <v>8.2531877088134653</v>
          </cell>
          <cell r="G35">
            <v>7.7821429264587501</v>
          </cell>
          <cell r="H35">
            <v>7.5713983610268913</v>
          </cell>
          <cell r="I35">
            <v>6.7377864607794908</v>
          </cell>
          <cell r="J35">
            <v>6.566479904058026</v>
          </cell>
          <cell r="K35">
            <v>6.566479904058026</v>
          </cell>
          <cell r="L35">
            <v>6.566479904058026</v>
          </cell>
          <cell r="M35">
            <v>6.566479904058026</v>
          </cell>
          <cell r="N35">
            <v>6.566479904058026</v>
          </cell>
          <cell r="O35">
            <v>6.566479904058026</v>
          </cell>
          <cell r="P35">
            <v>6.6034559940824042</v>
          </cell>
          <cell r="Q35">
            <v>6.9518543358923131</v>
          </cell>
          <cell r="R35">
            <v>7.5148369141902949</v>
          </cell>
          <cell r="S35">
            <v>7.8600802882044087</v>
          </cell>
          <cell r="T35">
            <v>7.8600802882044087</v>
          </cell>
          <cell r="U35">
            <v>7.8600802882044087</v>
          </cell>
        </row>
        <row r="36">
          <cell r="E36">
            <v>8.9274908418763221</v>
          </cell>
          <cell r="F36">
            <v>8.4355657065636471</v>
          </cell>
          <cell r="G36">
            <v>7.4677275830735308</v>
          </cell>
          <cell r="H36">
            <v>7.4677275830735308</v>
          </cell>
          <cell r="I36">
            <v>6.9406503294678625</v>
          </cell>
          <cell r="J36">
            <v>6.3931909044808348</v>
          </cell>
          <cell r="K36">
            <v>6.3931909044808348</v>
          </cell>
          <cell r="L36">
            <v>6.3931909044808348</v>
          </cell>
          <cell r="M36">
            <v>6.3931909044808348</v>
          </cell>
          <cell r="N36">
            <v>6.3931909044808348</v>
          </cell>
          <cell r="O36">
            <v>6.3931909044808348</v>
          </cell>
          <cell r="P36">
            <v>6.3931909044808348</v>
          </cell>
          <cell r="Q36">
            <v>6.3931909044808348</v>
          </cell>
          <cell r="R36">
            <v>6.3931909044808348</v>
          </cell>
          <cell r="S36">
            <v>6.3931909044808348</v>
          </cell>
          <cell r="T36">
            <v>6.3931909044808348</v>
          </cell>
          <cell r="U36">
            <v>6.3931909044808348</v>
          </cell>
        </row>
        <row r="37">
          <cell r="E37">
            <v>8.9190612120492734</v>
          </cell>
          <cell r="F37">
            <v>8.1245816042784433</v>
          </cell>
          <cell r="G37">
            <v>7.2457780915331247</v>
          </cell>
          <cell r="H37">
            <v>6.5200957914839019</v>
          </cell>
          <cell r="I37">
            <v>6.5200957914839019</v>
          </cell>
          <cell r="J37">
            <v>6.5200957914839019</v>
          </cell>
          <cell r="K37">
            <v>6.5200957914839019</v>
          </cell>
          <cell r="L37">
            <v>6.5200957914839019</v>
          </cell>
          <cell r="M37">
            <v>6.5200957914839019</v>
          </cell>
          <cell r="N37">
            <v>6.5200957914839019</v>
          </cell>
          <cell r="O37">
            <v>6.5200957914839019</v>
          </cell>
          <cell r="P37">
            <v>6.5200957914839019</v>
          </cell>
          <cell r="Q37">
            <v>6.5200957914839019</v>
          </cell>
          <cell r="R37">
            <v>6.5200957914839019</v>
          </cell>
          <cell r="S37">
            <v>6.5200957914839019</v>
          </cell>
          <cell r="T37">
            <v>6.5200957914839019</v>
          </cell>
          <cell r="U37">
            <v>6.5200957914839019</v>
          </cell>
        </row>
        <row r="38">
          <cell r="E38">
            <v>8.9741960251041029</v>
          </cell>
          <cell r="F38">
            <v>7.7440129899257011</v>
          </cell>
          <cell r="G38">
            <v>7.223470655097648</v>
          </cell>
          <cell r="H38">
            <v>6.4364054963608215</v>
          </cell>
          <cell r="I38">
            <v>6.4364054963608215</v>
          </cell>
          <cell r="J38">
            <v>6.4364054963608215</v>
          </cell>
          <cell r="K38">
            <v>6.4364054963608215</v>
          </cell>
          <cell r="L38">
            <v>6.4364054963608215</v>
          </cell>
          <cell r="M38">
            <v>6.4364054963608215</v>
          </cell>
          <cell r="N38">
            <v>6.4364054963608215</v>
          </cell>
          <cell r="O38">
            <v>6.4364054963608215</v>
          </cell>
          <cell r="P38">
            <v>6.4364054963608215</v>
          </cell>
          <cell r="Q38">
            <v>6.4364054963608215</v>
          </cell>
          <cell r="R38">
            <v>6.4364054963608215</v>
          </cell>
          <cell r="S38">
            <v>6.4364054963608215</v>
          </cell>
          <cell r="T38">
            <v>6.4364054963608215</v>
          </cell>
          <cell r="U38">
            <v>6.4364054963608215</v>
          </cell>
        </row>
        <row r="39">
          <cell r="E39">
            <v>9.0400057213390976</v>
          </cell>
          <cell r="F39">
            <v>8.7478771428497275</v>
          </cell>
          <cell r="G39">
            <v>7.9863169400884946</v>
          </cell>
          <cell r="H39">
            <v>7.9863169400884946</v>
          </cell>
          <cell r="I39">
            <v>7.9863169400884946</v>
          </cell>
          <cell r="J39">
            <v>7.9863169400884946</v>
          </cell>
          <cell r="K39">
            <v>6.8705000209597564</v>
          </cell>
          <cell r="L39">
            <v>6.9262937893196508</v>
          </cell>
          <cell r="M39">
            <v>6.9262937893196508</v>
          </cell>
          <cell r="N39">
            <v>6.9262937893196508</v>
          </cell>
          <cell r="O39">
            <v>6.9262937893196508</v>
          </cell>
          <cell r="P39">
            <v>6.9262937893196508</v>
          </cell>
          <cell r="Q39">
            <v>6.9262937893196508</v>
          </cell>
          <cell r="R39">
            <v>6.990007796053149</v>
          </cell>
          <cell r="S39">
            <v>6.990007796053149</v>
          </cell>
          <cell r="T39">
            <v>6.990007796053149</v>
          </cell>
          <cell r="U39">
            <v>6.990007796053149</v>
          </cell>
        </row>
        <row r="40">
          <cell r="E40">
            <v>8.9263454565510774</v>
          </cell>
          <cell r="F40">
            <v>8.4527936018022736</v>
          </cell>
          <cell r="G40">
            <v>7.6347538600047997</v>
          </cell>
          <cell r="H40">
            <v>7.3958686779381537</v>
          </cell>
          <cell r="I40">
            <v>6.5905878264390561</v>
          </cell>
          <cell r="J40">
            <v>6.5905878264390561</v>
          </cell>
          <cell r="K40">
            <v>6.5905878264390561</v>
          </cell>
          <cell r="L40">
            <v>6.5905878264390561</v>
          </cell>
          <cell r="M40">
            <v>6.5905878264390561</v>
          </cell>
          <cell r="N40">
            <v>6.5905878264390561</v>
          </cell>
          <cell r="O40">
            <v>6.5905878264390561</v>
          </cell>
          <cell r="P40">
            <v>6.5905878264390561</v>
          </cell>
          <cell r="Q40">
            <v>6.5905878264390561</v>
          </cell>
          <cell r="R40">
            <v>6.5905878264390561</v>
          </cell>
          <cell r="S40">
            <v>6.5905878264390561</v>
          </cell>
          <cell r="T40">
            <v>6.5905878264390561</v>
          </cell>
          <cell r="U40">
            <v>6.5905878264390561</v>
          </cell>
        </row>
        <row r="41">
          <cell r="E41">
            <v>8.7692144434972139</v>
          </cell>
          <cell r="F41">
            <v>8.2393729460574399</v>
          </cell>
          <cell r="G41">
            <v>7.3268803068267152</v>
          </cell>
          <cell r="H41">
            <v>7.2446095135000652</v>
          </cell>
          <cell r="I41">
            <v>6.2703981744337653</v>
          </cell>
          <cell r="J41">
            <v>6.2703981744337653</v>
          </cell>
          <cell r="K41">
            <v>6.2703981744337653</v>
          </cell>
          <cell r="L41">
            <v>6.2703981744337653</v>
          </cell>
          <cell r="M41">
            <v>6.2703981744337653</v>
          </cell>
          <cell r="N41">
            <v>6.2703981744337653</v>
          </cell>
          <cell r="O41">
            <v>6.2703981744337653</v>
          </cell>
          <cell r="P41">
            <v>6.2703981744337653</v>
          </cell>
          <cell r="Q41">
            <v>6.2703981744337653</v>
          </cell>
          <cell r="R41">
            <v>6.2703981744337653</v>
          </cell>
          <cell r="S41">
            <v>6.2703981744337653</v>
          </cell>
          <cell r="T41">
            <v>6.2703981744337653</v>
          </cell>
          <cell r="U41">
            <v>6.2703981744337653</v>
          </cell>
        </row>
        <row r="42">
          <cell r="E42">
            <v>8.9570406802062212</v>
          </cell>
          <cell r="F42">
            <v>8.1887760243130181</v>
          </cell>
          <cell r="G42">
            <v>7.6189836884042457</v>
          </cell>
          <cell r="H42">
            <v>7.3861942170370751</v>
          </cell>
          <cell r="I42">
            <v>6.9175495338862678</v>
          </cell>
          <cell r="J42">
            <v>6.5802246509170512</v>
          </cell>
          <cell r="K42">
            <v>6.5802246509170512</v>
          </cell>
          <cell r="L42">
            <v>6.5802246509170512</v>
          </cell>
          <cell r="M42">
            <v>6.5802246509170512</v>
          </cell>
          <cell r="N42">
            <v>6.5802246509170512</v>
          </cell>
          <cell r="O42">
            <v>6.5802246509170512</v>
          </cell>
          <cell r="P42">
            <v>6.5802246509170512</v>
          </cell>
          <cell r="Q42">
            <v>6.5802246509170512</v>
          </cell>
          <cell r="R42">
            <v>6.5802246509170512</v>
          </cell>
          <cell r="S42">
            <v>6.5802246509170512</v>
          </cell>
          <cell r="T42">
            <v>6.5802246509170512</v>
          </cell>
          <cell r="U42">
            <v>6.5802246509170512</v>
          </cell>
        </row>
        <row r="43">
          <cell r="E43">
            <v>8.8020158698375024</v>
          </cell>
          <cell r="F43">
            <v>8.3394911606138624</v>
          </cell>
          <cell r="G43">
            <v>7.4041660571479735</v>
          </cell>
          <cell r="H43">
            <v>7.2884582104840376</v>
          </cell>
          <cell r="I43">
            <v>6.6518010177566174</v>
          </cell>
          <cell r="J43">
            <v>6.3674313084447638</v>
          </cell>
          <cell r="K43">
            <v>6.3674313084447638</v>
          </cell>
          <cell r="L43">
            <v>6.3674313084447638</v>
          </cell>
          <cell r="M43">
            <v>6.3674313084447638</v>
          </cell>
          <cell r="N43">
            <v>6.3674313084447638</v>
          </cell>
          <cell r="O43">
            <v>6.3674313084447638</v>
          </cell>
          <cell r="P43">
            <v>6.3674313084447638</v>
          </cell>
          <cell r="Q43">
            <v>6.3674313084447638</v>
          </cell>
          <cell r="R43">
            <v>6.3674313084447638</v>
          </cell>
          <cell r="S43">
            <v>6.3674313084447638</v>
          </cell>
          <cell r="T43">
            <v>6.3674313084447638</v>
          </cell>
          <cell r="U43">
            <v>6.3674313084447638</v>
          </cell>
        </row>
        <row r="44">
          <cell r="E44">
            <v>9.0138631710215407</v>
          </cell>
          <cell r="F44">
            <v>8.0991911500966243</v>
          </cell>
          <cell r="G44">
            <v>7.6535281364843541</v>
          </cell>
          <cell r="H44">
            <v>6.6706486676884742</v>
          </cell>
          <cell r="I44">
            <v>6.3958290090120062</v>
          </cell>
          <cell r="J44">
            <v>6.3958290090120062</v>
          </cell>
          <cell r="K44">
            <v>6.3958290090120062</v>
          </cell>
          <cell r="L44">
            <v>6.3958290090120062</v>
          </cell>
          <cell r="M44">
            <v>6.3958290090120062</v>
          </cell>
          <cell r="N44">
            <v>6.3958290090120062</v>
          </cell>
          <cell r="O44">
            <v>6.3958290090120062</v>
          </cell>
          <cell r="P44">
            <v>6.3958290090120062</v>
          </cell>
          <cell r="Q44">
            <v>6.3958290090120062</v>
          </cell>
          <cell r="R44">
            <v>6.3958290090120062</v>
          </cell>
          <cell r="S44">
            <v>6.3958290090120062</v>
          </cell>
          <cell r="T44">
            <v>6.3958290090120062</v>
          </cell>
          <cell r="U44">
            <v>6.3958290090120062</v>
          </cell>
        </row>
        <row r="45">
          <cell r="E45">
            <v>8.9163140484382613</v>
          </cell>
          <cell r="F45">
            <v>8.4121933982832413</v>
          </cell>
          <cell r="G45">
            <v>7.5219899740156686</v>
          </cell>
          <cell r="H45">
            <v>7.5219899740156686</v>
          </cell>
          <cell r="I45">
            <v>7.3585701498715066</v>
          </cell>
          <cell r="J45">
            <v>6.7877314870610501</v>
          </cell>
          <cell r="K45">
            <v>6.320899927952385</v>
          </cell>
          <cell r="L45">
            <v>6.320899927952385</v>
          </cell>
          <cell r="M45">
            <v>6.320899927952385</v>
          </cell>
          <cell r="N45">
            <v>6.320899927952385</v>
          </cell>
          <cell r="O45">
            <v>6.320899927952385</v>
          </cell>
          <cell r="P45">
            <v>6.320899927952385</v>
          </cell>
          <cell r="Q45">
            <v>6.320899927952385</v>
          </cell>
          <cell r="R45">
            <v>6.320899927952385</v>
          </cell>
          <cell r="S45">
            <v>6.320899927952385</v>
          </cell>
          <cell r="T45">
            <v>6.320899927952385</v>
          </cell>
          <cell r="U45">
            <v>6.320899927952385</v>
          </cell>
        </row>
        <row r="46">
          <cell r="E46">
            <v>8.8545598288732723</v>
          </cell>
          <cell r="F46">
            <v>7.997487053401696</v>
          </cell>
          <cell r="G46">
            <v>7.4253309084868961</v>
          </cell>
          <cell r="H46">
            <v>6.3066890985298674</v>
          </cell>
          <cell r="I46">
            <v>6.3066890985298674</v>
          </cell>
          <cell r="J46">
            <v>6.3066890985298674</v>
          </cell>
          <cell r="K46">
            <v>6.3066890985298674</v>
          </cell>
          <cell r="L46">
            <v>6.3066890985298674</v>
          </cell>
          <cell r="M46">
            <v>6.3066890985298674</v>
          </cell>
          <cell r="N46">
            <v>6.3066890985298674</v>
          </cell>
          <cell r="O46">
            <v>6.3066890985298674</v>
          </cell>
          <cell r="P46">
            <v>6.3066890985298674</v>
          </cell>
          <cell r="Q46">
            <v>6.4138681311397301</v>
          </cell>
          <cell r="R46">
            <v>6.4459722424782813</v>
          </cell>
          <cell r="S46">
            <v>6.4822395185812054</v>
          </cell>
          <cell r="T46">
            <v>6.5304795563793236</v>
          </cell>
          <cell r="U46">
            <v>6.5697892651725924</v>
          </cell>
        </row>
        <row r="47">
          <cell r="E47">
            <v>8.9664473055151461</v>
          </cell>
          <cell r="F47">
            <v>8.288472787779698</v>
          </cell>
          <cell r="G47">
            <v>7.6497598383891745</v>
          </cell>
          <cell r="H47">
            <v>6.8805085919232294</v>
          </cell>
          <cell r="I47">
            <v>6.7165661576136921</v>
          </cell>
          <cell r="J47">
            <v>6.318858074469099</v>
          </cell>
          <cell r="K47">
            <v>6.318858074469099</v>
          </cell>
          <cell r="L47">
            <v>6.318858074469099</v>
          </cell>
          <cell r="M47">
            <v>6.318858074469099</v>
          </cell>
          <cell r="N47">
            <v>6.318858074469099</v>
          </cell>
          <cell r="O47">
            <v>6.318858074469099</v>
          </cell>
          <cell r="P47">
            <v>6.318858074469099</v>
          </cell>
          <cell r="Q47">
            <v>6.318858074469099</v>
          </cell>
          <cell r="R47">
            <v>6.318858074469099</v>
          </cell>
          <cell r="S47">
            <v>6.318858074469099</v>
          </cell>
          <cell r="T47">
            <v>6.318858074469099</v>
          </cell>
          <cell r="U47">
            <v>6.318858074469099</v>
          </cell>
        </row>
        <row r="48">
          <cell r="E48">
            <v>9.0134118771326328</v>
          </cell>
          <cell r="F48">
            <v>7.7885612700658244</v>
          </cell>
          <cell r="G48">
            <v>7.6591168877781461</v>
          </cell>
          <cell r="H48">
            <v>7.6494796406407843</v>
          </cell>
          <cell r="I48">
            <v>6.9674766067169918</v>
          </cell>
          <cell r="J48">
            <v>6.183849688023642</v>
          </cell>
          <cell r="K48">
            <v>6.183849688023642</v>
          </cell>
          <cell r="L48">
            <v>6.183849688023642</v>
          </cell>
          <cell r="M48">
            <v>6.183849688023642</v>
          </cell>
          <cell r="N48">
            <v>6.183849688023642</v>
          </cell>
          <cell r="O48">
            <v>6.183849688023642</v>
          </cell>
          <cell r="P48">
            <v>6.183849688023642</v>
          </cell>
          <cell r="Q48">
            <v>6.183849688023642</v>
          </cell>
          <cell r="R48">
            <v>6.2518706541768552</v>
          </cell>
          <cell r="S48">
            <v>7.4417214878394882</v>
          </cell>
          <cell r="T48">
            <v>8.2853864869288962</v>
          </cell>
          <cell r="U48">
            <v>9.047303670825757</v>
          </cell>
        </row>
        <row r="49">
          <cell r="E49">
            <v>8.8687707655417469</v>
          </cell>
          <cell r="F49">
            <v>8.2449394996170309</v>
          </cell>
          <cell r="G49">
            <v>7.4128586960125684</v>
          </cell>
          <cell r="H49">
            <v>6.5957496208553783</v>
          </cell>
          <cell r="I49">
            <v>6.5957496208553783</v>
          </cell>
          <cell r="J49">
            <v>6.5957496208553783</v>
          </cell>
          <cell r="K49">
            <v>6.5957496208553783</v>
          </cell>
          <cell r="L49">
            <v>6.5957496208553783</v>
          </cell>
          <cell r="M49">
            <v>6.5957496208553783</v>
          </cell>
          <cell r="N49">
            <v>6.5957496208553783</v>
          </cell>
          <cell r="O49">
            <v>6.5957496208553783</v>
          </cell>
          <cell r="P49">
            <v>6.5957496208553783</v>
          </cell>
          <cell r="Q49">
            <v>6.5957496208553783</v>
          </cell>
          <cell r="R49">
            <v>6.5957496208553783</v>
          </cell>
          <cell r="S49">
            <v>6.5957496208553783</v>
          </cell>
          <cell r="T49">
            <v>6.5957496208553783</v>
          </cell>
          <cell r="U49">
            <v>6.5957496208553783</v>
          </cell>
        </row>
        <row r="50">
          <cell r="E50">
            <v>8.8767363820994074</v>
          </cell>
          <cell r="F50">
            <v>8.2801012187734457</v>
          </cell>
          <cell r="G50">
            <v>7.4065536893068202</v>
          </cell>
          <cell r="H50">
            <v>6.5796360887565974</v>
          </cell>
          <cell r="I50">
            <v>6.5796360887565974</v>
          </cell>
          <cell r="J50">
            <v>6.5796360887565974</v>
          </cell>
          <cell r="K50">
            <v>6.5796360887565974</v>
          </cell>
          <cell r="L50">
            <v>6.5796360887565974</v>
          </cell>
          <cell r="M50">
            <v>6.5796360887565974</v>
          </cell>
          <cell r="N50">
            <v>6.5796360887565974</v>
          </cell>
          <cell r="O50">
            <v>6.5796360887565974</v>
          </cell>
          <cell r="P50">
            <v>6.5796360887565974</v>
          </cell>
          <cell r="Q50">
            <v>6.5796360887565974</v>
          </cell>
          <cell r="R50">
            <v>6.5990509233310801</v>
          </cell>
          <cell r="S50">
            <v>6.6266641914791986</v>
          </cell>
          <cell r="T50">
            <v>6.6407929156291283</v>
          </cell>
          <cell r="U50">
            <v>6.6446562537781428</v>
          </cell>
        </row>
        <row r="51">
          <cell r="E51">
            <v>8.7676867399628833</v>
          </cell>
          <cell r="F51">
            <v>8.3098041220295276</v>
          </cell>
          <cell r="G51">
            <v>7.2757264245197</v>
          </cell>
          <cell r="H51">
            <v>6.988693628338515</v>
          </cell>
          <cell r="I51">
            <v>6.4144837463886653</v>
          </cell>
          <cell r="J51">
            <v>6.4144837463886653</v>
          </cell>
          <cell r="K51">
            <v>6.4144837463886653</v>
          </cell>
          <cell r="L51">
            <v>6.4144837463886653</v>
          </cell>
          <cell r="M51">
            <v>6.4144837463886653</v>
          </cell>
          <cell r="N51">
            <v>6.4144837463886653</v>
          </cell>
          <cell r="O51">
            <v>6.4144837463886653</v>
          </cell>
          <cell r="P51">
            <v>6.4144837463886653</v>
          </cell>
          <cell r="Q51">
            <v>6.4144837463886653</v>
          </cell>
          <cell r="R51">
            <v>6.5094889045701496</v>
          </cell>
          <cell r="S51">
            <v>6.5094889045701496</v>
          </cell>
          <cell r="T51">
            <v>6.5094889045701496</v>
          </cell>
          <cell r="U51">
            <v>6.5094889045701496</v>
          </cell>
        </row>
        <row r="52">
          <cell r="E52">
            <v>9.018847609852731</v>
          </cell>
          <cell r="F52">
            <v>8.2668126997289804</v>
          </cell>
          <cell r="G52">
            <v>7.5966800315726726</v>
          </cell>
          <cell r="H52">
            <v>6.7292327782076686</v>
          </cell>
          <cell r="I52">
            <v>5.9070016087138209</v>
          </cell>
          <cell r="J52">
            <v>5.9070016087138209</v>
          </cell>
          <cell r="K52">
            <v>5.9070016087138209</v>
          </cell>
          <cell r="L52">
            <v>5.9070016087138209</v>
          </cell>
          <cell r="M52">
            <v>5.9070016087138209</v>
          </cell>
          <cell r="N52">
            <v>5.9070016087138209</v>
          </cell>
          <cell r="O52">
            <v>5.9070016087138209</v>
          </cell>
          <cell r="P52">
            <v>5.9070016087138209</v>
          </cell>
          <cell r="Q52">
            <v>5.9070016087138209</v>
          </cell>
          <cell r="R52">
            <v>5.9070016087138209</v>
          </cell>
          <cell r="S52">
            <v>5.9070016087138209</v>
          </cell>
          <cell r="T52">
            <v>5.9070016087138209</v>
          </cell>
          <cell r="U52">
            <v>5.9070016087138209</v>
          </cell>
        </row>
        <row r="53">
          <cell r="E53">
            <v>8.8699086595801635</v>
          </cell>
          <cell r="F53">
            <v>8.5523297317089018</v>
          </cell>
          <cell r="G53">
            <v>7.6095753231290733</v>
          </cell>
          <cell r="H53">
            <v>7.6095753231290733</v>
          </cell>
          <cell r="I53">
            <v>6.7829912968733774</v>
          </cell>
          <cell r="J53">
            <v>6.6713492321296295</v>
          </cell>
          <cell r="K53">
            <v>6.6713492321296295</v>
          </cell>
          <cell r="L53">
            <v>6.338402648876567</v>
          </cell>
          <cell r="M53">
            <v>6.338402648876567</v>
          </cell>
          <cell r="N53">
            <v>6.338402648876567</v>
          </cell>
          <cell r="O53">
            <v>6.338402648876567</v>
          </cell>
          <cell r="P53">
            <v>6.338402648876567</v>
          </cell>
          <cell r="Q53">
            <v>6.338402648876567</v>
          </cell>
          <cell r="R53">
            <v>6.338402648876567</v>
          </cell>
          <cell r="S53">
            <v>6.338402648876567</v>
          </cell>
          <cell r="T53">
            <v>6.3783564611763435</v>
          </cell>
          <cell r="U53">
            <v>6.3943041182451852</v>
          </cell>
        </row>
        <row r="54">
          <cell r="E54">
            <v>8.8817734002253861</v>
          </cell>
          <cell r="F54">
            <v>8.0983813540829139</v>
          </cell>
          <cell r="G54">
            <v>7.3566684818770156</v>
          </cell>
          <cell r="H54">
            <v>7.3566684818770156</v>
          </cell>
          <cell r="I54">
            <v>6.6201980109006549</v>
          </cell>
          <cell r="J54">
            <v>6.6201980109006549</v>
          </cell>
          <cell r="K54">
            <v>6.3891766818484754</v>
          </cell>
          <cell r="L54">
            <v>6.3891766818484754</v>
          </cell>
          <cell r="M54">
            <v>6.3891766818484754</v>
          </cell>
          <cell r="N54">
            <v>6.3891766818484754</v>
          </cell>
          <cell r="O54">
            <v>6.3891766818484754</v>
          </cell>
          <cell r="P54">
            <v>6.3891766818484754</v>
          </cell>
          <cell r="Q54">
            <v>6.3891766818484754</v>
          </cell>
          <cell r="R54">
            <v>6.3891766818484754</v>
          </cell>
          <cell r="S54">
            <v>6.3891766818484754</v>
          </cell>
          <cell r="T54">
            <v>6.3891766818484754</v>
          </cell>
          <cell r="U54">
            <v>6.3891766818484754</v>
          </cell>
        </row>
        <row r="55">
          <cell r="E55">
            <v>8.9193649707777958</v>
          </cell>
          <cell r="F55">
            <v>8.4119214995707878</v>
          </cell>
          <cell r="G55">
            <v>7.5682668149872043</v>
          </cell>
          <cell r="H55">
            <v>6.6954297986832465</v>
          </cell>
          <cell r="I55">
            <v>6.0598485304531495</v>
          </cell>
          <cell r="J55">
            <v>6.0598485304531495</v>
          </cell>
          <cell r="K55">
            <v>6.0598485304531495</v>
          </cell>
          <cell r="L55">
            <v>6.0598485304531495</v>
          </cell>
          <cell r="M55">
            <v>6.0598485304531495</v>
          </cell>
          <cell r="N55">
            <v>6.0598485304531495</v>
          </cell>
          <cell r="O55">
            <v>6.0598485304531495</v>
          </cell>
          <cell r="P55">
            <v>6.0598485304531495</v>
          </cell>
          <cell r="Q55">
            <v>6.0598485304531495</v>
          </cell>
          <cell r="R55">
            <v>6.0598485304531495</v>
          </cell>
          <cell r="S55">
            <v>6.0598485304531495</v>
          </cell>
          <cell r="T55">
            <v>6.0598485304531495</v>
          </cell>
          <cell r="U55">
            <v>6.0598485304531495</v>
          </cell>
        </row>
        <row r="56">
          <cell r="E56">
            <v>8.9257368434209781</v>
          </cell>
          <cell r="F56">
            <v>8.0436185725676186</v>
          </cell>
          <cell r="G56">
            <v>7.8028314473425269</v>
          </cell>
          <cell r="H56">
            <v>7.7033588291378692</v>
          </cell>
          <cell r="I56">
            <v>7.4053210938640985</v>
          </cell>
          <cell r="J56">
            <v>6.5897509722979084</v>
          </cell>
          <cell r="K56">
            <v>6.5897509722979084</v>
          </cell>
          <cell r="L56">
            <v>6.5897509722979084</v>
          </cell>
          <cell r="M56">
            <v>6.5897509722979084</v>
          </cell>
          <cell r="N56">
            <v>6.5897509722979084</v>
          </cell>
          <cell r="O56">
            <v>6.5897509722979084</v>
          </cell>
          <cell r="P56">
            <v>6.5897509722979084</v>
          </cell>
          <cell r="Q56">
            <v>6.5897509722979084</v>
          </cell>
          <cell r="R56">
            <v>6.5897509722979084</v>
          </cell>
          <cell r="S56">
            <v>6.5897509722979084</v>
          </cell>
          <cell r="T56">
            <v>6.5897509722979084</v>
          </cell>
          <cell r="U56">
            <v>6.5897509722979084</v>
          </cell>
        </row>
        <row r="57">
          <cell r="E57">
            <v>8.8632823538366061</v>
          </cell>
          <cell r="F57">
            <v>8.1759017400023151</v>
          </cell>
          <cell r="G57">
            <v>7.4767208536789695</v>
          </cell>
          <cell r="H57">
            <v>6.5112381591480659</v>
          </cell>
          <cell r="I57">
            <v>6.5112381591480659</v>
          </cell>
          <cell r="J57">
            <v>6.5112381591480659</v>
          </cell>
          <cell r="K57">
            <v>6.5112381591480659</v>
          </cell>
          <cell r="L57">
            <v>6.5112381591480659</v>
          </cell>
          <cell r="M57">
            <v>6.5112381591480659</v>
          </cell>
          <cell r="N57">
            <v>6.5112381591480659</v>
          </cell>
          <cell r="O57">
            <v>6.5112381591480659</v>
          </cell>
          <cell r="P57">
            <v>6.5112381591480659</v>
          </cell>
          <cell r="Q57">
            <v>6.7853724752447668</v>
          </cell>
          <cell r="R57">
            <v>7.1454569827921954</v>
          </cell>
          <cell r="S57">
            <v>7.1719343855319675</v>
          </cell>
          <cell r="T57">
            <v>7.1719343855319675</v>
          </cell>
          <cell r="U57">
            <v>7.1719343855319675</v>
          </cell>
        </row>
        <row r="58">
          <cell r="E58">
            <v>8.823692248802633</v>
          </cell>
          <cell r="F58">
            <v>8.2342976947653952</v>
          </cell>
          <cell r="G58">
            <v>6.866377163623496</v>
          </cell>
          <cell r="H58">
            <v>6.3430744104100087</v>
          </cell>
          <cell r="I58">
            <v>6.3430744104100087</v>
          </cell>
          <cell r="J58">
            <v>6.3430744104100087</v>
          </cell>
          <cell r="K58">
            <v>6.3430744104100087</v>
          </cell>
          <cell r="L58">
            <v>6.3430744104100087</v>
          </cell>
          <cell r="M58">
            <v>6.3430744104100087</v>
          </cell>
          <cell r="N58">
            <v>6.3430744104100087</v>
          </cell>
          <cell r="O58">
            <v>6.3430744104100087</v>
          </cell>
          <cell r="P58">
            <v>6.3430744104100087</v>
          </cell>
          <cell r="Q58">
            <v>6.3430744104100087</v>
          </cell>
          <cell r="R58">
            <v>6.3430744104100087</v>
          </cell>
          <cell r="S58">
            <v>6.3430744104100087</v>
          </cell>
          <cell r="T58">
            <v>6.3430744104100087</v>
          </cell>
          <cell r="U58">
            <v>6.3430744104100087</v>
          </cell>
        </row>
        <row r="59">
          <cell r="E59">
            <v>8.9011405081327108</v>
          </cell>
          <cell r="F59">
            <v>8.4761156447875976</v>
          </cell>
          <cell r="G59">
            <v>7.426687847539637</v>
          </cell>
          <cell r="H59">
            <v>7.426687847539637</v>
          </cell>
          <cell r="I59">
            <v>6.9274374490204353</v>
          </cell>
          <cell r="J59">
            <v>6.7107249603615857</v>
          </cell>
          <cell r="K59">
            <v>6.7107249603615857</v>
          </cell>
          <cell r="L59">
            <v>6.7107249603615857</v>
          </cell>
          <cell r="M59">
            <v>6.7126370927638641</v>
          </cell>
          <cell r="N59">
            <v>6.9132906943322885</v>
          </cell>
          <cell r="O59">
            <v>7.0104631592929803</v>
          </cell>
          <cell r="P59">
            <v>7.0617932723296839</v>
          </cell>
          <cell r="Q59">
            <v>7.7641108290578558</v>
          </cell>
          <cell r="R59">
            <v>8.688791121713221</v>
          </cell>
          <cell r="S59">
            <v>9.1382277116452322</v>
          </cell>
          <cell r="T59">
            <v>9.6877131750506376</v>
          </cell>
          <cell r="U59">
            <v>9.5267940869488381</v>
          </cell>
        </row>
        <row r="60">
          <cell r="E60">
            <v>8.858124807842934</v>
          </cell>
          <cell r="F60">
            <v>8.0630371754534274</v>
          </cell>
          <cell r="G60">
            <v>7.5287168672052944</v>
          </cell>
          <cell r="H60">
            <v>6.5873493386922561</v>
          </cell>
          <cell r="I60">
            <v>6.5873493386922561</v>
          </cell>
          <cell r="J60">
            <v>6.5873493386922561</v>
          </cell>
          <cell r="K60">
            <v>6.5873493386922561</v>
          </cell>
          <cell r="L60">
            <v>6.5873493386922561</v>
          </cell>
          <cell r="M60">
            <v>6.5873493386922561</v>
          </cell>
          <cell r="N60">
            <v>6.5873493386922561</v>
          </cell>
          <cell r="O60">
            <v>6.5873493386922561</v>
          </cell>
          <cell r="P60">
            <v>6.5873493386922561</v>
          </cell>
          <cell r="Q60">
            <v>6.5873493386922561</v>
          </cell>
          <cell r="R60">
            <v>6.5873493386922561</v>
          </cell>
          <cell r="S60">
            <v>6.5873493386922561</v>
          </cell>
          <cell r="T60">
            <v>6.5873493386922561</v>
          </cell>
          <cell r="U60">
            <v>6.5873493386922561</v>
          </cell>
        </row>
        <row r="61">
          <cell r="E61">
            <v>8.8492350457675784</v>
          </cell>
          <cell r="F61">
            <v>8.2676253502112385</v>
          </cell>
          <cell r="G61">
            <v>7.6082463248175625</v>
          </cell>
          <cell r="H61">
            <v>6.8676015002843851</v>
          </cell>
          <cell r="I61">
            <v>6.2407729976856139</v>
          </cell>
          <cell r="J61">
            <v>6.2407729976856139</v>
          </cell>
          <cell r="K61">
            <v>6.2407729976856139</v>
          </cell>
          <cell r="L61">
            <v>6.2407729976856139</v>
          </cell>
          <cell r="M61">
            <v>6.2407729976856139</v>
          </cell>
          <cell r="N61">
            <v>6.2407729976856139</v>
          </cell>
          <cell r="O61">
            <v>6.2407729976856139</v>
          </cell>
          <cell r="P61">
            <v>6.2407729976856139</v>
          </cell>
          <cell r="Q61">
            <v>6.2407729976856139</v>
          </cell>
          <cell r="R61">
            <v>6.2407729976856139</v>
          </cell>
          <cell r="S61">
            <v>6.2407729976856139</v>
          </cell>
          <cell r="T61">
            <v>6.2407729976856139</v>
          </cell>
          <cell r="U61">
            <v>6.2407729976856139</v>
          </cell>
        </row>
        <row r="62">
          <cell r="E62">
            <v>8.8622460965557845</v>
          </cell>
          <cell r="F62">
            <v>8.2865149038948154</v>
          </cell>
          <cell r="G62">
            <v>7.5568102721339825</v>
          </cell>
          <cell r="H62">
            <v>6.3706227165017193</v>
          </cell>
          <cell r="I62">
            <v>6.3706227165017193</v>
          </cell>
          <cell r="J62">
            <v>6.3706227165017193</v>
          </cell>
          <cell r="K62">
            <v>6.3706227165017193</v>
          </cell>
          <cell r="L62">
            <v>6.3706227165017193</v>
          </cell>
          <cell r="M62">
            <v>6.3706227165017193</v>
          </cell>
          <cell r="N62">
            <v>6.3706227165017193</v>
          </cell>
          <cell r="O62">
            <v>6.3706227165017193</v>
          </cell>
          <cell r="P62">
            <v>6.3706227165017193</v>
          </cell>
          <cell r="Q62">
            <v>6.5029892180345339</v>
          </cell>
          <cell r="R62">
            <v>6.6896344582567258</v>
          </cell>
          <cell r="S62">
            <v>6.6896344582567258</v>
          </cell>
          <cell r="T62">
            <v>6.6967019787693278</v>
          </cell>
          <cell r="U62">
            <v>6.6967019787693278</v>
          </cell>
        </row>
        <row r="63">
          <cell r="E63">
            <v>8.8910689646699179</v>
          </cell>
          <cell r="F63">
            <v>8.7129351448644297</v>
          </cell>
          <cell r="G63">
            <v>7.7075141674900518</v>
          </cell>
          <cell r="H63">
            <v>6.8460298693687509</v>
          </cell>
          <cell r="I63">
            <v>6.2620307532008157</v>
          </cell>
          <cell r="J63">
            <v>6.2620307532008157</v>
          </cell>
          <cell r="K63">
            <v>6.2620307532008157</v>
          </cell>
          <cell r="L63">
            <v>6.2620307532008157</v>
          </cell>
          <cell r="M63">
            <v>6.2620307532008157</v>
          </cell>
          <cell r="N63">
            <v>6.2620307532008157</v>
          </cell>
          <cell r="O63">
            <v>6.2620307532008157</v>
          </cell>
          <cell r="P63">
            <v>6.2620307532008157</v>
          </cell>
          <cell r="Q63">
            <v>6.2620307532008157</v>
          </cell>
          <cell r="R63">
            <v>6.2620307532008157</v>
          </cell>
          <cell r="S63">
            <v>6.2620307532008157</v>
          </cell>
          <cell r="T63">
            <v>6.2620307532008157</v>
          </cell>
          <cell r="U63">
            <v>6.2620307532008157</v>
          </cell>
        </row>
        <row r="64">
          <cell r="E64">
            <v>8.8736629606638751</v>
          </cell>
          <cell r="F64">
            <v>8.3123789035261293</v>
          </cell>
          <cell r="G64">
            <v>7.6054680189616919</v>
          </cell>
          <cell r="H64">
            <v>7.4009346543193386</v>
          </cell>
          <cell r="I64">
            <v>6.8625313068126781</v>
          </cell>
          <cell r="J64">
            <v>6.4417141738545256</v>
          </cell>
          <cell r="K64">
            <v>6.4417141738545256</v>
          </cell>
          <cell r="L64">
            <v>6.4417141738545256</v>
          </cell>
          <cell r="M64">
            <v>6.4417141738545256</v>
          </cell>
          <cell r="N64">
            <v>6.4417141738545256</v>
          </cell>
          <cell r="O64">
            <v>6.4417141738545256</v>
          </cell>
          <cell r="P64">
            <v>6.4417141738545256</v>
          </cell>
          <cell r="Q64">
            <v>6.4417141738545256</v>
          </cell>
          <cell r="R64">
            <v>6.4417141738545256</v>
          </cell>
          <cell r="S64">
            <v>6.4417141738545256</v>
          </cell>
          <cell r="T64">
            <v>6.4431107006917809</v>
          </cell>
          <cell r="U64">
            <v>6.448604243012487</v>
          </cell>
        </row>
        <row r="65">
          <cell r="E65">
            <v>8.9937714814130736</v>
          </cell>
          <cell r="F65">
            <v>8.4599331685686785</v>
          </cell>
          <cell r="G65">
            <v>7.5266977692211077</v>
          </cell>
          <cell r="H65">
            <v>7.5266977692211077</v>
          </cell>
          <cell r="I65">
            <v>7.0793522843588432</v>
          </cell>
          <cell r="J65">
            <v>6.58281346908585</v>
          </cell>
          <cell r="K65">
            <v>6.58281346908585</v>
          </cell>
          <cell r="L65">
            <v>6.58281346908585</v>
          </cell>
          <cell r="M65">
            <v>6.58281346908585</v>
          </cell>
          <cell r="N65">
            <v>6.58281346908585</v>
          </cell>
          <cell r="O65">
            <v>6.58281346908585</v>
          </cell>
          <cell r="P65">
            <v>6.58281346908585</v>
          </cell>
          <cell r="Q65">
            <v>6.58281346908585</v>
          </cell>
          <cell r="R65">
            <v>6.58281346908585</v>
          </cell>
          <cell r="S65">
            <v>6.58281346908585</v>
          </cell>
          <cell r="T65">
            <v>6.58281346908585</v>
          </cell>
          <cell r="U65">
            <v>6.58281346908585</v>
          </cell>
        </row>
        <row r="66">
          <cell r="E66">
            <v>8.9039152706777092</v>
          </cell>
          <cell r="F66">
            <v>8.2487626471765552</v>
          </cell>
          <cell r="G66">
            <v>7.4888370883476023</v>
          </cell>
          <cell r="H66">
            <v>7.4711976253362087</v>
          </cell>
          <cell r="I66">
            <v>6.9601012445566308</v>
          </cell>
          <cell r="J66">
            <v>6.6616768023831536</v>
          </cell>
          <cell r="K66">
            <v>6.4404581397512812</v>
          </cell>
          <cell r="L66">
            <v>6.4404581397512812</v>
          </cell>
          <cell r="M66">
            <v>6.4404581397512812</v>
          </cell>
          <cell r="N66">
            <v>6.4404581397512812</v>
          </cell>
          <cell r="O66">
            <v>6.4404581397512812</v>
          </cell>
          <cell r="P66">
            <v>6.4404581397512812</v>
          </cell>
          <cell r="Q66">
            <v>6.4404581397512812</v>
          </cell>
          <cell r="R66">
            <v>6.4404581397512812</v>
          </cell>
          <cell r="S66">
            <v>6.4404581397512812</v>
          </cell>
          <cell r="T66">
            <v>6.4404581397512812</v>
          </cell>
          <cell r="U66">
            <v>6.4404581397512812</v>
          </cell>
        </row>
        <row r="67">
          <cell r="E67">
            <v>8.9110115305267978</v>
          </cell>
          <cell r="F67">
            <v>8.3902719769429819</v>
          </cell>
          <cell r="G67">
            <v>7.4207143455033222</v>
          </cell>
          <cell r="H67">
            <v>7.2828359416887691</v>
          </cell>
          <cell r="I67">
            <v>6.7830178950297055</v>
          </cell>
          <cell r="J67">
            <v>6.4173640751266063</v>
          </cell>
          <cell r="K67">
            <v>6.4173640751266063</v>
          </cell>
          <cell r="L67">
            <v>6.4173640751266063</v>
          </cell>
          <cell r="M67">
            <v>6.4173640751266063</v>
          </cell>
          <cell r="N67">
            <v>6.4173640751266063</v>
          </cell>
          <cell r="O67">
            <v>6.4173640751266063</v>
          </cell>
          <cell r="P67">
            <v>6.4173640751266063</v>
          </cell>
          <cell r="Q67">
            <v>6.4173640751266063</v>
          </cell>
          <cell r="R67">
            <v>6.4173640751266063</v>
          </cell>
          <cell r="S67">
            <v>6.4173640751266063</v>
          </cell>
          <cell r="T67">
            <v>6.4173640751266063</v>
          </cell>
          <cell r="U67">
            <v>6.4173640751266063</v>
          </cell>
        </row>
        <row r="68">
          <cell r="E68">
            <v>8.8577184264915996</v>
          </cell>
          <cell r="F68">
            <v>8.2764833362761419</v>
          </cell>
          <cell r="G68">
            <v>7.5660646404172445</v>
          </cell>
          <cell r="H68">
            <v>7.2783826312408202</v>
          </cell>
          <cell r="I68">
            <v>6.7889242611244995</v>
          </cell>
          <cell r="J68">
            <v>6.5091518266661588</v>
          </cell>
          <cell r="K68">
            <v>6.5091518266661588</v>
          </cell>
          <cell r="L68">
            <v>6.5091518266661588</v>
          </cell>
          <cell r="M68">
            <v>6.5091518266661588</v>
          </cell>
          <cell r="N68">
            <v>6.5091518266661588</v>
          </cell>
          <cell r="O68">
            <v>6.5091518266661588</v>
          </cell>
          <cell r="P68">
            <v>6.5091518266661588</v>
          </cell>
          <cell r="Q68">
            <v>6.5091518266661588</v>
          </cell>
          <cell r="R68">
            <v>6.5091518266661588</v>
          </cell>
          <cell r="S68">
            <v>6.5091518266661588</v>
          </cell>
          <cell r="T68">
            <v>6.5091518266661588</v>
          </cell>
          <cell r="U68">
            <v>6.5091518266661588</v>
          </cell>
        </row>
        <row r="69">
          <cell r="E69">
            <v>9.0525239467767964</v>
          </cell>
          <cell r="F69">
            <v>8.3858185882960097</v>
          </cell>
          <cell r="G69">
            <v>7.4822306903906863</v>
          </cell>
          <cell r="H69">
            <v>6.8627734869195338</v>
          </cell>
          <cell r="I69">
            <v>6.2974209136184296</v>
          </cell>
          <cell r="J69">
            <v>6.2974209136184296</v>
          </cell>
          <cell r="K69">
            <v>6.2974209136184296</v>
          </cell>
          <cell r="L69">
            <v>6.2974209136184296</v>
          </cell>
          <cell r="M69">
            <v>6.2974209136184296</v>
          </cell>
          <cell r="N69">
            <v>6.2974209136184296</v>
          </cell>
          <cell r="O69">
            <v>6.2974209136184296</v>
          </cell>
          <cell r="P69">
            <v>6.2974209136184296</v>
          </cell>
          <cell r="Q69">
            <v>6.2974209136184296</v>
          </cell>
          <cell r="R69">
            <v>6.2974209136184296</v>
          </cell>
          <cell r="S69">
            <v>6.2974209136184296</v>
          </cell>
          <cell r="T69">
            <v>6.2974209136184296</v>
          </cell>
          <cell r="U69">
            <v>6.2974209136184296</v>
          </cell>
        </row>
        <row r="70">
          <cell r="E70">
            <v>8.8674397676689267</v>
          </cell>
          <cell r="F70">
            <v>8.2025302872031034</v>
          </cell>
          <cell r="G70">
            <v>7.4468416765897416</v>
          </cell>
          <cell r="H70">
            <v>6.7979371802922834</v>
          </cell>
          <cell r="I70">
            <v>6.5010854856467413</v>
          </cell>
          <cell r="J70">
            <v>6.5010854856467413</v>
          </cell>
          <cell r="K70">
            <v>6.5010854856467413</v>
          </cell>
          <cell r="L70">
            <v>6.5010854856467413</v>
          </cell>
          <cell r="M70">
            <v>6.5010854856467413</v>
          </cell>
          <cell r="N70">
            <v>6.5010854856467413</v>
          </cell>
          <cell r="O70">
            <v>6.5010854856467413</v>
          </cell>
          <cell r="P70">
            <v>6.5010854856467413</v>
          </cell>
          <cell r="Q70">
            <v>6.5010854856467413</v>
          </cell>
          <cell r="R70">
            <v>6.5010854856467413</v>
          </cell>
          <cell r="S70">
            <v>6.5010854856467413</v>
          </cell>
          <cell r="T70">
            <v>6.5010854856467413</v>
          </cell>
          <cell r="U70">
            <v>6.5010854856467413</v>
          </cell>
        </row>
        <row r="71">
          <cell r="E71">
            <v>8.9588224891216086</v>
          </cell>
          <cell r="F71">
            <v>8.0827606061606492</v>
          </cell>
          <cell r="G71">
            <v>6.5629281455376693</v>
          </cell>
          <cell r="H71">
            <v>6.5629281455376693</v>
          </cell>
          <cell r="I71">
            <v>6.5629281455376693</v>
          </cell>
          <cell r="J71">
            <v>6.5629281455376693</v>
          </cell>
          <cell r="K71">
            <v>6.5629281455376693</v>
          </cell>
          <cell r="L71">
            <v>6.5629281455376693</v>
          </cell>
          <cell r="M71">
            <v>6.5629281455376693</v>
          </cell>
          <cell r="N71">
            <v>6.5629281455376693</v>
          </cell>
          <cell r="O71">
            <v>6.5629281455376693</v>
          </cell>
          <cell r="P71">
            <v>6.5629281455376693</v>
          </cell>
          <cell r="Q71">
            <v>6.5629281455376693</v>
          </cell>
          <cell r="R71">
            <v>6.5629281455376693</v>
          </cell>
          <cell r="S71">
            <v>6.5629281455376693</v>
          </cell>
          <cell r="T71">
            <v>6.5629281455376693</v>
          </cell>
          <cell r="U71">
            <v>6.5629281455376693</v>
          </cell>
        </row>
        <row r="72">
          <cell r="E72">
            <v>8.7949584830738026</v>
          </cell>
          <cell r="F72">
            <v>8.0780470388483074</v>
          </cell>
          <cell r="G72">
            <v>7.3225230542239732</v>
          </cell>
          <cell r="H72">
            <v>6.3928503186563104</v>
          </cell>
          <cell r="I72">
            <v>6.3928503186563104</v>
          </cell>
          <cell r="J72">
            <v>6.3928503186563104</v>
          </cell>
          <cell r="K72">
            <v>6.3928503186563104</v>
          </cell>
          <cell r="L72">
            <v>6.3928503186563104</v>
          </cell>
          <cell r="M72">
            <v>6.3928503186563104</v>
          </cell>
          <cell r="N72">
            <v>6.3928503186563104</v>
          </cell>
          <cell r="O72">
            <v>6.4331277355753409</v>
          </cell>
          <cell r="P72">
            <v>6.8445531027931796</v>
          </cell>
          <cell r="Q72">
            <v>6.9535331641785527</v>
          </cell>
          <cell r="R72">
            <v>7.0137987686258931</v>
          </cell>
          <cell r="S72">
            <v>7.0181007020211332</v>
          </cell>
          <cell r="T72">
            <v>7.0181007020211332</v>
          </cell>
          <cell r="U72">
            <v>7.0181007020211332</v>
          </cell>
        </row>
        <row r="73">
          <cell r="E73">
            <v>8.9437269605670302</v>
          </cell>
          <cell r="F73">
            <v>8.2830273966362142</v>
          </cell>
          <cell r="G73">
            <v>7.5706989073807636</v>
          </cell>
          <cell r="H73">
            <v>6.6711814710689001</v>
          </cell>
          <cell r="I73">
            <v>6.1360752012973681</v>
          </cell>
          <cell r="J73">
            <v>6.1360752012973681</v>
          </cell>
          <cell r="K73">
            <v>6.1360752012973681</v>
          </cell>
          <cell r="L73">
            <v>6.1360752012973681</v>
          </cell>
          <cell r="M73">
            <v>6.1360752012973681</v>
          </cell>
          <cell r="N73">
            <v>6.1360752012973681</v>
          </cell>
          <cell r="O73">
            <v>6.1360752012973681</v>
          </cell>
          <cell r="P73">
            <v>6.1360752012973681</v>
          </cell>
          <cell r="Q73">
            <v>6.1360752012973681</v>
          </cell>
          <cell r="R73">
            <v>6.1360752012973681</v>
          </cell>
          <cell r="S73">
            <v>6.1365456764741539</v>
          </cell>
          <cell r="T73">
            <v>6.1365456764741539</v>
          </cell>
          <cell r="U73">
            <v>6.2124790749902896</v>
          </cell>
        </row>
        <row r="74">
          <cell r="E74">
            <v>8.9079627313448579</v>
          </cell>
          <cell r="F74">
            <v>8.0183324948086661</v>
          </cell>
          <cell r="G74">
            <v>7.5969527347908885</v>
          </cell>
          <cell r="H74">
            <v>6.5858281669954595</v>
          </cell>
          <cell r="I74">
            <v>6.5858281669954595</v>
          </cell>
          <cell r="J74">
            <v>6.5858281669954595</v>
          </cell>
          <cell r="K74">
            <v>6.5858281669954595</v>
          </cell>
          <cell r="L74">
            <v>6.5858281669954595</v>
          </cell>
          <cell r="M74">
            <v>6.5858281669954595</v>
          </cell>
          <cell r="N74">
            <v>6.5858281669954595</v>
          </cell>
          <cell r="O74">
            <v>6.5858281669954595</v>
          </cell>
          <cell r="P74">
            <v>6.5858281669954595</v>
          </cell>
          <cell r="Q74">
            <v>6.5858281669954595</v>
          </cell>
          <cell r="R74">
            <v>6.5858281669954595</v>
          </cell>
          <cell r="S74">
            <v>6.5858281669954595</v>
          </cell>
          <cell r="T74">
            <v>6.5858281669954595</v>
          </cell>
          <cell r="U74">
            <v>6.6140007073777092</v>
          </cell>
        </row>
        <row r="75">
          <cell r="E75">
            <v>8.9836356610769865</v>
          </cell>
          <cell r="F75">
            <v>8.2922815625832005</v>
          </cell>
          <cell r="G75">
            <v>7.4212598825863241</v>
          </cell>
          <cell r="H75">
            <v>6.7228524847426669</v>
          </cell>
          <cell r="I75">
            <v>6.1897228492112699</v>
          </cell>
          <cell r="J75">
            <v>6.1897228492112699</v>
          </cell>
          <cell r="K75">
            <v>6.1897228492112699</v>
          </cell>
          <cell r="L75">
            <v>6.1897228492112699</v>
          </cell>
          <cell r="M75">
            <v>6.1897228492112699</v>
          </cell>
          <cell r="N75">
            <v>6.1897228492112699</v>
          </cell>
          <cell r="O75">
            <v>6.1897228492112699</v>
          </cell>
          <cell r="P75">
            <v>6.1897228492112699</v>
          </cell>
          <cell r="Q75">
            <v>6.1897228492112699</v>
          </cell>
          <cell r="R75">
            <v>6.1897228492112699</v>
          </cell>
          <cell r="S75">
            <v>6.1897228492112699</v>
          </cell>
          <cell r="T75">
            <v>6.1897228492112699</v>
          </cell>
          <cell r="U75">
            <v>6.1897228492112699</v>
          </cell>
        </row>
        <row r="76">
          <cell r="E76">
            <v>8.8360987334817622</v>
          </cell>
          <cell r="F76">
            <v>8.08747529897507</v>
          </cell>
          <cell r="G76">
            <v>7.4938032580319707</v>
          </cell>
          <cell r="H76">
            <v>6.5281272995245017</v>
          </cell>
          <cell r="I76">
            <v>6.5281272995245017</v>
          </cell>
          <cell r="J76">
            <v>6.5281272995245017</v>
          </cell>
          <cell r="K76">
            <v>6.5281272995245017</v>
          </cell>
          <cell r="L76">
            <v>6.5281272995245017</v>
          </cell>
          <cell r="M76">
            <v>6.5281272995245017</v>
          </cell>
          <cell r="N76">
            <v>6.5281272995245017</v>
          </cell>
          <cell r="O76">
            <v>6.5281272995245017</v>
          </cell>
          <cell r="P76">
            <v>6.5281272995245017</v>
          </cell>
          <cell r="Q76">
            <v>6.5281272995245017</v>
          </cell>
          <cell r="R76">
            <v>6.5281272995245017</v>
          </cell>
          <cell r="S76">
            <v>6.5281272995245017</v>
          </cell>
          <cell r="T76">
            <v>6.5281272995245017</v>
          </cell>
          <cell r="U76">
            <v>6.5281272995245017</v>
          </cell>
        </row>
        <row r="77">
          <cell r="E77">
            <v>8.9957690312076881</v>
          </cell>
          <cell r="F77">
            <v>8.4316216437590334</v>
          </cell>
          <cell r="G77">
            <v>8.2076401664523875</v>
          </cell>
          <cell r="H77">
            <v>7.9185780172404776</v>
          </cell>
          <cell r="I77">
            <v>7.8085991427277186</v>
          </cell>
          <cell r="J77">
            <v>7.1575702005814312</v>
          </cell>
          <cell r="K77">
            <v>7.1575702005814312</v>
          </cell>
          <cell r="L77">
            <v>7.4088912890203797</v>
          </cell>
          <cell r="M77">
            <v>7.4088912890203797</v>
          </cell>
          <cell r="N77">
            <v>7.6109886844224963</v>
          </cell>
          <cell r="O77">
            <v>7.6993817015123058</v>
          </cell>
          <cell r="P77">
            <v>8.1691420058810902</v>
          </cell>
          <cell r="Q77">
            <v>8.1691420058810902</v>
          </cell>
          <cell r="R77">
            <v>8.5184606047455311</v>
          </cell>
          <cell r="S77">
            <v>8.5609467812888038</v>
          </cell>
          <cell r="T77">
            <v>8.5609467812888038</v>
          </cell>
          <cell r="U77">
            <v>8.4691043114857596</v>
          </cell>
        </row>
        <row r="78">
          <cell r="E78">
            <v>8.8847259674767116</v>
          </cell>
          <cell r="F78">
            <v>7.9872284308852546</v>
          </cell>
          <cell r="G78">
            <v>6.5527275788026023</v>
          </cell>
          <cell r="H78">
            <v>6.5527275788026023</v>
          </cell>
          <cell r="I78">
            <v>6.5527275788026023</v>
          </cell>
          <cell r="J78">
            <v>6.5527275788026023</v>
          </cell>
          <cell r="K78">
            <v>6.5527275788026023</v>
          </cell>
          <cell r="L78">
            <v>6.5527275788026023</v>
          </cell>
          <cell r="M78">
            <v>6.5527275788026023</v>
          </cell>
          <cell r="N78">
            <v>6.5527275788026023</v>
          </cell>
          <cell r="O78">
            <v>6.5527275788026023</v>
          </cell>
          <cell r="P78">
            <v>6.5527275788026023</v>
          </cell>
          <cell r="Q78">
            <v>6.5527275788026023</v>
          </cell>
          <cell r="R78">
            <v>6.5527275788026023</v>
          </cell>
          <cell r="S78">
            <v>6.5527275788026023</v>
          </cell>
          <cell r="T78">
            <v>6.5527275788026023</v>
          </cell>
          <cell r="U78">
            <v>6.5527275788026023</v>
          </cell>
        </row>
        <row r="79">
          <cell r="E79">
            <v>8.9581708611612409</v>
          </cell>
          <cell r="F79">
            <v>8.2500568057830534</v>
          </cell>
          <cell r="G79">
            <v>7.5093893293923317</v>
          </cell>
          <cell r="H79">
            <v>7.5093893293923317</v>
          </cell>
          <cell r="I79">
            <v>7.5007497474882552</v>
          </cell>
          <cell r="J79">
            <v>7.396655336340773</v>
          </cell>
          <cell r="K79">
            <v>7.843312226049326</v>
          </cell>
          <cell r="L79">
            <v>8.4148588413740502</v>
          </cell>
          <cell r="M79">
            <v>8.402535584670229</v>
          </cell>
          <cell r="N79">
            <v>8.1899610471336501</v>
          </cell>
          <cell r="O79">
            <v>7.8263268110497739</v>
          </cell>
          <cell r="P79">
            <v>7.5377727531529528</v>
          </cell>
          <cell r="Q79">
            <v>7.5377727531529528</v>
          </cell>
          <cell r="R79">
            <v>7.5377727531529528</v>
          </cell>
          <cell r="S79">
            <v>7.5377727531529528</v>
          </cell>
          <cell r="T79">
            <v>7.5377727531529528</v>
          </cell>
          <cell r="U79">
            <v>7.5377727531529528</v>
          </cell>
        </row>
        <row r="80">
          <cell r="E80">
            <v>8.9302728717676665</v>
          </cell>
          <cell r="F80">
            <v>8.1902382333484418</v>
          </cell>
          <cell r="G80">
            <v>7.362048324541524</v>
          </cell>
          <cell r="H80">
            <v>6.6009528423520898</v>
          </cell>
          <cell r="I80">
            <v>6.0197697419584877</v>
          </cell>
          <cell r="J80">
            <v>6.0197697419584877</v>
          </cell>
          <cell r="K80">
            <v>6.0197697419584877</v>
          </cell>
          <cell r="L80">
            <v>6.0197697419584877</v>
          </cell>
          <cell r="M80">
            <v>6.0197697419584877</v>
          </cell>
          <cell r="N80">
            <v>6.0197697419584877</v>
          </cell>
          <cell r="O80">
            <v>6.0197697419584877</v>
          </cell>
          <cell r="P80">
            <v>6.0197697419584877</v>
          </cell>
          <cell r="Q80">
            <v>6.0197697419584877</v>
          </cell>
          <cell r="R80">
            <v>6.0197697419584877</v>
          </cell>
          <cell r="S80">
            <v>6.0197697419584877</v>
          </cell>
          <cell r="T80">
            <v>6.0197697419584877</v>
          </cell>
          <cell r="U80">
            <v>6.0197697419584877</v>
          </cell>
        </row>
        <row r="81">
          <cell r="E81">
            <v>9.0067890333948171</v>
          </cell>
          <cell r="F81">
            <v>8.4620482797049199</v>
          </cell>
          <cell r="G81">
            <v>7.5307644440594306</v>
          </cell>
          <cell r="H81">
            <v>7.0020664440613984</v>
          </cell>
          <cell r="I81">
            <v>6.7115651241277954</v>
          </cell>
          <cell r="J81">
            <v>6.2260301410411634</v>
          </cell>
          <cell r="K81">
            <v>6.2260301410411634</v>
          </cell>
          <cell r="L81">
            <v>6.2260301410411634</v>
          </cell>
          <cell r="M81">
            <v>6.2260301410411634</v>
          </cell>
          <cell r="N81">
            <v>6.2260301410411634</v>
          </cell>
          <cell r="O81">
            <v>6.2260301410411634</v>
          </cell>
          <cell r="P81">
            <v>6.2260301410411634</v>
          </cell>
          <cell r="Q81">
            <v>6.2260301410411634</v>
          </cell>
          <cell r="R81">
            <v>6.2260301410411634</v>
          </cell>
          <cell r="S81">
            <v>6.2260301410411634</v>
          </cell>
          <cell r="T81">
            <v>6.2260301410411634</v>
          </cell>
          <cell r="U81">
            <v>6.2260301410411634</v>
          </cell>
        </row>
        <row r="82">
          <cell r="E82">
            <v>8.9502474999396213</v>
          </cell>
          <cell r="F82">
            <v>8.6953984894230096</v>
          </cell>
          <cell r="G82">
            <v>7.7823246520248945</v>
          </cell>
          <cell r="H82">
            <v>7.545658833149588</v>
          </cell>
          <cell r="I82">
            <v>6.8532138997448708</v>
          </cell>
          <cell r="J82">
            <v>6.3530482844343572</v>
          </cell>
          <cell r="K82">
            <v>6.3530482844343572</v>
          </cell>
          <cell r="L82">
            <v>6.3530482844343572</v>
          </cell>
          <cell r="M82">
            <v>6.3530482844343572</v>
          </cell>
          <cell r="N82">
            <v>6.3530482844343572</v>
          </cell>
          <cell r="O82">
            <v>6.3530482844343572</v>
          </cell>
          <cell r="P82">
            <v>6.3530482844343572</v>
          </cell>
          <cell r="Q82">
            <v>6.3530482844343572</v>
          </cell>
          <cell r="R82">
            <v>6.3530482844343572</v>
          </cell>
          <cell r="S82">
            <v>6.3530482844343572</v>
          </cell>
          <cell r="T82">
            <v>6.3530482844343572</v>
          </cell>
          <cell r="U82">
            <v>6.3530482844343572</v>
          </cell>
        </row>
        <row r="83">
          <cell r="E83">
            <v>8.829869211861034</v>
          </cell>
          <cell r="F83">
            <v>8.3206033454170694</v>
          </cell>
          <cell r="G83">
            <v>7.4908204439827974</v>
          </cell>
          <cell r="H83">
            <v>7.2983591727384338</v>
          </cell>
          <cell r="I83">
            <v>6.7400636449369635</v>
          </cell>
          <cell r="J83">
            <v>6.6942903637391353</v>
          </cell>
          <cell r="K83">
            <v>6.6942903637391353</v>
          </cell>
          <cell r="L83">
            <v>6.6847404435542126</v>
          </cell>
          <cell r="M83">
            <v>6.4597291713711025</v>
          </cell>
          <cell r="N83">
            <v>6.4597291713711025</v>
          </cell>
          <cell r="O83">
            <v>6.4597291713711025</v>
          </cell>
          <cell r="P83">
            <v>6.4597291713711025</v>
          </cell>
          <cell r="Q83">
            <v>6.4597291713711025</v>
          </cell>
          <cell r="R83">
            <v>6.4597291713711025</v>
          </cell>
          <cell r="S83">
            <v>6.4597291713711025</v>
          </cell>
          <cell r="T83">
            <v>6.4597291713711025</v>
          </cell>
          <cell r="U83">
            <v>6.4597291713711025</v>
          </cell>
        </row>
        <row r="84">
          <cell r="E84">
            <v>8.9716964479542654</v>
          </cell>
          <cell r="F84">
            <v>8.1241260795335108</v>
          </cell>
          <cell r="G84">
            <v>6.8106641650473536</v>
          </cell>
          <cell r="H84">
            <v>6.4960718559538728</v>
          </cell>
          <cell r="I84">
            <v>6.4960718559538728</v>
          </cell>
          <cell r="J84">
            <v>6.4960718559538728</v>
          </cell>
          <cell r="K84">
            <v>6.4960718559538728</v>
          </cell>
          <cell r="L84">
            <v>6.4960718559538728</v>
          </cell>
          <cell r="M84">
            <v>6.4960718559538728</v>
          </cell>
          <cell r="N84">
            <v>6.4960718559538728</v>
          </cell>
          <cell r="O84">
            <v>6.4960718559538728</v>
          </cell>
          <cell r="P84">
            <v>6.4960718559538728</v>
          </cell>
          <cell r="Q84">
            <v>6.4960718559538728</v>
          </cell>
          <cell r="R84">
            <v>6.4960718559538728</v>
          </cell>
          <cell r="S84">
            <v>6.5202258497518635</v>
          </cell>
          <cell r="T84">
            <v>6.5748741986378301</v>
          </cell>
          <cell r="U84">
            <v>6.6079124694394054</v>
          </cell>
        </row>
        <row r="85">
          <cell r="E85">
            <v>8.8485387684584857</v>
          </cell>
          <cell r="F85">
            <v>8.4069765670855858</v>
          </cell>
          <cell r="G85">
            <v>7.5763368660004495</v>
          </cell>
          <cell r="H85">
            <v>6.611745343608316</v>
          </cell>
          <cell r="I85">
            <v>6.258780736766159</v>
          </cell>
          <cell r="J85">
            <v>6.258780736766159</v>
          </cell>
          <cell r="K85">
            <v>6.258780736766159</v>
          </cell>
          <cell r="L85">
            <v>6.258780736766159</v>
          </cell>
          <cell r="M85">
            <v>6.258780736766159</v>
          </cell>
          <cell r="N85">
            <v>6.258780736766159</v>
          </cell>
          <cell r="O85">
            <v>6.258780736766159</v>
          </cell>
          <cell r="P85">
            <v>6.258780736766159</v>
          </cell>
          <cell r="Q85">
            <v>6.258780736766159</v>
          </cell>
          <cell r="R85">
            <v>6.3611582150053145</v>
          </cell>
          <cell r="S85">
            <v>6.3611582150053145</v>
          </cell>
          <cell r="T85">
            <v>6.3689039364563724</v>
          </cell>
          <cell r="U85">
            <v>6.4058733251007727</v>
          </cell>
        </row>
        <row r="86">
          <cell r="E86">
            <v>8.8917222840044268</v>
          </cell>
          <cell r="F86">
            <v>8.1983212392245335</v>
          </cell>
          <cell r="G86">
            <v>7.4231060464174954</v>
          </cell>
          <cell r="H86">
            <v>7.4091836730795331</v>
          </cell>
          <cell r="I86">
            <v>6.7582572453369067</v>
          </cell>
          <cell r="J86">
            <v>6.1988790566443646</v>
          </cell>
          <cell r="K86">
            <v>6.1988790566443646</v>
          </cell>
          <cell r="L86">
            <v>6.1988790566443646</v>
          </cell>
          <cell r="M86">
            <v>6.1988790566443646</v>
          </cell>
          <cell r="N86">
            <v>6.2024969331317994</v>
          </cell>
          <cell r="O86">
            <v>6.4905565210682692</v>
          </cell>
          <cell r="P86">
            <v>6.4905565210682692</v>
          </cell>
          <cell r="Q86">
            <v>6.4905565210682692</v>
          </cell>
          <cell r="R86">
            <v>6.4905565210682692</v>
          </cell>
          <cell r="S86">
            <v>6.4905565210682692</v>
          </cell>
          <cell r="T86">
            <v>6.4905565210682692</v>
          </cell>
          <cell r="U86">
            <v>6.4905565210682692</v>
          </cell>
        </row>
        <row r="87">
          <cell r="E87">
            <v>8.8660337547656667</v>
          </cell>
          <cell r="F87">
            <v>8.1447662335410573</v>
          </cell>
          <cell r="G87">
            <v>7.6025966560115048</v>
          </cell>
          <cell r="H87">
            <v>6.4896398948185672</v>
          </cell>
          <cell r="I87">
            <v>6.4896398948185672</v>
          </cell>
          <cell r="J87">
            <v>6.4896398948185672</v>
          </cell>
          <cell r="K87">
            <v>6.4896398948185672</v>
          </cell>
          <cell r="L87">
            <v>6.4896398948185672</v>
          </cell>
          <cell r="M87">
            <v>6.4896398948185672</v>
          </cell>
          <cell r="N87">
            <v>6.4896398948185672</v>
          </cell>
          <cell r="O87">
            <v>6.4896398948185672</v>
          </cell>
          <cell r="P87">
            <v>6.4896398948185672</v>
          </cell>
          <cell r="Q87">
            <v>6.4896398948185672</v>
          </cell>
          <cell r="R87">
            <v>6.4896398948185672</v>
          </cell>
          <cell r="S87">
            <v>6.4896398948185672</v>
          </cell>
          <cell r="T87">
            <v>6.4896398948185672</v>
          </cell>
          <cell r="U87">
            <v>6.4896398948185672</v>
          </cell>
        </row>
        <row r="88">
          <cell r="E88">
            <v>8.8318627363494446</v>
          </cell>
          <cell r="F88">
            <v>7.8753097605548099</v>
          </cell>
          <cell r="G88">
            <v>7.3133753513844129</v>
          </cell>
          <cell r="H88">
            <v>6.3056693732163991</v>
          </cell>
          <cell r="I88">
            <v>6.3056693732163991</v>
          </cell>
          <cell r="J88">
            <v>6.3056693732163991</v>
          </cell>
          <cell r="K88">
            <v>6.3056693732163991</v>
          </cell>
          <cell r="L88">
            <v>6.3056693732163991</v>
          </cell>
          <cell r="M88">
            <v>6.3056693732163991</v>
          </cell>
          <cell r="N88">
            <v>6.3056693732163991</v>
          </cell>
          <cell r="O88">
            <v>6.3056693732163991</v>
          </cell>
          <cell r="P88">
            <v>6.3056693732163991</v>
          </cell>
          <cell r="Q88">
            <v>6.3056693732163991</v>
          </cell>
          <cell r="R88">
            <v>6.3056693732163991</v>
          </cell>
          <cell r="S88">
            <v>6.4104756468015625</v>
          </cell>
          <cell r="T88">
            <v>6.5695915122230799</v>
          </cell>
          <cell r="U88">
            <v>6.8231555682895557</v>
          </cell>
        </row>
        <row r="89">
          <cell r="E89">
            <v>8.9177807067890242</v>
          </cell>
          <cell r="F89">
            <v>7.8955850328308008</v>
          </cell>
          <cell r="G89">
            <v>7.7095642543048744</v>
          </cell>
          <cell r="H89">
            <v>7.4096724226337543</v>
          </cell>
          <cell r="I89">
            <v>6.5125776229025796</v>
          </cell>
          <cell r="J89">
            <v>6.5125776229025796</v>
          </cell>
          <cell r="K89">
            <v>6.5125776229025796</v>
          </cell>
          <cell r="L89">
            <v>6.5125776229025796</v>
          </cell>
          <cell r="M89">
            <v>6.5125776229025796</v>
          </cell>
          <cell r="N89">
            <v>6.5125776229025796</v>
          </cell>
          <cell r="O89">
            <v>6.8677432912445804</v>
          </cell>
          <cell r="P89">
            <v>7.2254194235998295</v>
          </cell>
          <cell r="Q89">
            <v>7.4167902865253126</v>
          </cell>
          <cell r="R89">
            <v>7.661396207372003</v>
          </cell>
          <cell r="S89">
            <v>7.70164052178571</v>
          </cell>
          <cell r="T89">
            <v>7.7209741988360188</v>
          </cell>
          <cell r="U89">
            <v>7.8417172107421065</v>
          </cell>
        </row>
        <row r="90">
          <cell r="E90">
            <v>8.8389002587682768</v>
          </cell>
          <cell r="F90">
            <v>8.098046842414945</v>
          </cell>
          <cell r="G90">
            <v>7.6294283037380524</v>
          </cell>
          <cell r="H90">
            <v>7.4044714666984515</v>
          </cell>
          <cell r="I90">
            <v>7.1035881667881844</v>
          </cell>
          <cell r="J90">
            <v>6.5733719275696787</v>
          </cell>
          <cell r="K90">
            <v>6.5733719275696787</v>
          </cell>
          <cell r="L90">
            <v>6.5733719275696787</v>
          </cell>
          <cell r="M90">
            <v>6.5733719275696787</v>
          </cell>
          <cell r="N90">
            <v>6.5733719275696787</v>
          </cell>
          <cell r="O90">
            <v>6.5733719275696787</v>
          </cell>
          <cell r="P90">
            <v>6.5733719275696787</v>
          </cell>
          <cell r="Q90">
            <v>6.5733719275696787</v>
          </cell>
          <cell r="R90">
            <v>6.5733719275696787</v>
          </cell>
          <cell r="S90">
            <v>6.5733719275696787</v>
          </cell>
          <cell r="T90">
            <v>6.5733719275696787</v>
          </cell>
          <cell r="U90">
            <v>6.5733719275696787</v>
          </cell>
        </row>
        <row r="91">
          <cell r="E91">
            <v>9.0391495827765755</v>
          </cell>
          <cell r="F91">
            <v>8.1984623780933621</v>
          </cell>
          <cell r="G91">
            <v>7.5942259401897898</v>
          </cell>
          <cell r="H91">
            <v>6.7947746778286895</v>
          </cell>
          <cell r="I91">
            <v>5.9526418903753582</v>
          </cell>
          <cell r="J91">
            <v>5.9526418903753582</v>
          </cell>
          <cell r="K91">
            <v>5.9526418903753582</v>
          </cell>
          <cell r="L91">
            <v>5.9526418903753582</v>
          </cell>
          <cell r="M91">
            <v>5.9526418903753582</v>
          </cell>
          <cell r="N91">
            <v>5.9526418903753582</v>
          </cell>
          <cell r="O91">
            <v>5.9526418903753582</v>
          </cell>
          <cell r="P91">
            <v>5.9526418903753582</v>
          </cell>
          <cell r="Q91">
            <v>5.9526418903753582</v>
          </cell>
          <cell r="R91">
            <v>5.967674955012801</v>
          </cell>
          <cell r="S91">
            <v>5.9972172833917652</v>
          </cell>
          <cell r="T91">
            <v>6.0210543460657577</v>
          </cell>
          <cell r="U91">
            <v>6.0229759699556018</v>
          </cell>
        </row>
        <row r="92">
          <cell r="E92">
            <v>8.9204841977533658</v>
          </cell>
          <cell r="F92">
            <v>8.1409763520997522</v>
          </cell>
          <cell r="G92">
            <v>7.3578350823569343</v>
          </cell>
          <cell r="H92">
            <v>6.4338458218458907</v>
          </cell>
          <cell r="I92">
            <v>6.4338458218458907</v>
          </cell>
          <cell r="J92">
            <v>6.4338458218458907</v>
          </cell>
          <cell r="K92">
            <v>6.4338458218458907</v>
          </cell>
          <cell r="L92">
            <v>6.4338458218458907</v>
          </cell>
          <cell r="M92">
            <v>6.4338458218458907</v>
          </cell>
          <cell r="N92">
            <v>6.4338458218458907</v>
          </cell>
          <cell r="O92">
            <v>6.4338458218458907</v>
          </cell>
          <cell r="P92">
            <v>6.4338458218458907</v>
          </cell>
          <cell r="Q92">
            <v>6.4338458218458907</v>
          </cell>
          <cell r="R92">
            <v>6.4338458218458907</v>
          </cell>
          <cell r="S92">
            <v>6.4338458218458907</v>
          </cell>
          <cell r="T92">
            <v>6.4338458218458907</v>
          </cell>
          <cell r="U92">
            <v>6.4338458218458907</v>
          </cell>
        </row>
        <row r="93">
          <cell r="E93">
            <v>9.000233638556514</v>
          </cell>
          <cell r="F93">
            <v>8.5053524293009399</v>
          </cell>
          <cell r="G93">
            <v>7.4153216152963584</v>
          </cell>
          <cell r="H93">
            <v>7.4153216152963584</v>
          </cell>
          <cell r="I93">
            <v>6.9563057181370169</v>
          </cell>
          <cell r="J93">
            <v>6.6821196376499143</v>
          </cell>
          <cell r="K93">
            <v>6.6821196376499143</v>
          </cell>
          <cell r="L93">
            <v>6.3466381776894636</v>
          </cell>
          <cell r="M93">
            <v>6.3466381776894636</v>
          </cell>
          <cell r="N93">
            <v>6.3466381776894636</v>
          </cell>
          <cell r="O93">
            <v>6.3466381776894636</v>
          </cell>
          <cell r="P93">
            <v>6.3466381776894636</v>
          </cell>
          <cell r="Q93">
            <v>6.3466381776894636</v>
          </cell>
          <cell r="R93">
            <v>6.3466381776894636</v>
          </cell>
          <cell r="S93">
            <v>6.3466381776894636</v>
          </cell>
          <cell r="T93">
            <v>6.3466381776894636</v>
          </cell>
          <cell r="U93">
            <v>6.3466381776894636</v>
          </cell>
        </row>
        <row r="94">
          <cell r="E94">
            <v>8.9266232431157704</v>
          </cell>
          <cell r="F94">
            <v>8.2146968704108883</v>
          </cell>
          <cell r="G94">
            <v>7.5100600214824667</v>
          </cell>
          <cell r="H94">
            <v>7.4505483741780045</v>
          </cell>
          <cell r="I94">
            <v>6.6580809591780197</v>
          </cell>
          <cell r="J94">
            <v>6.1274296986370755</v>
          </cell>
          <cell r="K94">
            <v>6.1274296986370755</v>
          </cell>
          <cell r="L94">
            <v>6.1274296986370755</v>
          </cell>
          <cell r="M94">
            <v>6.1274296986370755</v>
          </cell>
          <cell r="N94">
            <v>6.1274296986370755</v>
          </cell>
          <cell r="O94">
            <v>6.1274296986370755</v>
          </cell>
          <cell r="P94">
            <v>6.1274296986370755</v>
          </cell>
          <cell r="Q94">
            <v>6.1274296986370755</v>
          </cell>
          <cell r="R94">
            <v>6.1274296986370755</v>
          </cell>
          <cell r="S94">
            <v>6.1274296986370755</v>
          </cell>
          <cell r="T94">
            <v>6.1274296986370755</v>
          </cell>
          <cell r="U94">
            <v>6.1274296986370755</v>
          </cell>
        </row>
        <row r="95">
          <cell r="E95">
            <v>8.9564132770677247</v>
          </cell>
          <cell r="F95">
            <v>8.2798766599421363</v>
          </cell>
          <cell r="G95">
            <v>7.4502013142895596</v>
          </cell>
          <cell r="H95">
            <v>6.5817465888531297</v>
          </cell>
          <cell r="I95">
            <v>6.5817465888531297</v>
          </cell>
          <cell r="J95">
            <v>6.5817465888531297</v>
          </cell>
          <cell r="K95">
            <v>6.5817465888531297</v>
          </cell>
          <cell r="L95">
            <v>6.5817465888531297</v>
          </cell>
          <cell r="M95">
            <v>6.5817465888531297</v>
          </cell>
          <cell r="N95">
            <v>6.5817465888531297</v>
          </cell>
          <cell r="O95">
            <v>6.5817465888531297</v>
          </cell>
          <cell r="P95">
            <v>6.5817465888531297</v>
          </cell>
          <cell r="Q95">
            <v>6.5817465888531297</v>
          </cell>
          <cell r="R95">
            <v>6.5817465888531297</v>
          </cell>
          <cell r="S95">
            <v>6.5817465888531297</v>
          </cell>
          <cell r="T95">
            <v>6.5817465888531297</v>
          </cell>
          <cell r="U95">
            <v>6.5817465888531297</v>
          </cell>
        </row>
        <row r="96">
          <cell r="E96">
            <v>8.8348154569163597</v>
          </cell>
          <cell r="F96">
            <v>8.2042171030549653</v>
          </cell>
          <cell r="G96">
            <v>7.2857348116439242</v>
          </cell>
          <cell r="H96">
            <v>6.401477899251673</v>
          </cell>
          <cell r="I96">
            <v>6.401477899251673</v>
          </cell>
          <cell r="J96">
            <v>6.401477899251673</v>
          </cell>
          <cell r="K96">
            <v>6.401477899251673</v>
          </cell>
          <cell r="L96">
            <v>6.401477899251673</v>
          </cell>
          <cell r="M96">
            <v>6.401477899251673</v>
          </cell>
          <cell r="N96">
            <v>6.401477899251673</v>
          </cell>
          <cell r="O96">
            <v>6.401477899251673</v>
          </cell>
          <cell r="P96">
            <v>6.401477899251673</v>
          </cell>
          <cell r="Q96">
            <v>6.401477899251673</v>
          </cell>
          <cell r="R96">
            <v>6.401477899251673</v>
          </cell>
          <cell r="S96">
            <v>6.401477899251673</v>
          </cell>
          <cell r="T96">
            <v>6.401477899251673</v>
          </cell>
          <cell r="U96">
            <v>6.4362473755017566</v>
          </cell>
        </row>
        <row r="97">
          <cell r="E97">
            <v>9.001371195871835</v>
          </cell>
          <cell r="F97">
            <v>8.6734371039145053</v>
          </cell>
          <cell r="G97">
            <v>7.5289117755169865</v>
          </cell>
          <cell r="H97">
            <v>7.5289117755169865</v>
          </cell>
          <cell r="I97">
            <v>7.5289117755169865</v>
          </cell>
          <cell r="J97">
            <v>7.034528184130977</v>
          </cell>
          <cell r="K97">
            <v>6.7253516637164505</v>
          </cell>
          <cell r="L97">
            <v>6.4131685951522961</v>
          </cell>
          <cell r="M97">
            <v>6.4131685951522961</v>
          </cell>
          <cell r="N97">
            <v>6.4131685951522961</v>
          </cell>
          <cell r="O97">
            <v>6.4131685951522961</v>
          </cell>
          <cell r="P97">
            <v>6.4131685951522961</v>
          </cell>
          <cell r="Q97">
            <v>6.4131685951522961</v>
          </cell>
          <cell r="R97">
            <v>6.4131685951522961</v>
          </cell>
          <cell r="S97">
            <v>6.4131685951522961</v>
          </cell>
          <cell r="T97">
            <v>6.4131685951522961</v>
          </cell>
          <cell r="U97">
            <v>6.4131685951522961</v>
          </cell>
        </row>
        <row r="98">
          <cell r="E98">
            <v>8.8359521076863015</v>
          </cell>
          <cell r="F98">
            <v>8.4116550616230086</v>
          </cell>
          <cell r="G98">
            <v>7.2998440676694596</v>
          </cell>
          <cell r="H98">
            <v>7.2998440676694596</v>
          </cell>
          <cell r="I98">
            <v>6.5809040742253782</v>
          </cell>
          <cell r="J98">
            <v>6.5809040742253782</v>
          </cell>
          <cell r="K98">
            <v>6.5809040742253782</v>
          </cell>
          <cell r="L98">
            <v>6.5809040742253782</v>
          </cell>
          <cell r="M98">
            <v>6.5809040742253782</v>
          </cell>
          <cell r="N98">
            <v>6.5809040742253782</v>
          </cell>
          <cell r="O98">
            <v>6.5809040742253782</v>
          </cell>
          <cell r="P98">
            <v>6.5809040742253782</v>
          </cell>
          <cell r="Q98">
            <v>6.5809040742253782</v>
          </cell>
          <cell r="R98">
            <v>6.5809040742253782</v>
          </cell>
          <cell r="S98">
            <v>6.5809040742253782</v>
          </cell>
          <cell r="T98">
            <v>6.5809040742253782</v>
          </cell>
          <cell r="U98">
            <v>6.5809040742253782</v>
          </cell>
        </row>
        <row r="99">
          <cell r="E99">
            <v>8.823872723611828</v>
          </cell>
          <cell r="F99">
            <v>8.2770434964185409</v>
          </cell>
          <cell r="G99">
            <v>7.5417925202966583</v>
          </cell>
          <cell r="H99">
            <v>6.7325230650189845</v>
          </cell>
          <cell r="I99">
            <v>6.1135508438336981</v>
          </cell>
          <cell r="J99">
            <v>6.1135508438336981</v>
          </cell>
          <cell r="K99">
            <v>6.1135508438336981</v>
          </cell>
          <cell r="L99">
            <v>6.1135508438336981</v>
          </cell>
          <cell r="M99">
            <v>6.1135508438336981</v>
          </cell>
          <cell r="N99">
            <v>6.1135508438336981</v>
          </cell>
          <cell r="O99">
            <v>6.1135508438336981</v>
          </cell>
          <cell r="P99">
            <v>6.1135508438336981</v>
          </cell>
          <cell r="Q99">
            <v>6.1135508438336981</v>
          </cell>
          <cell r="R99">
            <v>6.1135508438336981</v>
          </cell>
          <cell r="S99">
            <v>6.1135508438336981</v>
          </cell>
          <cell r="T99">
            <v>6.1135508438336981</v>
          </cell>
          <cell r="U99">
            <v>6.1135508438336981</v>
          </cell>
        </row>
        <row r="100">
          <cell r="E100">
            <v>8.898917117109173</v>
          </cell>
          <cell r="F100">
            <v>8.5835037718949749</v>
          </cell>
          <cell r="G100">
            <v>7.5764653223561478</v>
          </cell>
          <cell r="H100">
            <v>7.5764653223561478</v>
          </cell>
          <cell r="I100">
            <v>7.5764653223561478</v>
          </cell>
          <cell r="J100">
            <v>6.967773703668354</v>
          </cell>
          <cell r="K100">
            <v>6.8061612955871684</v>
          </cell>
          <cell r="L100">
            <v>6.4690948718410146</v>
          </cell>
          <cell r="M100">
            <v>6.4690948718410146</v>
          </cell>
          <cell r="N100">
            <v>6.4690948718410146</v>
          </cell>
          <cell r="O100">
            <v>6.4690948718410146</v>
          </cell>
          <cell r="P100">
            <v>6.4690948718410146</v>
          </cell>
          <cell r="Q100">
            <v>6.4690948718410146</v>
          </cell>
          <cell r="R100">
            <v>6.4690948718410146</v>
          </cell>
          <cell r="S100">
            <v>6.4690948718410146</v>
          </cell>
          <cell r="T100">
            <v>6.4690948718410146</v>
          </cell>
          <cell r="U100">
            <v>6.4690948718410146</v>
          </cell>
        </row>
        <row r="101">
          <cell r="E101">
            <v>8.9041201999472843</v>
          </cell>
          <cell r="F101">
            <v>8.491274880854661</v>
          </cell>
          <cell r="G101">
            <v>7.6365427458475024</v>
          </cell>
          <cell r="H101">
            <v>7.3110110912519017</v>
          </cell>
          <cell r="I101">
            <v>6.5588263235390043</v>
          </cell>
          <cell r="J101">
            <v>6.5588263235390043</v>
          </cell>
          <cell r="K101">
            <v>6.5588263235390043</v>
          </cell>
          <cell r="L101">
            <v>6.5588263235390043</v>
          </cell>
          <cell r="M101">
            <v>6.5588263235390043</v>
          </cell>
          <cell r="N101">
            <v>6.5588263235390043</v>
          </cell>
          <cell r="O101">
            <v>6.5588263235390043</v>
          </cell>
          <cell r="P101">
            <v>6.5588263235390043</v>
          </cell>
          <cell r="Q101">
            <v>6.5588263235390043</v>
          </cell>
          <cell r="R101">
            <v>6.5588263235390043</v>
          </cell>
          <cell r="S101">
            <v>6.5588263235390043</v>
          </cell>
          <cell r="T101">
            <v>6.5588263235390043</v>
          </cell>
          <cell r="U101">
            <v>6.5588263235390043</v>
          </cell>
        </row>
        <row r="102">
          <cell r="E102">
            <v>8.931158894404172</v>
          </cell>
          <cell r="F102">
            <v>8.0552773971754803</v>
          </cell>
          <cell r="G102">
            <v>7.5116493402888302</v>
          </cell>
          <cell r="H102">
            <v>7.5116493402888302</v>
          </cell>
          <cell r="I102">
            <v>7.4131716720824476</v>
          </cell>
          <cell r="J102">
            <v>7.4131716720824476</v>
          </cell>
          <cell r="K102">
            <v>7.5499338862246663</v>
          </cell>
          <cell r="L102">
            <v>7.5499338862246663</v>
          </cell>
          <cell r="M102">
            <v>7.873223005381238</v>
          </cell>
          <cell r="N102">
            <v>7.873223005381238</v>
          </cell>
          <cell r="O102">
            <v>7.873223005381238</v>
          </cell>
          <cell r="P102">
            <v>7.873223005381238</v>
          </cell>
          <cell r="Q102">
            <v>7.873223005381238</v>
          </cell>
          <cell r="R102">
            <v>7.873223005381238</v>
          </cell>
          <cell r="S102">
            <v>8.3084467817626422</v>
          </cell>
          <cell r="T102">
            <v>9.9501257737052509</v>
          </cell>
          <cell r="U102">
            <v>19.157263520968598</v>
          </cell>
        </row>
        <row r="103">
          <cell r="E103">
            <v>8.8624625398296626</v>
          </cell>
          <cell r="F103">
            <v>8.2278776166572651</v>
          </cell>
          <cell r="G103">
            <v>7.6185180370220191</v>
          </cell>
          <cell r="H103">
            <v>6.3604025213027855</v>
          </cell>
          <cell r="I103">
            <v>6.3604025213027855</v>
          </cell>
          <cell r="J103">
            <v>6.3604025213027855</v>
          </cell>
          <cell r="K103">
            <v>6.3604025213027855</v>
          </cell>
          <cell r="L103">
            <v>6.3604025213027855</v>
          </cell>
          <cell r="M103">
            <v>6.3604025213027855</v>
          </cell>
          <cell r="N103">
            <v>6.3604025213027855</v>
          </cell>
          <cell r="O103">
            <v>6.3604025213027855</v>
          </cell>
          <cell r="P103">
            <v>6.3604025213027855</v>
          </cell>
          <cell r="Q103">
            <v>6.3604025213027855</v>
          </cell>
          <cell r="R103">
            <v>6.3604025213027855</v>
          </cell>
          <cell r="S103">
            <v>6.3604025213027855</v>
          </cell>
          <cell r="T103">
            <v>6.3604025213027855</v>
          </cell>
          <cell r="U103">
            <v>6.3604025213027855</v>
          </cell>
        </row>
        <row r="104">
          <cell r="E104">
            <v>8.8975273451104737</v>
          </cell>
          <cell r="F104">
            <v>8.1150876248780399</v>
          </cell>
          <cell r="G104">
            <v>7.5476922497648342</v>
          </cell>
          <cell r="H104">
            <v>6.8046212837766724</v>
          </cell>
          <cell r="I104">
            <v>6.3589459437378029</v>
          </cell>
          <cell r="J104">
            <v>6.3589459437378029</v>
          </cell>
          <cell r="K104">
            <v>6.3589459437378029</v>
          </cell>
          <cell r="L104">
            <v>6.3589459437378029</v>
          </cell>
          <cell r="M104">
            <v>6.3589459437378029</v>
          </cell>
          <cell r="N104">
            <v>6.3589459437378029</v>
          </cell>
          <cell r="O104">
            <v>6.3589459437378029</v>
          </cell>
          <cell r="P104">
            <v>6.3589459437378029</v>
          </cell>
          <cell r="Q104">
            <v>6.3589459437378029</v>
          </cell>
          <cell r="R104">
            <v>6.3589459437378029</v>
          </cell>
          <cell r="S104">
            <v>6.3589459437378029</v>
          </cell>
          <cell r="T104">
            <v>6.3589459437378029</v>
          </cell>
          <cell r="U104">
            <v>6.3589459437378029</v>
          </cell>
        </row>
        <row r="105">
          <cell r="E105">
            <v>8.9320720174212482</v>
          </cell>
          <cell r="F105">
            <v>8.4818096351393031</v>
          </cell>
          <cell r="G105">
            <v>7.4349233088310864</v>
          </cell>
          <cell r="H105">
            <v>6.9513383401010147</v>
          </cell>
          <cell r="I105">
            <v>6.2103953879533078</v>
          </cell>
          <cell r="J105">
            <v>6.2103953879533078</v>
          </cell>
          <cell r="K105">
            <v>6.2103953879533078</v>
          </cell>
          <cell r="L105">
            <v>6.2103953879533078</v>
          </cell>
          <cell r="M105">
            <v>6.2103953879533078</v>
          </cell>
          <cell r="N105">
            <v>6.2103953879533078</v>
          </cell>
          <cell r="O105">
            <v>6.2103953879533078</v>
          </cell>
          <cell r="P105">
            <v>6.2103953879533078</v>
          </cell>
          <cell r="Q105">
            <v>6.2103953879533078</v>
          </cell>
          <cell r="R105">
            <v>6.2103953879533078</v>
          </cell>
          <cell r="S105">
            <v>6.2103953879533078</v>
          </cell>
          <cell r="T105">
            <v>6.2103953879533078</v>
          </cell>
          <cell r="U105">
            <v>6.2103953879533078</v>
          </cell>
        </row>
        <row r="106">
          <cell r="E106">
            <v>9.0839802925450641</v>
          </cell>
          <cell r="F106">
            <v>8.6465629049480786</v>
          </cell>
          <cell r="G106">
            <v>7.9187128186206541</v>
          </cell>
          <cell r="H106">
            <v>7.9187128186206541</v>
          </cell>
          <cell r="I106">
            <v>7.9187128186206541</v>
          </cell>
          <cell r="J106">
            <v>7.8869888648608759</v>
          </cell>
          <cell r="K106">
            <v>7.8869888648608759</v>
          </cell>
          <cell r="L106">
            <v>7.8869888648608759</v>
          </cell>
          <cell r="M106">
            <v>7.8869888648608759</v>
          </cell>
          <cell r="N106">
            <v>7.8869888648608759</v>
          </cell>
          <cell r="O106">
            <v>7.8869888648608759</v>
          </cell>
          <cell r="P106">
            <v>7.5253208879303273</v>
          </cell>
          <cell r="Q106">
            <v>7.5253208879303273</v>
          </cell>
          <cell r="R106">
            <v>7.6831780478335858</v>
          </cell>
          <cell r="S106">
            <v>7.9066721471321797</v>
          </cell>
          <cell r="T106">
            <v>7.9066721471321797</v>
          </cell>
          <cell r="U106">
            <v>7.9651560800858281</v>
          </cell>
        </row>
        <row r="107">
          <cell r="E107">
            <v>8.9821938395243635</v>
          </cell>
          <cell r="F107">
            <v>8.3010452877855716</v>
          </cell>
          <cell r="G107">
            <v>7.3518876519344927</v>
          </cell>
          <cell r="H107">
            <v>6.3812657135774131</v>
          </cell>
          <cell r="I107">
            <v>6.3812657135774131</v>
          </cell>
          <cell r="J107">
            <v>6.3812657135774131</v>
          </cell>
          <cell r="K107">
            <v>6.3812657135774131</v>
          </cell>
          <cell r="L107">
            <v>6.3812657135774131</v>
          </cell>
          <cell r="M107">
            <v>6.3812657135774131</v>
          </cell>
          <cell r="N107">
            <v>6.3812657135774131</v>
          </cell>
          <cell r="O107">
            <v>6.3812657135774131</v>
          </cell>
          <cell r="P107">
            <v>6.600723840213286</v>
          </cell>
          <cell r="Q107">
            <v>6.6495536327946834</v>
          </cell>
          <cell r="R107">
            <v>6.7083150542103835</v>
          </cell>
          <cell r="S107">
            <v>6.746564826576483</v>
          </cell>
          <cell r="T107">
            <v>6.7605226309919306</v>
          </cell>
          <cell r="U107">
            <v>6.7616933501404857</v>
          </cell>
        </row>
        <row r="108">
          <cell r="E108">
            <v>8.9778808856739492</v>
          </cell>
          <cell r="F108">
            <v>8.3888870164332179</v>
          </cell>
          <cell r="G108">
            <v>7.5598207158372244</v>
          </cell>
          <cell r="H108">
            <v>6.8055793941446243</v>
          </cell>
          <cell r="I108">
            <v>6.1008150697351962</v>
          </cell>
          <cell r="J108">
            <v>6.1008150697351962</v>
          </cell>
          <cell r="K108">
            <v>6.1008150697351962</v>
          </cell>
          <cell r="L108">
            <v>6.1008150697351962</v>
          </cell>
          <cell r="M108">
            <v>6.1008150697351962</v>
          </cell>
          <cell r="N108">
            <v>6.1008150697351962</v>
          </cell>
          <cell r="O108">
            <v>6.1008150697351962</v>
          </cell>
          <cell r="P108">
            <v>6.1008150697351962</v>
          </cell>
          <cell r="Q108">
            <v>6.1008150697351962</v>
          </cell>
          <cell r="R108">
            <v>6.1008150697351962</v>
          </cell>
          <cell r="S108">
            <v>6.1008150697351962</v>
          </cell>
          <cell r="T108">
            <v>6.1008150697351962</v>
          </cell>
          <cell r="U108">
            <v>6.1008150697351962</v>
          </cell>
        </row>
        <row r="109">
          <cell r="E109">
            <v>8.819377566534401</v>
          </cell>
          <cell r="F109">
            <v>8.507563819760021</v>
          </cell>
          <cell r="G109">
            <v>7.4787604000912395</v>
          </cell>
          <cell r="H109">
            <v>7.4787604000912395</v>
          </cell>
          <cell r="I109">
            <v>7.4787604000912395</v>
          </cell>
          <cell r="J109">
            <v>7.4787604000912395</v>
          </cell>
          <cell r="K109">
            <v>7.0930327501529975</v>
          </cell>
          <cell r="L109">
            <v>7.0930327501529975</v>
          </cell>
          <cell r="M109">
            <v>7.0930327501529975</v>
          </cell>
          <cell r="N109">
            <v>7.0930327501529975</v>
          </cell>
          <cell r="O109">
            <v>6.8417295543589063</v>
          </cell>
          <cell r="P109">
            <v>6.8417295543589063</v>
          </cell>
          <cell r="Q109">
            <v>6.8417295543589063</v>
          </cell>
          <cell r="R109">
            <v>6.8417295543589063</v>
          </cell>
          <cell r="S109">
            <v>6.6775391968931217</v>
          </cell>
          <cell r="T109">
            <v>6.6775391968931217</v>
          </cell>
          <cell r="U109">
            <v>6.6305434853110272</v>
          </cell>
        </row>
        <row r="110">
          <cell r="E110">
            <v>8.91580905613616</v>
          </cell>
          <cell r="F110">
            <v>8.2320733586128334</v>
          </cell>
          <cell r="G110">
            <v>7.7558314606624048</v>
          </cell>
          <cell r="H110">
            <v>7.254389227553955</v>
          </cell>
          <cell r="I110">
            <v>6.2677368306618737</v>
          </cell>
          <cell r="J110">
            <v>6.2677368306618737</v>
          </cell>
          <cell r="K110">
            <v>6.2677368306618737</v>
          </cell>
          <cell r="L110">
            <v>6.2677368306618737</v>
          </cell>
          <cell r="M110">
            <v>6.2677368306618737</v>
          </cell>
          <cell r="N110">
            <v>6.2677368306618737</v>
          </cell>
          <cell r="O110">
            <v>6.2677368306618737</v>
          </cell>
          <cell r="P110">
            <v>6.2677368306618737</v>
          </cell>
          <cell r="Q110">
            <v>6.2677368306618737</v>
          </cell>
          <cell r="R110">
            <v>6.2677368306618737</v>
          </cell>
          <cell r="S110">
            <v>6.2677368306618737</v>
          </cell>
          <cell r="T110">
            <v>6.2677368306618737</v>
          </cell>
          <cell r="U110">
            <v>6.2677368306618737</v>
          </cell>
        </row>
        <row r="111">
          <cell r="E111">
            <v>8.8846815575291558</v>
          </cell>
          <cell r="F111">
            <v>8.3762233656551697</v>
          </cell>
          <cell r="G111">
            <v>7.5065333360938098</v>
          </cell>
          <cell r="H111">
            <v>7.460083662156074</v>
          </cell>
          <cell r="I111">
            <v>7.440364156097159</v>
          </cell>
          <cell r="J111">
            <v>7.440364156097159</v>
          </cell>
          <cell r="K111">
            <v>7.5100949886955934</v>
          </cell>
          <cell r="L111">
            <v>7.5100949886955934</v>
          </cell>
          <cell r="M111">
            <v>7.5100949886955934</v>
          </cell>
          <cell r="N111">
            <v>7.5100949886955934</v>
          </cell>
          <cell r="O111">
            <v>7.5100949886955934</v>
          </cell>
          <cell r="P111">
            <v>7.3552663004442147</v>
          </cell>
          <cell r="Q111">
            <v>7.3552663004442147</v>
          </cell>
          <cell r="R111">
            <v>7.4200810704001343</v>
          </cell>
          <cell r="S111">
            <v>7.4200810704001343</v>
          </cell>
          <cell r="T111">
            <v>7.6946183535923192</v>
          </cell>
          <cell r="U111">
            <v>7.6946183535923192</v>
          </cell>
        </row>
        <row r="112">
          <cell r="E112">
            <v>8.9419927988028061</v>
          </cell>
          <cell r="F112">
            <v>8.0673396150431511</v>
          </cell>
          <cell r="G112">
            <v>7.6518359880659261</v>
          </cell>
          <cell r="H112">
            <v>6.3563419154533918</v>
          </cell>
          <cell r="I112">
            <v>6.3563419154533918</v>
          </cell>
          <cell r="J112">
            <v>6.3563419154533918</v>
          </cell>
          <cell r="K112">
            <v>6.3563419154533918</v>
          </cell>
          <cell r="L112">
            <v>6.3563419154533918</v>
          </cell>
          <cell r="M112">
            <v>6.3563419154533918</v>
          </cell>
          <cell r="N112">
            <v>6.3563419154533918</v>
          </cell>
          <cell r="O112">
            <v>6.3563419154533918</v>
          </cell>
          <cell r="P112">
            <v>6.3563419154533918</v>
          </cell>
          <cell r="Q112">
            <v>6.3563419154533918</v>
          </cell>
          <cell r="R112">
            <v>6.3563419154533918</v>
          </cell>
          <cell r="S112">
            <v>6.3563419154533918</v>
          </cell>
          <cell r="T112">
            <v>6.3563419154533918</v>
          </cell>
          <cell r="U112">
            <v>6.3563419154533918</v>
          </cell>
        </row>
        <row r="113">
          <cell r="E113">
            <v>8.8589474048288981</v>
          </cell>
          <cell r="F113">
            <v>8.3438204693942684</v>
          </cell>
          <cell r="G113">
            <v>7.6145800556503822</v>
          </cell>
          <cell r="H113">
            <v>7.5451128123518432</v>
          </cell>
          <cell r="I113">
            <v>7.5451128123518432</v>
          </cell>
          <cell r="J113">
            <v>7.5133680524191293</v>
          </cell>
          <cell r="K113">
            <v>7.0231376681463011</v>
          </cell>
          <cell r="L113">
            <v>6.7866773724104208</v>
          </cell>
          <cell r="M113">
            <v>6.7017123204150053</v>
          </cell>
          <cell r="N113">
            <v>6.5921959948504956</v>
          </cell>
          <cell r="O113">
            <v>6.5921959948504956</v>
          </cell>
          <cell r="P113">
            <v>6.5921959948504956</v>
          </cell>
          <cell r="Q113">
            <v>6.5921959948504956</v>
          </cell>
          <cell r="R113">
            <v>6.5921959948504956</v>
          </cell>
          <cell r="S113">
            <v>6.5921959948504956</v>
          </cell>
          <cell r="T113">
            <v>6.5921959948504956</v>
          </cell>
          <cell r="U113">
            <v>6.5921959948504956</v>
          </cell>
        </row>
        <row r="114">
          <cell r="E114">
            <v>9.1188049278139083</v>
          </cell>
          <cell r="F114">
            <v>8.2438478165141866</v>
          </cell>
          <cell r="G114">
            <v>7.1032834666025373</v>
          </cell>
          <cell r="H114">
            <v>6.8372938156248351</v>
          </cell>
          <cell r="I114">
            <v>6.7208488491454119</v>
          </cell>
          <cell r="J114">
            <v>6.4062444468846227</v>
          </cell>
          <cell r="K114">
            <v>6.4062444468846227</v>
          </cell>
          <cell r="L114">
            <v>6.4062444468846227</v>
          </cell>
          <cell r="M114">
            <v>6.4062444468846227</v>
          </cell>
          <cell r="N114">
            <v>6.4062444468846227</v>
          </cell>
          <cell r="O114">
            <v>6.4062444468846227</v>
          </cell>
          <cell r="P114">
            <v>6.4062444468846227</v>
          </cell>
          <cell r="Q114">
            <v>6.4062444468846227</v>
          </cell>
          <cell r="R114">
            <v>6.4062444468846227</v>
          </cell>
          <cell r="S114">
            <v>6.4062444468846227</v>
          </cell>
          <cell r="T114">
            <v>6.4062444468846227</v>
          </cell>
          <cell r="U114">
            <v>6.4062444468846227</v>
          </cell>
        </row>
        <row r="115">
          <cell r="E115">
            <v>8.970432986697416</v>
          </cell>
          <cell r="F115">
            <v>8.317639801679892</v>
          </cell>
          <cell r="G115">
            <v>7.9730021757661742</v>
          </cell>
          <cell r="H115">
            <v>7.5885580847105301</v>
          </cell>
          <cell r="I115">
            <v>6.4408615742807598</v>
          </cell>
          <cell r="J115">
            <v>6.4408615742807598</v>
          </cell>
          <cell r="K115">
            <v>6.4408615742807598</v>
          </cell>
          <cell r="L115">
            <v>6.4408615742807598</v>
          </cell>
          <cell r="M115">
            <v>6.4408615742807598</v>
          </cell>
          <cell r="N115">
            <v>6.4408615742807598</v>
          </cell>
          <cell r="O115">
            <v>6.4408615742807598</v>
          </cell>
          <cell r="P115">
            <v>6.4408615742807598</v>
          </cell>
          <cell r="Q115">
            <v>6.4408615742807598</v>
          </cell>
          <cell r="R115">
            <v>6.4408615742807598</v>
          </cell>
          <cell r="S115">
            <v>6.4408615742807598</v>
          </cell>
          <cell r="T115">
            <v>6.4408615742807598</v>
          </cell>
          <cell r="U115">
            <v>6.4408615742807598</v>
          </cell>
        </row>
        <row r="116">
          <cell r="E116">
            <v>8.8854486911733837</v>
          </cell>
          <cell r="F116">
            <v>8.3803916693712086</v>
          </cell>
          <cell r="G116">
            <v>7.7901953913878534</v>
          </cell>
          <cell r="H116">
            <v>6.7691557172051251</v>
          </cell>
          <cell r="I116">
            <v>6.5858831572636047</v>
          </cell>
          <cell r="J116">
            <v>6.5858831572636047</v>
          </cell>
          <cell r="K116">
            <v>6.5858831572636047</v>
          </cell>
          <cell r="L116">
            <v>6.5858831572636047</v>
          </cell>
          <cell r="M116">
            <v>6.5858831572636047</v>
          </cell>
          <cell r="N116">
            <v>6.5858831572636047</v>
          </cell>
          <cell r="O116">
            <v>6.5858831572636047</v>
          </cell>
          <cell r="P116">
            <v>6.5858831572636047</v>
          </cell>
          <cell r="Q116">
            <v>6.5858831572636047</v>
          </cell>
          <cell r="R116">
            <v>6.5858831572636047</v>
          </cell>
          <cell r="S116">
            <v>6.5858831572636047</v>
          </cell>
          <cell r="T116">
            <v>6.5858831572636047</v>
          </cell>
          <cell r="U116">
            <v>6.5858831572636047</v>
          </cell>
        </row>
        <row r="117">
          <cell r="E117">
            <v>8.8981419047319648</v>
          </cell>
          <cell r="F117">
            <v>8.172837745929094</v>
          </cell>
          <cell r="G117">
            <v>7.5205767638347458</v>
          </cell>
          <cell r="H117">
            <v>6.7672370035565841</v>
          </cell>
          <cell r="I117">
            <v>6.4639186848001629</v>
          </cell>
          <cell r="J117">
            <v>6.4639186848001629</v>
          </cell>
          <cell r="K117">
            <v>6.4639186848001629</v>
          </cell>
          <cell r="L117">
            <v>6.4639186848001629</v>
          </cell>
          <cell r="M117">
            <v>6.4639186848001629</v>
          </cell>
          <cell r="N117">
            <v>6.4639186848001629</v>
          </cell>
          <cell r="O117">
            <v>6.4639186848001629</v>
          </cell>
          <cell r="P117">
            <v>6.4639186848001629</v>
          </cell>
          <cell r="Q117">
            <v>6.4639186848001629</v>
          </cell>
          <cell r="R117">
            <v>6.4639186848001629</v>
          </cell>
          <cell r="S117">
            <v>6.4639186848001629</v>
          </cell>
          <cell r="T117">
            <v>6.4639186848001629</v>
          </cell>
          <cell r="U117">
            <v>6.4639186848001629</v>
          </cell>
        </row>
        <row r="118">
          <cell r="E118">
            <v>8.964987987370419</v>
          </cell>
          <cell r="F118">
            <v>8.1836810174002306</v>
          </cell>
          <cell r="G118">
            <v>7.6066676656445784</v>
          </cell>
          <cell r="H118">
            <v>6.612448570300665</v>
          </cell>
          <cell r="I118">
            <v>6.5923197323431886</v>
          </cell>
          <cell r="J118">
            <v>6.5923197323431886</v>
          </cell>
          <cell r="K118">
            <v>6.5923197323431886</v>
          </cell>
          <cell r="L118">
            <v>6.5923197323431886</v>
          </cell>
          <cell r="M118">
            <v>6.5923197323431886</v>
          </cell>
          <cell r="N118">
            <v>6.5923197323431886</v>
          </cell>
          <cell r="O118">
            <v>6.5923197323431886</v>
          </cell>
          <cell r="P118">
            <v>6.5923197323431886</v>
          </cell>
          <cell r="Q118">
            <v>6.5923197323431886</v>
          </cell>
          <cell r="R118">
            <v>6.5923197323431886</v>
          </cell>
          <cell r="S118">
            <v>6.5923197323431886</v>
          </cell>
          <cell r="T118">
            <v>6.5923197323431886</v>
          </cell>
          <cell r="U118">
            <v>6.5923197323431886</v>
          </cell>
        </row>
        <row r="119">
          <cell r="E119">
            <v>8.8434417436407387</v>
          </cell>
          <cell r="F119">
            <v>8.0376112184537352</v>
          </cell>
          <cell r="G119">
            <v>6.5925288854867903</v>
          </cell>
          <cell r="H119">
            <v>6.5925288854867903</v>
          </cell>
          <cell r="I119">
            <v>6.5925288854867903</v>
          </cell>
          <cell r="J119">
            <v>6.5925288854867903</v>
          </cell>
          <cell r="K119">
            <v>6.5925288854867903</v>
          </cell>
          <cell r="L119">
            <v>6.5925288854867903</v>
          </cell>
          <cell r="M119">
            <v>6.5925288854867903</v>
          </cell>
          <cell r="N119">
            <v>6.5925288854867903</v>
          </cell>
          <cell r="O119">
            <v>6.5925288854867903</v>
          </cell>
          <cell r="P119">
            <v>6.5925288854867903</v>
          </cell>
          <cell r="Q119">
            <v>6.5925288854867903</v>
          </cell>
          <cell r="R119">
            <v>6.5925288854867903</v>
          </cell>
          <cell r="S119">
            <v>6.5925288854867903</v>
          </cell>
          <cell r="T119">
            <v>6.5925288854867903</v>
          </cell>
          <cell r="U119">
            <v>6.5925288854867903</v>
          </cell>
        </row>
        <row r="120">
          <cell r="E120">
            <v>8.8882319572722199</v>
          </cell>
          <cell r="F120">
            <v>8.3305014155236137</v>
          </cell>
          <cell r="G120">
            <v>7.4995827680018561</v>
          </cell>
          <cell r="H120">
            <v>6.426768792482588</v>
          </cell>
          <cell r="I120">
            <v>6.426768792482588</v>
          </cell>
          <cell r="J120">
            <v>6.426768792482588</v>
          </cell>
          <cell r="K120">
            <v>6.426768792482588</v>
          </cell>
          <cell r="L120">
            <v>6.426768792482588</v>
          </cell>
          <cell r="M120">
            <v>6.426768792482588</v>
          </cell>
          <cell r="N120">
            <v>6.426768792482588</v>
          </cell>
          <cell r="O120">
            <v>6.426768792482588</v>
          </cell>
          <cell r="P120">
            <v>6.426768792482588</v>
          </cell>
          <cell r="Q120">
            <v>6.426768792482588</v>
          </cell>
          <cell r="R120">
            <v>6.426768792482588</v>
          </cell>
          <cell r="S120">
            <v>6.426768792482588</v>
          </cell>
          <cell r="T120">
            <v>6.426768792482588</v>
          </cell>
          <cell r="U120">
            <v>6.426768792482588</v>
          </cell>
        </row>
        <row r="121">
          <cell r="E121">
            <v>8.8414044354935477</v>
          </cell>
          <cell r="F121">
            <v>8.0990643175777812</v>
          </cell>
          <cell r="G121">
            <v>7.3994575353223482</v>
          </cell>
          <cell r="H121">
            <v>6.441086288854895</v>
          </cell>
          <cell r="I121">
            <v>6.441086288854895</v>
          </cell>
          <cell r="J121">
            <v>6.441086288854895</v>
          </cell>
          <cell r="K121">
            <v>6.441086288854895</v>
          </cell>
          <cell r="L121">
            <v>6.441086288854895</v>
          </cell>
          <cell r="M121">
            <v>6.441086288854895</v>
          </cell>
          <cell r="N121">
            <v>6.441086288854895</v>
          </cell>
          <cell r="O121">
            <v>6.441086288854895</v>
          </cell>
          <cell r="P121">
            <v>6.441086288854895</v>
          </cell>
          <cell r="Q121">
            <v>6.441086288854895</v>
          </cell>
          <cell r="R121">
            <v>6.441086288854895</v>
          </cell>
          <cell r="S121">
            <v>6.441086288854895</v>
          </cell>
          <cell r="T121">
            <v>6.441086288854895</v>
          </cell>
          <cell r="U121">
            <v>6.441086288854895</v>
          </cell>
        </row>
        <row r="122">
          <cell r="E122">
            <v>8.9150334346423037</v>
          </cell>
          <cell r="F122">
            <v>8.2643696441523637</v>
          </cell>
          <cell r="G122">
            <v>7.6841655639566886</v>
          </cell>
          <cell r="H122">
            <v>7.3977233501827726</v>
          </cell>
          <cell r="I122">
            <v>6.8108677188982476</v>
          </cell>
          <cell r="J122">
            <v>6.4259231765246518</v>
          </cell>
          <cell r="K122">
            <v>6.4259231765246518</v>
          </cell>
          <cell r="L122">
            <v>6.4259231765246518</v>
          </cell>
          <cell r="M122">
            <v>6.4259231765246518</v>
          </cell>
          <cell r="N122">
            <v>6.4259231765246518</v>
          </cell>
          <cell r="O122">
            <v>6.4259231765246518</v>
          </cell>
          <cell r="P122">
            <v>6.4259231765246518</v>
          </cell>
          <cell r="Q122">
            <v>6.4259231765246518</v>
          </cell>
          <cell r="R122">
            <v>6.4259231765246518</v>
          </cell>
          <cell r="S122">
            <v>6.4259231765246518</v>
          </cell>
          <cell r="T122">
            <v>6.4259231765246518</v>
          </cell>
          <cell r="U122">
            <v>6.4259231765246518</v>
          </cell>
        </row>
        <row r="123">
          <cell r="E123">
            <v>9.0182437130247131</v>
          </cell>
          <cell r="F123">
            <v>7.8612123771049376</v>
          </cell>
          <cell r="G123">
            <v>7.3926949193272744</v>
          </cell>
          <cell r="H123">
            <v>6.6956337753265185</v>
          </cell>
          <cell r="I123">
            <v>6.1564956859433009</v>
          </cell>
          <cell r="J123">
            <v>6.1564956859433009</v>
          </cell>
          <cell r="K123">
            <v>6.1564956859433009</v>
          </cell>
          <cell r="L123">
            <v>6.1564956859433009</v>
          </cell>
          <cell r="M123">
            <v>6.1564956859433009</v>
          </cell>
          <cell r="N123">
            <v>6.1564956859433009</v>
          </cell>
          <cell r="O123">
            <v>6.1564956859433009</v>
          </cell>
          <cell r="P123">
            <v>6.1564956859433009</v>
          </cell>
          <cell r="Q123">
            <v>6.1564956859433009</v>
          </cell>
          <cell r="R123">
            <v>6.1843129724628527</v>
          </cell>
          <cell r="S123">
            <v>6.2132533543767856</v>
          </cell>
          <cell r="T123">
            <v>6.2269540316038405</v>
          </cell>
          <cell r="U123">
            <v>6.233462549906748</v>
          </cell>
        </row>
        <row r="124">
          <cell r="E124">
            <v>8.8480501740893231</v>
          </cell>
          <cell r="F124">
            <v>8.0945280182850698</v>
          </cell>
          <cell r="G124">
            <v>7.7031011641892695</v>
          </cell>
          <cell r="H124">
            <v>7.4879533220678569</v>
          </cell>
          <cell r="I124">
            <v>7.2323448154794168</v>
          </cell>
          <cell r="J124">
            <v>7.0533473693373603</v>
          </cell>
          <cell r="K124">
            <v>6.5610677449347428</v>
          </cell>
          <cell r="L124">
            <v>6.5610677449347428</v>
          </cell>
          <cell r="M124">
            <v>6.5610677449347428</v>
          </cell>
          <cell r="N124">
            <v>6.5610677449347428</v>
          </cell>
          <cell r="O124">
            <v>6.5610677449347428</v>
          </cell>
          <cell r="P124">
            <v>6.5610677449347428</v>
          </cell>
          <cell r="Q124">
            <v>6.5610677449347428</v>
          </cell>
          <cell r="R124">
            <v>6.5610677449347428</v>
          </cell>
          <cell r="S124">
            <v>6.5610677449347428</v>
          </cell>
          <cell r="T124">
            <v>6.5610677449347428</v>
          </cell>
          <cell r="U124">
            <v>6.5610677449347428</v>
          </cell>
        </row>
        <row r="125">
          <cell r="E125">
            <v>8.9280428214555574</v>
          </cell>
          <cell r="F125">
            <v>8.0260984033678842</v>
          </cell>
          <cell r="G125">
            <v>7.2867023063827654</v>
          </cell>
          <cell r="H125">
            <v>6.4164333374453859</v>
          </cell>
          <cell r="I125">
            <v>6.4164333374453859</v>
          </cell>
          <cell r="J125">
            <v>6.4164333374453859</v>
          </cell>
          <cell r="K125">
            <v>6.4164333374453859</v>
          </cell>
          <cell r="L125">
            <v>6.4164333374453859</v>
          </cell>
          <cell r="M125">
            <v>6.4164333374453859</v>
          </cell>
          <cell r="N125">
            <v>6.4164333374453859</v>
          </cell>
          <cell r="O125">
            <v>6.4164333374453859</v>
          </cell>
          <cell r="P125">
            <v>6.4164333374453859</v>
          </cell>
          <cell r="Q125">
            <v>6.4164333374453859</v>
          </cell>
          <cell r="R125">
            <v>6.4164333374453859</v>
          </cell>
          <cell r="S125">
            <v>6.4164333374453859</v>
          </cell>
          <cell r="T125">
            <v>6.4164333374453859</v>
          </cell>
          <cell r="U125">
            <v>6.4164333374453859</v>
          </cell>
        </row>
        <row r="126">
          <cell r="E126">
            <v>9.0546538970758554</v>
          </cell>
          <cell r="F126">
            <v>8.2634908375625677</v>
          </cell>
          <cell r="G126">
            <v>7.7508599174706907</v>
          </cell>
          <cell r="H126">
            <v>7.4339118343580193</v>
          </cell>
          <cell r="I126">
            <v>6.6892886651888261</v>
          </cell>
          <cell r="J126">
            <v>6.3343280298083844</v>
          </cell>
          <cell r="K126">
            <v>6.3343280298083844</v>
          </cell>
          <cell r="L126">
            <v>6.3343280298083844</v>
          </cell>
          <cell r="M126">
            <v>6.3343280298083844</v>
          </cell>
          <cell r="N126">
            <v>6.3343280298083844</v>
          </cell>
          <cell r="O126">
            <v>6.3343280298083844</v>
          </cell>
          <cell r="P126">
            <v>6.3343280298083844</v>
          </cell>
          <cell r="Q126">
            <v>6.3343280298083844</v>
          </cell>
          <cell r="R126">
            <v>6.3343280298083844</v>
          </cell>
          <cell r="S126">
            <v>6.4393095463053616</v>
          </cell>
          <cell r="T126">
            <v>6.6954812332795122</v>
          </cell>
          <cell r="U126">
            <v>6.6954812332795122</v>
          </cell>
        </row>
        <row r="127">
          <cell r="E127">
            <v>8.9530656113664158</v>
          </cell>
          <cell r="F127">
            <v>8.0327915336231239</v>
          </cell>
          <cell r="G127">
            <v>7.1345306617627289</v>
          </cell>
          <cell r="H127">
            <v>6.7210168464750168</v>
          </cell>
          <cell r="I127">
            <v>6.2460256299537651</v>
          </cell>
          <cell r="J127">
            <v>6.2460256299537651</v>
          </cell>
          <cell r="K127">
            <v>6.2460256299537651</v>
          </cell>
          <cell r="L127">
            <v>6.2460256299537651</v>
          </cell>
          <cell r="M127">
            <v>6.2460256299537651</v>
          </cell>
          <cell r="N127">
            <v>6.2460256299537651</v>
          </cell>
          <cell r="O127">
            <v>6.2460256299537651</v>
          </cell>
          <cell r="P127">
            <v>6.2460256299537651</v>
          </cell>
          <cell r="Q127">
            <v>6.2460256299537651</v>
          </cell>
          <cell r="R127">
            <v>6.2460256299537651</v>
          </cell>
          <cell r="S127">
            <v>6.2460256299537651</v>
          </cell>
          <cell r="T127">
            <v>6.2460256299537651</v>
          </cell>
          <cell r="U127">
            <v>6.2460256299537651</v>
          </cell>
        </row>
        <row r="128">
          <cell r="E128">
            <v>8.8860592453144935</v>
          </cell>
          <cell r="F128">
            <v>8.4963708057310434</v>
          </cell>
          <cell r="G128">
            <v>7.3578698946769006</v>
          </cell>
          <cell r="H128">
            <v>6.4232132427737305</v>
          </cell>
          <cell r="I128">
            <v>6.4232132427737305</v>
          </cell>
          <cell r="J128">
            <v>6.4232132427737305</v>
          </cell>
          <cell r="K128">
            <v>6.4232132427737305</v>
          </cell>
          <cell r="L128">
            <v>6.4232132427737305</v>
          </cell>
          <cell r="M128">
            <v>6.4232132427737305</v>
          </cell>
          <cell r="N128">
            <v>6.4232132427737305</v>
          </cell>
          <cell r="O128">
            <v>6.4232132427737305</v>
          </cell>
          <cell r="P128">
            <v>6.4232132427737305</v>
          </cell>
          <cell r="Q128">
            <v>6.4232132427737305</v>
          </cell>
          <cell r="R128">
            <v>6.4232132427737305</v>
          </cell>
          <cell r="S128">
            <v>6.4232132427737305</v>
          </cell>
          <cell r="T128">
            <v>6.4232132427737305</v>
          </cell>
          <cell r="U128">
            <v>6.4232132427737305</v>
          </cell>
        </row>
        <row r="129">
          <cell r="E129">
            <v>8.8496112664360407</v>
          </cell>
          <cell r="F129">
            <v>8.1024669743869318</v>
          </cell>
          <cell r="G129">
            <v>6.6415420743704088</v>
          </cell>
          <cell r="H129">
            <v>6.2873427003375326</v>
          </cell>
          <cell r="I129">
            <v>6.2873427003375326</v>
          </cell>
          <cell r="J129">
            <v>6.2873427003375326</v>
          </cell>
          <cell r="K129">
            <v>6.2873427003375326</v>
          </cell>
          <cell r="L129">
            <v>6.2873427003375326</v>
          </cell>
          <cell r="M129">
            <v>6.2873427003375326</v>
          </cell>
          <cell r="N129">
            <v>6.2873427003375326</v>
          </cell>
          <cell r="O129">
            <v>6.2873427003375326</v>
          </cell>
          <cell r="P129">
            <v>6.2873427003375326</v>
          </cell>
          <cell r="Q129">
            <v>6.2873427003375326</v>
          </cell>
          <cell r="R129">
            <v>6.2873427003375326</v>
          </cell>
          <cell r="S129">
            <v>6.2873427003375326</v>
          </cell>
          <cell r="T129">
            <v>6.2873427003375326</v>
          </cell>
          <cell r="U129">
            <v>6.2873427003375326</v>
          </cell>
        </row>
        <row r="130">
          <cell r="E130">
            <v>8.895631407644192</v>
          </cell>
          <cell r="F130">
            <v>8.4628105494567727</v>
          </cell>
          <cell r="G130">
            <v>7.5197943927530142</v>
          </cell>
          <cell r="H130">
            <v>6.4024911340391846</v>
          </cell>
          <cell r="I130">
            <v>6.4024911340391846</v>
          </cell>
          <cell r="J130">
            <v>6.4024911340391846</v>
          </cell>
          <cell r="K130">
            <v>6.4024911340391846</v>
          </cell>
          <cell r="L130">
            <v>6.4024911340391846</v>
          </cell>
          <cell r="M130">
            <v>6.4024911340391846</v>
          </cell>
          <cell r="N130">
            <v>6.4024911340391846</v>
          </cell>
          <cell r="O130">
            <v>6.4024911340391846</v>
          </cell>
          <cell r="P130">
            <v>6.4024911340391846</v>
          </cell>
          <cell r="Q130">
            <v>6.4024911340391846</v>
          </cell>
          <cell r="R130">
            <v>6.4024911340391846</v>
          </cell>
          <cell r="S130">
            <v>6.4024911340391846</v>
          </cell>
          <cell r="T130">
            <v>6.4024911340391846</v>
          </cell>
          <cell r="U130">
            <v>6.4024911340391846</v>
          </cell>
        </row>
        <row r="131">
          <cell r="E131">
            <v>8.9096433589369841</v>
          </cell>
          <cell r="F131">
            <v>8.3479213327939075</v>
          </cell>
          <cell r="G131">
            <v>7.7061707829727242</v>
          </cell>
          <cell r="H131">
            <v>7.4620258211512267</v>
          </cell>
          <cell r="I131">
            <v>6.9350414075547526</v>
          </cell>
          <cell r="J131">
            <v>6.3134222096689339</v>
          </cell>
          <cell r="K131">
            <v>6.3134222096689339</v>
          </cell>
          <cell r="L131">
            <v>6.3134222096689339</v>
          </cell>
          <cell r="M131">
            <v>6.3134222096689339</v>
          </cell>
          <cell r="N131">
            <v>6.3134222096689339</v>
          </cell>
          <cell r="O131">
            <v>6.3134222096689339</v>
          </cell>
          <cell r="P131">
            <v>6.3134222096689339</v>
          </cell>
          <cell r="Q131">
            <v>6.3134222096689339</v>
          </cell>
          <cell r="R131">
            <v>6.3134222096689339</v>
          </cell>
          <cell r="S131">
            <v>6.3134222096689339</v>
          </cell>
          <cell r="T131">
            <v>6.3134222096689339</v>
          </cell>
          <cell r="U131">
            <v>6.3134222096689339</v>
          </cell>
        </row>
        <row r="132">
          <cell r="E132">
            <v>8.937784263120383</v>
          </cell>
          <cell r="F132">
            <v>8.4918849714679379</v>
          </cell>
          <cell r="G132">
            <v>7.5540891077950656</v>
          </cell>
          <cell r="H132">
            <v>7.5540891077950656</v>
          </cell>
          <cell r="I132">
            <v>7.0410152159052455</v>
          </cell>
          <cell r="J132">
            <v>6.6345710312727828</v>
          </cell>
          <cell r="K132">
            <v>6.3569068476351678</v>
          </cell>
          <cell r="L132">
            <v>6.3569068476351678</v>
          </cell>
          <cell r="M132">
            <v>6.3569068476351678</v>
          </cell>
          <cell r="N132">
            <v>6.3569068476351678</v>
          </cell>
          <cell r="O132">
            <v>6.3569068476351678</v>
          </cell>
          <cell r="P132">
            <v>6.3569068476351678</v>
          </cell>
          <cell r="Q132">
            <v>6.3569068476351678</v>
          </cell>
          <cell r="R132">
            <v>6.3569068476351678</v>
          </cell>
          <cell r="S132">
            <v>6.3569068476351678</v>
          </cell>
          <cell r="T132">
            <v>6.3569068476351678</v>
          </cell>
          <cell r="U132">
            <v>6.3569068476351678</v>
          </cell>
        </row>
        <row r="133">
          <cell r="E133">
            <v>8.8556872336627137</v>
          </cell>
          <cell r="F133">
            <v>8.1396898780518381</v>
          </cell>
          <cell r="G133">
            <v>7.6921342625999243</v>
          </cell>
          <cell r="H133">
            <v>7.4895846550603018</v>
          </cell>
          <cell r="I133">
            <v>7.1758943592430002</v>
          </cell>
          <cell r="J133">
            <v>6.6733509659576962</v>
          </cell>
          <cell r="K133">
            <v>6.6733509659576962</v>
          </cell>
          <cell r="L133">
            <v>6.6733509659576962</v>
          </cell>
          <cell r="M133">
            <v>6.6733509659576962</v>
          </cell>
          <cell r="N133">
            <v>6.6733509659576962</v>
          </cell>
          <cell r="O133">
            <v>6.6733509659576962</v>
          </cell>
          <cell r="P133">
            <v>6.6733509659576962</v>
          </cell>
          <cell r="Q133">
            <v>6.6733509659576962</v>
          </cell>
          <cell r="R133">
            <v>6.6733509659576962</v>
          </cell>
          <cell r="S133">
            <v>6.6733509659576962</v>
          </cell>
          <cell r="T133">
            <v>6.6730774041895931</v>
          </cell>
          <cell r="U133">
            <v>6.5826213530751634</v>
          </cell>
        </row>
        <row r="134">
          <cell r="E134">
            <v>8.8980093260499853</v>
          </cell>
          <cell r="F134">
            <v>8.4434409523553917</v>
          </cell>
          <cell r="G134">
            <v>7.6849288825220574</v>
          </cell>
          <cell r="H134">
            <v>7.5292506217995543</v>
          </cell>
          <cell r="I134">
            <v>7.5292506217995543</v>
          </cell>
          <cell r="J134">
            <v>7.5292506217995543</v>
          </cell>
          <cell r="K134">
            <v>7.5292506217995543</v>
          </cell>
          <cell r="L134">
            <v>7.410922244225425</v>
          </cell>
          <cell r="M134">
            <v>7.410922244225425</v>
          </cell>
          <cell r="N134">
            <v>7.342068330497816</v>
          </cell>
          <cell r="O134">
            <v>6.7004514658666672</v>
          </cell>
          <cell r="P134">
            <v>6.8901435825483572</v>
          </cell>
          <cell r="Q134">
            <v>7.0779744729637093</v>
          </cell>
          <cell r="R134">
            <v>6.9547490690850395</v>
          </cell>
          <cell r="S134">
            <v>6.7831495619863054</v>
          </cell>
          <cell r="T134">
            <v>6.76973426112131</v>
          </cell>
          <cell r="U134">
            <v>5.8522910257804179</v>
          </cell>
        </row>
        <row r="135">
          <cell r="E135">
            <v>9.046130823394444</v>
          </cell>
          <cell r="F135">
            <v>8.2842991651539339</v>
          </cell>
          <cell r="G135">
            <v>8.2246249250625265</v>
          </cell>
          <cell r="H135">
            <v>8.1318610251655485</v>
          </cell>
          <cell r="I135">
            <v>8.1318610251655485</v>
          </cell>
          <cell r="J135">
            <v>8.1318610251655485</v>
          </cell>
          <cell r="K135">
            <v>8.1318610251655485</v>
          </cell>
          <cell r="L135">
            <v>8.1318610251655485</v>
          </cell>
          <cell r="M135">
            <v>7.7301999793572467</v>
          </cell>
          <cell r="N135">
            <v>7.2912855495941189</v>
          </cell>
          <cell r="O135">
            <v>7.2137333517554802</v>
          </cell>
          <cell r="P135">
            <v>7.0627808677181019</v>
          </cell>
          <cell r="Q135">
            <v>7.0627808677181019</v>
          </cell>
          <cell r="R135">
            <v>7.0627808677181019</v>
          </cell>
          <cell r="S135">
            <v>7.0627808677181019</v>
          </cell>
          <cell r="T135">
            <v>7.0627808677181019</v>
          </cell>
          <cell r="U135">
            <v>6.8209504060964248</v>
          </cell>
        </row>
        <row r="136">
          <cell r="E136">
            <v>8.9063622247055036</v>
          </cell>
          <cell r="F136">
            <v>8.2642215215918835</v>
          </cell>
          <cell r="G136">
            <v>7.4409903026060933</v>
          </cell>
          <cell r="H136">
            <v>7.4409903026060933</v>
          </cell>
          <cell r="I136">
            <v>6.7827573227841063</v>
          </cell>
          <cell r="J136">
            <v>6.749857262539452</v>
          </cell>
          <cell r="K136">
            <v>6.1855965199444185</v>
          </cell>
          <cell r="L136">
            <v>6.1855965199444185</v>
          </cell>
          <cell r="M136">
            <v>6.1855965199444185</v>
          </cell>
          <cell r="N136">
            <v>6.1855965199444185</v>
          </cell>
          <cell r="O136">
            <v>6.1855965199444185</v>
          </cell>
          <cell r="P136">
            <v>6.1855965199444185</v>
          </cell>
          <cell r="Q136">
            <v>6.1855965199444185</v>
          </cell>
          <cell r="R136">
            <v>6.1855965199444185</v>
          </cell>
          <cell r="S136">
            <v>6.1855965199444185</v>
          </cell>
          <cell r="T136">
            <v>6.1855965199444185</v>
          </cell>
          <cell r="U136">
            <v>6.1855965199444185</v>
          </cell>
        </row>
        <row r="137">
          <cell r="E137">
            <v>8.9726592402889658</v>
          </cell>
          <cell r="F137">
            <v>8.2884545220126604</v>
          </cell>
          <cell r="G137">
            <v>7.5729044457148555</v>
          </cell>
          <cell r="H137">
            <v>7.5603675156416719</v>
          </cell>
          <cell r="I137">
            <v>6.6842120152160858</v>
          </cell>
          <cell r="J137">
            <v>6.2413044876525747</v>
          </cell>
          <cell r="K137">
            <v>6.2413044876525747</v>
          </cell>
          <cell r="L137">
            <v>6.2413044876525747</v>
          </cell>
          <cell r="M137">
            <v>6.2885866432987747</v>
          </cell>
          <cell r="N137">
            <v>6.2885866432987747</v>
          </cell>
          <cell r="O137">
            <v>6.2885866432987747</v>
          </cell>
          <cell r="P137">
            <v>6.2885866432987747</v>
          </cell>
          <cell r="Q137">
            <v>6.3413299617476078</v>
          </cell>
          <cell r="R137">
            <v>6.3413299617476078</v>
          </cell>
          <cell r="S137">
            <v>6.3413299617476078</v>
          </cell>
          <cell r="T137">
            <v>6.3413299617476078</v>
          </cell>
          <cell r="U137">
            <v>6.3413299617476078</v>
          </cell>
        </row>
        <row r="138">
          <cell r="E138">
            <v>8.8933151839366911</v>
          </cell>
          <cell r="F138">
            <v>8.1705198679890891</v>
          </cell>
          <cell r="G138">
            <v>7.419082803339494</v>
          </cell>
          <cell r="H138">
            <v>6.4677753073593411</v>
          </cell>
          <cell r="I138">
            <v>6.4677753073593411</v>
          </cell>
          <cell r="J138">
            <v>6.4677753073593411</v>
          </cell>
          <cell r="K138">
            <v>6.4677753073593411</v>
          </cell>
          <cell r="L138">
            <v>6.4677753073593411</v>
          </cell>
          <cell r="M138">
            <v>6.4677753073593411</v>
          </cell>
          <cell r="N138">
            <v>6.4677753073593411</v>
          </cell>
          <cell r="O138">
            <v>6.4677753073593411</v>
          </cell>
          <cell r="P138">
            <v>6.4677753073593411</v>
          </cell>
          <cell r="Q138">
            <v>6.4677753073593411</v>
          </cell>
          <cell r="R138">
            <v>6.4677753073593411</v>
          </cell>
          <cell r="S138">
            <v>6.4677753073593411</v>
          </cell>
          <cell r="T138">
            <v>6.4677753073593411</v>
          </cell>
          <cell r="U138">
            <v>6.4677753073593411</v>
          </cell>
        </row>
        <row r="139">
          <cell r="E139">
            <v>8.9360770011433921</v>
          </cell>
          <cell r="F139">
            <v>8.268806197523503</v>
          </cell>
          <cell r="G139">
            <v>7.7272123378429391</v>
          </cell>
          <cell r="H139">
            <v>7.3275577033871961</v>
          </cell>
          <cell r="I139">
            <v>6.7888458001654071</v>
          </cell>
          <cell r="J139">
            <v>6.7888458001654071</v>
          </cell>
          <cell r="K139">
            <v>6.7888458001654071</v>
          </cell>
          <cell r="L139">
            <v>6.7888458001654071</v>
          </cell>
          <cell r="M139">
            <v>6.5938783222352582</v>
          </cell>
          <cell r="N139">
            <v>6.5938783222352582</v>
          </cell>
          <cell r="O139">
            <v>6.5938783222352582</v>
          </cell>
          <cell r="P139">
            <v>6.7581239801756672</v>
          </cell>
          <cell r="Q139">
            <v>6.8934491842268475</v>
          </cell>
          <cell r="R139">
            <v>6.8934491842268475</v>
          </cell>
          <cell r="S139">
            <v>6.8934491842268475</v>
          </cell>
          <cell r="T139">
            <v>6.8934491842268475</v>
          </cell>
          <cell r="U139">
            <v>6.8934491842268475</v>
          </cell>
        </row>
        <row r="140">
          <cell r="E140">
            <v>8.812372456221885</v>
          </cell>
          <cell r="F140">
            <v>8.4561796903065698</v>
          </cell>
          <cell r="G140">
            <v>7.6597662581896584</v>
          </cell>
          <cell r="H140">
            <v>7.4628086753317184</v>
          </cell>
          <cell r="I140">
            <v>6.8983414257127373</v>
          </cell>
          <cell r="J140">
            <v>6.3958109407559602</v>
          </cell>
          <cell r="K140">
            <v>6.3958109407559602</v>
          </cell>
          <cell r="L140">
            <v>6.3958109407559602</v>
          </cell>
          <cell r="M140">
            <v>6.3958109407559602</v>
          </cell>
          <cell r="N140">
            <v>6.3958109407559602</v>
          </cell>
          <cell r="O140">
            <v>6.3958109407559602</v>
          </cell>
          <cell r="P140">
            <v>6.3958109407559602</v>
          </cell>
          <cell r="Q140">
            <v>6.3958109407559602</v>
          </cell>
          <cell r="R140">
            <v>6.3958109407559602</v>
          </cell>
          <cell r="S140">
            <v>6.3958109407559602</v>
          </cell>
          <cell r="T140">
            <v>6.3958109407559602</v>
          </cell>
          <cell r="U140">
            <v>6.3958109407559602</v>
          </cell>
        </row>
        <row r="141">
          <cell r="E141">
            <v>8.8937300247592646</v>
          </cell>
          <cell r="F141">
            <v>8.2387326326196497</v>
          </cell>
          <cell r="G141">
            <v>7.4748701198702472</v>
          </cell>
          <cell r="H141">
            <v>6.5899509334076791</v>
          </cell>
          <cell r="I141">
            <v>6.5899509334076791</v>
          </cell>
          <cell r="J141">
            <v>6.5899509334076791</v>
          </cell>
          <cell r="K141">
            <v>6.5899509334076791</v>
          </cell>
          <cell r="L141">
            <v>6.5899509334076791</v>
          </cell>
          <cell r="M141">
            <v>6.5899509334076791</v>
          </cell>
          <cell r="N141">
            <v>6.5899509334076791</v>
          </cell>
          <cell r="O141">
            <v>6.5899509334076791</v>
          </cell>
          <cell r="P141">
            <v>6.5899509334076791</v>
          </cell>
          <cell r="Q141">
            <v>6.5899509334076791</v>
          </cell>
          <cell r="R141">
            <v>6.5899509334076791</v>
          </cell>
          <cell r="S141">
            <v>6.5899509334076791</v>
          </cell>
          <cell r="T141">
            <v>6.5899509334076791</v>
          </cell>
          <cell r="U141">
            <v>6.5899509334076791</v>
          </cell>
        </row>
        <row r="142">
          <cell r="E142">
            <v>8.9147472196252195</v>
          </cell>
          <cell r="F142">
            <v>8.6309991577910257</v>
          </cell>
          <cell r="G142">
            <v>7.6999634544205326</v>
          </cell>
          <cell r="H142">
            <v>7.6999634544205326</v>
          </cell>
          <cell r="I142">
            <v>7.5339066059354378</v>
          </cell>
          <cell r="J142">
            <v>6.8485222741684924</v>
          </cell>
          <cell r="K142">
            <v>6.6667547892527654</v>
          </cell>
          <cell r="L142">
            <v>6.6314708544635872</v>
          </cell>
          <cell r="M142">
            <v>6.4225669321463066</v>
          </cell>
          <cell r="N142">
            <v>6.4225669321463066</v>
          </cell>
          <cell r="O142">
            <v>6.4225669321463066</v>
          </cell>
          <cell r="P142">
            <v>6.4225669321463066</v>
          </cell>
          <cell r="Q142">
            <v>6.4225669321463066</v>
          </cell>
          <cell r="R142">
            <v>6.4225669321463066</v>
          </cell>
          <cell r="S142">
            <v>6.4225669321463066</v>
          </cell>
          <cell r="T142">
            <v>6.4225669321463066</v>
          </cell>
          <cell r="U142">
            <v>6.4225669321463066</v>
          </cell>
        </row>
        <row r="143">
          <cell r="E143">
            <v>8.8614576665097999</v>
          </cell>
          <cell r="F143">
            <v>8.4626118695682813</v>
          </cell>
          <cell r="G143">
            <v>7.9747017533394828</v>
          </cell>
          <cell r="H143">
            <v>7.7313774827520536</v>
          </cell>
          <cell r="I143">
            <v>7.5010295875480368</v>
          </cell>
          <cell r="J143">
            <v>6.8551968829292091</v>
          </cell>
          <cell r="K143">
            <v>6.5879256783982125</v>
          </cell>
          <cell r="L143">
            <v>6.5879256783982125</v>
          </cell>
          <cell r="M143">
            <v>6.5879256783982125</v>
          </cell>
          <cell r="N143">
            <v>6.5879256783982125</v>
          </cell>
          <cell r="O143">
            <v>6.5879256783982125</v>
          </cell>
          <cell r="P143">
            <v>6.5879256783982125</v>
          </cell>
          <cell r="Q143">
            <v>6.5879256783982125</v>
          </cell>
          <cell r="R143">
            <v>6.5879256783982125</v>
          </cell>
          <cell r="S143">
            <v>6.5879256783982125</v>
          </cell>
          <cell r="T143">
            <v>6.5879256783982125</v>
          </cell>
          <cell r="U143">
            <v>6.5879256783982125</v>
          </cell>
        </row>
        <row r="144">
          <cell r="E144">
            <v>8.9924249106763749</v>
          </cell>
          <cell r="F144">
            <v>8.3149618215629015</v>
          </cell>
          <cell r="G144">
            <v>7.4090700350305267</v>
          </cell>
          <cell r="H144">
            <v>7.398194243754566</v>
          </cell>
          <cell r="I144">
            <v>6.8602840231363302</v>
          </cell>
          <cell r="J144">
            <v>6.2329583261073278</v>
          </cell>
          <cell r="K144">
            <v>6.2329583261073278</v>
          </cell>
          <cell r="L144">
            <v>6.2329583261073278</v>
          </cell>
          <cell r="M144">
            <v>6.2329583261073278</v>
          </cell>
          <cell r="N144">
            <v>6.2329583261073278</v>
          </cell>
          <cell r="O144">
            <v>6.2329583261073278</v>
          </cell>
          <cell r="P144">
            <v>6.2329583261073278</v>
          </cell>
          <cell r="Q144">
            <v>6.2329583261073278</v>
          </cell>
          <cell r="R144">
            <v>6.2329583261073278</v>
          </cell>
          <cell r="S144">
            <v>6.2329583261073278</v>
          </cell>
          <cell r="T144">
            <v>6.2329583261073278</v>
          </cell>
          <cell r="U144">
            <v>6.2329583261073278</v>
          </cell>
        </row>
        <row r="145">
          <cell r="E145">
            <v>9.0016810025397138</v>
          </cell>
          <cell r="F145">
            <v>8.4484681054531539</v>
          </cell>
          <cell r="G145">
            <v>7.6307786971655149</v>
          </cell>
          <cell r="H145">
            <v>7.2335017357917968</v>
          </cell>
          <cell r="I145">
            <v>7.2335017357917968</v>
          </cell>
          <cell r="J145">
            <v>6.8536099829918387</v>
          </cell>
          <cell r="K145">
            <v>6.6434944060417989</v>
          </cell>
          <cell r="L145">
            <v>6.5516864124440541</v>
          </cell>
          <cell r="M145">
            <v>6.5516864124440541</v>
          </cell>
          <cell r="N145">
            <v>6.5516864124440541</v>
          </cell>
          <cell r="O145">
            <v>6.5516864124440541</v>
          </cell>
          <cell r="P145">
            <v>6.5516864124440541</v>
          </cell>
          <cell r="Q145">
            <v>6.5516864124440541</v>
          </cell>
          <cell r="R145">
            <v>6.5516864124440541</v>
          </cell>
          <cell r="S145">
            <v>6.5516864124440541</v>
          </cell>
          <cell r="T145">
            <v>6.5516864124440541</v>
          </cell>
          <cell r="U145">
            <v>6.5516864124440541</v>
          </cell>
        </row>
        <row r="146">
          <cell r="E146">
            <v>8.791889623816548</v>
          </cell>
          <cell r="F146">
            <v>8.3165255047180686</v>
          </cell>
          <cell r="G146">
            <v>7.708162441894034</v>
          </cell>
          <cell r="H146">
            <v>7.3926906533162544</v>
          </cell>
          <cell r="I146">
            <v>6.683482148309122</v>
          </cell>
          <cell r="J146">
            <v>6.2502306434424098</v>
          </cell>
          <cell r="K146">
            <v>6.2502306434424098</v>
          </cell>
          <cell r="L146">
            <v>6.2502306434424098</v>
          </cell>
          <cell r="M146">
            <v>6.2502306434424098</v>
          </cell>
          <cell r="N146">
            <v>6.2502306434424098</v>
          </cell>
          <cell r="O146">
            <v>6.2502306434424098</v>
          </cell>
          <cell r="P146">
            <v>6.2502306434424098</v>
          </cell>
          <cell r="Q146">
            <v>6.2502306434424098</v>
          </cell>
          <cell r="R146">
            <v>6.2502306434424098</v>
          </cell>
          <cell r="S146">
            <v>6.2502306434424098</v>
          </cell>
          <cell r="T146">
            <v>6.2502306434424098</v>
          </cell>
          <cell r="U146">
            <v>6.2516516328148795</v>
          </cell>
        </row>
        <row r="147">
          <cell r="E147">
            <v>8.9108856504861329</v>
          </cell>
          <cell r="F147">
            <v>8.1992744471996843</v>
          </cell>
          <cell r="G147">
            <v>7.3717460750305763</v>
          </cell>
          <cell r="H147">
            <v>6.5501143464996714</v>
          </cell>
          <cell r="I147">
            <v>6.5501143464996714</v>
          </cell>
          <cell r="J147">
            <v>6.5501143464996714</v>
          </cell>
          <cell r="K147">
            <v>6.5501143464996714</v>
          </cell>
          <cell r="L147">
            <v>6.5501143464996714</v>
          </cell>
          <cell r="M147">
            <v>6.5501143464996714</v>
          </cell>
          <cell r="N147">
            <v>6.5501143464996714</v>
          </cell>
          <cell r="O147">
            <v>6.5501143464996714</v>
          </cell>
          <cell r="P147">
            <v>6.5501143464996714</v>
          </cell>
          <cell r="Q147">
            <v>6.5501143464996714</v>
          </cell>
          <cell r="R147">
            <v>6.5501143464996714</v>
          </cell>
          <cell r="S147">
            <v>6.5501143464996714</v>
          </cell>
          <cell r="T147">
            <v>6.5501143464996714</v>
          </cell>
          <cell r="U147">
            <v>6.5501143464996714</v>
          </cell>
        </row>
        <row r="148">
          <cell r="E148">
            <v>8.9812925772020247</v>
          </cell>
          <cell r="F148">
            <v>8.0663860046723563</v>
          </cell>
          <cell r="G148">
            <v>6.1925790593171408</v>
          </cell>
          <cell r="H148">
            <v>6.1925790593171408</v>
          </cell>
          <cell r="I148">
            <v>6.1925790593171408</v>
          </cell>
          <cell r="J148">
            <v>6.1925790593171408</v>
          </cell>
          <cell r="K148">
            <v>6.1925790593171408</v>
          </cell>
          <cell r="L148">
            <v>6.1925790593171408</v>
          </cell>
          <cell r="M148">
            <v>6.1925790593171408</v>
          </cell>
          <cell r="N148">
            <v>6.1925790593171408</v>
          </cell>
          <cell r="O148">
            <v>6.1925790593171408</v>
          </cell>
          <cell r="P148">
            <v>6.1925790593171408</v>
          </cell>
          <cell r="Q148">
            <v>6.4669170390184227</v>
          </cell>
          <cell r="R148">
            <v>6.6792368443515739</v>
          </cell>
          <cell r="S148">
            <v>6.778403894353513</v>
          </cell>
          <cell r="T148">
            <v>6.8820545369598189</v>
          </cell>
          <cell r="U148">
            <v>6.8853375270595931</v>
          </cell>
        </row>
        <row r="149">
          <cell r="E149">
            <v>8.9581588106928098</v>
          </cell>
          <cell r="F149">
            <v>8.3302868367400951</v>
          </cell>
          <cell r="G149">
            <v>7.5814196480069374</v>
          </cell>
          <cell r="H149">
            <v>6.8799295355161814</v>
          </cell>
          <cell r="I149">
            <v>6.4520615686291496</v>
          </cell>
          <cell r="J149">
            <v>6.4520615686291496</v>
          </cell>
          <cell r="K149">
            <v>6.4520615686291496</v>
          </cell>
          <cell r="L149">
            <v>6.4520615686291496</v>
          </cell>
          <cell r="M149">
            <v>6.4520615686291496</v>
          </cell>
          <cell r="N149">
            <v>6.4520615686291496</v>
          </cell>
          <cell r="O149">
            <v>6.4520615686291496</v>
          </cell>
          <cell r="P149">
            <v>6.4520615686291496</v>
          </cell>
          <cell r="Q149">
            <v>6.4520615686291496</v>
          </cell>
          <cell r="R149">
            <v>6.4520615686291496</v>
          </cell>
          <cell r="S149">
            <v>6.4520615686291496</v>
          </cell>
          <cell r="T149">
            <v>6.4520615686291496</v>
          </cell>
          <cell r="U149">
            <v>6.4520615686291496</v>
          </cell>
        </row>
        <row r="150">
          <cell r="E150">
            <v>8.8345162995820434</v>
          </cell>
          <cell r="F150">
            <v>8.4637568458743626</v>
          </cell>
          <cell r="G150">
            <v>7.7859424997955209</v>
          </cell>
          <cell r="H150">
            <v>7.7859424997955209</v>
          </cell>
          <cell r="I150">
            <v>7.2391372317089848</v>
          </cell>
          <cell r="J150">
            <v>6.8926717026927005</v>
          </cell>
          <cell r="K150">
            <v>6.8134221478920596</v>
          </cell>
          <cell r="L150">
            <v>6.8134221478920596</v>
          </cell>
          <cell r="M150">
            <v>6.7960933187572667</v>
          </cell>
          <cell r="N150">
            <v>6.7552100461728699</v>
          </cell>
          <cell r="O150">
            <v>6.6466069366264859</v>
          </cell>
          <cell r="P150">
            <v>6.5258033877210986</v>
          </cell>
          <cell r="Q150">
            <v>6.5258033877210986</v>
          </cell>
          <cell r="R150">
            <v>6.5258033877210986</v>
          </cell>
          <cell r="S150">
            <v>6.5258033877210986</v>
          </cell>
          <cell r="T150">
            <v>6.5258033877210986</v>
          </cell>
          <cell r="U150">
            <v>6.5258033877210986</v>
          </cell>
        </row>
        <row r="151">
          <cell r="E151">
            <v>8.8293114128135635</v>
          </cell>
          <cell r="F151">
            <v>8.1690069863563259</v>
          </cell>
          <cell r="G151">
            <v>7.4024775430191516</v>
          </cell>
          <cell r="H151">
            <v>6.7621255085038579</v>
          </cell>
          <cell r="I151">
            <v>6.2717857897355351</v>
          </cell>
          <cell r="J151">
            <v>6.2717857897355351</v>
          </cell>
          <cell r="K151">
            <v>6.2717857897355351</v>
          </cell>
          <cell r="L151">
            <v>6.2717857897355351</v>
          </cell>
          <cell r="M151">
            <v>6.2717857897355351</v>
          </cell>
          <cell r="N151">
            <v>6.2717857897355351</v>
          </cell>
          <cell r="O151">
            <v>6.2717857897355351</v>
          </cell>
          <cell r="P151">
            <v>6.2717857897355351</v>
          </cell>
          <cell r="Q151">
            <v>6.2717857897355351</v>
          </cell>
          <cell r="R151">
            <v>6.2717857897355351</v>
          </cell>
          <cell r="S151">
            <v>6.2717857897355351</v>
          </cell>
          <cell r="T151">
            <v>6.2717857897355351</v>
          </cell>
          <cell r="U151">
            <v>6.2717857897355351</v>
          </cell>
        </row>
        <row r="152">
          <cell r="E152">
            <v>8.9528405066892738</v>
          </cell>
          <cell r="F152">
            <v>8.4648655395099048</v>
          </cell>
          <cell r="G152">
            <v>7.968506649364965</v>
          </cell>
          <cell r="H152">
            <v>7.6647568099124328</v>
          </cell>
          <cell r="I152">
            <v>6.9870001455436581</v>
          </cell>
          <cell r="J152">
            <v>6.8904276844809722</v>
          </cell>
          <cell r="K152">
            <v>6.533392393157949</v>
          </cell>
          <cell r="L152">
            <v>6.533392393157949</v>
          </cell>
          <cell r="M152">
            <v>6.5919164957416942</v>
          </cell>
          <cell r="N152">
            <v>7.0372764826615608</v>
          </cell>
          <cell r="O152">
            <v>7.8077501630071495</v>
          </cell>
          <cell r="P152">
            <v>8.4126376751333307</v>
          </cell>
          <cell r="Q152">
            <v>8.9778232174002923</v>
          </cell>
          <cell r="R152">
            <v>9.4439638508903734</v>
          </cell>
          <cell r="S152">
            <v>9.5893066603332855</v>
          </cell>
          <cell r="T152">
            <v>9.5893066603332855</v>
          </cell>
          <cell r="U152">
            <v>9.5893066603332855</v>
          </cell>
        </row>
        <row r="153">
          <cell r="E153">
            <v>8.8285087146047445</v>
          </cell>
          <cell r="F153">
            <v>8.253266322262542</v>
          </cell>
          <cell r="G153">
            <v>7.6278288422010379</v>
          </cell>
          <cell r="H153">
            <v>7.4963751910602587</v>
          </cell>
          <cell r="I153">
            <v>6.6755884086803494</v>
          </cell>
          <cell r="J153">
            <v>6.6755884086803494</v>
          </cell>
          <cell r="K153">
            <v>6.6246773997280108</v>
          </cell>
          <cell r="L153">
            <v>6.6246773997280108</v>
          </cell>
          <cell r="M153">
            <v>6.4826784665915547</v>
          </cell>
          <cell r="N153">
            <v>6.4826784665915547</v>
          </cell>
          <cell r="O153">
            <v>6.4826784665915547</v>
          </cell>
          <cell r="P153">
            <v>6.4826784665915547</v>
          </cell>
          <cell r="Q153">
            <v>6.4826784665915547</v>
          </cell>
          <cell r="R153">
            <v>6.4826784665915547</v>
          </cell>
          <cell r="S153">
            <v>6.4826784665915547</v>
          </cell>
          <cell r="T153">
            <v>6.4826784665915547</v>
          </cell>
          <cell r="U153">
            <v>6.4826784665915547</v>
          </cell>
        </row>
        <row r="154">
          <cell r="E154">
            <v>8.8008250158808377</v>
          </cell>
          <cell r="F154">
            <v>7.723383219081108</v>
          </cell>
          <cell r="G154">
            <v>6.2195156646393954</v>
          </cell>
          <cell r="H154">
            <v>6.2195156646393954</v>
          </cell>
          <cell r="I154">
            <v>6.2195156646393954</v>
          </cell>
          <cell r="J154">
            <v>6.2195156646393954</v>
          </cell>
          <cell r="K154">
            <v>6.2195156646393954</v>
          </cell>
          <cell r="L154">
            <v>6.2195156646393954</v>
          </cell>
          <cell r="M154">
            <v>6.2195156646393954</v>
          </cell>
          <cell r="N154">
            <v>6.2195156646393954</v>
          </cell>
          <cell r="O154">
            <v>6.2195156646393954</v>
          </cell>
          <cell r="P154">
            <v>6.2195156646393954</v>
          </cell>
          <cell r="Q154">
            <v>6.2195156646393954</v>
          </cell>
          <cell r="R154">
            <v>6.2195156646393954</v>
          </cell>
          <cell r="S154">
            <v>6.2195156646393954</v>
          </cell>
          <cell r="T154">
            <v>6.2195156646393954</v>
          </cell>
          <cell r="U154">
            <v>6.2195156646393954</v>
          </cell>
        </row>
        <row r="155">
          <cell r="E155">
            <v>8.8435936192524682</v>
          </cell>
          <cell r="F155">
            <v>8.2783362968154695</v>
          </cell>
          <cell r="G155">
            <v>7.4993187464244553</v>
          </cell>
          <cell r="H155">
            <v>7.3840659427237121</v>
          </cell>
          <cell r="I155">
            <v>7.0148476525634909</v>
          </cell>
          <cell r="J155">
            <v>6.7554298465741738</v>
          </cell>
          <cell r="K155">
            <v>6.742061550783423</v>
          </cell>
          <cell r="L155">
            <v>6.742061550783423</v>
          </cell>
          <cell r="M155">
            <v>6.742061550783423</v>
          </cell>
          <cell r="N155">
            <v>6.742061550783423</v>
          </cell>
          <cell r="O155">
            <v>6.742061550783423</v>
          </cell>
          <cell r="P155">
            <v>6.742061550783423</v>
          </cell>
          <cell r="Q155">
            <v>6.742061550783423</v>
          </cell>
          <cell r="R155">
            <v>6.742061550783423</v>
          </cell>
          <cell r="S155">
            <v>6.8065517506769977</v>
          </cell>
          <cell r="T155">
            <v>7.3079049128474729</v>
          </cell>
          <cell r="U155">
            <v>7.216471487079791</v>
          </cell>
        </row>
        <row r="156">
          <cell r="E156">
            <v>8.8495245935396234</v>
          </cell>
          <cell r="F156">
            <v>8.355152141211569</v>
          </cell>
          <cell r="G156">
            <v>7.2662584813564024</v>
          </cell>
          <cell r="H156">
            <v>7.2662584813564024</v>
          </cell>
          <cell r="I156">
            <v>6.572174932792346</v>
          </cell>
          <cell r="J156">
            <v>6.572174932792346</v>
          </cell>
          <cell r="K156">
            <v>6.572174932792346</v>
          </cell>
          <cell r="L156">
            <v>6.572174932792346</v>
          </cell>
          <cell r="M156">
            <v>6.572174932792346</v>
          </cell>
          <cell r="N156">
            <v>6.572174932792346</v>
          </cell>
          <cell r="O156">
            <v>6.572174932792346</v>
          </cell>
          <cell r="P156">
            <v>6.572174932792346</v>
          </cell>
          <cell r="Q156">
            <v>6.6576668600752962</v>
          </cell>
          <cell r="R156">
            <v>7.3539797054690279</v>
          </cell>
          <cell r="S156">
            <v>7.3539797054690279</v>
          </cell>
          <cell r="T156">
            <v>7.3539797054690279</v>
          </cell>
          <cell r="U156">
            <v>7.3590464185087772</v>
          </cell>
        </row>
        <row r="157">
          <cell r="E157">
            <v>8.8956401805619247</v>
          </cell>
          <cell r="F157">
            <v>8.3920952218201279</v>
          </cell>
          <cell r="G157">
            <v>7.7114785898619012</v>
          </cell>
          <cell r="H157">
            <v>6.8399179672510364</v>
          </cell>
          <cell r="I157">
            <v>6.2090192034471912</v>
          </cell>
          <cell r="J157">
            <v>6.2090192034471912</v>
          </cell>
          <cell r="K157">
            <v>6.2090192034471912</v>
          </cell>
          <cell r="L157">
            <v>6.2090192034471912</v>
          </cell>
          <cell r="M157">
            <v>6.2090192034471912</v>
          </cell>
          <cell r="N157">
            <v>6.2090192034471912</v>
          </cell>
          <cell r="O157">
            <v>6.2090192034471912</v>
          </cell>
          <cell r="P157">
            <v>6.2090192034471912</v>
          </cell>
          <cell r="Q157">
            <v>6.2090192034471912</v>
          </cell>
          <cell r="R157">
            <v>6.2090192034471912</v>
          </cell>
          <cell r="S157">
            <v>6.2090192034471912</v>
          </cell>
          <cell r="T157">
            <v>6.3553497104114793</v>
          </cell>
          <cell r="U157">
            <v>6.5248967190252296</v>
          </cell>
        </row>
        <row r="158">
          <cell r="E158">
            <v>8.9492519842530012</v>
          </cell>
          <cell r="F158">
            <v>8.2013948849119043</v>
          </cell>
          <cell r="G158">
            <v>7.458333454889857</v>
          </cell>
          <cell r="H158">
            <v>6.8249160286562036</v>
          </cell>
          <cell r="I158">
            <v>6.7547855878904741</v>
          </cell>
          <cell r="J158">
            <v>6.7547855878904741</v>
          </cell>
          <cell r="K158">
            <v>6.7396345752113413</v>
          </cell>
          <cell r="L158">
            <v>6.7396345752113413</v>
          </cell>
          <cell r="M158">
            <v>6.7396345752113413</v>
          </cell>
          <cell r="N158">
            <v>6.7396345752113413</v>
          </cell>
          <cell r="O158">
            <v>6.7396345752113413</v>
          </cell>
          <cell r="P158">
            <v>6.7396345752113413</v>
          </cell>
          <cell r="Q158">
            <v>6.7396345752113413</v>
          </cell>
          <cell r="R158">
            <v>6.7396345752113413</v>
          </cell>
          <cell r="S158">
            <v>6.7396345752113413</v>
          </cell>
          <cell r="T158">
            <v>6.7396345752113413</v>
          </cell>
          <cell r="U158">
            <v>6.6117131398598215</v>
          </cell>
        </row>
        <row r="159">
          <cell r="E159">
            <v>8.876609184273665</v>
          </cell>
          <cell r="F159">
            <v>8.5189606018179909</v>
          </cell>
          <cell r="G159">
            <v>7.5707852059150316</v>
          </cell>
          <cell r="H159">
            <v>7.269297330532063</v>
          </cell>
          <cell r="I159">
            <v>6.6617833795705597</v>
          </cell>
          <cell r="J159">
            <v>6.3490841554638537</v>
          </cell>
          <cell r="K159">
            <v>6.3490841554638537</v>
          </cell>
          <cell r="L159">
            <v>6.3490841554638537</v>
          </cell>
          <cell r="M159">
            <v>6.3490841554638537</v>
          </cell>
          <cell r="N159">
            <v>6.3490841554638537</v>
          </cell>
          <cell r="O159">
            <v>6.3490841554638537</v>
          </cell>
          <cell r="P159">
            <v>6.3490841554638537</v>
          </cell>
          <cell r="Q159">
            <v>6.3490841554638537</v>
          </cell>
          <cell r="R159">
            <v>6.3490841554638537</v>
          </cell>
          <cell r="S159">
            <v>6.3490841554638537</v>
          </cell>
          <cell r="T159">
            <v>6.3490841554638537</v>
          </cell>
          <cell r="U159">
            <v>6.3490841554638537</v>
          </cell>
        </row>
        <row r="160">
          <cell r="E160">
            <v>8.8958347034506442</v>
          </cell>
          <cell r="F160">
            <v>8.4090041178969841</v>
          </cell>
          <cell r="G160">
            <v>7.4914396775315257</v>
          </cell>
          <cell r="H160">
            <v>7.4684187047812012</v>
          </cell>
          <cell r="I160">
            <v>6.8421158819962802</v>
          </cell>
          <cell r="J160">
            <v>6.7661429164129441</v>
          </cell>
          <cell r="K160">
            <v>6.7661429164129441</v>
          </cell>
          <cell r="L160">
            <v>6.7661429164129441</v>
          </cell>
          <cell r="M160">
            <v>6.7555754353860831</v>
          </cell>
          <cell r="N160">
            <v>6.7555754353860831</v>
          </cell>
          <cell r="O160">
            <v>6.6966489868580252</v>
          </cell>
          <cell r="P160">
            <v>6.6966489868580252</v>
          </cell>
          <cell r="Q160">
            <v>6.6966489868580252</v>
          </cell>
          <cell r="R160">
            <v>6.6966489868580252</v>
          </cell>
          <cell r="S160">
            <v>6.3787457371930429</v>
          </cell>
          <cell r="T160">
            <v>6.3787457371930429</v>
          </cell>
          <cell r="U160">
            <v>6.3787457371930429</v>
          </cell>
        </row>
        <row r="161">
          <cell r="E161">
            <v>8.9097964773482676</v>
          </cell>
          <cell r="F161">
            <v>8.1023319858390614</v>
          </cell>
          <cell r="G161">
            <v>7.6476707857384607</v>
          </cell>
          <cell r="H161">
            <v>6.5891563099668344</v>
          </cell>
          <cell r="I161">
            <v>6.5891563099668344</v>
          </cell>
          <cell r="J161">
            <v>6.5891563099668344</v>
          </cell>
          <cell r="K161">
            <v>6.5891563099668344</v>
          </cell>
          <cell r="L161">
            <v>6.5891563099668344</v>
          </cell>
          <cell r="M161">
            <v>6.5891563099668344</v>
          </cell>
          <cell r="N161">
            <v>6.5891563099668344</v>
          </cell>
          <cell r="O161">
            <v>6.5891563099668344</v>
          </cell>
          <cell r="P161">
            <v>6.5891563099668344</v>
          </cell>
          <cell r="Q161">
            <v>6.5891563099668344</v>
          </cell>
          <cell r="R161">
            <v>6.5891563099668344</v>
          </cell>
          <cell r="S161">
            <v>6.5891563099668344</v>
          </cell>
          <cell r="T161">
            <v>6.5891563099668344</v>
          </cell>
          <cell r="U161">
            <v>6.5891563099668344</v>
          </cell>
        </row>
        <row r="162">
          <cell r="E162">
            <v>8.9771769085860722</v>
          </cell>
          <cell r="F162">
            <v>8.1775927483027768</v>
          </cell>
          <cell r="G162">
            <v>7.2681438298699357</v>
          </cell>
          <cell r="H162">
            <v>6.4157378949564663</v>
          </cell>
          <cell r="I162">
            <v>6.4157378949564663</v>
          </cell>
          <cell r="J162">
            <v>6.4157378949564663</v>
          </cell>
          <cell r="K162">
            <v>6.4157378949564663</v>
          </cell>
          <cell r="L162">
            <v>6.4157378949564663</v>
          </cell>
          <cell r="M162">
            <v>6.4157378949564663</v>
          </cell>
          <cell r="N162">
            <v>6.4157378949564663</v>
          </cell>
          <cell r="O162">
            <v>6.4157378949564663</v>
          </cell>
          <cell r="P162">
            <v>6.4157378949564663</v>
          </cell>
          <cell r="Q162">
            <v>6.4157378949564663</v>
          </cell>
          <cell r="R162">
            <v>6.4157378949564663</v>
          </cell>
          <cell r="S162">
            <v>6.4157378949564663</v>
          </cell>
          <cell r="T162">
            <v>6.4157378949564663</v>
          </cell>
          <cell r="U162">
            <v>6.4157378949564663</v>
          </cell>
        </row>
        <row r="163">
          <cell r="E163">
            <v>8.8297764975599708</v>
          </cell>
          <cell r="F163">
            <v>7.8972410573766689</v>
          </cell>
          <cell r="G163">
            <v>6.5820054901121114</v>
          </cell>
          <cell r="H163">
            <v>6.5820054901121114</v>
          </cell>
          <cell r="I163">
            <v>6.5820054901121114</v>
          </cell>
          <cell r="J163">
            <v>6.5820054901121114</v>
          </cell>
          <cell r="K163">
            <v>6.5820054901121114</v>
          </cell>
          <cell r="L163">
            <v>6.5820054901121114</v>
          </cell>
          <cell r="M163">
            <v>6.5820054901121114</v>
          </cell>
          <cell r="N163">
            <v>6.5820054901121114</v>
          </cell>
          <cell r="O163">
            <v>6.5820054901121114</v>
          </cell>
          <cell r="P163">
            <v>6.5820054901121114</v>
          </cell>
          <cell r="Q163">
            <v>6.5820054901121114</v>
          </cell>
          <cell r="R163">
            <v>6.5820054901121114</v>
          </cell>
          <cell r="S163">
            <v>6.5820054901121114</v>
          </cell>
          <cell r="T163">
            <v>6.5820054901121114</v>
          </cell>
          <cell r="U163">
            <v>6.5820054901121114</v>
          </cell>
        </row>
        <row r="164">
          <cell r="E164">
            <v>9.0229711579701686</v>
          </cell>
          <cell r="F164">
            <v>8.1783148031906752</v>
          </cell>
          <cell r="G164">
            <v>7.6172017459063497</v>
          </cell>
          <cell r="H164">
            <v>6.5503777031363137</v>
          </cell>
          <cell r="I164">
            <v>6.5503777031363137</v>
          </cell>
          <cell r="J164">
            <v>6.5503777031363137</v>
          </cell>
          <cell r="K164">
            <v>6.5503777031363137</v>
          </cell>
          <cell r="L164">
            <v>6.5503777031363137</v>
          </cell>
          <cell r="M164">
            <v>6.5503777031363137</v>
          </cell>
          <cell r="N164">
            <v>6.5503777031363137</v>
          </cell>
          <cell r="O164">
            <v>6.5503777031363137</v>
          </cell>
          <cell r="P164">
            <v>6.5503777031363137</v>
          </cell>
          <cell r="Q164">
            <v>6.5503777031363137</v>
          </cell>
          <cell r="R164">
            <v>6.5503777031363137</v>
          </cell>
          <cell r="S164">
            <v>6.5503777031363137</v>
          </cell>
          <cell r="T164">
            <v>6.5503777031363137</v>
          </cell>
          <cell r="U164">
            <v>6.5503777031363137</v>
          </cell>
        </row>
        <row r="165">
          <cell r="E165">
            <v>8.978112399099512</v>
          </cell>
          <cell r="F165">
            <v>8.1246735983314</v>
          </cell>
          <cell r="G165">
            <v>7.4568141721917929</v>
          </cell>
          <cell r="H165">
            <v>6.5721311893980818</v>
          </cell>
          <cell r="I165">
            <v>6.5721311893980818</v>
          </cell>
          <cell r="J165">
            <v>6.5721311893980818</v>
          </cell>
          <cell r="K165">
            <v>6.5721311893980818</v>
          </cell>
          <cell r="L165">
            <v>6.5721311893980818</v>
          </cell>
          <cell r="M165">
            <v>6.5721311893980818</v>
          </cell>
          <cell r="N165">
            <v>6.5721311893980818</v>
          </cell>
          <cell r="O165">
            <v>6.5721311893980818</v>
          </cell>
          <cell r="P165">
            <v>6.5721311893980818</v>
          </cell>
          <cell r="Q165">
            <v>6.5721311893980818</v>
          </cell>
          <cell r="R165">
            <v>6.5721311893980818</v>
          </cell>
          <cell r="S165">
            <v>6.5721311893980818</v>
          </cell>
          <cell r="T165">
            <v>6.5721311893980818</v>
          </cell>
          <cell r="U165">
            <v>6.5721311893980818</v>
          </cell>
        </row>
        <row r="166">
          <cell r="E166">
            <v>8.8700849116814791</v>
          </cell>
          <cell r="F166">
            <v>8.281122108955417</v>
          </cell>
          <cell r="G166">
            <v>7.703736855045296</v>
          </cell>
          <cell r="H166">
            <v>7.3613447317906395</v>
          </cell>
          <cell r="I166">
            <v>6.3706383017098123</v>
          </cell>
          <cell r="J166">
            <v>6.3706383017098123</v>
          </cell>
          <cell r="K166">
            <v>6.3706383017098123</v>
          </cell>
          <cell r="L166">
            <v>6.3706383017098123</v>
          </cell>
          <cell r="M166">
            <v>6.3706383017098123</v>
          </cell>
          <cell r="N166">
            <v>6.3706383017098123</v>
          </cell>
          <cell r="O166">
            <v>6.3706383017098123</v>
          </cell>
          <cell r="P166">
            <v>6.3706383017098123</v>
          </cell>
          <cell r="Q166">
            <v>6.3706383017098123</v>
          </cell>
          <cell r="R166">
            <v>6.3706383017098123</v>
          </cell>
          <cell r="S166">
            <v>6.3706383017098123</v>
          </cell>
          <cell r="T166">
            <v>6.3706383017098123</v>
          </cell>
          <cell r="U166">
            <v>6.3706383017098123</v>
          </cell>
        </row>
        <row r="167">
          <cell r="E167">
            <v>8.9995634974144778</v>
          </cell>
          <cell r="F167">
            <v>8.4114750401035856</v>
          </cell>
          <cell r="G167">
            <v>7.5915661978614226</v>
          </cell>
          <cell r="H167">
            <v>6.9608732170819572</v>
          </cell>
          <cell r="I167">
            <v>6.4333099320753613</v>
          </cell>
          <cell r="J167">
            <v>6.4333099320753613</v>
          </cell>
          <cell r="K167">
            <v>6.4333099320753613</v>
          </cell>
          <cell r="L167">
            <v>6.4333099320753613</v>
          </cell>
          <cell r="M167">
            <v>6.4333099320753613</v>
          </cell>
          <cell r="N167">
            <v>6.4333099320753613</v>
          </cell>
          <cell r="O167">
            <v>6.4333099320753613</v>
          </cell>
          <cell r="P167">
            <v>6.4333099320753613</v>
          </cell>
          <cell r="Q167">
            <v>6.4333099320753613</v>
          </cell>
          <cell r="R167">
            <v>6.4333099320753613</v>
          </cell>
          <cell r="S167">
            <v>6.4333099320753613</v>
          </cell>
          <cell r="T167">
            <v>6.4333099320753613</v>
          </cell>
          <cell r="U167">
            <v>6.4333099320753613</v>
          </cell>
        </row>
        <row r="168">
          <cell r="E168">
            <v>8.9037723277278573</v>
          </cell>
          <cell r="F168">
            <v>8.2116831496612583</v>
          </cell>
          <cell r="G168">
            <v>7.8207575066899304</v>
          </cell>
          <cell r="H168">
            <v>7.4273685537597487</v>
          </cell>
          <cell r="I168">
            <v>7.3352462264623615</v>
          </cell>
          <cell r="J168">
            <v>7.0089753621291964</v>
          </cell>
          <cell r="K168">
            <v>6.7701602945340129</v>
          </cell>
          <cell r="L168">
            <v>6.7701602945340129</v>
          </cell>
          <cell r="M168">
            <v>6.7701602945340129</v>
          </cell>
          <cell r="N168">
            <v>6.7701602945340129</v>
          </cell>
          <cell r="O168">
            <v>6.6542589100776679</v>
          </cell>
          <cell r="P168">
            <v>6.59191051324275</v>
          </cell>
          <cell r="Q168">
            <v>6.59191051324275</v>
          </cell>
          <cell r="R168">
            <v>6.59191051324275</v>
          </cell>
          <cell r="S168">
            <v>6.59191051324275</v>
          </cell>
          <cell r="T168">
            <v>6.59191051324275</v>
          </cell>
          <cell r="U168">
            <v>6.59191051324275</v>
          </cell>
        </row>
        <row r="169">
          <cell r="E169">
            <v>8.9025774966203031</v>
          </cell>
          <cell r="F169">
            <v>8.2922198111779881</v>
          </cell>
          <cell r="G169">
            <v>7.3617994174883643</v>
          </cell>
          <cell r="H169">
            <v>7.2944942361733416</v>
          </cell>
          <cell r="I169">
            <v>6.4994703783397565</v>
          </cell>
          <cell r="J169">
            <v>6.4994703783397565</v>
          </cell>
          <cell r="K169">
            <v>6.4994703783397565</v>
          </cell>
          <cell r="L169">
            <v>6.4994703783397565</v>
          </cell>
          <cell r="M169">
            <v>6.4994703783397565</v>
          </cell>
          <cell r="N169">
            <v>6.4994703783397565</v>
          </cell>
          <cell r="O169">
            <v>6.4994703783397565</v>
          </cell>
          <cell r="P169">
            <v>6.4994703783397565</v>
          </cell>
          <cell r="Q169">
            <v>6.4994703783397565</v>
          </cell>
          <cell r="R169">
            <v>6.4994703783397565</v>
          </cell>
          <cell r="S169">
            <v>6.4994703783397565</v>
          </cell>
          <cell r="T169">
            <v>6.4994703783397565</v>
          </cell>
          <cell r="U169">
            <v>6.4994703783397565</v>
          </cell>
        </row>
        <row r="170">
          <cell r="E170">
            <v>8.9563729098963094</v>
          </cell>
          <cell r="F170">
            <v>8.483918088499399</v>
          </cell>
          <cell r="G170">
            <v>7.4018701161471405</v>
          </cell>
          <cell r="H170">
            <v>7.4018701161471405</v>
          </cell>
          <cell r="I170">
            <v>7.4018701161471405</v>
          </cell>
          <cell r="J170">
            <v>7.4018701161471405</v>
          </cell>
          <cell r="K170">
            <v>7.4018701161471405</v>
          </cell>
          <cell r="L170">
            <v>7.4018701161471405</v>
          </cell>
          <cell r="M170">
            <v>7.4018701161471405</v>
          </cell>
          <cell r="N170">
            <v>7.4018701161471405</v>
          </cell>
          <cell r="O170">
            <v>7.4018701161471405</v>
          </cell>
          <cell r="P170">
            <v>7.4018701161471405</v>
          </cell>
          <cell r="Q170">
            <v>7.3211331705382472</v>
          </cell>
          <cell r="R170">
            <v>7.3211331705382472</v>
          </cell>
          <cell r="S170">
            <v>7.2526674942192626</v>
          </cell>
          <cell r="T170">
            <v>7.1774182929796737</v>
          </cell>
          <cell r="U170">
            <v>6.546601443536689</v>
          </cell>
        </row>
        <row r="171">
          <cell r="E171">
            <v>8.9751254324494507</v>
          </cell>
          <cell r="F171">
            <v>7.9819683614609387</v>
          </cell>
          <cell r="G171">
            <v>7.2306528297105546</v>
          </cell>
          <cell r="H171">
            <v>6.4168876269801256</v>
          </cell>
          <cell r="I171">
            <v>6.4168876269801256</v>
          </cell>
          <cell r="J171">
            <v>6.4168876269801256</v>
          </cell>
          <cell r="K171">
            <v>6.4168876269801256</v>
          </cell>
          <cell r="L171">
            <v>6.4168876269801256</v>
          </cell>
          <cell r="M171">
            <v>6.4168876269801256</v>
          </cell>
          <cell r="N171">
            <v>6.4168876269801256</v>
          </cell>
          <cell r="O171">
            <v>6.4168876269801256</v>
          </cell>
          <cell r="P171">
            <v>6.4168876269801256</v>
          </cell>
          <cell r="Q171">
            <v>6.4168876269801256</v>
          </cell>
          <cell r="R171">
            <v>6.4168876269801256</v>
          </cell>
          <cell r="S171">
            <v>6.4168876269801256</v>
          </cell>
          <cell r="T171">
            <v>6.4168876269801256</v>
          </cell>
          <cell r="U171">
            <v>6.4168876269801256</v>
          </cell>
        </row>
        <row r="172">
          <cell r="E172">
            <v>8.9743124624481432</v>
          </cell>
          <cell r="F172">
            <v>8.439279296915819</v>
          </cell>
          <cell r="G172">
            <v>7.5884005240781116</v>
          </cell>
          <cell r="H172">
            <v>6.9100268983668354</v>
          </cell>
          <cell r="I172">
            <v>6.2121514118055492</v>
          </cell>
          <cell r="J172">
            <v>6.2121514118055492</v>
          </cell>
          <cell r="K172">
            <v>6.2121514118055492</v>
          </cell>
          <cell r="L172">
            <v>6.2121514118055492</v>
          </cell>
          <cell r="M172">
            <v>6.2121514118055492</v>
          </cell>
          <cell r="N172">
            <v>6.2121514118055492</v>
          </cell>
          <cell r="O172">
            <v>6.2121514118055492</v>
          </cell>
          <cell r="P172">
            <v>6.2121514118055492</v>
          </cell>
          <cell r="Q172">
            <v>6.2121514118055492</v>
          </cell>
          <cell r="R172">
            <v>6.2121514118055492</v>
          </cell>
          <cell r="S172">
            <v>6.2121514118055492</v>
          </cell>
          <cell r="T172">
            <v>6.2121514118055492</v>
          </cell>
          <cell r="U172">
            <v>6.2121514118055492</v>
          </cell>
        </row>
        <row r="173">
          <cell r="E173">
            <v>8.957858980418445</v>
          </cell>
          <cell r="F173">
            <v>7.9867043248048581</v>
          </cell>
          <cell r="G173">
            <v>7.486455670788084</v>
          </cell>
          <cell r="H173">
            <v>7.0831145588949802</v>
          </cell>
          <cell r="I173">
            <v>6.6793356825363883</v>
          </cell>
          <cell r="J173">
            <v>6.320838003147081</v>
          </cell>
          <cell r="K173">
            <v>6.320838003147081</v>
          </cell>
          <cell r="L173">
            <v>6.320838003147081</v>
          </cell>
          <cell r="M173">
            <v>6.320838003147081</v>
          </cell>
          <cell r="N173">
            <v>6.320838003147081</v>
          </cell>
          <cell r="O173">
            <v>6.320838003147081</v>
          </cell>
          <cell r="P173">
            <v>6.320838003147081</v>
          </cell>
          <cell r="Q173">
            <v>6.320838003147081</v>
          </cell>
          <cell r="R173">
            <v>6.320838003147081</v>
          </cell>
          <cell r="S173">
            <v>6.320838003147081</v>
          </cell>
          <cell r="T173">
            <v>6.320838003147081</v>
          </cell>
          <cell r="U173">
            <v>6.320838003147081</v>
          </cell>
        </row>
        <row r="174">
          <cell r="E174">
            <v>8.8017879948380724</v>
          </cell>
          <cell r="F174">
            <v>8.0189469960373536</v>
          </cell>
          <cell r="G174">
            <v>7.2459333630167091</v>
          </cell>
          <cell r="H174">
            <v>6.3873775668122912</v>
          </cell>
          <cell r="I174">
            <v>6.3873775668122912</v>
          </cell>
          <cell r="J174">
            <v>6.3873775668122912</v>
          </cell>
          <cell r="K174">
            <v>6.3873775668122912</v>
          </cell>
          <cell r="L174">
            <v>6.3873775668122912</v>
          </cell>
          <cell r="M174">
            <v>6.3873775668122912</v>
          </cell>
          <cell r="N174">
            <v>6.4404118698718156</v>
          </cell>
          <cell r="O174">
            <v>6.4404118698718156</v>
          </cell>
          <cell r="P174">
            <v>6.6987060500434019</v>
          </cell>
          <cell r="Q174">
            <v>7.0059066324406016</v>
          </cell>
          <cell r="R174">
            <v>7.1072093847026192</v>
          </cell>
          <cell r="S174">
            <v>7.1072093847026192</v>
          </cell>
          <cell r="T174">
            <v>7.1072093847026192</v>
          </cell>
          <cell r="U174">
            <v>7.1129469447354206</v>
          </cell>
        </row>
        <row r="175">
          <cell r="E175">
            <v>8.9647094523785498</v>
          </cell>
          <cell r="F175">
            <v>8.1202617704609583</v>
          </cell>
          <cell r="G175">
            <v>7.9702194292256321</v>
          </cell>
          <cell r="H175">
            <v>7.8806233423701926</v>
          </cell>
          <cell r="I175">
            <v>7.1799162024675462</v>
          </cell>
          <cell r="J175">
            <v>6.7025039409672242</v>
          </cell>
          <cell r="K175">
            <v>6.7025039409672242</v>
          </cell>
          <cell r="L175">
            <v>6.6602792729999347</v>
          </cell>
          <cell r="M175">
            <v>6.5510313983870221</v>
          </cell>
          <cell r="N175">
            <v>6.5510313983870221</v>
          </cell>
          <cell r="O175">
            <v>6.5510313983870221</v>
          </cell>
          <cell r="P175">
            <v>6.5510313983870221</v>
          </cell>
          <cell r="Q175">
            <v>6.5510313983870221</v>
          </cell>
          <cell r="R175">
            <v>6.5510313983870221</v>
          </cell>
          <cell r="S175">
            <v>6.5510313983870221</v>
          </cell>
          <cell r="T175">
            <v>6.5510313983870221</v>
          </cell>
          <cell r="U175">
            <v>6.5510313983870221</v>
          </cell>
        </row>
        <row r="176">
          <cell r="E176">
            <v>8.9121638656177673</v>
          </cell>
          <cell r="F176">
            <v>8.0798048030397336</v>
          </cell>
          <cell r="G176">
            <v>6.8791424830128385</v>
          </cell>
          <cell r="H176">
            <v>6.5275279604624306</v>
          </cell>
          <cell r="I176">
            <v>6.5275279604624306</v>
          </cell>
          <cell r="J176">
            <v>6.5275279604624306</v>
          </cell>
          <cell r="K176">
            <v>6.5275279604624306</v>
          </cell>
          <cell r="L176">
            <v>6.5275279604624306</v>
          </cell>
          <cell r="M176">
            <v>6.5275279604624306</v>
          </cell>
          <cell r="N176">
            <v>6.5275279604624306</v>
          </cell>
          <cell r="O176">
            <v>6.5275279604624306</v>
          </cell>
          <cell r="P176">
            <v>6.5275279604624306</v>
          </cell>
          <cell r="Q176">
            <v>6.5275279604624306</v>
          </cell>
          <cell r="R176">
            <v>6.5275279604624306</v>
          </cell>
          <cell r="S176">
            <v>6.5285015134522988</v>
          </cell>
          <cell r="T176">
            <v>6.5961133753568646</v>
          </cell>
          <cell r="U176">
            <v>6.6272043160892862</v>
          </cell>
        </row>
        <row r="177">
          <cell r="E177">
            <v>8.9026642073183329</v>
          </cell>
          <cell r="F177">
            <v>8.7562827112609369</v>
          </cell>
          <cell r="G177">
            <v>8.1205229184516075</v>
          </cell>
          <cell r="H177">
            <v>7.7334270985339826</v>
          </cell>
          <cell r="I177">
            <v>7.1476784592715852</v>
          </cell>
          <cell r="J177">
            <v>7.0831939147156886</v>
          </cell>
          <cell r="K177">
            <v>6.7583127034937212</v>
          </cell>
          <cell r="L177">
            <v>6.7583127034937212</v>
          </cell>
          <cell r="M177">
            <v>6.7726606436722072</v>
          </cell>
          <cell r="N177">
            <v>7.0938612899033613</v>
          </cell>
          <cell r="O177">
            <v>7.6658610120787198</v>
          </cell>
          <cell r="P177">
            <v>8.1314025102941816</v>
          </cell>
          <cell r="Q177">
            <v>8.1314025102941816</v>
          </cell>
          <cell r="R177">
            <v>8.1314025102941816</v>
          </cell>
          <cell r="S177">
            <v>8.1314025102941816</v>
          </cell>
          <cell r="T177">
            <v>8.1314025102941816</v>
          </cell>
          <cell r="U177">
            <v>8.1314025102941816</v>
          </cell>
        </row>
        <row r="178">
          <cell r="E178">
            <v>8.9167483855811156</v>
          </cell>
          <cell r="F178">
            <v>8.2614492025766229</v>
          </cell>
          <cell r="G178">
            <v>7.5072928389748563</v>
          </cell>
          <cell r="H178">
            <v>7.5072928389748563</v>
          </cell>
          <cell r="I178">
            <v>7.1126546479368047</v>
          </cell>
          <cell r="J178">
            <v>6.5307036862147214</v>
          </cell>
          <cell r="K178">
            <v>6.5307036862147214</v>
          </cell>
          <cell r="L178">
            <v>6.5307036862147214</v>
          </cell>
          <cell r="M178">
            <v>6.5307036862147214</v>
          </cell>
          <cell r="N178">
            <v>6.5307036862147214</v>
          </cell>
          <cell r="O178">
            <v>6.5307036862147214</v>
          </cell>
          <cell r="P178">
            <v>6.5307036862147214</v>
          </cell>
          <cell r="Q178">
            <v>6.5307036862147214</v>
          </cell>
          <cell r="R178">
            <v>6.5307036862147214</v>
          </cell>
          <cell r="S178">
            <v>6.5307036862147214</v>
          </cell>
          <cell r="T178">
            <v>6.5307036862147214</v>
          </cell>
          <cell r="U178">
            <v>6.5307036862147214</v>
          </cell>
        </row>
        <row r="179">
          <cell r="E179">
            <v>8.8768670558368026</v>
          </cell>
          <cell r="F179">
            <v>8.4116837551601051</v>
          </cell>
          <cell r="G179">
            <v>7.6751116845186775</v>
          </cell>
          <cell r="H179">
            <v>6.7488858643567076</v>
          </cell>
          <cell r="I179">
            <v>6.6763817832314452</v>
          </cell>
          <cell r="J179">
            <v>6.6763817832314452</v>
          </cell>
          <cell r="K179">
            <v>6.3298851784642318</v>
          </cell>
          <cell r="L179">
            <v>6.3298851784642318</v>
          </cell>
          <cell r="M179">
            <v>6.3298851784642318</v>
          </cell>
          <cell r="N179">
            <v>6.3298851784642318</v>
          </cell>
          <cell r="O179">
            <v>6.3298851784642318</v>
          </cell>
          <cell r="P179">
            <v>6.3298851784642318</v>
          </cell>
          <cell r="Q179">
            <v>6.3707129269105431</v>
          </cell>
          <cell r="R179">
            <v>6.6632324107220482</v>
          </cell>
          <cell r="S179">
            <v>6.967218508934268</v>
          </cell>
          <cell r="T179">
            <v>7.1155686233909217</v>
          </cell>
          <cell r="U179">
            <v>7.1155686233909217</v>
          </cell>
        </row>
        <row r="180">
          <cell r="E180">
            <v>8.9344622796829931</v>
          </cell>
          <cell r="F180">
            <v>8.3556287150596322</v>
          </cell>
          <cell r="G180">
            <v>7.5494174411205464</v>
          </cell>
          <cell r="H180">
            <v>7.5296003397556195</v>
          </cell>
          <cell r="I180">
            <v>6.7094606059586583</v>
          </cell>
          <cell r="J180">
            <v>6.1293500870973734</v>
          </cell>
          <cell r="K180">
            <v>6.1293500870973734</v>
          </cell>
          <cell r="L180">
            <v>6.1293500870973734</v>
          </cell>
          <cell r="M180">
            <v>6.1293500870973734</v>
          </cell>
          <cell r="N180">
            <v>6.1293500870973734</v>
          </cell>
          <cell r="O180">
            <v>6.1293500870973734</v>
          </cell>
          <cell r="P180">
            <v>6.1293500870973734</v>
          </cell>
          <cell r="Q180">
            <v>6.1293500870973734</v>
          </cell>
          <cell r="R180">
            <v>6.1293500870973734</v>
          </cell>
          <cell r="S180">
            <v>6.1293500870973734</v>
          </cell>
          <cell r="T180">
            <v>6.1293500870973734</v>
          </cell>
          <cell r="U180">
            <v>6.1293500870973734</v>
          </cell>
        </row>
        <row r="181">
          <cell r="E181">
            <v>8.9065861828656345</v>
          </cell>
          <cell r="F181">
            <v>8.553867161423506</v>
          </cell>
          <cell r="G181">
            <v>7.5776537406630231</v>
          </cell>
          <cell r="H181">
            <v>7.4488265665501965</v>
          </cell>
          <cell r="I181">
            <v>6.772330483215657</v>
          </cell>
          <cell r="J181">
            <v>6.2794699836346846</v>
          </cell>
          <cell r="K181">
            <v>6.2794699836346846</v>
          </cell>
          <cell r="L181">
            <v>6.2794699836346846</v>
          </cell>
          <cell r="M181">
            <v>6.2794699836346846</v>
          </cell>
          <cell r="N181">
            <v>6.2794699836346846</v>
          </cell>
          <cell r="O181">
            <v>6.2794699836346846</v>
          </cell>
          <cell r="P181">
            <v>6.2794699836346846</v>
          </cell>
          <cell r="Q181">
            <v>6.2794699836346846</v>
          </cell>
          <cell r="R181">
            <v>6.2794699836346846</v>
          </cell>
          <cell r="S181">
            <v>6.2794699836346846</v>
          </cell>
          <cell r="T181">
            <v>6.4264392977417595</v>
          </cell>
          <cell r="U181">
            <v>6.4438328606847133</v>
          </cell>
        </row>
        <row r="182">
          <cell r="E182">
            <v>8.9173040781455644</v>
          </cell>
          <cell r="F182">
            <v>8.4508140060752783</v>
          </cell>
          <cell r="G182">
            <v>7.89467935583464</v>
          </cell>
          <cell r="H182">
            <v>7.89467935583464</v>
          </cell>
          <cell r="I182">
            <v>7.89467935583464</v>
          </cell>
          <cell r="J182">
            <v>7.2775313346503534</v>
          </cell>
          <cell r="K182">
            <v>6.9921681122485246</v>
          </cell>
          <cell r="L182">
            <v>6.5314559414169269</v>
          </cell>
          <cell r="M182">
            <v>6.5314559414169269</v>
          </cell>
          <cell r="N182">
            <v>6.5314559414169269</v>
          </cell>
          <cell r="O182">
            <v>6.5314559414169269</v>
          </cell>
          <cell r="P182">
            <v>6.5314559414169269</v>
          </cell>
          <cell r="Q182">
            <v>6.5314559414169269</v>
          </cell>
          <cell r="R182">
            <v>6.5314559414169269</v>
          </cell>
          <cell r="S182">
            <v>6.5314559414169269</v>
          </cell>
          <cell r="T182">
            <v>6.5314559414169269</v>
          </cell>
          <cell r="U182">
            <v>6.5314559414169269</v>
          </cell>
        </row>
        <row r="183">
          <cell r="E183">
            <v>8.8271304539564746</v>
          </cell>
          <cell r="F183">
            <v>7.6632703382244216</v>
          </cell>
          <cell r="G183">
            <v>6.2880757734900179</v>
          </cell>
          <cell r="H183">
            <v>6.2880757734900179</v>
          </cell>
          <cell r="I183">
            <v>6.2880757734900179</v>
          </cell>
          <cell r="J183">
            <v>6.2880757734900179</v>
          </cell>
          <cell r="K183">
            <v>6.2880757734900179</v>
          </cell>
          <cell r="L183">
            <v>6.2880757734900179</v>
          </cell>
          <cell r="M183">
            <v>6.2880757734900179</v>
          </cell>
          <cell r="N183">
            <v>6.2880757734900179</v>
          </cell>
          <cell r="O183">
            <v>6.2880757734900179</v>
          </cell>
          <cell r="P183">
            <v>6.2880757734900179</v>
          </cell>
          <cell r="Q183">
            <v>6.2880757734900179</v>
          </cell>
          <cell r="R183">
            <v>6.2880757734900179</v>
          </cell>
          <cell r="S183">
            <v>6.2880757734900179</v>
          </cell>
          <cell r="T183">
            <v>6.2880757734900179</v>
          </cell>
          <cell r="U183">
            <v>6.2880757734900179</v>
          </cell>
        </row>
        <row r="184">
          <cell r="E184">
            <v>8.9001069210201962</v>
          </cell>
          <cell r="F184">
            <v>8.113884873616902</v>
          </cell>
          <cell r="G184">
            <v>6.9016627660458258</v>
          </cell>
          <cell r="H184">
            <v>6.1573287531254612</v>
          </cell>
          <cell r="I184">
            <v>6.1573287531254612</v>
          </cell>
          <cell r="J184">
            <v>6.1573287531254612</v>
          </cell>
          <cell r="K184">
            <v>6.1573287531254612</v>
          </cell>
          <cell r="L184">
            <v>6.1573287531254612</v>
          </cell>
          <cell r="M184">
            <v>6.1573287531254612</v>
          </cell>
          <cell r="N184">
            <v>6.1573287531254612</v>
          </cell>
          <cell r="O184">
            <v>6.1573287531254612</v>
          </cell>
          <cell r="P184">
            <v>6.1573287531254612</v>
          </cell>
          <cell r="Q184">
            <v>6.1573287531254612</v>
          </cell>
          <cell r="R184">
            <v>6.1573287531254612</v>
          </cell>
          <cell r="S184">
            <v>6.1573287531254612</v>
          </cell>
          <cell r="T184">
            <v>6.1573287531254612</v>
          </cell>
          <cell r="U184">
            <v>6.1573287531254612</v>
          </cell>
        </row>
        <row r="185">
          <cell r="E185">
            <v>8.9166619757644661</v>
          </cell>
          <cell r="F185">
            <v>8.1806982376210371</v>
          </cell>
          <cell r="G185">
            <v>6.8965250211893148</v>
          </cell>
          <cell r="H185">
            <v>6.4067784081186616</v>
          </cell>
          <cell r="I185">
            <v>6.4067784081186616</v>
          </cell>
          <cell r="J185">
            <v>6.4067784081186616</v>
          </cell>
          <cell r="K185">
            <v>6.4067784081186616</v>
          </cell>
          <cell r="L185">
            <v>6.4067784081186616</v>
          </cell>
          <cell r="M185">
            <v>6.4352550586854775</v>
          </cell>
          <cell r="N185">
            <v>6.6634961252333742</v>
          </cell>
          <cell r="O185">
            <v>6.7482458708254418</v>
          </cell>
          <cell r="P185">
            <v>6.8481179618687964</v>
          </cell>
          <cell r="Q185">
            <v>6.9058109136763965</v>
          </cell>
          <cell r="R185">
            <v>6.9460906218975875</v>
          </cell>
          <cell r="S185">
            <v>6.9472094280209644</v>
          </cell>
          <cell r="T185">
            <v>6.9472094280209644</v>
          </cell>
          <cell r="U185">
            <v>6.9472094280209644</v>
          </cell>
        </row>
        <row r="186">
          <cell r="E186">
            <v>8.9274173708488824</v>
          </cell>
          <cell r="F186">
            <v>8.3981590388866749</v>
          </cell>
          <cell r="G186">
            <v>7.6445337998986655</v>
          </cell>
          <cell r="H186">
            <v>7.3787397263664314</v>
          </cell>
          <cell r="I186">
            <v>6.7051453254730591</v>
          </cell>
          <cell r="J186">
            <v>6.5094504700912443</v>
          </cell>
          <cell r="K186">
            <v>6.5094504700912443</v>
          </cell>
          <cell r="L186">
            <v>6.5094504700912443</v>
          </cell>
          <cell r="M186">
            <v>6.5094504700912443</v>
          </cell>
          <cell r="N186">
            <v>6.5094504700912443</v>
          </cell>
          <cell r="O186">
            <v>6.5094504700912443</v>
          </cell>
          <cell r="P186">
            <v>6.5094504700912443</v>
          </cell>
          <cell r="Q186">
            <v>6.5094504700912443</v>
          </cell>
          <cell r="R186">
            <v>6.5094504700912443</v>
          </cell>
          <cell r="S186">
            <v>6.5094504700912443</v>
          </cell>
          <cell r="T186">
            <v>6.5094504700912443</v>
          </cell>
          <cell r="U186">
            <v>6.5094504700912443</v>
          </cell>
        </row>
        <row r="187">
          <cell r="E187">
            <v>8.7821039651833566</v>
          </cell>
          <cell r="F187">
            <v>8.004175981943904</v>
          </cell>
          <cell r="G187">
            <v>7.4619229912640295</v>
          </cell>
          <cell r="H187">
            <v>6.3901786496092541</v>
          </cell>
          <cell r="I187">
            <v>6.3901786496092541</v>
          </cell>
          <cell r="J187">
            <v>6.3901786496092541</v>
          </cell>
          <cell r="K187">
            <v>6.3901786496092541</v>
          </cell>
          <cell r="L187">
            <v>6.3901786496092541</v>
          </cell>
          <cell r="M187">
            <v>6.3901786496092541</v>
          </cell>
          <cell r="N187">
            <v>6.3901786496092541</v>
          </cell>
          <cell r="O187">
            <v>6.3901786496092541</v>
          </cell>
          <cell r="P187">
            <v>6.3901786496092541</v>
          </cell>
          <cell r="Q187">
            <v>6.3901786496092541</v>
          </cell>
          <cell r="R187">
            <v>6.3901786496092541</v>
          </cell>
          <cell r="S187">
            <v>6.3901786496092541</v>
          </cell>
          <cell r="T187">
            <v>6.3901786496092541</v>
          </cell>
          <cell r="U187">
            <v>6.3901786496092541</v>
          </cell>
        </row>
        <row r="188">
          <cell r="E188">
            <v>9.018286906618771</v>
          </cell>
          <cell r="F188">
            <v>8.2161949257779341</v>
          </cell>
          <cell r="G188">
            <v>7.6710631614700979</v>
          </cell>
          <cell r="H188">
            <v>6.9370589426615989</v>
          </cell>
          <cell r="I188">
            <v>6.6742653755066783</v>
          </cell>
          <cell r="J188">
            <v>6.3542513094848472</v>
          </cell>
          <cell r="K188">
            <v>6.3542513094848472</v>
          </cell>
          <cell r="L188">
            <v>6.3542513094848472</v>
          </cell>
          <cell r="M188">
            <v>6.3542513094848472</v>
          </cell>
          <cell r="N188">
            <v>6.3542513094848472</v>
          </cell>
          <cell r="O188">
            <v>6.3542513094848472</v>
          </cell>
          <cell r="P188">
            <v>6.3542513094848472</v>
          </cell>
          <cell r="Q188">
            <v>6.3542513094848472</v>
          </cell>
          <cell r="R188">
            <v>6.3542513094848472</v>
          </cell>
          <cell r="S188">
            <v>6.3542513094848472</v>
          </cell>
          <cell r="T188">
            <v>6.3542513094848472</v>
          </cell>
          <cell r="U188">
            <v>6.3542513094848472</v>
          </cell>
        </row>
        <row r="189">
          <cell r="E189">
            <v>8.885859155279265</v>
          </cell>
          <cell r="F189">
            <v>8.1991080996147367</v>
          </cell>
          <cell r="G189">
            <v>7.3854465617112144</v>
          </cell>
          <cell r="H189">
            <v>6.5148326829438306</v>
          </cell>
          <cell r="I189">
            <v>6.5148326829438306</v>
          </cell>
          <cell r="J189">
            <v>6.5148326829438306</v>
          </cell>
          <cell r="K189">
            <v>6.5148326829438306</v>
          </cell>
          <cell r="L189">
            <v>6.5148326829438306</v>
          </cell>
          <cell r="M189">
            <v>6.5148326829438306</v>
          </cell>
          <cell r="N189">
            <v>6.5148326829438306</v>
          </cell>
          <cell r="O189">
            <v>6.5148326829438306</v>
          </cell>
          <cell r="P189">
            <v>6.5148326829438306</v>
          </cell>
          <cell r="Q189">
            <v>6.6080422279823035</v>
          </cell>
          <cell r="R189">
            <v>6.6080422279823035</v>
          </cell>
          <cell r="S189">
            <v>6.6080422279823035</v>
          </cell>
          <cell r="T189">
            <v>9.3817711953208498</v>
          </cell>
          <cell r="U189">
            <v>9.3817711953208498</v>
          </cell>
        </row>
        <row r="190">
          <cell r="E190">
            <v>8.9665375589130711</v>
          </cell>
          <cell r="F190">
            <v>7.9533105915876074</v>
          </cell>
          <cell r="G190">
            <v>7.4935483032717167</v>
          </cell>
          <cell r="H190">
            <v>6.2142083349388413</v>
          </cell>
          <cell r="I190">
            <v>6.2142083349388413</v>
          </cell>
          <cell r="J190">
            <v>6.2142083349388413</v>
          </cell>
          <cell r="K190">
            <v>6.2142083349388413</v>
          </cell>
          <cell r="L190">
            <v>6.2142083349388413</v>
          </cell>
          <cell r="M190">
            <v>6.2142083349388413</v>
          </cell>
          <cell r="N190">
            <v>6.2142083349388413</v>
          </cell>
          <cell r="O190">
            <v>6.2142083349388413</v>
          </cell>
          <cell r="P190">
            <v>6.2142083349388413</v>
          </cell>
          <cell r="Q190">
            <v>6.2762724237110747</v>
          </cell>
          <cell r="R190">
            <v>6.470727642217164</v>
          </cell>
          <cell r="S190">
            <v>6.470727642217164</v>
          </cell>
          <cell r="T190">
            <v>6.470727642217164</v>
          </cell>
          <cell r="U190">
            <v>6.470727642217164</v>
          </cell>
        </row>
        <row r="191">
          <cell r="E191">
            <v>8.8237374897027472</v>
          </cell>
          <cell r="F191">
            <v>8.1270253787722329</v>
          </cell>
          <cell r="G191">
            <v>7.2237753936188671</v>
          </cell>
          <cell r="H191">
            <v>6.1723618275569532</v>
          </cell>
          <cell r="I191">
            <v>6.1723618275569532</v>
          </cell>
          <cell r="J191">
            <v>6.1723618275569532</v>
          </cell>
          <cell r="K191">
            <v>6.1723618275569532</v>
          </cell>
          <cell r="L191">
            <v>6.1723618275569532</v>
          </cell>
          <cell r="M191">
            <v>6.1723618275569532</v>
          </cell>
          <cell r="N191">
            <v>6.1723618275569532</v>
          </cell>
          <cell r="O191">
            <v>6.1723618275569532</v>
          </cell>
          <cell r="P191">
            <v>6.1723618275569532</v>
          </cell>
          <cell r="Q191">
            <v>6.1723618275569532</v>
          </cell>
          <cell r="R191">
            <v>6.1723618275569532</v>
          </cell>
          <cell r="S191">
            <v>6.1723618275569532</v>
          </cell>
          <cell r="T191">
            <v>6.1723618275569532</v>
          </cell>
          <cell r="U191">
            <v>6.1723618275569532</v>
          </cell>
        </row>
        <row r="192">
          <cell r="E192">
            <v>8.9835330812616458</v>
          </cell>
          <cell r="F192">
            <v>7.8971757207114859</v>
          </cell>
          <cell r="G192">
            <v>7.2871278499748007</v>
          </cell>
          <cell r="H192">
            <v>6.6982762408425334</v>
          </cell>
          <cell r="I192">
            <v>6.35723111961416</v>
          </cell>
          <cell r="J192">
            <v>6.35723111961416</v>
          </cell>
          <cell r="K192">
            <v>6.35723111961416</v>
          </cell>
          <cell r="L192">
            <v>6.35723111961416</v>
          </cell>
          <cell r="M192">
            <v>6.35723111961416</v>
          </cell>
          <cell r="N192">
            <v>6.35723111961416</v>
          </cell>
          <cell r="O192">
            <v>6.35723111961416</v>
          </cell>
          <cell r="P192">
            <v>6.35723111961416</v>
          </cell>
          <cell r="Q192">
            <v>6.35723111961416</v>
          </cell>
          <cell r="R192">
            <v>6.35723111961416</v>
          </cell>
          <cell r="S192">
            <v>6.35723111961416</v>
          </cell>
          <cell r="T192">
            <v>6.35723111961416</v>
          </cell>
          <cell r="U192">
            <v>6.35723111961416</v>
          </cell>
        </row>
        <row r="193">
          <cell r="E193">
            <v>8.9547593417659659</v>
          </cell>
          <cell r="F193">
            <v>8.164924639840887</v>
          </cell>
          <cell r="G193">
            <v>7.5506441830639233</v>
          </cell>
          <cell r="H193">
            <v>7.1801091406948983</v>
          </cell>
          <cell r="I193">
            <v>6.5580982923302944</v>
          </cell>
          <cell r="J193">
            <v>6.5580982923302944</v>
          </cell>
          <cell r="K193">
            <v>6.5580982923302944</v>
          </cell>
          <cell r="L193">
            <v>6.5580982923302944</v>
          </cell>
          <cell r="M193">
            <v>6.5580982923302944</v>
          </cell>
          <cell r="N193">
            <v>6.5580982923302944</v>
          </cell>
          <cell r="O193">
            <v>6.5580982923302944</v>
          </cell>
          <cell r="P193">
            <v>6.5580982923302944</v>
          </cell>
          <cell r="Q193">
            <v>6.5580982923302944</v>
          </cell>
          <cell r="R193">
            <v>6.5580982923302944</v>
          </cell>
          <cell r="S193">
            <v>6.5580982923302944</v>
          </cell>
          <cell r="T193">
            <v>6.5580982923302944</v>
          </cell>
          <cell r="U193">
            <v>6.5580982923302944</v>
          </cell>
        </row>
        <row r="194">
          <cell r="E194">
            <v>8.9684670046718384</v>
          </cell>
          <cell r="F194">
            <v>8.0465532573592071</v>
          </cell>
          <cell r="G194">
            <v>7.4675124340288459</v>
          </cell>
          <cell r="H194">
            <v>7.2608582537819748</v>
          </cell>
          <cell r="I194">
            <v>7.1126224453873439</v>
          </cell>
          <cell r="J194">
            <v>6.2667897320292614</v>
          </cell>
          <cell r="K194">
            <v>6.2667897320292614</v>
          </cell>
          <cell r="L194">
            <v>6.2667897320292614</v>
          </cell>
          <cell r="M194">
            <v>6.2667897320292614</v>
          </cell>
          <cell r="N194">
            <v>6.2667897320292614</v>
          </cell>
          <cell r="O194">
            <v>6.2667897320292614</v>
          </cell>
          <cell r="P194">
            <v>6.2667897320292614</v>
          </cell>
          <cell r="Q194">
            <v>6.2667897320292614</v>
          </cell>
          <cell r="R194">
            <v>6.2667897320292614</v>
          </cell>
          <cell r="S194">
            <v>6.2667897320292614</v>
          </cell>
          <cell r="T194">
            <v>6.2667897320292614</v>
          </cell>
          <cell r="U194">
            <v>6.2667897320292614</v>
          </cell>
        </row>
        <row r="195">
          <cell r="E195">
            <v>8.9099077462227871</v>
          </cell>
          <cell r="F195">
            <v>8.3880581355643375</v>
          </cell>
          <cell r="G195">
            <v>7.6188028242746366</v>
          </cell>
          <cell r="H195">
            <v>6.8679076620069832</v>
          </cell>
          <cell r="I195">
            <v>6.2130634123256101</v>
          </cell>
          <cell r="J195">
            <v>6.2130634123256101</v>
          </cell>
          <cell r="K195">
            <v>6.2130634123256101</v>
          </cell>
          <cell r="L195">
            <v>6.2130634123256101</v>
          </cell>
          <cell r="M195">
            <v>6.2130634123256101</v>
          </cell>
          <cell r="N195">
            <v>6.2130634123256101</v>
          </cell>
          <cell r="O195">
            <v>6.2130634123256101</v>
          </cell>
          <cell r="P195">
            <v>6.2130634123256101</v>
          </cell>
          <cell r="Q195">
            <v>6.2130634123256101</v>
          </cell>
          <cell r="R195">
            <v>6.2130634123256101</v>
          </cell>
          <cell r="S195">
            <v>6.2130634123256101</v>
          </cell>
          <cell r="T195">
            <v>6.2130634123256101</v>
          </cell>
          <cell r="U195">
            <v>6.2130634123256101</v>
          </cell>
        </row>
        <row r="196">
          <cell r="E196">
            <v>8.8800209162739048</v>
          </cell>
          <cell r="F196">
            <v>8.3979394425483331</v>
          </cell>
          <cell r="G196">
            <v>7.435044893221944</v>
          </cell>
          <cell r="H196">
            <v>7.435044893221944</v>
          </cell>
          <cell r="I196">
            <v>7.280669057818959</v>
          </cell>
          <cell r="J196">
            <v>6.7858808519943121</v>
          </cell>
          <cell r="K196">
            <v>6.4407392733395756</v>
          </cell>
          <cell r="L196">
            <v>6.4407392733395756</v>
          </cell>
          <cell r="M196">
            <v>6.4407392733395756</v>
          </cell>
          <cell r="N196">
            <v>6.5444091580993264</v>
          </cell>
          <cell r="O196">
            <v>6.5444091580993264</v>
          </cell>
          <cell r="P196">
            <v>6.5444091580993264</v>
          </cell>
          <cell r="Q196">
            <v>6.5444091580993264</v>
          </cell>
          <cell r="R196">
            <v>7.1956029541986135</v>
          </cell>
          <cell r="S196">
            <v>7.1956029541986135</v>
          </cell>
          <cell r="T196">
            <v>7.1956029541986135</v>
          </cell>
          <cell r="U196">
            <v>7.1956029541986135</v>
          </cell>
        </row>
        <row r="197">
          <cell r="E197">
            <v>8.8290590010671437</v>
          </cell>
          <cell r="F197">
            <v>8.4930421058592334</v>
          </cell>
          <cell r="G197">
            <v>7.5638977906022626</v>
          </cell>
          <cell r="H197">
            <v>7.5638977906022626</v>
          </cell>
          <cell r="I197">
            <v>7.4592320261203717</v>
          </cell>
          <cell r="J197">
            <v>7.0713359655560195</v>
          </cell>
          <cell r="K197">
            <v>6.771052370677979</v>
          </cell>
          <cell r="L197">
            <v>6.6259427488409424</v>
          </cell>
          <cell r="M197">
            <v>6.652906754124051</v>
          </cell>
          <cell r="N197">
            <v>6.652906754124051</v>
          </cell>
          <cell r="O197">
            <v>6.652906754124051</v>
          </cell>
          <cell r="P197">
            <v>6.652906754124051</v>
          </cell>
          <cell r="Q197">
            <v>6.652906754124051</v>
          </cell>
          <cell r="R197">
            <v>6.8791110775474014</v>
          </cell>
          <cell r="S197">
            <v>7.5507044098500193</v>
          </cell>
          <cell r="T197">
            <v>8.2360502024876769</v>
          </cell>
          <cell r="U197">
            <v>8.2360502024876769</v>
          </cell>
        </row>
        <row r="198">
          <cell r="E198">
            <v>8.9813139830313595</v>
          </cell>
          <cell r="F198">
            <v>8.5991030695126831</v>
          </cell>
          <cell r="G198">
            <v>8.4087899052032018</v>
          </cell>
          <cell r="H198">
            <v>8.4087899052032018</v>
          </cell>
          <cell r="I198">
            <v>8.2085422979453142</v>
          </cell>
          <cell r="J198">
            <v>7.6362701196279819</v>
          </cell>
          <cell r="K198">
            <v>7.6362701196279819</v>
          </cell>
          <cell r="L198">
            <v>7.6362701196279819</v>
          </cell>
          <cell r="M198">
            <v>7.6362701196279819</v>
          </cell>
          <cell r="N198">
            <v>7.6362701196279819</v>
          </cell>
          <cell r="O198">
            <v>7.6362701196279819</v>
          </cell>
          <cell r="P198">
            <v>7.2969177245439498</v>
          </cell>
          <cell r="Q198">
            <v>7.0742225909598497</v>
          </cell>
          <cell r="R198">
            <v>7.0742225909598497</v>
          </cell>
          <cell r="S198">
            <v>7.0742225909598497</v>
          </cell>
          <cell r="T198">
            <v>6.8665048256999075</v>
          </cell>
          <cell r="U198">
            <v>6.8665048256999075</v>
          </cell>
        </row>
        <row r="199">
          <cell r="E199">
            <v>8.9436007911086488</v>
          </cell>
          <cell r="F199">
            <v>8.2671138137115925</v>
          </cell>
          <cell r="G199">
            <v>7.3034013437310934</v>
          </cell>
          <cell r="H199">
            <v>7.1904374904814761</v>
          </cell>
          <cell r="I199">
            <v>6.4784305742627843</v>
          </cell>
          <cell r="J199">
            <v>6.4784305742627843</v>
          </cell>
          <cell r="K199">
            <v>6.4784305742627843</v>
          </cell>
          <cell r="L199">
            <v>6.4784305742627843</v>
          </cell>
          <cell r="M199">
            <v>6.4784305742627843</v>
          </cell>
          <cell r="N199">
            <v>6.4784305742627843</v>
          </cell>
          <cell r="O199">
            <v>6.4784305742627843</v>
          </cell>
          <cell r="P199">
            <v>6.4784305742627843</v>
          </cell>
          <cell r="Q199">
            <v>6.4784305742627843</v>
          </cell>
          <cell r="R199">
            <v>6.4784305742627843</v>
          </cell>
          <cell r="S199">
            <v>6.4784305742627843</v>
          </cell>
          <cell r="T199">
            <v>6.4784305742627843</v>
          </cell>
          <cell r="U199">
            <v>6.4784305742627843</v>
          </cell>
        </row>
        <row r="200">
          <cell r="E200">
            <v>8.9875961899236287</v>
          </cell>
          <cell r="F200">
            <v>8.1801960648367249</v>
          </cell>
          <cell r="G200">
            <v>7.7290501715453139</v>
          </cell>
          <cell r="H200">
            <v>6.9742743733614629</v>
          </cell>
          <cell r="I200">
            <v>6.2757905699214245</v>
          </cell>
          <cell r="J200">
            <v>6.2757905699214245</v>
          </cell>
          <cell r="K200">
            <v>6.2757905699214245</v>
          </cell>
          <cell r="L200">
            <v>6.2757905699214245</v>
          </cell>
          <cell r="M200">
            <v>6.2757905699214245</v>
          </cell>
          <cell r="N200">
            <v>6.2757905699214245</v>
          </cell>
          <cell r="O200">
            <v>6.2757905699214245</v>
          </cell>
          <cell r="P200">
            <v>6.2757905699214245</v>
          </cell>
          <cell r="Q200">
            <v>6.2757905699214245</v>
          </cell>
          <cell r="R200">
            <v>6.2757905699214245</v>
          </cell>
          <cell r="S200">
            <v>6.2757905699214245</v>
          </cell>
          <cell r="T200">
            <v>6.2757905699214245</v>
          </cell>
          <cell r="U200">
            <v>6.2757905699214245</v>
          </cell>
        </row>
        <row r="201">
          <cell r="E201">
            <v>8.9572864168349913</v>
          </cell>
          <cell r="F201">
            <v>8.1885767095013442</v>
          </cell>
          <cell r="G201">
            <v>7.6158806000752373</v>
          </cell>
          <cell r="H201">
            <v>7.3602987098996531</v>
          </cell>
          <cell r="I201">
            <v>7.2647250755557469</v>
          </cell>
          <cell r="J201">
            <v>7.2647250755557469</v>
          </cell>
          <cell r="K201">
            <v>6.886086973176571</v>
          </cell>
          <cell r="L201">
            <v>6.5380381395493314</v>
          </cell>
          <cell r="M201">
            <v>6.5380381395493314</v>
          </cell>
          <cell r="N201">
            <v>6.5380381395493314</v>
          </cell>
          <cell r="O201">
            <v>6.5380381395493314</v>
          </cell>
          <cell r="P201">
            <v>6.5380381395493314</v>
          </cell>
          <cell r="Q201">
            <v>6.5380381395493314</v>
          </cell>
          <cell r="R201">
            <v>6.5380381395493314</v>
          </cell>
          <cell r="S201">
            <v>6.5380381395493314</v>
          </cell>
          <cell r="T201">
            <v>6.5380381395493314</v>
          </cell>
          <cell r="U201">
            <v>6.5380381395493314</v>
          </cell>
        </row>
        <row r="202">
          <cell r="E202">
            <v>8.9268952530748074</v>
          </cell>
          <cell r="F202">
            <v>8.4433481265618759</v>
          </cell>
          <cell r="G202">
            <v>7.488619965505845</v>
          </cell>
          <cell r="H202">
            <v>6.6836774363239169</v>
          </cell>
          <cell r="I202">
            <v>6.5265178530223054</v>
          </cell>
          <cell r="J202">
            <v>6.5265178530223054</v>
          </cell>
          <cell r="K202">
            <v>6.5265178530223054</v>
          </cell>
          <cell r="L202">
            <v>6.5265178530223054</v>
          </cell>
          <cell r="M202">
            <v>6.5265178530223054</v>
          </cell>
          <cell r="N202">
            <v>6.5265178530223054</v>
          </cell>
          <cell r="O202">
            <v>6.5265178530223054</v>
          </cell>
          <cell r="P202">
            <v>6.5265178530223054</v>
          </cell>
          <cell r="Q202">
            <v>6.5265178530223054</v>
          </cell>
          <cell r="R202">
            <v>6.5265178530223054</v>
          </cell>
          <cell r="S202">
            <v>6.5265178530223054</v>
          </cell>
          <cell r="T202">
            <v>6.5265178530223054</v>
          </cell>
          <cell r="U202">
            <v>6.5265178530223054</v>
          </cell>
        </row>
        <row r="203">
          <cell r="E203">
            <v>8.9367574279502726</v>
          </cell>
          <cell r="F203">
            <v>8.137290063751367</v>
          </cell>
          <cell r="G203">
            <v>7.883726603240139</v>
          </cell>
          <cell r="H203">
            <v>7.3199760913691714</v>
          </cell>
          <cell r="I203">
            <v>7.0961971757356439</v>
          </cell>
          <cell r="J203">
            <v>6.7202926802378355</v>
          </cell>
          <cell r="K203">
            <v>6.2616997595892103</v>
          </cell>
          <cell r="L203">
            <v>6.2616997595892103</v>
          </cell>
          <cell r="M203">
            <v>6.2616997595892103</v>
          </cell>
          <cell r="N203">
            <v>6.2616997595892103</v>
          </cell>
          <cell r="O203">
            <v>6.2616997595892103</v>
          </cell>
          <cell r="P203">
            <v>6.2616997595892103</v>
          </cell>
          <cell r="Q203">
            <v>6.2616997595892103</v>
          </cell>
          <cell r="R203">
            <v>6.2616997595892103</v>
          </cell>
          <cell r="S203">
            <v>6.2616997595892103</v>
          </cell>
          <cell r="T203">
            <v>6.2616997595892103</v>
          </cell>
          <cell r="U203">
            <v>6.2616997595892103</v>
          </cell>
        </row>
        <row r="204">
          <cell r="E204">
            <v>8.9639714456556678</v>
          </cell>
          <cell r="F204">
            <v>8.3254986672324165</v>
          </cell>
          <cell r="G204">
            <v>7.6230955991252705</v>
          </cell>
          <cell r="H204">
            <v>6.7489436262781384</v>
          </cell>
          <cell r="I204">
            <v>6.1479827722489286</v>
          </cell>
          <cell r="J204">
            <v>6.1479827722489286</v>
          </cell>
          <cell r="K204">
            <v>6.1479827722489286</v>
          </cell>
          <cell r="L204">
            <v>6.1479827722489286</v>
          </cell>
          <cell r="M204">
            <v>6.1479827722489286</v>
          </cell>
          <cell r="N204">
            <v>6.1479827722489286</v>
          </cell>
          <cell r="O204">
            <v>6.1479827722489286</v>
          </cell>
          <cell r="P204">
            <v>6.1479827722489286</v>
          </cell>
          <cell r="Q204">
            <v>6.1479827722489286</v>
          </cell>
          <cell r="R204">
            <v>6.1936476927145776</v>
          </cell>
          <cell r="S204">
            <v>6.2355383385846217</v>
          </cell>
          <cell r="T204">
            <v>6.2355383385846217</v>
          </cell>
          <cell r="U204">
            <v>6.2911259592684221</v>
          </cell>
        </row>
        <row r="205">
          <cell r="E205">
            <v>8.8601354302578397</v>
          </cell>
          <cell r="F205">
            <v>8.2753368530312148</v>
          </cell>
          <cell r="G205">
            <v>7.5470804644620078</v>
          </cell>
          <cell r="H205">
            <v>6.3763722851629501</v>
          </cell>
          <cell r="I205">
            <v>6.3763722851629501</v>
          </cell>
          <cell r="J205">
            <v>6.3763722851629501</v>
          </cell>
          <cell r="K205">
            <v>6.3763722851629501</v>
          </cell>
          <cell r="L205">
            <v>6.3763722851629501</v>
          </cell>
          <cell r="M205">
            <v>6.3763722851629501</v>
          </cell>
          <cell r="N205">
            <v>6.3763722851629501</v>
          </cell>
          <cell r="O205">
            <v>6.3763722851629501</v>
          </cell>
          <cell r="P205">
            <v>6.3763722851629501</v>
          </cell>
          <cell r="Q205">
            <v>6.3763722851629501</v>
          </cell>
          <cell r="R205">
            <v>6.3763722851629501</v>
          </cell>
          <cell r="S205">
            <v>6.3763722851629501</v>
          </cell>
          <cell r="T205">
            <v>6.3763722851629501</v>
          </cell>
          <cell r="U205">
            <v>6.3763722851629501</v>
          </cell>
        </row>
        <row r="206">
          <cell r="E206">
            <v>8.8295651617293771</v>
          </cell>
          <cell r="F206">
            <v>8.2720748450770625</v>
          </cell>
          <cell r="G206">
            <v>7.3512489919724464</v>
          </cell>
          <cell r="H206">
            <v>6.6058310336032884</v>
          </cell>
          <cell r="I206">
            <v>6.1208043542763262</v>
          </cell>
          <cell r="J206">
            <v>6.1208043542763262</v>
          </cell>
          <cell r="K206">
            <v>6.1208043542763262</v>
          </cell>
          <cell r="L206">
            <v>6.1208043542763262</v>
          </cell>
          <cell r="M206">
            <v>6.1208043542763262</v>
          </cell>
          <cell r="N206">
            <v>6.1208043542763262</v>
          </cell>
          <cell r="O206">
            <v>6.1208043542763262</v>
          </cell>
          <cell r="P206">
            <v>6.1208043542763262</v>
          </cell>
          <cell r="Q206">
            <v>6.1208043542763262</v>
          </cell>
          <cell r="R206">
            <v>6.1208043542763262</v>
          </cell>
          <cell r="S206">
            <v>6.1208043542763262</v>
          </cell>
          <cell r="T206">
            <v>6.1208043542763262</v>
          </cell>
          <cell r="U206">
            <v>6.1208043542763262</v>
          </cell>
        </row>
        <row r="207">
          <cell r="E207">
            <v>8.9555134522165751</v>
          </cell>
          <cell r="F207">
            <v>8.5000134418015509</v>
          </cell>
          <cell r="G207">
            <v>7.6244430077084688</v>
          </cell>
          <cell r="H207">
            <v>7.6244430077084688</v>
          </cell>
          <cell r="I207">
            <v>7.6244430077084688</v>
          </cell>
          <cell r="J207">
            <v>7.6244430077084688</v>
          </cell>
          <cell r="K207">
            <v>7.6244430077084688</v>
          </cell>
          <cell r="L207">
            <v>7.6244430077084688</v>
          </cell>
          <cell r="M207">
            <v>7.2314397577322813</v>
          </cell>
          <cell r="N207">
            <v>7.2314397577322813</v>
          </cell>
          <cell r="O207">
            <v>7.2314397577322813</v>
          </cell>
          <cell r="P207">
            <v>7.2459624475131132</v>
          </cell>
          <cell r="Q207">
            <v>7.5363428936596319</v>
          </cell>
          <cell r="R207">
            <v>7.4511603173675542</v>
          </cell>
          <cell r="S207">
            <v>7.242730601744392</v>
          </cell>
          <cell r="T207">
            <v>7.2230992051247309</v>
          </cell>
          <cell r="U207">
            <v>7.4812758733693485</v>
          </cell>
        </row>
        <row r="208">
          <cell r="E208">
            <v>8.8127311411348934</v>
          </cell>
          <cell r="F208">
            <v>8.0945685612371889</v>
          </cell>
          <cell r="G208">
            <v>7.6880696803985336</v>
          </cell>
          <cell r="H208">
            <v>7.4869970132915045</v>
          </cell>
          <cell r="I208">
            <v>6.4543550627763615</v>
          </cell>
          <cell r="J208">
            <v>6.4543550627763615</v>
          </cell>
          <cell r="K208">
            <v>6.4543550627763615</v>
          </cell>
          <cell r="L208">
            <v>6.4543550627763615</v>
          </cell>
          <cell r="M208">
            <v>6.4543550627763615</v>
          </cell>
          <cell r="N208">
            <v>6.4543550627763615</v>
          </cell>
          <cell r="O208">
            <v>6.4543550627763615</v>
          </cell>
          <cell r="P208">
            <v>6.4543550627763615</v>
          </cell>
          <cell r="Q208">
            <v>6.4543550627763615</v>
          </cell>
          <cell r="R208">
            <v>6.4543550627763615</v>
          </cell>
          <cell r="S208">
            <v>6.4543550627763615</v>
          </cell>
          <cell r="T208">
            <v>6.4543550627763615</v>
          </cell>
          <cell r="U208">
            <v>6.4543550627763615</v>
          </cell>
        </row>
        <row r="209">
          <cell r="E209">
            <v>8.9462606571639487</v>
          </cell>
          <cell r="F209">
            <v>8.3442359197017222</v>
          </cell>
          <cell r="G209">
            <v>7.3796084385850262</v>
          </cell>
          <cell r="H209">
            <v>7.359589528103534</v>
          </cell>
          <cell r="I209">
            <v>6.9732274103056993</v>
          </cell>
          <cell r="J209">
            <v>6.3883601742257961</v>
          </cell>
          <cell r="K209">
            <v>6.3883601742257961</v>
          </cell>
          <cell r="L209">
            <v>6.3883601742257961</v>
          </cell>
          <cell r="M209">
            <v>6.3883601742257961</v>
          </cell>
          <cell r="N209">
            <v>6.3883601742257961</v>
          </cell>
          <cell r="O209">
            <v>6.3883601742257961</v>
          </cell>
          <cell r="P209">
            <v>6.3883601742257961</v>
          </cell>
          <cell r="Q209">
            <v>6.3883601742257961</v>
          </cell>
          <cell r="R209">
            <v>6.3883601742257961</v>
          </cell>
          <cell r="S209">
            <v>6.3883601742257961</v>
          </cell>
          <cell r="T209">
            <v>6.3883601742257961</v>
          </cell>
          <cell r="U209">
            <v>6.3883601742257961</v>
          </cell>
        </row>
        <row r="210">
          <cell r="E210">
            <v>8.891203724471227</v>
          </cell>
          <cell r="F210">
            <v>8.1912517254882697</v>
          </cell>
          <cell r="G210">
            <v>7.2619812922505664</v>
          </cell>
          <cell r="H210">
            <v>6.4307102878952724</v>
          </cell>
          <cell r="I210">
            <v>6.4307102878952724</v>
          </cell>
          <cell r="J210">
            <v>6.4307102878952724</v>
          </cell>
          <cell r="K210">
            <v>6.4307102878952724</v>
          </cell>
          <cell r="L210">
            <v>6.4307102878952724</v>
          </cell>
          <cell r="M210">
            <v>6.4307102878952724</v>
          </cell>
          <cell r="N210">
            <v>6.4307102878952724</v>
          </cell>
          <cell r="O210">
            <v>6.4307102878952724</v>
          </cell>
          <cell r="P210">
            <v>6.4307102878952724</v>
          </cell>
          <cell r="Q210">
            <v>6.4307102878952724</v>
          </cell>
          <cell r="R210">
            <v>6.4307102878952724</v>
          </cell>
          <cell r="S210">
            <v>6.4307102878952724</v>
          </cell>
          <cell r="T210">
            <v>6.4307102878952724</v>
          </cell>
          <cell r="U210">
            <v>6.4307102878952724</v>
          </cell>
        </row>
        <row r="211">
          <cell r="E211">
            <v>8.9480822223451693</v>
          </cell>
          <cell r="F211">
            <v>8.0279124577139598</v>
          </cell>
          <cell r="G211">
            <v>6.8281522556742278</v>
          </cell>
          <cell r="H211">
            <v>5.9873224882268623</v>
          </cell>
          <cell r="I211">
            <v>5.9873224882268623</v>
          </cell>
          <cell r="J211">
            <v>5.9873224882268623</v>
          </cell>
          <cell r="K211">
            <v>5.9873224882268623</v>
          </cell>
          <cell r="L211">
            <v>5.9873224882268623</v>
          </cell>
          <cell r="M211">
            <v>5.9873224882268623</v>
          </cell>
          <cell r="N211">
            <v>5.9873224882268623</v>
          </cell>
          <cell r="O211">
            <v>5.9873224882268623</v>
          </cell>
          <cell r="P211">
            <v>5.9873224882268623</v>
          </cell>
          <cell r="Q211">
            <v>5.9873224882268623</v>
          </cell>
          <cell r="R211">
            <v>5.9873224882268623</v>
          </cell>
          <cell r="S211">
            <v>5.9873224882268623</v>
          </cell>
          <cell r="T211">
            <v>5.9873224882268623</v>
          </cell>
          <cell r="U211">
            <v>5.9873224882268623</v>
          </cell>
        </row>
        <row r="212">
          <cell r="E212">
            <v>9.1143383896677399</v>
          </cell>
          <cell r="F212">
            <v>8.3367220010484022</v>
          </cell>
          <cell r="G212">
            <v>8.1369638782165712</v>
          </cell>
          <cell r="H212">
            <v>7.3566912799320852</v>
          </cell>
          <cell r="I212">
            <v>7.3566912799320852</v>
          </cell>
          <cell r="J212">
            <v>7.1992126681393716</v>
          </cell>
          <cell r="K212">
            <v>7.1880650919652469</v>
          </cell>
          <cell r="L212">
            <v>7.1880650919652469</v>
          </cell>
          <cell r="M212">
            <v>7.1087377171424455</v>
          </cell>
          <cell r="N212">
            <v>6.8842445325618611</v>
          </cell>
          <cell r="O212">
            <v>6.8842445325618611</v>
          </cell>
          <cell r="P212">
            <v>6.8842445325618611</v>
          </cell>
          <cell r="Q212">
            <v>6.8842445325618611</v>
          </cell>
          <cell r="R212">
            <v>6.7891993278041483</v>
          </cell>
          <cell r="S212">
            <v>6.7891993278041483</v>
          </cell>
          <cell r="T212">
            <v>6.7891993278041483</v>
          </cell>
          <cell r="U212">
            <v>6.7891993278041483</v>
          </cell>
        </row>
        <row r="213">
          <cell r="E213">
            <v>8.9074516617543988</v>
          </cell>
          <cell r="F213">
            <v>8.4672314173084313</v>
          </cell>
          <cell r="G213">
            <v>7.386555260789188</v>
          </cell>
          <cell r="H213">
            <v>7.1350912731080758</v>
          </cell>
          <cell r="I213">
            <v>7.0095178103564253</v>
          </cell>
          <cell r="J213">
            <v>6.8390611007227928</v>
          </cell>
          <cell r="K213">
            <v>6.5229255168622773</v>
          </cell>
          <cell r="L213">
            <v>6.5229255168622773</v>
          </cell>
          <cell r="M213">
            <v>6.5229255168622773</v>
          </cell>
          <cell r="N213">
            <v>6.5229255168622773</v>
          </cell>
          <cell r="O213">
            <v>6.5229255168622773</v>
          </cell>
          <cell r="P213">
            <v>6.5229255168622773</v>
          </cell>
          <cell r="Q213">
            <v>6.5229255168622773</v>
          </cell>
          <cell r="R213">
            <v>6.5229255168622773</v>
          </cell>
          <cell r="S213">
            <v>6.5229255168622773</v>
          </cell>
          <cell r="T213">
            <v>6.5229255168622773</v>
          </cell>
          <cell r="U213">
            <v>6.5229255168622773</v>
          </cell>
        </row>
        <row r="214">
          <cell r="E214">
            <v>8.9338957862394164</v>
          </cell>
          <cell r="F214">
            <v>8.2145560965857882</v>
          </cell>
          <cell r="G214">
            <v>7.2656301324586678</v>
          </cell>
          <cell r="H214">
            <v>6.321405958674295</v>
          </cell>
          <cell r="I214">
            <v>6.321405958674295</v>
          </cell>
          <cell r="J214">
            <v>6.321405958674295</v>
          </cell>
          <cell r="K214">
            <v>6.321405958674295</v>
          </cell>
          <cell r="L214">
            <v>6.321405958674295</v>
          </cell>
          <cell r="M214">
            <v>6.321405958674295</v>
          </cell>
          <cell r="N214">
            <v>6.321405958674295</v>
          </cell>
          <cell r="O214">
            <v>6.321405958674295</v>
          </cell>
          <cell r="P214">
            <v>6.321405958674295</v>
          </cell>
          <cell r="Q214">
            <v>6.321405958674295</v>
          </cell>
          <cell r="R214">
            <v>6.321405958674295</v>
          </cell>
          <cell r="S214">
            <v>6.321405958674295</v>
          </cell>
          <cell r="T214">
            <v>6.321405958674295</v>
          </cell>
          <cell r="U214">
            <v>6.321405958674295</v>
          </cell>
        </row>
        <row r="215">
          <cell r="E215">
            <v>8.9437654256331438</v>
          </cell>
          <cell r="F215">
            <v>8.3655994934251652</v>
          </cell>
          <cell r="G215">
            <v>7.6450126093522854</v>
          </cell>
          <cell r="H215">
            <v>7.371045858841244</v>
          </cell>
          <cell r="I215">
            <v>6.7249422213500729</v>
          </cell>
          <cell r="J215">
            <v>6.4223995578661706</v>
          </cell>
          <cell r="K215">
            <v>6.4223995578661706</v>
          </cell>
          <cell r="L215">
            <v>6.4223995578661706</v>
          </cell>
          <cell r="M215">
            <v>6.4223995578661706</v>
          </cell>
          <cell r="N215">
            <v>6.4223995578661706</v>
          </cell>
          <cell r="O215">
            <v>6.4223995578661706</v>
          </cell>
          <cell r="P215">
            <v>6.4223995578661706</v>
          </cell>
          <cell r="Q215">
            <v>6.4223995578661706</v>
          </cell>
          <cell r="R215">
            <v>6.4223995578661706</v>
          </cell>
          <cell r="S215">
            <v>6.4223995578661706</v>
          </cell>
          <cell r="T215">
            <v>6.4223995578661706</v>
          </cell>
          <cell r="U215">
            <v>6.4223995578661706</v>
          </cell>
        </row>
        <row r="216">
          <cell r="E216">
            <v>8.9845909219284508</v>
          </cell>
          <cell r="F216">
            <v>8.3302603302405629</v>
          </cell>
          <cell r="G216">
            <v>7.7001743931839446</v>
          </cell>
          <cell r="H216">
            <v>7.4359544425124913</v>
          </cell>
          <cell r="I216">
            <v>6.8225396660170086</v>
          </cell>
          <cell r="J216">
            <v>6.486098884602514</v>
          </cell>
          <cell r="K216">
            <v>6.486098884602514</v>
          </cell>
          <cell r="L216">
            <v>6.486098884602514</v>
          </cell>
          <cell r="M216">
            <v>6.486098884602514</v>
          </cell>
          <cell r="N216">
            <v>6.486098884602514</v>
          </cell>
          <cell r="O216">
            <v>6.486098884602514</v>
          </cell>
          <cell r="P216">
            <v>6.486098884602514</v>
          </cell>
          <cell r="Q216">
            <v>6.486098884602514</v>
          </cell>
          <cell r="R216">
            <v>6.486098884602514</v>
          </cell>
          <cell r="S216">
            <v>6.486098884602514</v>
          </cell>
          <cell r="T216">
            <v>6.486098884602514</v>
          </cell>
          <cell r="U216">
            <v>6.486098884602514</v>
          </cell>
        </row>
        <row r="217">
          <cell r="E217">
            <v>8.9314338833447398</v>
          </cell>
          <cell r="F217">
            <v>8.3775972278105328</v>
          </cell>
          <cell r="G217">
            <v>7.3615854127485951</v>
          </cell>
          <cell r="H217">
            <v>7.1728502830458023</v>
          </cell>
          <cell r="I217">
            <v>6.6568465719637029</v>
          </cell>
          <cell r="J217">
            <v>6.6568465719637029</v>
          </cell>
          <cell r="K217">
            <v>6.6568465719637029</v>
          </cell>
          <cell r="L217">
            <v>6.7005453264634127</v>
          </cell>
          <cell r="M217">
            <v>6.7005453264634127</v>
          </cell>
          <cell r="N217">
            <v>6.7005453264634127</v>
          </cell>
          <cell r="O217">
            <v>6.7005453264634127</v>
          </cell>
          <cell r="P217">
            <v>6.8804890351385115</v>
          </cell>
          <cell r="Q217">
            <v>7.477334963360831</v>
          </cell>
          <cell r="R217">
            <v>7.997793070205546</v>
          </cell>
          <cell r="S217">
            <v>7.9087690799088159</v>
          </cell>
          <cell r="T217">
            <v>7.5243248538908816</v>
          </cell>
          <cell r="U217">
            <v>7.3590515976533792</v>
          </cell>
        </row>
        <row r="218">
          <cell r="E218">
            <v>8.9652076987386966</v>
          </cell>
          <cell r="F218">
            <v>8.5710973152032235</v>
          </cell>
          <cell r="G218">
            <v>8.1281266199775857</v>
          </cell>
          <cell r="H218">
            <v>7.334435648240091</v>
          </cell>
          <cell r="I218">
            <v>6.2394741633042505</v>
          </cell>
          <cell r="J218">
            <v>6.2394741633042505</v>
          </cell>
          <cell r="K218">
            <v>6.2394741633042505</v>
          </cell>
          <cell r="L218">
            <v>6.2394741633042505</v>
          </cell>
          <cell r="M218">
            <v>6.2394741633042505</v>
          </cell>
          <cell r="N218">
            <v>6.2394741633042505</v>
          </cell>
          <cell r="O218">
            <v>6.3739412804176396</v>
          </cell>
          <cell r="P218">
            <v>6.6397642656761313</v>
          </cell>
          <cell r="Q218">
            <v>6.9187604613286462</v>
          </cell>
          <cell r="R218">
            <v>7.160581104490535</v>
          </cell>
          <cell r="S218">
            <v>8.1843614244778582</v>
          </cell>
          <cell r="T218">
            <v>8.9596741282688459</v>
          </cell>
          <cell r="U218">
            <v>9.3962491378561825</v>
          </cell>
        </row>
        <row r="219">
          <cell r="E219">
            <v>8.8928143695384936</v>
          </cell>
          <cell r="F219">
            <v>8.3641514374442494</v>
          </cell>
          <cell r="G219">
            <v>7.5671746956881254</v>
          </cell>
          <cell r="H219">
            <v>7.3194087554826259</v>
          </cell>
          <cell r="I219">
            <v>6.403322902964792</v>
          </cell>
          <cell r="J219">
            <v>6.403322902964792</v>
          </cell>
          <cell r="K219">
            <v>6.403322902964792</v>
          </cell>
          <cell r="L219">
            <v>6.403322902964792</v>
          </cell>
          <cell r="M219">
            <v>6.403322902964792</v>
          </cell>
          <cell r="N219">
            <v>6.403322902964792</v>
          </cell>
          <cell r="O219">
            <v>6.403322902964792</v>
          </cell>
          <cell r="P219">
            <v>6.403322902964792</v>
          </cell>
          <cell r="Q219">
            <v>6.403322902964792</v>
          </cell>
          <cell r="R219">
            <v>6.403322902964792</v>
          </cell>
          <cell r="S219">
            <v>6.403322902964792</v>
          </cell>
          <cell r="T219">
            <v>6.403322902964792</v>
          </cell>
          <cell r="U219">
            <v>6.4803555958627621</v>
          </cell>
        </row>
        <row r="220">
          <cell r="E220">
            <v>8.8927416694335992</v>
          </cell>
          <cell r="F220">
            <v>8.2638485515933287</v>
          </cell>
          <cell r="G220">
            <v>7.2882492293728571</v>
          </cell>
          <cell r="H220">
            <v>7.2882492293728571</v>
          </cell>
          <cell r="I220">
            <v>6.7801539333230032</v>
          </cell>
          <cell r="J220">
            <v>6.7678867644735874</v>
          </cell>
          <cell r="K220">
            <v>6.7678867644735874</v>
          </cell>
          <cell r="L220">
            <v>6.5306277316256818</v>
          </cell>
          <cell r="M220">
            <v>6.5306277316256818</v>
          </cell>
          <cell r="N220">
            <v>6.5306277316256818</v>
          </cell>
          <cell r="O220">
            <v>6.5306277316256818</v>
          </cell>
          <cell r="P220">
            <v>6.5306277316256818</v>
          </cell>
          <cell r="Q220">
            <v>6.5306277316256818</v>
          </cell>
          <cell r="R220">
            <v>6.5306277316256818</v>
          </cell>
          <cell r="S220">
            <v>6.5306277316256818</v>
          </cell>
          <cell r="T220">
            <v>6.5306277316256818</v>
          </cell>
          <cell r="U220">
            <v>6.5306277316256818</v>
          </cell>
        </row>
        <row r="221">
          <cell r="E221">
            <v>8.8420503321251172</v>
          </cell>
          <cell r="F221">
            <v>8.1026302525389191</v>
          </cell>
          <cell r="G221">
            <v>7.4404744226310138</v>
          </cell>
          <cell r="H221">
            <v>7.3911906019644231</v>
          </cell>
          <cell r="I221">
            <v>7.3443363999570721</v>
          </cell>
          <cell r="J221">
            <v>7.3406471153301682</v>
          </cell>
          <cell r="K221">
            <v>6.9292649056694868</v>
          </cell>
          <cell r="L221">
            <v>6.6928187116636471</v>
          </cell>
          <cell r="M221">
            <v>6.5768765877611948</v>
          </cell>
          <cell r="N221">
            <v>6.5768765877611948</v>
          </cell>
          <cell r="O221">
            <v>6.5768765877611948</v>
          </cell>
          <cell r="P221">
            <v>6.5768765877611948</v>
          </cell>
          <cell r="Q221">
            <v>6.5768765877611948</v>
          </cell>
          <cell r="R221">
            <v>6.5768765877611948</v>
          </cell>
          <cell r="S221">
            <v>6.5768765877611948</v>
          </cell>
          <cell r="T221">
            <v>6.5768765877611948</v>
          </cell>
          <cell r="U221">
            <v>6.5768765877611948</v>
          </cell>
        </row>
        <row r="222">
          <cell r="E222">
            <v>8.9402998172341768</v>
          </cell>
          <cell r="F222">
            <v>8.366352787531083</v>
          </cell>
          <cell r="G222">
            <v>7.7130083097061144</v>
          </cell>
          <cell r="H222">
            <v>7.6469941315614127</v>
          </cell>
          <cell r="I222">
            <v>6.3320554361800028</v>
          </cell>
          <cell r="J222">
            <v>6.3320554361800028</v>
          </cell>
          <cell r="K222">
            <v>6.3320554361800028</v>
          </cell>
          <cell r="L222">
            <v>6.3320554361800028</v>
          </cell>
          <cell r="M222">
            <v>6.3320554361800028</v>
          </cell>
          <cell r="N222">
            <v>6.3320554361800028</v>
          </cell>
          <cell r="O222">
            <v>6.3320554361800028</v>
          </cell>
          <cell r="P222">
            <v>6.3320554361800028</v>
          </cell>
          <cell r="Q222">
            <v>6.3320554361800028</v>
          </cell>
          <cell r="R222">
            <v>6.3320554361800028</v>
          </cell>
          <cell r="S222">
            <v>6.3320554361800028</v>
          </cell>
          <cell r="T222">
            <v>6.3320554361800028</v>
          </cell>
          <cell r="U222">
            <v>6.3320554361800028</v>
          </cell>
        </row>
        <row r="223">
          <cell r="E223">
            <v>8.9179849238107707</v>
          </cell>
          <cell r="F223">
            <v>8.1636306438830513</v>
          </cell>
          <cell r="G223">
            <v>7.6821947842232916</v>
          </cell>
          <cell r="H223">
            <v>7.1956802025128637</v>
          </cell>
          <cell r="I223">
            <v>6.5079679623330158</v>
          </cell>
          <cell r="J223">
            <v>6.5079679623330158</v>
          </cell>
          <cell r="K223">
            <v>6.5079679623330158</v>
          </cell>
          <cell r="L223">
            <v>6.5079679623330158</v>
          </cell>
          <cell r="M223">
            <v>6.5079679623330158</v>
          </cell>
          <cell r="N223">
            <v>6.5079679623330158</v>
          </cell>
          <cell r="O223">
            <v>6.5079679623330158</v>
          </cell>
          <cell r="P223">
            <v>6.5079679623330158</v>
          </cell>
          <cell r="Q223">
            <v>6.5079679623330158</v>
          </cell>
          <cell r="R223">
            <v>6.5079679623330158</v>
          </cell>
          <cell r="S223">
            <v>6.5079679623330158</v>
          </cell>
          <cell r="T223">
            <v>6.5079679623330158</v>
          </cell>
          <cell r="U223">
            <v>6.5079679623330158</v>
          </cell>
        </row>
        <row r="224">
          <cell r="E224">
            <v>8.8367612208494108</v>
          </cell>
          <cell r="F224">
            <v>8.3283302141104656</v>
          </cell>
          <cell r="G224">
            <v>7.9406038458550325</v>
          </cell>
          <cell r="H224">
            <v>7.9406038458550325</v>
          </cell>
          <cell r="I224">
            <v>7.9406038458550325</v>
          </cell>
          <cell r="J224">
            <v>7.6698219653227131</v>
          </cell>
          <cell r="K224">
            <v>7.2206200945014061</v>
          </cell>
          <cell r="L224">
            <v>6.2505059443365463</v>
          </cell>
          <cell r="M224">
            <v>6.2505059443365463</v>
          </cell>
          <cell r="N224">
            <v>6.2505059443365463</v>
          </cell>
          <cell r="O224">
            <v>6.2505059443365463</v>
          </cell>
          <cell r="P224">
            <v>6.2505059443365463</v>
          </cell>
          <cell r="Q224">
            <v>6.2505059443365463</v>
          </cell>
          <cell r="R224">
            <v>6.2505059443365463</v>
          </cell>
          <cell r="S224">
            <v>6.2505059443365463</v>
          </cell>
          <cell r="T224">
            <v>6.2505059443365463</v>
          </cell>
          <cell r="U224">
            <v>6.2505059443365463</v>
          </cell>
        </row>
        <row r="225">
          <cell r="E225">
            <v>8.8756150576747466</v>
          </cell>
          <cell r="F225">
            <v>8.2703788946380818</v>
          </cell>
          <cell r="G225">
            <v>7.5510626612440541</v>
          </cell>
          <cell r="H225">
            <v>6.4366191457494644</v>
          </cell>
          <cell r="I225">
            <v>6.4366191457494644</v>
          </cell>
          <cell r="J225">
            <v>6.4366191457494644</v>
          </cell>
          <cell r="K225">
            <v>6.4366191457494644</v>
          </cell>
          <cell r="L225">
            <v>6.4366191457494644</v>
          </cell>
          <cell r="M225">
            <v>6.4366191457494644</v>
          </cell>
          <cell r="N225">
            <v>6.4366191457494644</v>
          </cell>
          <cell r="O225">
            <v>6.4366191457494644</v>
          </cell>
          <cell r="P225">
            <v>6.4366191457494644</v>
          </cell>
          <cell r="Q225">
            <v>6.4366191457494644</v>
          </cell>
          <cell r="R225">
            <v>6.4366191457494644</v>
          </cell>
          <cell r="S225">
            <v>6.4366191457494644</v>
          </cell>
          <cell r="T225">
            <v>6.4366191457494644</v>
          </cell>
          <cell r="U225">
            <v>6.4366191457494644</v>
          </cell>
        </row>
        <row r="226">
          <cell r="E226">
            <v>9.02267122188311</v>
          </cell>
          <cell r="F226">
            <v>8.2292416077364763</v>
          </cell>
          <cell r="G226">
            <v>7.4879080174392003</v>
          </cell>
          <cell r="H226">
            <v>6.6503370590316697</v>
          </cell>
          <cell r="I226">
            <v>6.0769933663791669</v>
          </cell>
          <cell r="J226">
            <v>6.0769933663791669</v>
          </cell>
          <cell r="K226">
            <v>6.0769933663791669</v>
          </cell>
          <cell r="L226">
            <v>6.0769933663791669</v>
          </cell>
          <cell r="M226">
            <v>6.0769933663791669</v>
          </cell>
          <cell r="N226">
            <v>6.0769933663791669</v>
          </cell>
          <cell r="O226">
            <v>6.0769933663791669</v>
          </cell>
          <cell r="P226">
            <v>6.0769933663791669</v>
          </cell>
          <cell r="Q226">
            <v>6.0769933663791669</v>
          </cell>
          <cell r="R226">
            <v>6.0769933663791669</v>
          </cell>
          <cell r="S226">
            <v>6.0769933663791669</v>
          </cell>
          <cell r="T226">
            <v>6.0769933663791669</v>
          </cell>
          <cell r="U226">
            <v>6.0769933663791669</v>
          </cell>
        </row>
        <row r="227">
          <cell r="E227">
            <v>8.8425889214216014</v>
          </cell>
          <cell r="F227">
            <v>8.3871104733530224</v>
          </cell>
          <cell r="G227">
            <v>7.553863820862011</v>
          </cell>
          <cell r="H227">
            <v>6.6604128171241683</v>
          </cell>
          <cell r="I227">
            <v>6.4914040935894155</v>
          </cell>
          <cell r="J227">
            <v>6.4914040935894155</v>
          </cell>
          <cell r="K227">
            <v>6.4914040935894155</v>
          </cell>
          <cell r="L227">
            <v>6.4914040935894155</v>
          </cell>
          <cell r="M227">
            <v>6.4914040935894155</v>
          </cell>
          <cell r="N227">
            <v>6.4914040935894155</v>
          </cell>
          <cell r="O227">
            <v>6.4914040935894155</v>
          </cell>
          <cell r="P227">
            <v>6.4914040935894155</v>
          </cell>
          <cell r="Q227">
            <v>6.4914040935894155</v>
          </cell>
          <cell r="R227">
            <v>6.4914040935894155</v>
          </cell>
          <cell r="S227">
            <v>6.4914040935894155</v>
          </cell>
          <cell r="T227">
            <v>6.4914040935894155</v>
          </cell>
          <cell r="U227">
            <v>6.4914040935894155</v>
          </cell>
        </row>
        <row r="228">
          <cell r="E228">
            <v>8.8655425300440118</v>
          </cell>
          <cell r="F228">
            <v>8.3308380630512993</v>
          </cell>
          <cell r="G228">
            <v>7.8125449333852597</v>
          </cell>
          <cell r="H228">
            <v>6.7331252996142865</v>
          </cell>
          <cell r="I228">
            <v>6.5757385562669803</v>
          </cell>
          <cell r="J228">
            <v>6.5757385562669803</v>
          </cell>
          <cell r="K228">
            <v>6.5757385562669803</v>
          </cell>
          <cell r="L228">
            <v>6.5757385562669803</v>
          </cell>
          <cell r="M228">
            <v>6.5757385562669803</v>
          </cell>
          <cell r="N228">
            <v>6.5757385562669803</v>
          </cell>
          <cell r="O228">
            <v>6.5757385562669803</v>
          </cell>
          <cell r="P228">
            <v>6.5757385562669803</v>
          </cell>
          <cell r="Q228">
            <v>6.5757385562669803</v>
          </cell>
          <cell r="R228">
            <v>6.6562886478974548</v>
          </cell>
          <cell r="S228">
            <v>6.7044877869855997</v>
          </cell>
          <cell r="T228">
            <v>6.7044877869855997</v>
          </cell>
          <cell r="U228">
            <v>6.7044877869855997</v>
          </cell>
        </row>
        <row r="229">
          <cell r="E229">
            <v>8.8398260161554791</v>
          </cell>
          <cell r="F229">
            <v>8.1939592504886534</v>
          </cell>
          <cell r="G229">
            <v>7.29526201448284</v>
          </cell>
          <cell r="H229">
            <v>7.29526201448284</v>
          </cell>
          <cell r="I229">
            <v>6.6178503818088936</v>
          </cell>
          <cell r="J229">
            <v>6.4037443986043003</v>
          </cell>
          <cell r="K229">
            <v>6.4037443986043003</v>
          </cell>
          <cell r="L229">
            <v>6.4037443986043003</v>
          </cell>
          <cell r="M229">
            <v>6.4037443986043003</v>
          </cell>
          <cell r="N229">
            <v>6.4037443986043003</v>
          </cell>
          <cell r="O229">
            <v>6.4037443986043003</v>
          </cell>
          <cell r="P229">
            <v>6.4037443986043003</v>
          </cell>
          <cell r="Q229">
            <v>6.4037443986043003</v>
          </cell>
          <cell r="R229">
            <v>6.4037443986043003</v>
          </cell>
          <cell r="S229">
            <v>6.4037443986043003</v>
          </cell>
          <cell r="T229">
            <v>6.4037443986043003</v>
          </cell>
          <cell r="U229">
            <v>6.4037443986043003</v>
          </cell>
        </row>
        <row r="230">
          <cell r="E230">
            <v>8.9159401761339687</v>
          </cell>
          <cell r="F230">
            <v>8.2729651992176958</v>
          </cell>
          <cell r="G230">
            <v>7.4273240445188717</v>
          </cell>
          <cell r="H230">
            <v>7.4237644470186934</v>
          </cell>
          <cell r="I230">
            <v>6.356440427576854</v>
          </cell>
          <cell r="J230">
            <v>6.356440427576854</v>
          </cell>
          <cell r="K230">
            <v>6.356440427576854</v>
          </cell>
          <cell r="L230">
            <v>6.356440427576854</v>
          </cell>
          <cell r="M230">
            <v>6.356440427576854</v>
          </cell>
          <cell r="N230">
            <v>6.356440427576854</v>
          </cell>
          <cell r="O230">
            <v>6.356440427576854</v>
          </cell>
          <cell r="P230">
            <v>6.356440427576854</v>
          </cell>
          <cell r="Q230">
            <v>6.356440427576854</v>
          </cell>
          <cell r="R230">
            <v>6.356440427576854</v>
          </cell>
          <cell r="S230">
            <v>6.356440427576854</v>
          </cell>
          <cell r="T230">
            <v>6.356440427576854</v>
          </cell>
          <cell r="U230">
            <v>6.356440427576854</v>
          </cell>
        </row>
        <row r="231">
          <cell r="E231">
            <v>8.9468268363081886</v>
          </cell>
          <cell r="F231">
            <v>8.2115234360724276</v>
          </cell>
          <cell r="G231">
            <v>7.2756468022631458</v>
          </cell>
          <cell r="H231">
            <v>6.350790963274318</v>
          </cell>
          <cell r="I231">
            <v>6.350790963274318</v>
          </cell>
          <cell r="J231">
            <v>6.350790963274318</v>
          </cell>
          <cell r="K231">
            <v>6.350790963274318</v>
          </cell>
          <cell r="L231">
            <v>6.350790963274318</v>
          </cell>
          <cell r="M231">
            <v>6.350790963274318</v>
          </cell>
          <cell r="N231">
            <v>6.350790963274318</v>
          </cell>
          <cell r="O231">
            <v>6.350790963274318</v>
          </cell>
          <cell r="P231">
            <v>6.350790963274318</v>
          </cell>
          <cell r="Q231">
            <v>6.350790963274318</v>
          </cell>
          <cell r="R231">
            <v>6.350790963274318</v>
          </cell>
          <cell r="S231">
            <v>6.350790963274318</v>
          </cell>
          <cell r="T231">
            <v>6.350790963274318</v>
          </cell>
          <cell r="U231">
            <v>6.350790963274318</v>
          </cell>
        </row>
        <row r="232">
          <cell r="E232">
            <v>8.9021111048935282</v>
          </cell>
          <cell r="F232">
            <v>8.4848493396109692</v>
          </cell>
          <cell r="G232">
            <v>7.4655908259938295</v>
          </cell>
          <cell r="H232">
            <v>7.3301544167646355</v>
          </cell>
          <cell r="I232">
            <v>6.5758126715179825</v>
          </cell>
          <cell r="J232">
            <v>6.5758126715179825</v>
          </cell>
          <cell r="K232">
            <v>6.5758126715179825</v>
          </cell>
          <cell r="L232">
            <v>6.5758126715179825</v>
          </cell>
          <cell r="M232">
            <v>6.5758126715179825</v>
          </cell>
          <cell r="N232">
            <v>6.5758126715179825</v>
          </cell>
          <cell r="O232">
            <v>6.5758126715179825</v>
          </cell>
          <cell r="P232">
            <v>6.5758126715179825</v>
          </cell>
          <cell r="Q232">
            <v>6.6308766633865019</v>
          </cell>
          <cell r="R232">
            <v>6.6545488154465131</v>
          </cell>
          <cell r="S232">
            <v>6.6756831860793611</v>
          </cell>
          <cell r="T232">
            <v>6.6836510503715036</v>
          </cell>
          <cell r="U232">
            <v>6.6836510503715036</v>
          </cell>
        </row>
        <row r="233">
          <cell r="E233">
            <v>8.8889253617073258</v>
          </cell>
          <cell r="F233">
            <v>8.3201736898731902</v>
          </cell>
          <cell r="G233">
            <v>7.3397578425830146</v>
          </cell>
          <cell r="H233">
            <v>7.3397578425830146</v>
          </cell>
          <cell r="I233">
            <v>6.6310221357163535</v>
          </cell>
          <cell r="J233">
            <v>6.2092766179124084</v>
          </cell>
          <cell r="K233">
            <v>6.2092766179124084</v>
          </cell>
          <cell r="L233">
            <v>6.2092766179124084</v>
          </cell>
          <cell r="M233">
            <v>6.2092766179124084</v>
          </cell>
          <cell r="N233">
            <v>6.2092766179124084</v>
          </cell>
          <cell r="O233">
            <v>6.2092766179124084</v>
          </cell>
          <cell r="P233">
            <v>6.2092766179124084</v>
          </cell>
          <cell r="Q233">
            <v>6.2092766179124084</v>
          </cell>
          <cell r="R233">
            <v>6.2789042252905274</v>
          </cell>
          <cell r="S233">
            <v>6.2789042252905274</v>
          </cell>
          <cell r="T233">
            <v>6.2789042252905274</v>
          </cell>
          <cell r="U233">
            <v>6.2789042252905274</v>
          </cell>
        </row>
        <row r="234">
          <cell r="E234">
            <v>8.7685963609272299</v>
          </cell>
          <cell r="F234">
            <v>8.0423025879982166</v>
          </cell>
          <cell r="G234">
            <v>6.6835857091381765</v>
          </cell>
          <cell r="H234">
            <v>6.1720443961530549</v>
          </cell>
          <cell r="I234">
            <v>6.1720443961530549</v>
          </cell>
          <cell r="J234">
            <v>6.1720443961530549</v>
          </cell>
          <cell r="K234">
            <v>6.1720443961530549</v>
          </cell>
          <cell r="L234">
            <v>6.1720443961530549</v>
          </cell>
          <cell r="M234">
            <v>6.1720443961530549</v>
          </cell>
          <cell r="N234">
            <v>6.1720443961530549</v>
          </cell>
          <cell r="O234">
            <v>6.1720443961530549</v>
          </cell>
          <cell r="P234">
            <v>6.1720443961530549</v>
          </cell>
          <cell r="Q234">
            <v>6.1720443961530549</v>
          </cell>
          <cell r="R234">
            <v>6.1720443961530549</v>
          </cell>
          <cell r="S234">
            <v>6.1720443961530549</v>
          </cell>
          <cell r="T234">
            <v>6.1720443961530549</v>
          </cell>
          <cell r="U234">
            <v>6.1720443961530549</v>
          </cell>
        </row>
        <row r="235">
          <cell r="E235">
            <v>8.9555802576265275</v>
          </cell>
          <cell r="F235">
            <v>8.1353249292505936</v>
          </cell>
          <cell r="G235">
            <v>7.3074394134420873</v>
          </cell>
          <cell r="H235">
            <v>6.6262302713519023</v>
          </cell>
          <cell r="I235">
            <v>5.8978609254576657</v>
          </cell>
          <cell r="J235">
            <v>5.8978609254576657</v>
          </cell>
          <cell r="K235">
            <v>5.8978609254576657</v>
          </cell>
          <cell r="L235">
            <v>5.8978609254576657</v>
          </cell>
          <cell r="M235">
            <v>6.0100961992561572</v>
          </cell>
          <cell r="N235">
            <v>6.0100961992561572</v>
          </cell>
          <cell r="O235">
            <v>6.3038926874305181</v>
          </cell>
          <cell r="P235">
            <v>6.7402042694518602</v>
          </cell>
          <cell r="Q235">
            <v>7.0079653828506636</v>
          </cell>
          <cell r="R235">
            <v>7.2361755727787678</v>
          </cell>
          <cell r="S235">
            <v>7.4018932500632362</v>
          </cell>
          <cell r="T235">
            <v>7.6735584200774465</v>
          </cell>
          <cell r="U235">
            <v>7.6735990114325983</v>
          </cell>
        </row>
        <row r="236">
          <cell r="E236">
            <v>8.8658933767945705</v>
          </cell>
          <cell r="F236">
            <v>8.1614034100332358</v>
          </cell>
          <cell r="G236">
            <v>7.4468369989421923</v>
          </cell>
          <cell r="H236">
            <v>6.7494345401850371</v>
          </cell>
          <cell r="I236">
            <v>6.2256282211159926</v>
          </cell>
          <cell r="J236">
            <v>6.2256282211159926</v>
          </cell>
          <cell r="K236">
            <v>6.2256282211159926</v>
          </cell>
          <cell r="L236">
            <v>6.2256282211159926</v>
          </cell>
          <cell r="M236">
            <v>6.2256282211159926</v>
          </cell>
          <cell r="N236">
            <v>6.2256282211159926</v>
          </cell>
          <cell r="O236">
            <v>6.2256282211159926</v>
          </cell>
          <cell r="P236">
            <v>6.2256282211159926</v>
          </cell>
          <cell r="Q236">
            <v>6.2256282211159926</v>
          </cell>
          <cell r="R236">
            <v>6.2256282211159926</v>
          </cell>
          <cell r="S236">
            <v>6.2256282211159926</v>
          </cell>
          <cell r="T236">
            <v>6.2256282211159926</v>
          </cell>
          <cell r="U236">
            <v>6.2256282211159926</v>
          </cell>
        </row>
        <row r="237">
          <cell r="E237">
            <v>8.9167783970217283</v>
          </cell>
          <cell r="F237">
            <v>8.3659269280082658</v>
          </cell>
          <cell r="G237">
            <v>7.6712352588196815</v>
          </cell>
          <cell r="H237">
            <v>7.4896910160673729</v>
          </cell>
          <cell r="I237">
            <v>6.7929440301761863</v>
          </cell>
          <cell r="J237">
            <v>6.3137233253037266</v>
          </cell>
          <cell r="K237">
            <v>6.3137233253037266</v>
          </cell>
          <cell r="L237">
            <v>6.3137233253037266</v>
          </cell>
          <cell r="M237">
            <v>6.3137233253037266</v>
          </cell>
          <cell r="N237">
            <v>6.3137233253037266</v>
          </cell>
          <cell r="O237">
            <v>6.3137233253037266</v>
          </cell>
          <cell r="P237">
            <v>6.3137233253037266</v>
          </cell>
          <cell r="Q237">
            <v>6.3137233253037266</v>
          </cell>
          <cell r="R237">
            <v>6.3137233253037266</v>
          </cell>
          <cell r="S237">
            <v>6.3137233253037266</v>
          </cell>
          <cell r="T237">
            <v>6.3137233253037266</v>
          </cell>
          <cell r="U237">
            <v>6.3137233253037266</v>
          </cell>
        </row>
        <row r="238">
          <cell r="E238">
            <v>8.7881710417666614</v>
          </cell>
          <cell r="F238">
            <v>8.4190578225131318</v>
          </cell>
          <cell r="G238">
            <v>7.4357933711161168</v>
          </cell>
          <cell r="H238">
            <v>7.4357933711161168</v>
          </cell>
          <cell r="I238">
            <v>6.7515831686606402</v>
          </cell>
          <cell r="J238">
            <v>6.4180909337685952</v>
          </cell>
          <cell r="K238">
            <v>6.4180909337685952</v>
          </cell>
          <cell r="L238">
            <v>6.4180909337685952</v>
          </cell>
          <cell r="M238">
            <v>6.4180909337685952</v>
          </cell>
          <cell r="N238">
            <v>6.4180909337685952</v>
          </cell>
          <cell r="O238">
            <v>6.4180909337685952</v>
          </cell>
          <cell r="P238">
            <v>6.4180909337685952</v>
          </cell>
          <cell r="Q238">
            <v>6.4180909337685952</v>
          </cell>
          <cell r="R238">
            <v>6.4180909337685952</v>
          </cell>
          <cell r="S238">
            <v>6.4180909337685952</v>
          </cell>
          <cell r="T238">
            <v>6.4180909337685952</v>
          </cell>
          <cell r="U238">
            <v>6.4180909337685952</v>
          </cell>
        </row>
        <row r="239">
          <cell r="E239">
            <v>8.9219534084994816</v>
          </cell>
          <cell r="F239">
            <v>8.3947840807331229</v>
          </cell>
          <cell r="G239">
            <v>7.7828339023213919</v>
          </cell>
          <cell r="H239">
            <v>7.4768351716913459</v>
          </cell>
          <cell r="I239">
            <v>7.4016743315325151</v>
          </cell>
          <cell r="J239">
            <v>6.6390487431705916</v>
          </cell>
          <cell r="K239">
            <v>6.6390487431705916</v>
          </cell>
          <cell r="L239">
            <v>6.6365645515150611</v>
          </cell>
          <cell r="M239">
            <v>6.6365645515150611</v>
          </cell>
          <cell r="N239">
            <v>6.6365645515150611</v>
          </cell>
          <cell r="O239">
            <v>6.6365645515150611</v>
          </cell>
          <cell r="P239">
            <v>6.6365645515150611</v>
          </cell>
          <cell r="Q239">
            <v>6.6365645515150611</v>
          </cell>
          <cell r="R239">
            <v>6.6365645515150611</v>
          </cell>
          <cell r="S239">
            <v>6.6365645515150611</v>
          </cell>
          <cell r="T239">
            <v>6.6365645515150611</v>
          </cell>
          <cell r="U239">
            <v>6.6365645515150611</v>
          </cell>
        </row>
        <row r="240">
          <cell r="E240">
            <v>9.0587098899072593</v>
          </cell>
          <cell r="F240">
            <v>8.5169668427584551</v>
          </cell>
          <cell r="G240">
            <v>7.7782867505959441</v>
          </cell>
          <cell r="H240">
            <v>7.5392065610504648</v>
          </cell>
          <cell r="I240">
            <v>7.1849620101196052</v>
          </cell>
          <cell r="J240">
            <v>6.626523233976215</v>
          </cell>
          <cell r="K240">
            <v>6.4454978412642303</v>
          </cell>
          <cell r="L240">
            <v>6.4454978412642303</v>
          </cell>
          <cell r="M240">
            <v>6.4454978412642303</v>
          </cell>
          <cell r="N240">
            <v>6.4454978412642303</v>
          </cell>
          <cell r="O240">
            <v>6.4454978412642303</v>
          </cell>
          <cell r="P240">
            <v>6.4454978412642303</v>
          </cell>
          <cell r="Q240">
            <v>6.4454978412642303</v>
          </cell>
          <cell r="R240">
            <v>6.4454978412642303</v>
          </cell>
          <cell r="S240">
            <v>6.4454978412642303</v>
          </cell>
          <cell r="T240">
            <v>6.4454978412642303</v>
          </cell>
          <cell r="U240">
            <v>6.5540182503565525</v>
          </cell>
        </row>
        <row r="241">
          <cell r="E241">
            <v>8.8558192694039324</v>
          </cell>
          <cell r="F241">
            <v>8.1715056658986001</v>
          </cell>
          <cell r="G241">
            <v>7.2190590689720704</v>
          </cell>
          <cell r="H241">
            <v>7.2190590689720704</v>
          </cell>
          <cell r="I241">
            <v>6.8668468238382774</v>
          </cell>
          <cell r="J241">
            <v>6.8668468238382774</v>
          </cell>
          <cell r="K241">
            <v>6.8668468238382774</v>
          </cell>
          <cell r="L241">
            <v>6.8668468238382774</v>
          </cell>
          <cell r="M241">
            <v>6.8668468238382774</v>
          </cell>
          <cell r="N241">
            <v>6.8668468238382774</v>
          </cell>
          <cell r="O241">
            <v>6.8668468238382774</v>
          </cell>
          <cell r="P241">
            <v>6.8668468238382774</v>
          </cell>
          <cell r="Q241">
            <v>6.7762193981568926</v>
          </cell>
          <cell r="R241">
            <v>6.6118167585886987</v>
          </cell>
          <cell r="S241">
            <v>6.2491173477215201</v>
          </cell>
          <cell r="T241">
            <v>6.2491173477215201</v>
          </cell>
          <cell r="U241">
            <v>6.2491173477215201</v>
          </cell>
        </row>
        <row r="242">
          <cell r="E242">
            <v>8.9418795248234684</v>
          </cell>
          <cell r="F242">
            <v>8.1878015028478703</v>
          </cell>
          <cell r="G242">
            <v>7.4041204110161196</v>
          </cell>
          <cell r="H242">
            <v>6.4703785723944165</v>
          </cell>
          <cell r="I242">
            <v>6.4703785723944165</v>
          </cell>
          <cell r="J242">
            <v>6.4703785723944165</v>
          </cell>
          <cell r="K242">
            <v>6.4703785723944165</v>
          </cell>
          <cell r="L242">
            <v>6.4703785723944165</v>
          </cell>
          <cell r="M242">
            <v>6.4703785723944165</v>
          </cell>
          <cell r="N242">
            <v>6.4703785723944165</v>
          </cell>
          <cell r="O242">
            <v>6.4703785723944165</v>
          </cell>
          <cell r="P242">
            <v>6.4828396225369946</v>
          </cell>
          <cell r="Q242">
            <v>6.4828396225369946</v>
          </cell>
          <cell r="R242">
            <v>6.4828396225369946</v>
          </cell>
          <cell r="S242">
            <v>6.5250814854865018</v>
          </cell>
          <cell r="T242">
            <v>6.5656177782966916</v>
          </cell>
          <cell r="U242">
            <v>6.5858775429162275</v>
          </cell>
        </row>
        <row r="243">
          <cell r="E243">
            <v>8.8519877433887597</v>
          </cell>
          <cell r="F243">
            <v>8.330092044457837</v>
          </cell>
          <cell r="G243">
            <v>7.3609141255872386</v>
          </cell>
          <cell r="H243">
            <v>7.270967090527571</v>
          </cell>
          <cell r="I243">
            <v>6.452619044074571</v>
          </cell>
          <cell r="J243">
            <v>6.452619044074571</v>
          </cell>
          <cell r="K243">
            <v>6.452619044074571</v>
          </cell>
          <cell r="L243">
            <v>6.452619044074571</v>
          </cell>
          <cell r="M243">
            <v>6.452619044074571</v>
          </cell>
          <cell r="N243">
            <v>6.452619044074571</v>
          </cell>
          <cell r="O243">
            <v>6.452619044074571</v>
          </cell>
          <cell r="P243">
            <v>6.452619044074571</v>
          </cell>
          <cell r="Q243">
            <v>6.452619044074571</v>
          </cell>
          <cell r="R243">
            <v>6.5934599522238937</v>
          </cell>
          <cell r="S243">
            <v>6.5934599522238937</v>
          </cell>
          <cell r="T243">
            <v>6.5934599522238937</v>
          </cell>
          <cell r="U243">
            <v>6.5934599522238937</v>
          </cell>
        </row>
        <row r="244">
          <cell r="E244">
            <v>8.9034440326534678</v>
          </cell>
          <cell r="F244">
            <v>8.4899217420042117</v>
          </cell>
          <cell r="G244">
            <v>7.573350200340065</v>
          </cell>
          <cell r="H244">
            <v>6.6151142552985407</v>
          </cell>
          <cell r="I244">
            <v>6.0931565739793658</v>
          </cell>
          <cell r="J244">
            <v>6.0931565739793658</v>
          </cell>
          <cell r="K244">
            <v>6.0931565739793658</v>
          </cell>
          <cell r="L244">
            <v>6.0931565739793658</v>
          </cell>
          <cell r="M244">
            <v>6.0931565739793658</v>
          </cell>
          <cell r="N244">
            <v>6.0931565739793658</v>
          </cell>
          <cell r="O244">
            <v>6.0931565739793658</v>
          </cell>
          <cell r="P244">
            <v>6.0931565739793658</v>
          </cell>
          <cell r="Q244">
            <v>6.0931565739793658</v>
          </cell>
          <cell r="R244">
            <v>6.0931565739793658</v>
          </cell>
          <cell r="S244">
            <v>6.0931565739793658</v>
          </cell>
          <cell r="T244">
            <v>6.0931565739793658</v>
          </cell>
          <cell r="U244">
            <v>6.0931565739793658</v>
          </cell>
        </row>
        <row r="245">
          <cell r="E245">
            <v>9.0071619661960867</v>
          </cell>
          <cell r="F245">
            <v>8.401256702208542</v>
          </cell>
          <cell r="G245">
            <v>7.8302693525759821</v>
          </cell>
          <cell r="H245">
            <v>7.7683769667691234</v>
          </cell>
          <cell r="I245">
            <v>7.7683769667691234</v>
          </cell>
          <cell r="J245">
            <v>7.159180928402777</v>
          </cell>
          <cell r="K245">
            <v>7.159180928402777</v>
          </cell>
          <cell r="L245">
            <v>7.159180928402777</v>
          </cell>
          <cell r="M245">
            <v>7.159180928402777</v>
          </cell>
          <cell r="N245">
            <v>7.159180928402777</v>
          </cell>
          <cell r="O245">
            <v>7.159180928402777</v>
          </cell>
          <cell r="P245">
            <v>7.159180928402777</v>
          </cell>
          <cell r="Q245">
            <v>7.159180928402777</v>
          </cell>
          <cell r="R245">
            <v>7.159180928402777</v>
          </cell>
          <cell r="S245">
            <v>7.159180928402777</v>
          </cell>
          <cell r="T245">
            <v>7.159180928402777</v>
          </cell>
          <cell r="U245">
            <v>7.159180928402777</v>
          </cell>
        </row>
        <row r="246">
          <cell r="E246">
            <v>8.8736077665783668</v>
          </cell>
          <cell r="F246">
            <v>8.2051809464177055</v>
          </cell>
          <cell r="G246">
            <v>7.4196726526557324</v>
          </cell>
          <cell r="H246">
            <v>6.8810201028126761</v>
          </cell>
          <cell r="I246">
            <v>6.4125707107529237</v>
          </cell>
          <cell r="J246">
            <v>6.4125707107529237</v>
          </cell>
          <cell r="K246">
            <v>6.4125707107529237</v>
          </cell>
          <cell r="L246">
            <v>6.4125707107529237</v>
          </cell>
          <cell r="M246">
            <v>6.4125707107529237</v>
          </cell>
          <cell r="N246">
            <v>6.4125707107529237</v>
          </cell>
          <cell r="O246">
            <v>6.4125707107529237</v>
          </cell>
          <cell r="P246">
            <v>6.4125707107529237</v>
          </cell>
          <cell r="Q246">
            <v>6.4125707107529237</v>
          </cell>
          <cell r="R246">
            <v>6.4125707107529237</v>
          </cell>
          <cell r="S246">
            <v>6.4125707107529237</v>
          </cell>
          <cell r="T246">
            <v>6.4125707107529237</v>
          </cell>
          <cell r="U246">
            <v>6.4125707107529237</v>
          </cell>
        </row>
        <row r="247">
          <cell r="E247">
            <v>8.9145835020724622</v>
          </cell>
          <cell r="F247">
            <v>8.2520296468170127</v>
          </cell>
          <cell r="G247">
            <v>7.4592682080989032</v>
          </cell>
          <cell r="H247">
            <v>6.6360403877910796</v>
          </cell>
          <cell r="I247">
            <v>6.1945169317073159</v>
          </cell>
          <cell r="J247">
            <v>6.1945169317073159</v>
          </cell>
          <cell r="K247">
            <v>6.1945169317073159</v>
          </cell>
          <cell r="L247">
            <v>6.1945169317073159</v>
          </cell>
          <cell r="M247">
            <v>6.1945169317073159</v>
          </cell>
          <cell r="N247">
            <v>6.1945169317073159</v>
          </cell>
          <cell r="O247">
            <v>6.1945169317073159</v>
          </cell>
          <cell r="P247">
            <v>6.1945169317073159</v>
          </cell>
          <cell r="Q247">
            <v>6.1945169317073159</v>
          </cell>
          <cell r="R247">
            <v>6.1945169317073159</v>
          </cell>
          <cell r="S247">
            <v>6.1945169317073159</v>
          </cell>
          <cell r="T247">
            <v>6.1945169317073159</v>
          </cell>
          <cell r="U247">
            <v>6.1945169317073159</v>
          </cell>
        </row>
        <row r="248">
          <cell r="E248">
            <v>8.842228565516896</v>
          </cell>
          <cell r="F248">
            <v>8.3981913995161008</v>
          </cell>
          <cell r="G248">
            <v>7.5974229217345126</v>
          </cell>
          <cell r="H248">
            <v>7.2697699791944759</v>
          </cell>
          <cell r="I248">
            <v>6.6333436202353191</v>
          </cell>
          <cell r="J248">
            <v>6.5035356820742019</v>
          </cell>
          <cell r="K248">
            <v>6.5035356820742019</v>
          </cell>
          <cell r="L248">
            <v>6.5035356820742019</v>
          </cell>
          <cell r="M248">
            <v>6.5035356820742019</v>
          </cell>
          <cell r="N248">
            <v>6.5035356820742019</v>
          </cell>
          <cell r="O248">
            <v>6.5035356820742019</v>
          </cell>
          <cell r="P248">
            <v>6.5035356820742019</v>
          </cell>
          <cell r="Q248">
            <v>6.5035356820742019</v>
          </cell>
          <cell r="R248">
            <v>6.5035356820742019</v>
          </cell>
          <cell r="S248">
            <v>6.5035356820742019</v>
          </cell>
          <cell r="T248">
            <v>6.5035356820742019</v>
          </cell>
          <cell r="U248">
            <v>6.6354098914660868</v>
          </cell>
        </row>
        <row r="249">
          <cell r="E249">
            <v>8.8776722716627408</v>
          </cell>
          <cell r="F249">
            <v>8.1686182968887877</v>
          </cell>
          <cell r="G249">
            <v>7.3716875037007705</v>
          </cell>
          <cell r="H249">
            <v>6.6549452056449008</v>
          </cell>
          <cell r="I249">
            <v>6.1338076897181963</v>
          </cell>
          <cell r="J249">
            <v>6.1338076897181963</v>
          </cell>
          <cell r="K249">
            <v>6.1338076897181963</v>
          </cell>
          <cell r="L249">
            <v>6.1338076897181963</v>
          </cell>
          <cell r="M249">
            <v>6.1338076897181963</v>
          </cell>
          <cell r="N249">
            <v>6.1338076897181963</v>
          </cell>
          <cell r="O249">
            <v>6.1338076897181963</v>
          </cell>
          <cell r="P249">
            <v>6.1338076897181963</v>
          </cell>
          <cell r="Q249">
            <v>6.1338076897181963</v>
          </cell>
          <cell r="R249">
            <v>6.1338076897181963</v>
          </cell>
          <cell r="S249">
            <v>6.1338076897181963</v>
          </cell>
          <cell r="T249">
            <v>6.1338076897181963</v>
          </cell>
          <cell r="U249">
            <v>6.1338076897181963</v>
          </cell>
        </row>
        <row r="250">
          <cell r="E250">
            <v>8.885922950921362</v>
          </cell>
          <cell r="F250">
            <v>8.3964798413684179</v>
          </cell>
          <cell r="G250">
            <v>7.5431325798735926</v>
          </cell>
          <cell r="H250">
            <v>7.251691810562086</v>
          </cell>
          <cell r="I250">
            <v>6.7182145814820764</v>
          </cell>
          <cell r="J250">
            <v>6.1942789433695511</v>
          </cell>
          <cell r="K250">
            <v>6.1942789433695511</v>
          </cell>
          <cell r="L250">
            <v>6.1942789433695511</v>
          </cell>
          <cell r="M250">
            <v>6.1942789433695511</v>
          </cell>
          <cell r="N250">
            <v>6.1942789433695511</v>
          </cell>
          <cell r="O250">
            <v>6.1942789433695511</v>
          </cell>
          <cell r="P250">
            <v>6.1942789433695511</v>
          </cell>
          <cell r="Q250">
            <v>6.1942789433695511</v>
          </cell>
          <cell r="R250">
            <v>6.1942789433695511</v>
          </cell>
          <cell r="S250">
            <v>6.1942789433695511</v>
          </cell>
          <cell r="T250">
            <v>6.1942789433695511</v>
          </cell>
          <cell r="U250">
            <v>6.1942789433695511</v>
          </cell>
        </row>
        <row r="251">
          <cell r="E251">
            <v>8.9168571315215814</v>
          </cell>
          <cell r="F251">
            <v>8.0729544221301772</v>
          </cell>
          <cell r="G251">
            <v>7.4232403493426098</v>
          </cell>
          <cell r="H251">
            <v>6.1973915140890607</v>
          </cell>
          <cell r="I251">
            <v>6.1973915140890607</v>
          </cell>
          <cell r="J251">
            <v>6.1973915140890607</v>
          </cell>
          <cell r="K251">
            <v>6.1973915140890607</v>
          </cell>
          <cell r="L251">
            <v>6.1973915140890607</v>
          </cell>
          <cell r="M251">
            <v>6.1973915140890607</v>
          </cell>
          <cell r="N251">
            <v>6.1973915140890607</v>
          </cell>
          <cell r="O251">
            <v>6.1973915140890607</v>
          </cell>
          <cell r="P251">
            <v>6.1973915140890607</v>
          </cell>
          <cell r="Q251">
            <v>6.2033983632415621</v>
          </cell>
          <cell r="R251">
            <v>6.2033983632415621</v>
          </cell>
          <cell r="S251">
            <v>6.476302411387973</v>
          </cell>
          <cell r="T251">
            <v>7.0437412511180444</v>
          </cell>
          <cell r="U251">
            <v>7.0437412511180444</v>
          </cell>
        </row>
        <row r="252">
          <cell r="E252">
            <v>8.9185468922031141</v>
          </cell>
          <cell r="F252">
            <v>8.3905570748775204</v>
          </cell>
          <cell r="G252">
            <v>7.4563189356435906</v>
          </cell>
          <cell r="H252">
            <v>7.4563189356435906</v>
          </cell>
          <cell r="I252">
            <v>6.9479518290800772</v>
          </cell>
          <cell r="J252">
            <v>6.8059794386776344</v>
          </cell>
          <cell r="K252">
            <v>6.5634317815110119</v>
          </cell>
          <cell r="L252">
            <v>6.5634317815110119</v>
          </cell>
          <cell r="M252">
            <v>6.5634317815110119</v>
          </cell>
          <cell r="N252">
            <v>6.5634317815110119</v>
          </cell>
          <cell r="O252">
            <v>6.5634317815110119</v>
          </cell>
          <cell r="P252">
            <v>6.5634317815110119</v>
          </cell>
          <cell r="Q252">
            <v>6.5634317815110119</v>
          </cell>
          <cell r="R252">
            <v>6.5634317815110119</v>
          </cell>
          <cell r="S252">
            <v>6.5634317815110119</v>
          </cell>
          <cell r="T252">
            <v>6.5634317815110119</v>
          </cell>
          <cell r="U252">
            <v>6.5634317815110119</v>
          </cell>
        </row>
        <row r="253">
          <cell r="E253">
            <v>8.8982325873228696</v>
          </cell>
          <cell r="F253">
            <v>8.0753254922854243</v>
          </cell>
          <cell r="G253">
            <v>7.3544684742454409</v>
          </cell>
          <cell r="H253">
            <v>6.5347614490170818</v>
          </cell>
          <cell r="I253">
            <v>6.5347614490170818</v>
          </cell>
          <cell r="J253">
            <v>6.5347614490170818</v>
          </cell>
          <cell r="K253">
            <v>6.5347614490170818</v>
          </cell>
          <cell r="L253">
            <v>6.5347614490170818</v>
          </cell>
          <cell r="M253">
            <v>6.5347614490170818</v>
          </cell>
          <cell r="N253">
            <v>6.5347614490170818</v>
          </cell>
          <cell r="O253">
            <v>6.5347614490170818</v>
          </cell>
          <cell r="P253">
            <v>6.5347614490170818</v>
          </cell>
          <cell r="Q253">
            <v>6.5347614490170818</v>
          </cell>
          <cell r="R253">
            <v>6.5347614490170818</v>
          </cell>
          <cell r="S253">
            <v>6.5347614490170818</v>
          </cell>
          <cell r="T253">
            <v>6.5347614490170818</v>
          </cell>
          <cell r="U253">
            <v>6.5347614490170818</v>
          </cell>
        </row>
        <row r="254">
          <cell r="E254">
            <v>8.9263592295011485</v>
          </cell>
          <cell r="F254">
            <v>8.6050727591701719</v>
          </cell>
          <cell r="G254">
            <v>7.6429899638148635</v>
          </cell>
          <cell r="H254">
            <v>7.5505811507908369</v>
          </cell>
          <cell r="I254">
            <v>7.1672533856278822</v>
          </cell>
          <cell r="J254">
            <v>6.4299362339867878</v>
          </cell>
          <cell r="K254">
            <v>6.4299362339867878</v>
          </cell>
          <cell r="L254">
            <v>6.4299362339867878</v>
          </cell>
          <cell r="M254">
            <v>6.4299362339867878</v>
          </cell>
          <cell r="N254">
            <v>6.4299362339867878</v>
          </cell>
          <cell r="O254">
            <v>6.4299362339867878</v>
          </cell>
          <cell r="P254">
            <v>6.4551691737135775</v>
          </cell>
          <cell r="Q254">
            <v>6.4551691737135775</v>
          </cell>
          <cell r="R254">
            <v>6.4551691737135775</v>
          </cell>
          <cell r="S254">
            <v>6.4551691737135775</v>
          </cell>
          <cell r="T254">
            <v>6.4551691737135775</v>
          </cell>
          <cell r="U254">
            <v>6.4551691737135775</v>
          </cell>
        </row>
        <row r="255">
          <cell r="E255">
            <v>8.9321982016518593</v>
          </cell>
          <cell r="F255">
            <v>8.3239073521072857</v>
          </cell>
          <cell r="G255">
            <v>7.3904430850063365</v>
          </cell>
          <cell r="H255">
            <v>7.2645626350033563</v>
          </cell>
          <cell r="I255">
            <v>6.6092259518321077</v>
          </cell>
          <cell r="J255">
            <v>6.5297036933300117</v>
          </cell>
          <cell r="K255">
            <v>6.5297036933300117</v>
          </cell>
          <cell r="L255">
            <v>6.5297036933300117</v>
          </cell>
          <cell r="M255">
            <v>6.5297036933300117</v>
          </cell>
          <cell r="N255">
            <v>6.5297036933300117</v>
          </cell>
          <cell r="O255">
            <v>6.5297036933300117</v>
          </cell>
          <cell r="P255">
            <v>6.5297036933300117</v>
          </cell>
          <cell r="Q255">
            <v>6.5297036933300117</v>
          </cell>
          <cell r="R255">
            <v>6.5297036933300117</v>
          </cell>
          <cell r="S255">
            <v>6.5297036933300117</v>
          </cell>
          <cell r="T255">
            <v>6.5297036933300117</v>
          </cell>
          <cell r="U255">
            <v>6.5297036933300117</v>
          </cell>
        </row>
        <row r="256">
          <cell r="E256">
            <v>8.9750677131709384</v>
          </cell>
          <cell r="F256">
            <v>8.0017082128824839</v>
          </cell>
          <cell r="G256">
            <v>7.3043766744910394</v>
          </cell>
          <cell r="H256">
            <v>6.4155984206545762</v>
          </cell>
          <cell r="I256">
            <v>6.4155984206545762</v>
          </cell>
          <cell r="J256">
            <v>6.4155984206545762</v>
          </cell>
          <cell r="K256">
            <v>6.4155984206545762</v>
          </cell>
          <cell r="L256">
            <v>6.4155984206545762</v>
          </cell>
          <cell r="M256">
            <v>6.4155984206545762</v>
          </cell>
          <cell r="N256">
            <v>6.4155984206545762</v>
          </cell>
          <cell r="O256">
            <v>6.4155984206545762</v>
          </cell>
          <cell r="P256">
            <v>6.4155984206545762</v>
          </cell>
          <cell r="Q256">
            <v>6.4936021654040594</v>
          </cell>
          <cell r="R256">
            <v>6.4936021654040594</v>
          </cell>
          <cell r="S256">
            <v>6.4936021654040594</v>
          </cell>
          <cell r="T256">
            <v>6.4936021654040594</v>
          </cell>
          <cell r="U256">
            <v>6.4936021654040594</v>
          </cell>
        </row>
        <row r="257">
          <cell r="E257">
            <v>8.9349459227645713</v>
          </cell>
          <cell r="F257">
            <v>8.208774161427181</v>
          </cell>
          <cell r="G257">
            <v>7.6250071735449163</v>
          </cell>
          <cell r="H257">
            <v>7.0405338890952267</v>
          </cell>
          <cell r="I257">
            <v>6.5211934434340293</v>
          </cell>
          <cell r="J257">
            <v>6.5211934434340293</v>
          </cell>
          <cell r="K257">
            <v>6.5211934434340293</v>
          </cell>
          <cell r="L257">
            <v>6.5211934434340293</v>
          </cell>
          <cell r="M257">
            <v>6.5211934434340293</v>
          </cell>
          <cell r="N257">
            <v>6.5211934434340293</v>
          </cell>
          <cell r="O257">
            <v>6.5211934434340293</v>
          </cell>
          <cell r="P257">
            <v>6.5211934434340293</v>
          </cell>
          <cell r="Q257">
            <v>6.5211934434340293</v>
          </cell>
          <cell r="R257">
            <v>6.5211934434340293</v>
          </cell>
          <cell r="S257">
            <v>6.5211934434340293</v>
          </cell>
          <cell r="T257">
            <v>6.5211934434340293</v>
          </cell>
          <cell r="U257">
            <v>6.5211934434340293</v>
          </cell>
        </row>
        <row r="258">
          <cell r="E258">
            <v>8.8880003627632842</v>
          </cell>
          <cell r="F258">
            <v>8.2387138448771875</v>
          </cell>
          <cell r="G258">
            <v>7.564546832895692</v>
          </cell>
          <cell r="H258">
            <v>6.7025680158332905</v>
          </cell>
          <cell r="I258">
            <v>6.2732269763317019</v>
          </cell>
          <cell r="J258">
            <v>6.2732269763317019</v>
          </cell>
          <cell r="K258">
            <v>6.2732269763317019</v>
          </cell>
          <cell r="L258">
            <v>6.2732269763317019</v>
          </cell>
          <cell r="M258">
            <v>6.2732269763317019</v>
          </cell>
          <cell r="N258">
            <v>6.2732269763317019</v>
          </cell>
          <cell r="O258">
            <v>6.2732269763317019</v>
          </cell>
          <cell r="P258">
            <v>6.2732269763317019</v>
          </cell>
          <cell r="Q258">
            <v>6.2732269763317019</v>
          </cell>
          <cell r="R258">
            <v>6.2732269763317019</v>
          </cell>
          <cell r="S258">
            <v>6.2732269763317019</v>
          </cell>
          <cell r="T258">
            <v>6.2732269763317019</v>
          </cell>
          <cell r="U258">
            <v>6.2732269763317019</v>
          </cell>
        </row>
        <row r="259">
          <cell r="E259">
            <v>8.9680216364899241</v>
          </cell>
          <cell r="F259">
            <v>8.3114172613438573</v>
          </cell>
          <cell r="G259">
            <v>7.5921928121188973</v>
          </cell>
          <cell r="H259">
            <v>6.9782030301154521</v>
          </cell>
          <cell r="I259">
            <v>6.6498033530405012</v>
          </cell>
          <cell r="J259">
            <v>6.2921168775742116</v>
          </cell>
          <cell r="K259">
            <v>6.2921168775742116</v>
          </cell>
          <cell r="L259">
            <v>6.2921168775742116</v>
          </cell>
          <cell r="M259">
            <v>6.2921168775742116</v>
          </cell>
          <cell r="N259">
            <v>6.2921168775742116</v>
          </cell>
          <cell r="O259">
            <v>6.2921168775742116</v>
          </cell>
          <cell r="P259">
            <v>6.2921168775742116</v>
          </cell>
          <cell r="Q259">
            <v>6.2921168775742116</v>
          </cell>
          <cell r="R259">
            <v>6.2921168775742116</v>
          </cell>
          <cell r="S259">
            <v>6.2921168775742116</v>
          </cell>
          <cell r="T259">
            <v>6.2921168775742116</v>
          </cell>
          <cell r="U259">
            <v>6.2921168775742116</v>
          </cell>
        </row>
        <row r="260">
          <cell r="E260">
            <v>8.9102916476785037</v>
          </cell>
          <cell r="F260">
            <v>8.0890377356569374</v>
          </cell>
          <cell r="G260">
            <v>7.329152125268025</v>
          </cell>
          <cell r="H260">
            <v>6.394008367480688</v>
          </cell>
          <cell r="I260">
            <v>6.394008367480688</v>
          </cell>
          <cell r="J260">
            <v>6.394008367480688</v>
          </cell>
          <cell r="K260">
            <v>6.394008367480688</v>
          </cell>
          <cell r="L260">
            <v>6.394008367480688</v>
          </cell>
          <cell r="M260">
            <v>6.394008367480688</v>
          </cell>
          <cell r="N260">
            <v>6.394008367480688</v>
          </cell>
          <cell r="O260">
            <v>6.394008367480688</v>
          </cell>
          <cell r="P260">
            <v>6.394008367480688</v>
          </cell>
          <cell r="Q260">
            <v>6.394008367480688</v>
          </cell>
          <cell r="R260">
            <v>6.394008367480688</v>
          </cell>
          <cell r="S260">
            <v>6.394008367480688</v>
          </cell>
          <cell r="T260">
            <v>6.394008367480688</v>
          </cell>
          <cell r="U260">
            <v>6.394008367480688</v>
          </cell>
        </row>
        <row r="261">
          <cell r="E261">
            <v>8.8198316213332877</v>
          </cell>
          <cell r="F261">
            <v>8.37386708107611</v>
          </cell>
          <cell r="G261">
            <v>7.5237790630672539</v>
          </cell>
          <cell r="H261">
            <v>7.2471257205070874</v>
          </cell>
          <cell r="I261">
            <v>6.2465289836820812</v>
          </cell>
          <cell r="J261">
            <v>6.2465289836820812</v>
          </cell>
          <cell r="K261">
            <v>6.2465289836820812</v>
          </cell>
          <cell r="L261">
            <v>6.2465289836820812</v>
          </cell>
          <cell r="M261">
            <v>6.2465289836820812</v>
          </cell>
          <cell r="N261">
            <v>6.2465289836820812</v>
          </cell>
          <cell r="O261">
            <v>6.2465289836820812</v>
          </cell>
          <cell r="P261">
            <v>6.2465289836820812</v>
          </cell>
          <cell r="Q261">
            <v>6.2465289836820812</v>
          </cell>
          <cell r="R261">
            <v>6.2465289836820812</v>
          </cell>
          <cell r="S261">
            <v>6.2465289836820812</v>
          </cell>
          <cell r="T261">
            <v>6.2465289836820812</v>
          </cell>
          <cell r="U261">
            <v>6.2465289836820812</v>
          </cell>
        </row>
        <row r="262">
          <cell r="E262">
            <v>8.9302202643926574</v>
          </cell>
          <cell r="F262">
            <v>8.2821308461495509</v>
          </cell>
          <cell r="G262">
            <v>7.9066483983936342</v>
          </cell>
          <cell r="H262">
            <v>7.6337782944957437</v>
          </cell>
          <cell r="I262">
            <v>7.5173627170376136</v>
          </cell>
          <cell r="J262">
            <v>7.5173627170376136</v>
          </cell>
          <cell r="K262">
            <v>7.2555939497882793</v>
          </cell>
          <cell r="L262">
            <v>7.2484015250459635</v>
          </cell>
          <cell r="M262">
            <v>7.1594851613006174</v>
          </cell>
          <cell r="N262">
            <v>7.0393722713674141</v>
          </cell>
          <cell r="O262">
            <v>7.0393722713674141</v>
          </cell>
          <cell r="P262">
            <v>7.0393722713674141</v>
          </cell>
          <cell r="Q262">
            <v>7.0393722713674141</v>
          </cell>
          <cell r="R262">
            <v>7.0393722713674141</v>
          </cell>
          <cell r="S262">
            <v>7.0393722713674141</v>
          </cell>
          <cell r="T262">
            <v>7.0393722713674141</v>
          </cell>
          <cell r="U262">
            <v>7.0393722713674141</v>
          </cell>
        </row>
        <row r="263">
          <cell r="E263">
            <v>8.9676479535709657</v>
          </cell>
          <cell r="F263">
            <v>8.4303398403152539</v>
          </cell>
          <cell r="G263">
            <v>7.960175739515762</v>
          </cell>
          <cell r="H263">
            <v>6.8500637544377385</v>
          </cell>
          <cell r="I263">
            <v>6.8430853046295166</v>
          </cell>
          <cell r="J263">
            <v>6.8430853046295166</v>
          </cell>
          <cell r="K263">
            <v>6.7094651566257744</v>
          </cell>
          <cell r="L263">
            <v>6.7868528333178988</v>
          </cell>
          <cell r="M263">
            <v>7.227217454133112</v>
          </cell>
          <cell r="N263">
            <v>7.4978855203312849</v>
          </cell>
          <cell r="O263">
            <v>8.057478351611703</v>
          </cell>
          <cell r="P263">
            <v>8.5399305150429434</v>
          </cell>
          <cell r="Q263">
            <v>8.929403468496778</v>
          </cell>
          <cell r="R263">
            <v>9.0823455922944127</v>
          </cell>
          <cell r="S263">
            <v>9.2216032330159798</v>
          </cell>
          <cell r="T263">
            <v>9.270753708052391</v>
          </cell>
          <cell r="U263">
            <v>9.2949644813940839</v>
          </cell>
        </row>
        <row r="264">
          <cell r="E264">
            <v>8.8800003985447109</v>
          </cell>
          <cell r="F264">
            <v>8.6046712231133426</v>
          </cell>
          <cell r="G264">
            <v>7.4752126437109983</v>
          </cell>
          <cell r="H264">
            <v>7.4752126437109983</v>
          </cell>
          <cell r="I264">
            <v>6.9467166815354142</v>
          </cell>
          <cell r="J264">
            <v>6.4419197016140242</v>
          </cell>
          <cell r="K264">
            <v>6.4419197016140242</v>
          </cell>
          <cell r="L264">
            <v>6.4419197016140242</v>
          </cell>
          <cell r="M264">
            <v>6.4419197016140242</v>
          </cell>
          <cell r="N264">
            <v>6.4419197016140242</v>
          </cell>
          <cell r="O264">
            <v>6.4419197016140242</v>
          </cell>
          <cell r="P264">
            <v>6.4419197016140242</v>
          </cell>
          <cell r="Q264">
            <v>6.4419197016140242</v>
          </cell>
          <cell r="R264">
            <v>6.4419197016140242</v>
          </cell>
          <cell r="S264">
            <v>6.4419197016140242</v>
          </cell>
          <cell r="T264">
            <v>6.4419197016140242</v>
          </cell>
          <cell r="U264">
            <v>6.4419197016140242</v>
          </cell>
        </row>
        <row r="265">
          <cell r="E265">
            <v>8.9667874400388978</v>
          </cell>
          <cell r="F265">
            <v>8.2146298195463174</v>
          </cell>
          <cell r="G265">
            <v>7.662739357659957</v>
          </cell>
          <cell r="H265">
            <v>6.7426209664521597</v>
          </cell>
          <cell r="I265">
            <v>6.3151704064782246</v>
          </cell>
          <cell r="J265">
            <v>6.3151704064782246</v>
          </cell>
          <cell r="K265">
            <v>6.3151704064782246</v>
          </cell>
          <cell r="L265">
            <v>6.3151704064782246</v>
          </cell>
          <cell r="M265">
            <v>6.3151704064782246</v>
          </cell>
          <cell r="N265">
            <v>6.3151704064782246</v>
          </cell>
          <cell r="O265">
            <v>6.3151704064782246</v>
          </cell>
          <cell r="P265">
            <v>6.3151704064782246</v>
          </cell>
          <cell r="Q265">
            <v>6.3151704064782246</v>
          </cell>
          <cell r="R265">
            <v>6.3151704064782246</v>
          </cell>
          <cell r="S265">
            <v>6.3151704064782246</v>
          </cell>
          <cell r="T265">
            <v>6.3151704064782246</v>
          </cell>
          <cell r="U265">
            <v>6.3151704064782246</v>
          </cell>
        </row>
        <row r="266">
          <cell r="E266">
            <v>8.8983028104685804</v>
          </cell>
          <cell r="F266">
            <v>8.2144327782789777</v>
          </cell>
          <cell r="G266">
            <v>7.3515137584038897</v>
          </cell>
          <cell r="H266">
            <v>7.3125013050366983</v>
          </cell>
          <cell r="I266">
            <v>6.5387164296378248</v>
          </cell>
          <cell r="J266">
            <v>6.5387164296378248</v>
          </cell>
          <cell r="K266">
            <v>6.5387164296378248</v>
          </cell>
          <cell r="L266">
            <v>6.5387164296378248</v>
          </cell>
          <cell r="M266">
            <v>6.5387164296378248</v>
          </cell>
          <cell r="N266">
            <v>6.5387164296378248</v>
          </cell>
          <cell r="O266">
            <v>6.925419906223178</v>
          </cell>
          <cell r="P266">
            <v>7.3522992236339491</v>
          </cell>
          <cell r="Q266">
            <v>7.8101636273122423</v>
          </cell>
          <cell r="R266">
            <v>8.1812920638718492</v>
          </cell>
          <cell r="S266">
            <v>8.347935854371622</v>
          </cell>
          <cell r="T266">
            <v>8.347935854371622</v>
          </cell>
          <cell r="U266">
            <v>8.347935854371622</v>
          </cell>
        </row>
        <row r="267">
          <cell r="E267">
            <v>8.9063941884016096</v>
          </cell>
          <cell r="F267">
            <v>8.5618362256544636</v>
          </cell>
          <cell r="G267">
            <v>7.7576709508743082</v>
          </cell>
          <cell r="H267">
            <v>7.5989232786338112</v>
          </cell>
          <cell r="I267">
            <v>6.7114341873920491</v>
          </cell>
          <cell r="J267">
            <v>6.5164766812760497</v>
          </cell>
          <cell r="K267">
            <v>6.5164766812760497</v>
          </cell>
          <cell r="L267">
            <v>6.5164766812760497</v>
          </cell>
          <cell r="M267">
            <v>6.5164766812760497</v>
          </cell>
          <cell r="N267">
            <v>6.5164766812760497</v>
          </cell>
          <cell r="O267">
            <v>6.5164766812760497</v>
          </cell>
          <cell r="P267">
            <v>6.5164766812760497</v>
          </cell>
          <cell r="Q267">
            <v>6.5164766812760497</v>
          </cell>
          <cell r="R267">
            <v>6.5164766812760497</v>
          </cell>
          <cell r="S267">
            <v>6.5164766812760497</v>
          </cell>
          <cell r="T267">
            <v>6.5164766812760497</v>
          </cell>
          <cell r="U267">
            <v>6.5164766812760497</v>
          </cell>
        </row>
        <row r="268">
          <cell r="E268">
            <v>8.8342421097463077</v>
          </cell>
          <cell r="F268">
            <v>8.3374026151548613</v>
          </cell>
          <cell r="G268">
            <v>7.3322158399426991</v>
          </cell>
          <cell r="H268">
            <v>7.0497197482318734</v>
          </cell>
          <cell r="I268">
            <v>6.3694831479562488</v>
          </cell>
          <cell r="J268">
            <v>6.3694831479562488</v>
          </cell>
          <cell r="K268">
            <v>6.3694831479562488</v>
          </cell>
          <cell r="L268">
            <v>6.3694831479562488</v>
          </cell>
          <cell r="M268">
            <v>6.3694831479562488</v>
          </cell>
          <cell r="N268">
            <v>6.3694831479562488</v>
          </cell>
          <cell r="O268">
            <v>6.3694831479562488</v>
          </cell>
          <cell r="P268">
            <v>6.3694831479562488</v>
          </cell>
          <cell r="Q268">
            <v>6.3694831479562488</v>
          </cell>
          <cell r="R268">
            <v>6.3694831479562488</v>
          </cell>
          <cell r="S268">
            <v>6.3694831479562488</v>
          </cell>
          <cell r="T268">
            <v>6.3694831479562488</v>
          </cell>
          <cell r="U268">
            <v>6.3694831479562488</v>
          </cell>
        </row>
        <row r="269">
          <cell r="E269">
            <v>8.9690566244283119</v>
          </cell>
          <cell r="F269">
            <v>8.1704952821777557</v>
          </cell>
          <cell r="G269">
            <v>7.7991560516087048</v>
          </cell>
          <cell r="H269">
            <v>6.8768952796406451</v>
          </cell>
          <cell r="I269">
            <v>6.1463492169573222</v>
          </cell>
          <cell r="J269">
            <v>6.1463492169573222</v>
          </cell>
          <cell r="K269">
            <v>6.1463492169573222</v>
          </cell>
          <cell r="L269">
            <v>6.1463492169573222</v>
          </cell>
          <cell r="M269">
            <v>6.1463492169573222</v>
          </cell>
          <cell r="N269">
            <v>6.1463492169573222</v>
          </cell>
          <cell r="O269">
            <v>6.1463492169573222</v>
          </cell>
          <cell r="P269">
            <v>6.1463492169573222</v>
          </cell>
          <cell r="Q269">
            <v>6.1463492169573222</v>
          </cell>
          <cell r="R269">
            <v>6.1463492169573222</v>
          </cell>
          <cell r="S269">
            <v>6.1463492169573222</v>
          </cell>
          <cell r="T269">
            <v>6.1463492169573222</v>
          </cell>
          <cell r="U269">
            <v>6.1463492169573222</v>
          </cell>
        </row>
        <row r="270">
          <cell r="E270">
            <v>8.9429254551993953</v>
          </cell>
          <cell r="F270">
            <v>8.2432492878201007</v>
          </cell>
          <cell r="G270">
            <v>7.4745961978102571</v>
          </cell>
          <cell r="H270">
            <v>6.8312850537011034</v>
          </cell>
          <cell r="I270">
            <v>6.4239341754234482</v>
          </cell>
          <cell r="J270">
            <v>6.4239341754234482</v>
          </cell>
          <cell r="K270">
            <v>6.4239341754234482</v>
          </cell>
          <cell r="L270">
            <v>6.4239341754234482</v>
          </cell>
          <cell r="M270">
            <v>6.4239341754234482</v>
          </cell>
          <cell r="N270">
            <v>6.4239341754234482</v>
          </cell>
          <cell r="O270">
            <v>6.4239341754234482</v>
          </cell>
          <cell r="P270">
            <v>6.4239341754234482</v>
          </cell>
          <cell r="Q270">
            <v>6.4239341754234482</v>
          </cell>
          <cell r="R270">
            <v>6.4239341754234482</v>
          </cell>
          <cell r="S270">
            <v>6.4239341754234482</v>
          </cell>
          <cell r="T270">
            <v>6.4239341754234482</v>
          </cell>
          <cell r="U270">
            <v>6.4239341754234482</v>
          </cell>
        </row>
        <row r="271">
          <cell r="E271">
            <v>8.9532674506993644</v>
          </cell>
          <cell r="F271">
            <v>8.2322744350747961</v>
          </cell>
          <cell r="G271">
            <v>7.7519285631878159</v>
          </cell>
          <cell r="H271">
            <v>6.4124561589776787</v>
          </cell>
          <cell r="I271">
            <v>6.4124561589776787</v>
          </cell>
          <cell r="J271">
            <v>6.4124561589776787</v>
          </cell>
          <cell r="K271">
            <v>6.4124561589776787</v>
          </cell>
          <cell r="L271">
            <v>6.4124561589776787</v>
          </cell>
          <cell r="M271">
            <v>6.4124561589776787</v>
          </cell>
          <cell r="N271">
            <v>6.4124561589776787</v>
          </cell>
          <cell r="O271">
            <v>6.4124561589776787</v>
          </cell>
          <cell r="P271">
            <v>6.4124561589776787</v>
          </cell>
          <cell r="Q271">
            <v>6.4124561589776787</v>
          </cell>
          <cell r="R271">
            <v>6.4262806629537446</v>
          </cell>
          <cell r="S271">
            <v>6.4671481247932974</v>
          </cell>
          <cell r="T271">
            <v>6.4671481247932974</v>
          </cell>
          <cell r="U271">
            <v>6.4671481247932974</v>
          </cell>
        </row>
        <row r="272">
          <cell r="E272">
            <v>8.9830616661593812</v>
          </cell>
          <cell r="F272">
            <v>8.2962922106720942</v>
          </cell>
          <cell r="G272">
            <v>7.6460050051094148</v>
          </cell>
          <cell r="H272">
            <v>6.814540371421856</v>
          </cell>
          <cell r="I272">
            <v>6.3236386500248045</v>
          </cell>
          <cell r="J272">
            <v>6.3236386500248045</v>
          </cell>
          <cell r="K272">
            <v>6.3236386500248045</v>
          </cell>
          <cell r="L272">
            <v>6.3236386500248045</v>
          </cell>
          <cell r="M272">
            <v>6.3236386500248045</v>
          </cell>
          <cell r="N272">
            <v>6.3236386500248045</v>
          </cell>
          <cell r="O272">
            <v>6.3236386500248045</v>
          </cell>
          <cell r="P272">
            <v>6.3236386500248045</v>
          </cell>
          <cell r="Q272">
            <v>6.3236386500248045</v>
          </cell>
          <cell r="R272">
            <v>6.3236386500248045</v>
          </cell>
          <cell r="S272">
            <v>6.3236386500248045</v>
          </cell>
          <cell r="T272">
            <v>6.3236386500248045</v>
          </cell>
          <cell r="U272">
            <v>6.3236386500248045</v>
          </cell>
        </row>
        <row r="273">
          <cell r="E273">
            <v>8.9339586094557593</v>
          </cell>
          <cell r="F273">
            <v>8.2795640995577848</v>
          </cell>
          <cell r="G273">
            <v>6.941992225114169</v>
          </cell>
          <cell r="H273">
            <v>6.6646701396874271</v>
          </cell>
          <cell r="I273">
            <v>6.3749864687322262</v>
          </cell>
          <cell r="J273">
            <v>6.3749864687322262</v>
          </cell>
          <cell r="K273">
            <v>6.3749864687322262</v>
          </cell>
          <cell r="L273">
            <v>6.3749864687322262</v>
          </cell>
          <cell r="M273">
            <v>6.3749864687322262</v>
          </cell>
          <cell r="N273">
            <v>6.3749864687322262</v>
          </cell>
          <cell r="O273">
            <v>6.3749864687322262</v>
          </cell>
          <cell r="P273">
            <v>6.3749864687322262</v>
          </cell>
          <cell r="Q273">
            <v>6.3749864687322262</v>
          </cell>
          <cell r="R273">
            <v>6.3749864687322262</v>
          </cell>
          <cell r="S273">
            <v>6.3749864687322262</v>
          </cell>
          <cell r="T273">
            <v>6.3749864687322262</v>
          </cell>
          <cell r="U273">
            <v>6.3749864687322262</v>
          </cell>
        </row>
        <row r="274">
          <cell r="E274">
            <v>8.8958244052588125</v>
          </cell>
          <cell r="F274">
            <v>8.3174551982539562</v>
          </cell>
          <cell r="G274">
            <v>7.5204588060760438</v>
          </cell>
          <cell r="H274">
            <v>7.2238622957828049</v>
          </cell>
          <cell r="I274">
            <v>6.5178038585747782</v>
          </cell>
          <cell r="J274">
            <v>6.5178038585747782</v>
          </cell>
          <cell r="K274">
            <v>6.5178038585747782</v>
          </cell>
          <cell r="L274">
            <v>6.5178038585747782</v>
          </cell>
          <cell r="M274">
            <v>6.5178038585747782</v>
          </cell>
          <cell r="N274">
            <v>6.5178038585747782</v>
          </cell>
          <cell r="O274">
            <v>6.5178038585747782</v>
          </cell>
          <cell r="P274">
            <v>6.5178038585747782</v>
          </cell>
          <cell r="Q274">
            <v>6.5178038585747782</v>
          </cell>
          <cell r="R274">
            <v>6.5178038585747782</v>
          </cell>
          <cell r="S274">
            <v>6.5178038585747782</v>
          </cell>
          <cell r="T274">
            <v>6.5178038585747782</v>
          </cell>
          <cell r="U274">
            <v>6.5178038585747782</v>
          </cell>
        </row>
        <row r="275">
          <cell r="E275">
            <v>8.8408462316482179</v>
          </cell>
          <cell r="F275">
            <v>8.4191795896258839</v>
          </cell>
          <cell r="G275">
            <v>7.8739495319646231</v>
          </cell>
          <cell r="H275">
            <v>6.879856374211573</v>
          </cell>
          <cell r="I275">
            <v>6.3693555593960918</v>
          </cell>
          <cell r="J275">
            <v>6.3693555593960918</v>
          </cell>
          <cell r="K275">
            <v>6.3693555593960918</v>
          </cell>
          <cell r="L275">
            <v>6.3693555593960918</v>
          </cell>
          <cell r="M275">
            <v>6.3693555593960918</v>
          </cell>
          <cell r="N275">
            <v>6.3693555593960918</v>
          </cell>
          <cell r="O275">
            <v>6.3693555593960918</v>
          </cell>
          <cell r="P275">
            <v>6.3693555593960918</v>
          </cell>
          <cell r="Q275">
            <v>6.3693555593960918</v>
          </cell>
          <cell r="R275">
            <v>6.3693555593960918</v>
          </cell>
          <cell r="S275">
            <v>6.4852109308274599</v>
          </cell>
          <cell r="T275">
            <v>6.4852109308274599</v>
          </cell>
          <cell r="U275">
            <v>6.6776242367892342</v>
          </cell>
        </row>
        <row r="276">
          <cell r="E276">
            <v>9.023205461305551</v>
          </cell>
          <cell r="F276">
            <v>8.1766938497912491</v>
          </cell>
          <cell r="G276">
            <v>7.8743239405071073</v>
          </cell>
          <cell r="H276">
            <v>6.9365912337789926</v>
          </cell>
          <cell r="I276">
            <v>6.7754026523108477</v>
          </cell>
          <cell r="J276">
            <v>6.4758118121355945</v>
          </cell>
          <cell r="K276">
            <v>6.4758118121355945</v>
          </cell>
          <cell r="L276">
            <v>6.4758118121355945</v>
          </cell>
          <cell r="M276">
            <v>6.4758118121355945</v>
          </cell>
          <cell r="N276">
            <v>6.4758118121355945</v>
          </cell>
          <cell r="O276">
            <v>6.4758118121355945</v>
          </cell>
          <cell r="P276">
            <v>6.4758118121355945</v>
          </cell>
          <cell r="Q276">
            <v>6.4758118121355945</v>
          </cell>
          <cell r="R276">
            <v>6.4758118121355945</v>
          </cell>
          <cell r="S276">
            <v>6.4758118121355945</v>
          </cell>
          <cell r="T276">
            <v>6.4758118121355945</v>
          </cell>
          <cell r="U276">
            <v>6.4758118121355945</v>
          </cell>
        </row>
        <row r="277">
          <cell r="E277">
            <v>8.9549862063691261</v>
          </cell>
          <cell r="F277">
            <v>8.3529080947310135</v>
          </cell>
          <cell r="G277">
            <v>7.421595213898458</v>
          </cell>
          <cell r="H277">
            <v>7.421595213898458</v>
          </cell>
          <cell r="I277">
            <v>6.7397279283386231</v>
          </cell>
          <cell r="J277">
            <v>6.6583693131262551</v>
          </cell>
          <cell r="K277">
            <v>6.3511917850267059</v>
          </cell>
          <cell r="L277">
            <v>6.3511917850267059</v>
          </cell>
          <cell r="M277">
            <v>6.3511917850267059</v>
          </cell>
          <cell r="N277">
            <v>6.3511917850267059</v>
          </cell>
          <cell r="O277">
            <v>6.3511917850267059</v>
          </cell>
          <cell r="P277">
            <v>6.3511917850267059</v>
          </cell>
          <cell r="Q277">
            <v>6.3511917850267059</v>
          </cell>
          <cell r="R277">
            <v>6.3918706475935982</v>
          </cell>
          <cell r="S277">
            <v>6.6474895387020005</v>
          </cell>
          <cell r="T277">
            <v>6.8318716462866433</v>
          </cell>
          <cell r="U277">
            <v>6.8318716462866433</v>
          </cell>
        </row>
        <row r="278">
          <cell r="E278">
            <v>8.845934440556201</v>
          </cell>
          <cell r="F278">
            <v>8.3943705546245191</v>
          </cell>
          <cell r="G278">
            <v>7.4714039694581444</v>
          </cell>
          <cell r="H278">
            <v>7.4714039694581444</v>
          </cell>
          <cell r="I278">
            <v>6.9895561835889097</v>
          </cell>
          <cell r="J278">
            <v>6.5051740382128918</v>
          </cell>
          <cell r="K278">
            <v>6.5051740382128918</v>
          </cell>
          <cell r="L278">
            <v>6.5051740382128918</v>
          </cell>
          <cell r="M278">
            <v>6.5051740382128918</v>
          </cell>
          <cell r="N278">
            <v>6.5051740382128918</v>
          </cell>
          <cell r="O278">
            <v>6.5051740382128918</v>
          </cell>
          <cell r="P278">
            <v>6.5051740382128918</v>
          </cell>
          <cell r="Q278">
            <v>6.5051740382128918</v>
          </cell>
          <cell r="R278">
            <v>6.5051740382128918</v>
          </cell>
          <cell r="S278">
            <v>6.5051740382128918</v>
          </cell>
          <cell r="T278">
            <v>6.5051740382128918</v>
          </cell>
          <cell r="U278">
            <v>6.5051740382128918</v>
          </cell>
        </row>
        <row r="279">
          <cell r="E279">
            <v>8.9456467691371948</v>
          </cell>
          <cell r="F279">
            <v>8.281115093637025</v>
          </cell>
          <cell r="G279">
            <v>7.5898214361337306</v>
          </cell>
          <cell r="H279">
            <v>7.502335142993136</v>
          </cell>
          <cell r="I279">
            <v>6.635441724046963</v>
          </cell>
          <cell r="J279">
            <v>6.3301879429898911</v>
          </cell>
          <cell r="K279">
            <v>6.3301879429898911</v>
          </cell>
          <cell r="L279">
            <v>6.3301879429898911</v>
          </cell>
          <cell r="M279">
            <v>6.3301879429898911</v>
          </cell>
          <cell r="N279">
            <v>6.3301879429898911</v>
          </cell>
          <cell r="O279">
            <v>6.3301879429898911</v>
          </cell>
          <cell r="P279">
            <v>6.3301879429898911</v>
          </cell>
          <cell r="Q279">
            <v>6.3301879429898911</v>
          </cell>
          <cell r="R279">
            <v>6.3301879429898911</v>
          </cell>
          <cell r="S279">
            <v>6.3301879429898911</v>
          </cell>
          <cell r="T279">
            <v>6.3956304176393246</v>
          </cell>
          <cell r="U279">
            <v>6.4372497897215801</v>
          </cell>
        </row>
        <row r="280">
          <cell r="E280">
            <v>8.8836406818914408</v>
          </cell>
          <cell r="F280">
            <v>8.2130492692985726</v>
          </cell>
          <cell r="G280">
            <v>7.6195513142970741</v>
          </cell>
          <cell r="H280">
            <v>6.899383376005753</v>
          </cell>
          <cell r="I280">
            <v>6.5345199173725055</v>
          </cell>
          <cell r="J280">
            <v>6.5345199173725055</v>
          </cell>
          <cell r="K280">
            <v>6.5345199173725055</v>
          </cell>
          <cell r="L280">
            <v>6.5345199173725055</v>
          </cell>
          <cell r="M280">
            <v>6.5345199173725055</v>
          </cell>
          <cell r="N280">
            <v>6.5345199173725055</v>
          </cell>
          <cell r="O280">
            <v>6.5345199173725055</v>
          </cell>
          <cell r="P280">
            <v>6.5345199173725055</v>
          </cell>
          <cell r="Q280">
            <v>6.5345199173725055</v>
          </cell>
          <cell r="R280">
            <v>6.5345199173725055</v>
          </cell>
          <cell r="S280">
            <v>6.5345199173725055</v>
          </cell>
          <cell r="T280">
            <v>6.5345199173725055</v>
          </cell>
          <cell r="U280">
            <v>6.5345199173725055</v>
          </cell>
        </row>
        <row r="281">
          <cell r="E281">
            <v>8.9912381547233959</v>
          </cell>
          <cell r="F281">
            <v>8.3164035667910365</v>
          </cell>
          <cell r="G281">
            <v>7.9252462955966037</v>
          </cell>
          <cell r="H281">
            <v>7.2393473935325892</v>
          </cell>
          <cell r="I281">
            <v>6.5412818143342522</v>
          </cell>
          <cell r="J281">
            <v>6.5412818143342522</v>
          </cell>
          <cell r="K281">
            <v>6.5412818143342522</v>
          </cell>
          <cell r="L281">
            <v>6.5412818143342522</v>
          </cell>
          <cell r="M281">
            <v>6.5412818143342522</v>
          </cell>
          <cell r="N281">
            <v>6.5412818143342522</v>
          </cell>
          <cell r="O281">
            <v>6.5412818143342522</v>
          </cell>
          <cell r="P281">
            <v>6.6167091652046732</v>
          </cell>
          <cell r="Q281">
            <v>7.0064184985223115</v>
          </cell>
          <cell r="R281">
            <v>7.2461830763124597</v>
          </cell>
          <cell r="S281">
            <v>7.3049305591556912</v>
          </cell>
          <cell r="T281">
            <v>7.3049305591556912</v>
          </cell>
          <cell r="U281">
            <v>7.3049305591556912</v>
          </cell>
        </row>
        <row r="282">
          <cell r="E282">
            <v>8.9099987050100324</v>
          </cell>
          <cell r="F282">
            <v>8.2988925423726609</v>
          </cell>
          <cell r="G282">
            <v>7.3443892985158747</v>
          </cell>
          <cell r="H282">
            <v>7.3443892985158747</v>
          </cell>
          <cell r="I282">
            <v>7.1227140282996695</v>
          </cell>
          <cell r="J282">
            <v>6.4708900656266488</v>
          </cell>
          <cell r="K282">
            <v>6.4708900656266488</v>
          </cell>
          <cell r="L282">
            <v>6.4708900656266488</v>
          </cell>
          <cell r="M282">
            <v>6.4708900656266488</v>
          </cell>
          <cell r="N282">
            <v>6.4708900656266488</v>
          </cell>
          <cell r="O282">
            <v>6.4708900656266488</v>
          </cell>
          <cell r="P282">
            <v>6.4708900656266488</v>
          </cell>
          <cell r="Q282">
            <v>6.4708900656266488</v>
          </cell>
          <cell r="R282">
            <v>6.4708900656266488</v>
          </cell>
          <cell r="S282">
            <v>6.4708900656266488</v>
          </cell>
          <cell r="T282">
            <v>6.4708900656266488</v>
          </cell>
          <cell r="U282">
            <v>6.4708900656266488</v>
          </cell>
        </row>
        <row r="283">
          <cell r="E283">
            <v>8.9192496987834602</v>
          </cell>
          <cell r="F283">
            <v>8.159175724743676</v>
          </cell>
          <cell r="G283">
            <v>6.8177134236072527</v>
          </cell>
          <cell r="H283">
            <v>6.3154049223107647</v>
          </cell>
          <cell r="I283">
            <v>6.3154049223107647</v>
          </cell>
          <cell r="J283">
            <v>6.3154049223107647</v>
          </cell>
          <cell r="K283">
            <v>6.3154049223107647</v>
          </cell>
          <cell r="L283">
            <v>6.3154049223107647</v>
          </cell>
          <cell r="M283">
            <v>6.3154049223107647</v>
          </cell>
          <cell r="N283">
            <v>6.3154049223107647</v>
          </cell>
          <cell r="O283">
            <v>6.3154049223107647</v>
          </cell>
          <cell r="P283">
            <v>6.3154049223107647</v>
          </cell>
          <cell r="Q283">
            <v>6.3154049223107647</v>
          </cell>
          <cell r="R283">
            <v>6.3154049223107647</v>
          </cell>
          <cell r="S283">
            <v>6.3154049223107647</v>
          </cell>
          <cell r="T283">
            <v>6.3154049223107647</v>
          </cell>
          <cell r="U283">
            <v>6.3154049223107647</v>
          </cell>
        </row>
        <row r="284">
          <cell r="E284">
            <v>8.8920372652600062</v>
          </cell>
          <cell r="F284">
            <v>8.3678989001541932</v>
          </cell>
          <cell r="G284">
            <v>7.6211073944773524</v>
          </cell>
          <cell r="H284">
            <v>7.4808235725750132</v>
          </cell>
          <cell r="I284">
            <v>6.4818963418808053</v>
          </cell>
          <cell r="J284">
            <v>6.4818963418808053</v>
          </cell>
          <cell r="K284">
            <v>6.4818963418808053</v>
          </cell>
          <cell r="L284">
            <v>6.4818963418808053</v>
          </cell>
          <cell r="M284">
            <v>6.4818963418808053</v>
          </cell>
          <cell r="N284">
            <v>6.4818963418808053</v>
          </cell>
          <cell r="O284">
            <v>6.4818963418808053</v>
          </cell>
          <cell r="P284">
            <v>6.5365156741486645</v>
          </cell>
          <cell r="Q284">
            <v>6.8721170341653561</v>
          </cell>
          <cell r="R284">
            <v>7.0116300556413336</v>
          </cell>
          <cell r="S284">
            <v>7.1487488297305681</v>
          </cell>
          <cell r="T284">
            <v>7.1771300050967621</v>
          </cell>
          <cell r="U284">
            <v>7.3082312437102228</v>
          </cell>
        </row>
        <row r="285">
          <cell r="E285">
            <v>8.8586180384931943</v>
          </cell>
          <cell r="F285">
            <v>8.6789673699758136</v>
          </cell>
          <cell r="G285">
            <v>8.0873699680142455</v>
          </cell>
          <cell r="H285">
            <v>7.6241004193915582</v>
          </cell>
          <cell r="I285">
            <v>7.5944329262427059</v>
          </cell>
          <cell r="J285">
            <v>7.5944329262427059</v>
          </cell>
          <cell r="K285">
            <v>7.4028852086541299</v>
          </cell>
          <cell r="L285">
            <v>7.4028852086541299</v>
          </cell>
          <cell r="M285">
            <v>7.3660261478958127</v>
          </cell>
          <cell r="N285">
            <v>7.0675644447727395</v>
          </cell>
          <cell r="O285">
            <v>6.9228751455852109</v>
          </cell>
          <cell r="P285">
            <v>6.9228751455852109</v>
          </cell>
          <cell r="Q285">
            <v>6.9228751455852109</v>
          </cell>
          <cell r="R285">
            <v>6.7468181085082692</v>
          </cell>
          <cell r="S285">
            <v>6.7180280216535611</v>
          </cell>
          <cell r="T285">
            <v>6.7180280216535611</v>
          </cell>
          <cell r="U285">
            <v>6.7180280216535611</v>
          </cell>
        </row>
        <row r="286">
          <cell r="E286">
            <v>8.8727875922523385</v>
          </cell>
          <cell r="F286">
            <v>8.303700131772624</v>
          </cell>
          <cell r="G286">
            <v>7.4929103409525268</v>
          </cell>
          <cell r="H286">
            <v>6.372734730773213</v>
          </cell>
          <cell r="I286">
            <v>6.372734730773213</v>
          </cell>
          <cell r="J286">
            <v>6.372734730773213</v>
          </cell>
          <cell r="K286">
            <v>6.372734730773213</v>
          </cell>
          <cell r="L286">
            <v>6.372734730773213</v>
          </cell>
          <cell r="M286">
            <v>6.372734730773213</v>
          </cell>
          <cell r="N286">
            <v>6.372734730773213</v>
          </cell>
          <cell r="O286">
            <v>6.372734730773213</v>
          </cell>
          <cell r="P286">
            <v>6.372734730773213</v>
          </cell>
          <cell r="Q286">
            <v>6.372734730773213</v>
          </cell>
          <cell r="R286">
            <v>6.372734730773213</v>
          </cell>
          <cell r="S286">
            <v>6.372734730773213</v>
          </cell>
          <cell r="T286">
            <v>6.372734730773213</v>
          </cell>
          <cell r="U286">
            <v>6.372734730773213</v>
          </cell>
        </row>
        <row r="287">
          <cell r="E287">
            <v>8.8433429328120106</v>
          </cell>
          <cell r="F287">
            <v>8.3540835824183457</v>
          </cell>
          <cell r="G287">
            <v>7.7640300990096733</v>
          </cell>
          <cell r="H287">
            <v>7.6681199140528626</v>
          </cell>
          <cell r="I287">
            <v>7.1869716658648901</v>
          </cell>
          <cell r="J287">
            <v>6.7665420708638999</v>
          </cell>
          <cell r="K287">
            <v>6.3046509544457585</v>
          </cell>
          <cell r="L287">
            <v>6.3046509544457585</v>
          </cell>
          <cell r="M287">
            <v>6.3046509544457585</v>
          </cell>
          <cell r="N287">
            <v>6.3046509544457585</v>
          </cell>
          <cell r="O287">
            <v>6.3046509544457585</v>
          </cell>
          <cell r="P287">
            <v>6.3046509544457585</v>
          </cell>
          <cell r="Q287">
            <v>6.3046509544457585</v>
          </cell>
          <cell r="R287">
            <v>6.3046509544457585</v>
          </cell>
          <cell r="S287">
            <v>6.3046509544457585</v>
          </cell>
          <cell r="T287">
            <v>6.3046509544457585</v>
          </cell>
          <cell r="U287">
            <v>6.3046509544457585</v>
          </cell>
        </row>
        <row r="288">
          <cell r="E288">
            <v>8.9388293441530688</v>
          </cell>
          <cell r="F288">
            <v>8.4536498139106691</v>
          </cell>
          <cell r="G288">
            <v>7.4493876523806106</v>
          </cell>
          <cell r="H288">
            <v>7.4493876523806106</v>
          </cell>
          <cell r="I288">
            <v>7.0132970463542295</v>
          </cell>
          <cell r="J288">
            <v>6.7238159467434819</v>
          </cell>
          <cell r="K288">
            <v>6.5084249720566296</v>
          </cell>
          <cell r="L288">
            <v>6.5084249720566296</v>
          </cell>
          <cell r="M288">
            <v>6.5084249720566296</v>
          </cell>
          <cell r="N288">
            <v>6.5084249720566296</v>
          </cell>
          <cell r="O288">
            <v>6.5084249720566296</v>
          </cell>
          <cell r="P288">
            <v>6.5084249720566296</v>
          </cell>
          <cell r="Q288">
            <v>6.5084249720566296</v>
          </cell>
          <cell r="R288">
            <v>6.5084249720566296</v>
          </cell>
          <cell r="S288">
            <v>6.5084249720566296</v>
          </cell>
          <cell r="T288">
            <v>6.5084249720566296</v>
          </cell>
          <cell r="U288">
            <v>6.5084249720566296</v>
          </cell>
        </row>
        <row r="289">
          <cell r="E289">
            <v>8.8488400512290397</v>
          </cell>
          <cell r="F289">
            <v>8.1418010899074282</v>
          </cell>
          <cell r="G289">
            <v>7.3313444114204467</v>
          </cell>
          <cell r="H289">
            <v>6.5912678713210484</v>
          </cell>
          <cell r="I289">
            <v>6.5912678713210484</v>
          </cell>
          <cell r="J289">
            <v>6.5912678713210484</v>
          </cell>
          <cell r="K289">
            <v>6.5912678713210484</v>
          </cell>
          <cell r="L289">
            <v>6.5912678713210484</v>
          </cell>
          <cell r="M289">
            <v>6.5912678713210484</v>
          </cell>
          <cell r="N289">
            <v>6.9669421180546562</v>
          </cell>
          <cell r="O289">
            <v>7.1708532987370779</v>
          </cell>
          <cell r="P289">
            <v>7.4075071643246631</v>
          </cell>
          <cell r="Q289">
            <v>7.5873110503908245</v>
          </cell>
          <cell r="R289">
            <v>7.7223364098714233</v>
          </cell>
          <cell r="S289">
            <v>7.7989027705205523</v>
          </cell>
          <cell r="T289">
            <v>7.8743349098569162</v>
          </cell>
          <cell r="U289">
            <v>7.9586778964046241</v>
          </cell>
        </row>
        <row r="290">
          <cell r="E290">
            <v>8.8942331766684219</v>
          </cell>
          <cell r="F290">
            <v>8.4782511911548362</v>
          </cell>
          <cell r="G290">
            <v>7.5236797576191607</v>
          </cell>
          <cell r="H290">
            <v>7.3070387823967904</v>
          </cell>
          <cell r="I290">
            <v>6.6109929834992949</v>
          </cell>
          <cell r="J290">
            <v>6.0884836734181516</v>
          </cell>
          <cell r="K290">
            <v>6.0884836734181516</v>
          </cell>
          <cell r="L290">
            <v>6.0884836734181516</v>
          </cell>
          <cell r="M290">
            <v>6.0884836734181516</v>
          </cell>
          <cell r="N290">
            <v>6.0884836734181516</v>
          </cell>
          <cell r="O290">
            <v>6.0884836734181516</v>
          </cell>
          <cell r="P290">
            <v>6.0884836734181516</v>
          </cell>
          <cell r="Q290">
            <v>6.0884836734181516</v>
          </cell>
          <cell r="R290">
            <v>6.0884836734181516</v>
          </cell>
          <cell r="S290">
            <v>6.0884836734181516</v>
          </cell>
          <cell r="T290">
            <v>6.0884836734181516</v>
          </cell>
          <cell r="U290">
            <v>6.0884836734181516</v>
          </cell>
        </row>
        <row r="291">
          <cell r="E291">
            <v>8.8351700073421089</v>
          </cell>
          <cell r="F291">
            <v>7.9936813725853719</v>
          </cell>
          <cell r="G291">
            <v>7.6002919676455933</v>
          </cell>
          <cell r="H291">
            <v>5.8872945429145327</v>
          </cell>
          <cell r="I291">
            <v>5.8872945429145327</v>
          </cell>
          <cell r="J291">
            <v>5.8872945429145327</v>
          </cell>
          <cell r="K291">
            <v>5.8872945429145327</v>
          </cell>
          <cell r="L291">
            <v>5.8872945429145327</v>
          </cell>
          <cell r="M291">
            <v>5.8872945429145327</v>
          </cell>
          <cell r="N291">
            <v>5.8872945429145327</v>
          </cell>
          <cell r="O291">
            <v>5.8872945429145327</v>
          </cell>
          <cell r="P291">
            <v>5.8872945429145327</v>
          </cell>
          <cell r="Q291">
            <v>5.8872945429145327</v>
          </cell>
          <cell r="R291">
            <v>5.8872945429145327</v>
          </cell>
          <cell r="S291">
            <v>5.8872945429145327</v>
          </cell>
          <cell r="T291">
            <v>5.8872945429145327</v>
          </cell>
          <cell r="U291">
            <v>5.8872945429145327</v>
          </cell>
        </row>
        <row r="292">
          <cell r="E292">
            <v>8.9092084208500015</v>
          </cell>
          <cell r="F292">
            <v>8.0286715829990865</v>
          </cell>
          <cell r="G292">
            <v>7.5927659867478798</v>
          </cell>
          <cell r="H292">
            <v>7.2887695003549746</v>
          </cell>
          <cell r="I292">
            <v>6.6363271265656953</v>
          </cell>
          <cell r="J292">
            <v>6.1157323766506675</v>
          </cell>
          <cell r="K292">
            <v>6.1157323766506675</v>
          </cell>
          <cell r="L292">
            <v>6.1157323766506675</v>
          </cell>
          <cell r="M292">
            <v>6.1157323766506675</v>
          </cell>
          <cell r="N292">
            <v>6.1157323766506675</v>
          </cell>
          <cell r="O292">
            <v>6.1157323766506675</v>
          </cell>
          <cell r="P292">
            <v>6.2019945490646133</v>
          </cell>
          <cell r="Q292">
            <v>6.2019945490646133</v>
          </cell>
          <cell r="R292">
            <v>6.298077143781164</v>
          </cell>
          <cell r="S292">
            <v>6.3817347167059566</v>
          </cell>
          <cell r="T292">
            <v>6.4643237700832836</v>
          </cell>
          <cell r="U292">
            <v>6.5208760759903814</v>
          </cell>
        </row>
        <row r="293">
          <cell r="E293">
            <v>8.9445419367201389</v>
          </cell>
          <cell r="F293">
            <v>8.0707026948189604</v>
          </cell>
          <cell r="G293">
            <v>7.5168201792549807</v>
          </cell>
          <cell r="H293">
            <v>6.9979486807228097</v>
          </cell>
          <cell r="I293">
            <v>6.1011417879798024</v>
          </cell>
          <cell r="J293">
            <v>6.1011417879798024</v>
          </cell>
          <cell r="K293">
            <v>6.1011417879798024</v>
          </cell>
          <cell r="L293">
            <v>6.1011417879798024</v>
          </cell>
          <cell r="M293">
            <v>6.1011417879798024</v>
          </cell>
          <cell r="N293">
            <v>6.1011417879798024</v>
          </cell>
          <cell r="O293">
            <v>6.1011417879798024</v>
          </cell>
          <cell r="P293">
            <v>6.1011417879798024</v>
          </cell>
          <cell r="Q293">
            <v>6.1011417879798024</v>
          </cell>
          <cell r="R293">
            <v>6.1011417879798024</v>
          </cell>
          <cell r="S293">
            <v>6.1011417879798024</v>
          </cell>
          <cell r="T293">
            <v>6.1011417879798024</v>
          </cell>
          <cell r="U293">
            <v>6.1011417879798024</v>
          </cell>
        </row>
        <row r="294">
          <cell r="E294">
            <v>8.9594156229512585</v>
          </cell>
          <cell r="F294">
            <v>8.2067289419748128</v>
          </cell>
          <cell r="G294">
            <v>7.6377326143149844</v>
          </cell>
          <cell r="H294">
            <v>7.6178002777012592</v>
          </cell>
          <cell r="I294">
            <v>7.0892108733505159</v>
          </cell>
          <cell r="J294">
            <v>6.5349639099158665</v>
          </cell>
          <cell r="K294">
            <v>6.5349639099158665</v>
          </cell>
          <cell r="L294">
            <v>6.5349639099158665</v>
          </cell>
          <cell r="M294">
            <v>6.5349639099158665</v>
          </cell>
          <cell r="N294">
            <v>6.5349639099158665</v>
          </cell>
          <cell r="O294">
            <v>6.5349639099158665</v>
          </cell>
          <cell r="P294">
            <v>6.5349639099158665</v>
          </cell>
          <cell r="Q294">
            <v>6.5349639099158665</v>
          </cell>
          <cell r="R294">
            <v>6.5349639099158665</v>
          </cell>
          <cell r="S294">
            <v>6.5349639099158665</v>
          </cell>
          <cell r="T294">
            <v>6.5349639099158665</v>
          </cell>
          <cell r="U294">
            <v>6.5349639099158665</v>
          </cell>
        </row>
        <row r="295">
          <cell r="E295">
            <v>8.9275543159717206</v>
          </cell>
          <cell r="F295">
            <v>8.0754805877576867</v>
          </cell>
          <cell r="G295">
            <v>6.7529369919619855</v>
          </cell>
          <cell r="H295">
            <v>6.3915042720799251</v>
          </cell>
          <cell r="I295">
            <v>6.3915042720799251</v>
          </cell>
          <cell r="J295">
            <v>6.3915042720799251</v>
          </cell>
          <cell r="K295">
            <v>6.3915042720799251</v>
          </cell>
          <cell r="L295">
            <v>6.3915042720799251</v>
          </cell>
          <cell r="M295">
            <v>6.3915042720799251</v>
          </cell>
          <cell r="N295">
            <v>6.3915042720799251</v>
          </cell>
          <cell r="O295">
            <v>6.3915042720799251</v>
          </cell>
          <cell r="P295">
            <v>6.3915042720799251</v>
          </cell>
          <cell r="Q295">
            <v>6.3915042720799251</v>
          </cell>
          <cell r="R295">
            <v>6.3915042720799251</v>
          </cell>
          <cell r="S295">
            <v>6.3915042720799251</v>
          </cell>
          <cell r="T295">
            <v>6.3915042720799251</v>
          </cell>
          <cell r="U295">
            <v>6.3915042720799251</v>
          </cell>
        </row>
        <row r="296">
          <cell r="E296">
            <v>8.8405633684369249</v>
          </cell>
          <cell r="F296">
            <v>8.2661422491068812</v>
          </cell>
          <cell r="G296">
            <v>7.4506946763328745</v>
          </cell>
          <cell r="H296">
            <v>6.4907369726971451</v>
          </cell>
          <cell r="I296">
            <v>6.4907369726971451</v>
          </cell>
          <cell r="J296">
            <v>6.4907369726971451</v>
          </cell>
          <cell r="K296">
            <v>6.4907369726971451</v>
          </cell>
          <cell r="L296">
            <v>6.4907369726971451</v>
          </cell>
          <cell r="M296">
            <v>6.4907369726971451</v>
          </cell>
          <cell r="N296">
            <v>6.4907369726971451</v>
          </cell>
          <cell r="O296">
            <v>6.4907369726971451</v>
          </cell>
          <cell r="P296">
            <v>6.4907369726971451</v>
          </cell>
          <cell r="Q296">
            <v>6.7304286894602043</v>
          </cell>
          <cell r="R296">
            <v>6.9292584292116954</v>
          </cell>
          <cell r="S296">
            <v>6.9933401730860574</v>
          </cell>
          <cell r="T296">
            <v>7.0599018122005077</v>
          </cell>
          <cell r="U296">
            <v>7.1043212519207959</v>
          </cell>
        </row>
        <row r="297">
          <cell r="E297">
            <v>8.9649009858451176</v>
          </cell>
          <cell r="F297">
            <v>8.3364827728169626</v>
          </cell>
          <cell r="G297">
            <v>7.7121820210719161</v>
          </cell>
          <cell r="H297">
            <v>6.9251811423946128</v>
          </cell>
          <cell r="I297">
            <v>6.3237266231351317</v>
          </cell>
          <cell r="J297">
            <v>6.3237266231351317</v>
          </cell>
          <cell r="K297">
            <v>6.3237266231351317</v>
          </cell>
          <cell r="L297">
            <v>6.3237266231351317</v>
          </cell>
          <cell r="M297">
            <v>6.3237266231351317</v>
          </cell>
          <cell r="N297">
            <v>6.3237266231351317</v>
          </cell>
          <cell r="O297">
            <v>6.3237266231351317</v>
          </cell>
          <cell r="P297">
            <v>6.3237266231351317</v>
          </cell>
          <cell r="Q297">
            <v>6.3237266231351317</v>
          </cell>
          <cell r="R297">
            <v>6.3237266231351317</v>
          </cell>
          <cell r="S297">
            <v>6.3237266231351317</v>
          </cell>
          <cell r="T297">
            <v>6.3237266231351317</v>
          </cell>
          <cell r="U297">
            <v>6.3237266231351317</v>
          </cell>
        </row>
        <row r="298">
          <cell r="E298">
            <v>9.0023498522150049</v>
          </cell>
          <cell r="F298">
            <v>8.5614647186280486</v>
          </cell>
          <cell r="G298">
            <v>7.7009845549599412</v>
          </cell>
          <cell r="H298">
            <v>7.3291637320675509</v>
          </cell>
          <cell r="I298">
            <v>7.3291637320675509</v>
          </cell>
          <cell r="J298">
            <v>7.091617132411244</v>
          </cell>
          <cell r="K298">
            <v>6.8663786066385804</v>
          </cell>
          <cell r="L298">
            <v>6.8663786066385804</v>
          </cell>
          <cell r="M298">
            <v>7.0584095391668598</v>
          </cell>
          <cell r="N298">
            <v>7.3703419349474721</v>
          </cell>
          <cell r="O298">
            <v>7.3703419349474721</v>
          </cell>
          <cell r="P298">
            <v>7.3703419349474721</v>
          </cell>
          <cell r="Q298">
            <v>7.3703419349474721</v>
          </cell>
          <cell r="R298">
            <v>7.3703419349474721</v>
          </cell>
          <cell r="S298">
            <v>7.3703419349474721</v>
          </cell>
          <cell r="T298">
            <v>7.3649775241549653</v>
          </cell>
          <cell r="U298">
            <v>6.965038963068757</v>
          </cell>
        </row>
        <row r="299">
          <cell r="E299">
            <v>8.9196806073610215</v>
          </cell>
          <cell r="F299">
            <v>8.418810126143871</v>
          </cell>
          <cell r="G299">
            <v>7.5840839941377345</v>
          </cell>
          <cell r="H299">
            <v>6.5867680977572016</v>
          </cell>
          <cell r="I299">
            <v>6.5867680977572016</v>
          </cell>
          <cell r="J299">
            <v>6.5867680977572016</v>
          </cell>
          <cell r="K299">
            <v>6.5867680977572016</v>
          </cell>
          <cell r="L299">
            <v>6.5867680977572016</v>
          </cell>
          <cell r="M299">
            <v>6.5867680977572016</v>
          </cell>
          <cell r="N299">
            <v>6.5867680977572016</v>
          </cell>
          <cell r="O299">
            <v>6.5867680977572016</v>
          </cell>
          <cell r="P299">
            <v>6.5867680977572016</v>
          </cell>
          <cell r="Q299">
            <v>6.5867680977572016</v>
          </cell>
          <cell r="R299">
            <v>6.5867680977572016</v>
          </cell>
          <cell r="S299">
            <v>6.5867680977572016</v>
          </cell>
          <cell r="T299">
            <v>6.5867680977572016</v>
          </cell>
          <cell r="U299">
            <v>6.5867680977572016</v>
          </cell>
        </row>
        <row r="300">
          <cell r="E300">
            <v>8.8446239560748214</v>
          </cell>
          <cell r="F300">
            <v>8.139352790336547</v>
          </cell>
          <cell r="G300">
            <v>7.4452442380825232</v>
          </cell>
          <cell r="H300">
            <v>6.6028870019027597</v>
          </cell>
          <cell r="I300">
            <v>5.9513839961355046</v>
          </cell>
          <cell r="J300">
            <v>5.9513839961355046</v>
          </cell>
          <cell r="K300">
            <v>5.9513839961355046</v>
          </cell>
          <cell r="L300">
            <v>5.9513839961355046</v>
          </cell>
          <cell r="M300">
            <v>5.9513839961355046</v>
          </cell>
          <cell r="N300">
            <v>5.9513839961355046</v>
          </cell>
          <cell r="O300">
            <v>5.9513839961355046</v>
          </cell>
          <cell r="P300">
            <v>5.9513839961355046</v>
          </cell>
          <cell r="Q300">
            <v>5.9513839961355046</v>
          </cell>
          <cell r="R300">
            <v>6.0015229664359646</v>
          </cell>
          <cell r="S300">
            <v>6.053174731291838</v>
          </cell>
          <cell r="T300">
            <v>6.0828166885385215</v>
          </cell>
          <cell r="U300">
            <v>6.1028606788643884</v>
          </cell>
        </row>
        <row r="301">
          <cell r="E301">
            <v>8.9069254381944631</v>
          </cell>
          <cell r="F301">
            <v>8.274083133236374</v>
          </cell>
          <cell r="G301">
            <v>7.4699505083877593</v>
          </cell>
          <cell r="H301">
            <v>6.7074947788785799</v>
          </cell>
          <cell r="I301">
            <v>6.0547465541392231</v>
          </cell>
          <cell r="J301">
            <v>6.0547465541392231</v>
          </cell>
          <cell r="K301">
            <v>6.0547465541392231</v>
          </cell>
          <cell r="L301">
            <v>6.0547465541392231</v>
          </cell>
          <cell r="M301">
            <v>6.0547465541392231</v>
          </cell>
          <cell r="N301">
            <v>6.0547465541392231</v>
          </cell>
          <cell r="O301">
            <v>6.0547465541392231</v>
          </cell>
          <cell r="P301">
            <v>6.0547465541392231</v>
          </cell>
          <cell r="Q301">
            <v>6.0547465541392231</v>
          </cell>
          <cell r="R301">
            <v>6.0547465541392231</v>
          </cell>
          <cell r="S301">
            <v>6.0547465541392231</v>
          </cell>
          <cell r="T301">
            <v>6.0547465541392231</v>
          </cell>
          <cell r="U301">
            <v>6.0547465541392231</v>
          </cell>
        </row>
        <row r="302">
          <cell r="E302">
            <v>8.9599052561184944</v>
          </cell>
          <cell r="F302">
            <v>7.573613444999137</v>
          </cell>
          <cell r="G302">
            <v>7.4136761358340886</v>
          </cell>
          <cell r="H302">
            <v>7.4136761358340886</v>
          </cell>
          <cell r="I302">
            <v>7.2227522107889239</v>
          </cell>
          <cell r="J302">
            <v>6.7803773919891102</v>
          </cell>
          <cell r="K302">
            <v>6.3401042063146233</v>
          </cell>
          <cell r="L302">
            <v>6.3401042063146233</v>
          </cell>
          <cell r="M302">
            <v>6.3401042063146233</v>
          </cell>
          <cell r="N302">
            <v>6.3401042063146233</v>
          </cell>
          <cell r="O302">
            <v>6.3401042063146233</v>
          </cell>
          <cell r="P302">
            <v>6.3401042063146233</v>
          </cell>
          <cell r="Q302">
            <v>6.3401042063146233</v>
          </cell>
          <cell r="R302">
            <v>6.3401042063146233</v>
          </cell>
          <cell r="S302">
            <v>6.3401042063146233</v>
          </cell>
          <cell r="T302">
            <v>6.3401042063146233</v>
          </cell>
          <cell r="U302">
            <v>6.3401042063146233</v>
          </cell>
        </row>
        <row r="303">
          <cell r="E303">
            <v>8.8780025877895383</v>
          </cell>
          <cell r="F303">
            <v>7.875838486418492</v>
          </cell>
          <cell r="G303">
            <v>7.2806733603860048</v>
          </cell>
          <cell r="H303">
            <v>6.4855049360902415</v>
          </cell>
          <cell r="I303">
            <v>6.4855049360902415</v>
          </cell>
          <cell r="J303">
            <v>6.4855049360902415</v>
          </cell>
          <cell r="K303">
            <v>6.4855049360902415</v>
          </cell>
          <cell r="L303">
            <v>6.4855049360902415</v>
          </cell>
          <cell r="M303">
            <v>6.4855049360902415</v>
          </cell>
          <cell r="N303">
            <v>6.4855049360902415</v>
          </cell>
          <cell r="O303">
            <v>6.4855049360902415</v>
          </cell>
          <cell r="P303">
            <v>6.4855049360902415</v>
          </cell>
          <cell r="Q303">
            <v>6.4855049360902415</v>
          </cell>
          <cell r="R303">
            <v>6.4855049360902415</v>
          </cell>
          <cell r="S303">
            <v>6.4855049360902415</v>
          </cell>
          <cell r="T303">
            <v>6.4855049360902415</v>
          </cell>
          <cell r="U303">
            <v>6.4855049360902415</v>
          </cell>
        </row>
        <row r="304">
          <cell r="E304">
            <v>8.8984905874704712</v>
          </cell>
          <cell r="F304">
            <v>7.5179508658558047</v>
          </cell>
          <cell r="G304">
            <v>6.2573927433049974</v>
          </cell>
          <cell r="H304">
            <v>6.2573927433049974</v>
          </cell>
          <cell r="I304">
            <v>6.2573927433049974</v>
          </cell>
          <cell r="J304">
            <v>6.2573927433049974</v>
          </cell>
          <cell r="K304">
            <v>6.2573927433049974</v>
          </cell>
          <cell r="L304">
            <v>6.2573927433049974</v>
          </cell>
          <cell r="M304">
            <v>6.2573927433049974</v>
          </cell>
          <cell r="N304">
            <v>6.2573927433049974</v>
          </cell>
          <cell r="O304">
            <v>6.2573927433049974</v>
          </cell>
          <cell r="P304">
            <v>6.2573927433049974</v>
          </cell>
          <cell r="Q304">
            <v>6.2573927433049974</v>
          </cell>
          <cell r="R304">
            <v>6.2573927433049974</v>
          </cell>
          <cell r="S304">
            <v>6.2573927433049974</v>
          </cell>
          <cell r="T304">
            <v>6.2573927433049974</v>
          </cell>
          <cell r="U304">
            <v>6.2573927433049974</v>
          </cell>
        </row>
        <row r="305">
          <cell r="E305">
            <v>8.8176689971939783</v>
          </cell>
          <cell r="F305">
            <v>8.3873225082896248</v>
          </cell>
          <cell r="G305">
            <v>7.5128797194963264</v>
          </cell>
          <cell r="H305">
            <v>6.4861311312481487</v>
          </cell>
          <cell r="I305">
            <v>6.4861311312481487</v>
          </cell>
          <cell r="J305">
            <v>6.4861311312481487</v>
          </cell>
          <cell r="K305">
            <v>6.4861311312481487</v>
          </cell>
          <cell r="L305">
            <v>6.4861311312481487</v>
          </cell>
          <cell r="M305">
            <v>6.4861311312481487</v>
          </cell>
          <cell r="N305">
            <v>6.4861311312481487</v>
          </cell>
          <cell r="O305">
            <v>6.4861311312481487</v>
          </cell>
          <cell r="P305">
            <v>6.4861311312481487</v>
          </cell>
          <cell r="Q305">
            <v>6.4861311312481487</v>
          </cell>
          <cell r="R305">
            <v>6.4861311312481487</v>
          </cell>
          <cell r="S305">
            <v>6.4861311312481487</v>
          </cell>
          <cell r="T305">
            <v>6.4861311312481487</v>
          </cell>
          <cell r="U305">
            <v>6.4861311312481487</v>
          </cell>
        </row>
        <row r="306">
          <cell r="E306">
            <v>8.9592757844392032</v>
          </cell>
          <cell r="F306">
            <v>8.1716173294417249</v>
          </cell>
          <cell r="G306">
            <v>7.4555192978584239</v>
          </cell>
          <cell r="H306">
            <v>6.3623498756933188</v>
          </cell>
          <cell r="I306">
            <v>6.3623498756933188</v>
          </cell>
          <cell r="J306">
            <v>6.3623498756933188</v>
          </cell>
          <cell r="K306">
            <v>6.3623498756933188</v>
          </cell>
          <cell r="L306">
            <v>6.3623498756933188</v>
          </cell>
          <cell r="M306">
            <v>6.3623498756933188</v>
          </cell>
          <cell r="N306">
            <v>6.3623498756933188</v>
          </cell>
          <cell r="O306">
            <v>6.3623498756933188</v>
          </cell>
          <cell r="P306">
            <v>6.3623498756933188</v>
          </cell>
          <cell r="Q306">
            <v>6.3623498756933188</v>
          </cell>
          <cell r="R306">
            <v>6.3623498756933188</v>
          </cell>
          <cell r="S306">
            <v>6.3623498756933188</v>
          </cell>
          <cell r="T306">
            <v>6.4617632699805396</v>
          </cell>
          <cell r="U306">
            <v>6.5604867665421844</v>
          </cell>
        </row>
        <row r="307">
          <cell r="E307">
            <v>8.9147051898695508</v>
          </cell>
          <cell r="F307">
            <v>8.0733536438447491</v>
          </cell>
          <cell r="G307">
            <v>7.4683198230057171</v>
          </cell>
          <cell r="H307">
            <v>6.567715053576161</v>
          </cell>
          <cell r="I307">
            <v>6.567715053576161</v>
          </cell>
          <cell r="J307">
            <v>6.567715053576161</v>
          </cell>
          <cell r="K307">
            <v>6.567715053576161</v>
          </cell>
          <cell r="L307">
            <v>6.567715053576161</v>
          </cell>
          <cell r="M307">
            <v>6.567715053576161</v>
          </cell>
          <cell r="N307">
            <v>6.567715053576161</v>
          </cell>
          <cell r="O307">
            <v>6.567715053576161</v>
          </cell>
          <cell r="P307">
            <v>6.567715053576161</v>
          </cell>
          <cell r="Q307">
            <v>6.567715053576161</v>
          </cell>
          <cell r="R307">
            <v>6.567715053576161</v>
          </cell>
          <cell r="S307">
            <v>6.567715053576161</v>
          </cell>
          <cell r="T307">
            <v>6.567715053576161</v>
          </cell>
          <cell r="U307">
            <v>6.567715053576161</v>
          </cell>
        </row>
        <row r="308">
          <cell r="E308">
            <v>8.8824481005208948</v>
          </cell>
          <cell r="F308">
            <v>8.3060054971644135</v>
          </cell>
          <cell r="G308">
            <v>7.4237957906699448</v>
          </cell>
          <cell r="H308">
            <v>7.1666000215715249</v>
          </cell>
          <cell r="I308">
            <v>6.6901580871308468</v>
          </cell>
          <cell r="J308">
            <v>6.1770944344877279</v>
          </cell>
          <cell r="K308">
            <v>6.1770944344877279</v>
          </cell>
          <cell r="L308">
            <v>6.1770944344877279</v>
          </cell>
          <cell r="M308">
            <v>6.1770944344877279</v>
          </cell>
          <cell r="N308">
            <v>6.1770944344877279</v>
          </cell>
          <cell r="O308">
            <v>6.1770944344877279</v>
          </cell>
          <cell r="P308">
            <v>6.1770944344877279</v>
          </cell>
          <cell r="Q308">
            <v>6.1770944344877279</v>
          </cell>
          <cell r="R308">
            <v>6.1770944344877279</v>
          </cell>
          <cell r="S308">
            <v>6.1770944344877279</v>
          </cell>
          <cell r="T308">
            <v>6.1770944344877279</v>
          </cell>
          <cell r="U308">
            <v>6.1770944344877279</v>
          </cell>
        </row>
        <row r="309">
          <cell r="E309">
            <v>8.9892031007514461</v>
          </cell>
          <cell r="F309">
            <v>8.1004711027816239</v>
          </cell>
          <cell r="G309">
            <v>7.2920166242823177</v>
          </cell>
          <cell r="H309">
            <v>6.3917401078548863</v>
          </cell>
          <cell r="I309">
            <v>6.3917401078548863</v>
          </cell>
          <cell r="J309">
            <v>6.3917401078548863</v>
          </cell>
          <cell r="K309">
            <v>6.3917401078548863</v>
          </cell>
          <cell r="L309">
            <v>6.3917401078548863</v>
          </cell>
          <cell r="M309">
            <v>6.3917401078548863</v>
          </cell>
          <cell r="N309">
            <v>6.3917401078548863</v>
          </cell>
          <cell r="O309">
            <v>6.3917401078548863</v>
          </cell>
          <cell r="P309">
            <v>6.3917401078548863</v>
          </cell>
          <cell r="Q309">
            <v>6.3917401078548863</v>
          </cell>
          <cell r="R309">
            <v>6.3917401078548863</v>
          </cell>
          <cell r="S309">
            <v>6.3917401078548863</v>
          </cell>
          <cell r="T309">
            <v>6.3917401078548863</v>
          </cell>
          <cell r="U309">
            <v>6.3917401078548863</v>
          </cell>
        </row>
        <row r="310">
          <cell r="E310">
            <v>8.8802326666004809</v>
          </cell>
          <cell r="F310">
            <v>8.4458309677784715</v>
          </cell>
          <cell r="G310">
            <v>7.5364369962472413</v>
          </cell>
          <cell r="H310">
            <v>7.5364369962472413</v>
          </cell>
          <cell r="I310">
            <v>6.6851133552965329</v>
          </cell>
          <cell r="J310">
            <v>6.5133335761450146</v>
          </cell>
          <cell r="K310">
            <v>6.5133335761450146</v>
          </cell>
          <cell r="L310">
            <v>6.5133335761450146</v>
          </cell>
          <cell r="M310">
            <v>6.5133335761450146</v>
          </cell>
          <cell r="N310">
            <v>6.5133335761450146</v>
          </cell>
          <cell r="O310">
            <v>6.752287974937877</v>
          </cell>
          <cell r="P310">
            <v>6.752287974937877</v>
          </cell>
          <cell r="Q310">
            <v>6.752287974937877</v>
          </cell>
          <cell r="R310">
            <v>6.752287974937877</v>
          </cell>
          <cell r="S310">
            <v>6.752287974937877</v>
          </cell>
          <cell r="T310">
            <v>6.752287974937877</v>
          </cell>
          <cell r="U310">
            <v>6.752287974937877</v>
          </cell>
        </row>
        <row r="311">
          <cell r="E311">
            <v>8.9547234247253211</v>
          </cell>
          <cell r="F311">
            <v>8.2291650522085256</v>
          </cell>
          <cell r="G311">
            <v>7.9582126358554675</v>
          </cell>
          <cell r="H311">
            <v>7.7428221926897969</v>
          </cell>
          <cell r="I311">
            <v>7.7428221926897969</v>
          </cell>
          <cell r="J311">
            <v>7.7428221926897969</v>
          </cell>
          <cell r="K311">
            <v>7.699122543487392</v>
          </cell>
          <cell r="L311">
            <v>7.2826972423647529</v>
          </cell>
          <cell r="M311">
            <v>7.0196677628192488</v>
          </cell>
          <cell r="N311">
            <v>6.6996753554061286</v>
          </cell>
          <cell r="O311">
            <v>6.6192833282471844</v>
          </cell>
          <cell r="P311">
            <v>6.6192833282471844</v>
          </cell>
          <cell r="Q311">
            <v>6.6192833282471844</v>
          </cell>
          <cell r="R311">
            <v>6.6192833282471844</v>
          </cell>
          <cell r="S311">
            <v>6.6192833282471844</v>
          </cell>
          <cell r="T311">
            <v>6.5851583218572198</v>
          </cell>
          <cell r="U311">
            <v>6.5851583218572198</v>
          </cell>
        </row>
        <row r="312">
          <cell r="E312">
            <v>8.9037120027005585</v>
          </cell>
          <cell r="F312">
            <v>8.3293540449135914</v>
          </cell>
          <cell r="G312">
            <v>7.407128669788217</v>
          </cell>
          <cell r="H312">
            <v>6.5971501419170968</v>
          </cell>
          <cell r="I312">
            <v>6.5971501419170968</v>
          </cell>
          <cell r="J312">
            <v>6.5971501419170968</v>
          </cell>
          <cell r="K312">
            <v>6.5971501419170968</v>
          </cell>
          <cell r="L312">
            <v>6.5971501419170968</v>
          </cell>
          <cell r="M312">
            <v>6.5971501419170968</v>
          </cell>
          <cell r="N312">
            <v>6.5971501419170968</v>
          </cell>
          <cell r="O312">
            <v>6.5971501419170968</v>
          </cell>
          <cell r="P312">
            <v>6.5971501419170968</v>
          </cell>
          <cell r="Q312">
            <v>6.5971501419170968</v>
          </cell>
          <cell r="R312">
            <v>6.5971501419170968</v>
          </cell>
          <cell r="S312">
            <v>6.5971501419170968</v>
          </cell>
          <cell r="T312">
            <v>6.5971501419170968</v>
          </cell>
          <cell r="U312">
            <v>6.5971501419170968</v>
          </cell>
        </row>
        <row r="313">
          <cell r="E313">
            <v>8.8959153671377571</v>
          </cell>
          <cell r="F313">
            <v>8.2520441125188952</v>
          </cell>
          <cell r="G313">
            <v>7.5666775863240332</v>
          </cell>
          <cell r="H313">
            <v>6.5377617993462556</v>
          </cell>
          <cell r="I313">
            <v>6.5377617993462556</v>
          </cell>
          <cell r="J313">
            <v>6.5377617993462556</v>
          </cell>
          <cell r="K313">
            <v>6.5377617993462556</v>
          </cell>
          <cell r="L313">
            <v>6.5377617993462556</v>
          </cell>
          <cell r="M313">
            <v>6.5377617993462556</v>
          </cell>
          <cell r="N313">
            <v>6.5377617993462556</v>
          </cell>
          <cell r="O313">
            <v>6.5377617993462556</v>
          </cell>
          <cell r="P313">
            <v>6.5377617993462556</v>
          </cell>
          <cell r="Q313">
            <v>6.5377617993462556</v>
          </cell>
          <cell r="R313">
            <v>6.5377617993462556</v>
          </cell>
          <cell r="S313">
            <v>6.5377617993462556</v>
          </cell>
          <cell r="T313">
            <v>6.5377617993462556</v>
          </cell>
          <cell r="U313">
            <v>6.5377617993462556</v>
          </cell>
        </row>
        <row r="314">
          <cell r="E314">
            <v>8.8053640325777955</v>
          </cell>
          <cell r="F314">
            <v>8.365085289101625</v>
          </cell>
          <cell r="G314">
            <v>7.3831866442367025</v>
          </cell>
          <cell r="H314">
            <v>7.3831866442367025</v>
          </cell>
          <cell r="I314">
            <v>6.7684689072978292</v>
          </cell>
          <cell r="J314">
            <v>6.4141577007549131</v>
          </cell>
          <cell r="K314">
            <v>6.4141577007549131</v>
          </cell>
          <cell r="L314">
            <v>6.4141577007549131</v>
          </cell>
          <cell r="M314">
            <v>6.4141577007549131</v>
          </cell>
          <cell r="N314">
            <v>6.4141577007549131</v>
          </cell>
          <cell r="O314">
            <v>6.4141577007549131</v>
          </cell>
          <cell r="P314">
            <v>6.4141577007549131</v>
          </cell>
          <cell r="Q314">
            <v>6.4141577007549131</v>
          </cell>
          <cell r="R314">
            <v>6.4141577007549131</v>
          </cell>
          <cell r="S314">
            <v>6.4141577007549131</v>
          </cell>
          <cell r="T314">
            <v>6.4141577007549131</v>
          </cell>
          <cell r="U314">
            <v>6.4141577007549131</v>
          </cell>
        </row>
        <row r="315">
          <cell r="E315">
            <v>8.9412059311307246</v>
          </cell>
          <cell r="F315">
            <v>8.3485392216784966</v>
          </cell>
          <cell r="G315">
            <v>7.3498325614314526</v>
          </cell>
          <cell r="H315">
            <v>7.2351322500383102</v>
          </cell>
          <cell r="I315">
            <v>6.572401953511311</v>
          </cell>
          <cell r="J315">
            <v>6.572401953511311</v>
          </cell>
          <cell r="K315">
            <v>6.572401953511311</v>
          </cell>
          <cell r="L315">
            <v>6.572401953511311</v>
          </cell>
          <cell r="M315">
            <v>6.572401953511311</v>
          </cell>
          <cell r="N315">
            <v>6.572401953511311</v>
          </cell>
          <cell r="O315">
            <v>6.572401953511311</v>
          </cell>
          <cell r="P315">
            <v>6.572401953511311</v>
          </cell>
          <cell r="Q315">
            <v>7.1380105483096417</v>
          </cell>
          <cell r="R315">
            <v>7.4936208083618112</v>
          </cell>
          <cell r="S315">
            <v>7.7536439117118281</v>
          </cell>
          <cell r="T315">
            <v>8.0285650700060369</v>
          </cell>
          <cell r="U315">
            <v>8.1279191564203206</v>
          </cell>
        </row>
        <row r="316">
          <cell r="E316">
            <v>8.9554947587701026</v>
          </cell>
          <cell r="F316">
            <v>8.2959372006487246</v>
          </cell>
          <cell r="G316">
            <v>7.5486479426059381</v>
          </cell>
          <cell r="H316">
            <v>6.9327110316863694</v>
          </cell>
          <cell r="I316">
            <v>6.3496387338461791</v>
          </cell>
          <cell r="J316">
            <v>6.3496387338461791</v>
          </cell>
          <cell r="K316">
            <v>6.3496387338461791</v>
          </cell>
          <cell r="L316">
            <v>6.3496387338461791</v>
          </cell>
          <cell r="M316">
            <v>6.3496387338461791</v>
          </cell>
          <cell r="N316">
            <v>6.3496387338461791</v>
          </cell>
          <cell r="O316">
            <v>6.3496387338461791</v>
          </cell>
          <cell r="P316">
            <v>6.3496387338461791</v>
          </cell>
          <cell r="Q316">
            <v>6.3496387338461791</v>
          </cell>
          <cell r="R316">
            <v>6.3496387338461791</v>
          </cell>
          <cell r="S316">
            <v>6.3496387338461791</v>
          </cell>
          <cell r="T316">
            <v>6.3496387338461791</v>
          </cell>
          <cell r="U316">
            <v>6.3496387338461791</v>
          </cell>
        </row>
        <row r="317">
          <cell r="E317">
            <v>8.9123172283146275</v>
          </cell>
          <cell r="F317">
            <v>8.4034775605800238</v>
          </cell>
          <cell r="G317">
            <v>7.3431096628734087</v>
          </cell>
          <cell r="H317">
            <v>6.5719679085086247</v>
          </cell>
          <cell r="I317">
            <v>6.5719679085086247</v>
          </cell>
          <cell r="J317">
            <v>6.5719679085086247</v>
          </cell>
          <cell r="K317">
            <v>6.5719679085086247</v>
          </cell>
          <cell r="L317">
            <v>6.5719679085086247</v>
          </cell>
          <cell r="M317">
            <v>6.5719679085086247</v>
          </cell>
          <cell r="N317">
            <v>6.5719679085086247</v>
          </cell>
          <cell r="O317">
            <v>6.5719679085086247</v>
          </cell>
          <cell r="P317">
            <v>6.5719679085086247</v>
          </cell>
          <cell r="Q317">
            <v>6.5719679085086247</v>
          </cell>
          <cell r="R317">
            <v>6.5719679085086247</v>
          </cell>
          <cell r="S317">
            <v>6.5719679085086247</v>
          </cell>
          <cell r="T317">
            <v>6.5719679085086247</v>
          </cell>
          <cell r="U317">
            <v>6.5719679085086247</v>
          </cell>
        </row>
        <row r="318">
          <cell r="E318">
            <v>8.9071064866685923</v>
          </cell>
          <cell r="F318">
            <v>8.3130095594344606</v>
          </cell>
          <cell r="G318">
            <v>7.6234499537759985</v>
          </cell>
          <cell r="H318">
            <v>7.334074634162258</v>
          </cell>
          <cell r="I318">
            <v>6.5122670328345924</v>
          </cell>
          <cell r="J318">
            <v>6.5122670328345924</v>
          </cell>
          <cell r="K318">
            <v>6.5122670328345924</v>
          </cell>
          <cell r="L318">
            <v>6.5122670328345924</v>
          </cell>
          <cell r="M318">
            <v>6.5122670328345924</v>
          </cell>
          <cell r="N318">
            <v>6.5122670328345924</v>
          </cell>
          <cell r="O318">
            <v>6.5122670328345924</v>
          </cell>
          <cell r="P318">
            <v>6.5122670328345924</v>
          </cell>
          <cell r="Q318">
            <v>6.5122670328345924</v>
          </cell>
          <cell r="R318">
            <v>6.5122670328345924</v>
          </cell>
          <cell r="S318">
            <v>6.5122670328345924</v>
          </cell>
          <cell r="T318">
            <v>6.5122670328345924</v>
          </cell>
          <cell r="U318">
            <v>6.5122670328345924</v>
          </cell>
        </row>
        <row r="319">
          <cell r="E319">
            <v>9.0344024907771523</v>
          </cell>
          <cell r="F319">
            <v>8.694812534074547</v>
          </cell>
          <cell r="G319">
            <v>7.9532666562203236</v>
          </cell>
          <cell r="H319">
            <v>7.7017409704133026</v>
          </cell>
          <cell r="I319">
            <v>7.2381380162704012</v>
          </cell>
          <cell r="J319">
            <v>6.6660321298062337</v>
          </cell>
          <cell r="K319">
            <v>6.3718982094906167</v>
          </cell>
          <cell r="L319">
            <v>6.3718982094906167</v>
          </cell>
          <cell r="M319">
            <v>6.3718982094906167</v>
          </cell>
          <cell r="N319">
            <v>6.3718982094906167</v>
          </cell>
          <cell r="O319">
            <v>6.3718982094906167</v>
          </cell>
          <cell r="P319">
            <v>6.3718982094906167</v>
          </cell>
          <cell r="Q319">
            <v>6.3718982094906167</v>
          </cell>
          <cell r="R319">
            <v>6.3718982094906167</v>
          </cell>
          <cell r="S319">
            <v>6.3718982094906167</v>
          </cell>
          <cell r="T319">
            <v>6.3718982094906167</v>
          </cell>
          <cell r="U319">
            <v>6.3718982094906167</v>
          </cell>
        </row>
        <row r="320">
          <cell r="E320">
            <v>8.90180951791341</v>
          </cell>
          <cell r="F320">
            <v>8.4244202020900847</v>
          </cell>
          <cell r="G320">
            <v>7.4097031757225782</v>
          </cell>
          <cell r="H320">
            <v>7.4097031757225782</v>
          </cell>
          <cell r="I320">
            <v>7.3024770332170448</v>
          </cell>
          <cell r="J320">
            <v>7.3024770332170448</v>
          </cell>
          <cell r="K320">
            <v>7.3024770332170448</v>
          </cell>
          <cell r="L320">
            <v>7.0718837901616354</v>
          </cell>
          <cell r="M320">
            <v>6.8657595758777532</v>
          </cell>
          <cell r="N320">
            <v>6.8657595758777532</v>
          </cell>
          <cell r="O320">
            <v>6.9413221688113778</v>
          </cell>
          <cell r="P320">
            <v>7.1453739988199523</v>
          </cell>
          <cell r="Q320">
            <v>7.1453739988199523</v>
          </cell>
          <cell r="R320">
            <v>7.1227599821372936</v>
          </cell>
          <cell r="S320">
            <v>7.1227599821372936</v>
          </cell>
          <cell r="T320">
            <v>7.1227599821372936</v>
          </cell>
          <cell r="U320">
            <v>7.1227599821372936</v>
          </cell>
        </row>
        <row r="321">
          <cell r="E321">
            <v>9.0209045393837446</v>
          </cell>
          <cell r="F321">
            <v>7.8420699363730089</v>
          </cell>
          <cell r="G321">
            <v>6.3663115935286259</v>
          </cell>
          <cell r="H321">
            <v>6.3663115935286259</v>
          </cell>
          <cell r="I321">
            <v>6.3663115935286259</v>
          </cell>
          <cell r="J321">
            <v>6.3663115935286259</v>
          </cell>
          <cell r="K321">
            <v>6.3663115935286259</v>
          </cell>
          <cell r="L321">
            <v>6.3663115935286259</v>
          </cell>
          <cell r="M321">
            <v>6.3663115935286259</v>
          </cell>
          <cell r="N321">
            <v>6.3663115935286259</v>
          </cell>
          <cell r="O321">
            <v>6.3663115935286259</v>
          </cell>
          <cell r="P321">
            <v>6.3663115935286259</v>
          </cell>
          <cell r="Q321">
            <v>6.3663115935286259</v>
          </cell>
          <cell r="R321">
            <v>6.3663115935286259</v>
          </cell>
          <cell r="S321">
            <v>6.3663115935286259</v>
          </cell>
          <cell r="T321">
            <v>6.3663115935286259</v>
          </cell>
          <cell r="U321">
            <v>6.3663115935286259</v>
          </cell>
        </row>
        <row r="322">
          <cell r="E322">
            <v>8.8829189995292399</v>
          </cell>
          <cell r="F322">
            <v>8.4728964416233215</v>
          </cell>
          <cell r="G322">
            <v>7.5198209528265876</v>
          </cell>
          <cell r="H322">
            <v>6.6239038036781057</v>
          </cell>
          <cell r="I322">
            <v>6.5793303832336898</v>
          </cell>
          <cell r="J322">
            <v>6.5793303832336898</v>
          </cell>
          <cell r="K322">
            <v>6.5793303832336898</v>
          </cell>
          <cell r="L322">
            <v>6.5793303832336898</v>
          </cell>
          <cell r="M322">
            <v>6.5793303832336898</v>
          </cell>
          <cell r="N322">
            <v>6.5793303832336898</v>
          </cell>
          <cell r="O322">
            <v>6.5793303832336898</v>
          </cell>
          <cell r="P322">
            <v>6.5793303832336898</v>
          </cell>
          <cell r="Q322">
            <v>6.5793303832336898</v>
          </cell>
          <cell r="R322">
            <v>6.5793303832336898</v>
          </cell>
          <cell r="S322">
            <v>6.5793303832336898</v>
          </cell>
          <cell r="T322">
            <v>6.5793303832336898</v>
          </cell>
          <cell r="U322">
            <v>6.5793303832336898</v>
          </cell>
        </row>
        <row r="323">
          <cell r="E323">
            <v>8.973086435069316</v>
          </cell>
          <cell r="F323">
            <v>8.0058712822992533</v>
          </cell>
          <cell r="G323">
            <v>6.6214757335557808</v>
          </cell>
          <cell r="H323">
            <v>6.4719186329496008</v>
          </cell>
          <cell r="I323">
            <v>6.4719186329496008</v>
          </cell>
          <cell r="J323">
            <v>6.4719186329496008</v>
          </cell>
          <cell r="K323">
            <v>6.4719186329496008</v>
          </cell>
          <cell r="L323">
            <v>6.4719186329496008</v>
          </cell>
          <cell r="M323">
            <v>6.4719186329496008</v>
          </cell>
          <cell r="N323">
            <v>6.4719186329496008</v>
          </cell>
          <cell r="O323">
            <v>6.4719186329496008</v>
          </cell>
          <cell r="P323">
            <v>6.4719186329496008</v>
          </cell>
          <cell r="Q323">
            <v>6.4719186329496008</v>
          </cell>
          <cell r="R323">
            <v>6.4719186329496008</v>
          </cell>
          <cell r="S323">
            <v>6.4719186329496008</v>
          </cell>
          <cell r="T323">
            <v>6.4719186329496008</v>
          </cell>
          <cell r="U323">
            <v>6.4719186329496008</v>
          </cell>
        </row>
        <row r="324">
          <cell r="E324">
            <v>8.9844146097678177</v>
          </cell>
          <cell r="F324">
            <v>8.5199935836633376</v>
          </cell>
          <cell r="G324">
            <v>7.614495316938628</v>
          </cell>
          <cell r="H324">
            <v>7.614495316938628</v>
          </cell>
          <cell r="I324">
            <v>7.5935713148600623</v>
          </cell>
          <cell r="J324">
            <v>7.5935713148600623</v>
          </cell>
          <cell r="K324">
            <v>8.3462076592741941</v>
          </cell>
          <cell r="L324">
            <v>8.3462076592741941</v>
          </cell>
          <cell r="M324">
            <v>8.6095105993339089</v>
          </cell>
          <cell r="N324">
            <v>8.6095105993339089</v>
          </cell>
          <cell r="O324">
            <v>8.4846383486792032</v>
          </cell>
          <cell r="P324">
            <v>7.8251523842444151</v>
          </cell>
          <cell r="Q324">
            <v>7.8251523842444151</v>
          </cell>
          <cell r="R324">
            <v>7.8251523842444151</v>
          </cell>
          <cell r="S324">
            <v>7.8251523842444151</v>
          </cell>
          <cell r="T324">
            <v>7.8251523842444151</v>
          </cell>
          <cell r="U324">
            <v>7.8251523842444151</v>
          </cell>
        </row>
        <row r="325">
          <cell r="E325">
            <v>8.9823593414137441</v>
          </cell>
          <cell r="F325">
            <v>8.4286372890732171</v>
          </cell>
          <cell r="G325">
            <v>7.6358893026334407</v>
          </cell>
          <cell r="H325">
            <v>6.882049324324842</v>
          </cell>
          <cell r="I325">
            <v>6.8222422836279293</v>
          </cell>
          <cell r="J325">
            <v>6.5025403122397254</v>
          </cell>
          <cell r="K325">
            <v>6.5025403122397254</v>
          </cell>
          <cell r="L325">
            <v>6.5025403122397254</v>
          </cell>
          <cell r="M325">
            <v>6.5025403122397254</v>
          </cell>
          <cell r="N325">
            <v>6.5025403122397254</v>
          </cell>
          <cell r="O325">
            <v>6.5025403122397254</v>
          </cell>
          <cell r="P325">
            <v>6.5025403122397254</v>
          </cell>
          <cell r="Q325">
            <v>6.5025403122397254</v>
          </cell>
          <cell r="R325">
            <v>6.5025403122397254</v>
          </cell>
          <cell r="S325">
            <v>6.5025403122397254</v>
          </cell>
          <cell r="T325">
            <v>6.5025403122397254</v>
          </cell>
          <cell r="U325">
            <v>6.5025403122397254</v>
          </cell>
        </row>
        <row r="326">
          <cell r="E326">
            <v>8.9136347538450362</v>
          </cell>
          <cell r="F326">
            <v>8.339737876122264</v>
          </cell>
          <cell r="G326">
            <v>7.5294968784204395</v>
          </cell>
          <cell r="H326">
            <v>6.4090157995541235</v>
          </cell>
          <cell r="I326">
            <v>6.4090157995541235</v>
          </cell>
          <cell r="J326">
            <v>6.4090157995541235</v>
          </cell>
          <cell r="K326">
            <v>6.4090157995541235</v>
          </cell>
          <cell r="L326">
            <v>6.4090157995541235</v>
          </cell>
          <cell r="M326">
            <v>6.4090157995541235</v>
          </cell>
          <cell r="N326">
            <v>6.4090157995541235</v>
          </cell>
          <cell r="O326">
            <v>6.4090157995541235</v>
          </cell>
          <cell r="P326">
            <v>6.4090157995541235</v>
          </cell>
          <cell r="Q326">
            <v>6.4090157995541235</v>
          </cell>
          <cell r="R326">
            <v>6.4090157995541235</v>
          </cell>
          <cell r="S326">
            <v>6.4090157995541235</v>
          </cell>
          <cell r="T326">
            <v>6.4090157995541235</v>
          </cell>
          <cell r="U326">
            <v>6.4090157995541235</v>
          </cell>
        </row>
        <row r="327">
          <cell r="E327">
            <v>8.9191455613077419</v>
          </cell>
          <cell r="F327">
            <v>8.1955098777367237</v>
          </cell>
          <cell r="G327">
            <v>7.2843830928861868</v>
          </cell>
          <cell r="H327">
            <v>7.0683114910638034</v>
          </cell>
          <cell r="I327">
            <v>6.4733594986005771</v>
          </cell>
          <cell r="J327">
            <v>6.4733594986005771</v>
          </cell>
          <cell r="K327">
            <v>6.4733594986005771</v>
          </cell>
          <cell r="L327">
            <v>6.4733594986005771</v>
          </cell>
          <cell r="M327">
            <v>6.4733594986005771</v>
          </cell>
          <cell r="N327">
            <v>6.4733594986005771</v>
          </cell>
          <cell r="O327">
            <v>6.4733594986005771</v>
          </cell>
          <cell r="P327">
            <v>6.4733594986005771</v>
          </cell>
          <cell r="Q327">
            <v>6.4733594986005771</v>
          </cell>
          <cell r="R327">
            <v>6.4733594986005771</v>
          </cell>
          <cell r="S327">
            <v>6.4733594986005771</v>
          </cell>
          <cell r="T327">
            <v>6.4733594986005771</v>
          </cell>
          <cell r="U327">
            <v>6.4733594986005771</v>
          </cell>
        </row>
        <row r="328">
          <cell r="E328">
            <v>8.9732687304531726</v>
          </cell>
          <cell r="F328">
            <v>8.2036462671793409</v>
          </cell>
          <cell r="G328">
            <v>8.090663240149734</v>
          </cell>
          <cell r="H328">
            <v>7.6551694059988513</v>
          </cell>
          <cell r="I328">
            <v>7.1377697423379649</v>
          </cell>
          <cell r="J328">
            <v>6.6220209372796601</v>
          </cell>
          <cell r="K328">
            <v>6.6220209372796601</v>
          </cell>
          <cell r="L328">
            <v>6.6220209372796601</v>
          </cell>
          <cell r="M328">
            <v>6.6220209372796601</v>
          </cell>
          <cell r="N328">
            <v>6.6098356733293118</v>
          </cell>
          <cell r="O328">
            <v>6.6098356733293118</v>
          </cell>
          <cell r="P328">
            <v>6.6098356733293118</v>
          </cell>
          <cell r="Q328">
            <v>6.6098356733293118</v>
          </cell>
          <cell r="R328">
            <v>6.6098356733293118</v>
          </cell>
          <cell r="S328">
            <v>6.6098356733293118</v>
          </cell>
          <cell r="T328">
            <v>6.6098356733293118</v>
          </cell>
          <cell r="U328">
            <v>6.090625949481721</v>
          </cell>
        </row>
        <row r="329">
          <cell r="E329">
            <v>8.8400931729753349</v>
          </cell>
          <cell r="F329">
            <v>8.5631263674619547</v>
          </cell>
          <cell r="G329">
            <v>7.4347714067533675</v>
          </cell>
          <cell r="H329">
            <v>7.4347714067533675</v>
          </cell>
          <cell r="I329">
            <v>7.2346996109042667</v>
          </cell>
          <cell r="J329">
            <v>6.9817679464627069</v>
          </cell>
          <cell r="K329">
            <v>6.5281089902389873</v>
          </cell>
          <cell r="L329">
            <v>6.5281089902389873</v>
          </cell>
          <cell r="M329">
            <v>6.5281089902389873</v>
          </cell>
          <cell r="N329">
            <v>6.5281089902389873</v>
          </cell>
          <cell r="O329">
            <v>6.5281089902389873</v>
          </cell>
          <cell r="P329">
            <v>6.5281089902389873</v>
          </cell>
          <cell r="Q329">
            <v>6.5281089902389873</v>
          </cell>
          <cell r="R329">
            <v>6.5281089902389873</v>
          </cell>
          <cell r="S329">
            <v>6.5281089902389873</v>
          </cell>
          <cell r="T329">
            <v>6.5281089902389873</v>
          </cell>
          <cell r="U329">
            <v>6.5281089902389873</v>
          </cell>
        </row>
        <row r="330">
          <cell r="E330">
            <v>8.9853966081733674</v>
          </cell>
          <cell r="F330">
            <v>8.2363187725583273</v>
          </cell>
          <cell r="G330">
            <v>7.2082328024868696</v>
          </cell>
          <cell r="H330">
            <v>6.44559817328817</v>
          </cell>
          <cell r="I330">
            <v>6.44559817328817</v>
          </cell>
          <cell r="J330">
            <v>6.44559817328817</v>
          </cell>
          <cell r="K330">
            <v>6.44559817328817</v>
          </cell>
          <cell r="L330">
            <v>6.44559817328817</v>
          </cell>
          <cell r="M330">
            <v>6.44559817328817</v>
          </cell>
          <cell r="N330">
            <v>6.44559817328817</v>
          </cell>
          <cell r="O330">
            <v>6.44559817328817</v>
          </cell>
          <cell r="P330">
            <v>6.44559817328817</v>
          </cell>
          <cell r="Q330">
            <v>6.44559817328817</v>
          </cell>
          <cell r="R330">
            <v>6.44559817328817</v>
          </cell>
          <cell r="S330">
            <v>6.44559817328817</v>
          </cell>
          <cell r="T330">
            <v>6.44559817328817</v>
          </cell>
          <cell r="U330">
            <v>6.44559817328817</v>
          </cell>
        </row>
        <row r="331">
          <cell r="E331">
            <v>8.8308102240138258</v>
          </cell>
          <cell r="F331">
            <v>8.2697890761270401</v>
          </cell>
          <cell r="G331">
            <v>7.6192295318985996</v>
          </cell>
          <cell r="H331">
            <v>6.714002382505889</v>
          </cell>
          <cell r="I331">
            <v>6.0569550839501831</v>
          </cell>
          <cell r="J331">
            <v>6.0569550839501831</v>
          </cell>
          <cell r="K331">
            <v>6.0569550839501831</v>
          </cell>
          <cell r="L331">
            <v>6.0569550839501831</v>
          </cell>
          <cell r="M331">
            <v>6.0569550839501831</v>
          </cell>
          <cell r="N331">
            <v>6.0569550839501831</v>
          </cell>
          <cell r="O331">
            <v>6.0569550839501831</v>
          </cell>
          <cell r="P331">
            <v>6.0569550839501831</v>
          </cell>
          <cell r="Q331">
            <v>6.0569550839501831</v>
          </cell>
          <cell r="R331">
            <v>6.0569550839501831</v>
          </cell>
          <cell r="S331">
            <v>6.0569550839501831</v>
          </cell>
          <cell r="T331">
            <v>6.0569550839501831</v>
          </cell>
          <cell r="U331">
            <v>6.0569550839501831</v>
          </cell>
        </row>
        <row r="332">
          <cell r="E332">
            <v>8.8481309070601704</v>
          </cell>
          <cell r="F332">
            <v>8.091846775360537</v>
          </cell>
          <cell r="G332">
            <v>7.4234985444229684</v>
          </cell>
          <cell r="H332">
            <v>7.1009309796386155</v>
          </cell>
          <cell r="I332">
            <v>6.5044811095053667</v>
          </cell>
          <cell r="J332">
            <v>6.5044811095053667</v>
          </cell>
          <cell r="K332">
            <v>6.5044811095053667</v>
          </cell>
          <cell r="L332">
            <v>6.5044811095053667</v>
          </cell>
          <cell r="M332">
            <v>6.5044811095053667</v>
          </cell>
          <cell r="N332">
            <v>6.5044811095053667</v>
          </cell>
          <cell r="O332">
            <v>6.5044811095053667</v>
          </cell>
          <cell r="P332">
            <v>6.5044811095053667</v>
          </cell>
          <cell r="Q332">
            <v>6.5044811095053667</v>
          </cell>
          <cell r="R332">
            <v>6.5044811095053667</v>
          </cell>
          <cell r="S332">
            <v>6.5044811095053667</v>
          </cell>
          <cell r="T332">
            <v>6.5044811095053667</v>
          </cell>
          <cell r="U332">
            <v>6.5044811095053667</v>
          </cell>
        </row>
        <row r="333">
          <cell r="E333">
            <v>8.8400087270064542</v>
          </cell>
          <cell r="F333">
            <v>8.372649505935188</v>
          </cell>
          <cell r="G333">
            <v>7.4748360416168582</v>
          </cell>
          <cell r="H333">
            <v>6.4622519697047975</v>
          </cell>
          <cell r="I333">
            <v>6.4622519697047975</v>
          </cell>
          <cell r="J333">
            <v>6.4622519697047975</v>
          </cell>
          <cell r="K333">
            <v>6.4622519697047975</v>
          </cell>
          <cell r="L333">
            <v>6.4622519697047975</v>
          </cell>
          <cell r="M333">
            <v>6.4622519697047975</v>
          </cell>
          <cell r="N333">
            <v>6.4622519697047975</v>
          </cell>
          <cell r="O333">
            <v>6.4622519697047975</v>
          </cell>
          <cell r="P333">
            <v>6.4622519697047975</v>
          </cell>
          <cell r="Q333">
            <v>6.4622519697047975</v>
          </cell>
          <cell r="R333">
            <v>6.4622519697047975</v>
          </cell>
          <cell r="S333">
            <v>6.4622519697047975</v>
          </cell>
          <cell r="T333">
            <v>6.4622519697047975</v>
          </cell>
          <cell r="U333">
            <v>6.4622519697047975</v>
          </cell>
        </row>
        <row r="334">
          <cell r="E334">
            <v>8.9654225013167164</v>
          </cell>
          <cell r="F334">
            <v>7.9005154864411162</v>
          </cell>
          <cell r="G334">
            <v>7.0667151162075461</v>
          </cell>
          <cell r="H334">
            <v>5.8743146833944335</v>
          </cell>
          <cell r="I334">
            <v>5.8743146833944335</v>
          </cell>
          <cell r="J334">
            <v>5.8743146833944335</v>
          </cell>
          <cell r="K334">
            <v>5.8743146833944335</v>
          </cell>
          <cell r="L334">
            <v>5.8743146833944335</v>
          </cell>
          <cell r="M334">
            <v>5.8743146833944335</v>
          </cell>
          <cell r="N334">
            <v>5.8743146833944335</v>
          </cell>
          <cell r="O334">
            <v>5.8743146833944335</v>
          </cell>
          <cell r="P334">
            <v>5.8743146833944335</v>
          </cell>
          <cell r="Q334">
            <v>5.8743146833944335</v>
          </cell>
          <cell r="R334">
            <v>5.8743146833944335</v>
          </cell>
          <cell r="S334">
            <v>5.8743146833944335</v>
          </cell>
          <cell r="T334">
            <v>5.8743146833944335</v>
          </cell>
          <cell r="U334">
            <v>5.8743146833944335</v>
          </cell>
        </row>
        <row r="335">
          <cell r="E335">
            <v>8.823942358885688</v>
          </cell>
          <cell r="F335">
            <v>8.3031469577071988</v>
          </cell>
          <cell r="G335">
            <v>7.258958706778067</v>
          </cell>
          <cell r="H335">
            <v>7.258958706778067</v>
          </cell>
          <cell r="I335">
            <v>7.258958706778067</v>
          </cell>
          <cell r="J335">
            <v>7.258958706778067</v>
          </cell>
          <cell r="K335">
            <v>7.258958706778067</v>
          </cell>
          <cell r="L335">
            <v>7.258958706778067</v>
          </cell>
          <cell r="M335">
            <v>7.0079107425742189</v>
          </cell>
          <cell r="N335">
            <v>6.8019512776970226</v>
          </cell>
          <cell r="O335">
            <v>6.788651363491212</v>
          </cell>
          <cell r="P335">
            <v>6.6973910901376437</v>
          </cell>
          <cell r="Q335">
            <v>6.6973910901376437</v>
          </cell>
          <cell r="R335">
            <v>6.5215703274824195</v>
          </cell>
          <cell r="S335">
            <v>6.5215703274824195</v>
          </cell>
          <cell r="T335">
            <v>6.5215703274824195</v>
          </cell>
          <cell r="U335">
            <v>6.5215703274824195</v>
          </cell>
        </row>
        <row r="336">
          <cell r="E336">
            <v>8.8078096170521309</v>
          </cell>
          <cell r="F336">
            <v>8.2010399561576044</v>
          </cell>
          <cell r="G336">
            <v>7.6085755166518503</v>
          </cell>
          <cell r="H336">
            <v>6.8957477376618339</v>
          </cell>
          <cell r="I336">
            <v>6.112202345249127</v>
          </cell>
          <cell r="J336">
            <v>6.112202345249127</v>
          </cell>
          <cell r="K336">
            <v>6.112202345249127</v>
          </cell>
          <cell r="L336">
            <v>6.112202345249127</v>
          </cell>
          <cell r="M336">
            <v>6.112202345249127</v>
          </cell>
          <cell r="N336">
            <v>6.112202345249127</v>
          </cell>
          <cell r="O336">
            <v>6.112202345249127</v>
          </cell>
          <cell r="P336">
            <v>6.112202345249127</v>
          </cell>
          <cell r="Q336">
            <v>6.112202345249127</v>
          </cell>
          <cell r="R336">
            <v>6.112202345249127</v>
          </cell>
          <cell r="S336">
            <v>6.112202345249127</v>
          </cell>
          <cell r="T336">
            <v>6.112202345249127</v>
          </cell>
          <cell r="U336">
            <v>6.112202345249127</v>
          </cell>
        </row>
        <row r="337">
          <cell r="E337">
            <v>8.8865360428221756</v>
          </cell>
          <cell r="F337">
            <v>8.1071463714955314</v>
          </cell>
          <cell r="G337">
            <v>6.5691590096908916</v>
          </cell>
          <cell r="H337">
            <v>6.5691590096908916</v>
          </cell>
          <cell r="I337">
            <v>6.5691590096908916</v>
          </cell>
          <cell r="J337">
            <v>6.5691590096908916</v>
          </cell>
          <cell r="K337">
            <v>6.5691590096908916</v>
          </cell>
          <cell r="L337">
            <v>6.5691590096908916</v>
          </cell>
          <cell r="M337">
            <v>6.5691590096908916</v>
          </cell>
          <cell r="N337">
            <v>6.5691590096908916</v>
          </cell>
          <cell r="O337">
            <v>6.5691590096908916</v>
          </cell>
          <cell r="P337">
            <v>6.5691590096908916</v>
          </cell>
          <cell r="Q337">
            <v>6.5691590096908916</v>
          </cell>
          <cell r="R337">
            <v>6.5691590096908916</v>
          </cell>
          <cell r="S337">
            <v>6.5691590096908916</v>
          </cell>
          <cell r="T337">
            <v>6.5691590096908916</v>
          </cell>
          <cell r="U337">
            <v>6.5691590096908916</v>
          </cell>
        </row>
        <row r="338">
          <cell r="E338">
            <v>8.8618083748015497</v>
          </cell>
          <cell r="F338">
            <v>8.2939573070385233</v>
          </cell>
          <cell r="G338">
            <v>7.5354293180335956</v>
          </cell>
          <cell r="H338">
            <v>6.9170593267097287</v>
          </cell>
          <cell r="I338">
            <v>6.6579277425538752</v>
          </cell>
          <cell r="J338">
            <v>6.5422018668087842</v>
          </cell>
          <cell r="K338">
            <v>6.5422018668087842</v>
          </cell>
          <cell r="L338">
            <v>6.5422018668087842</v>
          </cell>
          <cell r="M338">
            <v>6.5422018668087842</v>
          </cell>
          <cell r="N338">
            <v>6.5422018668087842</v>
          </cell>
          <cell r="O338">
            <v>6.5422018668087842</v>
          </cell>
          <cell r="P338">
            <v>6.5422018668087842</v>
          </cell>
          <cell r="Q338">
            <v>6.5422018668087842</v>
          </cell>
          <cell r="R338">
            <v>6.5422018668087842</v>
          </cell>
          <cell r="S338">
            <v>6.5422018668087842</v>
          </cell>
          <cell r="T338">
            <v>6.5422018668087842</v>
          </cell>
          <cell r="U338">
            <v>6.5422018668087842</v>
          </cell>
        </row>
        <row r="339">
          <cell r="E339">
            <v>8.8705439366992653</v>
          </cell>
          <cell r="F339">
            <v>8.0157411789823811</v>
          </cell>
          <cell r="G339">
            <v>6.3362544259632196</v>
          </cell>
          <cell r="H339">
            <v>6.3362544259632196</v>
          </cell>
          <cell r="I339">
            <v>6.3362544259632196</v>
          </cell>
          <cell r="J339">
            <v>6.3362544259632196</v>
          </cell>
          <cell r="K339">
            <v>6.3362544259632196</v>
          </cell>
          <cell r="L339">
            <v>6.3362544259632196</v>
          </cell>
          <cell r="M339">
            <v>6.3362544259632196</v>
          </cell>
          <cell r="N339">
            <v>6.3362544259632196</v>
          </cell>
          <cell r="O339">
            <v>6.3362544259632196</v>
          </cell>
          <cell r="P339">
            <v>6.3362544259632196</v>
          </cell>
          <cell r="Q339">
            <v>6.3362544259632196</v>
          </cell>
          <cell r="R339">
            <v>6.3362544259632196</v>
          </cell>
          <cell r="S339">
            <v>6.3362544259632196</v>
          </cell>
          <cell r="T339">
            <v>6.3362544259632196</v>
          </cell>
          <cell r="U339">
            <v>6.3362544259632196</v>
          </cell>
        </row>
        <row r="340">
          <cell r="E340">
            <v>8.859009535251273</v>
          </cell>
          <cell r="F340">
            <v>8.2591340124745614</v>
          </cell>
          <cell r="G340">
            <v>7.4068729094170269</v>
          </cell>
          <cell r="H340">
            <v>6.7104874916796033</v>
          </cell>
          <cell r="I340">
            <v>6.1495347438584282</v>
          </cell>
          <cell r="J340">
            <v>6.1495347438584282</v>
          </cell>
          <cell r="K340">
            <v>6.1495347438584282</v>
          </cell>
          <cell r="L340">
            <v>6.1495347438584282</v>
          </cell>
          <cell r="M340">
            <v>6.1495347438584282</v>
          </cell>
          <cell r="N340">
            <v>6.1495347438584282</v>
          </cell>
          <cell r="O340">
            <v>6.1495347438584282</v>
          </cell>
          <cell r="P340">
            <v>6.1495347438584282</v>
          </cell>
          <cell r="Q340">
            <v>6.4574183960080189</v>
          </cell>
          <cell r="R340">
            <v>6.6764026360537976</v>
          </cell>
          <cell r="S340">
            <v>6.6764026360537976</v>
          </cell>
          <cell r="T340">
            <v>6.6764026360537976</v>
          </cell>
          <cell r="U340">
            <v>6.6764026360537976</v>
          </cell>
        </row>
        <row r="341">
          <cell r="E341">
            <v>8.973326963134852</v>
          </cell>
          <cell r="F341">
            <v>8.2324611689471503</v>
          </cell>
          <cell r="G341">
            <v>7.6370768002970291</v>
          </cell>
          <cell r="H341">
            <v>6.8520290532961807</v>
          </cell>
          <cell r="I341">
            <v>6.8087216806931323</v>
          </cell>
          <cell r="J341">
            <v>6.4641759684794522</v>
          </cell>
          <cell r="K341">
            <v>6.4641759684794522</v>
          </cell>
          <cell r="L341">
            <v>6.7972050031066251</v>
          </cell>
          <cell r="M341">
            <v>7.1782093119118295</v>
          </cell>
          <cell r="N341">
            <v>7.6453665962673698</v>
          </cell>
          <cell r="O341">
            <v>8.0556941273639389</v>
          </cell>
          <cell r="P341">
            <v>8.5127990314326603</v>
          </cell>
          <cell r="Q341">
            <v>9.1819596536284962</v>
          </cell>
          <cell r="R341">
            <v>9.5607812382764976</v>
          </cell>
          <cell r="S341">
            <v>9.7852885070257916</v>
          </cell>
          <cell r="T341">
            <v>9.861757052960936</v>
          </cell>
          <cell r="U341">
            <v>9.861757052960936</v>
          </cell>
        </row>
        <row r="342">
          <cell r="E342">
            <v>8.9380192669386016</v>
          </cell>
          <cell r="F342">
            <v>8.658819106556912</v>
          </cell>
          <cell r="G342">
            <v>7.7034874198040635</v>
          </cell>
          <cell r="H342">
            <v>7.7034874198040635</v>
          </cell>
          <cell r="I342">
            <v>7.4750755996615625</v>
          </cell>
          <cell r="J342">
            <v>7.3705694138286493</v>
          </cell>
          <cell r="K342">
            <v>7.3705694138286493</v>
          </cell>
          <cell r="L342">
            <v>7.0048237170208596</v>
          </cell>
          <cell r="M342">
            <v>7.0048237170208596</v>
          </cell>
          <cell r="N342">
            <v>7.5108386273672227</v>
          </cell>
          <cell r="O342">
            <v>8.0278593983871254</v>
          </cell>
          <cell r="P342">
            <v>8.0278593983871254</v>
          </cell>
          <cell r="Q342">
            <v>8.0069862111869146</v>
          </cell>
          <cell r="R342">
            <v>8.0069862111869146</v>
          </cell>
          <cell r="S342">
            <v>8.0069862111869146</v>
          </cell>
          <cell r="T342">
            <v>8.5901300882278306</v>
          </cell>
          <cell r="U342">
            <v>9.0166443921213357</v>
          </cell>
        </row>
        <row r="343">
          <cell r="E343">
            <v>9.0237481846332663</v>
          </cell>
          <cell r="F343">
            <v>8.3504875826264175</v>
          </cell>
          <cell r="G343">
            <v>7.7041415039335703</v>
          </cell>
          <cell r="H343">
            <v>7.6805796054627864</v>
          </cell>
          <cell r="I343">
            <v>7.6805796054627864</v>
          </cell>
          <cell r="J343">
            <v>7.6805796054627864</v>
          </cell>
          <cell r="K343">
            <v>7.6805796054627864</v>
          </cell>
          <cell r="L343">
            <v>7.101000618797654</v>
          </cell>
          <cell r="M343">
            <v>7.101000618797654</v>
          </cell>
          <cell r="N343">
            <v>7.101000618797654</v>
          </cell>
          <cell r="O343">
            <v>7.101000618797654</v>
          </cell>
          <cell r="P343">
            <v>7.101000618797654</v>
          </cell>
          <cell r="Q343">
            <v>7.101000618797654</v>
          </cell>
          <cell r="R343">
            <v>7.101000618797654</v>
          </cell>
          <cell r="S343">
            <v>7.101000618797654</v>
          </cell>
          <cell r="T343">
            <v>7.101000618797654</v>
          </cell>
          <cell r="U343">
            <v>7.101000618797654</v>
          </cell>
        </row>
        <row r="344">
          <cell r="E344">
            <v>8.9003174841855515</v>
          </cell>
          <cell r="F344">
            <v>8.3172563010190643</v>
          </cell>
          <cell r="G344">
            <v>7.4731103849235225</v>
          </cell>
          <cell r="H344">
            <v>7.4041887472889654</v>
          </cell>
          <cell r="I344">
            <v>6.7610730268549961</v>
          </cell>
          <cell r="J344">
            <v>6.3171674482244056</v>
          </cell>
          <cell r="K344">
            <v>6.3171674482244056</v>
          </cell>
          <cell r="L344">
            <v>6.3171674482244056</v>
          </cell>
          <cell r="M344">
            <v>6.3171674482244056</v>
          </cell>
          <cell r="N344">
            <v>6.3171674482244056</v>
          </cell>
          <cell r="O344">
            <v>6.3171674482244056</v>
          </cell>
          <cell r="P344">
            <v>6.3171674482244056</v>
          </cell>
          <cell r="Q344">
            <v>6.3171674482244056</v>
          </cell>
          <cell r="R344">
            <v>6.3171674482244056</v>
          </cell>
          <cell r="S344">
            <v>6.3171674482244056</v>
          </cell>
          <cell r="T344">
            <v>6.3534264727445482</v>
          </cell>
          <cell r="U344">
            <v>6.3534264727445482</v>
          </cell>
        </row>
        <row r="345">
          <cell r="E345">
            <v>8.9044160331548632</v>
          </cell>
          <cell r="F345">
            <v>8.3718725342170952</v>
          </cell>
          <cell r="G345">
            <v>7.3903561022002977</v>
          </cell>
          <cell r="H345">
            <v>7.3903561022002977</v>
          </cell>
          <cell r="I345">
            <v>6.829446463205743</v>
          </cell>
          <cell r="J345">
            <v>6.4335057440544841</v>
          </cell>
          <cell r="K345">
            <v>6.4335057440544841</v>
          </cell>
          <cell r="L345">
            <v>6.4335057440544841</v>
          </cell>
          <cell r="M345">
            <v>6.4335057440544841</v>
          </cell>
          <cell r="N345">
            <v>6.4335057440544841</v>
          </cell>
          <cell r="O345">
            <v>6.4335057440544841</v>
          </cell>
          <cell r="P345">
            <v>6.4335057440544841</v>
          </cell>
          <cell r="Q345">
            <v>6.4335057440544841</v>
          </cell>
          <cell r="R345">
            <v>6.4335057440544841</v>
          </cell>
          <cell r="S345">
            <v>6.4335057440544841</v>
          </cell>
          <cell r="T345">
            <v>6.4335057440544841</v>
          </cell>
          <cell r="U345">
            <v>6.4335057440544841</v>
          </cell>
        </row>
        <row r="346">
          <cell r="E346">
            <v>8.9185982870572182</v>
          </cell>
          <cell r="F346">
            <v>8.2493310315529236</v>
          </cell>
          <cell r="G346">
            <v>7.5020553722427579</v>
          </cell>
          <cell r="H346">
            <v>6.6859430311739922</v>
          </cell>
          <cell r="I346">
            <v>6.0537032259744379</v>
          </cell>
          <cell r="J346">
            <v>6.0537032259744379</v>
          </cell>
          <cell r="K346">
            <v>6.0537032259744379</v>
          </cell>
          <cell r="L346">
            <v>6.0537032259744379</v>
          </cell>
          <cell r="M346">
            <v>6.0537032259744379</v>
          </cell>
          <cell r="N346">
            <v>6.2347029291555378</v>
          </cell>
          <cell r="O346">
            <v>6.5323421203186882</v>
          </cell>
          <cell r="P346">
            <v>6.7856602843467337</v>
          </cell>
          <cell r="Q346">
            <v>7.0083621185305454</v>
          </cell>
          <cell r="R346">
            <v>7.021728743261483</v>
          </cell>
          <cell r="S346">
            <v>7.0315888887997424</v>
          </cell>
          <cell r="T346">
            <v>7.0320400583526501</v>
          </cell>
          <cell r="U346">
            <v>7.0320400583526501</v>
          </cell>
        </row>
        <row r="347">
          <cell r="E347">
            <v>8.9396896155498684</v>
          </cell>
          <cell r="F347">
            <v>8.3627695842473777</v>
          </cell>
          <cell r="G347">
            <v>7.5422550471397845</v>
          </cell>
          <cell r="H347">
            <v>6.4597765009249928</v>
          </cell>
          <cell r="I347">
            <v>6.4597765009249928</v>
          </cell>
          <cell r="J347">
            <v>6.4597765009249928</v>
          </cell>
          <cell r="K347">
            <v>6.4597765009249928</v>
          </cell>
          <cell r="L347">
            <v>6.4597765009249928</v>
          </cell>
          <cell r="M347">
            <v>6.4597765009249928</v>
          </cell>
          <cell r="N347">
            <v>6.4597765009249928</v>
          </cell>
          <cell r="O347">
            <v>6.4597765009249928</v>
          </cell>
          <cell r="P347">
            <v>6.5367444234594734</v>
          </cell>
          <cell r="Q347">
            <v>6.8560911077717828</v>
          </cell>
          <cell r="R347">
            <v>7.1073335384142853</v>
          </cell>
          <cell r="S347">
            <v>7.1073335384142853</v>
          </cell>
          <cell r="T347">
            <v>7.1073335384142853</v>
          </cell>
          <cell r="U347">
            <v>7.1073335384142853</v>
          </cell>
        </row>
        <row r="348">
          <cell r="E348">
            <v>8.9509002392958497</v>
          </cell>
          <cell r="F348">
            <v>8.1680929258673576</v>
          </cell>
          <cell r="G348">
            <v>7.6073057172750849</v>
          </cell>
          <cell r="H348">
            <v>7.2211394332909622</v>
          </cell>
          <cell r="I348">
            <v>6.4358594126139073</v>
          </cell>
          <cell r="J348">
            <v>6.4358594126139073</v>
          </cell>
          <cell r="K348">
            <v>6.4358594126139073</v>
          </cell>
          <cell r="L348">
            <v>6.4358594126139073</v>
          </cell>
          <cell r="M348">
            <v>6.4358594126139073</v>
          </cell>
          <cell r="N348">
            <v>6.4358594126139073</v>
          </cell>
          <cell r="O348">
            <v>6.4358594126139073</v>
          </cell>
          <cell r="P348">
            <v>6.4358594126139073</v>
          </cell>
          <cell r="Q348">
            <v>6.4358594126139073</v>
          </cell>
          <cell r="R348">
            <v>6.4358594126139073</v>
          </cell>
          <cell r="S348">
            <v>6.4358594126139073</v>
          </cell>
          <cell r="T348">
            <v>6.4358594126139073</v>
          </cell>
          <cell r="U348">
            <v>6.4358594126139073</v>
          </cell>
        </row>
        <row r="349">
          <cell r="E349">
            <v>8.8838003026240049</v>
          </cell>
          <cell r="F349">
            <v>8.3573305657519672</v>
          </cell>
          <cell r="G349">
            <v>8.0122845368268614</v>
          </cell>
          <cell r="H349">
            <v>7.8973412931009079</v>
          </cell>
          <cell r="I349">
            <v>6.8154475679743189</v>
          </cell>
          <cell r="J349">
            <v>6.2148935278183854</v>
          </cell>
          <cell r="K349">
            <v>6.2148935278183854</v>
          </cell>
          <cell r="L349">
            <v>6.2148935278183854</v>
          </cell>
          <cell r="M349">
            <v>6.2148935278183854</v>
          </cell>
          <cell r="N349">
            <v>6.2148935278183854</v>
          </cell>
          <cell r="O349">
            <v>6.2148935278183854</v>
          </cell>
          <cell r="P349">
            <v>6.2148935278183854</v>
          </cell>
          <cell r="Q349">
            <v>6.2148935278183854</v>
          </cell>
          <cell r="R349">
            <v>6.2148935278183854</v>
          </cell>
          <cell r="S349">
            <v>6.2148935278183854</v>
          </cell>
          <cell r="T349">
            <v>6.2148935278183854</v>
          </cell>
          <cell r="U349">
            <v>6.2148935278183854</v>
          </cell>
        </row>
        <row r="350">
          <cell r="E350">
            <v>8.9697359001550936</v>
          </cell>
          <cell r="F350">
            <v>8.3190883837894365</v>
          </cell>
          <cell r="G350">
            <v>7.6350799196797308</v>
          </cell>
          <cell r="H350">
            <v>6.6920359671205736</v>
          </cell>
          <cell r="I350">
            <v>6.1790283739376832</v>
          </cell>
          <cell r="J350">
            <v>6.1790283739376832</v>
          </cell>
          <cell r="K350">
            <v>6.1790283739376832</v>
          </cell>
          <cell r="L350">
            <v>6.1790283739376832</v>
          </cell>
          <cell r="M350">
            <v>6.1790283739376832</v>
          </cell>
          <cell r="N350">
            <v>6.1790283739376832</v>
          </cell>
          <cell r="O350">
            <v>6.1790283739376832</v>
          </cell>
          <cell r="P350">
            <v>6.1790283739376832</v>
          </cell>
          <cell r="Q350">
            <v>6.1790283739376832</v>
          </cell>
          <cell r="R350">
            <v>6.1790283739376832</v>
          </cell>
          <cell r="S350">
            <v>6.1790283739376832</v>
          </cell>
          <cell r="T350">
            <v>6.1790283739376832</v>
          </cell>
          <cell r="U350">
            <v>6.1790283739376832</v>
          </cell>
        </row>
        <row r="351">
          <cell r="E351">
            <v>8.9464805573882042</v>
          </cell>
          <cell r="F351">
            <v>7.8465023486657737</v>
          </cell>
          <cell r="G351">
            <v>7.5122313796781963</v>
          </cell>
          <cell r="H351">
            <v>7.0937136291535934</v>
          </cell>
          <cell r="I351">
            <v>6.3294460809641748</v>
          </cell>
          <cell r="J351">
            <v>6.3294460809641748</v>
          </cell>
          <cell r="K351">
            <v>6.3294460809641748</v>
          </cell>
          <cell r="L351">
            <v>6.3294460809641748</v>
          </cell>
          <cell r="M351">
            <v>6.3294460809641748</v>
          </cell>
          <cell r="N351">
            <v>6.3294460809641748</v>
          </cell>
          <cell r="O351">
            <v>6.3294460809641748</v>
          </cell>
          <cell r="P351">
            <v>6.3294460809641748</v>
          </cell>
          <cell r="Q351">
            <v>6.3294460809641748</v>
          </cell>
          <cell r="R351">
            <v>6.3294460809641748</v>
          </cell>
          <cell r="S351">
            <v>6.3294460809641748</v>
          </cell>
          <cell r="T351">
            <v>6.3294460809641748</v>
          </cell>
          <cell r="U351">
            <v>6.3294460809641748</v>
          </cell>
        </row>
        <row r="352">
          <cell r="E352">
            <v>8.8857973405525268</v>
          </cell>
          <cell r="F352">
            <v>8.1492092002421117</v>
          </cell>
          <cell r="G352">
            <v>7.5644225600328499</v>
          </cell>
          <cell r="H352">
            <v>6.806340740091386</v>
          </cell>
          <cell r="I352">
            <v>6.1385479386955488</v>
          </cell>
          <cell r="J352">
            <v>6.1385479386955488</v>
          </cell>
          <cell r="K352">
            <v>6.1385479386955488</v>
          </cell>
          <cell r="L352">
            <v>6.1385479386955488</v>
          </cell>
          <cell r="M352">
            <v>6.1385479386955488</v>
          </cell>
          <cell r="N352">
            <v>6.1385479386955488</v>
          </cell>
          <cell r="O352">
            <v>6.1385479386955488</v>
          </cell>
          <cell r="P352">
            <v>6.1385479386955488</v>
          </cell>
          <cell r="Q352">
            <v>6.1385479386955488</v>
          </cell>
          <cell r="R352">
            <v>6.1385479386955488</v>
          </cell>
          <cell r="S352">
            <v>6.1385479386955488</v>
          </cell>
          <cell r="T352">
            <v>6.1385479386955488</v>
          </cell>
          <cell r="U352">
            <v>6.1385479386955488</v>
          </cell>
        </row>
        <row r="353">
          <cell r="E353">
            <v>8.9833117226837782</v>
          </cell>
          <cell r="F353">
            <v>8.2239830093434438</v>
          </cell>
          <cell r="G353">
            <v>7.7576979700150988</v>
          </cell>
          <cell r="H353">
            <v>7.2244993778878639</v>
          </cell>
          <cell r="I353">
            <v>7.2244993778878639</v>
          </cell>
          <cell r="J353">
            <v>6.86751643629231</v>
          </cell>
          <cell r="K353">
            <v>6.7187843299672094</v>
          </cell>
          <cell r="L353">
            <v>6.7187843299672094</v>
          </cell>
          <cell r="M353">
            <v>6.7187843299672094</v>
          </cell>
          <cell r="N353">
            <v>6.7187843299672094</v>
          </cell>
          <cell r="O353">
            <v>6.7187843299672094</v>
          </cell>
          <cell r="P353">
            <v>6.7187843299672094</v>
          </cell>
          <cell r="Q353">
            <v>6.7187843299672094</v>
          </cell>
          <cell r="R353">
            <v>6.6360757088359312</v>
          </cell>
          <cell r="S353">
            <v>6.5627917194526235</v>
          </cell>
          <cell r="T353">
            <v>6.5627917194526235</v>
          </cell>
          <cell r="U353">
            <v>6.5627917194526235</v>
          </cell>
        </row>
        <row r="354">
          <cell r="E354">
            <v>8.8950214348535077</v>
          </cell>
          <cell r="F354">
            <v>8.3812814812788137</v>
          </cell>
          <cell r="G354">
            <v>7.5618897424544267</v>
          </cell>
          <cell r="H354">
            <v>6.7477477869349682</v>
          </cell>
          <cell r="I354">
            <v>6.3260609729185528</v>
          </cell>
          <cell r="J354">
            <v>6.3260609729185528</v>
          </cell>
          <cell r="K354">
            <v>6.3260609729185528</v>
          </cell>
          <cell r="L354">
            <v>6.3260609729185528</v>
          </cell>
          <cell r="M354">
            <v>6.3260609729185528</v>
          </cell>
          <cell r="N354">
            <v>6.3260609729185528</v>
          </cell>
          <cell r="O354">
            <v>6.3260609729185528</v>
          </cell>
          <cell r="P354">
            <v>6.3260609729185528</v>
          </cell>
          <cell r="Q354">
            <v>6.3260609729185528</v>
          </cell>
          <cell r="R354">
            <v>6.3260609729185528</v>
          </cell>
          <cell r="S354">
            <v>6.3260609729185528</v>
          </cell>
          <cell r="T354">
            <v>6.3260609729185528</v>
          </cell>
          <cell r="U354">
            <v>6.3260609729185528</v>
          </cell>
        </row>
        <row r="355">
          <cell r="E355">
            <v>8.9295318215170987</v>
          </cell>
          <cell r="F355">
            <v>7.7631105165728513</v>
          </cell>
          <cell r="G355">
            <v>7.7606634109983137</v>
          </cell>
          <cell r="H355">
            <v>7.3012394061028321</v>
          </cell>
          <cell r="I355">
            <v>6.901748514832696</v>
          </cell>
          <cell r="J355">
            <v>6.6969838664104024</v>
          </cell>
          <cell r="K355">
            <v>6.627125384654879</v>
          </cell>
          <cell r="L355">
            <v>6.627125384654879</v>
          </cell>
          <cell r="M355">
            <v>6.627125384654879</v>
          </cell>
          <cell r="N355">
            <v>6.627125384654879</v>
          </cell>
          <cell r="O355">
            <v>6.5790990474786017</v>
          </cell>
          <cell r="P355">
            <v>6.5790990474786017</v>
          </cell>
          <cell r="Q355">
            <v>6.5790990474786017</v>
          </cell>
          <cell r="R355">
            <v>6.5790990474786017</v>
          </cell>
          <cell r="S355">
            <v>6.5790990474786017</v>
          </cell>
          <cell r="T355">
            <v>6.5790990474786017</v>
          </cell>
          <cell r="U355">
            <v>6.5790990474786017</v>
          </cell>
        </row>
        <row r="356">
          <cell r="E356">
            <v>8.9671103921182507</v>
          </cell>
          <cell r="F356">
            <v>8.5095489254847347</v>
          </cell>
          <cell r="G356">
            <v>7.7509431979989607</v>
          </cell>
          <cell r="H356">
            <v>7.7509431979989607</v>
          </cell>
          <cell r="I356">
            <v>7.3890212644356366</v>
          </cell>
          <cell r="J356">
            <v>7.2523024571044807</v>
          </cell>
          <cell r="K356">
            <v>7.2523024571044807</v>
          </cell>
          <cell r="L356">
            <v>7.1603466770011588</v>
          </cell>
          <cell r="M356">
            <v>7.1603466770011588</v>
          </cell>
          <cell r="N356">
            <v>7.1603466770011588</v>
          </cell>
          <cell r="O356">
            <v>7.1603466770011588</v>
          </cell>
          <cell r="P356">
            <v>7.1603466770011588</v>
          </cell>
          <cell r="Q356">
            <v>7.1603466770011588</v>
          </cell>
          <cell r="R356">
            <v>7.1603466770011588</v>
          </cell>
          <cell r="S356">
            <v>7.1603466770011588</v>
          </cell>
          <cell r="T356">
            <v>7.1603466770011588</v>
          </cell>
          <cell r="U356">
            <v>7.1603466770011588</v>
          </cell>
        </row>
        <row r="357">
          <cell r="E357">
            <v>8.9027647408926853</v>
          </cell>
          <cell r="F357">
            <v>8.0454515548556671</v>
          </cell>
          <cell r="G357">
            <v>7.2733966591441419</v>
          </cell>
          <cell r="H357">
            <v>6.4780338436503371</v>
          </cell>
          <cell r="I357">
            <v>6.4780338436503371</v>
          </cell>
          <cell r="J357">
            <v>6.4780338436503371</v>
          </cell>
          <cell r="K357">
            <v>6.4780338436503371</v>
          </cell>
          <cell r="L357">
            <v>6.4780338436503371</v>
          </cell>
          <cell r="M357">
            <v>6.4780338436503371</v>
          </cell>
          <cell r="N357">
            <v>6.4780338436503371</v>
          </cell>
          <cell r="O357">
            <v>6.4780338436503371</v>
          </cell>
          <cell r="P357">
            <v>6.4780338436503371</v>
          </cell>
          <cell r="Q357">
            <v>6.4780338436503371</v>
          </cell>
          <cell r="R357">
            <v>6.4780338436503371</v>
          </cell>
          <cell r="S357">
            <v>6.4780338436503371</v>
          </cell>
          <cell r="T357">
            <v>6.4780338436503371</v>
          </cell>
          <cell r="U357">
            <v>6.4780338436503371</v>
          </cell>
        </row>
        <row r="358">
          <cell r="E358">
            <v>8.9384031122275331</v>
          </cell>
          <cell r="F358">
            <v>8.1827547309426585</v>
          </cell>
          <cell r="G358">
            <v>7.704818372531081</v>
          </cell>
          <cell r="H358">
            <v>6.8869792455164065</v>
          </cell>
          <cell r="I358">
            <v>6.6179106441780169</v>
          </cell>
          <cell r="J358">
            <v>6.4785305319889233</v>
          </cell>
          <cell r="K358">
            <v>6.4785305319889233</v>
          </cell>
          <cell r="L358">
            <v>6.4785305319889233</v>
          </cell>
          <cell r="M358">
            <v>6.4785305319889233</v>
          </cell>
          <cell r="N358">
            <v>6.4785305319889233</v>
          </cell>
          <cell r="O358">
            <v>6.4785305319889233</v>
          </cell>
          <cell r="P358">
            <v>6.4785305319889233</v>
          </cell>
          <cell r="Q358">
            <v>6.4785305319889233</v>
          </cell>
          <cell r="R358">
            <v>6.4785305319889233</v>
          </cell>
          <cell r="S358">
            <v>6.4785305319889233</v>
          </cell>
          <cell r="T358">
            <v>6.4785305319889233</v>
          </cell>
          <cell r="U358">
            <v>6.4785305319889233</v>
          </cell>
        </row>
        <row r="359">
          <cell r="E359">
            <v>8.8411875058250295</v>
          </cell>
          <cell r="F359">
            <v>8.3367973423610522</v>
          </cell>
          <cell r="G359">
            <v>7.3378995447391357</v>
          </cell>
          <cell r="H359">
            <v>7.3378995447391357</v>
          </cell>
          <cell r="I359">
            <v>6.6684789228579247</v>
          </cell>
          <cell r="J359">
            <v>6.2018123991774337</v>
          </cell>
          <cell r="K359">
            <v>6.2018123991774337</v>
          </cell>
          <cell r="L359">
            <v>6.2018123991774337</v>
          </cell>
          <cell r="M359">
            <v>6.2018123991774337</v>
          </cell>
          <cell r="N359">
            <v>6.2018123991774337</v>
          </cell>
          <cell r="O359">
            <v>6.2018123991774337</v>
          </cell>
          <cell r="P359">
            <v>6.2018123991774337</v>
          </cell>
          <cell r="Q359">
            <v>6.2018123991774337</v>
          </cell>
          <cell r="R359">
            <v>6.2018123991774337</v>
          </cell>
          <cell r="S359">
            <v>6.2018123991774337</v>
          </cell>
          <cell r="T359">
            <v>6.2018123991774337</v>
          </cell>
          <cell r="U359">
            <v>6.2018123991774337</v>
          </cell>
        </row>
        <row r="360">
          <cell r="E360">
            <v>9.0066366587413658</v>
          </cell>
          <cell r="F360">
            <v>8.4754397344702745</v>
          </cell>
          <cell r="G360">
            <v>7.4530783095799418</v>
          </cell>
          <cell r="H360">
            <v>7.4530783095799418</v>
          </cell>
          <cell r="I360">
            <v>6.726323812390663</v>
          </cell>
          <cell r="J360">
            <v>6.3479126139836808</v>
          </cell>
          <cell r="K360">
            <v>6.3479126139836808</v>
          </cell>
          <cell r="L360">
            <v>6.3479126139836808</v>
          </cell>
          <cell r="M360">
            <v>6.3479126139836808</v>
          </cell>
          <cell r="N360">
            <v>6.3479126139836808</v>
          </cell>
          <cell r="O360">
            <v>6.3479126139836808</v>
          </cell>
          <cell r="P360">
            <v>6.3479126139836808</v>
          </cell>
          <cell r="Q360">
            <v>6.3479126139836808</v>
          </cell>
          <cell r="R360">
            <v>6.3479126139836808</v>
          </cell>
          <cell r="S360">
            <v>6.3479126139836808</v>
          </cell>
          <cell r="T360">
            <v>6.3479126139836808</v>
          </cell>
          <cell r="U360">
            <v>6.3479126139836808</v>
          </cell>
        </row>
        <row r="361">
          <cell r="E361">
            <v>8.8712147416792426</v>
          </cell>
          <cell r="F361">
            <v>8.430862890867953</v>
          </cell>
          <cell r="G361">
            <v>7.5099436458156417</v>
          </cell>
          <cell r="H361">
            <v>6.6387174155632822</v>
          </cell>
          <cell r="I361">
            <v>6.4138155047982002</v>
          </cell>
          <cell r="J361">
            <v>6.4138155047982002</v>
          </cell>
          <cell r="K361">
            <v>6.4138155047982002</v>
          </cell>
          <cell r="L361">
            <v>6.4138155047982002</v>
          </cell>
          <cell r="M361">
            <v>6.4138155047982002</v>
          </cell>
          <cell r="N361">
            <v>6.4138155047982002</v>
          </cell>
          <cell r="O361">
            <v>6.4138155047982002</v>
          </cell>
          <cell r="P361">
            <v>6.4138155047982002</v>
          </cell>
          <cell r="Q361">
            <v>6.4138155047982002</v>
          </cell>
          <cell r="R361">
            <v>6.4138155047982002</v>
          </cell>
          <cell r="S361">
            <v>6.4138155047982002</v>
          </cell>
          <cell r="T361">
            <v>6.4138155047982002</v>
          </cell>
          <cell r="U361">
            <v>6.4138155047982002</v>
          </cell>
        </row>
        <row r="362">
          <cell r="E362">
            <v>9.0674429496220252</v>
          </cell>
          <cell r="F362">
            <v>8.4835431687536182</v>
          </cell>
          <cell r="G362">
            <v>7.8091449738822556</v>
          </cell>
          <cell r="H362">
            <v>7.2913998277335921</v>
          </cell>
          <cell r="I362">
            <v>7.2913998277335921</v>
          </cell>
          <cell r="J362">
            <v>7.2913998277335921</v>
          </cell>
          <cell r="K362">
            <v>7.2913998277335921</v>
          </cell>
          <cell r="L362">
            <v>7.2913998277335921</v>
          </cell>
          <cell r="M362">
            <v>6.5900124149394834</v>
          </cell>
          <cell r="N362">
            <v>6.5900124149394834</v>
          </cell>
          <cell r="O362">
            <v>6.5900124149394834</v>
          </cell>
          <cell r="P362">
            <v>6.5900124149394834</v>
          </cell>
          <cell r="Q362">
            <v>6.5900124149394834</v>
          </cell>
          <cell r="R362">
            <v>6.5900124149394834</v>
          </cell>
          <cell r="S362">
            <v>6.5900124149394834</v>
          </cell>
          <cell r="T362">
            <v>6.5900124149394834</v>
          </cell>
          <cell r="U362">
            <v>6.6064313703993758</v>
          </cell>
        </row>
        <row r="363">
          <cell r="E363">
            <v>8.988862073105512</v>
          </cell>
          <cell r="F363">
            <v>8.2668334874259308</v>
          </cell>
          <cell r="G363">
            <v>6.976751793272248</v>
          </cell>
          <cell r="H363">
            <v>6.7927507485438543</v>
          </cell>
          <cell r="I363">
            <v>6.052169642751986</v>
          </cell>
          <cell r="J363">
            <v>6.052169642751986</v>
          </cell>
          <cell r="K363">
            <v>6.052169642751986</v>
          </cell>
          <cell r="L363">
            <v>6.052169642751986</v>
          </cell>
          <cell r="M363">
            <v>6.052169642751986</v>
          </cell>
          <cell r="N363">
            <v>6.052169642751986</v>
          </cell>
          <cell r="O363">
            <v>6.052169642751986</v>
          </cell>
          <cell r="P363">
            <v>6.052169642751986</v>
          </cell>
          <cell r="Q363">
            <v>6.1271843024211341</v>
          </cell>
          <cell r="R363">
            <v>6.1780151939174397</v>
          </cell>
          <cell r="S363">
            <v>6.2216327992080265</v>
          </cell>
          <cell r="T363">
            <v>6.2552623850315214</v>
          </cell>
          <cell r="U363">
            <v>6.2759021834795572</v>
          </cell>
        </row>
        <row r="364">
          <cell r="E364">
            <v>8.812611914721856</v>
          </cell>
          <cell r="F364">
            <v>8.2039233343602245</v>
          </cell>
          <cell r="G364">
            <v>7.5393347080863311</v>
          </cell>
          <cell r="H364">
            <v>6.5478094455240576</v>
          </cell>
          <cell r="I364">
            <v>6.5478094455240576</v>
          </cell>
          <cell r="J364">
            <v>6.5478094455240576</v>
          </cell>
          <cell r="K364">
            <v>6.5478094455240576</v>
          </cell>
          <cell r="L364">
            <v>6.5478094455240576</v>
          </cell>
          <cell r="M364">
            <v>6.5478094455240576</v>
          </cell>
          <cell r="N364">
            <v>6.5478094455240576</v>
          </cell>
          <cell r="O364">
            <v>6.5478094455240576</v>
          </cell>
          <cell r="P364">
            <v>6.5478094455240576</v>
          </cell>
          <cell r="Q364">
            <v>6.5478094455240576</v>
          </cell>
          <cell r="R364">
            <v>6.5478094455240576</v>
          </cell>
          <cell r="S364">
            <v>6.5478094455240576</v>
          </cell>
          <cell r="T364">
            <v>6.5478094455240576</v>
          </cell>
          <cell r="U364">
            <v>6.5478094455240576</v>
          </cell>
        </row>
        <row r="365">
          <cell r="E365">
            <v>9.0900570613669416</v>
          </cell>
          <cell r="F365">
            <v>8.3016341410426389</v>
          </cell>
          <cell r="G365">
            <v>7.8561331552945344</v>
          </cell>
          <cell r="H365">
            <v>6.99664113193933</v>
          </cell>
          <cell r="I365">
            <v>6.4452514415679252</v>
          </cell>
          <cell r="J365">
            <v>6.4452514415679252</v>
          </cell>
          <cell r="K365">
            <v>6.4452514415679252</v>
          </cell>
          <cell r="L365">
            <v>6.4452514415679252</v>
          </cell>
          <cell r="M365">
            <v>6.4452514415679252</v>
          </cell>
          <cell r="N365">
            <v>6.4452514415679252</v>
          </cell>
          <cell r="O365">
            <v>6.4452514415679252</v>
          </cell>
          <cell r="P365">
            <v>6.4452514415679252</v>
          </cell>
          <cell r="Q365">
            <v>6.4452514415679252</v>
          </cell>
          <cell r="R365">
            <v>6.4452514415679252</v>
          </cell>
          <cell r="S365">
            <v>6.4452514415679252</v>
          </cell>
          <cell r="T365">
            <v>6.4452514415679252</v>
          </cell>
          <cell r="U365">
            <v>6.4452514415679252</v>
          </cell>
        </row>
        <row r="366">
          <cell r="E366">
            <v>8.8983247749443102</v>
          </cell>
          <cell r="F366">
            <v>7.287545924328195</v>
          </cell>
          <cell r="G366">
            <v>6.7493720727805337</v>
          </cell>
          <cell r="H366">
            <v>6.1006486252382164</v>
          </cell>
          <cell r="I366">
            <v>6.1006486252382164</v>
          </cell>
          <cell r="J366">
            <v>6.1006486252382164</v>
          </cell>
          <cell r="K366">
            <v>6.1006486252382164</v>
          </cell>
          <cell r="L366">
            <v>6.1006486252382164</v>
          </cell>
          <cell r="M366">
            <v>6.1006486252382164</v>
          </cell>
          <cell r="N366">
            <v>6.1006486252382164</v>
          </cell>
          <cell r="O366">
            <v>6.1006486252382164</v>
          </cell>
          <cell r="P366">
            <v>6.1006486252382164</v>
          </cell>
          <cell r="Q366">
            <v>6.1006486252382164</v>
          </cell>
          <cell r="R366">
            <v>6.1006486252382164</v>
          </cell>
          <cell r="S366">
            <v>6.1006486252382164</v>
          </cell>
          <cell r="T366">
            <v>6.1006486252382164</v>
          </cell>
          <cell r="U366">
            <v>6.1006486252382164</v>
          </cell>
        </row>
        <row r="367">
          <cell r="E367">
            <v>8.9133992311402555</v>
          </cell>
          <cell r="F367">
            <v>8.2453418969739865</v>
          </cell>
          <cell r="G367">
            <v>7.7093589374865843</v>
          </cell>
          <cell r="H367">
            <v>7.6530177975450497</v>
          </cell>
          <cell r="I367">
            <v>7.6530177975450497</v>
          </cell>
          <cell r="J367">
            <v>7.4961881186700632</v>
          </cell>
          <cell r="K367">
            <v>7.4378053660115988</v>
          </cell>
          <cell r="L367">
            <v>7.3296146011357921</v>
          </cell>
          <cell r="M367">
            <v>7.4663003723286963</v>
          </cell>
          <cell r="N367">
            <v>7.6131537912281928</v>
          </cell>
          <cell r="O367">
            <v>8.1415785320803558</v>
          </cell>
          <cell r="P367">
            <v>8.8977132425969909</v>
          </cell>
          <cell r="Q367">
            <v>9.4229989000797936</v>
          </cell>
          <cell r="R367">
            <v>9.6551351330621991</v>
          </cell>
          <cell r="S367">
            <v>9.4316305304974524</v>
          </cell>
          <cell r="T367">
            <v>9.0909058838038614</v>
          </cell>
          <cell r="U367">
            <v>8.958662635006025</v>
          </cell>
        </row>
        <row r="368">
          <cell r="E368">
            <v>8.9340690948663983</v>
          </cell>
          <cell r="F368">
            <v>8.5575365769122875</v>
          </cell>
          <cell r="G368">
            <v>8.1213187007066452</v>
          </cell>
          <cell r="H368">
            <v>7.427061734602467</v>
          </cell>
          <cell r="I368">
            <v>6.5308084088251128</v>
          </cell>
          <cell r="J368">
            <v>6.5308084088251128</v>
          </cell>
          <cell r="K368">
            <v>6.5308084088251128</v>
          </cell>
          <cell r="L368">
            <v>6.5308084088251128</v>
          </cell>
          <cell r="M368">
            <v>6.5308084088251128</v>
          </cell>
          <cell r="N368">
            <v>6.5308084088251128</v>
          </cell>
          <cell r="O368">
            <v>6.5308084088251128</v>
          </cell>
          <cell r="P368">
            <v>6.5308084088251128</v>
          </cell>
          <cell r="Q368">
            <v>6.5308084088251128</v>
          </cell>
          <cell r="R368">
            <v>6.5308084088251128</v>
          </cell>
          <cell r="S368">
            <v>6.5308084088251128</v>
          </cell>
          <cell r="T368">
            <v>6.5308084088251128</v>
          </cell>
          <cell r="U368">
            <v>6.5308084088251128</v>
          </cell>
        </row>
        <row r="369">
          <cell r="E369">
            <v>8.9291159678338001</v>
          </cell>
          <cell r="F369">
            <v>8.1927966815564286</v>
          </cell>
          <cell r="G369">
            <v>7.3761569861804599</v>
          </cell>
          <cell r="H369">
            <v>6.6698492413889836</v>
          </cell>
          <cell r="I369">
            <v>6.0128263850597943</v>
          </cell>
          <cell r="J369">
            <v>6.0128263850597943</v>
          </cell>
          <cell r="K369">
            <v>6.0128263850597943</v>
          </cell>
          <cell r="L369">
            <v>6.0128263850597943</v>
          </cell>
          <cell r="M369">
            <v>6.0128263850597943</v>
          </cell>
          <cell r="N369">
            <v>6.0128263850597943</v>
          </cell>
          <cell r="O369">
            <v>6.0128263850597943</v>
          </cell>
          <cell r="P369">
            <v>6.0128263850597943</v>
          </cell>
          <cell r="Q369">
            <v>6.0128263850597943</v>
          </cell>
          <cell r="R369">
            <v>6.0128263850597943</v>
          </cell>
          <cell r="S369">
            <v>6.0128263850597943</v>
          </cell>
          <cell r="T369">
            <v>6.0128263850597943</v>
          </cell>
          <cell r="U369">
            <v>6.0128263850597943</v>
          </cell>
        </row>
        <row r="370">
          <cell r="E370">
            <v>9.0302378128363632</v>
          </cell>
          <cell r="F370">
            <v>8.0999058052487811</v>
          </cell>
          <cell r="G370">
            <v>7.4244513598212505</v>
          </cell>
          <cell r="H370">
            <v>6.6223990595821958</v>
          </cell>
          <cell r="I370">
            <v>6.1727540283487983</v>
          </cell>
          <cell r="J370">
            <v>6.1727540283487983</v>
          </cell>
          <cell r="K370">
            <v>6.1727540283487983</v>
          </cell>
          <cell r="L370">
            <v>6.1727540283487983</v>
          </cell>
          <cell r="M370">
            <v>6.1727540283487983</v>
          </cell>
          <cell r="N370">
            <v>6.1727540283487983</v>
          </cell>
          <cell r="O370">
            <v>6.1727540283487983</v>
          </cell>
          <cell r="P370">
            <v>6.1727540283487983</v>
          </cell>
          <cell r="Q370">
            <v>6.1727540283487983</v>
          </cell>
          <cell r="R370">
            <v>6.1727540283487983</v>
          </cell>
          <cell r="S370">
            <v>6.1727540283487983</v>
          </cell>
          <cell r="T370">
            <v>6.1727540283487983</v>
          </cell>
          <cell r="U370">
            <v>6.1727540283487983</v>
          </cell>
        </row>
        <row r="371">
          <cell r="E371">
            <v>8.7456004812881876</v>
          </cell>
          <cell r="F371">
            <v>8.4427509205511591</v>
          </cell>
          <cell r="G371">
            <v>8.0719032775858217</v>
          </cell>
          <cell r="H371">
            <v>7.9449482770991748</v>
          </cell>
          <cell r="I371">
            <v>7.4150169672789197</v>
          </cell>
          <cell r="J371">
            <v>7.1899588962514684</v>
          </cell>
          <cell r="K371">
            <v>7.1899588962514684</v>
          </cell>
          <cell r="L371">
            <v>7.1899588962514684</v>
          </cell>
          <cell r="M371">
            <v>6.9224205325995065</v>
          </cell>
          <cell r="N371">
            <v>6.9224205325995065</v>
          </cell>
          <cell r="O371">
            <v>7.0707862779436983</v>
          </cell>
          <cell r="P371">
            <v>7.2119611932489205</v>
          </cell>
          <cell r="Q371">
            <v>7.2119611932489205</v>
          </cell>
          <cell r="R371">
            <v>7.2203197566209347</v>
          </cell>
          <cell r="S371">
            <v>7.2538947550036106</v>
          </cell>
          <cell r="T371">
            <v>7.2538947550036106</v>
          </cell>
          <cell r="U371">
            <v>7.0091538699270384</v>
          </cell>
        </row>
        <row r="372">
          <cell r="E372">
            <v>8.8664059948615179</v>
          </cell>
          <cell r="F372">
            <v>8.1105163026143856</v>
          </cell>
          <cell r="G372">
            <v>7.261859145356226</v>
          </cell>
          <cell r="H372">
            <v>6.3191488633192492</v>
          </cell>
          <cell r="I372">
            <v>6.3191488633192492</v>
          </cell>
          <cell r="J372">
            <v>6.3191488633192492</v>
          </cell>
          <cell r="K372">
            <v>6.3191488633192492</v>
          </cell>
          <cell r="L372">
            <v>6.3191488633192492</v>
          </cell>
          <cell r="M372">
            <v>6.3191488633192492</v>
          </cell>
          <cell r="N372">
            <v>6.3191488633192492</v>
          </cell>
          <cell r="O372">
            <v>6.3191488633192492</v>
          </cell>
          <cell r="P372">
            <v>6.3191488633192492</v>
          </cell>
          <cell r="Q372">
            <v>6.3191488633192492</v>
          </cell>
          <cell r="R372">
            <v>6.3191488633192492</v>
          </cell>
          <cell r="S372">
            <v>6.3191488633192492</v>
          </cell>
          <cell r="T372">
            <v>6.3191488633192492</v>
          </cell>
          <cell r="U372">
            <v>6.3191488633192492</v>
          </cell>
        </row>
        <row r="373">
          <cell r="E373">
            <v>8.8425920316750126</v>
          </cell>
          <cell r="F373">
            <v>8.2332529088183506</v>
          </cell>
          <cell r="G373">
            <v>7.6379584821858879</v>
          </cell>
          <cell r="H373">
            <v>7.0124166372043035</v>
          </cell>
          <cell r="I373">
            <v>6.2945911460830466</v>
          </cell>
          <cell r="J373">
            <v>6.2945911460830466</v>
          </cell>
          <cell r="K373">
            <v>6.2945911460830466</v>
          </cell>
          <cell r="L373">
            <v>6.2945911460830466</v>
          </cell>
          <cell r="M373">
            <v>6.2945911460830466</v>
          </cell>
          <cell r="N373">
            <v>6.2945911460830466</v>
          </cell>
          <cell r="O373">
            <v>6.2945911460830466</v>
          </cell>
          <cell r="P373">
            <v>6.2945911460830466</v>
          </cell>
          <cell r="Q373">
            <v>6.2945911460830466</v>
          </cell>
          <cell r="R373">
            <v>6.2945911460830466</v>
          </cell>
          <cell r="S373">
            <v>6.2945911460830466</v>
          </cell>
          <cell r="T373">
            <v>6.2945911460830466</v>
          </cell>
          <cell r="U373">
            <v>6.2945911460830466</v>
          </cell>
        </row>
        <row r="374">
          <cell r="E374">
            <v>8.8948315563501534</v>
          </cell>
          <cell r="F374">
            <v>8.2779412985631069</v>
          </cell>
          <cell r="G374">
            <v>7.2630866245611836</v>
          </cell>
          <cell r="H374">
            <v>6.7992694824134237</v>
          </cell>
          <cell r="I374">
            <v>6.3124456792298664</v>
          </cell>
          <cell r="J374">
            <v>6.3124456792298664</v>
          </cell>
          <cell r="K374">
            <v>6.3124456792298664</v>
          </cell>
          <cell r="L374">
            <v>6.3124456792298664</v>
          </cell>
          <cell r="M374">
            <v>6.3124456792298664</v>
          </cell>
          <cell r="N374">
            <v>6.3124456792298664</v>
          </cell>
          <cell r="O374">
            <v>6.3124456792298664</v>
          </cell>
          <cell r="P374">
            <v>6.3416824483867531</v>
          </cell>
          <cell r="Q374">
            <v>6.4585501617754204</v>
          </cell>
          <cell r="R374">
            <v>6.6851084373024134</v>
          </cell>
          <cell r="S374">
            <v>6.6851084373024134</v>
          </cell>
          <cell r="T374">
            <v>6.9200130227720802</v>
          </cell>
          <cell r="U374">
            <v>6.9569881986894107</v>
          </cell>
        </row>
        <row r="375">
          <cell r="E375">
            <v>8.8772800931910165</v>
          </cell>
          <cell r="F375">
            <v>8.3400229131668304</v>
          </cell>
          <cell r="G375">
            <v>7.4234116780725019</v>
          </cell>
          <cell r="H375">
            <v>6.6716028293719862</v>
          </cell>
          <cell r="I375">
            <v>6.050451357895188</v>
          </cell>
          <cell r="J375">
            <v>6.050451357895188</v>
          </cell>
          <cell r="K375">
            <v>6.050451357895188</v>
          </cell>
          <cell r="L375">
            <v>6.050451357895188</v>
          </cell>
          <cell r="M375">
            <v>6.050451357895188</v>
          </cell>
          <cell r="N375">
            <v>6.050451357895188</v>
          </cell>
          <cell r="O375">
            <v>6.3568581154984347</v>
          </cell>
          <cell r="P375">
            <v>6.6737255724685456</v>
          </cell>
          <cell r="Q375">
            <v>6.9866583824395061</v>
          </cell>
          <cell r="R375">
            <v>7.0141206714705477</v>
          </cell>
          <cell r="S375">
            <v>7.2524942478297749</v>
          </cell>
          <cell r="T375">
            <v>7.5114170253853079</v>
          </cell>
          <cell r="U375">
            <v>7.5114170253853079</v>
          </cell>
        </row>
        <row r="376">
          <cell r="E376">
            <v>9.0367720654777077</v>
          </cell>
          <cell r="F376">
            <v>8.2154901213629934</v>
          </cell>
          <cell r="G376">
            <v>7.471662598733543</v>
          </cell>
          <cell r="H376">
            <v>6.6498728702482328</v>
          </cell>
          <cell r="I376">
            <v>6.1181304396460767</v>
          </cell>
          <cell r="J376">
            <v>6.1181304396460767</v>
          </cell>
          <cell r="K376">
            <v>6.1181304396460767</v>
          </cell>
          <cell r="L376">
            <v>6.1181304396460767</v>
          </cell>
          <cell r="M376">
            <v>6.1181304396460767</v>
          </cell>
          <cell r="N376">
            <v>6.1181304396460767</v>
          </cell>
          <cell r="O376">
            <v>6.1181304396460767</v>
          </cell>
          <cell r="P376">
            <v>6.1181304396460767</v>
          </cell>
          <cell r="Q376">
            <v>6.1181304396460767</v>
          </cell>
          <cell r="R376">
            <v>6.1181304396460767</v>
          </cell>
          <cell r="S376">
            <v>6.1181304396460767</v>
          </cell>
          <cell r="T376">
            <v>6.1181304396460767</v>
          </cell>
          <cell r="U376">
            <v>6.1181304396460767</v>
          </cell>
        </row>
        <row r="377">
          <cell r="E377">
            <v>8.8167195617032412</v>
          </cell>
          <cell r="F377">
            <v>7.957389166808353</v>
          </cell>
          <cell r="G377">
            <v>7.0824912233068096</v>
          </cell>
          <cell r="H377">
            <v>6.2815360090066825</v>
          </cell>
          <cell r="I377">
            <v>6.2815360090066825</v>
          </cell>
          <cell r="J377">
            <v>6.2815360090066825</v>
          </cell>
          <cell r="K377">
            <v>6.2815360090066825</v>
          </cell>
          <cell r="L377">
            <v>6.2815360090066825</v>
          </cell>
          <cell r="M377">
            <v>6.2815360090066825</v>
          </cell>
          <cell r="N377">
            <v>6.2815360090066825</v>
          </cell>
          <cell r="O377">
            <v>6.2815360090066825</v>
          </cell>
          <cell r="P377">
            <v>6.2815360090066825</v>
          </cell>
          <cell r="Q377">
            <v>6.2815360090066825</v>
          </cell>
          <cell r="R377">
            <v>6.2815360090066825</v>
          </cell>
          <cell r="S377">
            <v>6.2815360090066825</v>
          </cell>
          <cell r="T377">
            <v>6.2815360090066825</v>
          </cell>
          <cell r="U377">
            <v>6.2815360090066825</v>
          </cell>
        </row>
        <row r="378">
          <cell r="E378">
            <v>8.8685669099431976</v>
          </cell>
          <cell r="F378">
            <v>8.431621244639814</v>
          </cell>
          <cell r="G378">
            <v>7.4891181161874414</v>
          </cell>
          <cell r="H378">
            <v>7.4891181161874414</v>
          </cell>
          <cell r="I378">
            <v>7.4263793626321712</v>
          </cell>
          <cell r="J378">
            <v>6.7593891810974238</v>
          </cell>
          <cell r="K378">
            <v>6.2394355694897534</v>
          </cell>
          <cell r="L378">
            <v>6.2394355694897534</v>
          </cell>
          <cell r="M378">
            <v>6.2394355694897534</v>
          </cell>
          <cell r="N378">
            <v>6.2394355694897534</v>
          </cell>
          <cell r="O378">
            <v>6.2394355694897534</v>
          </cell>
          <cell r="P378">
            <v>6.2394355694897534</v>
          </cell>
          <cell r="Q378">
            <v>6.2394355694897534</v>
          </cell>
          <cell r="R378">
            <v>6.2394355694897534</v>
          </cell>
          <cell r="S378">
            <v>6.2394355694897534</v>
          </cell>
          <cell r="T378">
            <v>6.2394355694897534</v>
          </cell>
          <cell r="U378">
            <v>6.2394355694897534</v>
          </cell>
        </row>
        <row r="379">
          <cell r="E379">
            <v>8.846266643070587</v>
          </cell>
          <cell r="F379">
            <v>8.2560460042617496</v>
          </cell>
          <cell r="G379">
            <v>7.424994101591059</v>
          </cell>
          <cell r="H379">
            <v>7.3320247107739123</v>
          </cell>
          <cell r="I379">
            <v>6.1934119105770513</v>
          </cell>
          <cell r="J379">
            <v>6.1934119105770513</v>
          </cell>
          <cell r="K379">
            <v>6.1934119105770513</v>
          </cell>
          <cell r="L379">
            <v>6.1934119105770513</v>
          </cell>
          <cell r="M379">
            <v>6.1934119105770513</v>
          </cell>
          <cell r="N379">
            <v>6.1934119105770513</v>
          </cell>
          <cell r="O379">
            <v>6.1934119105770513</v>
          </cell>
          <cell r="P379">
            <v>6.1934119105770513</v>
          </cell>
          <cell r="Q379">
            <v>6.1934119105770513</v>
          </cell>
          <cell r="R379">
            <v>6.1934119105770513</v>
          </cell>
          <cell r="S379">
            <v>6.1934119105770513</v>
          </cell>
          <cell r="T379">
            <v>6.1934119105770513</v>
          </cell>
          <cell r="U379">
            <v>6.1934119105770513</v>
          </cell>
        </row>
        <row r="380">
          <cell r="E380">
            <v>8.9399999244433559</v>
          </cell>
          <cell r="F380">
            <v>8.5575742053053556</v>
          </cell>
          <cell r="G380">
            <v>8.324233582990491</v>
          </cell>
          <cell r="H380">
            <v>7.4450158488252347</v>
          </cell>
          <cell r="I380">
            <v>7.1762743818788657</v>
          </cell>
          <cell r="J380">
            <v>6.905210855963829</v>
          </cell>
          <cell r="K380">
            <v>6.469828218373288</v>
          </cell>
          <cell r="L380">
            <v>6.469828218373288</v>
          </cell>
          <cell r="M380">
            <v>6.469828218373288</v>
          </cell>
          <cell r="N380">
            <v>6.469828218373288</v>
          </cell>
          <cell r="O380">
            <v>6.469828218373288</v>
          </cell>
          <cell r="P380">
            <v>6.469828218373288</v>
          </cell>
          <cell r="Q380">
            <v>6.469828218373288</v>
          </cell>
          <cell r="R380">
            <v>6.469828218373288</v>
          </cell>
          <cell r="S380">
            <v>6.469828218373288</v>
          </cell>
          <cell r="T380">
            <v>6.469828218373288</v>
          </cell>
          <cell r="U380">
            <v>6.469828218373288</v>
          </cell>
        </row>
        <row r="381">
          <cell r="E381">
            <v>8.8684555275000889</v>
          </cell>
          <cell r="F381">
            <v>7.631887753216172</v>
          </cell>
          <cell r="G381">
            <v>7.3267713875852349</v>
          </cell>
          <cell r="H381">
            <v>6.7410593352487345</v>
          </cell>
          <cell r="I381">
            <v>6.2506350460274627</v>
          </cell>
          <cell r="J381">
            <v>6.2506350460274627</v>
          </cell>
          <cell r="K381">
            <v>6.2506350460274627</v>
          </cell>
          <cell r="L381">
            <v>6.2506350460274627</v>
          </cell>
          <cell r="M381">
            <v>6.2506350460274627</v>
          </cell>
          <cell r="N381">
            <v>6.2506350460274627</v>
          </cell>
          <cell r="O381">
            <v>6.2506350460274627</v>
          </cell>
          <cell r="P381">
            <v>6.2506350460274627</v>
          </cell>
          <cell r="Q381">
            <v>6.2506350460274627</v>
          </cell>
          <cell r="R381">
            <v>6.2506350460274627</v>
          </cell>
          <cell r="S381">
            <v>6.2506350460274627</v>
          </cell>
          <cell r="T381">
            <v>6.2506350460274627</v>
          </cell>
          <cell r="U381">
            <v>6.2506350460274627</v>
          </cell>
        </row>
        <row r="382">
          <cell r="E382">
            <v>8.9337213143894481</v>
          </cell>
          <cell r="F382">
            <v>8.4023540923368571</v>
          </cell>
          <cell r="G382">
            <v>7.5806087495578982</v>
          </cell>
          <cell r="H382">
            <v>6.6337228265408781</v>
          </cell>
          <cell r="I382">
            <v>6.2133380866255319</v>
          </cell>
          <cell r="J382">
            <v>6.2133380866255319</v>
          </cell>
          <cell r="K382">
            <v>6.2133380866255319</v>
          </cell>
          <cell r="L382">
            <v>6.2133380866255319</v>
          </cell>
          <cell r="M382">
            <v>6.2133380866255319</v>
          </cell>
          <cell r="N382">
            <v>6.2133380866255319</v>
          </cell>
          <cell r="O382">
            <v>6.2133380866255319</v>
          </cell>
          <cell r="P382">
            <v>6.2133380866255319</v>
          </cell>
          <cell r="Q382">
            <v>6.2133380866255319</v>
          </cell>
          <cell r="R382">
            <v>6.2133380866255319</v>
          </cell>
          <cell r="S382">
            <v>6.2133380866255319</v>
          </cell>
          <cell r="T382">
            <v>6.2133380866255319</v>
          </cell>
          <cell r="U382">
            <v>6.2133380866255319</v>
          </cell>
        </row>
        <row r="383">
          <cell r="E383">
            <v>8.8679662810523148</v>
          </cell>
          <cell r="F383">
            <v>8.0998030511938559</v>
          </cell>
          <cell r="G383">
            <v>7.2891443778607643</v>
          </cell>
          <cell r="H383">
            <v>6.2849032425922928</v>
          </cell>
          <cell r="I383">
            <v>6.2849032425922928</v>
          </cell>
          <cell r="J383">
            <v>6.2849032425922928</v>
          </cell>
          <cell r="K383">
            <v>6.2849032425922928</v>
          </cell>
          <cell r="L383">
            <v>6.2849032425922928</v>
          </cell>
          <cell r="M383">
            <v>6.2849032425922928</v>
          </cell>
          <cell r="N383">
            <v>6.2849032425922928</v>
          </cell>
          <cell r="O383">
            <v>6.2849032425922928</v>
          </cell>
          <cell r="P383">
            <v>6.2849032425922928</v>
          </cell>
          <cell r="Q383">
            <v>6.2849032425922928</v>
          </cell>
          <cell r="R383">
            <v>6.2849032425922928</v>
          </cell>
          <cell r="S383">
            <v>6.2849032425922928</v>
          </cell>
          <cell r="T383">
            <v>6.2849032425922928</v>
          </cell>
          <cell r="U383">
            <v>6.2849032425922928</v>
          </cell>
        </row>
        <row r="384">
          <cell r="E384">
            <v>8.8932462066882145</v>
          </cell>
          <cell r="F384">
            <v>8.2624694419805902</v>
          </cell>
          <cell r="G384">
            <v>7.742489677062637</v>
          </cell>
          <cell r="H384">
            <v>7.5151206292983845</v>
          </cell>
          <cell r="I384">
            <v>6.7283663508232712</v>
          </cell>
          <cell r="J384">
            <v>6.6474376039167185</v>
          </cell>
          <cell r="K384">
            <v>6.4288282700595518</v>
          </cell>
          <cell r="L384">
            <v>6.4288282700595518</v>
          </cell>
          <cell r="M384">
            <v>6.4288282700595518</v>
          </cell>
          <cell r="N384">
            <v>6.4288282700595518</v>
          </cell>
          <cell r="O384">
            <v>6.4288282700595518</v>
          </cell>
          <cell r="P384">
            <v>6.4288282700595518</v>
          </cell>
          <cell r="Q384">
            <v>6.4288282700595518</v>
          </cell>
          <cell r="R384">
            <v>6.4288282700595518</v>
          </cell>
          <cell r="S384">
            <v>6.4288282700595518</v>
          </cell>
          <cell r="T384">
            <v>6.4288282700595518</v>
          </cell>
          <cell r="U384">
            <v>6.4288282700595518</v>
          </cell>
        </row>
        <row r="385">
          <cell r="E385">
            <v>9.0267889182999212</v>
          </cell>
          <cell r="F385">
            <v>8.0904053563311322</v>
          </cell>
          <cell r="G385">
            <v>8.0465362102100624</v>
          </cell>
          <cell r="H385">
            <v>7.8127176929744895</v>
          </cell>
          <cell r="I385">
            <v>7.7248618004808671</v>
          </cell>
          <cell r="J385">
            <v>6.7130630818406285</v>
          </cell>
          <cell r="K385">
            <v>6.7130630818406285</v>
          </cell>
          <cell r="L385">
            <v>6.6014681090989837</v>
          </cell>
          <cell r="M385">
            <v>6.6014681090989837</v>
          </cell>
          <cell r="N385">
            <v>6.581826437095966</v>
          </cell>
          <cell r="O385">
            <v>6.581826437095966</v>
          </cell>
          <cell r="P385">
            <v>6.6306583887496746</v>
          </cell>
          <cell r="Q385">
            <v>7.1398148962041379</v>
          </cell>
          <cell r="R385">
            <v>7.1398148962041379</v>
          </cell>
          <cell r="S385">
            <v>7.1398148962041379</v>
          </cell>
          <cell r="T385">
            <v>7.1398148962041379</v>
          </cell>
          <cell r="U385">
            <v>7.1398148962041379</v>
          </cell>
        </row>
        <row r="386">
          <cell r="E386">
            <v>8.9319928786432143</v>
          </cell>
          <cell r="F386">
            <v>8.6055290034045751</v>
          </cell>
          <cell r="G386">
            <v>7.3352699822009599</v>
          </cell>
          <cell r="H386">
            <v>7.3352699822009599</v>
          </cell>
          <cell r="I386">
            <v>7.3352699822009599</v>
          </cell>
          <cell r="J386">
            <v>7.1991628413651778</v>
          </cell>
          <cell r="K386">
            <v>6.4844896665428751</v>
          </cell>
          <cell r="L386">
            <v>6.4844896665428751</v>
          </cell>
          <cell r="M386">
            <v>6.4844896665428751</v>
          </cell>
          <cell r="N386">
            <v>6.4844896665428751</v>
          </cell>
          <cell r="O386">
            <v>6.4844896665428751</v>
          </cell>
          <cell r="P386">
            <v>6.4844896665428751</v>
          </cell>
          <cell r="Q386">
            <v>6.4844896665428751</v>
          </cell>
          <cell r="R386">
            <v>6.4844896665428751</v>
          </cell>
          <cell r="S386">
            <v>6.4844896665428751</v>
          </cell>
          <cell r="T386">
            <v>6.4844896665428751</v>
          </cell>
          <cell r="U386">
            <v>6.4844896665428751</v>
          </cell>
        </row>
        <row r="387">
          <cell r="E387">
            <v>8.9141494218579034</v>
          </cell>
          <cell r="F387">
            <v>8.050865520170337</v>
          </cell>
          <cell r="G387">
            <v>7.4814711460514225</v>
          </cell>
          <cell r="H387">
            <v>6.8309098652317193</v>
          </cell>
          <cell r="I387">
            <v>6.3802967866347533</v>
          </cell>
          <cell r="J387">
            <v>6.3802967866347533</v>
          </cell>
          <cell r="K387">
            <v>6.3802967866347533</v>
          </cell>
          <cell r="L387">
            <v>6.3802967866347533</v>
          </cell>
          <cell r="M387">
            <v>6.3802967866347533</v>
          </cell>
          <cell r="N387">
            <v>6.3802967866347533</v>
          </cell>
          <cell r="O387">
            <v>6.3802967866347533</v>
          </cell>
          <cell r="P387">
            <v>6.3802967866347533</v>
          </cell>
          <cell r="Q387">
            <v>6.3802967866347533</v>
          </cell>
          <cell r="R387">
            <v>6.3802967866347533</v>
          </cell>
          <cell r="S387">
            <v>6.3802967866347533</v>
          </cell>
          <cell r="T387">
            <v>6.3802967866347533</v>
          </cell>
          <cell r="U387">
            <v>6.3802967866347533</v>
          </cell>
        </row>
        <row r="388">
          <cell r="E388">
            <v>8.8910918438786606</v>
          </cell>
          <cell r="F388">
            <v>8.0517762748274695</v>
          </cell>
          <cell r="G388">
            <v>7.2154508136712829</v>
          </cell>
          <cell r="H388">
            <v>6.214512597223024</v>
          </cell>
          <cell r="I388">
            <v>6.214512597223024</v>
          </cell>
          <cell r="J388">
            <v>6.214512597223024</v>
          </cell>
          <cell r="K388">
            <v>6.214512597223024</v>
          </cell>
          <cell r="L388">
            <v>6.214512597223024</v>
          </cell>
          <cell r="M388">
            <v>6.214512597223024</v>
          </cell>
          <cell r="N388">
            <v>6.214512597223024</v>
          </cell>
          <cell r="O388">
            <v>6.214512597223024</v>
          </cell>
          <cell r="P388">
            <v>6.214512597223024</v>
          </cell>
          <cell r="Q388">
            <v>6.214512597223024</v>
          </cell>
          <cell r="R388">
            <v>6.214512597223024</v>
          </cell>
          <cell r="S388">
            <v>6.214512597223024</v>
          </cell>
          <cell r="T388">
            <v>6.214512597223024</v>
          </cell>
          <cell r="U388">
            <v>6.214512597223024</v>
          </cell>
        </row>
        <row r="389">
          <cell r="E389">
            <v>8.9243659915327598</v>
          </cell>
          <cell r="F389">
            <v>8.5356489283668484</v>
          </cell>
          <cell r="G389">
            <v>8.0831856750534055</v>
          </cell>
          <cell r="H389">
            <v>8.0831856750534055</v>
          </cell>
          <cell r="I389">
            <v>7.8373615779311807</v>
          </cell>
          <cell r="J389">
            <v>6.6629432133148656</v>
          </cell>
          <cell r="K389">
            <v>6.6629432133148656</v>
          </cell>
          <cell r="L389">
            <v>6.6629432133148656</v>
          </cell>
          <cell r="M389">
            <v>6.4945324262041177</v>
          </cell>
          <cell r="N389">
            <v>6.4945324262041177</v>
          </cell>
          <cell r="O389">
            <v>6.4945324262041177</v>
          </cell>
          <cell r="P389">
            <v>6.4945324262041177</v>
          </cell>
          <cell r="Q389">
            <v>6.4945324262041177</v>
          </cell>
          <cell r="R389">
            <v>6.4945324262041177</v>
          </cell>
          <cell r="S389">
            <v>6.4945324262041177</v>
          </cell>
          <cell r="T389">
            <v>6.4945324262041177</v>
          </cell>
          <cell r="U389">
            <v>6.4945324262041177</v>
          </cell>
        </row>
        <row r="390">
          <cell r="E390">
            <v>8.9071137946784003</v>
          </cell>
          <cell r="F390">
            <v>8.3647332531754213</v>
          </cell>
          <cell r="G390">
            <v>7.4363238171237755</v>
          </cell>
          <cell r="H390">
            <v>6.7139821244906202</v>
          </cell>
          <cell r="I390">
            <v>6.4906344877177906</v>
          </cell>
          <cell r="J390">
            <v>6.4906344877177906</v>
          </cell>
          <cell r="K390">
            <v>6.4906344877177906</v>
          </cell>
          <cell r="L390">
            <v>6.4906344877177906</v>
          </cell>
          <cell r="M390">
            <v>6.4906344877177906</v>
          </cell>
          <cell r="N390">
            <v>6.4906344877177906</v>
          </cell>
          <cell r="O390">
            <v>6.4906344877177906</v>
          </cell>
          <cell r="P390">
            <v>6.4906344877177906</v>
          </cell>
          <cell r="Q390">
            <v>6.4906344877177906</v>
          </cell>
          <cell r="R390">
            <v>6.4906344877177906</v>
          </cell>
          <cell r="S390">
            <v>6.4906344877177906</v>
          </cell>
          <cell r="T390">
            <v>6.4906344877177906</v>
          </cell>
          <cell r="U390">
            <v>6.4906344877177906</v>
          </cell>
        </row>
        <row r="391">
          <cell r="E391">
            <v>8.9696080146139003</v>
          </cell>
          <cell r="F391">
            <v>8.1183863886907055</v>
          </cell>
          <cell r="G391">
            <v>7.5143320254731956</v>
          </cell>
          <cell r="H391">
            <v>6.7977626967585092</v>
          </cell>
          <cell r="I391">
            <v>6.3620059452423376</v>
          </cell>
          <cell r="J391">
            <v>6.3620059452423376</v>
          </cell>
          <cell r="K391">
            <v>6.3620059452423376</v>
          </cell>
          <cell r="L391">
            <v>6.3620059452423376</v>
          </cell>
          <cell r="M391">
            <v>6.3620059452423376</v>
          </cell>
          <cell r="N391">
            <v>6.3620059452423376</v>
          </cell>
          <cell r="O391">
            <v>6.3620059452423376</v>
          </cell>
          <cell r="P391">
            <v>6.3620059452423376</v>
          </cell>
          <cell r="Q391">
            <v>6.3620059452423376</v>
          </cell>
          <cell r="R391">
            <v>6.3620059452423376</v>
          </cell>
          <cell r="S391">
            <v>6.3620059452423376</v>
          </cell>
          <cell r="T391">
            <v>6.3620059452423376</v>
          </cell>
          <cell r="U391">
            <v>6.3620059452423376</v>
          </cell>
        </row>
        <row r="392">
          <cell r="E392">
            <v>8.8914139053818371</v>
          </cell>
          <cell r="F392">
            <v>8.2031932757820041</v>
          </cell>
          <cell r="G392">
            <v>7.464452617610208</v>
          </cell>
          <cell r="H392">
            <v>6.7871686045250685</v>
          </cell>
          <cell r="I392">
            <v>6.4016619932792382</v>
          </cell>
          <cell r="J392">
            <v>6.4016619932792382</v>
          </cell>
          <cell r="K392">
            <v>6.4016619932792382</v>
          </cell>
          <cell r="L392">
            <v>6.4016619932792382</v>
          </cell>
          <cell r="M392">
            <v>6.4016619932792382</v>
          </cell>
          <cell r="N392">
            <v>6.4016619932792382</v>
          </cell>
          <cell r="O392">
            <v>6.4016619932792382</v>
          </cell>
          <cell r="P392">
            <v>6.4016619932792382</v>
          </cell>
          <cell r="Q392">
            <v>6.4016619932792382</v>
          </cell>
          <cell r="R392">
            <v>6.4016619932792382</v>
          </cell>
          <cell r="S392">
            <v>6.4016619932792382</v>
          </cell>
          <cell r="T392">
            <v>6.4016619932792382</v>
          </cell>
          <cell r="U392">
            <v>6.4016619932792382</v>
          </cell>
        </row>
        <row r="393">
          <cell r="E393">
            <v>8.9617756048745658</v>
          </cell>
          <cell r="F393">
            <v>8.396346445650531</v>
          </cell>
          <cell r="G393">
            <v>7.7155748438036973</v>
          </cell>
          <cell r="H393">
            <v>7.7155748438036973</v>
          </cell>
          <cell r="I393">
            <v>7.5704954828678606</v>
          </cell>
          <cell r="J393">
            <v>7.4940383431380324</v>
          </cell>
          <cell r="K393">
            <v>7.1685610878577286</v>
          </cell>
          <cell r="L393">
            <v>7.1433851798274342</v>
          </cell>
          <cell r="M393">
            <v>7.1197005140658876</v>
          </cell>
          <cell r="N393">
            <v>7.1185683654879615</v>
          </cell>
          <cell r="O393">
            <v>7.111374005574719</v>
          </cell>
          <cell r="P393">
            <v>6.9771823740787662</v>
          </cell>
          <cell r="Q393">
            <v>6.8285870210893194</v>
          </cell>
          <cell r="R393">
            <v>6.7001626116655899</v>
          </cell>
          <cell r="S393">
            <v>6.5737726238046381</v>
          </cell>
          <cell r="T393">
            <v>6.5737726238046381</v>
          </cell>
          <cell r="U393">
            <v>6.5737726238046381</v>
          </cell>
        </row>
        <row r="394">
          <cell r="E394">
            <v>8.9790052154622106</v>
          </cell>
          <cell r="F394">
            <v>8.1496889849752048</v>
          </cell>
          <cell r="G394">
            <v>7.3291431168675194</v>
          </cell>
          <cell r="H394">
            <v>6.3726340244870805</v>
          </cell>
          <cell r="I394">
            <v>6.3726340244870805</v>
          </cell>
          <cell r="J394">
            <v>6.3726340244870805</v>
          </cell>
          <cell r="K394">
            <v>6.3726340244870805</v>
          </cell>
          <cell r="L394">
            <v>6.3726340244870805</v>
          </cell>
          <cell r="M394">
            <v>6.3726340244870805</v>
          </cell>
          <cell r="N394">
            <v>6.3726340244870805</v>
          </cell>
          <cell r="O394">
            <v>6.3726340244870805</v>
          </cell>
          <cell r="P394">
            <v>6.3726340244870805</v>
          </cell>
          <cell r="Q394">
            <v>6.3726340244870805</v>
          </cell>
          <cell r="R394">
            <v>6.3726340244870805</v>
          </cell>
          <cell r="S394">
            <v>6.3726340244870805</v>
          </cell>
          <cell r="T394">
            <v>6.3726340244870805</v>
          </cell>
          <cell r="U394">
            <v>6.3726340244870805</v>
          </cell>
        </row>
        <row r="395">
          <cell r="E395">
            <v>8.9148948205047791</v>
          </cell>
          <cell r="F395">
            <v>8.2149299551275909</v>
          </cell>
          <cell r="G395">
            <v>7.5212967613677177</v>
          </cell>
          <cell r="H395">
            <v>7.5212967613677177</v>
          </cell>
          <cell r="I395">
            <v>6.7569381750702746</v>
          </cell>
          <cell r="J395">
            <v>6.1609732567663817</v>
          </cell>
          <cell r="K395">
            <v>6.1609732567663817</v>
          </cell>
          <cell r="L395">
            <v>6.1609732567663817</v>
          </cell>
          <cell r="M395">
            <v>6.1609732567663817</v>
          </cell>
          <cell r="N395">
            <v>6.1609732567663817</v>
          </cell>
          <cell r="O395">
            <v>6.1609732567663817</v>
          </cell>
          <cell r="P395">
            <v>6.1609732567663817</v>
          </cell>
          <cell r="Q395">
            <v>6.1609732567663817</v>
          </cell>
          <cell r="R395">
            <v>6.1609732567663817</v>
          </cell>
          <cell r="S395">
            <v>6.1609732567663817</v>
          </cell>
          <cell r="T395">
            <v>6.1609732567663817</v>
          </cell>
          <cell r="U395">
            <v>6.1609732567663817</v>
          </cell>
        </row>
        <row r="396">
          <cell r="E396">
            <v>8.8609087205931285</v>
          </cell>
          <cell r="F396">
            <v>8.2556118592846612</v>
          </cell>
          <cell r="G396">
            <v>7.4135939692018731</v>
          </cell>
          <cell r="H396">
            <v>6.535394243474359</v>
          </cell>
          <cell r="I396">
            <v>6.535394243474359</v>
          </cell>
          <cell r="J396">
            <v>6.535394243474359</v>
          </cell>
          <cell r="K396">
            <v>6.535394243474359</v>
          </cell>
          <cell r="L396">
            <v>6.535394243474359</v>
          </cell>
          <cell r="M396">
            <v>6.535394243474359</v>
          </cell>
          <cell r="N396">
            <v>6.535394243474359</v>
          </cell>
          <cell r="O396">
            <v>6.535394243474359</v>
          </cell>
          <cell r="P396">
            <v>6.535394243474359</v>
          </cell>
          <cell r="Q396">
            <v>6.535394243474359</v>
          </cell>
          <cell r="R396">
            <v>6.535394243474359</v>
          </cell>
          <cell r="S396">
            <v>6.535394243474359</v>
          </cell>
          <cell r="T396">
            <v>6.535394243474359</v>
          </cell>
          <cell r="U396">
            <v>6.535394243474359</v>
          </cell>
        </row>
        <row r="397">
          <cell r="E397">
            <v>8.9507965244872327</v>
          </cell>
          <cell r="F397">
            <v>8.2051624051272967</v>
          </cell>
          <cell r="G397">
            <v>7.5061387759622304</v>
          </cell>
          <cell r="H397">
            <v>6.3860419908214388</v>
          </cell>
          <cell r="I397">
            <v>6.3860419908214388</v>
          </cell>
          <cell r="J397">
            <v>6.3860419908214388</v>
          </cell>
          <cell r="K397">
            <v>6.3860419908214388</v>
          </cell>
          <cell r="L397">
            <v>6.3860419908214388</v>
          </cell>
          <cell r="M397">
            <v>6.3860419908214388</v>
          </cell>
          <cell r="N397">
            <v>6.3860419908214388</v>
          </cell>
          <cell r="O397">
            <v>6.3860419908214388</v>
          </cell>
          <cell r="P397">
            <v>6.3860419908214388</v>
          </cell>
          <cell r="Q397">
            <v>6.3860419908214388</v>
          </cell>
          <cell r="R397">
            <v>6.3860419908214388</v>
          </cell>
          <cell r="S397">
            <v>6.3860419908214388</v>
          </cell>
          <cell r="T397">
            <v>6.3860419908214388</v>
          </cell>
          <cell r="U397">
            <v>6.3860419908214388</v>
          </cell>
        </row>
        <row r="398">
          <cell r="E398">
            <v>8.8259851465908721</v>
          </cell>
          <cell r="F398">
            <v>7.9715725357257474</v>
          </cell>
          <cell r="G398">
            <v>7.8463192764074483</v>
          </cell>
          <cell r="H398">
            <v>7.8463192764074483</v>
          </cell>
          <cell r="I398">
            <v>7.8463192764074483</v>
          </cell>
          <cell r="J398">
            <v>7.600802297455477</v>
          </cell>
          <cell r="K398">
            <v>7.519568737932059</v>
          </cell>
          <cell r="L398">
            <v>7.0934063815258854</v>
          </cell>
          <cell r="M398">
            <v>6.7879167920436378</v>
          </cell>
          <cell r="N398">
            <v>6.5348379597767785</v>
          </cell>
          <cell r="O398">
            <v>6.5348379597767785</v>
          </cell>
          <cell r="P398">
            <v>6.5348379597767785</v>
          </cell>
          <cell r="Q398">
            <v>6.5348379597767785</v>
          </cell>
          <cell r="R398">
            <v>6.5348379597767785</v>
          </cell>
          <cell r="S398">
            <v>6.5348379597767785</v>
          </cell>
          <cell r="T398">
            <v>6.5348379597767785</v>
          </cell>
          <cell r="U398">
            <v>6.5348379597767785</v>
          </cell>
        </row>
        <row r="399">
          <cell r="E399">
            <v>9.001744041897167</v>
          </cell>
          <cell r="F399">
            <v>8.1997050729477632</v>
          </cell>
          <cell r="G399">
            <v>7.852172244252885</v>
          </cell>
          <cell r="H399">
            <v>7.3935584548184705</v>
          </cell>
          <cell r="I399">
            <v>6.8677962788341107</v>
          </cell>
          <cell r="J399">
            <v>6.4042158535940619</v>
          </cell>
          <cell r="K399">
            <v>6.4042158535940619</v>
          </cell>
          <cell r="L399">
            <v>6.4042158535940619</v>
          </cell>
          <cell r="M399">
            <v>6.4042158535940619</v>
          </cell>
          <cell r="N399">
            <v>6.4042158535940619</v>
          </cell>
          <cell r="O399">
            <v>6.4042158535940619</v>
          </cell>
          <cell r="P399">
            <v>6.4042158535940619</v>
          </cell>
          <cell r="Q399">
            <v>6.4042158535940619</v>
          </cell>
          <cell r="R399">
            <v>6.4042158535940619</v>
          </cell>
          <cell r="S399">
            <v>6.4042158535940619</v>
          </cell>
          <cell r="T399">
            <v>6.4042158535940619</v>
          </cell>
          <cell r="U399">
            <v>6.4554277484875131</v>
          </cell>
        </row>
        <row r="400">
          <cell r="E400">
            <v>8.9601536972275646</v>
          </cell>
          <cell r="F400">
            <v>8.3449205381436045</v>
          </cell>
          <cell r="G400">
            <v>7.7211701524488747</v>
          </cell>
          <cell r="H400">
            <v>6.9340279839437358</v>
          </cell>
          <cell r="I400">
            <v>6.3881942982661135</v>
          </cell>
          <cell r="J400">
            <v>6.3881942982661135</v>
          </cell>
          <cell r="K400">
            <v>6.3881942982661135</v>
          </cell>
          <cell r="L400">
            <v>6.3881942982661135</v>
          </cell>
          <cell r="M400">
            <v>6.3881942982661135</v>
          </cell>
          <cell r="N400">
            <v>6.3881942982661135</v>
          </cell>
          <cell r="O400">
            <v>6.4603204276108741</v>
          </cell>
          <cell r="P400">
            <v>6.8750638069791163</v>
          </cell>
          <cell r="Q400">
            <v>7.1940717696842329</v>
          </cell>
          <cell r="R400">
            <v>7.5036537102192087</v>
          </cell>
          <cell r="S400">
            <v>7.5770035872540324</v>
          </cell>
          <cell r="T400">
            <v>7.5773883958300141</v>
          </cell>
          <cell r="U400">
            <v>7.6267825950090335</v>
          </cell>
        </row>
        <row r="401">
          <cell r="E401">
            <v>8.9825384045493113</v>
          </cell>
          <cell r="F401">
            <v>8.2497174770365387</v>
          </cell>
          <cell r="G401">
            <v>7.7275393758822908</v>
          </cell>
          <cell r="H401">
            <v>7.3578855583122058</v>
          </cell>
          <cell r="I401">
            <v>7.0774189921357831</v>
          </cell>
          <cell r="J401">
            <v>6.909413840729802</v>
          </cell>
          <cell r="K401">
            <v>6.589706905801715</v>
          </cell>
          <cell r="L401">
            <v>6.589706905801715</v>
          </cell>
          <cell r="M401">
            <v>6.589706905801715</v>
          </cell>
          <cell r="N401">
            <v>6.589706905801715</v>
          </cell>
          <cell r="O401">
            <v>6.589706905801715</v>
          </cell>
          <cell r="P401">
            <v>6.589706905801715</v>
          </cell>
          <cell r="Q401">
            <v>6.589706905801715</v>
          </cell>
          <cell r="R401">
            <v>6.589706905801715</v>
          </cell>
          <cell r="S401">
            <v>6.589706905801715</v>
          </cell>
          <cell r="T401">
            <v>6.589706905801715</v>
          </cell>
          <cell r="U401">
            <v>6.589706905801715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46.331447103362052</v>
      </c>
      <c r="G2" s="2">
        <f>[1]GLB!G2-[1]GLB!$E2</f>
        <v>105.85409140816273</v>
      </c>
      <c r="H2" s="2">
        <f>[1]GLB!H2-[1]GLB!$E2</f>
        <v>123.67836822728145</v>
      </c>
      <c r="I2" s="2">
        <f>[1]GLB!I2-[1]GLB!$E2</f>
        <v>119.83269744877066</v>
      </c>
      <c r="J2" s="2">
        <f>[1]GLB!J2-[1]GLB!$E2</f>
        <v>146.62565540677883</v>
      </c>
      <c r="K2" s="2">
        <f>[1]GLB!K2-[1]GLB!$E2</f>
        <v>141.20112789038444</v>
      </c>
      <c r="L2" s="2">
        <f>[1]GLB!L2-[1]GLB!$E2</f>
        <v>140.07938188436242</v>
      </c>
      <c r="M2" s="2">
        <f>[1]GLB!M2-[1]GLB!$E2</f>
        <v>135.31255650365051</v>
      </c>
      <c r="N2" s="2">
        <f>[1]GLB!N2-[1]GLB!$E2</f>
        <v>135.87010732970589</v>
      </c>
      <c r="O2" s="2">
        <f>[1]GLB!O2-[1]GLB!$E2</f>
        <v>129.34039107261628</v>
      </c>
      <c r="P2" s="2">
        <f>[1]GLB!P2-[1]GLB!$E2</f>
        <v>123.04765674775967</v>
      </c>
      <c r="Q2" s="2">
        <f>[1]GLB!Q2-[1]GLB!$E2</f>
        <v>115.9706565921831</v>
      </c>
      <c r="R2" s="2">
        <f>[1]GLB!R2-[1]GLB!$E2</f>
        <v>108.09156731198664</v>
      </c>
      <c r="S2" s="2">
        <f>[1]GLB!S2-[1]GLB!$E2</f>
        <v>110.07642921826664</v>
      </c>
      <c r="T2" s="2">
        <f>[1]GLB!T2-[1]GLB!$E2</f>
        <v>104.54544103381727</v>
      </c>
      <c r="U2" s="2">
        <f>[1]GLB!U2-[1]GLB!$E2</f>
        <v>102.11436196881323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48.123959854611257</v>
      </c>
      <c r="G3" s="2">
        <f>[1]GLB!G3-[1]GLB!$E3</f>
        <v>100.59924215635533</v>
      </c>
      <c r="H3" s="2">
        <f>[1]GLB!H3-[1]GLB!$E3</f>
        <v>138.05218687207139</v>
      </c>
      <c r="I3" s="2">
        <f>[1]GLB!I3-[1]GLB!$E3</f>
        <v>142.2580925734585</v>
      </c>
      <c r="J3" s="2">
        <f>[1]GLB!J3-[1]GLB!$E3</f>
        <v>139.46910905759819</v>
      </c>
      <c r="K3" s="2">
        <f>[1]GLB!K3-[1]GLB!$E3</f>
        <v>149.08428390428321</v>
      </c>
      <c r="L3" s="2">
        <f>[1]GLB!L3-[1]GLB!$E3</f>
        <v>147.27134063603012</v>
      </c>
      <c r="M3" s="2">
        <f>[1]GLB!M3-[1]GLB!$E3</f>
        <v>136.70505022929751</v>
      </c>
      <c r="N3" s="2">
        <f>[1]GLB!N3-[1]GLB!$E3</f>
        <v>133.49348593285117</v>
      </c>
      <c r="O3" s="2">
        <f>[1]GLB!O3-[1]GLB!$E3</f>
        <v>131.36238436364579</v>
      </c>
      <c r="P3" s="2">
        <f>[1]GLB!P3-[1]GLB!$E3</f>
        <v>126.44600795232668</v>
      </c>
      <c r="Q3" s="2">
        <f>[1]GLB!Q3-[1]GLB!$E3</f>
        <v>126.78438377691668</v>
      </c>
      <c r="R3" s="2">
        <f>[1]GLB!R3-[1]GLB!$E3</f>
        <v>111.24244210764823</v>
      </c>
      <c r="S3" s="2">
        <f>[1]GLB!S3-[1]GLB!$E3</f>
        <v>104.3795998303649</v>
      </c>
      <c r="T3" s="2">
        <f>[1]GLB!T3-[1]GLB!$E3</f>
        <v>106.95510964079926</v>
      </c>
      <c r="U3" s="2">
        <f>[1]GLB!U3-[1]GLB!$E3</f>
        <v>103.04473667345951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43.420538874435806</v>
      </c>
      <c r="G4" s="2">
        <f>[1]GLB!G4-[1]GLB!$E4</f>
        <v>108.43986044054623</v>
      </c>
      <c r="H4" s="2">
        <f>[1]GLB!H4-[1]GLB!$E4</f>
        <v>126.91970817500396</v>
      </c>
      <c r="I4" s="2">
        <f>[1]GLB!I4-[1]GLB!$E4</f>
        <v>118.47757773593548</v>
      </c>
      <c r="J4" s="2">
        <f>[1]GLB!J4-[1]GLB!$E4</f>
        <v>135.50312942851451</v>
      </c>
      <c r="K4" s="2">
        <f>[1]GLB!K4-[1]GLB!$E4</f>
        <v>134.77477795230334</v>
      </c>
      <c r="L4" s="2">
        <f>[1]GLB!L4-[1]GLB!$E4</f>
        <v>140.44048294356799</v>
      </c>
      <c r="M4" s="2">
        <f>[1]GLB!M4-[1]GLB!$E4</f>
        <v>130.25958563429231</v>
      </c>
      <c r="N4" s="2">
        <f>[1]GLB!N4-[1]GLB!$E4</f>
        <v>129.11790118351973</v>
      </c>
      <c r="O4" s="2">
        <f>[1]GLB!O4-[1]GLB!$E4</f>
        <v>117.26937899380027</v>
      </c>
      <c r="P4" s="2">
        <f>[1]GLB!P4-[1]GLB!$E4</f>
        <v>103.31237477482864</v>
      </c>
      <c r="Q4" s="2">
        <f>[1]GLB!Q4-[1]GLB!$E4</f>
        <v>89.721715293512489</v>
      </c>
      <c r="R4" s="2">
        <f>[1]GLB!R4-[1]GLB!$E4</f>
        <v>68.012485448519328</v>
      </c>
      <c r="S4" s="2">
        <f>[1]GLB!S4-[1]GLB!$E4</f>
        <v>53.146754603789304</v>
      </c>
      <c r="T4" s="2">
        <f>[1]GLB!T4-[1]GLB!$E4</f>
        <v>42.065997277579754</v>
      </c>
      <c r="U4" s="2">
        <f>[1]GLB!U4-[1]GLB!$E4</f>
        <v>27.367428870070171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53.421007236026071</v>
      </c>
      <c r="G5" s="2">
        <f>[1]GLB!G5-[1]GLB!$E5</f>
        <v>92.009696766595653</v>
      </c>
      <c r="H5" s="2">
        <f>[1]GLB!H5-[1]GLB!$E5</f>
        <v>140.62304420927035</v>
      </c>
      <c r="I5" s="2">
        <f>[1]GLB!I5-[1]GLB!$E5</f>
        <v>160.28740322977887</v>
      </c>
      <c r="J5" s="2">
        <f>[1]GLB!J5-[1]GLB!$E5</f>
        <v>182.31011720595484</v>
      </c>
      <c r="K5" s="2">
        <f>[1]GLB!K5-[1]GLB!$E5</f>
        <v>190.62753401276245</v>
      </c>
      <c r="L5" s="2">
        <f>[1]GLB!L5-[1]GLB!$E5</f>
        <v>195.07726040205966</v>
      </c>
      <c r="M5" s="2">
        <f>[1]GLB!M5-[1]GLB!$E5</f>
        <v>214.58630627531079</v>
      </c>
      <c r="N5" s="2">
        <f>[1]GLB!N5-[1]GLB!$E5</f>
        <v>202.62446090087155</v>
      </c>
      <c r="O5" s="2">
        <f>[1]GLB!O5-[1]GLB!$E5</f>
        <v>190.45567748369353</v>
      </c>
      <c r="P5" s="2">
        <f>[1]GLB!P5-[1]GLB!$E5</f>
        <v>183.65039127626846</v>
      </c>
      <c r="Q5" s="2">
        <f>[1]GLB!Q5-[1]GLB!$E5</f>
        <v>150.60625300517336</v>
      </c>
      <c r="R5" s="2">
        <f>[1]GLB!R5-[1]GLB!$E5</f>
        <v>128.17294844333423</v>
      </c>
      <c r="S5" s="2">
        <f>[1]GLB!S5-[1]GLB!$E5</f>
        <v>114.05472937237687</v>
      </c>
      <c r="T5" s="2">
        <f>[1]GLB!T5-[1]GLB!$E5</f>
        <v>116.05882236734828</v>
      </c>
      <c r="U5" s="2">
        <f>[1]GLB!U5-[1]GLB!$E5</f>
        <v>117.24863054104685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45.781571952454669</v>
      </c>
      <c r="G6" s="2">
        <f>[1]GLB!G6-[1]GLB!$E6</f>
        <v>109.75874234027356</v>
      </c>
      <c r="H6" s="2">
        <f>[1]GLB!H6-[1]GLB!$E6</f>
        <v>158.5340611069737</v>
      </c>
      <c r="I6" s="2">
        <f>[1]GLB!I6-[1]GLB!$E6</f>
        <v>174.81359101447606</v>
      </c>
      <c r="J6" s="2">
        <f>[1]GLB!J6-[1]GLB!$E6</f>
        <v>202.76440261511698</v>
      </c>
      <c r="K6" s="2">
        <f>[1]GLB!K6-[1]GLB!$E6</f>
        <v>200.89663287650001</v>
      </c>
      <c r="L6" s="2">
        <f>[1]GLB!L6-[1]GLB!$E6</f>
        <v>180.97651411252082</v>
      </c>
      <c r="M6" s="2">
        <f>[1]GLB!M6-[1]GLB!$E6</f>
        <v>176.81775171603522</v>
      </c>
      <c r="N6" s="2">
        <f>[1]GLB!N6-[1]GLB!$E6</f>
        <v>170.65116738176084</v>
      </c>
      <c r="O6" s="2">
        <f>[1]GLB!O6-[1]GLB!$E6</f>
        <v>156.79717022971545</v>
      </c>
      <c r="P6" s="2">
        <f>[1]GLB!P6-[1]GLB!$E6</f>
        <v>149.55228643783903</v>
      </c>
      <c r="Q6" s="2">
        <f>[1]GLB!Q6-[1]GLB!$E6</f>
        <v>142.44303055235514</v>
      </c>
      <c r="R6" s="2">
        <f>[1]GLB!R6-[1]GLB!$E6</f>
        <v>126.30630080022729</v>
      </c>
      <c r="S6" s="2">
        <f>[1]GLB!S6-[1]GLB!$E6</f>
        <v>102.29750071177136</v>
      </c>
      <c r="T6" s="2">
        <f>[1]GLB!T6-[1]GLB!$E6</f>
        <v>85.635842516040384</v>
      </c>
      <c r="U6" s="2">
        <f>[1]GLB!U6-[1]GLB!$E6</f>
        <v>73.790945271354985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45.479418774498527</v>
      </c>
      <c r="G7" s="2">
        <f>[1]GLB!G7-[1]GLB!$E7</f>
        <v>99.903484548331789</v>
      </c>
      <c r="H7" s="2">
        <f>[1]GLB!H7-[1]GLB!$E7</f>
        <v>130.72335508758533</v>
      </c>
      <c r="I7" s="2">
        <f>[1]GLB!I7-[1]GLB!$E7</f>
        <v>135.86655058762426</v>
      </c>
      <c r="J7" s="2">
        <f>[1]GLB!J7-[1]GLB!$E7</f>
        <v>153.27981389565321</v>
      </c>
      <c r="K7" s="2">
        <f>[1]GLB!K7-[1]GLB!$E7</f>
        <v>166.52795209306578</v>
      </c>
      <c r="L7" s="2">
        <f>[1]GLB!L7-[1]GLB!$E7</f>
        <v>160.52925498790728</v>
      </c>
      <c r="M7" s="2">
        <f>[1]GLB!M7-[1]GLB!$E7</f>
        <v>145.6273852258073</v>
      </c>
      <c r="N7" s="2">
        <f>[1]GLB!N7-[1]GLB!$E7</f>
        <v>139.31718200916521</v>
      </c>
      <c r="O7" s="2">
        <f>[1]GLB!O7-[1]GLB!$E7</f>
        <v>126.33637710995208</v>
      </c>
      <c r="P7" s="2">
        <f>[1]GLB!P7-[1]GLB!$E7</f>
        <v>120.09509591604956</v>
      </c>
      <c r="Q7" s="2">
        <f>[1]GLB!Q7-[1]GLB!$E7</f>
        <v>111.78499494049584</v>
      </c>
      <c r="R7" s="2">
        <f>[1]GLB!R7-[1]GLB!$E7</f>
        <v>97.708452219900664</v>
      </c>
      <c r="S7" s="2">
        <f>[1]GLB!S7-[1]GLB!$E7</f>
        <v>81.726116053674332</v>
      </c>
      <c r="T7" s="2">
        <f>[1]GLB!T7-[1]GLB!$E7</f>
        <v>66.331370360818937</v>
      </c>
      <c r="U7" s="2">
        <f>[1]GLB!U7-[1]GLB!$E7</f>
        <v>54.707511530791635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49.219707652119496</v>
      </c>
      <c r="G8" s="2">
        <f>[1]GLB!G8-[1]GLB!$E8</f>
        <v>91.817863202687931</v>
      </c>
      <c r="H8" s="2">
        <f>[1]GLB!H8-[1]GLB!$E8</f>
        <v>115.43696692006688</v>
      </c>
      <c r="I8" s="2">
        <f>[1]GLB!I8-[1]GLB!$E8</f>
        <v>110.24371716460905</v>
      </c>
      <c r="J8" s="2">
        <f>[1]GLB!J8-[1]GLB!$E8</f>
        <v>124.02396432872592</v>
      </c>
      <c r="K8" s="2">
        <f>[1]GLB!K8-[1]GLB!$E8</f>
        <v>117.68403853666996</v>
      </c>
      <c r="L8" s="2">
        <f>[1]GLB!L8-[1]GLB!$E8</f>
        <v>116.53316204376097</v>
      </c>
      <c r="M8" s="2">
        <f>[1]GLB!M8-[1]GLB!$E8</f>
        <v>108.76714691297957</v>
      </c>
      <c r="N8" s="2">
        <f>[1]GLB!N8-[1]GLB!$E8</f>
        <v>96.430543395472569</v>
      </c>
      <c r="O8" s="2">
        <f>[1]GLB!O8-[1]GLB!$E8</f>
        <v>91.723316674586158</v>
      </c>
      <c r="P8" s="2">
        <f>[1]GLB!P8-[1]GLB!$E8</f>
        <v>84.763855768410849</v>
      </c>
      <c r="Q8" s="2">
        <f>[1]GLB!Q8-[1]GLB!$E8</f>
        <v>73.989687730003652</v>
      </c>
      <c r="R8" s="2">
        <f>[1]GLB!R8-[1]GLB!$E8</f>
        <v>55.566450883944754</v>
      </c>
      <c r="S8" s="2">
        <f>[1]GLB!S8-[1]GLB!$E8</f>
        <v>38.793159821212839</v>
      </c>
      <c r="T8" s="2">
        <f>[1]GLB!T8-[1]GLB!$E8</f>
        <v>21.937117398775854</v>
      </c>
      <c r="U8" s="2">
        <f>[1]GLB!U8-[1]GLB!$E8</f>
        <v>4.4161140642431747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43.534923126081139</v>
      </c>
      <c r="G9" s="2">
        <f>[1]GLB!G9-[1]GLB!$E9</f>
        <v>85.642932507682872</v>
      </c>
      <c r="H9" s="2">
        <f>[1]GLB!H9-[1]GLB!$E9</f>
        <v>106.40520014629419</v>
      </c>
      <c r="I9" s="2">
        <f>[1]GLB!I9-[1]GLB!$E9</f>
        <v>137.60616697399064</v>
      </c>
      <c r="J9" s="2">
        <f>[1]GLB!J9-[1]GLB!$E9</f>
        <v>145.43042980250357</v>
      </c>
      <c r="K9" s="2">
        <f>[1]GLB!K9-[1]GLB!$E9</f>
        <v>149.81594105347313</v>
      </c>
      <c r="L9" s="2">
        <f>[1]GLB!L9-[1]GLB!$E9</f>
        <v>153.59545908580094</v>
      </c>
      <c r="M9" s="2">
        <f>[1]GLB!M9-[1]GLB!$E9</f>
        <v>149.77806518819898</v>
      </c>
      <c r="N9" s="2">
        <f>[1]GLB!N9-[1]GLB!$E9</f>
        <v>135.75004084705915</v>
      </c>
      <c r="O9" s="2">
        <f>[1]GLB!O9-[1]GLB!$E9</f>
        <v>116.01682676324936</v>
      </c>
      <c r="P9" s="2">
        <f>[1]GLB!P9-[1]GLB!$E9</f>
        <v>103.71151849184594</v>
      </c>
      <c r="Q9" s="2">
        <f>[1]GLB!Q9-[1]GLB!$E9</f>
        <v>91.906941930783887</v>
      </c>
      <c r="R9" s="2">
        <f>[1]GLB!R9-[1]GLB!$E9</f>
        <v>78.095096949729395</v>
      </c>
      <c r="S9" s="2">
        <f>[1]GLB!S9-[1]GLB!$E9</f>
        <v>54.678973505388967</v>
      </c>
      <c r="T9" s="2">
        <f>[1]GLB!T9-[1]GLB!$E9</f>
        <v>50.0573653874294</v>
      </c>
      <c r="U9" s="2">
        <f>[1]GLB!U9-[1]GLB!$E9</f>
        <v>50.096314990172914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48.270118305197684</v>
      </c>
      <c r="G10" s="2">
        <f>[1]GLB!G10-[1]GLB!$E10</f>
        <v>101.16613437674187</v>
      </c>
      <c r="H10" s="2">
        <f>[1]GLB!H10-[1]GLB!$E10</f>
        <v>121.14745104570329</v>
      </c>
      <c r="I10" s="2">
        <f>[1]GLB!I10-[1]GLB!$E10</f>
        <v>135.07959316339111</v>
      </c>
      <c r="J10" s="2">
        <f>[1]GLB!J10-[1]GLB!$E10</f>
        <v>139.60057441337131</v>
      </c>
      <c r="K10" s="2">
        <f>[1]GLB!K10-[1]GLB!$E10</f>
        <v>143.32298170924469</v>
      </c>
      <c r="L10" s="2">
        <f>[1]GLB!L10-[1]GLB!$E10</f>
        <v>150.35768191049237</v>
      </c>
      <c r="M10" s="2">
        <f>[1]GLB!M10-[1]GLB!$E10</f>
        <v>151.83856776556968</v>
      </c>
      <c r="N10" s="2">
        <f>[1]GLB!N10-[1]GLB!$E10</f>
        <v>148.26390855655291</v>
      </c>
      <c r="O10" s="2">
        <f>[1]GLB!O10-[1]GLB!$E10</f>
        <v>136.56547681306029</v>
      </c>
      <c r="P10" s="2">
        <f>[1]GLB!P10-[1]GLB!$E10</f>
        <v>126.8931920235068</v>
      </c>
      <c r="Q10" s="2">
        <f>[1]GLB!Q10-[1]GLB!$E10</f>
        <v>111.03791133309915</v>
      </c>
      <c r="R10" s="2">
        <f>[1]GLB!R10-[1]GLB!$E10</f>
        <v>95.450945018733819</v>
      </c>
      <c r="S10" s="2">
        <f>[1]GLB!S10-[1]GLB!$E10</f>
        <v>81.76201798702823</v>
      </c>
      <c r="T10" s="2">
        <f>[1]GLB!T10-[1]GLB!$E10</f>
        <v>66.19871188705838</v>
      </c>
      <c r="U10" s="2">
        <f>[1]GLB!U10-[1]GLB!$E10</f>
        <v>55.655555968039607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53.491186764173335</v>
      </c>
      <c r="G11" s="2">
        <f>[1]GLB!G11-[1]GLB!$E11</f>
        <v>105.11264852571844</v>
      </c>
      <c r="H11" s="2">
        <f>[1]GLB!H11-[1]GLB!$E11</f>
        <v>141.04022858193593</v>
      </c>
      <c r="I11" s="2">
        <f>[1]GLB!I11-[1]GLB!$E11</f>
        <v>168.04543406433731</v>
      </c>
      <c r="J11" s="2">
        <f>[1]GLB!J11-[1]GLB!$E11</f>
        <v>181.22850539228057</v>
      </c>
      <c r="K11" s="2">
        <f>[1]GLB!K11-[1]GLB!$E11</f>
        <v>188.82780643949809</v>
      </c>
      <c r="L11" s="2">
        <f>[1]GLB!L11-[1]GLB!$E11</f>
        <v>173.21106024213486</v>
      </c>
      <c r="M11" s="2">
        <f>[1]GLB!M11-[1]GLB!$E11</f>
        <v>165.50526737066548</v>
      </c>
      <c r="N11" s="2">
        <f>[1]GLB!N11-[1]GLB!$E11</f>
        <v>147.38217418333261</v>
      </c>
      <c r="O11" s="2">
        <f>[1]GLB!O11-[1]GLB!$E11</f>
        <v>140.75438649381294</v>
      </c>
      <c r="P11" s="2">
        <f>[1]GLB!P11-[1]GLB!$E11</f>
        <v>125.86360159940386</v>
      </c>
      <c r="Q11" s="2">
        <f>[1]GLB!Q11-[1]GLB!$E11</f>
        <v>111.71541304563425</v>
      </c>
      <c r="R11" s="2">
        <f>[1]GLB!R11-[1]GLB!$E11</f>
        <v>85.61469815989949</v>
      </c>
      <c r="S11" s="2">
        <f>[1]GLB!S11-[1]GLB!$E11</f>
        <v>75.159503001407984</v>
      </c>
      <c r="T11" s="2">
        <f>[1]GLB!T11-[1]GLB!$E11</f>
        <v>64.073658544159798</v>
      </c>
      <c r="U11" s="2">
        <f>[1]GLB!U11-[1]GLB!$E11</f>
        <v>54.782104391400935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45.019534197127768</v>
      </c>
      <c r="G12" s="2">
        <f>[1]GLB!G12-[1]GLB!$E12</f>
        <v>105.36136695755181</v>
      </c>
      <c r="H12" s="2">
        <f>[1]GLB!H12-[1]GLB!$E12</f>
        <v>136.13510701536438</v>
      </c>
      <c r="I12" s="2">
        <f>[1]GLB!I12-[1]GLB!$E12</f>
        <v>157.02439799528543</v>
      </c>
      <c r="J12" s="2">
        <f>[1]GLB!J12-[1]GLB!$E12</f>
        <v>148.80593937670642</v>
      </c>
      <c r="K12" s="2">
        <f>[1]GLB!K12-[1]GLB!$E12</f>
        <v>148.75551789291217</v>
      </c>
      <c r="L12" s="2">
        <f>[1]GLB!L12-[1]GLB!$E12</f>
        <v>147.22385353398454</v>
      </c>
      <c r="M12" s="2">
        <f>[1]GLB!M12-[1]GLB!$E12</f>
        <v>147.49872529538584</v>
      </c>
      <c r="N12" s="2">
        <f>[1]GLB!N12-[1]GLB!$E12</f>
        <v>154.01417460383868</v>
      </c>
      <c r="O12" s="2">
        <f>[1]GLB!O12-[1]GLB!$E12</f>
        <v>154.09677820386946</v>
      </c>
      <c r="P12" s="2">
        <f>[1]GLB!P12-[1]GLB!$E12</f>
        <v>146.33819067064701</v>
      </c>
      <c r="Q12" s="2">
        <f>[1]GLB!Q12-[1]GLB!$E12</f>
        <v>140.00550849600381</v>
      </c>
      <c r="R12" s="2">
        <f>[1]GLB!R12-[1]GLB!$E12</f>
        <v>130.11737749051395</v>
      </c>
      <c r="S12" s="2">
        <f>[1]GLB!S12-[1]GLB!$E12</f>
        <v>124.12988218545411</v>
      </c>
      <c r="T12" s="2">
        <f>[1]GLB!T12-[1]GLB!$E12</f>
        <v>114.36987645902173</v>
      </c>
      <c r="U12" s="2">
        <f>[1]GLB!U12-[1]GLB!$E12</f>
        <v>98.547165551791068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45.761857880814887</v>
      </c>
      <c r="G13" s="2">
        <f>[1]GLB!G13-[1]GLB!$E13</f>
        <v>105.84546215786372</v>
      </c>
      <c r="H13" s="2">
        <f>[1]GLB!H13-[1]GLB!$E13</f>
        <v>141.17068514601192</v>
      </c>
      <c r="I13" s="2">
        <f>[1]GLB!I13-[1]GLB!$E13</f>
        <v>163.83801978507449</v>
      </c>
      <c r="J13" s="2">
        <f>[1]GLB!J13-[1]GLB!$E13</f>
        <v>155.89605608484021</v>
      </c>
      <c r="K13" s="2">
        <f>[1]GLB!K13-[1]GLB!$E13</f>
        <v>149.1225748020463</v>
      </c>
      <c r="L13" s="2">
        <f>[1]GLB!L13-[1]GLB!$E13</f>
        <v>147.33409792258021</v>
      </c>
      <c r="M13" s="2">
        <f>[1]GLB!M13-[1]GLB!$E13</f>
        <v>136.35586082849181</v>
      </c>
      <c r="N13" s="2">
        <f>[1]GLB!N13-[1]GLB!$E13</f>
        <v>146.74027300693228</v>
      </c>
      <c r="O13" s="2">
        <f>[1]GLB!O13-[1]GLB!$E13</f>
        <v>145.37479101426811</v>
      </c>
      <c r="P13" s="2">
        <f>[1]GLB!P13-[1]GLB!$E13</f>
        <v>141.96951745270621</v>
      </c>
      <c r="Q13" s="2">
        <f>[1]GLB!Q13-[1]GLB!$E13</f>
        <v>139.76443158591496</v>
      </c>
      <c r="R13" s="2">
        <f>[1]GLB!R13-[1]GLB!$E13</f>
        <v>128.67901850533303</v>
      </c>
      <c r="S13" s="2">
        <f>[1]GLB!S13-[1]GLB!$E13</f>
        <v>123.77904588983552</v>
      </c>
      <c r="T13" s="2">
        <f>[1]GLB!T13-[1]GLB!$E13</f>
        <v>111.66899458443731</v>
      </c>
      <c r="U13" s="2">
        <f>[1]GLB!U13-[1]GLB!$E13</f>
        <v>97.551513365194069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50.308973504935466</v>
      </c>
      <c r="G14" s="2">
        <f>[1]GLB!G14-[1]GLB!$E14</f>
        <v>87.767984045753337</v>
      </c>
      <c r="H14" s="2">
        <f>[1]GLB!H14-[1]GLB!$E14</f>
        <v>124.7135464425487</v>
      </c>
      <c r="I14" s="2">
        <f>[1]GLB!I14-[1]GLB!$E14</f>
        <v>132.2285990763271</v>
      </c>
      <c r="J14" s="2">
        <f>[1]GLB!J14-[1]GLB!$E14</f>
        <v>129.18702670708353</v>
      </c>
      <c r="K14" s="2">
        <f>[1]GLB!K14-[1]GLB!$E14</f>
        <v>131.94616410428034</v>
      </c>
      <c r="L14" s="2">
        <f>[1]GLB!L14-[1]GLB!$E14</f>
        <v>142.62942189876458</v>
      </c>
      <c r="M14" s="2">
        <f>[1]GLB!M14-[1]GLB!$E14</f>
        <v>145.86663999899474</v>
      </c>
      <c r="N14" s="2">
        <f>[1]GLB!N14-[1]GLB!$E14</f>
        <v>147.99894234780368</v>
      </c>
      <c r="O14" s="2">
        <f>[1]GLB!O14-[1]GLB!$E14</f>
        <v>155.20380751692892</v>
      </c>
      <c r="P14" s="2">
        <f>[1]GLB!P14-[1]GLB!$E14</f>
        <v>151.82039085654787</v>
      </c>
      <c r="Q14" s="2">
        <f>[1]GLB!Q14-[1]GLB!$E14</f>
        <v>151.64872253123667</v>
      </c>
      <c r="R14" s="2">
        <f>[1]GLB!R14-[1]GLB!$E14</f>
        <v>142.49661863376241</v>
      </c>
      <c r="S14" s="2">
        <f>[1]GLB!S14-[1]GLB!$E14</f>
        <v>128.87648628354327</v>
      </c>
      <c r="T14" s="2">
        <f>[1]GLB!T14-[1]GLB!$E14</f>
        <v>121.84736668251981</v>
      </c>
      <c r="U14" s="2">
        <f>[1]GLB!U14-[1]GLB!$E14</f>
        <v>112.07542837999904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45.794242340632991</v>
      </c>
      <c r="G15" s="2">
        <f>[1]GLB!G15-[1]GLB!$E15</f>
        <v>108.28729299216639</v>
      </c>
      <c r="H15" s="2">
        <f>[1]GLB!H15-[1]GLB!$E15</f>
        <v>138.88770251766095</v>
      </c>
      <c r="I15" s="2">
        <f>[1]GLB!I15-[1]GLB!$E15</f>
        <v>149.15077696802723</v>
      </c>
      <c r="J15" s="2">
        <f>[1]GLB!J15-[1]GLB!$E15</f>
        <v>146.190408133132</v>
      </c>
      <c r="K15" s="2">
        <f>[1]GLB!K15-[1]GLB!$E15</f>
        <v>156.6401000972412</v>
      </c>
      <c r="L15" s="2">
        <f>[1]GLB!L15-[1]GLB!$E15</f>
        <v>162.30775723870943</v>
      </c>
      <c r="M15" s="2">
        <f>[1]GLB!M15-[1]GLB!$E15</f>
        <v>149.27981178201367</v>
      </c>
      <c r="N15" s="2">
        <f>[1]GLB!N15-[1]GLB!$E15</f>
        <v>135.87397575024511</v>
      </c>
      <c r="O15" s="2">
        <f>[1]GLB!O15-[1]GLB!$E15</f>
        <v>122.59596633415163</v>
      </c>
      <c r="P15" s="2">
        <f>[1]GLB!P15-[1]GLB!$E15</f>
        <v>114.61356839894461</v>
      </c>
      <c r="Q15" s="2">
        <f>[1]GLB!Q15-[1]GLB!$E15</f>
        <v>97.706499342837105</v>
      </c>
      <c r="R15" s="2">
        <f>[1]GLB!R15-[1]GLB!$E15</f>
        <v>75.956283005054047</v>
      </c>
      <c r="S15" s="2">
        <f>[1]GLB!S15-[1]GLB!$E15</f>
        <v>55.979971026307112</v>
      </c>
      <c r="T15" s="2">
        <f>[1]GLB!T15-[1]GLB!$E15</f>
        <v>42.405144070390406</v>
      </c>
      <c r="U15" s="2">
        <f>[1]GLB!U15-[1]GLB!$E15</f>
        <v>29.613754715507412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45.215725221197545</v>
      </c>
      <c r="G16" s="2">
        <f>[1]GLB!G16-[1]GLB!$E16</f>
        <v>105.6778220682304</v>
      </c>
      <c r="H16" s="2">
        <f>[1]GLB!H16-[1]GLB!$E16</f>
        <v>127.71918457548668</v>
      </c>
      <c r="I16" s="2">
        <f>[1]GLB!I16-[1]GLB!$E16</f>
        <v>131.43251177397019</v>
      </c>
      <c r="J16" s="2">
        <f>[1]GLB!J16-[1]GLB!$E16</f>
        <v>138.53423493834748</v>
      </c>
      <c r="K16" s="2">
        <f>[1]GLB!K16-[1]GLB!$E16</f>
        <v>128.38907242347182</v>
      </c>
      <c r="L16" s="2">
        <f>[1]GLB!L16-[1]GLB!$E16</f>
        <v>119.8975266990567</v>
      </c>
      <c r="M16" s="2">
        <f>[1]GLB!M16-[1]GLB!$E16</f>
        <v>105.47961914376924</v>
      </c>
      <c r="N16" s="2">
        <f>[1]GLB!N16-[1]GLB!$E16</f>
        <v>86.492657047309876</v>
      </c>
      <c r="O16" s="2">
        <f>[1]GLB!O16-[1]GLB!$E16</f>
        <v>76.154602488919181</v>
      </c>
      <c r="P16" s="2">
        <f>[1]GLB!P16-[1]GLB!$E16</f>
        <v>61.588801072642582</v>
      </c>
      <c r="Q16" s="2">
        <f>[1]GLB!Q16-[1]GLB!$E16</f>
        <v>39.482281353659346</v>
      </c>
      <c r="R16" s="2">
        <f>[1]GLB!R16-[1]GLB!$E16</f>
        <v>7.6961591554788811</v>
      </c>
      <c r="S16" s="2">
        <f>[1]GLB!S16-[1]GLB!$E16</f>
        <v>-16.911262852505615</v>
      </c>
      <c r="T16" s="2">
        <f>[1]GLB!T16-[1]GLB!$E16</f>
        <v>-38.826829377322156</v>
      </c>
      <c r="U16" s="2">
        <f>[1]GLB!U16-[1]GLB!$E16</f>
        <v>-58.629977928670996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57.153770702329666</v>
      </c>
      <c r="G17" s="2">
        <f>[1]GLB!G17-[1]GLB!$E17</f>
        <v>82.722271562623519</v>
      </c>
      <c r="H17" s="2">
        <f>[1]GLB!H17-[1]GLB!$E17</f>
        <v>105.17907761768947</v>
      </c>
      <c r="I17" s="2">
        <f>[1]GLB!I17-[1]GLB!$E17</f>
        <v>116.95461189987145</v>
      </c>
      <c r="J17" s="2">
        <f>[1]GLB!J17-[1]GLB!$E17</f>
        <v>116.66186959909146</v>
      </c>
      <c r="K17" s="2">
        <f>[1]GLB!K17-[1]GLB!$E17</f>
        <v>116.84330094436336</v>
      </c>
      <c r="L17" s="2">
        <f>[1]GLB!L17-[1]GLB!$E17</f>
        <v>101.5137051929039</v>
      </c>
      <c r="M17" s="2">
        <f>[1]GLB!M17-[1]GLB!$E17</f>
        <v>106.88291208053897</v>
      </c>
      <c r="N17" s="2">
        <f>[1]GLB!N17-[1]GLB!$E17</f>
        <v>96.006977282643447</v>
      </c>
      <c r="O17" s="2">
        <f>[1]GLB!O17-[1]GLB!$E17</f>
        <v>84.086495840502494</v>
      </c>
      <c r="P17" s="2">
        <f>[1]GLB!P17-[1]GLB!$E17</f>
        <v>62.944975820803393</v>
      </c>
      <c r="Q17" s="2">
        <f>[1]GLB!Q17-[1]GLB!$E17</f>
        <v>40.854025237655151</v>
      </c>
      <c r="R17" s="2">
        <f>[1]GLB!R17-[1]GLB!$E17</f>
        <v>14.852890835084281</v>
      </c>
      <c r="S17" s="2">
        <f>[1]GLB!S17-[1]GLB!$E17</f>
        <v>-1.2105531141035044</v>
      </c>
      <c r="T17" s="2">
        <f>[1]GLB!T17-[1]GLB!$E17</f>
        <v>-14.664686680596333</v>
      </c>
      <c r="U17" s="2">
        <f>[1]GLB!U17-[1]GLB!$E17</f>
        <v>-26.179682284589262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50.02607047501192</v>
      </c>
      <c r="G18" s="2">
        <f>[1]GLB!G18-[1]GLB!$E18</f>
        <v>116.47095608412201</v>
      </c>
      <c r="H18" s="2">
        <f>[1]GLB!H18-[1]GLB!$E18</f>
        <v>157.05917219846856</v>
      </c>
      <c r="I18" s="2">
        <f>[1]GLB!I18-[1]GLB!$E18</f>
        <v>170.9123487430345</v>
      </c>
      <c r="J18" s="2">
        <f>[1]GLB!J18-[1]GLB!$E18</f>
        <v>162.28683155743397</v>
      </c>
      <c r="K18" s="2">
        <f>[1]GLB!K18-[1]GLB!$E18</f>
        <v>149.0781288787332</v>
      </c>
      <c r="L18" s="2">
        <f>[1]GLB!L18-[1]GLB!$E18</f>
        <v>129.72840181106289</v>
      </c>
      <c r="M18" s="2">
        <f>[1]GLB!M18-[1]GLB!$E18</f>
        <v>120.74034800653567</v>
      </c>
      <c r="N18" s="2">
        <f>[1]GLB!N18-[1]GLB!$E18</f>
        <v>104.36356585335557</v>
      </c>
      <c r="O18" s="2">
        <f>[1]GLB!O18-[1]GLB!$E18</f>
        <v>86.391042717256596</v>
      </c>
      <c r="P18" s="2">
        <f>[1]GLB!P18-[1]GLB!$E18</f>
        <v>68.856570674131035</v>
      </c>
      <c r="Q18" s="2">
        <f>[1]GLB!Q18-[1]GLB!$E18</f>
        <v>49.568016458148577</v>
      </c>
      <c r="R18" s="2">
        <f>[1]GLB!R18-[1]GLB!$E18</f>
        <v>31.211452826800041</v>
      </c>
      <c r="S18" s="2">
        <f>[1]GLB!S18-[1]GLB!$E18</f>
        <v>16.477489065301143</v>
      </c>
      <c r="T18" s="2">
        <f>[1]GLB!T18-[1]GLB!$E18</f>
        <v>-0.86922293916950366</v>
      </c>
      <c r="U18" s="2">
        <f>[1]GLB!U18-[1]GLB!$E18</f>
        <v>-17.201715682673466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50.690976129302044</v>
      </c>
      <c r="G19" s="2">
        <f>[1]GLB!G19-[1]GLB!$E19</f>
        <v>100.23174571235586</v>
      </c>
      <c r="H19" s="2">
        <f>[1]GLB!H19-[1]GLB!$E19</f>
        <v>118.16493430249716</v>
      </c>
      <c r="I19" s="2">
        <f>[1]GLB!I19-[1]GLB!$E19</f>
        <v>123.14234700459542</v>
      </c>
      <c r="J19" s="2">
        <f>[1]GLB!J19-[1]GLB!$E19</f>
        <v>123.93423037567368</v>
      </c>
      <c r="K19" s="2">
        <f>[1]GLB!K19-[1]GLB!$E19</f>
        <v>118.10664793323417</v>
      </c>
      <c r="L19" s="2">
        <f>[1]GLB!L19-[1]GLB!$E19</f>
        <v>112.66909621049876</v>
      </c>
      <c r="M19" s="2">
        <f>[1]GLB!M19-[1]GLB!$E19</f>
        <v>102.10096019765911</v>
      </c>
      <c r="N19" s="2">
        <f>[1]GLB!N19-[1]GLB!$E19</f>
        <v>98.687583472685446</v>
      </c>
      <c r="O19" s="2">
        <f>[1]GLB!O19-[1]GLB!$E19</f>
        <v>92.654541569222147</v>
      </c>
      <c r="P19" s="2">
        <f>[1]GLB!P19-[1]GLB!$E19</f>
        <v>90.873921263676039</v>
      </c>
      <c r="Q19" s="2">
        <f>[1]GLB!Q19-[1]GLB!$E19</f>
        <v>85.591542714463458</v>
      </c>
      <c r="R19" s="2">
        <f>[1]GLB!R19-[1]GLB!$E19</f>
        <v>72.451728731282401</v>
      </c>
      <c r="S19" s="2">
        <f>[1]GLB!S19-[1]GLB!$E19</f>
        <v>60.547379676835362</v>
      </c>
      <c r="T19" s="2">
        <f>[1]GLB!T19-[1]GLB!$E19</f>
        <v>46.587885545716517</v>
      </c>
      <c r="U19" s="2">
        <f>[1]GLB!U19-[1]GLB!$E19</f>
        <v>27.201772568552315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48.185618014966167</v>
      </c>
      <c r="G20" s="2">
        <f>[1]GLB!G20-[1]GLB!$E20</f>
        <v>93.611824672545481</v>
      </c>
      <c r="H20" s="2">
        <f>[1]GLB!H20-[1]GLB!$E20</f>
        <v>133.35843732224475</v>
      </c>
      <c r="I20" s="2">
        <f>[1]GLB!I20-[1]GLB!$E20</f>
        <v>139.68800562037495</v>
      </c>
      <c r="J20" s="2">
        <f>[1]GLB!J20-[1]GLB!$E20</f>
        <v>145.54806334508476</v>
      </c>
      <c r="K20" s="2">
        <f>[1]GLB!K20-[1]GLB!$E20</f>
        <v>150.37528685598227</v>
      </c>
      <c r="L20" s="2">
        <f>[1]GLB!L20-[1]GLB!$E20</f>
        <v>146.02232643795742</v>
      </c>
      <c r="M20" s="2">
        <f>[1]GLB!M20-[1]GLB!$E20</f>
        <v>122.67052792374989</v>
      </c>
      <c r="N20" s="2">
        <f>[1]GLB!N20-[1]GLB!$E20</f>
        <v>112.79914890057921</v>
      </c>
      <c r="O20" s="2">
        <f>[1]GLB!O20-[1]GLB!$E20</f>
        <v>100.32202972408095</v>
      </c>
      <c r="P20" s="2">
        <f>[1]GLB!P20-[1]GLB!$E20</f>
        <v>92.729456739893294</v>
      </c>
      <c r="Q20" s="2">
        <f>[1]GLB!Q20-[1]GLB!$E20</f>
        <v>84.13674009184092</v>
      </c>
      <c r="R20" s="2">
        <f>[1]GLB!R20-[1]GLB!$E20</f>
        <v>68.137956676681142</v>
      </c>
      <c r="S20" s="2">
        <f>[1]GLB!S20-[1]GLB!$E20</f>
        <v>45.131943716093247</v>
      </c>
      <c r="T20" s="2">
        <f>[1]GLB!T20-[1]GLB!$E20</f>
        <v>31.22298837567314</v>
      </c>
      <c r="U20" s="2">
        <f>[1]GLB!U20-[1]GLB!$E20</f>
        <v>15.889549816186673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51.951951820109798</v>
      </c>
      <c r="G21" s="2">
        <f>[1]GLB!G21-[1]GLB!$E21</f>
        <v>87.897697592405621</v>
      </c>
      <c r="H21" s="2">
        <f>[1]GLB!H21-[1]GLB!$E21</f>
        <v>131.11912350517309</v>
      </c>
      <c r="I21" s="2">
        <f>[1]GLB!I21-[1]GLB!$E21</f>
        <v>145.63357394822765</v>
      </c>
      <c r="J21" s="2">
        <f>[1]GLB!J21-[1]GLB!$E21</f>
        <v>153.33970259415196</v>
      </c>
      <c r="K21" s="2">
        <f>[1]GLB!K21-[1]GLB!$E21</f>
        <v>160.28793539765525</v>
      </c>
      <c r="L21" s="2">
        <f>[1]GLB!L21-[1]GLB!$E21</f>
        <v>150.75539162751852</v>
      </c>
      <c r="M21" s="2">
        <f>[1]GLB!M21-[1]GLB!$E21</f>
        <v>140.84410733355321</v>
      </c>
      <c r="N21" s="2">
        <f>[1]GLB!N21-[1]GLB!$E21</f>
        <v>126.40527479764319</v>
      </c>
      <c r="O21" s="2">
        <f>[1]GLB!O21-[1]GLB!$E21</f>
        <v>109.50550751957826</v>
      </c>
      <c r="P21" s="2">
        <f>[1]GLB!P21-[1]GLB!$E21</f>
        <v>90.882459411641548</v>
      </c>
      <c r="Q21" s="2">
        <f>[1]GLB!Q21-[1]GLB!$E21</f>
        <v>66.965305168146187</v>
      </c>
      <c r="R21" s="2">
        <f>[1]GLB!R21-[1]GLB!$E21</f>
        <v>47.468130901221457</v>
      </c>
      <c r="S21" s="2">
        <f>[1]GLB!S21-[1]GLB!$E21</f>
        <v>25.8878631691598</v>
      </c>
      <c r="T21" s="2">
        <f>[1]GLB!T21-[1]GLB!$E21</f>
        <v>1.6795363839053152</v>
      </c>
      <c r="U21" s="2">
        <f>[1]GLB!U21-[1]GLB!$E21</f>
        <v>-21.461375158378814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51.72828352298211</v>
      </c>
      <c r="G22" s="2">
        <f>[1]GLB!G22-[1]GLB!$E22</f>
        <v>123.31271188168716</v>
      </c>
      <c r="H22" s="2">
        <f>[1]GLB!H22-[1]GLB!$E22</f>
        <v>154.67743782832508</v>
      </c>
      <c r="I22" s="2">
        <f>[1]GLB!I22-[1]GLB!$E22</f>
        <v>180.13106139206116</v>
      </c>
      <c r="J22" s="2">
        <f>[1]GLB!J22-[1]GLB!$E22</f>
        <v>184.52394349077417</v>
      </c>
      <c r="K22" s="2">
        <f>[1]GLB!K22-[1]GLB!$E22</f>
        <v>200.2081007776967</v>
      </c>
      <c r="L22" s="2">
        <f>[1]GLB!L22-[1]GLB!$E22</f>
        <v>190.60882517015011</v>
      </c>
      <c r="M22" s="2">
        <f>[1]GLB!M22-[1]GLB!$E22</f>
        <v>177.36657879535392</v>
      </c>
      <c r="N22" s="2">
        <f>[1]GLB!N22-[1]GLB!$E22</f>
        <v>162.29979238121382</v>
      </c>
      <c r="O22" s="2">
        <f>[1]GLB!O22-[1]GLB!$E22</f>
        <v>155.84768439515324</v>
      </c>
      <c r="P22" s="2">
        <f>[1]GLB!P22-[1]GLB!$E22</f>
        <v>133.88755894011433</v>
      </c>
      <c r="Q22" s="2">
        <f>[1]GLB!Q22-[1]GLB!$E22</f>
        <v>126.10386699010746</v>
      </c>
      <c r="R22" s="2">
        <f>[1]GLB!R22-[1]GLB!$E22</f>
        <v>108.78037758998857</v>
      </c>
      <c r="S22" s="2">
        <f>[1]GLB!S22-[1]GLB!$E22</f>
        <v>94.125039085471826</v>
      </c>
      <c r="T22" s="2">
        <f>[1]GLB!T22-[1]GLB!$E22</f>
        <v>79.823994634332848</v>
      </c>
      <c r="U22" s="2">
        <f>[1]GLB!U22-[1]GLB!$E22</f>
        <v>66.199488761016937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48.133125921654027</v>
      </c>
      <c r="G23" s="2">
        <f>[1]GLB!G23-[1]GLB!$E23</f>
        <v>116.84658143590127</v>
      </c>
      <c r="H23" s="2">
        <f>[1]GLB!H23-[1]GLB!$E23</f>
        <v>163.45030817203224</v>
      </c>
      <c r="I23" s="2">
        <f>[1]GLB!I23-[1]GLB!$E23</f>
        <v>160.52181566911122</v>
      </c>
      <c r="J23" s="2">
        <f>[1]GLB!J23-[1]GLB!$E23</f>
        <v>177.97817384229211</v>
      </c>
      <c r="K23" s="2">
        <f>[1]GLB!K23-[1]GLB!$E23</f>
        <v>185.76746455925604</v>
      </c>
      <c r="L23" s="2">
        <f>[1]GLB!L23-[1]GLB!$E23</f>
        <v>185.84905632526261</v>
      </c>
      <c r="M23" s="2">
        <f>[1]GLB!M23-[1]GLB!$E23</f>
        <v>172.85047206443596</v>
      </c>
      <c r="N23" s="2">
        <f>[1]GLB!N23-[1]GLB!$E23</f>
        <v>159.31275253929425</v>
      </c>
      <c r="O23" s="2">
        <f>[1]GLB!O23-[1]GLB!$E23</f>
        <v>157.11898732273767</v>
      </c>
      <c r="P23" s="2">
        <f>[1]GLB!P23-[1]GLB!$E23</f>
        <v>150.43266359463814</v>
      </c>
      <c r="Q23" s="2">
        <f>[1]GLB!Q23-[1]GLB!$E23</f>
        <v>111.07875699527517</v>
      </c>
      <c r="R23" s="2">
        <f>[1]GLB!R23-[1]GLB!$E23</f>
        <v>53.944177263191477</v>
      </c>
      <c r="S23" s="2">
        <f>[1]GLB!S23-[1]GLB!$E23</f>
        <v>-1.4185744261292257</v>
      </c>
      <c r="T23" s="2">
        <f>[1]GLB!T23-[1]GLB!$E23</f>
        <v>-50.667259070451337</v>
      </c>
      <c r="U23" s="2">
        <f>[1]GLB!U23-[1]GLB!$E23</f>
        <v>-82.820284806709878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47.062299223923901</v>
      </c>
      <c r="G24" s="2">
        <f>[1]GLB!G24-[1]GLB!$E24</f>
        <v>93.205570861874094</v>
      </c>
      <c r="H24" s="2">
        <f>[1]GLB!H24-[1]GLB!$E24</f>
        <v>115.20217149438508</v>
      </c>
      <c r="I24" s="2">
        <f>[1]GLB!I24-[1]GLB!$E24</f>
        <v>144.41391112178144</v>
      </c>
      <c r="J24" s="2">
        <f>[1]GLB!J24-[1]GLB!$E24</f>
        <v>158.3435456034631</v>
      </c>
      <c r="K24" s="2">
        <f>[1]GLB!K24-[1]GLB!$E24</f>
        <v>158.31232009079258</v>
      </c>
      <c r="L24" s="2">
        <f>[1]GLB!L24-[1]GLB!$E24</f>
        <v>153.12804166272099</v>
      </c>
      <c r="M24" s="2">
        <f>[1]GLB!M24-[1]GLB!$E24</f>
        <v>141.0643831097068</v>
      </c>
      <c r="N24" s="2">
        <f>[1]GLB!N24-[1]GLB!$E24</f>
        <v>129.62949430084882</v>
      </c>
      <c r="O24" s="2">
        <f>[1]GLB!O24-[1]GLB!$E24</f>
        <v>113.84590293104043</v>
      </c>
      <c r="P24" s="2">
        <f>[1]GLB!P24-[1]GLB!$E24</f>
        <v>106.74473998239728</v>
      </c>
      <c r="Q24" s="2">
        <f>[1]GLB!Q24-[1]GLB!$E24</f>
        <v>98.529898112113415</v>
      </c>
      <c r="R24" s="2">
        <f>[1]GLB!R24-[1]GLB!$E24</f>
        <v>85.560030683902369</v>
      </c>
      <c r="S24" s="2">
        <f>[1]GLB!S24-[1]GLB!$E24</f>
        <v>71.168413280319783</v>
      </c>
      <c r="T24" s="2">
        <f>[1]GLB!T24-[1]GLB!$E24</f>
        <v>62.345142854483356</v>
      </c>
      <c r="U24" s="2">
        <f>[1]GLB!U24-[1]GLB!$E24</f>
        <v>52.600246067667513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47.547391536489386</v>
      </c>
      <c r="G25" s="2">
        <f>[1]GLB!G25-[1]GLB!$E25</f>
        <v>89.065717110317792</v>
      </c>
      <c r="H25" s="2">
        <f>[1]GLB!H25-[1]GLB!$E25</f>
        <v>117.21113221867108</v>
      </c>
      <c r="I25" s="2">
        <f>[1]GLB!I25-[1]GLB!$E25</f>
        <v>129.68027220878139</v>
      </c>
      <c r="J25" s="2">
        <f>[1]GLB!J25-[1]GLB!$E25</f>
        <v>131.42245613266368</v>
      </c>
      <c r="K25" s="2">
        <f>[1]GLB!K25-[1]GLB!$E25</f>
        <v>131.38409274618834</v>
      </c>
      <c r="L25" s="2">
        <f>[1]GLB!L25-[1]GLB!$E25</f>
        <v>124.81464671417962</v>
      </c>
      <c r="M25" s="2">
        <f>[1]GLB!M25-[1]GLB!$E25</f>
        <v>111.62272415816142</v>
      </c>
      <c r="N25" s="2">
        <f>[1]GLB!N25-[1]GLB!$E25</f>
        <v>98.118845619685089</v>
      </c>
      <c r="O25" s="2">
        <f>[1]GLB!O25-[1]GLB!$E25</f>
        <v>88.306084394315349</v>
      </c>
      <c r="P25" s="2">
        <f>[1]GLB!P25-[1]GLB!$E25</f>
        <v>68.638822472584025</v>
      </c>
      <c r="Q25" s="2">
        <f>[1]GLB!Q25-[1]GLB!$E25</f>
        <v>57.860697345737208</v>
      </c>
      <c r="R25" s="2">
        <f>[1]GLB!R25-[1]GLB!$E25</f>
        <v>37.096297590586573</v>
      </c>
      <c r="S25" s="2">
        <f>[1]GLB!S25-[1]GLB!$E25</f>
        <v>21.740291882580777</v>
      </c>
      <c r="T25" s="2">
        <f>[1]GLB!T25-[1]GLB!$E25</f>
        <v>1.8779883623017213</v>
      </c>
      <c r="U25" s="2">
        <f>[1]GLB!U25-[1]GLB!$E25</f>
        <v>-4.8508830964190111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43.83695633658067</v>
      </c>
      <c r="G26" s="2">
        <f>[1]GLB!G26-[1]GLB!$E26</f>
        <v>139.873331815641</v>
      </c>
      <c r="H26" s="2">
        <f>[1]GLB!H26-[1]GLB!$E26</f>
        <v>189.71094069282162</v>
      </c>
      <c r="I26" s="2">
        <f>[1]GLB!I26-[1]GLB!$E26</f>
        <v>215.26664225455352</v>
      </c>
      <c r="J26" s="2">
        <f>[1]GLB!J26-[1]GLB!$E26</f>
        <v>213.24719193123474</v>
      </c>
      <c r="K26" s="2">
        <f>[1]GLB!K26-[1]GLB!$E26</f>
        <v>192.49694165395294</v>
      </c>
      <c r="L26" s="2">
        <f>[1]GLB!L26-[1]GLB!$E26</f>
        <v>175.85595868558812</v>
      </c>
      <c r="M26" s="2">
        <f>[1]GLB!M26-[1]GLB!$E26</f>
        <v>166.14065852809108</v>
      </c>
      <c r="N26" s="2">
        <f>[1]GLB!N26-[1]GLB!$E26</f>
        <v>155.05655120943266</v>
      </c>
      <c r="O26" s="2">
        <f>[1]GLB!O26-[1]GLB!$E26</f>
        <v>147.4142364417221</v>
      </c>
      <c r="P26" s="2">
        <f>[1]GLB!P26-[1]GLB!$E26</f>
        <v>138.02321919180531</v>
      </c>
      <c r="Q26" s="2">
        <f>[1]GLB!Q26-[1]GLB!$E26</f>
        <v>125.22635103934681</v>
      </c>
      <c r="R26" s="2">
        <f>[1]GLB!R26-[1]GLB!$E26</f>
        <v>113.61824595325265</v>
      </c>
      <c r="S26" s="2">
        <f>[1]GLB!S26-[1]GLB!$E26</f>
        <v>107.09041528491866</v>
      </c>
      <c r="T26" s="2">
        <f>[1]GLB!T26-[1]GLB!$E26</f>
        <v>93.03022052255119</v>
      </c>
      <c r="U26" s="2">
        <f>[1]GLB!U26-[1]GLB!$E26</f>
        <v>81.790089013450142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42.435205238128901</v>
      </c>
      <c r="G27" s="2">
        <f>[1]GLB!G27-[1]GLB!$E27</f>
        <v>89.447090579290034</v>
      </c>
      <c r="H27" s="2">
        <f>[1]GLB!H27-[1]GLB!$E27</f>
        <v>133.87096789705697</v>
      </c>
      <c r="I27" s="2">
        <f>[1]GLB!I27-[1]GLB!$E27</f>
        <v>131.26886407062761</v>
      </c>
      <c r="J27" s="2">
        <f>[1]GLB!J27-[1]GLB!$E27</f>
        <v>137.9006260022104</v>
      </c>
      <c r="K27" s="2">
        <f>[1]GLB!K27-[1]GLB!$E27</f>
        <v>139.02127346027623</v>
      </c>
      <c r="L27" s="2">
        <f>[1]GLB!L27-[1]GLB!$E27</f>
        <v>140.17248979009742</v>
      </c>
      <c r="M27" s="2">
        <f>[1]GLB!M27-[1]GLB!$E27</f>
        <v>129.72396461358062</v>
      </c>
      <c r="N27" s="2">
        <f>[1]GLB!N27-[1]GLB!$E27</f>
        <v>120.46096900061616</v>
      </c>
      <c r="O27" s="2">
        <f>[1]GLB!O27-[1]GLB!$E27</f>
        <v>104.76851176039872</v>
      </c>
      <c r="P27" s="2">
        <f>[1]GLB!P27-[1]GLB!$E27</f>
        <v>91.312141162729176</v>
      </c>
      <c r="Q27" s="2">
        <f>[1]GLB!Q27-[1]GLB!$E27</f>
        <v>84.442173266528698</v>
      </c>
      <c r="R27" s="2">
        <f>[1]GLB!R27-[1]GLB!$E27</f>
        <v>73.537443090709303</v>
      </c>
      <c r="S27" s="2">
        <f>[1]GLB!S27-[1]GLB!$E27</f>
        <v>67.711893319119326</v>
      </c>
      <c r="T27" s="2">
        <f>[1]GLB!T27-[1]GLB!$E27</f>
        <v>61.869395723633261</v>
      </c>
      <c r="U27" s="2">
        <f>[1]GLB!U27-[1]GLB!$E27</f>
        <v>57.197412867815729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45.959736918133558</v>
      </c>
      <c r="G28" s="2">
        <f>[1]GLB!G28-[1]GLB!$E28</f>
        <v>119.2095066171089</v>
      </c>
      <c r="H28" s="2">
        <f>[1]GLB!H28-[1]GLB!$E28</f>
        <v>142.678235981635</v>
      </c>
      <c r="I28" s="2">
        <f>[1]GLB!I28-[1]GLB!$E28</f>
        <v>161.47925819216994</v>
      </c>
      <c r="J28" s="2">
        <f>[1]GLB!J28-[1]GLB!$E28</f>
        <v>164.32196456466932</v>
      </c>
      <c r="K28" s="2">
        <f>[1]GLB!K28-[1]GLB!$E28</f>
        <v>159.5353974037414</v>
      </c>
      <c r="L28" s="2">
        <f>[1]GLB!L28-[1]GLB!$E28</f>
        <v>161.7306937393007</v>
      </c>
      <c r="M28" s="2">
        <f>[1]GLB!M28-[1]GLB!$E28</f>
        <v>154.54594868608615</v>
      </c>
      <c r="N28" s="2">
        <f>[1]GLB!N28-[1]GLB!$E28</f>
        <v>157.00223455429591</v>
      </c>
      <c r="O28" s="2">
        <f>[1]GLB!O28-[1]GLB!$E28</f>
        <v>165.61702315437765</v>
      </c>
      <c r="P28" s="2">
        <f>[1]GLB!P28-[1]GLB!$E28</f>
        <v>154.12927219777043</v>
      </c>
      <c r="Q28" s="2">
        <f>[1]GLB!Q28-[1]GLB!$E28</f>
        <v>157.09780672727743</v>
      </c>
      <c r="R28" s="2">
        <f>[1]GLB!R28-[1]GLB!$E28</f>
        <v>156.33388029753519</v>
      </c>
      <c r="S28" s="2">
        <f>[1]GLB!S28-[1]GLB!$E28</f>
        <v>108.73198797704299</v>
      </c>
      <c r="T28" s="2">
        <f>[1]GLB!T28-[1]GLB!$E28</f>
        <v>58.374172507805042</v>
      </c>
      <c r="U28" s="2">
        <f>[1]GLB!U28-[1]GLB!$E28</f>
        <v>48.868778982720869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45.198378186475566</v>
      </c>
      <c r="G29" s="2">
        <f>[1]GLB!G29-[1]GLB!$E29</f>
        <v>104.61716162543644</v>
      </c>
      <c r="H29" s="2">
        <f>[1]GLB!H29-[1]GLB!$E29</f>
        <v>128.88317306978365</v>
      </c>
      <c r="I29" s="2">
        <f>[1]GLB!I29-[1]GLB!$E29</f>
        <v>157.51117637954644</v>
      </c>
      <c r="J29" s="2">
        <f>[1]GLB!J29-[1]GLB!$E29</f>
        <v>159.59710108389731</v>
      </c>
      <c r="K29" s="2">
        <f>[1]GLB!K29-[1]GLB!$E29</f>
        <v>170.06651499009763</v>
      </c>
      <c r="L29" s="2">
        <f>[1]GLB!L29-[1]GLB!$E29</f>
        <v>161.28616781164033</v>
      </c>
      <c r="M29" s="2">
        <f>[1]GLB!M29-[1]GLB!$E29</f>
        <v>141.52616002191849</v>
      </c>
      <c r="N29" s="2">
        <f>[1]GLB!N29-[1]GLB!$E29</f>
        <v>132.22654520417586</v>
      </c>
      <c r="O29" s="2">
        <f>[1]GLB!O29-[1]GLB!$E29</f>
        <v>116.6423940449165</v>
      </c>
      <c r="P29" s="2">
        <f>[1]GLB!P29-[1]GLB!$E29</f>
        <v>102.13623402109829</v>
      </c>
      <c r="Q29" s="2">
        <f>[1]GLB!Q29-[1]GLB!$E29</f>
        <v>88.004377949436503</v>
      </c>
      <c r="R29" s="2">
        <f>[1]GLB!R29-[1]GLB!$E29</f>
        <v>69.006372834344802</v>
      </c>
      <c r="S29" s="2">
        <f>[1]GLB!S29-[1]GLB!$E29</f>
        <v>50.700385482894262</v>
      </c>
      <c r="T29" s="2">
        <f>[1]GLB!T29-[1]GLB!$E29</f>
        <v>28.329540719441638</v>
      </c>
      <c r="U29" s="2">
        <f>[1]GLB!U29-[1]GLB!$E29</f>
        <v>5.0189942855199661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47.576552703668085</v>
      </c>
      <c r="G30" s="2">
        <f>[1]GLB!G30-[1]GLB!$E30</f>
        <v>109.39464064540834</v>
      </c>
      <c r="H30" s="2">
        <f>[1]GLB!H30-[1]GLB!$E30</f>
        <v>142.29379785077322</v>
      </c>
      <c r="I30" s="2">
        <f>[1]GLB!I30-[1]GLB!$E30</f>
        <v>177.00256151322196</v>
      </c>
      <c r="J30" s="2">
        <f>[1]GLB!J30-[1]GLB!$E30</f>
        <v>185.32164037768621</v>
      </c>
      <c r="K30" s="2">
        <f>[1]GLB!K30-[1]GLB!$E30</f>
        <v>179.10262741723113</v>
      </c>
      <c r="L30" s="2">
        <f>[1]GLB!L30-[1]GLB!$E30</f>
        <v>169.8523348692795</v>
      </c>
      <c r="M30" s="2">
        <f>[1]GLB!M30-[1]GLB!$E30</f>
        <v>146.51102116117158</v>
      </c>
      <c r="N30" s="2">
        <f>[1]GLB!N30-[1]GLB!$E30</f>
        <v>131.56052359379123</v>
      </c>
      <c r="O30" s="2">
        <f>[1]GLB!O30-[1]GLB!$E30</f>
        <v>118.65403424452984</v>
      </c>
      <c r="P30" s="2">
        <f>[1]GLB!P30-[1]GLB!$E30</f>
        <v>105.90774596781193</v>
      </c>
      <c r="Q30" s="2">
        <f>[1]GLB!Q30-[1]GLB!$E30</f>
        <v>98.175826928360266</v>
      </c>
      <c r="R30" s="2">
        <f>[1]GLB!R30-[1]GLB!$E30</f>
        <v>75.867174092914183</v>
      </c>
      <c r="S30" s="2">
        <f>[1]GLB!S30-[1]GLB!$E30</f>
        <v>66.262943016481586</v>
      </c>
      <c r="T30" s="2">
        <f>[1]GLB!T30-[1]GLB!$E30</f>
        <v>44.671341146698069</v>
      </c>
      <c r="U30" s="2">
        <f>[1]GLB!U30-[1]GLB!$E30</f>
        <v>27.063423158235537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46.864985282465113</v>
      </c>
      <c r="G31" s="2">
        <f>[1]GLB!G31-[1]GLB!$E31</f>
        <v>125.838455331668</v>
      </c>
      <c r="H31" s="2">
        <f>[1]GLB!H31-[1]GLB!$E31</f>
        <v>156.93873424580556</v>
      </c>
      <c r="I31" s="2">
        <f>[1]GLB!I31-[1]GLB!$E31</f>
        <v>178.60487598580062</v>
      </c>
      <c r="J31" s="2">
        <f>[1]GLB!J31-[1]GLB!$E31</f>
        <v>166.43825095261104</v>
      </c>
      <c r="K31" s="2">
        <f>[1]GLB!K31-[1]GLB!$E31</f>
        <v>160.52396013647035</v>
      </c>
      <c r="L31" s="2">
        <f>[1]GLB!L31-[1]GLB!$E31</f>
        <v>149.43203965623866</v>
      </c>
      <c r="M31" s="2">
        <f>[1]GLB!M31-[1]GLB!$E31</f>
        <v>139.69315157227743</v>
      </c>
      <c r="N31" s="2">
        <f>[1]GLB!N31-[1]GLB!$E31</f>
        <v>129.39683445004698</v>
      </c>
      <c r="O31" s="2">
        <f>[1]GLB!O31-[1]GLB!$E31</f>
        <v>120.97747824844623</v>
      </c>
      <c r="P31" s="2">
        <f>[1]GLB!P31-[1]GLB!$E31</f>
        <v>116.64725590019543</v>
      </c>
      <c r="Q31" s="2">
        <f>[1]GLB!Q31-[1]GLB!$E31</f>
        <v>107.361745522202</v>
      </c>
      <c r="R31" s="2">
        <f>[1]GLB!R31-[1]GLB!$E31</f>
        <v>96.022878080163082</v>
      </c>
      <c r="S31" s="2">
        <f>[1]GLB!S31-[1]GLB!$E31</f>
        <v>86.77779570059397</v>
      </c>
      <c r="T31" s="2">
        <f>[1]GLB!T31-[1]GLB!$E31</f>
        <v>72.603014577369777</v>
      </c>
      <c r="U31" s="2">
        <f>[1]GLB!U31-[1]GLB!$E31</f>
        <v>61.560672409996641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44.185803238503468</v>
      </c>
      <c r="G32" s="2">
        <f>[1]GLB!G32-[1]GLB!$E32</f>
        <v>104.48656318176063</v>
      </c>
      <c r="H32" s="2">
        <f>[1]GLB!H32-[1]GLB!$E32</f>
        <v>152.1613502458149</v>
      </c>
      <c r="I32" s="2">
        <f>[1]GLB!I32-[1]GLB!$E32</f>
        <v>154.51020852635702</v>
      </c>
      <c r="J32" s="2">
        <f>[1]GLB!J32-[1]GLB!$E32</f>
        <v>154.98650835404442</v>
      </c>
      <c r="K32" s="2">
        <f>[1]GLB!K32-[1]GLB!$E32</f>
        <v>134.03575459865669</v>
      </c>
      <c r="L32" s="2">
        <f>[1]GLB!L32-[1]GLB!$E32</f>
        <v>125.55638273276782</v>
      </c>
      <c r="M32" s="2">
        <f>[1]GLB!M32-[1]GLB!$E32</f>
        <v>111.91866391210215</v>
      </c>
      <c r="N32" s="2">
        <f>[1]GLB!N32-[1]GLB!$E32</f>
        <v>105.81646869221777</v>
      </c>
      <c r="O32" s="2">
        <f>[1]GLB!O32-[1]GLB!$E32</f>
        <v>99.998590296198472</v>
      </c>
      <c r="P32" s="2">
        <f>[1]GLB!P32-[1]GLB!$E32</f>
        <v>95.674684533615846</v>
      </c>
      <c r="Q32" s="2">
        <f>[1]GLB!Q32-[1]GLB!$E32</f>
        <v>91.773272875394696</v>
      </c>
      <c r="R32" s="2">
        <f>[1]GLB!R32-[1]GLB!$E32</f>
        <v>79.416051919123902</v>
      </c>
      <c r="S32" s="2">
        <f>[1]GLB!S32-[1]GLB!$E32</f>
        <v>67.796007534163891</v>
      </c>
      <c r="T32" s="2">
        <f>[1]GLB!T32-[1]GLB!$E32</f>
        <v>65.784968300019955</v>
      </c>
      <c r="U32" s="2">
        <f>[1]GLB!U32-[1]GLB!$E32</f>
        <v>58.060554739533472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50.114742170384034</v>
      </c>
      <c r="G33" s="2">
        <f>[1]GLB!G33-[1]GLB!$E33</f>
        <v>91.714486373044565</v>
      </c>
      <c r="H33" s="2">
        <f>[1]GLB!H33-[1]GLB!$E33</f>
        <v>139.69300023959909</v>
      </c>
      <c r="I33" s="2">
        <f>[1]GLB!I33-[1]GLB!$E33</f>
        <v>156.17628991725428</v>
      </c>
      <c r="J33" s="2">
        <f>[1]GLB!J33-[1]GLB!$E33</f>
        <v>169.13359422366943</v>
      </c>
      <c r="K33" s="2">
        <f>[1]GLB!K33-[1]GLB!$E33</f>
        <v>157.1925544981375</v>
      </c>
      <c r="L33" s="2">
        <f>[1]GLB!L33-[1]GLB!$E33</f>
        <v>156.29288700376424</v>
      </c>
      <c r="M33" s="2">
        <f>[1]GLB!M33-[1]GLB!$E33</f>
        <v>144.19830278056111</v>
      </c>
      <c r="N33" s="2">
        <f>[1]GLB!N33-[1]GLB!$E33</f>
        <v>139.21166961344784</v>
      </c>
      <c r="O33" s="2">
        <f>[1]GLB!O33-[1]GLB!$E33</f>
        <v>132.47333803873357</v>
      </c>
      <c r="P33" s="2">
        <f>[1]GLB!P33-[1]GLB!$E33</f>
        <v>122.14179598854912</v>
      </c>
      <c r="Q33" s="2">
        <f>[1]GLB!Q33-[1]GLB!$E33</f>
        <v>104.46525938483433</v>
      </c>
      <c r="R33" s="2">
        <f>[1]GLB!R33-[1]GLB!$E33</f>
        <v>84.350555571415271</v>
      </c>
      <c r="S33" s="2">
        <f>[1]GLB!S33-[1]GLB!$E33</f>
        <v>71.783827494803518</v>
      </c>
      <c r="T33" s="2">
        <f>[1]GLB!T33-[1]GLB!$E33</f>
        <v>56.394556214962677</v>
      </c>
      <c r="U33" s="2">
        <f>[1]GLB!U33-[1]GLB!$E33</f>
        <v>49.314359797004499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49.159781451211984</v>
      </c>
      <c r="G34" s="2">
        <f>[1]GLB!G34-[1]GLB!$E34</f>
        <v>125.84322117907845</v>
      </c>
      <c r="H34" s="2">
        <f>[1]GLB!H34-[1]GLB!$E34</f>
        <v>180.83305400707445</v>
      </c>
      <c r="I34" s="2">
        <f>[1]GLB!I34-[1]GLB!$E34</f>
        <v>199.41103110697918</v>
      </c>
      <c r="J34" s="2">
        <f>[1]GLB!J34-[1]GLB!$E34</f>
        <v>200.82104927090381</v>
      </c>
      <c r="K34" s="2">
        <f>[1]GLB!K34-[1]GLB!$E34</f>
        <v>198.3515685213722</v>
      </c>
      <c r="L34" s="2">
        <f>[1]GLB!L34-[1]GLB!$E34</f>
        <v>184.74254535046634</v>
      </c>
      <c r="M34" s="2">
        <f>[1]GLB!M34-[1]GLB!$E34</f>
        <v>177.0344196158369</v>
      </c>
      <c r="N34" s="2">
        <f>[1]GLB!N34-[1]GLB!$E34</f>
        <v>159.94270634266945</v>
      </c>
      <c r="O34" s="2">
        <f>[1]GLB!O34-[1]GLB!$E34</f>
        <v>146.7215147602044</v>
      </c>
      <c r="P34" s="2">
        <f>[1]GLB!P34-[1]GLB!$E34</f>
        <v>132.44484767029257</v>
      </c>
      <c r="Q34" s="2">
        <f>[1]GLB!Q34-[1]GLB!$E34</f>
        <v>113.82413246429473</v>
      </c>
      <c r="R34" s="2">
        <f>[1]GLB!R34-[1]GLB!$E34</f>
        <v>92.429263214495904</v>
      </c>
      <c r="S34" s="2">
        <f>[1]GLB!S34-[1]GLB!$E34</f>
        <v>74.682920603529283</v>
      </c>
      <c r="T34" s="2">
        <f>[1]GLB!T34-[1]GLB!$E34</f>
        <v>55.841939572439742</v>
      </c>
      <c r="U34" s="2">
        <f>[1]GLB!U34-[1]GLB!$E34</f>
        <v>40.471514302313381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66.55424344318817</v>
      </c>
      <c r="G35" s="2">
        <f>[1]GLB!G35-[1]GLB!$E35</f>
        <v>95.810800946231893</v>
      </c>
      <c r="H35" s="2">
        <f>[1]GLB!H35-[1]GLB!$E35</f>
        <v>132.29682167474357</v>
      </c>
      <c r="I35" s="2">
        <f>[1]GLB!I35-[1]GLB!$E35</f>
        <v>144.83950923841167</v>
      </c>
      <c r="J35" s="2">
        <f>[1]GLB!J35-[1]GLB!$E35</f>
        <v>179.63401771904591</v>
      </c>
      <c r="K35" s="2">
        <f>[1]GLB!K35-[1]GLB!$E35</f>
        <v>193.05643444951647</v>
      </c>
      <c r="L35" s="2">
        <f>[1]GLB!L35-[1]GLB!$E35</f>
        <v>186.03603868396794</v>
      </c>
      <c r="M35" s="2">
        <f>[1]GLB!M35-[1]GLB!$E35</f>
        <v>185.821348988306</v>
      </c>
      <c r="N35" s="2">
        <f>[1]GLB!N35-[1]GLB!$E35</f>
        <v>171.78610198188017</v>
      </c>
      <c r="O35" s="2">
        <f>[1]GLB!O35-[1]GLB!$E35</f>
        <v>148.67806623484375</v>
      </c>
      <c r="P35" s="2">
        <f>[1]GLB!P35-[1]GLB!$E35</f>
        <v>135.93720784978996</v>
      </c>
      <c r="Q35" s="2">
        <f>[1]GLB!Q35-[1]GLB!$E35</f>
        <v>125.11880480528453</v>
      </c>
      <c r="R35" s="2">
        <f>[1]GLB!R35-[1]GLB!$E35</f>
        <v>132.93626006604381</v>
      </c>
      <c r="S35" s="2">
        <f>[1]GLB!S35-[1]GLB!$E35</f>
        <v>125.66624107511052</v>
      </c>
      <c r="T35" s="2">
        <f>[1]GLB!T35-[1]GLB!$E35</f>
        <v>119.62978809223887</v>
      </c>
      <c r="U35" s="2">
        <f>[1]GLB!U35-[1]GLB!$E35</f>
        <v>117.13071987865669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48.968607591041064</v>
      </c>
      <c r="G36" s="2">
        <f>[1]GLB!G36-[1]GLB!$E36</f>
        <v>114.04184922033824</v>
      </c>
      <c r="H36" s="2">
        <f>[1]GLB!H36-[1]GLB!$E36</f>
        <v>158.34150674941679</v>
      </c>
      <c r="I36" s="2">
        <f>[1]GLB!I36-[1]GLB!$E36</f>
        <v>166.15134280168581</v>
      </c>
      <c r="J36" s="2">
        <f>[1]GLB!J36-[1]GLB!$E36</f>
        <v>162.3459852126241</v>
      </c>
      <c r="K36" s="2">
        <f>[1]GLB!K36-[1]GLB!$E36</f>
        <v>151.80827266659821</v>
      </c>
      <c r="L36" s="2">
        <f>[1]GLB!L36-[1]GLB!$E36</f>
        <v>153.99476854558657</v>
      </c>
      <c r="M36" s="2">
        <f>[1]GLB!M36-[1]GLB!$E36</f>
        <v>153.23805029305436</v>
      </c>
      <c r="N36" s="2">
        <f>[1]GLB!N36-[1]GLB!$E36</f>
        <v>152.9467734542061</v>
      </c>
      <c r="O36" s="2">
        <f>[1]GLB!O36-[1]GLB!$E36</f>
        <v>142.81536621488726</v>
      </c>
      <c r="P36" s="2">
        <f>[1]GLB!P36-[1]GLB!$E36</f>
        <v>135.54927272957752</v>
      </c>
      <c r="Q36" s="2">
        <f>[1]GLB!Q36-[1]GLB!$E36</f>
        <v>129.58392825513897</v>
      </c>
      <c r="R36" s="2">
        <f>[1]GLB!R36-[1]GLB!$E36</f>
        <v>119.39643199561101</v>
      </c>
      <c r="S36" s="2">
        <f>[1]GLB!S36-[1]GLB!$E36</f>
        <v>109.7041685524805</v>
      </c>
      <c r="T36" s="2">
        <f>[1]GLB!T36-[1]GLB!$E36</f>
        <v>97.964237931251546</v>
      </c>
      <c r="U36" s="2">
        <f>[1]GLB!U36-[1]GLB!$E36</f>
        <v>84.100398553121295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44.217977431176223</v>
      </c>
      <c r="G37" s="2">
        <f>[1]GLB!G37-[1]GLB!$E37</f>
        <v>126.96773821384227</v>
      </c>
      <c r="H37" s="2">
        <f>[1]GLB!H37-[1]GLB!$E37</f>
        <v>179.84891102904135</v>
      </c>
      <c r="I37" s="2">
        <f>[1]GLB!I37-[1]GLB!$E37</f>
        <v>204.28614366999432</v>
      </c>
      <c r="J37" s="2">
        <f>[1]GLB!J37-[1]GLB!$E37</f>
        <v>209.76223149576731</v>
      </c>
      <c r="K37" s="2">
        <f>[1]GLB!K37-[1]GLB!$E37</f>
        <v>209.35672783543509</v>
      </c>
      <c r="L37" s="2">
        <f>[1]GLB!L37-[1]GLB!$E37</f>
        <v>201.33371128758859</v>
      </c>
      <c r="M37" s="2">
        <f>[1]GLB!M37-[1]GLB!$E37</f>
        <v>194.61434754921743</v>
      </c>
      <c r="N37" s="2">
        <f>[1]GLB!N37-[1]GLB!$E37</f>
        <v>172.80004541635367</v>
      </c>
      <c r="O37" s="2">
        <f>[1]GLB!O37-[1]GLB!$E37</f>
        <v>152.97078724141898</v>
      </c>
      <c r="P37" s="2">
        <f>[1]GLB!P37-[1]GLB!$E37</f>
        <v>132.32757233869393</v>
      </c>
      <c r="Q37" s="2">
        <f>[1]GLB!Q37-[1]GLB!$E37</f>
        <v>119.41203628397693</v>
      </c>
      <c r="R37" s="2">
        <f>[1]GLB!R37-[1]GLB!$E37</f>
        <v>103.59015164335096</v>
      </c>
      <c r="S37" s="2">
        <f>[1]GLB!S37-[1]GLB!$E37</f>
        <v>84.960602097586616</v>
      </c>
      <c r="T37" s="2">
        <f>[1]GLB!T37-[1]GLB!$E37</f>
        <v>71.010909959766423</v>
      </c>
      <c r="U37" s="2">
        <f>[1]GLB!U37-[1]GLB!$E37</f>
        <v>53.506475130674744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53.706831436496032</v>
      </c>
      <c r="G38" s="2">
        <f>[1]GLB!G38-[1]GLB!$E38</f>
        <v>103.58236260787953</v>
      </c>
      <c r="H38" s="2">
        <f>[1]GLB!H38-[1]GLB!$E38</f>
        <v>127.26421907788404</v>
      </c>
      <c r="I38" s="2">
        <f>[1]GLB!I38-[1]GLB!$E38</f>
        <v>136.65764905652873</v>
      </c>
      <c r="J38" s="2">
        <f>[1]GLB!J38-[1]GLB!$E38</f>
        <v>149.05078439968088</v>
      </c>
      <c r="K38" s="2">
        <f>[1]GLB!K38-[1]GLB!$E38</f>
        <v>154.19531057507697</v>
      </c>
      <c r="L38" s="2">
        <f>[1]GLB!L38-[1]GLB!$E38</f>
        <v>163.26240697113258</v>
      </c>
      <c r="M38" s="2">
        <f>[1]GLB!M38-[1]GLB!$E38</f>
        <v>159.27901695384594</v>
      </c>
      <c r="N38" s="2">
        <f>[1]GLB!N38-[1]GLB!$E38</f>
        <v>148.625335654325</v>
      </c>
      <c r="O38" s="2">
        <f>[1]GLB!O38-[1]GLB!$E38</f>
        <v>137.5515577494391</v>
      </c>
      <c r="P38" s="2">
        <f>[1]GLB!P38-[1]GLB!$E38</f>
        <v>124.50341501786193</v>
      </c>
      <c r="Q38" s="2">
        <f>[1]GLB!Q38-[1]GLB!$E38</f>
        <v>114.12822897318347</v>
      </c>
      <c r="R38" s="2">
        <f>[1]GLB!R38-[1]GLB!$E38</f>
        <v>97.67877989397175</v>
      </c>
      <c r="S38" s="2">
        <f>[1]GLB!S38-[1]GLB!$E38</f>
        <v>83.984715254117191</v>
      </c>
      <c r="T38" s="2">
        <f>[1]GLB!T38-[1]GLB!$E38</f>
        <v>69.268265091322291</v>
      </c>
      <c r="U38" s="2">
        <f>[1]GLB!U38-[1]GLB!$E38</f>
        <v>49.781935661233547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45.171066542953668</v>
      </c>
      <c r="G39" s="2">
        <f>[1]GLB!G39-[1]GLB!$E39</f>
        <v>96.07561648744695</v>
      </c>
      <c r="H39" s="2">
        <f>[1]GLB!H39-[1]GLB!$E39</f>
        <v>122.74021544610287</v>
      </c>
      <c r="I39" s="2">
        <f>[1]GLB!I39-[1]GLB!$E39</f>
        <v>149.28571837719437</v>
      </c>
      <c r="J39" s="2">
        <f>[1]GLB!J39-[1]GLB!$E39</f>
        <v>152.60865182933549</v>
      </c>
      <c r="K39" s="2">
        <f>[1]GLB!K39-[1]GLB!$E39</f>
        <v>147.86716145802302</v>
      </c>
      <c r="L39" s="2">
        <f>[1]GLB!L39-[1]GLB!$E39</f>
        <v>145.54179487964848</v>
      </c>
      <c r="M39" s="2">
        <f>[1]GLB!M39-[1]GLB!$E39</f>
        <v>142.3743883661773</v>
      </c>
      <c r="N39" s="2">
        <f>[1]GLB!N39-[1]GLB!$E39</f>
        <v>137.06840180984136</v>
      </c>
      <c r="O39" s="2">
        <f>[1]GLB!O39-[1]GLB!$E39</f>
        <v>131.12065984614947</v>
      </c>
      <c r="P39" s="2">
        <f>[1]GLB!P39-[1]GLB!$E39</f>
        <v>122.87904627254602</v>
      </c>
      <c r="Q39" s="2">
        <f>[1]GLB!Q39-[1]GLB!$E39</f>
        <v>116.34611023457001</v>
      </c>
      <c r="R39" s="2">
        <f>[1]GLB!R39-[1]GLB!$E39</f>
        <v>97.404135632285261</v>
      </c>
      <c r="S39" s="2">
        <f>[1]GLB!S39-[1]GLB!$E39</f>
        <v>88.154337039858319</v>
      </c>
      <c r="T39" s="2">
        <f>[1]GLB!T39-[1]GLB!$E39</f>
        <v>69.310310169352533</v>
      </c>
      <c r="U39" s="2">
        <f>[1]GLB!U39-[1]GLB!$E39</f>
        <v>16.7922489373384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48.290351249101604</v>
      </c>
      <c r="G40" s="2">
        <f>[1]GLB!G40-[1]GLB!$E40</f>
        <v>105.90873700006091</v>
      </c>
      <c r="H40" s="2">
        <f>[1]GLB!H40-[1]GLB!$E40</f>
        <v>136.97396793053599</v>
      </c>
      <c r="I40" s="2">
        <f>[1]GLB!I40-[1]GLB!$E40</f>
        <v>170.44476929087273</v>
      </c>
      <c r="J40" s="2">
        <f>[1]GLB!J40-[1]GLB!$E40</f>
        <v>168.28066957769192</v>
      </c>
      <c r="K40" s="2">
        <f>[1]GLB!K40-[1]GLB!$E40</f>
        <v>156.38872902117805</v>
      </c>
      <c r="L40" s="2">
        <f>[1]GLB!L40-[1]GLB!$E40</f>
        <v>153.97692531099915</v>
      </c>
      <c r="M40" s="2">
        <f>[1]GLB!M40-[1]GLB!$E40</f>
        <v>151.70530123342792</v>
      </c>
      <c r="N40" s="2">
        <f>[1]GLB!N40-[1]GLB!$E40</f>
        <v>143.15628520175846</v>
      </c>
      <c r="O40" s="2">
        <f>[1]GLB!O40-[1]GLB!$E40</f>
        <v>137.90151837870576</v>
      </c>
      <c r="P40" s="2">
        <f>[1]GLB!P40-[1]GLB!$E40</f>
        <v>125.19847558688548</v>
      </c>
      <c r="Q40" s="2">
        <f>[1]GLB!Q40-[1]GLB!$E40</f>
        <v>116.28537893262705</v>
      </c>
      <c r="R40" s="2">
        <f>[1]GLB!R40-[1]GLB!$E40</f>
        <v>107.2114837438985</v>
      </c>
      <c r="S40" s="2">
        <f>[1]GLB!S40-[1]GLB!$E40</f>
        <v>92.620903369999496</v>
      </c>
      <c r="T40" s="2">
        <f>[1]GLB!T40-[1]GLB!$E40</f>
        <v>81.022972802658614</v>
      </c>
      <c r="U40" s="2">
        <f>[1]GLB!U40-[1]GLB!$E40</f>
        <v>70.825151441326852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50.105321486942785</v>
      </c>
      <c r="G41" s="2">
        <f>[1]GLB!G41-[1]GLB!$E41</f>
        <v>99.782833748511621</v>
      </c>
      <c r="H41" s="2">
        <f>[1]GLB!H41-[1]GLB!$E41</f>
        <v>159.24942658656573</v>
      </c>
      <c r="I41" s="2">
        <f>[1]GLB!I41-[1]GLB!$E41</f>
        <v>182.44613035274097</v>
      </c>
      <c r="J41" s="2">
        <f>[1]GLB!J41-[1]GLB!$E41</f>
        <v>198.08328230567213</v>
      </c>
      <c r="K41" s="2">
        <f>[1]GLB!K41-[1]GLB!$E41</f>
        <v>211.49349919651104</v>
      </c>
      <c r="L41" s="2">
        <f>[1]GLB!L41-[1]GLB!$E41</f>
        <v>201.83656121148533</v>
      </c>
      <c r="M41" s="2">
        <f>[1]GLB!M41-[1]GLB!$E41</f>
        <v>188.28389441648596</v>
      </c>
      <c r="N41" s="2">
        <f>[1]GLB!N41-[1]GLB!$E41</f>
        <v>180.65601503862172</v>
      </c>
      <c r="O41" s="2">
        <f>[1]GLB!O41-[1]GLB!$E41</f>
        <v>170.65903015234881</v>
      </c>
      <c r="P41" s="2">
        <f>[1]GLB!P41-[1]GLB!$E41</f>
        <v>162.22456395877862</v>
      </c>
      <c r="Q41" s="2">
        <f>[1]GLB!Q41-[1]GLB!$E41</f>
        <v>158.51731743906794</v>
      </c>
      <c r="R41" s="2">
        <f>[1]GLB!R41-[1]GLB!$E41</f>
        <v>138.30796208552192</v>
      </c>
      <c r="S41" s="2">
        <f>[1]GLB!S41-[1]GLB!$E41</f>
        <v>120.48433222403492</v>
      </c>
      <c r="T41" s="2">
        <f>[1]GLB!T41-[1]GLB!$E41</f>
        <v>84.548646271719917</v>
      </c>
      <c r="U41" s="2">
        <f>[1]GLB!U41-[1]GLB!$E41</f>
        <v>30.439166649163099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46.140099361697366</v>
      </c>
      <c r="G42" s="2">
        <f>[1]GLB!G42-[1]GLB!$E42</f>
        <v>86.698685823098231</v>
      </c>
      <c r="H42" s="2">
        <f>[1]GLB!H42-[1]GLB!$E42</f>
        <v>124.76298877943236</v>
      </c>
      <c r="I42" s="2">
        <f>[1]GLB!I42-[1]GLB!$E42</f>
        <v>133.45921961911699</v>
      </c>
      <c r="J42" s="2">
        <f>[1]GLB!J42-[1]GLB!$E42</f>
        <v>141.76377006300618</v>
      </c>
      <c r="K42" s="2">
        <f>[1]GLB!K42-[1]GLB!$E42</f>
        <v>142.71768580060871</v>
      </c>
      <c r="L42" s="2">
        <f>[1]GLB!L42-[1]GLB!$E42</f>
        <v>138.27304330255583</v>
      </c>
      <c r="M42" s="2">
        <f>[1]GLB!M42-[1]GLB!$E42</f>
        <v>120.56788896192256</v>
      </c>
      <c r="N42" s="2">
        <f>[1]GLB!N42-[1]GLB!$E42</f>
        <v>110.20531851574469</v>
      </c>
      <c r="O42" s="2">
        <f>[1]GLB!O42-[1]GLB!$E42</f>
        <v>95.042545597673097</v>
      </c>
      <c r="P42" s="2">
        <f>[1]GLB!P42-[1]GLB!$E42</f>
        <v>74.843518480523699</v>
      </c>
      <c r="Q42" s="2">
        <f>[1]GLB!Q42-[1]GLB!$E42</f>
        <v>59.734643080130354</v>
      </c>
      <c r="R42" s="2">
        <f>[1]GLB!R42-[1]GLB!$E42</f>
        <v>36.417709042656952</v>
      </c>
      <c r="S42" s="2">
        <f>[1]GLB!S42-[1]GLB!$E42</f>
        <v>20.184143645414224</v>
      </c>
      <c r="T42" s="2">
        <f>[1]GLB!T42-[1]GLB!$E42</f>
        <v>3.6696395828471395</v>
      </c>
      <c r="U42" s="2">
        <f>[1]GLB!U42-[1]GLB!$E42</f>
        <v>-13.907371493387018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49.584943661047873</v>
      </c>
      <c r="G43" s="2">
        <f>[1]GLB!G43-[1]GLB!$E43</f>
        <v>84.325945009705265</v>
      </c>
      <c r="H43" s="2">
        <f>[1]GLB!H43-[1]GLB!$E43</f>
        <v>126.12302919523245</v>
      </c>
      <c r="I43" s="2">
        <f>[1]GLB!I43-[1]GLB!$E43</f>
        <v>152.27827574193498</v>
      </c>
      <c r="J43" s="2">
        <f>[1]GLB!J43-[1]GLB!$E43</f>
        <v>159.06372011296207</v>
      </c>
      <c r="K43" s="2">
        <f>[1]GLB!K43-[1]GLB!$E43</f>
        <v>156.47320963310631</v>
      </c>
      <c r="L43" s="2">
        <f>[1]GLB!L43-[1]GLB!$E43</f>
        <v>136.41320621789509</v>
      </c>
      <c r="M43" s="2">
        <f>[1]GLB!M43-[1]GLB!$E43</f>
        <v>126.29333116895941</v>
      </c>
      <c r="N43" s="2">
        <f>[1]GLB!N43-[1]GLB!$E43</f>
        <v>119.5798759182494</v>
      </c>
      <c r="O43" s="2">
        <f>[1]GLB!O43-[1]GLB!$E43</f>
        <v>109.15889126714274</v>
      </c>
      <c r="P43" s="2">
        <f>[1]GLB!P43-[1]GLB!$E43</f>
        <v>100.08587551645292</v>
      </c>
      <c r="Q43" s="2">
        <f>[1]GLB!Q43-[1]GLB!$E43</f>
        <v>88.798877939641443</v>
      </c>
      <c r="R43" s="2">
        <f>[1]GLB!R43-[1]GLB!$E43</f>
        <v>74.828766670024152</v>
      </c>
      <c r="S43" s="2">
        <f>[1]GLB!S43-[1]GLB!$E43</f>
        <v>61.295233965771558</v>
      </c>
      <c r="T43" s="2">
        <f>[1]GLB!T43-[1]GLB!$E43</f>
        <v>46.65811210243146</v>
      </c>
      <c r="U43" s="2">
        <f>[1]GLB!U43-[1]GLB!$E43</f>
        <v>37.127951603502879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49.203501672478296</v>
      </c>
      <c r="G44" s="2">
        <f>[1]GLB!G44-[1]GLB!$E44</f>
        <v>89.961580929741785</v>
      </c>
      <c r="H44" s="2">
        <f>[1]GLB!H44-[1]GLB!$E44</f>
        <v>133.49561440374782</v>
      </c>
      <c r="I44" s="2">
        <f>[1]GLB!I44-[1]GLB!$E44</f>
        <v>151.22678949777628</v>
      </c>
      <c r="J44" s="2">
        <f>[1]GLB!J44-[1]GLB!$E44</f>
        <v>147.44378298019592</v>
      </c>
      <c r="K44" s="2">
        <f>[1]GLB!K44-[1]GLB!$E44</f>
        <v>153.13808482471768</v>
      </c>
      <c r="L44" s="2">
        <f>[1]GLB!L44-[1]GLB!$E44</f>
        <v>141.4621977271413</v>
      </c>
      <c r="M44" s="2">
        <f>[1]GLB!M44-[1]GLB!$E44</f>
        <v>129.78381199004662</v>
      </c>
      <c r="N44" s="2">
        <f>[1]GLB!N44-[1]GLB!$E44</f>
        <v>118.5194696911517</v>
      </c>
      <c r="O44" s="2">
        <f>[1]GLB!O44-[1]GLB!$E44</f>
        <v>112.17833263913394</v>
      </c>
      <c r="P44" s="2">
        <f>[1]GLB!P44-[1]GLB!$E44</f>
        <v>107.59086435649328</v>
      </c>
      <c r="Q44" s="2">
        <f>[1]GLB!Q44-[1]GLB!$E44</f>
        <v>100.74595220231595</v>
      </c>
      <c r="R44" s="2">
        <f>[1]GLB!R44-[1]GLB!$E44</f>
        <v>86.73832294746353</v>
      </c>
      <c r="S44" s="2">
        <f>[1]GLB!S44-[1]GLB!$E44</f>
        <v>81.968899671157033</v>
      </c>
      <c r="T44" s="2">
        <f>[1]GLB!T44-[1]GLB!$E44</f>
        <v>73.24326846877193</v>
      </c>
      <c r="U44" s="2">
        <f>[1]GLB!U44-[1]GLB!$E44</f>
        <v>65.380094805404269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46.94051473665786</v>
      </c>
      <c r="G45" s="2">
        <f>[1]GLB!G45-[1]GLB!$E45</f>
        <v>124.76788517948876</v>
      </c>
      <c r="H45" s="2">
        <f>[1]GLB!H45-[1]GLB!$E45</f>
        <v>158.62248383485371</v>
      </c>
      <c r="I45" s="2">
        <f>[1]GLB!I45-[1]GLB!$E45</f>
        <v>156.12225771205954</v>
      </c>
      <c r="J45" s="2">
        <f>[1]GLB!J45-[1]GLB!$E45</f>
        <v>139.59323170066523</v>
      </c>
      <c r="K45" s="2">
        <f>[1]GLB!K45-[1]GLB!$E45</f>
        <v>142.6235293932375</v>
      </c>
      <c r="L45" s="2">
        <f>[1]GLB!L45-[1]GLB!$E45</f>
        <v>139.2918779692302</v>
      </c>
      <c r="M45" s="2">
        <f>[1]GLB!M45-[1]GLB!$E45</f>
        <v>139.21325409251062</v>
      </c>
      <c r="N45" s="2">
        <f>[1]GLB!N45-[1]GLB!$E45</f>
        <v>122.87219300417905</v>
      </c>
      <c r="O45" s="2">
        <f>[1]GLB!O45-[1]GLB!$E45</f>
        <v>96.995425730994157</v>
      </c>
      <c r="P45" s="2">
        <f>[1]GLB!P45-[1]GLB!$E45</f>
        <v>79.379988523102838</v>
      </c>
      <c r="Q45" s="2">
        <f>[1]GLB!Q45-[1]GLB!$E45</f>
        <v>64.292835777599976</v>
      </c>
      <c r="R45" s="2">
        <f>[1]GLB!R45-[1]GLB!$E45</f>
        <v>50.909595586394062</v>
      </c>
      <c r="S45" s="2">
        <f>[1]GLB!S45-[1]GLB!$E45</f>
        <v>43.727051005768544</v>
      </c>
      <c r="T45" s="2">
        <f>[1]GLB!T45-[1]GLB!$E45</f>
        <v>36.75365470455813</v>
      </c>
      <c r="U45" s="2">
        <f>[1]GLB!U45-[1]GLB!$E45</f>
        <v>32.847040606397968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52.462979323487389</v>
      </c>
      <c r="G46" s="2">
        <f>[1]GLB!G46-[1]GLB!$E46</f>
        <v>100.44211050445938</v>
      </c>
      <c r="H46" s="2">
        <f>[1]GLB!H46-[1]GLB!$E46</f>
        <v>146.21808666397169</v>
      </c>
      <c r="I46" s="2">
        <f>[1]GLB!I46-[1]GLB!$E46</f>
        <v>171.17021388528315</v>
      </c>
      <c r="J46" s="2">
        <f>[1]GLB!J46-[1]GLB!$E46</f>
        <v>198.18111492690673</v>
      </c>
      <c r="K46" s="2">
        <f>[1]GLB!K46-[1]GLB!$E46</f>
        <v>207.06298961768903</v>
      </c>
      <c r="L46" s="2">
        <f>[1]GLB!L46-[1]GLB!$E46</f>
        <v>204.11795516609732</v>
      </c>
      <c r="M46" s="2">
        <f>[1]GLB!M46-[1]GLB!$E46</f>
        <v>187.17214620636719</v>
      </c>
      <c r="N46" s="2">
        <f>[1]GLB!N46-[1]GLB!$E46</f>
        <v>201.74966251871615</v>
      </c>
      <c r="O46" s="2">
        <f>[1]GLB!O46-[1]GLB!$E46</f>
        <v>211.98756591986898</v>
      </c>
      <c r="P46" s="2">
        <f>[1]GLB!P46-[1]GLB!$E46</f>
        <v>206.3891366448504</v>
      </c>
      <c r="Q46" s="2">
        <f>[1]GLB!Q46-[1]GLB!$E46</f>
        <v>186.89149193272056</v>
      </c>
      <c r="R46" s="2">
        <f>[1]GLB!R46-[1]GLB!$E46</f>
        <v>157.19529767314611</v>
      </c>
      <c r="S46" s="2">
        <f>[1]GLB!S46-[1]GLB!$E46</f>
        <v>137.48316256637122</v>
      </c>
      <c r="T46" s="2">
        <f>[1]GLB!T46-[1]GLB!$E46</f>
        <v>124.4258177848717</v>
      </c>
      <c r="U46" s="2">
        <f>[1]GLB!U46-[1]GLB!$E46</f>
        <v>115.40859883387316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48.357862972965449</v>
      </c>
      <c r="G47" s="2">
        <f>[1]GLB!G47-[1]GLB!$E47</f>
        <v>89.395437062609517</v>
      </c>
      <c r="H47" s="2">
        <f>[1]GLB!H47-[1]GLB!$E47</f>
        <v>125.4715167222173</v>
      </c>
      <c r="I47" s="2">
        <f>[1]GLB!I47-[1]GLB!$E47</f>
        <v>159.77078471405662</v>
      </c>
      <c r="J47" s="2">
        <f>[1]GLB!J47-[1]GLB!$E47</f>
        <v>200.21553324076172</v>
      </c>
      <c r="K47" s="2">
        <f>[1]GLB!K47-[1]GLB!$E47</f>
        <v>212.7227648505343</v>
      </c>
      <c r="L47" s="2">
        <f>[1]GLB!L47-[1]GLB!$E47</f>
        <v>197.19653593525322</v>
      </c>
      <c r="M47" s="2">
        <f>[1]GLB!M47-[1]GLB!$E47</f>
        <v>173.83142352269192</v>
      </c>
      <c r="N47" s="2">
        <f>[1]GLB!N47-[1]GLB!$E47</f>
        <v>157.06789074256926</v>
      </c>
      <c r="O47" s="2">
        <f>[1]GLB!O47-[1]GLB!$E47</f>
        <v>138.38411564755484</v>
      </c>
      <c r="P47" s="2">
        <f>[1]GLB!P47-[1]GLB!$E47</f>
        <v>133.70145519574885</v>
      </c>
      <c r="Q47" s="2">
        <f>[1]GLB!Q47-[1]GLB!$E47</f>
        <v>120.92514975913468</v>
      </c>
      <c r="R47" s="2">
        <f>[1]GLB!R47-[1]GLB!$E47</f>
        <v>105.25991434121238</v>
      </c>
      <c r="S47" s="2">
        <f>[1]GLB!S47-[1]GLB!$E47</f>
        <v>93.285824985375939</v>
      </c>
      <c r="T47" s="2">
        <f>[1]GLB!T47-[1]GLB!$E47</f>
        <v>82.007130406160059</v>
      </c>
      <c r="U47" s="2">
        <f>[1]GLB!U47-[1]GLB!$E47</f>
        <v>76.408956861810111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49.650485683863735</v>
      </c>
      <c r="G48" s="2">
        <f>[1]GLB!G48-[1]GLB!$E48</f>
        <v>122.73897898648033</v>
      </c>
      <c r="H48" s="2">
        <f>[1]GLB!H48-[1]GLB!$E48</f>
        <v>163.47820756354508</v>
      </c>
      <c r="I48" s="2">
        <f>[1]GLB!I48-[1]GLB!$E48</f>
        <v>175.17418653294203</v>
      </c>
      <c r="J48" s="2">
        <f>[1]GLB!J48-[1]GLB!$E48</f>
        <v>189.0825813462086</v>
      </c>
      <c r="K48" s="2">
        <f>[1]GLB!K48-[1]GLB!$E48</f>
        <v>209.30930635772916</v>
      </c>
      <c r="L48" s="2">
        <f>[1]GLB!L48-[1]GLB!$E48</f>
        <v>198.51485538500424</v>
      </c>
      <c r="M48" s="2">
        <f>[1]GLB!M48-[1]GLB!$E48</f>
        <v>192.25921462360816</v>
      </c>
      <c r="N48" s="2">
        <f>[1]GLB!N48-[1]GLB!$E48</f>
        <v>183.14349710796182</v>
      </c>
      <c r="O48" s="2">
        <f>[1]GLB!O48-[1]GLB!$E48</f>
        <v>181.01902734302962</v>
      </c>
      <c r="P48" s="2">
        <f>[1]GLB!P48-[1]GLB!$E48</f>
        <v>181.06707932545419</v>
      </c>
      <c r="Q48" s="2">
        <f>[1]GLB!Q48-[1]GLB!$E48</f>
        <v>178.80668583470401</v>
      </c>
      <c r="R48" s="2">
        <f>[1]GLB!R48-[1]GLB!$E48</f>
        <v>144.41477895690127</v>
      </c>
      <c r="S48" s="2">
        <f>[1]GLB!S48-[1]GLB!$E48</f>
        <v>147.80482796918409</v>
      </c>
      <c r="T48" s="2">
        <f>[1]GLB!T48-[1]GLB!$E48</f>
        <v>147.51731272714801</v>
      </c>
      <c r="U48" s="2">
        <f>[1]GLB!U48-[1]GLB!$E48</f>
        <v>154.68266918488666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43.095296815389702</v>
      </c>
      <c r="G49" s="2">
        <f>[1]GLB!G49-[1]GLB!$E49</f>
        <v>101.21275928229829</v>
      </c>
      <c r="H49" s="2">
        <f>[1]GLB!H49-[1]GLB!$E49</f>
        <v>131.63367515490927</v>
      </c>
      <c r="I49" s="2">
        <f>[1]GLB!I49-[1]GLB!$E49</f>
        <v>132.35163326676638</v>
      </c>
      <c r="J49" s="2">
        <f>[1]GLB!J49-[1]GLB!$E49</f>
        <v>143.9279276830207</v>
      </c>
      <c r="K49" s="2">
        <f>[1]GLB!K49-[1]GLB!$E49</f>
        <v>151.96756924669035</v>
      </c>
      <c r="L49" s="2">
        <f>[1]GLB!L49-[1]GLB!$E49</f>
        <v>155.83701099882046</v>
      </c>
      <c r="M49" s="2">
        <f>[1]GLB!M49-[1]GLB!$E49</f>
        <v>150.13415834085845</v>
      </c>
      <c r="N49" s="2">
        <f>[1]GLB!N49-[1]GLB!$E49</f>
        <v>143.92920684905494</v>
      </c>
      <c r="O49" s="2">
        <f>[1]GLB!O49-[1]GLB!$E49</f>
        <v>139.36853990138843</v>
      </c>
      <c r="P49" s="2">
        <f>[1]GLB!P49-[1]GLB!$E49</f>
        <v>134.30522599483356</v>
      </c>
      <c r="Q49" s="2">
        <f>[1]GLB!Q49-[1]GLB!$E49</f>
        <v>117.47472852312876</v>
      </c>
      <c r="R49" s="2">
        <f>[1]GLB!R49-[1]GLB!$E49</f>
        <v>98.139165200210527</v>
      </c>
      <c r="S49" s="2">
        <f>[1]GLB!S49-[1]GLB!$E49</f>
        <v>78.145525966603827</v>
      </c>
      <c r="T49" s="2">
        <f>[1]GLB!T49-[1]GLB!$E49</f>
        <v>65.013142160253437</v>
      </c>
      <c r="U49" s="2">
        <f>[1]GLB!U49-[1]GLB!$E49</f>
        <v>51.229991431918961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44.556274144757708</v>
      </c>
      <c r="G50" s="2">
        <f>[1]GLB!G50-[1]GLB!$E50</f>
        <v>104.27787142307329</v>
      </c>
      <c r="H50" s="2">
        <f>[1]GLB!H50-[1]GLB!$E50</f>
        <v>124.99865231637432</v>
      </c>
      <c r="I50" s="2">
        <f>[1]GLB!I50-[1]GLB!$E50</f>
        <v>167.70540060400117</v>
      </c>
      <c r="J50" s="2">
        <f>[1]GLB!J50-[1]GLB!$E50</f>
        <v>172.5188440683005</v>
      </c>
      <c r="K50" s="2">
        <f>[1]GLB!K50-[1]GLB!$E50</f>
        <v>169.50837776356957</v>
      </c>
      <c r="L50" s="2">
        <f>[1]GLB!L50-[1]GLB!$E50</f>
        <v>164.32643018293857</v>
      </c>
      <c r="M50" s="2">
        <f>[1]GLB!M50-[1]GLB!$E50</f>
        <v>159.82068792619839</v>
      </c>
      <c r="N50" s="2">
        <f>[1]GLB!N50-[1]GLB!$E50</f>
        <v>155.8134318884222</v>
      </c>
      <c r="O50" s="2">
        <f>[1]GLB!O50-[1]GLB!$E50</f>
        <v>154.78857111762136</v>
      </c>
      <c r="P50" s="2">
        <f>[1]GLB!P50-[1]GLB!$E50</f>
        <v>144.17205365553991</v>
      </c>
      <c r="Q50" s="2">
        <f>[1]GLB!Q50-[1]GLB!$E50</f>
        <v>137.6918273634501</v>
      </c>
      <c r="R50" s="2">
        <f>[1]GLB!R50-[1]GLB!$E50</f>
        <v>125.74997194407752</v>
      </c>
      <c r="S50" s="2">
        <f>[1]GLB!S50-[1]GLB!$E50</f>
        <v>111.7485660356615</v>
      </c>
      <c r="T50" s="2">
        <f>[1]GLB!T50-[1]GLB!$E50</f>
        <v>97.697373159682684</v>
      </c>
      <c r="U50" s="2">
        <f>[1]GLB!U50-[1]GLB!$E50</f>
        <v>102.48356009796476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51.595618206079507</v>
      </c>
      <c r="G51" s="2">
        <f>[1]GLB!G51-[1]GLB!$E51</f>
        <v>106.44649768103955</v>
      </c>
      <c r="H51" s="2">
        <f>[1]GLB!H51-[1]GLB!$E51</f>
        <v>140.42391763925889</v>
      </c>
      <c r="I51" s="2">
        <f>[1]GLB!I51-[1]GLB!$E51</f>
        <v>180.46843236543009</v>
      </c>
      <c r="J51" s="2">
        <f>[1]GLB!J51-[1]GLB!$E51</f>
        <v>194.37173944617916</v>
      </c>
      <c r="K51" s="2">
        <f>[1]GLB!K51-[1]GLB!$E51</f>
        <v>205.10108486153194</v>
      </c>
      <c r="L51" s="2">
        <f>[1]GLB!L51-[1]GLB!$E51</f>
        <v>194.54783734501598</v>
      </c>
      <c r="M51" s="2">
        <f>[1]GLB!M51-[1]GLB!$E51</f>
        <v>190.19690125749639</v>
      </c>
      <c r="N51" s="2">
        <f>[1]GLB!N51-[1]GLB!$E51</f>
        <v>179.05567426162133</v>
      </c>
      <c r="O51" s="2">
        <f>[1]GLB!O51-[1]GLB!$E51</f>
        <v>173.94805391380987</v>
      </c>
      <c r="P51" s="2">
        <f>[1]GLB!P51-[1]GLB!$E51</f>
        <v>153.39369427694874</v>
      </c>
      <c r="Q51" s="2">
        <f>[1]GLB!Q51-[1]GLB!$E51</f>
        <v>143.74488828665562</v>
      </c>
      <c r="R51" s="2">
        <f>[1]GLB!R51-[1]GLB!$E51</f>
        <v>120.05795212557177</v>
      </c>
      <c r="S51" s="2">
        <f>[1]GLB!S51-[1]GLB!$E51</f>
        <v>97.318574033269215</v>
      </c>
      <c r="T51" s="2">
        <f>[1]GLB!T51-[1]GLB!$E51</f>
        <v>87.680077491442262</v>
      </c>
      <c r="U51" s="2">
        <f>[1]GLB!U51-[1]GLB!$E51</f>
        <v>82.981766887246067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46.800865482489598</v>
      </c>
      <c r="G52" s="2">
        <f>[1]GLB!G52-[1]GLB!$E52</f>
        <v>113.49370890450314</v>
      </c>
      <c r="H52" s="2">
        <f>[1]GLB!H52-[1]GLB!$E52</f>
        <v>145.77501373818791</v>
      </c>
      <c r="I52" s="2">
        <f>[1]GLB!I52-[1]GLB!$E52</f>
        <v>161.40955806372244</v>
      </c>
      <c r="J52" s="2">
        <f>[1]GLB!J52-[1]GLB!$E52</f>
        <v>166.71974231676063</v>
      </c>
      <c r="K52" s="2">
        <f>[1]GLB!K52-[1]GLB!$E52</f>
        <v>174.43741928469285</v>
      </c>
      <c r="L52" s="2">
        <f>[1]GLB!L52-[1]GLB!$E52</f>
        <v>161.36096955423659</v>
      </c>
      <c r="M52" s="2">
        <f>[1]GLB!M52-[1]GLB!$E52</f>
        <v>160.07175464007901</v>
      </c>
      <c r="N52" s="2">
        <f>[1]GLB!N52-[1]GLB!$E52</f>
        <v>159.66707468009122</v>
      </c>
      <c r="O52" s="2">
        <f>[1]GLB!O52-[1]GLB!$E52</f>
        <v>159.05829513213735</v>
      </c>
      <c r="P52" s="2">
        <f>[1]GLB!P52-[1]GLB!$E52</f>
        <v>151.13821064486524</v>
      </c>
      <c r="Q52" s="2">
        <f>[1]GLB!Q52-[1]GLB!$E52</f>
        <v>151.6705223195911</v>
      </c>
      <c r="R52" s="2">
        <f>[1]GLB!R52-[1]GLB!$E52</f>
        <v>140.67676816987137</v>
      </c>
      <c r="S52" s="2">
        <f>[1]GLB!S52-[1]GLB!$E52</f>
        <v>135.51911373462212</v>
      </c>
      <c r="T52" s="2">
        <f>[1]GLB!T52-[1]GLB!$E52</f>
        <v>129.86539900942603</v>
      </c>
      <c r="U52" s="2">
        <f>[1]GLB!U52-[1]GLB!$E52</f>
        <v>116.82130290166901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46.229482234515672</v>
      </c>
      <c r="G53" s="2">
        <f>[1]GLB!G53-[1]GLB!$E53</f>
        <v>96.959508233182532</v>
      </c>
      <c r="H53" s="2">
        <f>[1]GLB!H53-[1]GLB!$E53</f>
        <v>135.15605925435716</v>
      </c>
      <c r="I53" s="2">
        <f>[1]GLB!I53-[1]GLB!$E53</f>
        <v>153.45033240665748</v>
      </c>
      <c r="J53" s="2">
        <f>[1]GLB!J53-[1]GLB!$E53</f>
        <v>165.7748008054748</v>
      </c>
      <c r="K53" s="2">
        <f>[1]GLB!K53-[1]GLB!$E53</f>
        <v>183.2128604779698</v>
      </c>
      <c r="L53" s="2">
        <f>[1]GLB!L53-[1]GLB!$E53</f>
        <v>176.33774789391668</v>
      </c>
      <c r="M53" s="2">
        <f>[1]GLB!M53-[1]GLB!$E53</f>
        <v>164.56557248758668</v>
      </c>
      <c r="N53" s="2">
        <f>[1]GLB!N53-[1]GLB!$E53</f>
        <v>156.00504253758186</v>
      </c>
      <c r="O53" s="2">
        <f>[1]GLB!O53-[1]GLB!$E53</f>
        <v>147.98022704840537</v>
      </c>
      <c r="P53" s="2">
        <f>[1]GLB!P53-[1]GLB!$E53</f>
        <v>145.1819373075939</v>
      </c>
      <c r="Q53" s="2">
        <f>[1]GLB!Q53-[1]GLB!$E53</f>
        <v>121.72608466265251</v>
      </c>
      <c r="R53" s="2">
        <f>[1]GLB!R53-[1]GLB!$E53</f>
        <v>114.10675183348962</v>
      </c>
      <c r="S53" s="2">
        <f>[1]GLB!S53-[1]GLB!$E53</f>
        <v>91.476455680903427</v>
      </c>
      <c r="T53" s="2">
        <f>[1]GLB!T53-[1]GLB!$E53</f>
        <v>34.985162777479445</v>
      </c>
      <c r="U53" s="2">
        <f>[1]GLB!U53-[1]GLB!$E53</f>
        <v>-17.849247125056763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43.253568268943809</v>
      </c>
      <c r="G54" s="2">
        <f>[1]GLB!G54-[1]GLB!$E54</f>
        <v>105.79823123132951</v>
      </c>
      <c r="H54" s="2">
        <f>[1]GLB!H54-[1]GLB!$E54</f>
        <v>125.48647695237059</v>
      </c>
      <c r="I54" s="2">
        <f>[1]GLB!I54-[1]GLB!$E54</f>
        <v>125.49574145387578</v>
      </c>
      <c r="J54" s="2">
        <f>[1]GLB!J54-[1]GLB!$E54</f>
        <v>128.34289301052604</v>
      </c>
      <c r="K54" s="2">
        <f>[1]GLB!K54-[1]GLB!$E54</f>
        <v>133.88336778938583</v>
      </c>
      <c r="L54" s="2">
        <f>[1]GLB!L54-[1]GLB!$E54</f>
        <v>130.26982400119596</v>
      </c>
      <c r="M54" s="2">
        <f>[1]GLB!M54-[1]GLB!$E54</f>
        <v>121.86806304233187</v>
      </c>
      <c r="N54" s="2">
        <f>[1]GLB!N54-[1]GLB!$E54</f>
        <v>110.65588755234762</v>
      </c>
      <c r="O54" s="2">
        <f>[1]GLB!O54-[1]GLB!$E54</f>
        <v>99.385402266037545</v>
      </c>
      <c r="P54" s="2">
        <f>[1]GLB!P54-[1]GLB!$E54</f>
        <v>84.903298166198283</v>
      </c>
      <c r="Q54" s="2">
        <f>[1]GLB!Q54-[1]GLB!$E54</f>
        <v>76.333652952326929</v>
      </c>
      <c r="R54" s="2">
        <f>[1]GLB!R54-[1]GLB!$E54</f>
        <v>62.154850678721004</v>
      </c>
      <c r="S54" s="2">
        <f>[1]GLB!S54-[1]GLB!$E54</f>
        <v>47.772636177194954</v>
      </c>
      <c r="T54" s="2">
        <f>[1]GLB!T54-[1]GLB!$E54</f>
        <v>39.315940629146326</v>
      </c>
      <c r="U54" s="2">
        <f>[1]GLB!U54-[1]GLB!$E54</f>
        <v>33.180733094626021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45.336513728512728</v>
      </c>
      <c r="G55" s="2">
        <f>[1]GLB!G55-[1]GLB!$E55</f>
        <v>90.486254722808781</v>
      </c>
      <c r="H55" s="2">
        <f>[1]GLB!H55-[1]GLB!$E55</f>
        <v>126.05444328982117</v>
      </c>
      <c r="I55" s="2">
        <f>[1]GLB!I55-[1]GLB!$E55</f>
        <v>141.81266354887498</v>
      </c>
      <c r="J55" s="2">
        <f>[1]GLB!J55-[1]GLB!$E55</f>
        <v>148.84819229268646</v>
      </c>
      <c r="K55" s="2">
        <f>[1]GLB!K55-[1]GLB!$E55</f>
        <v>150.28213564996236</v>
      </c>
      <c r="L55" s="2">
        <f>[1]GLB!L55-[1]GLB!$E55</f>
        <v>137.2431965010453</v>
      </c>
      <c r="M55" s="2">
        <f>[1]GLB!M55-[1]GLB!$E55</f>
        <v>121.51937069672317</v>
      </c>
      <c r="N55" s="2">
        <f>[1]GLB!N55-[1]GLB!$E55</f>
        <v>87.499404027197443</v>
      </c>
      <c r="O55" s="2">
        <f>[1]GLB!O55-[1]GLB!$E55</f>
        <v>56.570516353514449</v>
      </c>
      <c r="P55" s="2">
        <f>[1]GLB!P55-[1]GLB!$E55</f>
        <v>46.155082184908224</v>
      </c>
      <c r="Q55" s="2">
        <f>[1]GLB!Q55-[1]GLB!$E55</f>
        <v>37.209034003047464</v>
      </c>
      <c r="R55" s="2">
        <f>[1]GLB!R55-[1]GLB!$E55</f>
        <v>24.482940907603279</v>
      </c>
      <c r="S55" s="2">
        <f>[1]GLB!S55-[1]GLB!$E55</f>
        <v>16.478351567167238</v>
      </c>
      <c r="T55" s="2">
        <f>[1]GLB!T55-[1]GLB!$E55</f>
        <v>-0.87260771780461255</v>
      </c>
      <c r="U55" s="2">
        <f>[1]GLB!U55-[1]GLB!$E55</f>
        <v>-9.5748982667321343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60.416372664939217</v>
      </c>
      <c r="G56" s="2">
        <f>[1]GLB!G56-[1]GLB!$E56</f>
        <v>90.484904648902329</v>
      </c>
      <c r="H56" s="2">
        <f>[1]GLB!H56-[1]GLB!$E56</f>
        <v>113.08400880929662</v>
      </c>
      <c r="I56" s="2">
        <f>[1]GLB!I56-[1]GLB!$E56</f>
        <v>120.31351573510233</v>
      </c>
      <c r="J56" s="2">
        <f>[1]GLB!J56-[1]GLB!$E56</f>
        <v>136.70066458093038</v>
      </c>
      <c r="K56" s="2">
        <f>[1]GLB!K56-[1]GLB!$E56</f>
        <v>130.13829411742404</v>
      </c>
      <c r="L56" s="2">
        <f>[1]GLB!L56-[1]GLB!$E56</f>
        <v>135.45028396169141</v>
      </c>
      <c r="M56" s="2">
        <f>[1]GLB!M56-[1]GLB!$E56</f>
        <v>124.25543654242915</v>
      </c>
      <c r="N56" s="2">
        <f>[1]GLB!N56-[1]GLB!$E56</f>
        <v>116.13904353395787</v>
      </c>
      <c r="O56" s="2">
        <f>[1]GLB!O56-[1]GLB!$E56</f>
        <v>109.85982965575704</v>
      </c>
      <c r="P56" s="2">
        <f>[1]GLB!P56-[1]GLB!$E56</f>
        <v>107.23381058708696</v>
      </c>
      <c r="Q56" s="2">
        <f>[1]GLB!Q56-[1]GLB!$E56</f>
        <v>96.554852742667208</v>
      </c>
      <c r="R56" s="2">
        <f>[1]GLB!R56-[1]GLB!$E56</f>
        <v>80.028630838441813</v>
      </c>
      <c r="S56" s="2">
        <f>[1]GLB!S56-[1]GLB!$E56</f>
        <v>69.707142933401428</v>
      </c>
      <c r="T56" s="2">
        <f>[1]GLB!T56-[1]GLB!$E56</f>
        <v>56.042540433969634</v>
      </c>
      <c r="U56" s="2">
        <f>[1]GLB!U56-[1]GLB!$E56</f>
        <v>38.076405250212247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49.826966436220118</v>
      </c>
      <c r="G57" s="2">
        <f>[1]GLB!G57-[1]GLB!$E57</f>
        <v>97.865888859502547</v>
      </c>
      <c r="H57" s="2">
        <f>[1]GLB!H57-[1]GLB!$E57</f>
        <v>147.24554283221914</v>
      </c>
      <c r="I57" s="2">
        <f>[1]GLB!I57-[1]GLB!$E57</f>
        <v>184.10448372535984</v>
      </c>
      <c r="J57" s="2">
        <f>[1]GLB!J57-[1]GLB!$E57</f>
        <v>208.25861767552988</v>
      </c>
      <c r="K57" s="2">
        <f>[1]GLB!K57-[1]GLB!$E57</f>
        <v>221.42390851686514</v>
      </c>
      <c r="L57" s="2">
        <f>[1]GLB!L57-[1]GLB!$E57</f>
        <v>222.98573608866946</v>
      </c>
      <c r="M57" s="2">
        <f>[1]GLB!M57-[1]GLB!$E57</f>
        <v>221.27055477866179</v>
      </c>
      <c r="N57" s="2">
        <f>[1]GLB!N57-[1]GLB!$E57</f>
        <v>216.55446210316131</v>
      </c>
      <c r="O57" s="2">
        <f>[1]GLB!O57-[1]GLB!$E57</f>
        <v>213.5266455888659</v>
      </c>
      <c r="P57" s="2">
        <f>[1]GLB!P57-[1]GLB!$E57</f>
        <v>187.98714608342152</v>
      </c>
      <c r="Q57" s="2">
        <f>[1]GLB!Q57-[1]GLB!$E57</f>
        <v>166.62863436552607</v>
      </c>
      <c r="R57" s="2">
        <f>[1]GLB!R57-[1]GLB!$E57</f>
        <v>148.78299006173074</v>
      </c>
      <c r="S57" s="2">
        <f>[1]GLB!S57-[1]GLB!$E57</f>
        <v>90.623145670053873</v>
      </c>
      <c r="T57" s="2">
        <f>[1]GLB!T57-[1]GLB!$E57</f>
        <v>39.014648803481123</v>
      </c>
      <c r="U57" s="2">
        <f>[1]GLB!U57-[1]GLB!$E57</f>
        <v>2.6003446897866525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43.776350742371505</v>
      </c>
      <c r="G58" s="2">
        <f>[1]GLB!G58-[1]GLB!$E58</f>
        <v>131.29976894162382</v>
      </c>
      <c r="H58" s="2">
        <f>[1]GLB!H58-[1]GLB!$E58</f>
        <v>165.99696201228426</v>
      </c>
      <c r="I58" s="2">
        <f>[1]GLB!I58-[1]GLB!$E58</f>
        <v>178.27624936122902</v>
      </c>
      <c r="J58" s="2">
        <f>[1]GLB!J58-[1]GLB!$E58</f>
        <v>175.8188780159935</v>
      </c>
      <c r="K58" s="2">
        <f>[1]GLB!K58-[1]GLB!$E58</f>
        <v>173.57683815309747</v>
      </c>
      <c r="L58" s="2">
        <f>[1]GLB!L58-[1]GLB!$E58</f>
        <v>154.11490422909446</v>
      </c>
      <c r="M58" s="2">
        <f>[1]GLB!M58-[1]GLB!$E58</f>
        <v>144.71115501128315</v>
      </c>
      <c r="N58" s="2">
        <f>[1]GLB!N58-[1]GLB!$E58</f>
        <v>131.14390421353801</v>
      </c>
      <c r="O58" s="2">
        <f>[1]GLB!O58-[1]GLB!$E58</f>
        <v>118.09030630207417</v>
      </c>
      <c r="P58" s="2">
        <f>[1]GLB!P58-[1]GLB!$E58</f>
        <v>98.99114483139806</v>
      </c>
      <c r="Q58" s="2">
        <f>[1]GLB!Q58-[1]GLB!$E58</f>
        <v>82.624725592824234</v>
      </c>
      <c r="R58" s="2">
        <f>[1]GLB!R58-[1]GLB!$E58</f>
        <v>62.025891926322856</v>
      </c>
      <c r="S58" s="2">
        <f>[1]GLB!S58-[1]GLB!$E58</f>
        <v>42.649211660853325</v>
      </c>
      <c r="T58" s="2">
        <f>[1]GLB!T58-[1]GLB!$E58</f>
        <v>29.945717037960549</v>
      </c>
      <c r="U58" s="2">
        <f>[1]GLB!U58-[1]GLB!$E58</f>
        <v>19.512785668270453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56.423173414337498</v>
      </c>
      <c r="G59" s="2">
        <f>[1]GLB!G59-[1]GLB!$E59</f>
        <v>99.000671754119594</v>
      </c>
      <c r="H59" s="2">
        <f>[1]GLB!H59-[1]GLB!$E59</f>
        <v>124.27829632403382</v>
      </c>
      <c r="I59" s="2">
        <f>[1]GLB!I59-[1]GLB!$E59</f>
        <v>141.89474029193252</v>
      </c>
      <c r="J59" s="2">
        <f>[1]GLB!J59-[1]GLB!$E59</f>
        <v>151.72420308299343</v>
      </c>
      <c r="K59" s="2">
        <f>[1]GLB!K59-[1]GLB!$E59</f>
        <v>158.56800564338164</v>
      </c>
      <c r="L59" s="2">
        <f>[1]GLB!L59-[1]GLB!$E59</f>
        <v>148.19362929500903</v>
      </c>
      <c r="M59" s="2">
        <f>[1]GLB!M59-[1]GLB!$E59</f>
        <v>130.48350601568882</v>
      </c>
      <c r="N59" s="2">
        <f>[1]GLB!N59-[1]GLB!$E59</f>
        <v>120.07554155107391</v>
      </c>
      <c r="O59" s="2">
        <f>[1]GLB!O59-[1]GLB!$E59</f>
        <v>111.86224152778868</v>
      </c>
      <c r="P59" s="2">
        <f>[1]GLB!P59-[1]GLB!$E59</f>
        <v>106.50292264762925</v>
      </c>
      <c r="Q59" s="2">
        <f>[1]GLB!Q59-[1]GLB!$E59</f>
        <v>109.39888593767728</v>
      </c>
      <c r="R59" s="2">
        <f>[1]GLB!R59-[1]GLB!$E59</f>
        <v>86.756653705592271</v>
      </c>
      <c r="S59" s="2">
        <f>[1]GLB!S59-[1]GLB!$E59</f>
        <v>103.69705768635481</v>
      </c>
      <c r="T59" s="2">
        <f>[1]GLB!T59-[1]GLB!$E59</f>
        <v>49.909657292503653</v>
      </c>
      <c r="U59" s="2">
        <f>[1]GLB!U59-[1]GLB!$E59</f>
        <v>28.883269711363027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60.211819587731952</v>
      </c>
      <c r="G60" s="2">
        <f>[1]GLB!G60-[1]GLB!$E60</f>
        <v>105.57866276991354</v>
      </c>
      <c r="H60" s="2">
        <f>[1]GLB!H60-[1]GLB!$E60</f>
        <v>138.10912015565827</v>
      </c>
      <c r="I60" s="2">
        <f>[1]GLB!I60-[1]GLB!$E60</f>
        <v>159.04518483270249</v>
      </c>
      <c r="J60" s="2">
        <f>[1]GLB!J60-[1]GLB!$E60</f>
        <v>156.52825068962238</v>
      </c>
      <c r="K60" s="2">
        <f>[1]GLB!K60-[1]GLB!$E60</f>
        <v>158.57299531686067</v>
      </c>
      <c r="L60" s="2">
        <f>[1]GLB!L60-[1]GLB!$E60</f>
        <v>136.50956713790674</v>
      </c>
      <c r="M60" s="2">
        <f>[1]GLB!M60-[1]GLB!$E60</f>
        <v>122.03575690430034</v>
      </c>
      <c r="N60" s="2">
        <f>[1]GLB!N60-[1]GLB!$E60</f>
        <v>130.70543457853046</v>
      </c>
      <c r="O60" s="2">
        <f>[1]GLB!O60-[1]GLB!$E60</f>
        <v>114.49458255083641</v>
      </c>
      <c r="P60" s="2">
        <f>[1]GLB!P60-[1]GLB!$E60</f>
        <v>107.66167885980235</v>
      </c>
      <c r="Q60" s="2">
        <f>[1]GLB!Q60-[1]GLB!$E60</f>
        <v>97.764511309030013</v>
      </c>
      <c r="R60" s="2">
        <f>[1]GLB!R60-[1]GLB!$E60</f>
        <v>74.701571119654091</v>
      </c>
      <c r="S60" s="2">
        <f>[1]GLB!S60-[1]GLB!$E60</f>
        <v>57.947314875718348</v>
      </c>
      <c r="T60" s="2">
        <f>[1]GLB!T60-[1]GLB!$E60</f>
        <v>46.228415490822726</v>
      </c>
      <c r="U60" s="2">
        <f>[1]GLB!U60-[1]GLB!$E60</f>
        <v>34.983513795480349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49.48935998980005</v>
      </c>
      <c r="G61" s="2">
        <f>[1]GLB!G61-[1]GLB!$E61</f>
        <v>104.19857918983439</v>
      </c>
      <c r="H61" s="2">
        <f>[1]GLB!H61-[1]GLB!$E61</f>
        <v>131.05484162272569</v>
      </c>
      <c r="I61" s="2">
        <f>[1]GLB!I61-[1]GLB!$E61</f>
        <v>129.89527235335845</v>
      </c>
      <c r="J61" s="2">
        <f>[1]GLB!J61-[1]GLB!$E61</f>
        <v>163.68089785572602</v>
      </c>
      <c r="K61" s="2">
        <f>[1]GLB!K61-[1]GLB!$E61</f>
        <v>190.19213798250939</v>
      </c>
      <c r="L61" s="2">
        <f>[1]GLB!L61-[1]GLB!$E61</f>
        <v>181.77657613536439</v>
      </c>
      <c r="M61" s="2">
        <f>[1]GLB!M61-[1]GLB!$E61</f>
        <v>171.00572829904831</v>
      </c>
      <c r="N61" s="2">
        <f>[1]GLB!N61-[1]GLB!$E61</f>
        <v>153.76589702185993</v>
      </c>
      <c r="O61" s="2">
        <f>[1]GLB!O61-[1]GLB!$E61</f>
        <v>138.49044135413851</v>
      </c>
      <c r="P61" s="2">
        <f>[1]GLB!P61-[1]GLB!$E61</f>
        <v>108.05228024749499</v>
      </c>
      <c r="Q61" s="2">
        <f>[1]GLB!Q61-[1]GLB!$E61</f>
        <v>106.6643277190658</v>
      </c>
      <c r="R61" s="2">
        <f>[1]GLB!R61-[1]GLB!$E61</f>
        <v>79.577284553178515</v>
      </c>
      <c r="S61" s="2">
        <f>[1]GLB!S61-[1]GLB!$E61</f>
        <v>33.667750844599368</v>
      </c>
      <c r="T61" s="2">
        <f>[1]GLB!T61-[1]GLB!$E61</f>
        <v>-9.6027024134127714</v>
      </c>
      <c r="U61" s="2">
        <f>[1]GLB!U61-[1]GLB!$E61</f>
        <v>-47.300170194210295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54.993390576634056</v>
      </c>
      <c r="G62" s="2">
        <f>[1]GLB!G62-[1]GLB!$E62</f>
        <v>103.96623449905178</v>
      </c>
      <c r="H62" s="2">
        <f>[1]GLB!H62-[1]GLB!$E62</f>
        <v>117.83087401942726</v>
      </c>
      <c r="I62" s="2">
        <f>[1]GLB!I62-[1]GLB!$E62</f>
        <v>126.42474858411083</v>
      </c>
      <c r="J62" s="2">
        <f>[1]GLB!J62-[1]GLB!$E62</f>
        <v>156.05804421683229</v>
      </c>
      <c r="K62" s="2">
        <f>[1]GLB!K62-[1]GLB!$E62</f>
        <v>170.46368072063592</v>
      </c>
      <c r="L62" s="2">
        <f>[1]GLB!L62-[1]GLB!$E62</f>
        <v>174.066462466845</v>
      </c>
      <c r="M62" s="2">
        <f>[1]GLB!M62-[1]GLB!$E62</f>
        <v>161.98771973865701</v>
      </c>
      <c r="N62" s="2">
        <f>[1]GLB!N62-[1]GLB!$E62</f>
        <v>161.93451507735995</v>
      </c>
      <c r="O62" s="2">
        <f>[1]GLB!O62-[1]GLB!$E62</f>
        <v>160.51882398643352</v>
      </c>
      <c r="P62" s="2">
        <f>[1]GLB!P62-[1]GLB!$E62</f>
        <v>165.1215915607952</v>
      </c>
      <c r="Q62" s="2">
        <f>[1]GLB!Q62-[1]GLB!$E62</f>
        <v>174.4308279210934</v>
      </c>
      <c r="R62" s="2">
        <f>[1]GLB!R62-[1]GLB!$E62</f>
        <v>105.10415125041231</v>
      </c>
      <c r="S62" s="2">
        <f>[1]GLB!S62-[1]GLB!$E62</f>
        <v>59.907659663399045</v>
      </c>
      <c r="T62" s="2">
        <f>[1]GLB!T62-[1]GLB!$E62</f>
        <v>60.895622971838293</v>
      </c>
      <c r="U62" s="2">
        <f>[1]GLB!U62-[1]GLB!$E62</f>
        <v>66.404764232372145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44.518815651050545</v>
      </c>
      <c r="G63" s="2">
        <f>[1]GLB!G63-[1]GLB!$E63</f>
        <v>106.22309465165063</v>
      </c>
      <c r="H63" s="2">
        <f>[1]GLB!H63-[1]GLB!$E63</f>
        <v>167.73657024206705</v>
      </c>
      <c r="I63" s="2">
        <f>[1]GLB!I63-[1]GLB!$E63</f>
        <v>193.6521658782558</v>
      </c>
      <c r="J63" s="2">
        <f>[1]GLB!J63-[1]GLB!$E63</f>
        <v>193.02152757150725</v>
      </c>
      <c r="K63" s="2">
        <f>[1]GLB!K63-[1]GLB!$E63</f>
        <v>180.73914261892514</v>
      </c>
      <c r="L63" s="2">
        <f>[1]GLB!L63-[1]GLB!$E63</f>
        <v>166.62492618943452</v>
      </c>
      <c r="M63" s="2">
        <f>[1]GLB!M63-[1]GLB!$E63</f>
        <v>156.29004043348232</v>
      </c>
      <c r="N63" s="2">
        <f>[1]GLB!N63-[1]GLB!$E63</f>
        <v>137.33239294278656</v>
      </c>
      <c r="O63" s="2">
        <f>[1]GLB!O63-[1]GLB!$E63</f>
        <v>114.14877495379892</v>
      </c>
      <c r="P63" s="2">
        <f>[1]GLB!P63-[1]GLB!$E63</f>
        <v>103.97625920239489</v>
      </c>
      <c r="Q63" s="2">
        <f>[1]GLB!Q63-[1]GLB!$E63</f>
        <v>89.387979160175291</v>
      </c>
      <c r="R63" s="2">
        <f>[1]GLB!R63-[1]GLB!$E63</f>
        <v>65.384161258507675</v>
      </c>
      <c r="S63" s="2">
        <f>[1]GLB!S63-[1]GLB!$E63</f>
        <v>49.541178368478768</v>
      </c>
      <c r="T63" s="2">
        <f>[1]GLB!T63-[1]GLB!$E63</f>
        <v>37.436124967491651</v>
      </c>
      <c r="U63" s="2">
        <f>[1]GLB!U63-[1]GLB!$E63</f>
        <v>26.322543658927088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54.928165771749718</v>
      </c>
      <c r="G64" s="2">
        <f>[1]GLB!G64-[1]GLB!$E64</f>
        <v>91.659203091377094</v>
      </c>
      <c r="H64" s="2">
        <f>[1]GLB!H64-[1]GLB!$E64</f>
        <v>122.20152014708287</v>
      </c>
      <c r="I64" s="2">
        <f>[1]GLB!I64-[1]GLB!$E64</f>
        <v>149.79895251514176</v>
      </c>
      <c r="J64" s="2">
        <f>[1]GLB!J64-[1]GLB!$E64</f>
        <v>173.80303191332155</v>
      </c>
      <c r="K64" s="2">
        <f>[1]GLB!K64-[1]GLB!$E64</f>
        <v>197.67726809735154</v>
      </c>
      <c r="L64" s="2">
        <f>[1]GLB!L64-[1]GLB!$E64</f>
        <v>212.74438154512723</v>
      </c>
      <c r="M64" s="2">
        <f>[1]GLB!M64-[1]GLB!$E64</f>
        <v>202.53329756542985</v>
      </c>
      <c r="N64" s="2">
        <f>[1]GLB!N64-[1]GLB!$E64</f>
        <v>195.73007618716633</v>
      </c>
      <c r="O64" s="2">
        <f>[1]GLB!O64-[1]GLB!$E64</f>
        <v>191.15134723926599</v>
      </c>
      <c r="P64" s="2">
        <f>[1]GLB!P64-[1]GLB!$E64</f>
        <v>188.00787026539251</v>
      </c>
      <c r="Q64" s="2">
        <f>[1]GLB!Q64-[1]GLB!$E64</f>
        <v>175.63200584787978</v>
      </c>
      <c r="R64" s="2">
        <f>[1]GLB!R64-[1]GLB!$E64</f>
        <v>162.07367057284841</v>
      </c>
      <c r="S64" s="2">
        <f>[1]GLB!S64-[1]GLB!$E64</f>
        <v>158.17357188378605</v>
      </c>
      <c r="T64" s="2">
        <f>[1]GLB!T64-[1]GLB!$E64</f>
        <v>121.45707925756255</v>
      </c>
      <c r="U64" s="2">
        <f>[1]GLB!U64-[1]GLB!$E64</f>
        <v>87.303717321410431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51.990830931430082</v>
      </c>
      <c r="G65" s="2">
        <f>[1]GLB!G65-[1]GLB!$E65</f>
        <v>89.184273165223203</v>
      </c>
      <c r="H65" s="2">
        <f>[1]GLB!H65-[1]GLB!$E65</f>
        <v>115.65028509236026</v>
      </c>
      <c r="I65" s="2">
        <f>[1]GLB!I65-[1]GLB!$E65</f>
        <v>167.41403709667452</v>
      </c>
      <c r="J65" s="2">
        <f>[1]GLB!J65-[1]GLB!$E65</f>
        <v>199.40548943119325</v>
      </c>
      <c r="K65" s="2">
        <f>[1]GLB!K65-[1]GLB!$E65</f>
        <v>220.26932873780902</v>
      </c>
      <c r="L65" s="2">
        <f>[1]GLB!L65-[1]GLB!$E65</f>
        <v>220.83044199164738</v>
      </c>
      <c r="M65" s="2">
        <f>[1]GLB!M65-[1]GLB!$E65</f>
        <v>200.89079366685951</v>
      </c>
      <c r="N65" s="2">
        <f>[1]GLB!N65-[1]GLB!$E65</f>
        <v>197.89647708618872</v>
      </c>
      <c r="O65" s="2">
        <f>[1]GLB!O65-[1]GLB!$E65</f>
        <v>191.02472492980655</v>
      </c>
      <c r="P65" s="2">
        <f>[1]GLB!P65-[1]GLB!$E65</f>
        <v>182.81158317590939</v>
      </c>
      <c r="Q65" s="2">
        <f>[1]GLB!Q65-[1]GLB!$E65</f>
        <v>161.62924162612649</v>
      </c>
      <c r="R65" s="2">
        <f>[1]GLB!R65-[1]GLB!$E65</f>
        <v>144.9616792416557</v>
      </c>
      <c r="S65" s="2">
        <f>[1]GLB!S65-[1]GLB!$E65</f>
        <v>128.87812821784587</v>
      </c>
      <c r="T65" s="2">
        <f>[1]GLB!T65-[1]GLB!$E65</f>
        <v>110.59200679637161</v>
      </c>
      <c r="U65" s="2">
        <f>[1]GLB!U65-[1]GLB!$E65</f>
        <v>100.27766751419472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44.657110043906869</v>
      </c>
      <c r="G66" s="2">
        <f>[1]GLB!G66-[1]GLB!$E66</f>
        <v>101.14468810483072</v>
      </c>
      <c r="H66" s="2">
        <f>[1]GLB!H66-[1]GLB!$E66</f>
        <v>132.03317781982241</v>
      </c>
      <c r="I66" s="2">
        <f>[1]GLB!I66-[1]GLB!$E66</f>
        <v>139.53517518358149</v>
      </c>
      <c r="J66" s="2">
        <f>[1]GLB!J66-[1]GLB!$E66</f>
        <v>147.64388885076869</v>
      </c>
      <c r="K66" s="2">
        <f>[1]GLB!K66-[1]GLB!$E66</f>
        <v>141.51633851846009</v>
      </c>
      <c r="L66" s="2">
        <f>[1]GLB!L66-[1]GLB!$E66</f>
        <v>133.5817218578768</v>
      </c>
      <c r="M66" s="2">
        <f>[1]GLB!M66-[1]GLB!$E66</f>
        <v>123.70286503816942</v>
      </c>
      <c r="N66" s="2">
        <f>[1]GLB!N66-[1]GLB!$E66</f>
        <v>115.71839814924397</v>
      </c>
      <c r="O66" s="2">
        <f>[1]GLB!O66-[1]GLB!$E66</f>
        <v>103.88831889313269</v>
      </c>
      <c r="P66" s="2">
        <f>[1]GLB!P66-[1]GLB!$E66</f>
        <v>83.650221173031241</v>
      </c>
      <c r="Q66" s="2">
        <f>[1]GLB!Q66-[1]GLB!$E66</f>
        <v>65.178980023921213</v>
      </c>
      <c r="R66" s="2">
        <f>[1]GLB!R66-[1]GLB!$E66</f>
        <v>48.500746215885101</v>
      </c>
      <c r="S66" s="2">
        <f>[1]GLB!S66-[1]GLB!$E66</f>
        <v>43.088844606844305</v>
      </c>
      <c r="T66" s="2">
        <f>[1]GLB!T66-[1]GLB!$E66</f>
        <v>23.71408223537469</v>
      </c>
      <c r="U66" s="2">
        <f>[1]GLB!U66-[1]GLB!$E66</f>
        <v>-32.61607541247372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45.389183715548143</v>
      </c>
      <c r="G67" s="2">
        <f>[1]GLB!G67-[1]GLB!$E67</f>
        <v>86.862449036635326</v>
      </c>
      <c r="H67" s="2">
        <f>[1]GLB!H67-[1]GLB!$E67</f>
        <v>124.02308799285879</v>
      </c>
      <c r="I67" s="2">
        <f>[1]GLB!I67-[1]GLB!$E67</f>
        <v>128.23095101232389</v>
      </c>
      <c r="J67" s="2">
        <f>[1]GLB!J67-[1]GLB!$E67</f>
        <v>124.10630785881335</v>
      </c>
      <c r="K67" s="2">
        <f>[1]GLB!K67-[1]GLB!$E67</f>
        <v>116.85613268975862</v>
      </c>
      <c r="L67" s="2">
        <f>[1]GLB!L67-[1]GLB!$E67</f>
        <v>97.320192978282876</v>
      </c>
      <c r="M67" s="2">
        <f>[1]GLB!M67-[1]GLB!$E67</f>
        <v>82.98041974139278</v>
      </c>
      <c r="N67" s="2">
        <f>[1]GLB!N67-[1]GLB!$E67</f>
        <v>64.80123033790278</v>
      </c>
      <c r="O67" s="2">
        <f>[1]GLB!O67-[1]GLB!$E67</f>
        <v>56.52470736064447</v>
      </c>
      <c r="P67" s="2">
        <f>[1]GLB!P67-[1]GLB!$E67</f>
        <v>38.610834079027427</v>
      </c>
      <c r="Q67" s="2">
        <f>[1]GLB!Q67-[1]GLB!$E67</f>
        <v>26.954417680365395</v>
      </c>
      <c r="R67" s="2">
        <f>[1]GLB!R67-[1]GLB!$E67</f>
        <v>14.990195824008879</v>
      </c>
      <c r="S67" s="2">
        <f>[1]GLB!S67-[1]GLB!$E67</f>
        <v>-8.9641441904177555E-2</v>
      </c>
      <c r="T67" s="2">
        <f>[1]GLB!T67-[1]GLB!$E67</f>
        <v>-22.918303861271852</v>
      </c>
      <c r="U67" s="2">
        <f>[1]GLB!U67-[1]GLB!$E67</f>
        <v>-38.297097087642896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50.960792891052961</v>
      </c>
      <c r="G68" s="2">
        <f>[1]GLB!G68-[1]GLB!$E68</f>
        <v>96.812958383955902</v>
      </c>
      <c r="H68" s="2">
        <f>[1]GLB!H68-[1]GLB!$E68</f>
        <v>136.05898876108745</v>
      </c>
      <c r="I68" s="2">
        <f>[1]GLB!I68-[1]GLB!$E68</f>
        <v>157.07557569887626</v>
      </c>
      <c r="J68" s="2">
        <f>[1]GLB!J68-[1]GLB!$E68</f>
        <v>173.79267143685388</v>
      </c>
      <c r="K68" s="2">
        <f>[1]GLB!K68-[1]GLB!$E68</f>
        <v>173.36648377658662</v>
      </c>
      <c r="L68" s="2">
        <f>[1]GLB!L68-[1]GLB!$E68</f>
        <v>163.59244649228162</v>
      </c>
      <c r="M68" s="2">
        <f>[1]GLB!M68-[1]GLB!$E68</f>
        <v>152.9766511840046</v>
      </c>
      <c r="N68" s="2">
        <f>[1]GLB!N68-[1]GLB!$E68</f>
        <v>130.56111256124109</v>
      </c>
      <c r="O68" s="2">
        <f>[1]GLB!O68-[1]GLB!$E68</f>
        <v>112.31708505947449</v>
      </c>
      <c r="P68" s="2">
        <f>[1]GLB!P68-[1]GLB!$E68</f>
        <v>100.22402700752173</v>
      </c>
      <c r="Q68" s="2">
        <f>[1]GLB!Q68-[1]GLB!$E68</f>
        <v>86.650621815082559</v>
      </c>
      <c r="R68" s="2">
        <f>[1]GLB!R68-[1]GLB!$E68</f>
        <v>66.397875618952639</v>
      </c>
      <c r="S68" s="2">
        <f>[1]GLB!S68-[1]GLB!$E68</f>
        <v>56.408737790706255</v>
      </c>
      <c r="T68" s="2">
        <f>[1]GLB!T68-[1]GLB!$E68</f>
        <v>35.98285410797962</v>
      </c>
      <c r="U68" s="2">
        <f>[1]GLB!U68-[1]GLB!$E68</f>
        <v>25.38293739147889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45.703585539629785</v>
      </c>
      <c r="G69" s="2">
        <f>[1]GLB!G69-[1]GLB!$E69</f>
        <v>92.109241574920816</v>
      </c>
      <c r="H69" s="2">
        <f>[1]GLB!H69-[1]GLB!$E69</f>
        <v>111.31810601056941</v>
      </c>
      <c r="I69" s="2">
        <f>[1]GLB!I69-[1]GLB!$E69</f>
        <v>125.60532275961305</v>
      </c>
      <c r="J69" s="2">
        <f>[1]GLB!J69-[1]GLB!$E69</f>
        <v>112.27740199332698</v>
      </c>
      <c r="K69" s="2">
        <f>[1]GLB!K69-[1]GLB!$E69</f>
        <v>100.24399480517991</v>
      </c>
      <c r="L69" s="2">
        <f>[1]GLB!L69-[1]GLB!$E69</f>
        <v>81.843367026336409</v>
      </c>
      <c r="M69" s="2">
        <f>[1]GLB!M69-[1]GLB!$E69</f>
        <v>55.859107563004272</v>
      </c>
      <c r="N69" s="2">
        <f>[1]GLB!N69-[1]GLB!$E69</f>
        <v>32.506053176465002</v>
      </c>
      <c r="O69" s="2">
        <f>[1]GLB!O69-[1]GLB!$E69</f>
        <v>9.115595212909966</v>
      </c>
      <c r="P69" s="2">
        <f>[1]GLB!P69-[1]GLB!$E69</f>
        <v>-7.8302121508218079</v>
      </c>
      <c r="Q69" s="2">
        <f>[1]GLB!Q69-[1]GLB!$E69</f>
        <v>-26.250991670697886</v>
      </c>
      <c r="R69" s="2">
        <f>[1]GLB!R69-[1]GLB!$E69</f>
        <v>-43.271384775239312</v>
      </c>
      <c r="S69" s="2">
        <f>[1]GLB!S69-[1]GLB!$E69</f>
        <v>-58.762761678874995</v>
      </c>
      <c r="T69" s="2">
        <f>[1]GLB!T69-[1]GLB!$E69</f>
        <v>-76.599298598339828</v>
      </c>
      <c r="U69" s="2">
        <f>[1]GLB!U69-[1]GLB!$E69</f>
        <v>-94.869116547032945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42.882437404937491</v>
      </c>
      <c r="G70" s="2">
        <f>[1]GLB!G70-[1]GLB!$E70</f>
        <v>101.46686967500364</v>
      </c>
      <c r="H70" s="2">
        <f>[1]GLB!H70-[1]GLB!$E70</f>
        <v>128.20109646689275</v>
      </c>
      <c r="I70" s="2">
        <f>[1]GLB!I70-[1]GLB!$E70</f>
        <v>163.12231157046449</v>
      </c>
      <c r="J70" s="2">
        <f>[1]GLB!J70-[1]GLB!$E70</f>
        <v>155.36686465377784</v>
      </c>
      <c r="K70" s="2">
        <f>[1]GLB!K70-[1]GLB!$E70</f>
        <v>147.30228238246423</v>
      </c>
      <c r="L70" s="2">
        <f>[1]GLB!L70-[1]GLB!$E70</f>
        <v>133.59905034415647</v>
      </c>
      <c r="M70" s="2">
        <f>[1]GLB!M70-[1]GLB!$E70</f>
        <v>118.66367488470109</v>
      </c>
      <c r="N70" s="2">
        <f>[1]GLB!N70-[1]GLB!$E70</f>
        <v>111.91030556939086</v>
      </c>
      <c r="O70" s="2">
        <f>[1]GLB!O70-[1]GLB!$E70</f>
        <v>101.90633472570585</v>
      </c>
      <c r="P70" s="2">
        <f>[1]GLB!P70-[1]GLB!$E70</f>
        <v>89.707497677101628</v>
      </c>
      <c r="Q70" s="2">
        <f>[1]GLB!Q70-[1]GLB!$E70</f>
        <v>81.383905877851021</v>
      </c>
      <c r="R70" s="2">
        <f>[1]GLB!R70-[1]GLB!$E70</f>
        <v>58.982814823946228</v>
      </c>
      <c r="S70" s="2">
        <f>[1]GLB!S70-[1]GLB!$E70</f>
        <v>44.912169530498431</v>
      </c>
      <c r="T70" s="2">
        <f>[1]GLB!T70-[1]GLB!$E70</f>
        <v>-6.8711182934364388</v>
      </c>
      <c r="U70" s="2">
        <f>[1]GLB!U70-[1]GLB!$E70</f>
        <v>-88.95185831179765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47.46838680432279</v>
      </c>
      <c r="G71" s="2">
        <f>[1]GLB!G71-[1]GLB!$E71</f>
        <v>111.08580619653549</v>
      </c>
      <c r="H71" s="2">
        <f>[1]GLB!H71-[1]GLB!$E71</f>
        <v>155.40416183544062</v>
      </c>
      <c r="I71" s="2">
        <f>[1]GLB!I71-[1]GLB!$E71</f>
        <v>173.41144446448084</v>
      </c>
      <c r="J71" s="2">
        <f>[1]GLB!J71-[1]GLB!$E71</f>
        <v>188.83804417648685</v>
      </c>
      <c r="K71" s="2">
        <f>[1]GLB!K71-[1]GLB!$E71</f>
        <v>185.22147870066578</v>
      </c>
      <c r="L71" s="2">
        <f>[1]GLB!L71-[1]GLB!$E71</f>
        <v>170.79193916056988</v>
      </c>
      <c r="M71" s="2">
        <f>[1]GLB!M71-[1]GLB!$E71</f>
        <v>159.74549800759837</v>
      </c>
      <c r="N71" s="2">
        <f>[1]GLB!N71-[1]GLB!$E71</f>
        <v>144.04042922450094</v>
      </c>
      <c r="O71" s="2">
        <f>[1]GLB!O71-[1]GLB!$E71</f>
        <v>140.35753510922063</v>
      </c>
      <c r="P71" s="2">
        <f>[1]GLB!P71-[1]GLB!$E71</f>
        <v>129.62297079396808</v>
      </c>
      <c r="Q71" s="2">
        <f>[1]GLB!Q71-[1]GLB!$E71</f>
        <v>123.6902566414326</v>
      </c>
      <c r="R71" s="2">
        <f>[1]GLB!R71-[1]GLB!$E71</f>
        <v>106.84699724433312</v>
      </c>
      <c r="S71" s="2">
        <f>[1]GLB!S71-[1]GLB!$E71</f>
        <v>87.964506619093981</v>
      </c>
      <c r="T71" s="2">
        <f>[1]GLB!T71-[1]GLB!$E71</f>
        <v>64.247489957977905</v>
      </c>
      <c r="U71" s="2">
        <f>[1]GLB!U71-[1]GLB!$E71</f>
        <v>48.600171231923468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43.929357947813742</v>
      </c>
      <c r="G72" s="2">
        <f>[1]GLB!G72-[1]GLB!$E72</f>
        <v>98.88844156983896</v>
      </c>
      <c r="H72" s="2">
        <f>[1]GLB!H72-[1]GLB!$E72</f>
        <v>136.13224151885038</v>
      </c>
      <c r="I72" s="2">
        <f>[1]GLB!I72-[1]GLB!$E72</f>
        <v>158.28293375466023</v>
      </c>
      <c r="J72" s="2">
        <f>[1]GLB!J72-[1]GLB!$E72</f>
        <v>163.33436501130677</v>
      </c>
      <c r="K72" s="2">
        <f>[1]GLB!K72-[1]GLB!$E72</f>
        <v>162.63096289770851</v>
      </c>
      <c r="L72" s="2">
        <f>[1]GLB!L72-[1]GLB!$E72</f>
        <v>161.22480812359868</v>
      </c>
      <c r="M72" s="2">
        <f>[1]GLB!M72-[1]GLB!$E72</f>
        <v>175.12991873853639</v>
      </c>
      <c r="N72" s="2">
        <f>[1]GLB!N72-[1]GLB!$E72</f>
        <v>163.51938723510716</v>
      </c>
      <c r="O72" s="2">
        <f>[1]GLB!O72-[1]GLB!$E72</f>
        <v>188.5648208801706</v>
      </c>
      <c r="P72" s="2">
        <f>[1]GLB!P72-[1]GLB!$E72</f>
        <v>175.98408291985129</v>
      </c>
      <c r="Q72" s="2">
        <f>[1]GLB!Q72-[1]GLB!$E72</f>
        <v>176.3221938805948</v>
      </c>
      <c r="R72" s="2">
        <f>[1]GLB!R72-[1]GLB!$E72</f>
        <v>155.47404219209398</v>
      </c>
      <c r="S72" s="2">
        <f>[1]GLB!S72-[1]GLB!$E72</f>
        <v>68.895919008130249</v>
      </c>
      <c r="T72" s="2">
        <f>[1]GLB!T72-[1]GLB!$E72</f>
        <v>33.495944307237096</v>
      </c>
      <c r="U72" s="2">
        <f>[1]GLB!U72-[1]GLB!$E72</f>
        <v>17.968222048934422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50.256300274868636</v>
      </c>
      <c r="G73" s="2">
        <f>[1]GLB!G73-[1]GLB!$E73</f>
        <v>84.500860020152459</v>
      </c>
      <c r="H73" s="2">
        <f>[1]GLB!H73-[1]GLB!$E73</f>
        <v>114.66585227042333</v>
      </c>
      <c r="I73" s="2">
        <f>[1]GLB!I73-[1]GLB!$E73</f>
        <v>141.09473717996252</v>
      </c>
      <c r="J73" s="2">
        <f>[1]GLB!J73-[1]GLB!$E73</f>
        <v>155.1460045183162</v>
      </c>
      <c r="K73" s="2">
        <f>[1]GLB!K73-[1]GLB!$E73</f>
        <v>147.58278638922366</v>
      </c>
      <c r="L73" s="2">
        <f>[1]GLB!L73-[1]GLB!$E73</f>
        <v>150.97485048370663</v>
      </c>
      <c r="M73" s="2">
        <f>[1]GLB!M73-[1]GLB!$E73</f>
        <v>144.43146536994482</v>
      </c>
      <c r="N73" s="2">
        <f>[1]GLB!N73-[1]GLB!$E73</f>
        <v>136.71710361430269</v>
      </c>
      <c r="O73" s="2">
        <f>[1]GLB!O73-[1]GLB!$E73</f>
        <v>124.98103186069011</v>
      </c>
      <c r="P73" s="2">
        <f>[1]GLB!P73-[1]GLB!$E73</f>
        <v>114.99419054394002</v>
      </c>
      <c r="Q73" s="2">
        <f>[1]GLB!Q73-[1]GLB!$E73</f>
        <v>109.10168886887595</v>
      </c>
      <c r="R73" s="2">
        <f>[1]GLB!R73-[1]GLB!$E73</f>
        <v>90.675237134658801</v>
      </c>
      <c r="S73" s="2">
        <f>[1]GLB!S73-[1]GLB!$E73</f>
        <v>78.065053838540052</v>
      </c>
      <c r="T73" s="2">
        <f>[1]GLB!T73-[1]GLB!$E73</f>
        <v>60.574908664961185</v>
      </c>
      <c r="U73" s="2">
        <f>[1]GLB!U73-[1]GLB!$E73</f>
        <v>43.076635702640488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36.819039566611082</v>
      </c>
      <c r="G74" s="2">
        <f>[1]GLB!G74-[1]GLB!$E74</f>
        <v>66.115461837801604</v>
      </c>
      <c r="H74" s="2">
        <f>[1]GLB!H74-[1]GLB!$E74</f>
        <v>79.313483298377605</v>
      </c>
      <c r="I74" s="2">
        <f>[1]GLB!I74-[1]GLB!$E74</f>
        <v>89.552742380873269</v>
      </c>
      <c r="J74" s="2">
        <f>[1]GLB!J74-[1]GLB!$E74</f>
        <v>98.338182461558063</v>
      </c>
      <c r="K74" s="2">
        <f>[1]GLB!K74-[1]GLB!$E74</f>
        <v>106.8574594840627</v>
      </c>
      <c r="L74" s="2">
        <f>[1]GLB!L74-[1]GLB!$E74</f>
        <v>107.63803617968301</v>
      </c>
      <c r="M74" s="2">
        <f>[1]GLB!M74-[1]GLB!$E74</f>
        <v>108.06851864346936</v>
      </c>
      <c r="N74" s="2">
        <f>[1]GLB!N74-[1]GLB!$E74</f>
        <v>99.263782557270133</v>
      </c>
      <c r="O74" s="2">
        <f>[1]GLB!O74-[1]GLB!$E74</f>
        <v>86.079022031824934</v>
      </c>
      <c r="P74" s="2">
        <f>[1]GLB!P74-[1]GLB!$E74</f>
        <v>74.642821594597081</v>
      </c>
      <c r="Q74" s="2">
        <f>[1]GLB!Q74-[1]GLB!$E74</f>
        <v>59.969026836763987</v>
      </c>
      <c r="R74" s="2">
        <f>[1]GLB!R74-[1]GLB!$E74</f>
        <v>36.911928413131363</v>
      </c>
      <c r="S74" s="2">
        <f>[1]GLB!S74-[1]GLB!$E74</f>
        <v>20.25594766250174</v>
      </c>
      <c r="T74" s="2">
        <f>[1]GLB!T74-[1]GLB!$E74</f>
        <v>-3.8257216489178063</v>
      </c>
      <c r="U74" s="2">
        <f>[1]GLB!U74-[1]GLB!$E74</f>
        <v>-41.741511736715665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42.487469341633187</v>
      </c>
      <c r="G75" s="2">
        <f>[1]GLB!G75-[1]GLB!$E75</f>
        <v>101.15004892025217</v>
      </c>
      <c r="H75" s="2">
        <f>[1]GLB!H75-[1]GLB!$E75</f>
        <v>136.93914959491872</v>
      </c>
      <c r="I75" s="2">
        <f>[1]GLB!I75-[1]GLB!$E75</f>
        <v>145.73625544106039</v>
      </c>
      <c r="J75" s="2">
        <f>[1]GLB!J75-[1]GLB!$E75</f>
        <v>153.08304916221391</v>
      </c>
      <c r="K75" s="2">
        <f>[1]GLB!K75-[1]GLB!$E75</f>
        <v>152.66296574511011</v>
      </c>
      <c r="L75" s="2">
        <f>[1]GLB!L75-[1]GLB!$E75</f>
        <v>153.51731608727073</v>
      </c>
      <c r="M75" s="2">
        <f>[1]GLB!M75-[1]GLB!$E75</f>
        <v>154.31902770677038</v>
      </c>
      <c r="N75" s="2">
        <f>[1]GLB!N75-[1]GLB!$E75</f>
        <v>151.03897686339064</v>
      </c>
      <c r="O75" s="2">
        <f>[1]GLB!O75-[1]GLB!$E75</f>
        <v>135.95500143609684</v>
      </c>
      <c r="P75" s="2">
        <f>[1]GLB!P75-[1]GLB!$E75</f>
        <v>126.2099992510291</v>
      </c>
      <c r="Q75" s="2">
        <f>[1]GLB!Q75-[1]GLB!$E75</f>
        <v>115.91558737510763</v>
      </c>
      <c r="R75" s="2">
        <f>[1]GLB!R75-[1]GLB!$E75</f>
        <v>98.745645078289954</v>
      </c>
      <c r="S75" s="2">
        <f>[1]GLB!S75-[1]GLB!$E75</f>
        <v>83.741444529744285</v>
      </c>
      <c r="T75" s="2">
        <f>[1]GLB!T75-[1]GLB!$E75</f>
        <v>69.998950775459662</v>
      </c>
      <c r="U75" s="2">
        <f>[1]GLB!U75-[1]GLB!$E75</f>
        <v>58.896908207367233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51.074918513505509</v>
      </c>
      <c r="G76" s="2">
        <f>[1]GLB!G76-[1]GLB!$E76</f>
        <v>108.53542112449941</v>
      </c>
      <c r="H76" s="2">
        <f>[1]GLB!H76-[1]GLB!$E76</f>
        <v>152.98309907889507</v>
      </c>
      <c r="I76" s="2">
        <f>[1]GLB!I76-[1]GLB!$E76</f>
        <v>164.0172526671995</v>
      </c>
      <c r="J76" s="2">
        <f>[1]GLB!J76-[1]GLB!$E76</f>
        <v>173.07602755355902</v>
      </c>
      <c r="K76" s="2">
        <f>[1]GLB!K76-[1]GLB!$E76</f>
        <v>173.79126562687543</v>
      </c>
      <c r="L76" s="2">
        <f>[1]GLB!L76-[1]GLB!$E76</f>
        <v>156.29213007681483</v>
      </c>
      <c r="M76" s="2">
        <f>[1]GLB!M76-[1]GLB!$E76</f>
        <v>143.55770097772756</v>
      </c>
      <c r="N76" s="2">
        <f>[1]GLB!N76-[1]GLB!$E76</f>
        <v>135.37279711387828</v>
      </c>
      <c r="O76" s="2">
        <f>[1]GLB!O76-[1]GLB!$E76</f>
        <v>129.18659028608045</v>
      </c>
      <c r="P76" s="2">
        <f>[1]GLB!P76-[1]GLB!$E76</f>
        <v>122.23061228513143</v>
      </c>
      <c r="Q76" s="2">
        <f>[1]GLB!Q76-[1]GLB!$E76</f>
        <v>115.18925979634059</v>
      </c>
      <c r="R76" s="2">
        <f>[1]GLB!R76-[1]GLB!$E76</f>
        <v>102.06240158825153</v>
      </c>
      <c r="S76" s="2">
        <f>[1]GLB!S76-[1]GLB!$E76</f>
        <v>93.841262075234681</v>
      </c>
      <c r="T76" s="2">
        <f>[1]GLB!T76-[1]GLB!$E76</f>
        <v>93.683618200143655</v>
      </c>
      <c r="U76" s="2">
        <f>[1]GLB!U76-[1]GLB!$E76</f>
        <v>89.767801226138545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40.317504081842117</v>
      </c>
      <c r="G77" s="2">
        <f>[1]GLB!G77-[1]GLB!$E77</f>
        <v>103.31331338512746</v>
      </c>
      <c r="H77" s="2">
        <f>[1]GLB!H77-[1]GLB!$E77</f>
        <v>127.41990633058776</v>
      </c>
      <c r="I77" s="2">
        <f>[1]GLB!I77-[1]GLB!$E77</f>
        <v>146.57426185808345</v>
      </c>
      <c r="J77" s="2">
        <f>[1]GLB!J77-[1]GLB!$E77</f>
        <v>166.76164086101562</v>
      </c>
      <c r="K77" s="2">
        <f>[1]GLB!K77-[1]GLB!$E77</f>
        <v>176.82301548529995</v>
      </c>
      <c r="L77" s="2">
        <f>[1]GLB!L77-[1]GLB!$E77</f>
        <v>176.71086752091787</v>
      </c>
      <c r="M77" s="2">
        <f>[1]GLB!M77-[1]GLB!$E77</f>
        <v>169.94846436790158</v>
      </c>
      <c r="N77" s="2">
        <f>[1]GLB!N77-[1]GLB!$E77</f>
        <v>160.54814857995279</v>
      </c>
      <c r="O77" s="2">
        <f>[1]GLB!O77-[1]GLB!$E77</f>
        <v>151.50440387837943</v>
      </c>
      <c r="P77" s="2">
        <f>[1]GLB!P77-[1]GLB!$E77</f>
        <v>135.13310515161857</v>
      </c>
      <c r="Q77" s="2">
        <f>[1]GLB!Q77-[1]GLB!$E77</f>
        <v>146.04498835451204</v>
      </c>
      <c r="R77" s="2">
        <f>[1]GLB!R77-[1]GLB!$E77</f>
        <v>131.15142202113839</v>
      </c>
      <c r="S77" s="2">
        <f>[1]GLB!S77-[1]GLB!$E77</f>
        <v>28.474487545250895</v>
      </c>
      <c r="T77" s="2">
        <f>[1]GLB!T77-[1]GLB!$E77</f>
        <v>-33.643777450387461</v>
      </c>
      <c r="U77" s="2">
        <f>[1]GLB!U77-[1]GLB!$E77</f>
        <v>-51.197967294457158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55.479505880342003</v>
      </c>
      <c r="G78" s="2">
        <f>[1]GLB!G78-[1]GLB!$E78</f>
        <v>96.396687832062753</v>
      </c>
      <c r="H78" s="2">
        <f>[1]GLB!H78-[1]GLB!$E78</f>
        <v>114.6380518236183</v>
      </c>
      <c r="I78" s="2">
        <f>[1]GLB!I78-[1]GLB!$E78</f>
        <v>146.67322120016615</v>
      </c>
      <c r="J78" s="2">
        <f>[1]GLB!J78-[1]GLB!$E78</f>
        <v>159.13660308919407</v>
      </c>
      <c r="K78" s="2">
        <f>[1]GLB!K78-[1]GLB!$E78</f>
        <v>177.07428063273437</v>
      </c>
      <c r="L78" s="2">
        <f>[1]GLB!L78-[1]GLB!$E78</f>
        <v>186.07660763703325</v>
      </c>
      <c r="M78" s="2">
        <f>[1]GLB!M78-[1]GLB!$E78</f>
        <v>177.64983929496611</v>
      </c>
      <c r="N78" s="2">
        <f>[1]GLB!N78-[1]GLB!$E78</f>
        <v>172.40547851063047</v>
      </c>
      <c r="O78" s="2">
        <f>[1]GLB!O78-[1]GLB!$E78</f>
        <v>165.11285519186777</v>
      </c>
      <c r="P78" s="2">
        <f>[1]GLB!P78-[1]GLB!$E78</f>
        <v>162.8276663462284</v>
      </c>
      <c r="Q78" s="2">
        <f>[1]GLB!Q78-[1]GLB!$E78</f>
        <v>156.85469235725759</v>
      </c>
      <c r="R78" s="2">
        <f>[1]GLB!R78-[1]GLB!$E78</f>
        <v>142.98394075829447</v>
      </c>
      <c r="S78" s="2">
        <f>[1]GLB!S78-[1]GLB!$E78</f>
        <v>156.33283796763408</v>
      </c>
      <c r="T78" s="2">
        <f>[1]GLB!T78-[1]GLB!$E78</f>
        <v>154.01951665487832</v>
      </c>
      <c r="U78" s="2">
        <f>[1]GLB!U78-[1]GLB!$E78</f>
        <v>147.96867888980432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47.732957126102292</v>
      </c>
      <c r="G79" s="2">
        <f>[1]GLB!G79-[1]GLB!$E79</f>
        <v>95.146559491350445</v>
      </c>
      <c r="H79" s="2">
        <f>[1]GLB!H79-[1]GLB!$E79</f>
        <v>127.09209427728479</v>
      </c>
      <c r="I79" s="2">
        <f>[1]GLB!I79-[1]GLB!$E79</f>
        <v>145.73826015391592</v>
      </c>
      <c r="J79" s="2">
        <f>[1]GLB!J79-[1]GLB!$E79</f>
        <v>151.98724887388084</v>
      </c>
      <c r="K79" s="2">
        <f>[1]GLB!K79-[1]GLB!$E79</f>
        <v>164.94576191277952</v>
      </c>
      <c r="L79" s="2">
        <f>[1]GLB!L79-[1]GLB!$E79</f>
        <v>159.67614124068155</v>
      </c>
      <c r="M79" s="2">
        <f>[1]GLB!M79-[1]GLB!$E79</f>
        <v>150.0812443402167</v>
      </c>
      <c r="N79" s="2">
        <f>[1]GLB!N79-[1]GLB!$E79</f>
        <v>117.23166955122156</v>
      </c>
      <c r="O79" s="2">
        <f>[1]GLB!O79-[1]GLB!$E79</f>
        <v>106.98189468484816</v>
      </c>
      <c r="P79" s="2">
        <f>[1]GLB!P79-[1]GLB!$E79</f>
        <v>103.730118729173</v>
      </c>
      <c r="Q79" s="2">
        <f>[1]GLB!Q79-[1]GLB!$E79</f>
        <v>93.308752133062626</v>
      </c>
      <c r="R79" s="2">
        <f>[1]GLB!R79-[1]GLB!$E79</f>
        <v>71.686808935948648</v>
      </c>
      <c r="S79" s="2">
        <f>[1]GLB!S79-[1]GLB!$E79</f>
        <v>50.104709882313955</v>
      </c>
      <c r="T79" s="2">
        <f>[1]GLB!T79-[1]GLB!$E79</f>
        <v>33.537604249987453</v>
      </c>
      <c r="U79" s="2">
        <f>[1]GLB!U79-[1]GLB!$E79</f>
        <v>22.157814567244714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53.466682873395484</v>
      </c>
      <c r="G80" s="2">
        <f>[1]GLB!G80-[1]GLB!$E80</f>
        <v>81.809822393924605</v>
      </c>
      <c r="H80" s="2">
        <f>[1]GLB!H80-[1]GLB!$E80</f>
        <v>108.97409434723659</v>
      </c>
      <c r="I80" s="2">
        <f>[1]GLB!I80-[1]GLB!$E80</f>
        <v>132.27275050065305</v>
      </c>
      <c r="J80" s="2">
        <f>[1]GLB!J80-[1]GLB!$E80</f>
        <v>172.1440361047346</v>
      </c>
      <c r="K80" s="2">
        <f>[1]GLB!K80-[1]GLB!$E80</f>
        <v>195.49327497160743</v>
      </c>
      <c r="L80" s="2">
        <f>[1]GLB!L80-[1]GLB!$E80</f>
        <v>186.91682116869902</v>
      </c>
      <c r="M80" s="2">
        <f>[1]GLB!M80-[1]GLB!$E80</f>
        <v>174.11902631761473</v>
      </c>
      <c r="N80" s="2">
        <f>[1]GLB!N80-[1]GLB!$E80</f>
        <v>174.5203947796274</v>
      </c>
      <c r="O80" s="2">
        <f>[1]GLB!O80-[1]GLB!$E80</f>
        <v>168.19070614199859</v>
      </c>
      <c r="P80" s="2">
        <f>[1]GLB!P80-[1]GLB!$E80</f>
        <v>155.42399308977724</v>
      </c>
      <c r="Q80" s="2">
        <f>[1]GLB!Q80-[1]GLB!$E80</f>
        <v>137.74132313263112</v>
      </c>
      <c r="R80" s="2">
        <f>[1]GLB!R80-[1]GLB!$E80</f>
        <v>117.60145434366405</v>
      </c>
      <c r="S80" s="2">
        <f>[1]GLB!S80-[1]GLB!$E80</f>
        <v>104.49849724973615</v>
      </c>
      <c r="T80" s="2">
        <f>[1]GLB!T80-[1]GLB!$E80</f>
        <v>90.839066407655764</v>
      </c>
      <c r="U80" s="2">
        <f>[1]GLB!U80-[1]GLB!$E80</f>
        <v>79.93734544957988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54.191918499141138</v>
      </c>
      <c r="G81" s="2">
        <f>[1]GLB!G81-[1]GLB!$E81</f>
        <v>106.2347244696266</v>
      </c>
      <c r="H81" s="2">
        <f>[1]GLB!H81-[1]GLB!$E81</f>
        <v>134.9545379851395</v>
      </c>
      <c r="I81" s="2">
        <f>[1]GLB!I81-[1]GLB!$E81</f>
        <v>148.88353766594605</v>
      </c>
      <c r="J81" s="2">
        <f>[1]GLB!J81-[1]GLB!$E81</f>
        <v>167.38152908596999</v>
      </c>
      <c r="K81" s="2">
        <f>[1]GLB!K81-[1]GLB!$E81</f>
        <v>172.75199383730046</v>
      </c>
      <c r="L81" s="2">
        <f>[1]GLB!L81-[1]GLB!$E81</f>
        <v>167.9680061830361</v>
      </c>
      <c r="M81" s="2">
        <f>[1]GLB!M81-[1]GLB!$E81</f>
        <v>166.0216007958868</v>
      </c>
      <c r="N81" s="2">
        <f>[1]GLB!N81-[1]GLB!$E81</f>
        <v>145.40296005767664</v>
      </c>
      <c r="O81" s="2">
        <f>[1]GLB!O81-[1]GLB!$E81</f>
        <v>125.6700791672572</v>
      </c>
      <c r="P81" s="2">
        <f>[1]GLB!P81-[1]GLB!$E81</f>
        <v>112.50124605210067</v>
      </c>
      <c r="Q81" s="2">
        <f>[1]GLB!Q81-[1]GLB!$E81</f>
        <v>107.02840449084647</v>
      </c>
      <c r="R81" s="2">
        <f>[1]GLB!R81-[1]GLB!$E81</f>
        <v>86.864139871521274</v>
      </c>
      <c r="S81" s="2">
        <f>[1]GLB!S81-[1]GLB!$E81</f>
        <v>71.54310453916537</v>
      </c>
      <c r="T81" s="2">
        <f>[1]GLB!T81-[1]GLB!$E81</f>
        <v>49.073891431215998</v>
      </c>
      <c r="U81" s="2">
        <f>[1]GLB!U81-[1]GLB!$E81</f>
        <v>38.360831676069211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47.327896589152033</v>
      </c>
      <c r="G82" s="2">
        <f>[1]GLB!G82-[1]GLB!$E82</f>
        <v>122.14326185634968</v>
      </c>
      <c r="H82" s="2">
        <f>[1]GLB!H82-[1]GLB!$E82</f>
        <v>151.32615647869557</v>
      </c>
      <c r="I82" s="2">
        <f>[1]GLB!I82-[1]GLB!$E82</f>
        <v>171.48113337077825</v>
      </c>
      <c r="J82" s="2">
        <f>[1]GLB!J82-[1]GLB!$E82</f>
        <v>196.13854499515742</v>
      </c>
      <c r="K82" s="2">
        <f>[1]GLB!K82-[1]GLB!$E82</f>
        <v>213.0661196628123</v>
      </c>
      <c r="L82" s="2">
        <f>[1]GLB!L82-[1]GLB!$E82</f>
        <v>215.49989514123013</v>
      </c>
      <c r="M82" s="2">
        <f>[1]GLB!M82-[1]GLB!$E82</f>
        <v>207.56346744535563</v>
      </c>
      <c r="N82" s="2">
        <f>[1]GLB!N82-[1]GLB!$E82</f>
        <v>195.82286229715123</v>
      </c>
      <c r="O82" s="2">
        <f>[1]GLB!O82-[1]GLB!$E82</f>
        <v>181.17843271434936</v>
      </c>
      <c r="P82" s="2">
        <f>[1]GLB!P82-[1]GLB!$E82</f>
        <v>177.84548538656577</v>
      </c>
      <c r="Q82" s="2">
        <f>[1]GLB!Q82-[1]GLB!$E82</f>
        <v>162.3285739637729</v>
      </c>
      <c r="R82" s="2">
        <f>[1]GLB!R82-[1]GLB!$E82</f>
        <v>143.76154292290016</v>
      </c>
      <c r="S82" s="2">
        <f>[1]GLB!S82-[1]GLB!$E82</f>
        <v>127.66612991187799</v>
      </c>
      <c r="T82" s="2">
        <f>[1]GLB!T82-[1]GLB!$E82</f>
        <v>103.20418914928837</v>
      </c>
      <c r="U82" s="2">
        <f>[1]GLB!U82-[1]GLB!$E82</f>
        <v>89.041766420515614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43.19066055886401</v>
      </c>
      <c r="G83" s="2">
        <f>[1]GLB!G83-[1]GLB!$E83</f>
        <v>99.206791070573672</v>
      </c>
      <c r="H83" s="2">
        <f>[1]GLB!H83-[1]GLB!$E83</f>
        <v>133.68112840935351</v>
      </c>
      <c r="I83" s="2">
        <f>[1]GLB!I83-[1]GLB!$E83</f>
        <v>124.10791586344226</v>
      </c>
      <c r="J83" s="2">
        <f>[1]GLB!J83-[1]GLB!$E83</f>
        <v>125.79442532824237</v>
      </c>
      <c r="K83" s="2">
        <f>[1]GLB!K83-[1]GLB!$E83</f>
        <v>112.9881387681155</v>
      </c>
      <c r="L83" s="2">
        <f>[1]GLB!L83-[1]GLB!$E83</f>
        <v>114.44042245702326</v>
      </c>
      <c r="M83" s="2">
        <f>[1]GLB!M83-[1]GLB!$E83</f>
        <v>110.49970300717928</v>
      </c>
      <c r="N83" s="2">
        <f>[1]GLB!N83-[1]GLB!$E83</f>
        <v>94.491573617541007</v>
      </c>
      <c r="O83" s="2">
        <f>[1]GLB!O83-[1]GLB!$E83</f>
        <v>83.25639717187596</v>
      </c>
      <c r="P83" s="2">
        <f>[1]GLB!P83-[1]GLB!$E83</f>
        <v>61.999791303308712</v>
      </c>
      <c r="Q83" s="2">
        <f>[1]GLB!Q83-[1]GLB!$E83</f>
        <v>53.529627400279878</v>
      </c>
      <c r="R83" s="2">
        <f>[1]GLB!R83-[1]GLB!$E83</f>
        <v>41.480590321510135</v>
      </c>
      <c r="S83" s="2">
        <f>[1]GLB!S83-[1]GLB!$E83</f>
        <v>31.744388224934028</v>
      </c>
      <c r="T83" s="2">
        <f>[1]GLB!T83-[1]GLB!$E83</f>
        <v>17.247470510256335</v>
      </c>
      <c r="U83" s="2">
        <f>[1]GLB!U83-[1]GLB!$E83</f>
        <v>4.6327348351462661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63.303452732689266</v>
      </c>
      <c r="G84" s="2">
        <f>[1]GLB!G84-[1]GLB!$E84</f>
        <v>118.17841288993509</v>
      </c>
      <c r="H84" s="2">
        <f>[1]GLB!H84-[1]GLB!$E84</f>
        <v>180.93617259673533</v>
      </c>
      <c r="I84" s="2">
        <f>[1]GLB!I84-[1]GLB!$E84</f>
        <v>211.70288324947728</v>
      </c>
      <c r="J84" s="2">
        <f>[1]GLB!J84-[1]GLB!$E84</f>
        <v>215.22228522492355</v>
      </c>
      <c r="K84" s="2">
        <f>[1]GLB!K84-[1]GLB!$E84</f>
        <v>218.77942190064391</v>
      </c>
      <c r="L84" s="2">
        <f>[1]GLB!L84-[1]GLB!$E84</f>
        <v>210.03952906409336</v>
      </c>
      <c r="M84" s="2">
        <f>[1]GLB!M84-[1]GLB!$E84</f>
        <v>198.95801738506793</v>
      </c>
      <c r="N84" s="2">
        <f>[1]GLB!N84-[1]GLB!$E84</f>
        <v>196.92322750636708</v>
      </c>
      <c r="O84" s="2">
        <f>[1]GLB!O84-[1]GLB!$E84</f>
        <v>190.33893710146344</v>
      </c>
      <c r="P84" s="2">
        <f>[1]GLB!P84-[1]GLB!$E84</f>
        <v>183.02724643668921</v>
      </c>
      <c r="Q84" s="2">
        <f>[1]GLB!Q84-[1]GLB!$E84</f>
        <v>170.13025740771423</v>
      </c>
      <c r="R84" s="2">
        <f>[1]GLB!R84-[1]GLB!$E84</f>
        <v>169.76905212595807</v>
      </c>
      <c r="S84" s="2">
        <f>[1]GLB!S84-[1]GLB!$E84</f>
        <v>133.59671881683494</v>
      </c>
      <c r="T84" s="2">
        <f>[1]GLB!T84-[1]GLB!$E84</f>
        <v>125.23140700895624</v>
      </c>
      <c r="U84" s="2">
        <f>[1]GLB!U84-[1]GLB!$E84</f>
        <v>130.79857940641364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48.122214655767038</v>
      </c>
      <c r="G85" s="2">
        <f>[1]GLB!G85-[1]GLB!$E85</f>
        <v>90.325724370415173</v>
      </c>
      <c r="H85" s="2">
        <f>[1]GLB!H85-[1]GLB!$E85</f>
        <v>108.76136194097421</v>
      </c>
      <c r="I85" s="2">
        <f>[1]GLB!I85-[1]GLB!$E85</f>
        <v>114.55180914558878</v>
      </c>
      <c r="J85" s="2">
        <f>[1]GLB!J85-[1]GLB!$E85</f>
        <v>121.21467068926609</v>
      </c>
      <c r="K85" s="2">
        <f>[1]GLB!K85-[1]GLB!$E85</f>
        <v>147.49051688696204</v>
      </c>
      <c r="L85" s="2">
        <f>[1]GLB!L85-[1]GLB!$E85</f>
        <v>152.94739130988705</v>
      </c>
      <c r="M85" s="2">
        <f>[1]GLB!M85-[1]GLB!$E85</f>
        <v>158.72559395513349</v>
      </c>
      <c r="N85" s="2">
        <f>[1]GLB!N85-[1]GLB!$E85</f>
        <v>162.29840519398999</v>
      </c>
      <c r="O85" s="2">
        <f>[1]GLB!O85-[1]GLB!$E85</f>
        <v>168.23660839705076</v>
      </c>
      <c r="P85" s="2">
        <f>[1]GLB!P85-[1]GLB!$E85</f>
        <v>177.27086681678134</v>
      </c>
      <c r="Q85" s="2">
        <f>[1]GLB!Q85-[1]GLB!$E85</f>
        <v>187.29374141826588</v>
      </c>
      <c r="R85" s="2">
        <f>[1]GLB!R85-[1]GLB!$E85</f>
        <v>183.97065746029216</v>
      </c>
      <c r="S85" s="2">
        <f>[1]GLB!S85-[1]GLB!$E85</f>
        <v>163.19395360593148</v>
      </c>
      <c r="T85" s="2">
        <f>[1]GLB!T85-[1]GLB!$E85</f>
        <v>145.18582315408662</v>
      </c>
      <c r="U85" s="2">
        <f>[1]GLB!U85-[1]GLB!$E85</f>
        <v>125.7049618244439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40.266159242133881</v>
      </c>
      <c r="G86" s="2">
        <f>[1]GLB!G86-[1]GLB!$E86</f>
        <v>77.399175291086749</v>
      </c>
      <c r="H86" s="2">
        <f>[1]GLB!H86-[1]GLB!$E86</f>
        <v>104.94927749303861</v>
      </c>
      <c r="I86" s="2">
        <f>[1]GLB!I86-[1]GLB!$E86</f>
        <v>113.00150713316111</v>
      </c>
      <c r="J86" s="2">
        <f>[1]GLB!J86-[1]GLB!$E86</f>
        <v>119.78675823648928</v>
      </c>
      <c r="K86" s="2">
        <f>[1]GLB!K86-[1]GLB!$E86</f>
        <v>120.75142129269898</v>
      </c>
      <c r="L86" s="2">
        <f>[1]GLB!L86-[1]GLB!$E86</f>
        <v>123.41583609879081</v>
      </c>
      <c r="M86" s="2">
        <f>[1]GLB!M86-[1]GLB!$E86</f>
        <v>123.2228702857451</v>
      </c>
      <c r="N86" s="2">
        <f>[1]GLB!N86-[1]GLB!$E86</f>
        <v>122.22131252634472</v>
      </c>
      <c r="O86" s="2">
        <f>[1]GLB!O86-[1]GLB!$E86</f>
        <v>117.7932367923263</v>
      </c>
      <c r="P86" s="2">
        <f>[1]GLB!P86-[1]GLB!$E86</f>
        <v>115.98686308050287</v>
      </c>
      <c r="Q86" s="2">
        <f>[1]GLB!Q86-[1]GLB!$E86</f>
        <v>108.44521307755986</v>
      </c>
      <c r="R86" s="2">
        <f>[1]GLB!R86-[1]GLB!$E86</f>
        <v>101.36384163264506</v>
      </c>
      <c r="S86" s="2">
        <f>[1]GLB!S86-[1]GLB!$E86</f>
        <v>93.500684447512185</v>
      </c>
      <c r="T86" s="2">
        <f>[1]GLB!T86-[1]GLB!$E86</f>
        <v>84.822438044738647</v>
      </c>
      <c r="U86" s="2">
        <f>[1]GLB!U86-[1]GLB!$E86</f>
        <v>77.809049382402463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50.60009355523357</v>
      </c>
      <c r="G87" s="2">
        <f>[1]GLB!G87-[1]GLB!$E87</f>
        <v>95.594657954243758</v>
      </c>
      <c r="H87" s="2">
        <f>[1]GLB!H87-[1]GLB!$E87</f>
        <v>131.12920709086461</v>
      </c>
      <c r="I87" s="2">
        <f>[1]GLB!I87-[1]GLB!$E87</f>
        <v>143.63550000586179</v>
      </c>
      <c r="J87" s="2">
        <f>[1]GLB!J87-[1]GLB!$E87</f>
        <v>174.26482950515515</v>
      </c>
      <c r="K87" s="2">
        <f>[1]GLB!K87-[1]GLB!$E87</f>
        <v>188.82112478084332</v>
      </c>
      <c r="L87" s="2">
        <f>[1]GLB!L87-[1]GLB!$E87</f>
        <v>191.04425222464874</v>
      </c>
      <c r="M87" s="2">
        <f>[1]GLB!M87-[1]GLB!$E87</f>
        <v>171.74759780594536</v>
      </c>
      <c r="N87" s="2">
        <f>[1]GLB!N87-[1]GLB!$E87</f>
        <v>167.47444041834319</v>
      </c>
      <c r="O87" s="2">
        <f>[1]GLB!O87-[1]GLB!$E87</f>
        <v>157.74861195033668</v>
      </c>
      <c r="P87" s="2">
        <f>[1]GLB!P87-[1]GLB!$E87</f>
        <v>156.23635614952059</v>
      </c>
      <c r="Q87" s="2">
        <f>[1]GLB!Q87-[1]GLB!$E87</f>
        <v>149.24020711775188</v>
      </c>
      <c r="R87" s="2">
        <f>[1]GLB!R87-[1]GLB!$E87</f>
        <v>129.49767388081523</v>
      </c>
      <c r="S87" s="2">
        <f>[1]GLB!S87-[1]GLB!$E87</f>
        <v>122.2846252817078</v>
      </c>
      <c r="T87" s="2">
        <f>[1]GLB!T87-[1]GLB!$E87</f>
        <v>114.06478278508553</v>
      </c>
      <c r="U87" s="2">
        <f>[1]GLB!U87-[1]GLB!$E87</f>
        <v>107.23049484897956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47.911863980853695</v>
      </c>
      <c r="G88" s="2">
        <f>[1]GLB!G88-[1]GLB!$E88</f>
        <v>111.15413361742958</v>
      </c>
      <c r="H88" s="2">
        <f>[1]GLB!H88-[1]GLB!$E88</f>
        <v>167.95473193863631</v>
      </c>
      <c r="I88" s="2">
        <f>[1]GLB!I88-[1]GLB!$E88</f>
        <v>182.13017825968677</v>
      </c>
      <c r="J88" s="2">
        <f>[1]GLB!J88-[1]GLB!$E88</f>
        <v>219.5831027601314</v>
      </c>
      <c r="K88" s="2">
        <f>[1]GLB!K88-[1]GLB!$E88</f>
        <v>241.41336021568191</v>
      </c>
      <c r="L88" s="2">
        <f>[1]GLB!L88-[1]GLB!$E88</f>
        <v>238.5088987052452</v>
      </c>
      <c r="M88" s="2">
        <f>[1]GLB!M88-[1]GLB!$E88</f>
        <v>242.07413055901384</v>
      </c>
      <c r="N88" s="2">
        <f>[1]GLB!N88-[1]GLB!$E88</f>
        <v>247.97335137382629</v>
      </c>
      <c r="O88" s="2">
        <f>[1]GLB!O88-[1]GLB!$E88</f>
        <v>261.9890001151773</v>
      </c>
      <c r="P88" s="2">
        <f>[1]GLB!P88-[1]GLB!$E88</f>
        <v>246.70470368360134</v>
      </c>
      <c r="Q88" s="2">
        <f>[1]GLB!Q88-[1]GLB!$E88</f>
        <v>241.62662773855141</v>
      </c>
      <c r="R88" s="2">
        <f>[1]GLB!R88-[1]GLB!$E88</f>
        <v>235.5339206612764</v>
      </c>
      <c r="S88" s="2">
        <f>[1]GLB!S88-[1]GLB!$E88</f>
        <v>228.52768311927116</v>
      </c>
      <c r="T88" s="2">
        <f>[1]GLB!T88-[1]GLB!$E88</f>
        <v>218.69416932966783</v>
      </c>
      <c r="U88" s="2">
        <f>[1]GLB!U88-[1]GLB!$E88</f>
        <v>217.46493992964065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52.0586285441359</v>
      </c>
      <c r="G89" s="2">
        <f>[1]GLB!G89-[1]GLB!$E89</f>
        <v>91.106603873715585</v>
      </c>
      <c r="H89" s="2">
        <f>[1]GLB!H89-[1]GLB!$E89</f>
        <v>118.77287525055249</v>
      </c>
      <c r="I89" s="2">
        <f>[1]GLB!I89-[1]GLB!$E89</f>
        <v>147.82674054041377</v>
      </c>
      <c r="J89" s="2">
        <f>[1]GLB!J89-[1]GLB!$E89</f>
        <v>190.60439708128411</v>
      </c>
      <c r="K89" s="2">
        <f>[1]GLB!K89-[1]GLB!$E89</f>
        <v>197.75680254463782</v>
      </c>
      <c r="L89" s="2">
        <f>[1]GLB!L89-[1]GLB!$E89</f>
        <v>208.34873006953035</v>
      </c>
      <c r="M89" s="2">
        <f>[1]GLB!M89-[1]GLB!$E89</f>
        <v>211.82361250738063</v>
      </c>
      <c r="N89" s="2">
        <f>[1]GLB!N89-[1]GLB!$E89</f>
        <v>238.73353614325447</v>
      </c>
      <c r="O89" s="2">
        <f>[1]GLB!O89-[1]GLB!$E89</f>
        <v>243.72565696846573</v>
      </c>
      <c r="P89" s="2">
        <f>[1]GLB!P89-[1]GLB!$E89</f>
        <v>233.01279971194595</v>
      </c>
      <c r="Q89" s="2">
        <f>[1]GLB!Q89-[1]GLB!$E89</f>
        <v>231.67643500726649</v>
      </c>
      <c r="R89" s="2">
        <f>[1]GLB!R89-[1]GLB!$E89</f>
        <v>221.11885142051756</v>
      </c>
      <c r="S89" s="2">
        <f>[1]GLB!S89-[1]GLB!$E89</f>
        <v>217.19965727868544</v>
      </c>
      <c r="T89" s="2">
        <f>[1]GLB!T89-[1]GLB!$E89</f>
        <v>211.96855031396785</v>
      </c>
      <c r="U89" s="2">
        <f>[1]GLB!U89-[1]GLB!$E89</f>
        <v>211.92521794646723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44.167748590445399</v>
      </c>
      <c r="G90" s="2">
        <f>[1]GLB!G90-[1]GLB!$E90</f>
        <v>98.781431660860562</v>
      </c>
      <c r="H90" s="2">
        <f>[1]GLB!H90-[1]GLB!$E90</f>
        <v>146.36610621923865</v>
      </c>
      <c r="I90" s="2">
        <f>[1]GLB!I90-[1]GLB!$E90</f>
        <v>163.44442260815367</v>
      </c>
      <c r="J90" s="2">
        <f>[1]GLB!J90-[1]GLB!$E90</f>
        <v>148.32884009733561</v>
      </c>
      <c r="K90" s="2">
        <f>[1]GLB!K90-[1]GLB!$E90</f>
        <v>135.39547345271512</v>
      </c>
      <c r="L90" s="2">
        <f>[1]GLB!L90-[1]GLB!$E90</f>
        <v>132.4551816703065</v>
      </c>
      <c r="M90" s="2">
        <f>[1]GLB!M90-[1]GLB!$E90</f>
        <v>126.05121782176957</v>
      </c>
      <c r="N90" s="2">
        <f>[1]GLB!N90-[1]GLB!$E90</f>
        <v>116.54700120050893</v>
      </c>
      <c r="O90" s="2">
        <f>[1]GLB!O90-[1]GLB!$E90</f>
        <v>112.09137535445348</v>
      </c>
      <c r="P90" s="2">
        <f>[1]GLB!P90-[1]GLB!$E90</f>
        <v>112.85145744508782</v>
      </c>
      <c r="Q90" s="2">
        <f>[1]GLB!Q90-[1]GLB!$E90</f>
        <v>111.10041713240616</v>
      </c>
      <c r="R90" s="2">
        <f>[1]GLB!R90-[1]GLB!$E90</f>
        <v>108.43334283863624</v>
      </c>
      <c r="S90" s="2">
        <f>[1]GLB!S90-[1]GLB!$E90</f>
        <v>94.770008990680481</v>
      </c>
      <c r="T90" s="2">
        <f>[1]GLB!T90-[1]GLB!$E90</f>
        <v>83.755736542694194</v>
      </c>
      <c r="U90" s="2">
        <f>[1]GLB!U90-[1]GLB!$E90</f>
        <v>71.354328594926756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55.619538849732862</v>
      </c>
      <c r="G91" s="2">
        <f>[1]GLB!G91-[1]GLB!$E91</f>
        <v>102.19446349199552</v>
      </c>
      <c r="H91" s="2">
        <f>[1]GLB!H91-[1]GLB!$E91</f>
        <v>124.56441486414997</v>
      </c>
      <c r="I91" s="2">
        <f>[1]GLB!I91-[1]GLB!$E91</f>
        <v>172.45454824144554</v>
      </c>
      <c r="J91" s="2">
        <f>[1]GLB!J91-[1]GLB!$E91</f>
        <v>183.28689467217737</v>
      </c>
      <c r="K91" s="2">
        <f>[1]GLB!K91-[1]GLB!$E91</f>
        <v>185.37365158530656</v>
      </c>
      <c r="L91" s="2">
        <f>[1]GLB!L91-[1]GLB!$E91</f>
        <v>191.80394084080308</v>
      </c>
      <c r="M91" s="2">
        <f>[1]GLB!M91-[1]GLB!$E91</f>
        <v>194.82926938051651</v>
      </c>
      <c r="N91" s="2">
        <f>[1]GLB!N91-[1]GLB!$E91</f>
        <v>193.9580880732974</v>
      </c>
      <c r="O91" s="2">
        <f>[1]GLB!O91-[1]GLB!$E91</f>
        <v>193.31398596623376</v>
      </c>
      <c r="P91" s="2">
        <f>[1]GLB!P91-[1]GLB!$E91</f>
        <v>203.95381621423303</v>
      </c>
      <c r="Q91" s="2">
        <f>[1]GLB!Q91-[1]GLB!$E91</f>
        <v>201.01729684620796</v>
      </c>
      <c r="R91" s="2">
        <f>[1]GLB!R91-[1]GLB!$E91</f>
        <v>182.61896008379063</v>
      </c>
      <c r="S91" s="2">
        <f>[1]GLB!S91-[1]GLB!$E91</f>
        <v>165.56536526040054</v>
      </c>
      <c r="T91" s="2">
        <f>[1]GLB!T91-[1]GLB!$E91</f>
        <v>154.17743725240325</v>
      </c>
      <c r="U91" s="2">
        <f>[1]GLB!U91-[1]GLB!$E91</f>
        <v>143.48741997665593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44.804474639964837</v>
      </c>
      <c r="G92" s="2">
        <f>[1]GLB!G92-[1]GLB!$E92</f>
        <v>109.88789678796888</v>
      </c>
      <c r="H92" s="2">
        <f>[1]GLB!H92-[1]GLB!$E92</f>
        <v>147.68457160530124</v>
      </c>
      <c r="I92" s="2">
        <f>[1]GLB!I92-[1]GLB!$E92</f>
        <v>152.83658843936291</v>
      </c>
      <c r="J92" s="2">
        <f>[1]GLB!J92-[1]GLB!$E92</f>
        <v>159.08220746698407</v>
      </c>
      <c r="K92" s="2">
        <f>[1]GLB!K92-[1]GLB!$E92</f>
        <v>152.22690761852209</v>
      </c>
      <c r="L92" s="2">
        <f>[1]GLB!L92-[1]GLB!$E92</f>
        <v>145.9361739636156</v>
      </c>
      <c r="M92" s="2">
        <f>[1]GLB!M92-[1]GLB!$E92</f>
        <v>139.22196286750295</v>
      </c>
      <c r="N92" s="2">
        <f>[1]GLB!N92-[1]GLB!$E92</f>
        <v>127.14386925240797</v>
      </c>
      <c r="O92" s="2">
        <f>[1]GLB!O92-[1]GLB!$E92</f>
        <v>126.73005767131599</v>
      </c>
      <c r="P92" s="2">
        <f>[1]GLB!P92-[1]GLB!$E92</f>
        <v>117.21064481278518</v>
      </c>
      <c r="Q92" s="2">
        <f>[1]GLB!Q92-[1]GLB!$E92</f>
        <v>102.47604410492977</v>
      </c>
      <c r="R92" s="2">
        <f>[1]GLB!R92-[1]GLB!$E92</f>
        <v>85.620423763861709</v>
      </c>
      <c r="S92" s="2">
        <f>[1]GLB!S92-[1]GLB!$E92</f>
        <v>74.445380105641561</v>
      </c>
      <c r="T92" s="2">
        <f>[1]GLB!T92-[1]GLB!$E92</f>
        <v>57.575296323692555</v>
      </c>
      <c r="U92" s="2">
        <f>[1]GLB!U92-[1]GLB!$E92</f>
        <v>53.898289136555604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47.134352122647215</v>
      </c>
      <c r="G93" s="2">
        <f>[1]GLB!G93-[1]GLB!$E93</f>
        <v>88.772234183797536</v>
      </c>
      <c r="H93" s="2">
        <f>[1]GLB!H93-[1]GLB!$E93</f>
        <v>101.3254704896774</v>
      </c>
      <c r="I93" s="2">
        <f>[1]GLB!I93-[1]GLB!$E93</f>
        <v>121.08614077697212</v>
      </c>
      <c r="J93" s="2">
        <f>[1]GLB!J93-[1]GLB!$E93</f>
        <v>118.39460217193391</v>
      </c>
      <c r="K93" s="2">
        <f>[1]GLB!K93-[1]GLB!$E93</f>
        <v>113.14610582887167</v>
      </c>
      <c r="L93" s="2">
        <f>[1]GLB!L93-[1]GLB!$E93</f>
        <v>105.02632407710462</v>
      </c>
      <c r="M93" s="2">
        <f>[1]GLB!M93-[1]GLB!$E93</f>
        <v>88.552088374454343</v>
      </c>
      <c r="N93" s="2">
        <f>[1]GLB!N93-[1]GLB!$E93</f>
        <v>71.053891443828888</v>
      </c>
      <c r="O93" s="2">
        <f>[1]GLB!O93-[1]GLB!$E93</f>
        <v>54.330746443370117</v>
      </c>
      <c r="P93" s="2">
        <f>[1]GLB!P93-[1]GLB!$E93</f>
        <v>40.924475556912512</v>
      </c>
      <c r="Q93" s="2">
        <f>[1]GLB!Q93-[1]GLB!$E93</f>
        <v>25.549774221916323</v>
      </c>
      <c r="R93" s="2">
        <f>[1]GLB!R93-[1]GLB!$E93</f>
        <v>7.3906951099934304</v>
      </c>
      <c r="S93" s="2">
        <f>[1]GLB!S93-[1]GLB!$E93</f>
        <v>-8.8461815619061781</v>
      </c>
      <c r="T93" s="2">
        <f>[1]GLB!T93-[1]GLB!$E93</f>
        <v>-24.435741338870457</v>
      </c>
      <c r="U93" s="2">
        <f>[1]GLB!U93-[1]GLB!$E93</f>
        <v>-32.518411566187069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37.443258851630162</v>
      </c>
      <c r="G94" s="2">
        <f>[1]GLB!G94-[1]GLB!$E94</f>
        <v>90.401943586274683</v>
      </c>
      <c r="H94" s="2">
        <f>[1]GLB!H94-[1]GLB!$E94</f>
        <v>107.34024871667179</v>
      </c>
      <c r="I94" s="2">
        <f>[1]GLB!I94-[1]GLB!$E94</f>
        <v>128.78223999352144</v>
      </c>
      <c r="J94" s="2">
        <f>[1]GLB!J94-[1]GLB!$E94</f>
        <v>127.4283306553823</v>
      </c>
      <c r="K94" s="2">
        <f>[1]GLB!K94-[1]GLB!$E94</f>
        <v>136.34869719531321</v>
      </c>
      <c r="L94" s="2">
        <f>[1]GLB!L94-[1]GLB!$E94</f>
        <v>130.65817243660535</v>
      </c>
      <c r="M94" s="2">
        <f>[1]GLB!M94-[1]GLB!$E94</f>
        <v>114.8406053983872</v>
      </c>
      <c r="N94" s="2">
        <f>[1]GLB!N94-[1]GLB!$E94</f>
        <v>105.14672203454938</v>
      </c>
      <c r="O94" s="2">
        <f>[1]GLB!O94-[1]GLB!$E94</f>
        <v>90.19551638176813</v>
      </c>
      <c r="P94" s="2">
        <f>[1]GLB!P94-[1]GLB!$E94</f>
        <v>78.731674933030718</v>
      </c>
      <c r="Q94" s="2">
        <f>[1]GLB!Q94-[1]GLB!$E94</f>
        <v>67.028402879922623</v>
      </c>
      <c r="R94" s="2">
        <f>[1]GLB!R94-[1]GLB!$E94</f>
        <v>46.040574131203357</v>
      </c>
      <c r="S94" s="2">
        <f>[1]GLB!S94-[1]GLB!$E94</f>
        <v>24.678335251985345</v>
      </c>
      <c r="T94" s="2">
        <f>[1]GLB!T94-[1]GLB!$E94</f>
        <v>3.6929221982877607</v>
      </c>
      <c r="U94" s="2">
        <f>[1]GLB!U94-[1]GLB!$E94</f>
        <v>-15.822433241782619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46.550013292083577</v>
      </c>
      <c r="G95" s="2">
        <f>[1]GLB!G95-[1]GLB!$E95</f>
        <v>101.11409246378298</v>
      </c>
      <c r="H95" s="2">
        <f>[1]GLB!H95-[1]GLB!$E95</f>
        <v>156.21404064812009</v>
      </c>
      <c r="I95" s="2">
        <f>[1]GLB!I95-[1]GLB!$E95</f>
        <v>165.10249903753515</v>
      </c>
      <c r="J95" s="2">
        <f>[1]GLB!J95-[1]GLB!$E95</f>
        <v>163.81949535237959</v>
      </c>
      <c r="K95" s="2">
        <f>[1]GLB!K95-[1]GLB!$E95</f>
        <v>157.35712037049439</v>
      </c>
      <c r="L95" s="2">
        <f>[1]GLB!L95-[1]GLB!$E95</f>
        <v>137.88371677448799</v>
      </c>
      <c r="M95" s="2">
        <f>[1]GLB!M95-[1]GLB!$E95</f>
        <v>126.95569981855328</v>
      </c>
      <c r="N95" s="2">
        <f>[1]GLB!N95-[1]GLB!$E95</f>
        <v>124.40869073696308</v>
      </c>
      <c r="O95" s="2">
        <f>[1]GLB!O95-[1]GLB!$E95</f>
        <v>115.20784508719726</v>
      </c>
      <c r="P95" s="2">
        <f>[1]GLB!P95-[1]GLB!$E95</f>
        <v>95.649464243514103</v>
      </c>
      <c r="Q95" s="2">
        <f>[1]GLB!Q95-[1]GLB!$E95</f>
        <v>74.237145440110226</v>
      </c>
      <c r="R95" s="2">
        <f>[1]GLB!R95-[1]GLB!$E95</f>
        <v>50.085295613063408</v>
      </c>
      <c r="S95" s="2">
        <f>[1]GLB!S95-[1]GLB!$E95</f>
        <v>31.032305467181459</v>
      </c>
      <c r="T95" s="2">
        <f>[1]GLB!T95-[1]GLB!$E95</f>
        <v>11.564674347773916</v>
      </c>
      <c r="U95" s="2">
        <f>[1]GLB!U95-[1]GLB!$E95</f>
        <v>-8.4659927183565742E-2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48.418784049539909</v>
      </c>
      <c r="G96" s="2">
        <f>[1]GLB!G96-[1]GLB!$E96</f>
        <v>110.51572237294135</v>
      </c>
      <c r="H96" s="2">
        <f>[1]GLB!H96-[1]GLB!$E96</f>
        <v>155.83699785231897</v>
      </c>
      <c r="I96" s="2">
        <f>[1]GLB!I96-[1]GLB!$E96</f>
        <v>184.80997685186981</v>
      </c>
      <c r="J96" s="2">
        <f>[1]GLB!J96-[1]GLB!$E96</f>
        <v>193.92645586065169</v>
      </c>
      <c r="K96" s="2">
        <f>[1]GLB!K96-[1]GLB!$E96</f>
        <v>183.25772203828706</v>
      </c>
      <c r="L96" s="2">
        <f>[1]GLB!L96-[1]GLB!$E96</f>
        <v>175.59807469107341</v>
      </c>
      <c r="M96" s="2">
        <f>[1]GLB!M96-[1]GLB!$E96</f>
        <v>152.44059776472318</v>
      </c>
      <c r="N96" s="2">
        <f>[1]GLB!N96-[1]GLB!$E96</f>
        <v>132.39095398606219</v>
      </c>
      <c r="O96" s="2">
        <f>[1]GLB!O96-[1]GLB!$E96</f>
        <v>127.28938529760649</v>
      </c>
      <c r="P96" s="2">
        <f>[1]GLB!P96-[1]GLB!$E96</f>
        <v>112.49759052845343</v>
      </c>
      <c r="Q96" s="2">
        <f>[1]GLB!Q96-[1]GLB!$E96</f>
        <v>98.192981925357799</v>
      </c>
      <c r="R96" s="2">
        <f>[1]GLB!R96-[1]GLB!$E96</f>
        <v>76.517179767950211</v>
      </c>
      <c r="S96" s="2">
        <f>[1]GLB!S96-[1]GLB!$E96</f>
        <v>75.73658085362149</v>
      </c>
      <c r="T96" s="2">
        <f>[1]GLB!T96-[1]GLB!$E96</f>
        <v>53.823835895359252</v>
      </c>
      <c r="U96" s="2">
        <f>[1]GLB!U96-[1]GLB!$E96</f>
        <v>54.111748756514544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51.054114312772981</v>
      </c>
      <c r="G97" s="2">
        <f>[1]GLB!G97-[1]GLB!$E97</f>
        <v>94.687042589662724</v>
      </c>
      <c r="H97" s="2">
        <f>[1]GLB!H97-[1]GLB!$E97</f>
        <v>133.23554421884933</v>
      </c>
      <c r="I97" s="2">
        <f>[1]GLB!I97-[1]GLB!$E97</f>
        <v>160.62802289234264</v>
      </c>
      <c r="J97" s="2">
        <f>[1]GLB!J97-[1]GLB!$E97</f>
        <v>172.34276283867462</v>
      </c>
      <c r="K97" s="2">
        <f>[1]GLB!K97-[1]GLB!$E97</f>
        <v>173.3532691420121</v>
      </c>
      <c r="L97" s="2">
        <f>[1]GLB!L97-[1]GLB!$E97</f>
        <v>170.31920751803659</v>
      </c>
      <c r="M97" s="2">
        <f>[1]GLB!M97-[1]GLB!$E97</f>
        <v>169.37603985951114</v>
      </c>
      <c r="N97" s="2">
        <f>[1]GLB!N97-[1]GLB!$E97</f>
        <v>163.70468518564371</v>
      </c>
      <c r="O97" s="2">
        <f>[1]GLB!O97-[1]GLB!$E97</f>
        <v>158.4076909833409</v>
      </c>
      <c r="P97" s="2">
        <f>[1]GLB!P97-[1]GLB!$E97</f>
        <v>150.8438557254633</v>
      </c>
      <c r="Q97" s="2">
        <f>[1]GLB!Q97-[1]GLB!$E97</f>
        <v>147.19985021516618</v>
      </c>
      <c r="R97" s="2">
        <f>[1]GLB!R97-[1]GLB!$E97</f>
        <v>139.09681173407466</v>
      </c>
      <c r="S97" s="2">
        <f>[1]GLB!S97-[1]GLB!$E97</f>
        <v>132.44548099405597</v>
      </c>
      <c r="T97" s="2">
        <f>[1]GLB!T97-[1]GLB!$E97</f>
        <v>111.4684493189709</v>
      </c>
      <c r="U97" s="2">
        <f>[1]GLB!U97-[1]GLB!$E97</f>
        <v>100.14912402393884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50.605531524477101</v>
      </c>
      <c r="G98" s="2">
        <f>[1]GLB!G98-[1]GLB!$E98</f>
        <v>120.25608090529954</v>
      </c>
      <c r="H98" s="2">
        <f>[1]GLB!H98-[1]GLB!$E98</f>
        <v>154.16134621559172</v>
      </c>
      <c r="I98" s="2">
        <f>[1]GLB!I98-[1]GLB!$E98</f>
        <v>207.51280428956011</v>
      </c>
      <c r="J98" s="2">
        <f>[1]GLB!J98-[1]GLB!$E98</f>
        <v>223.63443040066545</v>
      </c>
      <c r="K98" s="2">
        <f>[1]GLB!K98-[1]GLB!$E98</f>
        <v>239.08594514249057</v>
      </c>
      <c r="L98" s="2">
        <f>[1]GLB!L98-[1]GLB!$E98</f>
        <v>268.28636710711839</v>
      </c>
      <c r="M98" s="2">
        <f>[1]GLB!M98-[1]GLB!$E98</f>
        <v>281.7501513525292</v>
      </c>
      <c r="N98" s="2">
        <f>[1]GLB!N98-[1]GLB!$E98</f>
        <v>277.20419528121943</v>
      </c>
      <c r="O98" s="2">
        <f>[1]GLB!O98-[1]GLB!$E98</f>
        <v>272.04039002193144</v>
      </c>
      <c r="P98" s="2">
        <f>[1]GLB!P98-[1]GLB!$E98</f>
        <v>246.84226609163829</v>
      </c>
      <c r="Q98" s="2">
        <f>[1]GLB!Q98-[1]GLB!$E98</f>
        <v>243.31265742155188</v>
      </c>
      <c r="R98" s="2">
        <f>[1]GLB!R98-[1]GLB!$E98</f>
        <v>207.60098992570443</v>
      </c>
      <c r="S98" s="2">
        <f>[1]GLB!S98-[1]GLB!$E98</f>
        <v>192.77999799447502</v>
      </c>
      <c r="T98" s="2">
        <f>[1]GLB!T98-[1]GLB!$E98</f>
        <v>172.64905952602999</v>
      </c>
      <c r="U98" s="2">
        <f>[1]GLB!U98-[1]GLB!$E98</f>
        <v>152.74295922827946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47.563141333697558</v>
      </c>
      <c r="G99" s="2">
        <f>[1]GLB!G99-[1]GLB!$E99</f>
        <v>134.93293786637901</v>
      </c>
      <c r="H99" s="2">
        <f>[1]GLB!H99-[1]GLB!$E99</f>
        <v>178.26121526090878</v>
      </c>
      <c r="I99" s="2">
        <f>[1]GLB!I99-[1]GLB!$E99</f>
        <v>208.15266599563734</v>
      </c>
      <c r="J99" s="2">
        <f>[1]GLB!J99-[1]GLB!$E99</f>
        <v>210.12743032680214</v>
      </c>
      <c r="K99" s="2">
        <f>[1]GLB!K99-[1]GLB!$E99</f>
        <v>225.135268603349</v>
      </c>
      <c r="L99" s="2">
        <f>[1]GLB!L99-[1]GLB!$E99</f>
        <v>218.9651660421207</v>
      </c>
      <c r="M99" s="2">
        <f>[1]GLB!M99-[1]GLB!$E99</f>
        <v>216.71938805211789</v>
      </c>
      <c r="N99" s="2">
        <f>[1]GLB!N99-[1]GLB!$E99</f>
        <v>214.71420456641431</v>
      </c>
      <c r="O99" s="2">
        <f>[1]GLB!O99-[1]GLB!$E99</f>
        <v>202.4649918834341</v>
      </c>
      <c r="P99" s="2">
        <f>[1]GLB!P99-[1]GLB!$E99</f>
        <v>183.97177348971422</v>
      </c>
      <c r="Q99" s="2">
        <f>[1]GLB!Q99-[1]GLB!$E99</f>
        <v>169.69521461628096</v>
      </c>
      <c r="R99" s="2">
        <f>[1]GLB!R99-[1]GLB!$E99</f>
        <v>155.20774786161769</v>
      </c>
      <c r="S99" s="2">
        <f>[1]GLB!S99-[1]GLB!$E99</f>
        <v>142.66799526559294</v>
      </c>
      <c r="T99" s="2">
        <f>[1]GLB!T99-[1]GLB!$E99</f>
        <v>129.98730942293219</v>
      </c>
      <c r="U99" s="2">
        <f>[1]GLB!U99-[1]GLB!$E99</f>
        <v>121.06604848065649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47.750285398865572</v>
      </c>
      <c r="G100" s="2">
        <f>[1]GLB!G100-[1]GLB!$E100</f>
        <v>111.05135768662308</v>
      </c>
      <c r="H100" s="2">
        <f>[1]GLB!H100-[1]GLB!$E100</f>
        <v>141.89650778933355</v>
      </c>
      <c r="I100" s="2">
        <f>[1]GLB!I100-[1]GLB!$E100</f>
        <v>156.25824115313935</v>
      </c>
      <c r="J100" s="2">
        <f>[1]GLB!J100-[1]GLB!$E100</f>
        <v>162.41430377222196</v>
      </c>
      <c r="K100" s="2">
        <f>[1]GLB!K100-[1]GLB!$E100</f>
        <v>155.15288877665671</v>
      </c>
      <c r="L100" s="2">
        <f>[1]GLB!L100-[1]GLB!$E100</f>
        <v>150.63841244461173</v>
      </c>
      <c r="M100" s="2">
        <f>[1]GLB!M100-[1]GLB!$E100</f>
        <v>144.73471746461246</v>
      </c>
      <c r="N100" s="2">
        <f>[1]GLB!N100-[1]GLB!$E100</f>
        <v>130.03472619930199</v>
      </c>
      <c r="O100" s="2">
        <f>[1]GLB!O100-[1]GLB!$E100</f>
        <v>113.85472123861814</v>
      </c>
      <c r="P100" s="2">
        <f>[1]GLB!P100-[1]GLB!$E100</f>
        <v>96.85729416062145</v>
      </c>
      <c r="Q100" s="2">
        <f>[1]GLB!Q100-[1]GLB!$E100</f>
        <v>89.777357160627616</v>
      </c>
      <c r="R100" s="2">
        <f>[1]GLB!R100-[1]GLB!$E100</f>
        <v>72.299352552725168</v>
      </c>
      <c r="S100" s="2">
        <f>[1]GLB!S100-[1]GLB!$E100</f>
        <v>66.231179133295427</v>
      </c>
      <c r="T100" s="2">
        <f>[1]GLB!T100-[1]GLB!$E100</f>
        <v>52.658173067283997</v>
      </c>
      <c r="U100" s="2">
        <f>[1]GLB!U100-[1]GLB!$E100</f>
        <v>49.855136135729936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50.033280357509511</v>
      </c>
      <c r="G101" s="2">
        <f>[1]GLB!G101-[1]GLB!$E101</f>
        <v>105.17979283292448</v>
      </c>
      <c r="H101" s="2">
        <f>[1]GLB!H101-[1]GLB!$E101</f>
        <v>164.58799738221728</v>
      </c>
      <c r="I101" s="2">
        <f>[1]GLB!I101-[1]GLB!$E101</f>
        <v>156.68997532888284</v>
      </c>
      <c r="J101" s="2">
        <f>[1]GLB!J101-[1]GLB!$E101</f>
        <v>169.18159389077368</v>
      </c>
      <c r="K101" s="2">
        <f>[1]GLB!K101-[1]GLB!$E101</f>
        <v>167.6908069555459</v>
      </c>
      <c r="L101" s="2">
        <f>[1]GLB!L101-[1]GLB!$E101</f>
        <v>162.42536828101197</v>
      </c>
      <c r="M101" s="2">
        <f>[1]GLB!M101-[1]GLB!$E101</f>
        <v>147.59834369395799</v>
      </c>
      <c r="N101" s="2">
        <f>[1]GLB!N101-[1]GLB!$E101</f>
        <v>132.1461229881204</v>
      </c>
      <c r="O101" s="2">
        <f>[1]GLB!O101-[1]GLB!$E101</f>
        <v>119.09127213586521</v>
      </c>
      <c r="P101" s="2">
        <f>[1]GLB!P101-[1]GLB!$E101</f>
        <v>99.43561826512223</v>
      </c>
      <c r="Q101" s="2">
        <f>[1]GLB!Q101-[1]GLB!$E101</f>
        <v>83.946265651234853</v>
      </c>
      <c r="R101" s="2">
        <f>[1]GLB!R101-[1]GLB!$E101</f>
        <v>69.815280388143037</v>
      </c>
      <c r="S101" s="2">
        <f>[1]GLB!S101-[1]GLB!$E101</f>
        <v>52.78393532320888</v>
      </c>
      <c r="T101" s="2">
        <f>[1]GLB!T101-[1]GLB!$E101</f>
        <v>38.579429676078462</v>
      </c>
      <c r="U101" s="2">
        <f>[1]GLB!U101-[1]GLB!$E101</f>
        <v>26.013638731825949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47.096960458371541</v>
      </c>
      <c r="G102" s="2">
        <f>[1]GLB!G102-[1]GLB!$E102</f>
        <v>105.64806553804397</v>
      </c>
      <c r="H102" s="2">
        <f>[1]GLB!H102-[1]GLB!$E102</f>
        <v>138.69462784458437</v>
      </c>
      <c r="I102" s="2">
        <f>[1]GLB!I102-[1]GLB!$E102</f>
        <v>125.09692745366374</v>
      </c>
      <c r="J102" s="2">
        <f>[1]GLB!J102-[1]GLB!$E102</f>
        <v>130.846460171937</v>
      </c>
      <c r="K102" s="2">
        <f>[1]GLB!K102-[1]GLB!$E102</f>
        <v>133.81602638054983</v>
      </c>
      <c r="L102" s="2">
        <f>[1]GLB!L102-[1]GLB!$E102</f>
        <v>126.16718666229372</v>
      </c>
      <c r="M102" s="2">
        <f>[1]GLB!M102-[1]GLB!$E102</f>
        <v>112.24195542615553</v>
      </c>
      <c r="N102" s="2">
        <f>[1]GLB!N102-[1]GLB!$E102</f>
        <v>99.141575531901026</v>
      </c>
      <c r="O102" s="2">
        <f>[1]GLB!O102-[1]GLB!$E102</f>
        <v>89.010848833633418</v>
      </c>
      <c r="P102" s="2">
        <f>[1]GLB!P102-[1]GLB!$E102</f>
        <v>79.867700233445248</v>
      </c>
      <c r="Q102" s="2">
        <f>[1]GLB!Q102-[1]GLB!$E102</f>
        <v>75.210775804041532</v>
      </c>
      <c r="R102" s="2">
        <f>[1]GLB!R102-[1]GLB!$E102</f>
        <v>67.547622298098531</v>
      </c>
      <c r="S102" s="2">
        <f>[1]GLB!S102-[1]GLB!$E102</f>
        <v>64.337335368831646</v>
      </c>
      <c r="T102" s="2">
        <f>[1]GLB!T102-[1]GLB!$E102</f>
        <v>67.148633095087916</v>
      </c>
      <c r="U102" s="2">
        <f>[1]GLB!U102-[1]GLB!$E102</f>
        <v>120.13626119889295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47.301953613290834</v>
      </c>
      <c r="G103" s="2">
        <f>[1]GLB!G103-[1]GLB!$E103</f>
        <v>106.88974697032131</v>
      </c>
      <c r="H103" s="2">
        <f>[1]GLB!H103-[1]GLB!$E103</f>
        <v>143.3571747252779</v>
      </c>
      <c r="I103" s="2">
        <f>[1]GLB!I103-[1]GLB!$E103</f>
        <v>169.35016205168472</v>
      </c>
      <c r="J103" s="2">
        <f>[1]GLB!J103-[1]GLB!$E103</f>
        <v>180.59519106254879</v>
      </c>
      <c r="K103" s="2">
        <f>[1]GLB!K103-[1]GLB!$E103</f>
        <v>187.75541822740047</v>
      </c>
      <c r="L103" s="2">
        <f>[1]GLB!L103-[1]GLB!$E103</f>
        <v>176.9673505632602</v>
      </c>
      <c r="M103" s="2">
        <f>[1]GLB!M103-[1]GLB!$E103</f>
        <v>175.96088350956074</v>
      </c>
      <c r="N103" s="2">
        <f>[1]GLB!N103-[1]GLB!$E103</f>
        <v>166.6491685159051</v>
      </c>
      <c r="O103" s="2">
        <f>[1]GLB!O103-[1]GLB!$E103</f>
        <v>157.20730712253703</v>
      </c>
      <c r="P103" s="2">
        <f>[1]GLB!P103-[1]GLB!$E103</f>
        <v>136.65687069653154</v>
      </c>
      <c r="Q103" s="2">
        <f>[1]GLB!Q103-[1]GLB!$E103</f>
        <v>120.79018539936237</v>
      </c>
      <c r="R103" s="2">
        <f>[1]GLB!R103-[1]GLB!$E103</f>
        <v>109.61777098961034</v>
      </c>
      <c r="S103" s="2">
        <f>[1]GLB!S103-[1]GLB!$E103</f>
        <v>102.04761343877135</v>
      </c>
      <c r="T103" s="2">
        <f>[1]GLB!T103-[1]GLB!$E103</f>
        <v>96.734238747782911</v>
      </c>
      <c r="U103" s="2">
        <f>[1]GLB!U103-[1]GLB!$E103</f>
        <v>81.499084420236613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47.44262921233053</v>
      </c>
      <c r="G104" s="2">
        <f>[1]GLB!G104-[1]GLB!$E104</f>
        <v>99.321547374421698</v>
      </c>
      <c r="H104" s="2">
        <f>[1]GLB!H104-[1]GLB!$E104</f>
        <v>113.43392325296577</v>
      </c>
      <c r="I104" s="2">
        <f>[1]GLB!I104-[1]GLB!$E104</f>
        <v>156.28384543409607</v>
      </c>
      <c r="J104" s="2">
        <f>[1]GLB!J104-[1]GLB!$E104</f>
        <v>152.38183667923909</v>
      </c>
      <c r="K104" s="2">
        <f>[1]GLB!K104-[1]GLB!$E104</f>
        <v>155.15034042265574</v>
      </c>
      <c r="L104" s="2">
        <f>[1]GLB!L104-[1]GLB!$E104</f>
        <v>141.6319518000148</v>
      </c>
      <c r="M104" s="2">
        <f>[1]GLB!M104-[1]GLB!$E104</f>
        <v>136.10400362039604</v>
      </c>
      <c r="N104" s="2">
        <f>[1]GLB!N104-[1]GLB!$E104</f>
        <v>130.11548525821104</v>
      </c>
      <c r="O104" s="2">
        <f>[1]GLB!O104-[1]GLB!$E104</f>
        <v>123.67913573736473</v>
      </c>
      <c r="P104" s="2">
        <f>[1]GLB!P104-[1]GLB!$E104</f>
        <v>114.42116973847283</v>
      </c>
      <c r="Q104" s="2">
        <f>[1]GLB!Q104-[1]GLB!$E104</f>
        <v>105.13502300290634</v>
      </c>
      <c r="R104" s="2">
        <f>[1]GLB!R104-[1]GLB!$E104</f>
        <v>92.833274997801254</v>
      </c>
      <c r="S104" s="2">
        <f>[1]GLB!S104-[1]GLB!$E104</f>
        <v>82.062936782070892</v>
      </c>
      <c r="T104" s="2">
        <f>[1]GLB!T104-[1]GLB!$E104</f>
        <v>69.682808161672028</v>
      </c>
      <c r="U104" s="2">
        <f>[1]GLB!U104-[1]GLB!$E104</f>
        <v>62.134972094055456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47.827770267783762</v>
      </c>
      <c r="G105" s="2">
        <f>[1]GLB!G105-[1]GLB!$E105</f>
        <v>117.75689243353531</v>
      </c>
      <c r="H105" s="2">
        <f>[1]GLB!H105-[1]GLB!$E105</f>
        <v>180.14651407202632</v>
      </c>
      <c r="I105" s="2">
        <f>[1]GLB!I105-[1]GLB!$E105</f>
        <v>209.25892900649137</v>
      </c>
      <c r="J105" s="2">
        <f>[1]GLB!J105-[1]GLB!$E105</f>
        <v>223.29657085135455</v>
      </c>
      <c r="K105" s="2">
        <f>[1]GLB!K105-[1]GLB!$E105</f>
        <v>232.59263253687845</v>
      </c>
      <c r="L105" s="2">
        <f>[1]GLB!L105-[1]GLB!$E105</f>
        <v>238.12075495146996</v>
      </c>
      <c r="M105" s="2">
        <f>[1]GLB!M105-[1]GLB!$E105</f>
        <v>229.4859136941343</v>
      </c>
      <c r="N105" s="2">
        <f>[1]GLB!N105-[1]GLB!$E105</f>
        <v>224.39581595315644</v>
      </c>
      <c r="O105" s="2">
        <f>[1]GLB!O105-[1]GLB!$E105</f>
        <v>214.39385440122555</v>
      </c>
      <c r="P105" s="2">
        <f>[1]GLB!P105-[1]GLB!$E105</f>
        <v>195.31696375926208</v>
      </c>
      <c r="Q105" s="2">
        <f>[1]GLB!Q105-[1]GLB!$E105</f>
        <v>220.41346284838687</v>
      </c>
      <c r="R105" s="2">
        <f>[1]GLB!R105-[1]GLB!$E105</f>
        <v>212.43504494367903</v>
      </c>
      <c r="S105" s="2">
        <f>[1]GLB!S105-[1]GLB!$E105</f>
        <v>130.09291834261217</v>
      </c>
      <c r="T105" s="2">
        <f>[1]GLB!T105-[1]GLB!$E105</f>
        <v>60.548751022416582</v>
      </c>
      <c r="U105" s="2">
        <f>[1]GLB!U105-[1]GLB!$E105</f>
        <v>-11.400503179387442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47.23744100817521</v>
      </c>
      <c r="G106" s="2">
        <f>[1]GLB!G106-[1]GLB!$E106</f>
        <v>82.018334880639259</v>
      </c>
      <c r="H106" s="2">
        <f>[1]GLB!H106-[1]GLB!$E106</f>
        <v>114.19656771810583</v>
      </c>
      <c r="I106" s="2">
        <f>[1]GLB!I106-[1]GLB!$E106</f>
        <v>124.08948841072947</v>
      </c>
      <c r="J106" s="2">
        <f>[1]GLB!J106-[1]GLB!$E106</f>
        <v>126.17834673227867</v>
      </c>
      <c r="K106" s="2">
        <f>[1]GLB!K106-[1]GLB!$E106</f>
        <v>120.65214636146925</v>
      </c>
      <c r="L106" s="2">
        <f>[1]GLB!L106-[1]GLB!$E106</f>
        <v>115.28064796609078</v>
      </c>
      <c r="M106" s="2">
        <f>[1]GLB!M106-[1]GLB!$E106</f>
        <v>110.53752522183208</v>
      </c>
      <c r="N106" s="2">
        <f>[1]GLB!N106-[1]GLB!$E106</f>
        <v>100.13792211694749</v>
      </c>
      <c r="O106" s="2">
        <f>[1]GLB!O106-[1]GLB!$E106</f>
        <v>92.041389668991087</v>
      </c>
      <c r="P106" s="2">
        <f>[1]GLB!P106-[1]GLB!$E106</f>
        <v>88.207879291404424</v>
      </c>
      <c r="Q106" s="2">
        <f>[1]GLB!Q106-[1]GLB!$E106</f>
        <v>81.14462289606081</v>
      </c>
      <c r="R106" s="2">
        <f>[1]GLB!R106-[1]GLB!$E106</f>
        <v>72.162804188508517</v>
      </c>
      <c r="S106" s="2">
        <f>[1]GLB!S106-[1]GLB!$E106</f>
        <v>70.684789218027163</v>
      </c>
      <c r="T106" s="2">
        <f>[1]GLB!T106-[1]GLB!$E106</f>
        <v>57.972813863544616</v>
      </c>
      <c r="U106" s="2">
        <f>[1]GLB!U106-[1]GLB!$E106</f>
        <v>53.067250112135525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54.756597536042136</v>
      </c>
      <c r="G107" s="2">
        <f>[1]GLB!G107-[1]GLB!$E107</f>
        <v>100.44410234268867</v>
      </c>
      <c r="H107" s="2">
        <f>[1]GLB!H107-[1]GLB!$E107</f>
        <v>141.76383961139049</v>
      </c>
      <c r="I107" s="2">
        <f>[1]GLB!I107-[1]GLB!$E107</f>
        <v>174.21828669540287</v>
      </c>
      <c r="J107" s="2">
        <f>[1]GLB!J107-[1]GLB!$E107</f>
        <v>199.79778928628252</v>
      </c>
      <c r="K107" s="2">
        <f>[1]GLB!K107-[1]GLB!$E107</f>
        <v>197.38601445893278</v>
      </c>
      <c r="L107" s="2">
        <f>[1]GLB!L107-[1]GLB!$E107</f>
        <v>198.08684276543067</v>
      </c>
      <c r="M107" s="2">
        <f>[1]GLB!M107-[1]GLB!$E107</f>
        <v>193.99912387808058</v>
      </c>
      <c r="N107" s="2">
        <f>[1]GLB!N107-[1]GLB!$E107</f>
        <v>199.26236806084967</v>
      </c>
      <c r="O107" s="2">
        <f>[1]GLB!O107-[1]GLB!$E107</f>
        <v>205.9364245207255</v>
      </c>
      <c r="P107" s="2">
        <f>[1]GLB!P107-[1]GLB!$E107</f>
        <v>201.95182145866488</v>
      </c>
      <c r="Q107" s="2">
        <f>[1]GLB!Q107-[1]GLB!$E107</f>
        <v>173.18383463144551</v>
      </c>
      <c r="R107" s="2">
        <f>[1]GLB!R107-[1]GLB!$E107</f>
        <v>173.18902741479837</v>
      </c>
      <c r="S107" s="2">
        <f>[1]GLB!S107-[1]GLB!$E107</f>
        <v>164.4649031938086</v>
      </c>
      <c r="T107" s="2">
        <f>[1]GLB!T107-[1]GLB!$E107</f>
        <v>94.477484561317397</v>
      </c>
      <c r="U107" s="2">
        <f>[1]GLB!U107-[1]GLB!$E107</f>
        <v>73.968837338845788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47.961095281431653</v>
      </c>
      <c r="G108" s="2">
        <f>[1]GLB!G108-[1]GLB!$E108</f>
        <v>97.560493698219489</v>
      </c>
      <c r="H108" s="2">
        <f>[1]GLB!H108-[1]GLB!$E108</f>
        <v>132.92998880119762</v>
      </c>
      <c r="I108" s="2">
        <f>[1]GLB!I108-[1]GLB!$E108</f>
        <v>159.11384057644614</v>
      </c>
      <c r="J108" s="2">
        <f>[1]GLB!J108-[1]GLB!$E108</f>
        <v>177.07493248941068</v>
      </c>
      <c r="K108" s="2">
        <f>[1]GLB!K108-[1]GLB!$E108</f>
        <v>189.54053983676818</v>
      </c>
      <c r="L108" s="2">
        <f>[1]GLB!L108-[1]GLB!$E108</f>
        <v>183.9137073909335</v>
      </c>
      <c r="M108" s="2">
        <f>[1]GLB!M108-[1]GLB!$E108</f>
        <v>180.88262652323351</v>
      </c>
      <c r="N108" s="2">
        <f>[1]GLB!N108-[1]GLB!$E108</f>
        <v>169.89136647892087</v>
      </c>
      <c r="O108" s="2">
        <f>[1]GLB!O108-[1]GLB!$E108</f>
        <v>165.70591403860749</v>
      </c>
      <c r="P108" s="2">
        <f>[1]GLB!P108-[1]GLB!$E108</f>
        <v>156.07542081019551</v>
      </c>
      <c r="Q108" s="2">
        <f>[1]GLB!Q108-[1]GLB!$E108</f>
        <v>145.4964938605774</v>
      </c>
      <c r="R108" s="2">
        <f>[1]GLB!R108-[1]GLB!$E108</f>
        <v>120.15516512465706</v>
      </c>
      <c r="S108" s="2">
        <f>[1]GLB!S108-[1]GLB!$E108</f>
        <v>102.75900423534017</v>
      </c>
      <c r="T108" s="2">
        <f>[1]GLB!T108-[1]GLB!$E108</f>
        <v>91.203008004927369</v>
      </c>
      <c r="U108" s="2">
        <f>[1]GLB!U108-[1]GLB!$E108</f>
        <v>83.050308029062535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44.809345217547161</v>
      </c>
      <c r="G109" s="2">
        <f>[1]GLB!G109-[1]GLB!$E109</f>
        <v>88.783962980725391</v>
      </c>
      <c r="H109" s="2">
        <f>[1]GLB!H109-[1]GLB!$E109</f>
        <v>102.17693493578372</v>
      </c>
      <c r="I109" s="2">
        <f>[1]GLB!I109-[1]GLB!$E109</f>
        <v>123.07640244748495</v>
      </c>
      <c r="J109" s="2">
        <f>[1]GLB!J109-[1]GLB!$E109</f>
        <v>113.41602785160921</v>
      </c>
      <c r="K109" s="2">
        <f>[1]GLB!K109-[1]GLB!$E109</f>
        <v>98.11016836941053</v>
      </c>
      <c r="L109" s="2">
        <f>[1]GLB!L109-[1]GLB!$E109</f>
        <v>86.893342546257372</v>
      </c>
      <c r="M109" s="2">
        <f>[1]GLB!M109-[1]GLB!$E109</f>
        <v>82.638207083761017</v>
      </c>
      <c r="N109" s="2">
        <f>[1]GLB!N109-[1]GLB!$E109</f>
        <v>80.813288922887068</v>
      </c>
      <c r="O109" s="2">
        <f>[1]GLB!O109-[1]GLB!$E109</f>
        <v>81.231652224617164</v>
      </c>
      <c r="P109" s="2">
        <f>[1]GLB!P109-[1]GLB!$E109</f>
        <v>71.77267731560346</v>
      </c>
      <c r="Q109" s="2">
        <f>[1]GLB!Q109-[1]GLB!$E109</f>
        <v>60.615883405001568</v>
      </c>
      <c r="R109" s="2">
        <f>[1]GLB!R109-[1]GLB!$E109</f>
        <v>44.556224308172432</v>
      </c>
      <c r="S109" s="2">
        <f>[1]GLB!S109-[1]GLB!$E109</f>
        <v>32.186701436312433</v>
      </c>
      <c r="T109" s="2">
        <f>[1]GLB!T109-[1]GLB!$E109</f>
        <v>17.756759790833712</v>
      </c>
      <c r="U109" s="2">
        <f>[1]GLB!U109-[1]GLB!$E109</f>
        <v>5.6870301602277777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53.576337271934563</v>
      </c>
      <c r="G110" s="2">
        <f>[1]GLB!G110-[1]GLB!$E110</f>
        <v>81.30093068913834</v>
      </c>
      <c r="H110" s="2">
        <f>[1]GLB!H110-[1]GLB!$E110</f>
        <v>102.86093140506682</v>
      </c>
      <c r="I110" s="2">
        <f>[1]GLB!I110-[1]GLB!$E110</f>
        <v>134.51465842406515</v>
      </c>
      <c r="J110" s="2">
        <f>[1]GLB!J110-[1]GLB!$E110</f>
        <v>176.54654163441501</v>
      </c>
      <c r="K110" s="2">
        <f>[1]GLB!K110-[1]GLB!$E110</f>
        <v>176.94594751759769</v>
      </c>
      <c r="L110" s="2">
        <f>[1]GLB!L110-[1]GLB!$E110</f>
        <v>166.41163074802489</v>
      </c>
      <c r="M110" s="2">
        <f>[1]GLB!M110-[1]GLB!$E110</f>
        <v>156.53380138146531</v>
      </c>
      <c r="N110" s="2">
        <f>[1]GLB!N110-[1]GLB!$E110</f>
        <v>141.11706232057077</v>
      </c>
      <c r="O110" s="2">
        <f>[1]GLB!O110-[1]GLB!$E110</f>
        <v>129.22661029368601</v>
      </c>
      <c r="P110" s="2">
        <f>[1]GLB!P110-[1]GLB!$E110</f>
        <v>115.93924113548974</v>
      </c>
      <c r="Q110" s="2">
        <f>[1]GLB!Q110-[1]GLB!$E110</f>
        <v>113.93021550006665</v>
      </c>
      <c r="R110" s="2">
        <f>[1]GLB!R110-[1]GLB!$E110</f>
        <v>82.917784137307535</v>
      </c>
      <c r="S110" s="2">
        <f>[1]GLB!S110-[1]GLB!$E110</f>
        <v>-2.087356709946107</v>
      </c>
      <c r="T110" s="2">
        <f>[1]GLB!T110-[1]GLB!$E110</f>
        <v>-78.202770438081188</v>
      </c>
      <c r="U110" s="2">
        <f>[1]GLB!U110-[1]GLB!$E110</f>
        <v>-141.4347769890187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50.087700621238582</v>
      </c>
      <c r="G111" s="2">
        <f>[1]GLB!G111-[1]GLB!$E111</f>
        <v>90.211921299053301</v>
      </c>
      <c r="H111" s="2">
        <f>[1]GLB!H111-[1]GLB!$E111</f>
        <v>125.85024437624952</v>
      </c>
      <c r="I111" s="2">
        <f>[1]GLB!I111-[1]GLB!$E111</f>
        <v>124.34734392406153</v>
      </c>
      <c r="J111" s="2">
        <f>[1]GLB!J111-[1]GLB!$E111</f>
        <v>141.88141249239243</v>
      </c>
      <c r="K111" s="2">
        <f>[1]GLB!K111-[1]GLB!$E111</f>
        <v>146.95734427926527</v>
      </c>
      <c r="L111" s="2">
        <f>[1]GLB!L111-[1]GLB!$E111</f>
        <v>138.55676114432936</v>
      </c>
      <c r="M111" s="2">
        <f>[1]GLB!M111-[1]GLB!$E111</f>
        <v>134.55873744436121</v>
      </c>
      <c r="N111" s="2">
        <f>[1]GLB!N111-[1]GLB!$E111</f>
        <v>125.00107466467898</v>
      </c>
      <c r="O111" s="2">
        <f>[1]GLB!O111-[1]GLB!$E111</f>
        <v>114.65708156685969</v>
      </c>
      <c r="P111" s="2">
        <f>[1]GLB!P111-[1]GLB!$E111</f>
        <v>103.18021459451688</v>
      </c>
      <c r="Q111" s="2">
        <f>[1]GLB!Q111-[1]GLB!$E111</f>
        <v>102.62555333889395</v>
      </c>
      <c r="R111" s="2">
        <f>[1]GLB!R111-[1]GLB!$E111</f>
        <v>100.17939184548118</v>
      </c>
      <c r="S111" s="2">
        <f>[1]GLB!S111-[1]GLB!$E111</f>
        <v>92.896165030828797</v>
      </c>
      <c r="T111" s="2">
        <f>[1]GLB!T111-[1]GLB!$E111</f>
        <v>89.813797566981066</v>
      </c>
      <c r="U111" s="2">
        <f>[1]GLB!U111-[1]GLB!$E111</f>
        <v>85.092508429798499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48.853437310430536</v>
      </c>
      <c r="G112" s="2">
        <f>[1]GLB!G112-[1]GLB!$E112</f>
        <v>98.071212775293816</v>
      </c>
      <c r="H112" s="2">
        <f>[1]GLB!H112-[1]GLB!$E112</f>
        <v>159.52868348511311</v>
      </c>
      <c r="I112" s="2">
        <f>[1]GLB!I112-[1]GLB!$E112</f>
        <v>174.10394884665675</v>
      </c>
      <c r="J112" s="2">
        <f>[1]GLB!J112-[1]GLB!$E112</f>
        <v>165.68519804628795</v>
      </c>
      <c r="K112" s="2">
        <f>[1]GLB!K112-[1]GLB!$E112</f>
        <v>159.0649780313388</v>
      </c>
      <c r="L112" s="2">
        <f>[1]GLB!L112-[1]GLB!$E112</f>
        <v>146.1426884802454</v>
      </c>
      <c r="M112" s="2">
        <f>[1]GLB!M112-[1]GLB!$E112</f>
        <v>133.07512399404868</v>
      </c>
      <c r="N112" s="2">
        <f>[1]GLB!N112-[1]GLB!$E112</f>
        <v>115.67067029655527</v>
      </c>
      <c r="O112" s="2">
        <f>[1]GLB!O112-[1]GLB!$E112</f>
        <v>103.4529085337349</v>
      </c>
      <c r="P112" s="2">
        <f>[1]GLB!P112-[1]GLB!$E112</f>
        <v>87.279555892745066</v>
      </c>
      <c r="Q112" s="2">
        <f>[1]GLB!Q112-[1]GLB!$E112</f>
        <v>79.947182695284482</v>
      </c>
      <c r="R112" s="2">
        <f>[1]GLB!R112-[1]GLB!$E112</f>
        <v>78.810967650563953</v>
      </c>
      <c r="S112" s="2">
        <f>[1]GLB!S112-[1]GLB!$E112</f>
        <v>67.347744913889755</v>
      </c>
      <c r="T112" s="2">
        <f>[1]GLB!T112-[1]GLB!$E112</f>
        <v>57.855931381755909</v>
      </c>
      <c r="U112" s="2">
        <f>[1]GLB!U112-[1]GLB!$E112</f>
        <v>48.746813147464309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53.752108379312858</v>
      </c>
      <c r="G113" s="2">
        <f>[1]GLB!G113-[1]GLB!$E113</f>
        <v>73.981216407525153</v>
      </c>
      <c r="H113" s="2">
        <f>[1]GLB!H113-[1]GLB!$E113</f>
        <v>85.05252810288539</v>
      </c>
      <c r="I113" s="2">
        <f>[1]GLB!I113-[1]GLB!$E113</f>
        <v>100.85130998634554</v>
      </c>
      <c r="J113" s="2">
        <f>[1]GLB!J113-[1]GLB!$E113</f>
        <v>122.01277613356206</v>
      </c>
      <c r="K113" s="2">
        <f>[1]GLB!K113-[1]GLB!$E113</f>
        <v>131.77376007375642</v>
      </c>
      <c r="L113" s="2">
        <f>[1]GLB!L113-[1]GLB!$E113</f>
        <v>122.94395887736118</v>
      </c>
      <c r="M113" s="2">
        <f>[1]GLB!M113-[1]GLB!$E113</f>
        <v>124.43383375315398</v>
      </c>
      <c r="N113" s="2">
        <f>[1]GLB!N113-[1]GLB!$E113</f>
        <v>123.29331668433861</v>
      </c>
      <c r="O113" s="2">
        <f>[1]GLB!O113-[1]GLB!$E113</f>
        <v>121.50952555922413</v>
      </c>
      <c r="P113" s="2">
        <f>[1]GLB!P113-[1]GLB!$E113</f>
        <v>125.42168205517464</v>
      </c>
      <c r="Q113" s="2">
        <f>[1]GLB!Q113-[1]GLB!$E113</f>
        <v>123.16924559260406</v>
      </c>
      <c r="R113" s="2">
        <f>[1]GLB!R113-[1]GLB!$E113</f>
        <v>118.32173112595046</v>
      </c>
      <c r="S113" s="2">
        <f>[1]GLB!S113-[1]GLB!$E113</f>
        <v>111.89066978284995</v>
      </c>
      <c r="T113" s="2">
        <f>[1]GLB!T113-[1]GLB!$E113</f>
        <v>100.3007532905965</v>
      </c>
      <c r="U113" s="2">
        <f>[1]GLB!U113-[1]GLB!$E113</f>
        <v>93.50997703035614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45.722490480859506</v>
      </c>
      <c r="G114" s="2">
        <f>[1]GLB!G114-[1]GLB!$E114</f>
        <v>118.8336215990123</v>
      </c>
      <c r="H114" s="2">
        <f>[1]GLB!H114-[1]GLB!$E114</f>
        <v>157.77321945130802</v>
      </c>
      <c r="I114" s="2">
        <f>[1]GLB!I114-[1]GLB!$E114</f>
        <v>162.38665901061518</v>
      </c>
      <c r="J114" s="2">
        <f>[1]GLB!J114-[1]GLB!$E114</f>
        <v>168.16229115024885</v>
      </c>
      <c r="K114" s="2">
        <f>[1]GLB!K114-[1]GLB!$E114</f>
        <v>164.99095176673268</v>
      </c>
      <c r="L114" s="2">
        <f>[1]GLB!L114-[1]GLB!$E114</f>
        <v>152.22496823945971</v>
      </c>
      <c r="M114" s="2">
        <f>[1]GLB!M114-[1]GLB!$E114</f>
        <v>150.39079675673088</v>
      </c>
      <c r="N114" s="2">
        <f>[1]GLB!N114-[1]GLB!$E114</f>
        <v>143.28615090195285</v>
      </c>
      <c r="O114" s="2">
        <f>[1]GLB!O114-[1]GLB!$E114</f>
        <v>137.36049485608669</v>
      </c>
      <c r="P114" s="2">
        <f>[1]GLB!P114-[1]GLB!$E114</f>
        <v>129.2574417709377</v>
      </c>
      <c r="Q114" s="2">
        <f>[1]GLB!Q114-[1]GLB!$E114</f>
        <v>115.8446780983852</v>
      </c>
      <c r="R114" s="2">
        <f>[1]GLB!R114-[1]GLB!$E114</f>
        <v>99.05926609986318</v>
      </c>
      <c r="S114" s="2">
        <f>[1]GLB!S114-[1]GLB!$E114</f>
        <v>85.242198034533885</v>
      </c>
      <c r="T114" s="2">
        <f>[1]GLB!T114-[1]GLB!$E114</f>
        <v>73.161202182046509</v>
      </c>
      <c r="U114" s="2">
        <f>[1]GLB!U114-[1]GLB!$E114</f>
        <v>56.411080273884863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51.222483207168352</v>
      </c>
      <c r="G115" s="2">
        <f>[1]GLB!G115-[1]GLB!$E115</f>
        <v>81.215013705260162</v>
      </c>
      <c r="H115" s="2">
        <f>[1]GLB!H115-[1]GLB!$E115</f>
        <v>121.50081411697397</v>
      </c>
      <c r="I115" s="2">
        <f>[1]GLB!I115-[1]GLB!$E115</f>
        <v>138.27650521495775</v>
      </c>
      <c r="J115" s="2">
        <f>[1]GLB!J115-[1]GLB!$E115</f>
        <v>157.47646820199293</v>
      </c>
      <c r="K115" s="2">
        <f>[1]GLB!K115-[1]GLB!$E115</f>
        <v>147.17775980471856</v>
      </c>
      <c r="L115" s="2">
        <f>[1]GLB!L115-[1]GLB!$E115</f>
        <v>131.90130957862834</v>
      </c>
      <c r="M115" s="2">
        <f>[1]GLB!M115-[1]GLB!$E115</f>
        <v>118.96218887930695</v>
      </c>
      <c r="N115" s="2">
        <f>[1]GLB!N115-[1]GLB!$E115</f>
        <v>117.9889859467346</v>
      </c>
      <c r="O115" s="2">
        <f>[1]GLB!O115-[1]GLB!$E115</f>
        <v>108.54668570511399</v>
      </c>
      <c r="P115" s="2">
        <f>[1]GLB!P115-[1]GLB!$E115</f>
        <v>102.46936788700623</v>
      </c>
      <c r="Q115" s="2">
        <f>[1]GLB!Q115-[1]GLB!$E115</f>
        <v>92.782628941655958</v>
      </c>
      <c r="R115" s="2">
        <f>[1]GLB!R115-[1]GLB!$E115</f>
        <v>78.731013405241356</v>
      </c>
      <c r="S115" s="2">
        <f>[1]GLB!S115-[1]GLB!$E115</f>
        <v>70.594383602392782</v>
      </c>
      <c r="T115" s="2">
        <f>[1]GLB!T115-[1]GLB!$E115</f>
        <v>64.87508108775728</v>
      </c>
      <c r="U115" s="2">
        <f>[1]GLB!U115-[1]GLB!$E115</f>
        <v>57.526265128330579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51.667132793809287</v>
      </c>
      <c r="G116" s="2">
        <f>[1]GLB!G116-[1]GLB!$E116</f>
        <v>110.24071350022177</v>
      </c>
      <c r="H116" s="2">
        <f>[1]GLB!H116-[1]GLB!$E116</f>
        <v>146.76950810712265</v>
      </c>
      <c r="I116" s="2">
        <f>[1]GLB!I116-[1]GLB!$E116</f>
        <v>156.97934470491259</v>
      </c>
      <c r="J116" s="2">
        <f>[1]GLB!J116-[1]GLB!$E116</f>
        <v>187.01313491139831</v>
      </c>
      <c r="K116" s="2">
        <f>[1]GLB!K116-[1]GLB!$E116</f>
        <v>204.75173178830096</v>
      </c>
      <c r="L116" s="2">
        <f>[1]GLB!L116-[1]GLB!$E116</f>
        <v>200.83890365758157</v>
      </c>
      <c r="M116" s="2">
        <f>[1]GLB!M116-[1]GLB!$E116</f>
        <v>189.19927992284397</v>
      </c>
      <c r="N116" s="2">
        <f>[1]GLB!N116-[1]GLB!$E116</f>
        <v>184.08034621040019</v>
      </c>
      <c r="O116" s="2">
        <f>[1]GLB!O116-[1]GLB!$E116</f>
        <v>179.86301910777343</v>
      </c>
      <c r="P116" s="2">
        <f>[1]GLB!P116-[1]GLB!$E116</f>
        <v>171.63105353010565</v>
      </c>
      <c r="Q116" s="2">
        <f>[1]GLB!Q116-[1]GLB!$E116</f>
        <v>164.81728838681488</v>
      </c>
      <c r="R116" s="2">
        <f>[1]GLB!R116-[1]GLB!$E116</f>
        <v>144.97957371906227</v>
      </c>
      <c r="S116" s="2">
        <f>[1]GLB!S116-[1]GLB!$E116</f>
        <v>128.91507400352089</v>
      </c>
      <c r="T116" s="2">
        <f>[1]GLB!T116-[1]GLB!$E116</f>
        <v>114.07646925910899</v>
      </c>
      <c r="U116" s="2">
        <f>[1]GLB!U116-[1]GLB!$E116</f>
        <v>116.44990304564567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53.603352985042875</v>
      </c>
      <c r="G117" s="2">
        <f>[1]GLB!G117-[1]GLB!$E117</f>
        <v>112.42276729790774</v>
      </c>
      <c r="H117" s="2">
        <f>[1]GLB!H117-[1]GLB!$E117</f>
        <v>144.31574871977637</v>
      </c>
      <c r="I117" s="2">
        <f>[1]GLB!I117-[1]GLB!$E117</f>
        <v>156.20607105805948</v>
      </c>
      <c r="J117" s="2">
        <f>[1]GLB!J117-[1]GLB!$E117</f>
        <v>186.95118623921417</v>
      </c>
      <c r="K117" s="2">
        <f>[1]GLB!K117-[1]GLB!$E117</f>
        <v>207.76793962040119</v>
      </c>
      <c r="L117" s="2">
        <f>[1]GLB!L117-[1]GLB!$E117</f>
        <v>205.51666283903342</v>
      </c>
      <c r="M117" s="2">
        <f>[1]GLB!M117-[1]GLB!$E117</f>
        <v>199.6567789719179</v>
      </c>
      <c r="N117" s="2">
        <f>[1]GLB!N117-[1]GLB!$E117</f>
        <v>189.14438828566244</v>
      </c>
      <c r="O117" s="2">
        <f>[1]GLB!O117-[1]GLB!$E117</f>
        <v>181.09861081580311</v>
      </c>
      <c r="P117" s="2">
        <f>[1]GLB!P117-[1]GLB!$E117</f>
        <v>176.49733613931994</v>
      </c>
      <c r="Q117" s="2">
        <f>[1]GLB!Q117-[1]GLB!$E117</f>
        <v>170.41700666333963</v>
      </c>
      <c r="R117" s="2">
        <f>[1]GLB!R117-[1]GLB!$E117</f>
        <v>163.4617152106116</v>
      </c>
      <c r="S117" s="2">
        <f>[1]GLB!S117-[1]GLB!$E117</f>
        <v>150.74901511349981</v>
      </c>
      <c r="T117" s="2">
        <f>[1]GLB!T117-[1]GLB!$E117</f>
        <v>146.79115975495824</v>
      </c>
      <c r="U117" s="2">
        <f>[1]GLB!U117-[1]GLB!$E117</f>
        <v>144.40862845008223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55.843944990003592</v>
      </c>
      <c r="G118" s="2">
        <f>[1]GLB!G118-[1]GLB!$E118</f>
        <v>119.02313772480488</v>
      </c>
      <c r="H118" s="2">
        <f>[1]GLB!H118-[1]GLB!$E118</f>
        <v>187.65538664630935</v>
      </c>
      <c r="I118" s="2">
        <f>[1]GLB!I118-[1]GLB!$E118</f>
        <v>203.4329165950378</v>
      </c>
      <c r="J118" s="2">
        <f>[1]GLB!J118-[1]GLB!$E118</f>
        <v>208.78944343982698</v>
      </c>
      <c r="K118" s="2">
        <f>[1]GLB!K118-[1]GLB!$E118</f>
        <v>206.37995450778703</v>
      </c>
      <c r="L118" s="2">
        <f>[1]GLB!L118-[1]GLB!$E118</f>
        <v>198.88555257503572</v>
      </c>
      <c r="M118" s="2">
        <f>[1]GLB!M118-[1]GLB!$E118</f>
        <v>183.26994773022921</v>
      </c>
      <c r="N118" s="2">
        <f>[1]GLB!N118-[1]GLB!$E118</f>
        <v>176.78728857579995</v>
      </c>
      <c r="O118" s="2">
        <f>[1]GLB!O118-[1]GLB!$E118</f>
        <v>166.76277385568824</v>
      </c>
      <c r="P118" s="2">
        <f>[1]GLB!P118-[1]GLB!$E118</f>
        <v>147.16709017143353</v>
      </c>
      <c r="Q118" s="2">
        <f>[1]GLB!Q118-[1]GLB!$E118</f>
        <v>135.72492425583437</v>
      </c>
      <c r="R118" s="2">
        <f>[1]GLB!R118-[1]GLB!$E118</f>
        <v>118.56951170812295</v>
      </c>
      <c r="S118" s="2">
        <f>[1]GLB!S118-[1]GLB!$E118</f>
        <v>96.623045994434051</v>
      </c>
      <c r="T118" s="2">
        <f>[1]GLB!T118-[1]GLB!$E118</f>
        <v>77.725879620490787</v>
      </c>
      <c r="U118" s="2">
        <f>[1]GLB!U118-[1]GLB!$E118</f>
        <v>60.209653367940518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50.574104515809722</v>
      </c>
      <c r="G119" s="2">
        <f>[1]GLB!G119-[1]GLB!$E119</f>
        <v>100.8934285201758</v>
      </c>
      <c r="H119" s="2">
        <f>[1]GLB!H119-[1]GLB!$E119</f>
        <v>128.8876009725825</v>
      </c>
      <c r="I119" s="2">
        <f>[1]GLB!I119-[1]GLB!$E119</f>
        <v>141.82221986457557</v>
      </c>
      <c r="J119" s="2">
        <f>[1]GLB!J119-[1]GLB!$E119</f>
        <v>163.94959447806673</v>
      </c>
      <c r="K119" s="2">
        <f>[1]GLB!K119-[1]GLB!$E119</f>
        <v>187.55391049154764</v>
      </c>
      <c r="L119" s="2">
        <f>[1]GLB!L119-[1]GLB!$E119</f>
        <v>186.27134153802149</v>
      </c>
      <c r="M119" s="2">
        <f>[1]GLB!M119-[1]GLB!$E119</f>
        <v>177.81614540489113</v>
      </c>
      <c r="N119" s="2">
        <f>[1]GLB!N119-[1]GLB!$E119</f>
        <v>165.81226741370642</v>
      </c>
      <c r="O119" s="2">
        <f>[1]GLB!O119-[1]GLB!$E119</f>
        <v>154.03668600261176</v>
      </c>
      <c r="P119" s="2">
        <f>[1]GLB!P119-[1]GLB!$E119</f>
        <v>150.41186314844958</v>
      </c>
      <c r="Q119" s="2">
        <f>[1]GLB!Q119-[1]GLB!$E119</f>
        <v>144.14776480838304</v>
      </c>
      <c r="R119" s="2">
        <f>[1]GLB!R119-[1]GLB!$E119</f>
        <v>129.72867337909315</v>
      </c>
      <c r="S119" s="2">
        <f>[1]GLB!S119-[1]GLB!$E119</f>
        <v>116.80569756286718</v>
      </c>
      <c r="T119" s="2">
        <f>[1]GLB!T119-[1]GLB!$E119</f>
        <v>108.0656036872283</v>
      </c>
      <c r="U119" s="2">
        <f>[1]GLB!U119-[1]GLB!$E119</f>
        <v>98.347186398450049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46.635257094581448</v>
      </c>
      <c r="G120" s="2">
        <f>[1]GLB!G120-[1]GLB!$E120</f>
        <v>96.184993015478312</v>
      </c>
      <c r="H120" s="2">
        <f>[1]GLB!H120-[1]GLB!$E120</f>
        <v>123.12459189462834</v>
      </c>
      <c r="I120" s="2">
        <f>[1]GLB!I120-[1]GLB!$E120</f>
        <v>161.60559384276576</v>
      </c>
      <c r="J120" s="2">
        <f>[1]GLB!J120-[1]GLB!$E120</f>
        <v>146.92058846424425</v>
      </c>
      <c r="K120" s="2">
        <f>[1]GLB!K120-[1]GLB!$E120</f>
        <v>147.67034640631164</v>
      </c>
      <c r="L120" s="2">
        <f>[1]GLB!L120-[1]GLB!$E120</f>
        <v>142.5739910717889</v>
      </c>
      <c r="M120" s="2">
        <f>[1]GLB!M120-[1]GLB!$E120</f>
        <v>136.2943059306026</v>
      </c>
      <c r="N120" s="2">
        <f>[1]GLB!N120-[1]GLB!$E120</f>
        <v>123.03016219693382</v>
      </c>
      <c r="O120" s="2">
        <f>[1]GLB!O120-[1]GLB!$E120</f>
        <v>107.0216725235905</v>
      </c>
      <c r="P120" s="2">
        <f>[1]GLB!P120-[1]GLB!$E120</f>
        <v>81.105565040556257</v>
      </c>
      <c r="Q120" s="2">
        <f>[1]GLB!Q120-[1]GLB!$E120</f>
        <v>60.130938813109196</v>
      </c>
      <c r="R120" s="2">
        <f>[1]GLB!R120-[1]GLB!$E120</f>
        <v>40.265240808411818</v>
      </c>
      <c r="S120" s="2">
        <f>[1]GLB!S120-[1]GLB!$E120</f>
        <v>26.777384606058831</v>
      </c>
      <c r="T120" s="2">
        <f>[1]GLB!T120-[1]GLB!$E120</f>
        <v>10.179653947742281</v>
      </c>
      <c r="U120" s="2">
        <f>[1]GLB!U120-[1]GLB!$E120</f>
        <v>-2.1066282023093663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45.218369826548042</v>
      </c>
      <c r="G121" s="2">
        <f>[1]GLB!G121-[1]GLB!$E121</f>
        <v>90.195682931470856</v>
      </c>
      <c r="H121" s="2">
        <f>[1]GLB!H121-[1]GLB!$E121</f>
        <v>129.30410015164648</v>
      </c>
      <c r="I121" s="2">
        <f>[1]GLB!I121-[1]GLB!$E121</f>
        <v>148.09125196912896</v>
      </c>
      <c r="J121" s="2">
        <f>[1]GLB!J121-[1]GLB!$E121</f>
        <v>153.50736817565098</v>
      </c>
      <c r="K121" s="2">
        <f>[1]GLB!K121-[1]GLB!$E121</f>
        <v>136.18943776297533</v>
      </c>
      <c r="L121" s="2">
        <f>[1]GLB!L121-[1]GLB!$E121</f>
        <v>122.08727422503148</v>
      </c>
      <c r="M121" s="2">
        <f>[1]GLB!M121-[1]GLB!$E121</f>
        <v>112.35822200496727</v>
      </c>
      <c r="N121" s="2">
        <f>[1]GLB!N121-[1]GLB!$E121</f>
        <v>112.66813735792221</v>
      </c>
      <c r="O121" s="2">
        <f>[1]GLB!O121-[1]GLB!$E121</f>
        <v>111.94439613905388</v>
      </c>
      <c r="P121" s="2">
        <f>[1]GLB!P121-[1]GLB!$E121</f>
        <v>108.99706963391554</v>
      </c>
      <c r="Q121" s="2">
        <f>[1]GLB!Q121-[1]GLB!$E121</f>
        <v>103.65091763681335</v>
      </c>
      <c r="R121" s="2">
        <f>[1]GLB!R121-[1]GLB!$E121</f>
        <v>96.506656836042339</v>
      </c>
      <c r="S121" s="2">
        <f>[1]GLB!S121-[1]GLB!$E121</f>
        <v>88.381031235905994</v>
      </c>
      <c r="T121" s="2">
        <f>[1]GLB!T121-[1]GLB!$E121</f>
        <v>82.118048137936057</v>
      </c>
      <c r="U121" s="2">
        <f>[1]GLB!U121-[1]GLB!$E121</f>
        <v>72.566363438444796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44.929684281760274</v>
      </c>
      <c r="G122" s="2">
        <f>[1]GLB!G122-[1]GLB!$E122</f>
        <v>124.08701907205273</v>
      </c>
      <c r="H122" s="2">
        <f>[1]GLB!H122-[1]GLB!$E122</f>
        <v>181.91198711696484</v>
      </c>
      <c r="I122" s="2">
        <f>[1]GLB!I122-[1]GLB!$E122</f>
        <v>216.96391606218072</v>
      </c>
      <c r="J122" s="2">
        <f>[1]GLB!J122-[1]GLB!$E122</f>
        <v>222.82881525867811</v>
      </c>
      <c r="K122" s="2">
        <f>[1]GLB!K122-[1]GLB!$E122</f>
        <v>230.14413324672273</v>
      </c>
      <c r="L122" s="2">
        <f>[1]GLB!L122-[1]GLB!$E122</f>
        <v>230.75761556564953</v>
      </c>
      <c r="M122" s="2">
        <f>[1]GLB!M122-[1]GLB!$E122</f>
        <v>220.31522499640664</v>
      </c>
      <c r="N122" s="2">
        <f>[1]GLB!N122-[1]GLB!$E122</f>
        <v>208.29761728777635</v>
      </c>
      <c r="O122" s="2">
        <f>[1]GLB!O122-[1]GLB!$E122</f>
        <v>203.27290647424365</v>
      </c>
      <c r="P122" s="2">
        <f>[1]GLB!P122-[1]GLB!$E122</f>
        <v>201.92610739915449</v>
      </c>
      <c r="Q122" s="2">
        <f>[1]GLB!Q122-[1]GLB!$E122</f>
        <v>197.58106274654915</v>
      </c>
      <c r="R122" s="2">
        <f>[1]GLB!R122-[1]GLB!$E122</f>
        <v>192.52524809880128</v>
      </c>
      <c r="S122" s="2">
        <f>[1]GLB!S122-[1]GLB!$E122</f>
        <v>181.20068569466935</v>
      </c>
      <c r="T122" s="2">
        <f>[1]GLB!T122-[1]GLB!$E122</f>
        <v>164.00805252347914</v>
      </c>
      <c r="U122" s="2">
        <f>[1]GLB!U122-[1]GLB!$E122</f>
        <v>143.08326667722372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49.92897145831671</v>
      </c>
      <c r="G123" s="2">
        <f>[1]GLB!G123-[1]GLB!$E123</f>
        <v>100.27889734398741</v>
      </c>
      <c r="H123" s="2">
        <f>[1]GLB!H123-[1]GLB!$E123</f>
        <v>151.88001454826735</v>
      </c>
      <c r="I123" s="2">
        <f>[1]GLB!I123-[1]GLB!$E123</f>
        <v>198.42813769020631</v>
      </c>
      <c r="J123" s="2">
        <f>[1]GLB!J123-[1]GLB!$E123</f>
        <v>212.37575003086977</v>
      </c>
      <c r="K123" s="2">
        <f>[1]GLB!K123-[1]GLB!$E123</f>
        <v>216.16047744338721</v>
      </c>
      <c r="L123" s="2">
        <f>[1]GLB!L123-[1]GLB!$E123</f>
        <v>198.29969727853631</v>
      </c>
      <c r="M123" s="2">
        <f>[1]GLB!M123-[1]GLB!$E123</f>
        <v>177.22717830516785</v>
      </c>
      <c r="N123" s="2">
        <f>[1]GLB!N123-[1]GLB!$E123</f>
        <v>160.59327477780653</v>
      </c>
      <c r="O123" s="2">
        <f>[1]GLB!O123-[1]GLB!$E123</f>
        <v>152.7404743107968</v>
      </c>
      <c r="P123" s="2">
        <f>[1]GLB!P123-[1]GLB!$E123</f>
        <v>137.01280652337755</v>
      </c>
      <c r="Q123" s="2">
        <f>[1]GLB!Q123-[1]GLB!$E123</f>
        <v>122.99524529537939</v>
      </c>
      <c r="R123" s="2">
        <f>[1]GLB!R123-[1]GLB!$E123</f>
        <v>106.40355536700872</v>
      </c>
      <c r="S123" s="2">
        <f>[1]GLB!S123-[1]GLB!$E123</f>
        <v>88.795708987053104</v>
      </c>
      <c r="T123" s="2">
        <f>[1]GLB!T123-[1]GLB!$E123</f>
        <v>75.319160910945811</v>
      </c>
      <c r="U123" s="2">
        <f>[1]GLB!U123-[1]GLB!$E123</f>
        <v>63.990929493925705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50.45456149484562</v>
      </c>
      <c r="G124" s="2">
        <f>[1]GLB!G124-[1]GLB!$E124</f>
        <v>106.19104346389099</v>
      </c>
      <c r="H124" s="2">
        <f>[1]GLB!H124-[1]GLB!$E124</f>
        <v>126.28812302782194</v>
      </c>
      <c r="I124" s="2">
        <f>[1]GLB!I124-[1]GLB!$E124</f>
        <v>153.14634345374247</v>
      </c>
      <c r="J124" s="2">
        <f>[1]GLB!J124-[1]GLB!$E124</f>
        <v>147.55133071321347</v>
      </c>
      <c r="K124" s="2">
        <f>[1]GLB!K124-[1]GLB!$E124</f>
        <v>138.96860693283884</v>
      </c>
      <c r="L124" s="2">
        <f>[1]GLB!L124-[1]GLB!$E124</f>
        <v>132.81913015134546</v>
      </c>
      <c r="M124" s="2">
        <f>[1]GLB!M124-[1]GLB!$E124</f>
        <v>126.69890142341842</v>
      </c>
      <c r="N124" s="2">
        <f>[1]GLB!N124-[1]GLB!$E124</f>
        <v>117.99602120439772</v>
      </c>
      <c r="O124" s="2">
        <f>[1]GLB!O124-[1]GLB!$E124</f>
        <v>110.17755986428824</v>
      </c>
      <c r="P124" s="2">
        <f>[1]GLB!P124-[1]GLB!$E124</f>
        <v>97.451649808957427</v>
      </c>
      <c r="Q124" s="2">
        <f>[1]GLB!Q124-[1]GLB!$E124</f>
        <v>77.861302652504264</v>
      </c>
      <c r="R124" s="2">
        <f>[1]GLB!R124-[1]GLB!$E124</f>
        <v>64.798891888869321</v>
      </c>
      <c r="S124" s="2">
        <f>[1]GLB!S124-[1]GLB!$E124</f>
        <v>45.599784469184215</v>
      </c>
      <c r="T124" s="2">
        <f>[1]GLB!T124-[1]GLB!$E124</f>
        <v>28.492186548273821</v>
      </c>
      <c r="U124" s="2">
        <f>[1]GLB!U124-[1]GLB!$E124</f>
        <v>10.920886589069369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49.455338805423935</v>
      </c>
      <c r="G125" s="2">
        <f>[1]GLB!G125-[1]GLB!$E125</f>
        <v>101.53349709929034</v>
      </c>
      <c r="H125" s="2">
        <f>[1]GLB!H125-[1]GLB!$E125</f>
        <v>147.04668356477123</v>
      </c>
      <c r="I125" s="2">
        <f>[1]GLB!I125-[1]GLB!$E125</f>
        <v>187.81615908919503</v>
      </c>
      <c r="J125" s="2">
        <f>[1]GLB!J125-[1]GLB!$E125</f>
        <v>205.76345155917579</v>
      </c>
      <c r="K125" s="2">
        <f>[1]GLB!K125-[1]GLB!$E125</f>
        <v>195.42283593518732</v>
      </c>
      <c r="L125" s="2">
        <f>[1]GLB!L125-[1]GLB!$E125</f>
        <v>179.00831562459598</v>
      </c>
      <c r="M125" s="2">
        <f>[1]GLB!M125-[1]GLB!$E125</f>
        <v>175.39670352461189</v>
      </c>
      <c r="N125" s="2">
        <f>[1]GLB!N125-[1]GLB!$E125</f>
        <v>167.7117465298561</v>
      </c>
      <c r="O125" s="2">
        <f>[1]GLB!O125-[1]GLB!$E125</f>
        <v>157.19172769861825</v>
      </c>
      <c r="P125" s="2">
        <f>[1]GLB!P125-[1]GLB!$E125</f>
        <v>144.70538725090546</v>
      </c>
      <c r="Q125" s="2">
        <f>[1]GLB!Q125-[1]GLB!$E125</f>
        <v>130.53789338913748</v>
      </c>
      <c r="R125" s="2">
        <f>[1]GLB!R125-[1]GLB!$E125</f>
        <v>111.01567360875106</v>
      </c>
      <c r="S125" s="2">
        <f>[1]GLB!S125-[1]GLB!$E125</f>
        <v>99.143388682002069</v>
      </c>
      <c r="T125" s="2">
        <f>[1]GLB!T125-[1]GLB!$E125</f>
        <v>86.779985585954819</v>
      </c>
      <c r="U125" s="2">
        <f>[1]GLB!U125-[1]GLB!$E125</f>
        <v>79.102693117424906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50.228389393731504</v>
      </c>
      <c r="G126" s="2">
        <f>[1]GLB!G126-[1]GLB!$E126</f>
        <v>95.809248113858303</v>
      </c>
      <c r="H126" s="2">
        <f>[1]GLB!H126-[1]GLB!$E126</f>
        <v>122.56798008286592</v>
      </c>
      <c r="I126" s="2">
        <f>[1]GLB!I126-[1]GLB!$E126</f>
        <v>149.89401581764992</v>
      </c>
      <c r="J126" s="2">
        <f>[1]GLB!J126-[1]GLB!$E126</f>
        <v>158.39904806971504</v>
      </c>
      <c r="K126" s="2">
        <f>[1]GLB!K126-[1]GLB!$E126</f>
        <v>163.17998682065468</v>
      </c>
      <c r="L126" s="2">
        <f>[1]GLB!L126-[1]GLB!$E126</f>
        <v>158.29535869136521</v>
      </c>
      <c r="M126" s="2">
        <f>[1]GLB!M126-[1]GLB!$E126</f>
        <v>153.80834809311659</v>
      </c>
      <c r="N126" s="2">
        <f>[1]GLB!N126-[1]GLB!$E126</f>
        <v>152.92199234152508</v>
      </c>
      <c r="O126" s="2">
        <f>[1]GLB!O126-[1]GLB!$E126</f>
        <v>160.68921098565465</v>
      </c>
      <c r="P126" s="2">
        <f>[1]GLB!P126-[1]GLB!$E126</f>
        <v>143.64069369746062</v>
      </c>
      <c r="Q126" s="2">
        <f>[1]GLB!Q126-[1]GLB!$E126</f>
        <v>129.8270309828165</v>
      </c>
      <c r="R126" s="2">
        <f>[1]GLB!R126-[1]GLB!$E126</f>
        <v>107.09085106084672</v>
      </c>
      <c r="S126" s="2">
        <f>[1]GLB!S126-[1]GLB!$E126</f>
        <v>111.1039796937041</v>
      </c>
      <c r="T126" s="2">
        <f>[1]GLB!T126-[1]GLB!$E126</f>
        <v>85.299086956761585</v>
      </c>
      <c r="U126" s="2">
        <f>[1]GLB!U126-[1]GLB!$E126</f>
        <v>18.49641239974676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56.959163279969971</v>
      </c>
      <c r="G127" s="2">
        <f>[1]GLB!G127-[1]GLB!$E127</f>
        <v>100.42275236656292</v>
      </c>
      <c r="H127" s="2">
        <f>[1]GLB!H127-[1]GLB!$E127</f>
        <v>138.46700833705677</v>
      </c>
      <c r="I127" s="2">
        <f>[1]GLB!I127-[1]GLB!$E127</f>
        <v>155.57272000863009</v>
      </c>
      <c r="J127" s="2">
        <f>[1]GLB!J127-[1]GLB!$E127</f>
        <v>156.78322584472357</v>
      </c>
      <c r="K127" s="2">
        <f>[1]GLB!K127-[1]GLB!$E127</f>
        <v>159.9960790929365</v>
      </c>
      <c r="L127" s="2">
        <f>[1]GLB!L127-[1]GLB!$E127</f>
        <v>158.7325472654386</v>
      </c>
      <c r="M127" s="2">
        <f>[1]GLB!M127-[1]GLB!$E127</f>
        <v>157.72907911130301</v>
      </c>
      <c r="N127" s="2">
        <f>[1]GLB!N127-[1]GLB!$E127</f>
        <v>153.46877454383252</v>
      </c>
      <c r="O127" s="2">
        <f>[1]GLB!O127-[1]GLB!$E127</f>
        <v>140.63617735719231</v>
      </c>
      <c r="P127" s="2">
        <f>[1]GLB!P127-[1]GLB!$E127</f>
        <v>138.99103193370888</v>
      </c>
      <c r="Q127" s="2">
        <f>[1]GLB!Q127-[1]GLB!$E127</f>
        <v>129.11118139042287</v>
      </c>
      <c r="R127" s="2">
        <f>[1]GLB!R127-[1]GLB!$E127</f>
        <v>126.04358036313147</v>
      </c>
      <c r="S127" s="2">
        <f>[1]GLB!S127-[1]GLB!$E127</f>
        <v>118.95218714315001</v>
      </c>
      <c r="T127" s="2">
        <f>[1]GLB!T127-[1]GLB!$E127</f>
        <v>91.087811671819964</v>
      </c>
      <c r="U127" s="2">
        <f>[1]GLB!U127-[1]GLB!$E127</f>
        <v>83.781703519989833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44.56575876900024</v>
      </c>
      <c r="G128" s="2">
        <f>[1]GLB!G128-[1]GLB!$E128</f>
        <v>112.14956720108989</v>
      </c>
      <c r="H128" s="2">
        <f>[1]GLB!H128-[1]GLB!$E128</f>
        <v>157.02170866205347</v>
      </c>
      <c r="I128" s="2">
        <f>[1]GLB!I128-[1]GLB!$E128</f>
        <v>158.99686101310067</v>
      </c>
      <c r="J128" s="2">
        <f>[1]GLB!J128-[1]GLB!$E128</f>
        <v>160.09735060569096</v>
      </c>
      <c r="K128" s="2">
        <f>[1]GLB!K128-[1]GLB!$E128</f>
        <v>154.26685303751833</v>
      </c>
      <c r="L128" s="2">
        <f>[1]GLB!L128-[1]GLB!$E128</f>
        <v>144.72632645509952</v>
      </c>
      <c r="M128" s="2">
        <f>[1]GLB!M128-[1]GLB!$E128</f>
        <v>127.86811198217561</v>
      </c>
      <c r="N128" s="2">
        <f>[1]GLB!N128-[1]GLB!$E128</f>
        <v>121.54782851321829</v>
      </c>
      <c r="O128" s="2">
        <f>[1]GLB!O128-[1]GLB!$E128</f>
        <v>120.90924802705899</v>
      </c>
      <c r="P128" s="2">
        <f>[1]GLB!P128-[1]GLB!$E128</f>
        <v>103.33470838481003</v>
      </c>
      <c r="Q128" s="2">
        <f>[1]GLB!Q128-[1]GLB!$E128</f>
        <v>99.736726482832864</v>
      </c>
      <c r="R128" s="2">
        <f>[1]GLB!R128-[1]GLB!$E128</f>
        <v>79.946598631941924</v>
      </c>
      <c r="S128" s="2">
        <f>[1]GLB!S128-[1]GLB!$E128</f>
        <v>71.917313781965731</v>
      </c>
      <c r="T128" s="2">
        <f>[1]GLB!T128-[1]GLB!$E128</f>
        <v>61.00832142777972</v>
      </c>
      <c r="U128" s="2">
        <f>[1]GLB!U128-[1]GLB!$E128</f>
        <v>48.058831825204152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47.277969748973646</v>
      </c>
      <c r="G129" s="2">
        <f>[1]GLB!G129-[1]GLB!$E129</f>
        <v>101.85482947249625</v>
      </c>
      <c r="H129" s="2">
        <f>[1]GLB!H129-[1]GLB!$E129</f>
        <v>132.31791400893553</v>
      </c>
      <c r="I129" s="2">
        <f>[1]GLB!I129-[1]GLB!$E129</f>
        <v>161.27586273870111</v>
      </c>
      <c r="J129" s="2">
        <f>[1]GLB!J129-[1]GLB!$E129</f>
        <v>169.18968660231076</v>
      </c>
      <c r="K129" s="2">
        <f>[1]GLB!K129-[1]GLB!$E129</f>
        <v>158.8502723671736</v>
      </c>
      <c r="L129" s="2">
        <f>[1]GLB!L129-[1]GLB!$E129</f>
        <v>143.77447500545804</v>
      </c>
      <c r="M129" s="2">
        <f>[1]GLB!M129-[1]GLB!$E129</f>
        <v>114.59958418052634</v>
      </c>
      <c r="N129" s="2">
        <f>[1]GLB!N129-[1]GLB!$E129</f>
        <v>92.557515463116033</v>
      </c>
      <c r="O129" s="2">
        <f>[1]GLB!O129-[1]GLB!$E129</f>
        <v>87.104674051280654</v>
      </c>
      <c r="P129" s="2">
        <f>[1]GLB!P129-[1]GLB!$E129</f>
        <v>82.183186535063669</v>
      </c>
      <c r="Q129" s="2">
        <f>[1]GLB!Q129-[1]GLB!$E129</f>
        <v>75.962074850897125</v>
      </c>
      <c r="R129" s="2">
        <f>[1]GLB!R129-[1]GLB!$E129</f>
        <v>56.382414426681635</v>
      </c>
      <c r="S129" s="2">
        <f>[1]GLB!S129-[1]GLB!$E129</f>
        <v>42.410186427301369</v>
      </c>
      <c r="T129" s="2">
        <f>[1]GLB!T129-[1]GLB!$E129</f>
        <v>19.927691380118858</v>
      </c>
      <c r="U129" s="2">
        <f>[1]GLB!U129-[1]GLB!$E129</f>
        <v>5.2991047942073237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52.477303700773518</v>
      </c>
      <c r="G130" s="2">
        <f>[1]GLB!G130-[1]GLB!$E130</f>
        <v>119.95132484604983</v>
      </c>
      <c r="H130" s="2">
        <f>[1]GLB!H130-[1]GLB!$E130</f>
        <v>175.67002191558504</v>
      </c>
      <c r="I130" s="2">
        <f>[1]GLB!I130-[1]GLB!$E130</f>
        <v>218.97739839058886</v>
      </c>
      <c r="J130" s="2">
        <f>[1]GLB!J130-[1]GLB!$E130</f>
        <v>224.88331887738877</v>
      </c>
      <c r="K130" s="2">
        <f>[1]GLB!K130-[1]GLB!$E130</f>
        <v>209.40232188674236</v>
      </c>
      <c r="L130" s="2">
        <f>[1]GLB!L130-[1]GLB!$E130</f>
        <v>198.91260449979245</v>
      </c>
      <c r="M130" s="2">
        <f>[1]GLB!M130-[1]GLB!$E130</f>
        <v>194.87629503021299</v>
      </c>
      <c r="N130" s="2">
        <f>[1]GLB!N130-[1]GLB!$E130</f>
        <v>187.38982685869178</v>
      </c>
      <c r="O130" s="2">
        <f>[1]GLB!O130-[1]GLB!$E130</f>
        <v>172.47888837395976</v>
      </c>
      <c r="P130" s="2">
        <f>[1]GLB!P130-[1]GLB!$E130</f>
        <v>159.92352865051771</v>
      </c>
      <c r="Q130" s="2">
        <f>[1]GLB!Q130-[1]GLB!$E130</f>
        <v>145.18417811975178</v>
      </c>
      <c r="R130" s="2">
        <f>[1]GLB!R130-[1]GLB!$E130</f>
        <v>129.31592383887755</v>
      </c>
      <c r="S130" s="2">
        <f>[1]GLB!S130-[1]GLB!$E130</f>
        <v>119.46691137247808</v>
      </c>
      <c r="T130" s="2">
        <f>[1]GLB!T130-[1]GLB!$E130</f>
        <v>112.2026882245093</v>
      </c>
      <c r="U130" s="2">
        <f>[1]GLB!U130-[1]GLB!$E130</f>
        <v>105.58122543418244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49.622917081235073</v>
      </c>
      <c r="G131" s="2">
        <f>[1]GLB!G131-[1]GLB!$E131</f>
        <v>103.05171768206333</v>
      </c>
      <c r="H131" s="2">
        <f>[1]GLB!H131-[1]GLB!$E131</f>
        <v>118.47988523196432</v>
      </c>
      <c r="I131" s="2">
        <f>[1]GLB!I131-[1]GLB!$E131</f>
        <v>123.1844781178122</v>
      </c>
      <c r="J131" s="2">
        <f>[1]GLB!J131-[1]GLB!$E131</f>
        <v>142.83469934304662</v>
      </c>
      <c r="K131" s="2">
        <f>[1]GLB!K131-[1]GLB!$E131</f>
        <v>149.87399965127338</v>
      </c>
      <c r="L131" s="2">
        <f>[1]GLB!L131-[1]GLB!$E131</f>
        <v>148.43922758661097</v>
      </c>
      <c r="M131" s="2">
        <f>[1]GLB!M131-[1]GLB!$E131</f>
        <v>134.69137011867019</v>
      </c>
      <c r="N131" s="2">
        <f>[1]GLB!N131-[1]GLB!$E131</f>
        <v>131.55275073755251</v>
      </c>
      <c r="O131" s="2">
        <f>[1]GLB!O131-[1]GLB!$E131</f>
        <v>121.49077323016149</v>
      </c>
      <c r="P131" s="2">
        <f>[1]GLB!P131-[1]GLB!$E131</f>
        <v>113.10119667373942</v>
      </c>
      <c r="Q131" s="2">
        <f>[1]GLB!Q131-[1]GLB!$E131</f>
        <v>98.522610467239247</v>
      </c>
      <c r="R131" s="2">
        <f>[1]GLB!R131-[1]GLB!$E131</f>
        <v>98.052353296284537</v>
      </c>
      <c r="S131" s="2">
        <f>[1]GLB!S131-[1]GLB!$E131</f>
        <v>87.999993194021727</v>
      </c>
      <c r="T131" s="2">
        <f>[1]GLB!T131-[1]GLB!$E131</f>
        <v>73.014614684878552</v>
      </c>
      <c r="U131" s="2">
        <f>[1]GLB!U131-[1]GLB!$E131</f>
        <v>60.040442583928325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46.219973458721142</v>
      </c>
      <c r="G132" s="2">
        <f>[1]GLB!G132-[1]GLB!$E132</f>
        <v>90.590178566108079</v>
      </c>
      <c r="H132" s="2">
        <f>[1]GLB!H132-[1]GLB!$E132</f>
        <v>119.72767387603176</v>
      </c>
      <c r="I132" s="2">
        <f>[1]GLB!I132-[1]GLB!$E132</f>
        <v>133.12655172092923</v>
      </c>
      <c r="J132" s="2">
        <f>[1]GLB!J132-[1]GLB!$E132</f>
        <v>149.81050628578646</v>
      </c>
      <c r="K132" s="2">
        <f>[1]GLB!K132-[1]GLB!$E132</f>
        <v>156.81479379737016</v>
      </c>
      <c r="L132" s="2">
        <f>[1]GLB!L132-[1]GLB!$E132</f>
        <v>150.39876459122956</v>
      </c>
      <c r="M132" s="2">
        <f>[1]GLB!M132-[1]GLB!$E132</f>
        <v>135.11022923667383</v>
      </c>
      <c r="N132" s="2">
        <f>[1]GLB!N132-[1]GLB!$E132</f>
        <v>111.77431021212374</v>
      </c>
      <c r="O132" s="2">
        <f>[1]GLB!O132-[1]GLB!$E132</f>
        <v>86.579740339847831</v>
      </c>
      <c r="P132" s="2">
        <f>[1]GLB!P132-[1]GLB!$E132</f>
        <v>62.431655211433281</v>
      </c>
      <c r="Q132" s="2">
        <f>[1]GLB!Q132-[1]GLB!$E132</f>
        <v>47.407503139547998</v>
      </c>
      <c r="R132" s="2">
        <f>[1]GLB!R132-[1]GLB!$E132</f>
        <v>33.668109744417961</v>
      </c>
      <c r="S132" s="2">
        <f>[1]GLB!S132-[1]GLB!$E132</f>
        <v>24.325678891842017</v>
      </c>
      <c r="T132" s="2">
        <f>[1]GLB!T132-[1]GLB!$E132</f>
        <v>6.4344833658585685</v>
      </c>
      <c r="U132" s="2">
        <f>[1]GLB!U132-[1]GLB!$E132</f>
        <v>-1.7680142153903944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48.18829187268625</v>
      </c>
      <c r="G133" s="2">
        <f>[1]GLB!G133-[1]GLB!$E133</f>
        <v>105.70767749916263</v>
      </c>
      <c r="H133" s="2">
        <f>[1]GLB!H133-[1]GLB!$E133</f>
        <v>137.87212968608196</v>
      </c>
      <c r="I133" s="2">
        <f>[1]GLB!I133-[1]GLB!$E133</f>
        <v>157.99312179199001</v>
      </c>
      <c r="J133" s="2">
        <f>[1]GLB!J133-[1]GLB!$E133</f>
        <v>164.47675742394426</v>
      </c>
      <c r="K133" s="2">
        <f>[1]GLB!K133-[1]GLB!$E133</f>
        <v>153.30042374965183</v>
      </c>
      <c r="L133" s="2">
        <f>[1]GLB!L133-[1]GLB!$E133</f>
        <v>144.11298546138892</v>
      </c>
      <c r="M133" s="2">
        <f>[1]GLB!M133-[1]GLB!$E133</f>
        <v>145.85865440123985</v>
      </c>
      <c r="N133" s="2">
        <f>[1]GLB!N133-[1]GLB!$E133</f>
        <v>142.93415556999275</v>
      </c>
      <c r="O133" s="2">
        <f>[1]GLB!O133-[1]GLB!$E133</f>
        <v>128.05718157361639</v>
      </c>
      <c r="P133" s="2">
        <f>[1]GLB!P133-[1]GLB!$E133</f>
        <v>113.66315977547515</v>
      </c>
      <c r="Q133" s="2">
        <f>[1]GLB!Q133-[1]GLB!$E133</f>
        <v>106.18080949696264</v>
      </c>
      <c r="R133" s="2">
        <f>[1]GLB!R133-[1]GLB!$E133</f>
        <v>92.706602052715652</v>
      </c>
      <c r="S133" s="2">
        <f>[1]GLB!S133-[1]GLB!$E133</f>
        <v>88.717742125873428</v>
      </c>
      <c r="T133" s="2">
        <f>[1]GLB!T133-[1]GLB!$E133</f>
        <v>88.616928747900147</v>
      </c>
      <c r="U133" s="2">
        <f>[1]GLB!U133-[1]GLB!$E133</f>
        <v>85.838365659820965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56.637710862169797</v>
      </c>
      <c r="G134" s="2">
        <f>[1]GLB!G134-[1]GLB!$E134</f>
        <v>97.746716179983878</v>
      </c>
      <c r="H134" s="2">
        <f>[1]GLB!H134-[1]GLB!$E134</f>
        <v>151.01901223810137</v>
      </c>
      <c r="I134" s="2">
        <f>[1]GLB!I134-[1]GLB!$E134</f>
        <v>144.81136132736901</v>
      </c>
      <c r="J134" s="2">
        <f>[1]GLB!J134-[1]GLB!$E134</f>
        <v>146.33745830832686</v>
      </c>
      <c r="K134" s="2">
        <f>[1]GLB!K134-[1]GLB!$E134</f>
        <v>135.7263768124908</v>
      </c>
      <c r="L134" s="2">
        <f>[1]GLB!L134-[1]GLB!$E134</f>
        <v>121.90785599244509</v>
      </c>
      <c r="M134" s="2">
        <f>[1]GLB!M134-[1]GLB!$E134</f>
        <v>112.01259845092181</v>
      </c>
      <c r="N134" s="2">
        <f>[1]GLB!N134-[1]GLB!$E134</f>
        <v>97.319968314801599</v>
      </c>
      <c r="O134" s="2">
        <f>[1]GLB!O134-[1]GLB!$E134</f>
        <v>86.352611402128559</v>
      </c>
      <c r="P134" s="2">
        <f>[1]GLB!P134-[1]GLB!$E134</f>
        <v>74.51967227902378</v>
      </c>
      <c r="Q134" s="2">
        <f>[1]GLB!Q134-[1]GLB!$E134</f>
        <v>74.575891553125985</v>
      </c>
      <c r="R134" s="2">
        <f>[1]GLB!R134-[1]GLB!$E134</f>
        <v>62.886816433628837</v>
      </c>
      <c r="S134" s="2">
        <f>[1]GLB!S134-[1]GLB!$E134</f>
        <v>64.474910587854993</v>
      </c>
      <c r="T134" s="2">
        <f>[1]GLB!T134-[1]GLB!$E134</f>
        <v>28.077920842042204</v>
      </c>
      <c r="U134" s="2">
        <f>[1]GLB!U134-[1]GLB!$E134</f>
        <v>-85.695248513311526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54.109320334951462</v>
      </c>
      <c r="G135" s="2">
        <f>[1]GLB!G135-[1]GLB!$E135</f>
        <v>102.8591749101804</v>
      </c>
      <c r="H135" s="2">
        <f>[1]GLB!H135-[1]GLB!$E135</f>
        <v>118.63160625917544</v>
      </c>
      <c r="I135" s="2">
        <f>[1]GLB!I135-[1]GLB!$E135</f>
        <v>123.91238908982041</v>
      </c>
      <c r="J135" s="2">
        <f>[1]GLB!J135-[1]GLB!$E135</f>
        <v>131.72098209886599</v>
      </c>
      <c r="K135" s="2">
        <f>[1]GLB!K135-[1]GLB!$E135</f>
        <v>137.92366611863417</v>
      </c>
      <c r="L135" s="2">
        <f>[1]GLB!L135-[1]GLB!$E135</f>
        <v>126.41675845039663</v>
      </c>
      <c r="M135" s="2">
        <f>[1]GLB!M135-[1]GLB!$E135</f>
        <v>112.47761718984293</v>
      </c>
      <c r="N135" s="2">
        <f>[1]GLB!N135-[1]GLB!$E135</f>
        <v>100.42783429042925</v>
      </c>
      <c r="O135" s="2">
        <f>[1]GLB!O135-[1]GLB!$E135</f>
        <v>98.992039487323154</v>
      </c>
      <c r="P135" s="2">
        <f>[1]GLB!P135-[1]GLB!$E135</f>
        <v>90.547512585063487</v>
      </c>
      <c r="Q135" s="2">
        <f>[1]GLB!Q135-[1]GLB!$E135</f>
        <v>81.22464538178906</v>
      </c>
      <c r="R135" s="2">
        <f>[1]GLB!R135-[1]GLB!$E135</f>
        <v>74.077018271779707</v>
      </c>
      <c r="S135" s="2">
        <f>[1]GLB!S135-[1]GLB!$E135</f>
        <v>73.516997227327693</v>
      </c>
      <c r="T135" s="2">
        <f>[1]GLB!T135-[1]GLB!$E135</f>
        <v>64.1149693671357</v>
      </c>
      <c r="U135" s="2">
        <f>[1]GLB!U135-[1]GLB!$E135</f>
        <v>42.446802277645475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46.943233946274859</v>
      </c>
      <c r="G136" s="2">
        <f>[1]GLB!G136-[1]GLB!$E136</f>
        <v>90.219577809230259</v>
      </c>
      <c r="H136" s="2">
        <f>[1]GLB!H136-[1]GLB!$E136</f>
        <v>119.2601558778847</v>
      </c>
      <c r="I136" s="2">
        <f>[1]GLB!I136-[1]GLB!$E136</f>
        <v>143.44705078940433</v>
      </c>
      <c r="J136" s="2">
        <f>[1]GLB!J136-[1]GLB!$E136</f>
        <v>146.43329426526634</v>
      </c>
      <c r="K136" s="2">
        <f>[1]GLB!K136-[1]GLB!$E136</f>
        <v>138.31181398278477</v>
      </c>
      <c r="L136" s="2">
        <f>[1]GLB!L136-[1]GLB!$E136</f>
        <v>127.69720422437877</v>
      </c>
      <c r="M136" s="2">
        <f>[1]GLB!M136-[1]GLB!$E136</f>
        <v>125.23694255036935</v>
      </c>
      <c r="N136" s="2">
        <f>[1]GLB!N136-[1]GLB!$E136</f>
        <v>127.08886520780015</v>
      </c>
      <c r="O136" s="2">
        <f>[1]GLB!O136-[1]GLB!$E136</f>
        <v>121.65825105646627</v>
      </c>
      <c r="P136" s="2">
        <f>[1]GLB!P136-[1]GLB!$E136</f>
        <v>117.86475022180275</v>
      </c>
      <c r="Q136" s="2">
        <f>[1]GLB!Q136-[1]GLB!$E136</f>
        <v>112.69155879370464</v>
      </c>
      <c r="R136" s="2">
        <f>[1]GLB!R136-[1]GLB!$E136</f>
        <v>96.888718240661092</v>
      </c>
      <c r="S136" s="2">
        <f>[1]GLB!S136-[1]GLB!$E136</f>
        <v>80.415915626258993</v>
      </c>
      <c r="T136" s="2">
        <f>[1]GLB!T136-[1]GLB!$E136</f>
        <v>67.910700148735259</v>
      </c>
      <c r="U136" s="2">
        <f>[1]GLB!U136-[1]GLB!$E136</f>
        <v>48.223355253749332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47.967251263676417</v>
      </c>
      <c r="G137" s="2">
        <f>[1]GLB!G137-[1]GLB!$E137</f>
        <v>119.61647996017609</v>
      </c>
      <c r="H137" s="2">
        <f>[1]GLB!H137-[1]GLB!$E137</f>
        <v>156.19182830253885</v>
      </c>
      <c r="I137" s="2">
        <f>[1]GLB!I137-[1]GLB!$E137</f>
        <v>168.36722239878509</v>
      </c>
      <c r="J137" s="2">
        <f>[1]GLB!J137-[1]GLB!$E137</f>
        <v>187.19594536397153</v>
      </c>
      <c r="K137" s="2">
        <f>[1]GLB!K137-[1]GLB!$E137</f>
        <v>197.11767656614938</v>
      </c>
      <c r="L137" s="2">
        <f>[1]GLB!L137-[1]GLB!$E137</f>
        <v>191.12082613798702</v>
      </c>
      <c r="M137" s="2">
        <f>[1]GLB!M137-[1]GLB!$E137</f>
        <v>195.2648062032772</v>
      </c>
      <c r="N137" s="2">
        <f>[1]GLB!N137-[1]GLB!$E137</f>
        <v>186.67130850831472</v>
      </c>
      <c r="O137" s="2">
        <f>[1]GLB!O137-[1]GLB!$E137</f>
        <v>193.33709421402637</v>
      </c>
      <c r="P137" s="2">
        <f>[1]GLB!P137-[1]GLB!$E137</f>
        <v>184.33961803167813</v>
      </c>
      <c r="Q137" s="2">
        <f>[1]GLB!Q137-[1]GLB!$E137</f>
        <v>171.80535356715109</v>
      </c>
      <c r="R137" s="2">
        <f>[1]GLB!R137-[1]GLB!$E137</f>
        <v>148.54586395164233</v>
      </c>
      <c r="S137" s="2">
        <f>[1]GLB!S137-[1]GLB!$E137</f>
        <v>70.144001690192454</v>
      </c>
      <c r="T137" s="2">
        <f>[1]GLB!T137-[1]GLB!$E137</f>
        <v>15.427531507536514</v>
      </c>
      <c r="U137" s="2">
        <f>[1]GLB!U137-[1]GLB!$E137</f>
        <v>-26.805202862739179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46.992928340923527</v>
      </c>
      <c r="G138" s="2">
        <f>[1]GLB!G138-[1]GLB!$E138</f>
        <v>104.72267072643967</v>
      </c>
      <c r="H138" s="2">
        <f>[1]GLB!H138-[1]GLB!$E138</f>
        <v>160.77281711096202</v>
      </c>
      <c r="I138" s="2">
        <f>[1]GLB!I138-[1]GLB!$E138</f>
        <v>166.13963837772371</v>
      </c>
      <c r="J138" s="2">
        <f>[1]GLB!J138-[1]GLB!$E138</f>
        <v>172.57815717760286</v>
      </c>
      <c r="K138" s="2">
        <f>[1]GLB!K138-[1]GLB!$E138</f>
        <v>165.26408691900224</v>
      </c>
      <c r="L138" s="2">
        <f>[1]GLB!L138-[1]GLB!$E138</f>
        <v>150.29950891491353</v>
      </c>
      <c r="M138" s="2">
        <f>[1]GLB!M138-[1]GLB!$E138</f>
        <v>139.76790225953664</v>
      </c>
      <c r="N138" s="2">
        <f>[1]GLB!N138-[1]GLB!$E138</f>
        <v>128.36902315641828</v>
      </c>
      <c r="O138" s="2">
        <f>[1]GLB!O138-[1]GLB!$E138</f>
        <v>116.2686446158923</v>
      </c>
      <c r="P138" s="2">
        <f>[1]GLB!P138-[1]GLB!$E138</f>
        <v>106.91210773096373</v>
      </c>
      <c r="Q138" s="2">
        <f>[1]GLB!Q138-[1]GLB!$E138</f>
        <v>99.841502651571773</v>
      </c>
      <c r="R138" s="2">
        <f>[1]GLB!R138-[1]GLB!$E138</f>
        <v>83.036184154415878</v>
      </c>
      <c r="S138" s="2">
        <f>[1]GLB!S138-[1]GLB!$E138</f>
        <v>84.263032283383836</v>
      </c>
      <c r="T138" s="2">
        <f>[1]GLB!T138-[1]GLB!$E138</f>
        <v>76.078901694350634</v>
      </c>
      <c r="U138" s="2">
        <f>[1]GLB!U138-[1]GLB!$E138</f>
        <v>52.491968044513669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55.000584998135764</v>
      </c>
      <c r="G139" s="2">
        <f>[1]GLB!G139-[1]GLB!$E139</f>
        <v>91.151274747285925</v>
      </c>
      <c r="H139" s="2">
        <f>[1]GLB!H139-[1]GLB!$E139</f>
        <v>141.29418288295847</v>
      </c>
      <c r="I139" s="2">
        <f>[1]GLB!I139-[1]GLB!$E139</f>
        <v>148.49234422103382</v>
      </c>
      <c r="J139" s="2">
        <f>[1]GLB!J139-[1]GLB!$E139</f>
        <v>142.4599996033071</v>
      </c>
      <c r="K139" s="2">
        <f>[1]GLB!K139-[1]GLB!$E139</f>
        <v>148.34423022617875</v>
      </c>
      <c r="L139" s="2">
        <f>[1]GLB!L139-[1]GLB!$E139</f>
        <v>153.15881048227084</v>
      </c>
      <c r="M139" s="2">
        <f>[1]GLB!M139-[1]GLB!$E139</f>
        <v>140.53644068647873</v>
      </c>
      <c r="N139" s="2">
        <f>[1]GLB!N139-[1]GLB!$E139</f>
        <v>114.42864051499009</v>
      </c>
      <c r="O139" s="2">
        <f>[1]GLB!O139-[1]GLB!$E139</f>
        <v>94.926490765108156</v>
      </c>
      <c r="P139" s="2">
        <f>[1]GLB!P139-[1]GLB!$E139</f>
        <v>85.446020286500243</v>
      </c>
      <c r="Q139" s="2">
        <f>[1]GLB!Q139-[1]GLB!$E139</f>
        <v>75.992413011309964</v>
      </c>
      <c r="R139" s="2">
        <f>[1]GLB!R139-[1]GLB!$E139</f>
        <v>70.420012495123274</v>
      </c>
      <c r="S139" s="2">
        <f>[1]GLB!S139-[1]GLB!$E139</f>
        <v>59.056985745324255</v>
      </c>
      <c r="T139" s="2">
        <f>[1]GLB!T139-[1]GLB!$E139</f>
        <v>49.660607750833833</v>
      </c>
      <c r="U139" s="2">
        <f>[1]GLB!U139-[1]GLB!$E139</f>
        <v>38.180394366809651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49.008097416402279</v>
      </c>
      <c r="G140" s="2">
        <f>[1]GLB!G140-[1]GLB!$E140</f>
        <v>100.87819611191617</v>
      </c>
      <c r="H140" s="2">
        <f>[1]GLB!H140-[1]GLB!$E140</f>
        <v>123.40179223344944</v>
      </c>
      <c r="I140" s="2">
        <f>[1]GLB!I140-[1]GLB!$E140</f>
        <v>145.32867225836912</v>
      </c>
      <c r="J140" s="2">
        <f>[1]GLB!J140-[1]GLB!$E140</f>
        <v>149.64903771603008</v>
      </c>
      <c r="K140" s="2">
        <f>[1]GLB!K140-[1]GLB!$E140</f>
        <v>148.99279861177524</v>
      </c>
      <c r="L140" s="2">
        <f>[1]GLB!L140-[1]GLB!$E140</f>
        <v>150.83529393900403</v>
      </c>
      <c r="M140" s="2">
        <f>[1]GLB!M140-[1]GLB!$E140</f>
        <v>151.96864827579498</v>
      </c>
      <c r="N140" s="2">
        <f>[1]GLB!N140-[1]GLB!$E140</f>
        <v>149.93487267286378</v>
      </c>
      <c r="O140" s="2">
        <f>[1]GLB!O140-[1]GLB!$E140</f>
        <v>147.3392531488837</v>
      </c>
      <c r="P140" s="2">
        <f>[1]GLB!P140-[1]GLB!$E140</f>
        <v>150.47046338049472</v>
      </c>
      <c r="Q140" s="2">
        <f>[1]GLB!Q140-[1]GLB!$E140</f>
        <v>153.45653558134632</v>
      </c>
      <c r="R140" s="2">
        <f>[1]GLB!R140-[1]GLB!$E140</f>
        <v>144.03475078537099</v>
      </c>
      <c r="S140" s="2">
        <f>[1]GLB!S140-[1]GLB!$E140</f>
        <v>153.5559072769513</v>
      </c>
      <c r="T140" s="2">
        <f>[1]GLB!T140-[1]GLB!$E140</f>
        <v>145.55543569584938</v>
      </c>
      <c r="U140" s="2">
        <f>[1]GLB!U140-[1]GLB!$E140</f>
        <v>154.14991496319612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51.569451659549713</v>
      </c>
      <c r="G141" s="2">
        <f>[1]GLB!G141-[1]GLB!$E141</f>
        <v>89.409878531198274</v>
      </c>
      <c r="H141" s="2">
        <f>[1]GLB!H141-[1]GLB!$E141</f>
        <v>135.04648112097016</v>
      </c>
      <c r="I141" s="2">
        <f>[1]GLB!I141-[1]GLB!$E141</f>
        <v>156.32600053322835</v>
      </c>
      <c r="J141" s="2">
        <f>[1]GLB!J141-[1]GLB!$E141</f>
        <v>151.52428977277509</v>
      </c>
      <c r="K141" s="2">
        <f>[1]GLB!K141-[1]GLB!$E141</f>
        <v>137.43368060596526</v>
      </c>
      <c r="L141" s="2">
        <f>[1]GLB!L141-[1]GLB!$E141</f>
        <v>122.60853233088415</v>
      </c>
      <c r="M141" s="2">
        <f>[1]GLB!M141-[1]GLB!$E141</f>
        <v>106.70434972547991</v>
      </c>
      <c r="N141" s="2">
        <f>[1]GLB!N141-[1]GLB!$E141</f>
        <v>87.101253213256314</v>
      </c>
      <c r="O141" s="2">
        <f>[1]GLB!O141-[1]GLB!$E141</f>
        <v>61.109643496293529</v>
      </c>
      <c r="P141" s="2">
        <f>[1]GLB!P141-[1]GLB!$E141</f>
        <v>44.938466369302887</v>
      </c>
      <c r="Q141" s="2">
        <f>[1]GLB!Q141-[1]GLB!$E141</f>
        <v>30.082289562632013</v>
      </c>
      <c r="R141" s="2">
        <f>[1]GLB!R141-[1]GLB!$E141</f>
        <v>16.097074412151414</v>
      </c>
      <c r="S141" s="2">
        <f>[1]GLB!S141-[1]GLB!$E141</f>
        <v>1.5567108797636138</v>
      </c>
      <c r="T141" s="2">
        <f>[1]GLB!T141-[1]GLB!$E141</f>
        <v>-15.616307154271226</v>
      </c>
      <c r="U141" s="2">
        <f>[1]GLB!U141-[1]GLB!$E141</f>
        <v>-26.522282470082246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44.43268868844234</v>
      </c>
      <c r="G142" s="2">
        <f>[1]GLB!G142-[1]GLB!$E142</f>
        <v>94.100354956116234</v>
      </c>
      <c r="H142" s="2">
        <f>[1]GLB!H142-[1]GLB!$E142</f>
        <v>118.83719903909105</v>
      </c>
      <c r="I142" s="2">
        <f>[1]GLB!I142-[1]GLB!$E142</f>
        <v>117.79593927918722</v>
      </c>
      <c r="J142" s="2">
        <f>[1]GLB!J142-[1]GLB!$E142</f>
        <v>115.45382219716134</v>
      </c>
      <c r="K142" s="2">
        <f>[1]GLB!K142-[1]GLB!$E142</f>
        <v>101.61299000000054</v>
      </c>
      <c r="L142" s="2">
        <f>[1]GLB!L142-[1]GLB!$E142</f>
        <v>82.439668007793671</v>
      </c>
      <c r="M142" s="2">
        <f>[1]GLB!M142-[1]GLB!$E142</f>
        <v>74.072155097173663</v>
      </c>
      <c r="N142" s="2">
        <f>[1]GLB!N142-[1]GLB!$E142</f>
        <v>65.755069026712818</v>
      </c>
      <c r="O142" s="2">
        <f>[1]GLB!O142-[1]GLB!$E142</f>
        <v>53.21996495533449</v>
      </c>
      <c r="P142" s="2">
        <f>[1]GLB!P142-[1]GLB!$E142</f>
        <v>41.762795013760524</v>
      </c>
      <c r="Q142" s="2">
        <f>[1]GLB!Q142-[1]GLB!$E142</f>
        <v>32.474545331105901</v>
      </c>
      <c r="R142" s="2">
        <f>[1]GLB!R142-[1]GLB!$E142</f>
        <v>17.124037972334008</v>
      </c>
      <c r="S142" s="2">
        <f>[1]GLB!S142-[1]GLB!$E142</f>
        <v>-0.29748894498766276</v>
      </c>
      <c r="T142" s="2">
        <f>[1]GLB!T142-[1]GLB!$E142</f>
        <v>-15.96282523603395</v>
      </c>
      <c r="U142" s="2">
        <f>[1]GLB!U142-[1]GLB!$E142</f>
        <v>-29.917764686866576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53.351656235614428</v>
      </c>
      <c r="G143" s="2">
        <f>[1]GLB!G143-[1]GLB!$E143</f>
        <v>92.53439235117321</v>
      </c>
      <c r="H143" s="2">
        <f>[1]GLB!H143-[1]GLB!$E143</f>
        <v>104.27853887304263</v>
      </c>
      <c r="I143" s="2">
        <f>[1]GLB!I143-[1]GLB!$E143</f>
        <v>131.11791359463655</v>
      </c>
      <c r="J143" s="2">
        <f>[1]GLB!J143-[1]GLB!$E143</f>
        <v>139.84357983849645</v>
      </c>
      <c r="K143" s="2">
        <f>[1]GLB!K143-[1]GLB!$E143</f>
        <v>133.27162527972973</v>
      </c>
      <c r="L143" s="2">
        <f>[1]GLB!L143-[1]GLB!$E143</f>
        <v>110.53224841749307</v>
      </c>
      <c r="M143" s="2">
        <f>[1]GLB!M143-[1]GLB!$E143</f>
        <v>99.929419915639528</v>
      </c>
      <c r="N143" s="2">
        <f>[1]GLB!N143-[1]GLB!$E143</f>
        <v>86.514700159202221</v>
      </c>
      <c r="O143" s="2">
        <f>[1]GLB!O143-[1]GLB!$E143</f>
        <v>83.535939275022201</v>
      </c>
      <c r="P143" s="2">
        <f>[1]GLB!P143-[1]GLB!$E143</f>
        <v>80.457688943626636</v>
      </c>
      <c r="Q143" s="2">
        <f>[1]GLB!Q143-[1]GLB!$E143</f>
        <v>73.188209423420403</v>
      </c>
      <c r="R143" s="2">
        <f>[1]GLB!R143-[1]GLB!$E143</f>
        <v>63.158046893789788</v>
      </c>
      <c r="S143" s="2">
        <f>[1]GLB!S143-[1]GLB!$E143</f>
        <v>60.820321070619002</v>
      </c>
      <c r="T143" s="2">
        <f>[1]GLB!T143-[1]GLB!$E143</f>
        <v>56.711517440641501</v>
      </c>
      <c r="U143" s="2">
        <f>[1]GLB!U143-[1]GLB!$E143</f>
        <v>47.602985604755077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48.327898969275111</v>
      </c>
      <c r="G144" s="2">
        <f>[1]GLB!G144-[1]GLB!$E144</f>
        <v>88.172108346118875</v>
      </c>
      <c r="H144" s="2">
        <f>[1]GLB!H144-[1]GLB!$E144</f>
        <v>102.36493333778185</v>
      </c>
      <c r="I144" s="2">
        <f>[1]GLB!I144-[1]GLB!$E144</f>
        <v>112.30769987091458</v>
      </c>
      <c r="J144" s="2">
        <f>[1]GLB!J144-[1]GLB!$E144</f>
        <v>132.54755607533821</v>
      </c>
      <c r="K144" s="2">
        <f>[1]GLB!K144-[1]GLB!$E144</f>
        <v>141.61750445819757</v>
      </c>
      <c r="L144" s="2">
        <f>[1]GLB!L144-[1]GLB!$E144</f>
        <v>134.15496534149293</v>
      </c>
      <c r="M144" s="2">
        <f>[1]GLB!M144-[1]GLB!$E144</f>
        <v>130.72132564886783</v>
      </c>
      <c r="N144" s="2">
        <f>[1]GLB!N144-[1]GLB!$E144</f>
        <v>120.91742698459279</v>
      </c>
      <c r="O144" s="2">
        <f>[1]GLB!O144-[1]GLB!$E144</f>
        <v>108.08932116142614</v>
      </c>
      <c r="P144" s="2">
        <f>[1]GLB!P144-[1]GLB!$E144</f>
        <v>97.471362973477426</v>
      </c>
      <c r="Q144" s="2">
        <f>[1]GLB!Q144-[1]GLB!$E144</f>
        <v>82.795047670177155</v>
      </c>
      <c r="R144" s="2">
        <f>[1]GLB!R144-[1]GLB!$E144</f>
        <v>57.191098062234232</v>
      </c>
      <c r="S144" s="2">
        <f>[1]GLB!S144-[1]GLB!$E144</f>
        <v>41.199780547522778</v>
      </c>
      <c r="T144" s="2">
        <f>[1]GLB!T144-[1]GLB!$E144</f>
        <v>33.282084969136804</v>
      </c>
      <c r="U144" s="2">
        <f>[1]GLB!U144-[1]GLB!$E144</f>
        <v>25.489806112514543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46.326681866758236</v>
      </c>
      <c r="G145" s="2">
        <f>[1]GLB!G145-[1]GLB!$E145</f>
        <v>143.89242977123263</v>
      </c>
      <c r="H145" s="2">
        <f>[1]GLB!H145-[1]GLB!$E145</f>
        <v>221.09559969786028</v>
      </c>
      <c r="I145" s="2">
        <f>[1]GLB!I145-[1]GLB!$E145</f>
        <v>241.13174083597437</v>
      </c>
      <c r="J145" s="2">
        <f>[1]GLB!J145-[1]GLB!$E145</f>
        <v>241.56440642000257</v>
      </c>
      <c r="K145" s="2">
        <f>[1]GLB!K145-[1]GLB!$E145</f>
        <v>234.36518131162234</v>
      </c>
      <c r="L145" s="2">
        <f>[1]GLB!L145-[1]GLB!$E145</f>
        <v>223.54050907698161</v>
      </c>
      <c r="M145" s="2">
        <f>[1]GLB!M145-[1]GLB!$E145</f>
        <v>200.08632588535852</v>
      </c>
      <c r="N145" s="2">
        <f>[1]GLB!N145-[1]GLB!$E145</f>
        <v>187.29786947882008</v>
      </c>
      <c r="O145" s="2">
        <f>[1]GLB!O145-[1]GLB!$E145</f>
        <v>176.62311643951693</v>
      </c>
      <c r="P145" s="2">
        <f>[1]GLB!P145-[1]GLB!$E145</f>
        <v>171.40874301613144</v>
      </c>
      <c r="Q145" s="2">
        <f>[1]GLB!Q145-[1]GLB!$E145</f>
        <v>168.73685592857714</v>
      </c>
      <c r="R145" s="2">
        <f>[1]GLB!R145-[1]GLB!$E145</f>
        <v>158.6322167051751</v>
      </c>
      <c r="S145" s="2">
        <f>[1]GLB!S145-[1]GLB!$E145</f>
        <v>150.60643940647765</v>
      </c>
      <c r="T145" s="2">
        <f>[1]GLB!T145-[1]GLB!$E145</f>
        <v>142.57468227960521</v>
      </c>
      <c r="U145" s="2">
        <f>[1]GLB!U145-[1]GLB!$E145</f>
        <v>136.28865751065837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47.451551904269081</v>
      </c>
      <c r="G146" s="2">
        <f>[1]GLB!G146-[1]GLB!$E146</f>
        <v>96.794826703588342</v>
      </c>
      <c r="H146" s="2">
        <f>[1]GLB!H146-[1]GLB!$E146</f>
        <v>142.67588837837798</v>
      </c>
      <c r="I146" s="2">
        <f>[1]GLB!I146-[1]GLB!$E146</f>
        <v>157.17223491705522</v>
      </c>
      <c r="J146" s="2">
        <f>[1]GLB!J146-[1]GLB!$E146</f>
        <v>162.6986456943971</v>
      </c>
      <c r="K146" s="2">
        <f>[1]GLB!K146-[1]GLB!$E146</f>
        <v>150.93540000111238</v>
      </c>
      <c r="L146" s="2">
        <f>[1]GLB!L146-[1]GLB!$E146</f>
        <v>135.45559893254062</v>
      </c>
      <c r="M146" s="2">
        <f>[1]GLB!M146-[1]GLB!$E146</f>
        <v>132.28411744289747</v>
      </c>
      <c r="N146" s="2">
        <f>[1]GLB!N146-[1]GLB!$E146</f>
        <v>146.1137352953449</v>
      </c>
      <c r="O146" s="2">
        <f>[1]GLB!O146-[1]GLB!$E146</f>
        <v>158.47553905027166</v>
      </c>
      <c r="P146" s="2">
        <f>[1]GLB!P146-[1]GLB!$E146</f>
        <v>154.33809626277457</v>
      </c>
      <c r="Q146" s="2">
        <f>[1]GLB!Q146-[1]GLB!$E146</f>
        <v>141.65397226021128</v>
      </c>
      <c r="R146" s="2">
        <f>[1]GLB!R146-[1]GLB!$E146</f>
        <v>127.31624135942025</v>
      </c>
      <c r="S146" s="2">
        <f>[1]GLB!S146-[1]GLB!$E146</f>
        <v>115.56530962529018</v>
      </c>
      <c r="T146" s="2">
        <f>[1]GLB!T146-[1]GLB!$E146</f>
        <v>111.92884575057747</v>
      </c>
      <c r="U146" s="2">
        <f>[1]GLB!U146-[1]GLB!$E146</f>
        <v>73.001375340289314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45.132335997717064</v>
      </c>
      <c r="G147" s="2">
        <f>[1]GLB!G147-[1]GLB!$E147</f>
        <v>107.90402853414184</v>
      </c>
      <c r="H147" s="2">
        <f>[1]GLB!H147-[1]GLB!$E147</f>
        <v>144.93202356673783</v>
      </c>
      <c r="I147" s="2">
        <f>[1]GLB!I147-[1]GLB!$E147</f>
        <v>191.72982946802176</v>
      </c>
      <c r="J147" s="2">
        <f>[1]GLB!J147-[1]GLB!$E147</f>
        <v>214.26606909694647</v>
      </c>
      <c r="K147" s="2">
        <f>[1]GLB!K147-[1]GLB!$E147</f>
        <v>223.27139949669299</v>
      </c>
      <c r="L147" s="2">
        <f>[1]GLB!L147-[1]GLB!$E147</f>
        <v>218.91270522604418</v>
      </c>
      <c r="M147" s="2">
        <f>[1]GLB!M147-[1]GLB!$E147</f>
        <v>215.54239320321585</v>
      </c>
      <c r="N147" s="2">
        <f>[1]GLB!N147-[1]GLB!$E147</f>
        <v>198.27535160270918</v>
      </c>
      <c r="O147" s="2">
        <f>[1]GLB!O147-[1]GLB!$E147</f>
        <v>179.30769070322731</v>
      </c>
      <c r="P147" s="2">
        <f>[1]GLB!P147-[1]GLB!$E147</f>
        <v>172.94501120947916</v>
      </c>
      <c r="Q147" s="2">
        <f>[1]GLB!Q147-[1]GLB!$E147</f>
        <v>168.64501683083472</v>
      </c>
      <c r="R147" s="2">
        <f>[1]GLB!R147-[1]GLB!$E147</f>
        <v>149.78877357720603</v>
      </c>
      <c r="S147" s="2">
        <f>[1]GLB!S147-[1]GLB!$E147</f>
        <v>135.19909887024005</v>
      </c>
      <c r="T147" s="2">
        <f>[1]GLB!T147-[1]GLB!$E147</f>
        <v>119.9085876380027</v>
      </c>
      <c r="U147" s="2">
        <f>[1]GLB!U147-[1]GLB!$E147</f>
        <v>107.49017120396093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48.276980877270944</v>
      </c>
      <c r="G148" s="2">
        <f>[1]GLB!G148-[1]GLB!$E148</f>
        <v>106.01064521086005</v>
      </c>
      <c r="H148" s="2">
        <f>[1]GLB!H148-[1]GLB!$E148</f>
        <v>137.33043473118323</v>
      </c>
      <c r="I148" s="2">
        <f>[1]GLB!I148-[1]GLB!$E148</f>
        <v>169.79644997331116</v>
      </c>
      <c r="J148" s="2">
        <f>[1]GLB!J148-[1]GLB!$E148</f>
        <v>178.05825901560775</v>
      </c>
      <c r="K148" s="2">
        <f>[1]GLB!K148-[1]GLB!$E148</f>
        <v>182.26209883426372</v>
      </c>
      <c r="L148" s="2">
        <f>[1]GLB!L148-[1]GLB!$E148</f>
        <v>189.13050015361023</v>
      </c>
      <c r="M148" s="2">
        <f>[1]GLB!M148-[1]GLB!$E148</f>
        <v>198.27982942589779</v>
      </c>
      <c r="N148" s="2">
        <f>[1]GLB!N148-[1]GLB!$E148</f>
        <v>195.11513381182476</v>
      </c>
      <c r="O148" s="2">
        <f>[1]GLB!O148-[1]GLB!$E148</f>
        <v>199.06536503461166</v>
      </c>
      <c r="P148" s="2">
        <f>[1]GLB!P148-[1]GLB!$E148</f>
        <v>182.18229689506825</v>
      </c>
      <c r="Q148" s="2">
        <f>[1]GLB!Q148-[1]GLB!$E148</f>
        <v>154.82492083874649</v>
      </c>
      <c r="R148" s="2">
        <f>[1]GLB!R148-[1]GLB!$E148</f>
        <v>134.05421315509102</v>
      </c>
      <c r="S148" s="2">
        <f>[1]GLB!S148-[1]GLB!$E148</f>
        <v>118.93876603039917</v>
      </c>
      <c r="T148" s="2">
        <f>[1]GLB!T148-[1]GLB!$E148</f>
        <v>107.36754851303021</v>
      </c>
      <c r="U148" s="2">
        <f>[1]GLB!U148-[1]GLB!$E148</f>
        <v>38.879039118096216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49.866399784373698</v>
      </c>
      <c r="G149" s="2">
        <f>[1]GLB!G149-[1]GLB!$E149</f>
        <v>103.77683616283616</v>
      </c>
      <c r="H149" s="2">
        <f>[1]GLB!H149-[1]GLB!$E149</f>
        <v>176.69886777205443</v>
      </c>
      <c r="I149" s="2">
        <f>[1]GLB!I149-[1]GLB!$E149</f>
        <v>198.07554108248564</v>
      </c>
      <c r="J149" s="2">
        <f>[1]GLB!J149-[1]GLB!$E149</f>
        <v>197.92727660587684</v>
      </c>
      <c r="K149" s="2">
        <f>[1]GLB!K149-[1]GLB!$E149</f>
        <v>198.93701436833294</v>
      </c>
      <c r="L149" s="2">
        <f>[1]GLB!L149-[1]GLB!$E149</f>
        <v>179.95197734637782</v>
      </c>
      <c r="M149" s="2">
        <f>[1]GLB!M149-[1]GLB!$E149</f>
        <v>176.73527071503281</v>
      </c>
      <c r="N149" s="2">
        <f>[1]GLB!N149-[1]GLB!$E149</f>
        <v>172.88906259653709</v>
      </c>
      <c r="O149" s="2">
        <f>[1]GLB!O149-[1]GLB!$E149</f>
        <v>165.01775531938324</v>
      </c>
      <c r="P149" s="2">
        <f>[1]GLB!P149-[1]GLB!$E149</f>
        <v>160.61684657003275</v>
      </c>
      <c r="Q149" s="2">
        <f>[1]GLB!Q149-[1]GLB!$E149</f>
        <v>153.85472327261618</v>
      </c>
      <c r="R149" s="2">
        <f>[1]GLB!R149-[1]GLB!$E149</f>
        <v>145.40127366980073</v>
      </c>
      <c r="S149" s="2">
        <f>[1]GLB!S149-[1]GLB!$E149</f>
        <v>131.88004172571868</v>
      </c>
      <c r="T149" s="2">
        <f>[1]GLB!T149-[1]GLB!$E149</f>
        <v>117.81077152105058</v>
      </c>
      <c r="U149" s="2">
        <f>[1]GLB!U149-[1]GLB!$E149</f>
        <v>105.11989486173684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47.662340923184956</v>
      </c>
      <c r="G150" s="2">
        <f>[1]GLB!G150-[1]GLB!$E150</f>
        <v>103.05784088183032</v>
      </c>
      <c r="H150" s="2">
        <f>[1]GLB!H150-[1]GLB!$E150</f>
        <v>139.56723451590688</v>
      </c>
      <c r="I150" s="2">
        <f>[1]GLB!I150-[1]GLB!$E150</f>
        <v>171.39562629487364</v>
      </c>
      <c r="J150" s="2">
        <f>[1]GLB!J150-[1]GLB!$E150</f>
        <v>178.46811533643722</v>
      </c>
      <c r="K150" s="2">
        <f>[1]GLB!K150-[1]GLB!$E150</f>
        <v>186.6733076135356</v>
      </c>
      <c r="L150" s="2">
        <f>[1]GLB!L150-[1]GLB!$E150</f>
        <v>184.2516951150028</v>
      </c>
      <c r="M150" s="2">
        <f>[1]GLB!M150-[1]GLB!$E150</f>
        <v>169.65096411403692</v>
      </c>
      <c r="N150" s="2">
        <f>[1]GLB!N150-[1]GLB!$E150</f>
        <v>152.51834496197716</v>
      </c>
      <c r="O150" s="2">
        <f>[1]GLB!O150-[1]GLB!$E150</f>
        <v>150.08015047699246</v>
      </c>
      <c r="P150" s="2">
        <f>[1]GLB!P150-[1]GLB!$E150</f>
        <v>151.69406153468481</v>
      </c>
      <c r="Q150" s="2">
        <f>[1]GLB!Q150-[1]GLB!$E150</f>
        <v>145.81245200394915</v>
      </c>
      <c r="R150" s="2">
        <f>[1]GLB!R150-[1]GLB!$E150</f>
        <v>120.01433687602776</v>
      </c>
      <c r="S150" s="2">
        <f>[1]GLB!S150-[1]GLB!$E150</f>
        <v>104.89211880899279</v>
      </c>
      <c r="T150" s="2">
        <f>[1]GLB!T150-[1]GLB!$E150</f>
        <v>94.078056122566068</v>
      </c>
      <c r="U150" s="2">
        <f>[1]GLB!U150-[1]GLB!$E150</f>
        <v>85.820837918008692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56.932594336697321</v>
      </c>
      <c r="G151" s="2">
        <f>[1]GLB!G151-[1]GLB!$E151</f>
        <v>111.96373261218196</v>
      </c>
      <c r="H151" s="2">
        <f>[1]GLB!H151-[1]GLB!$E151</f>
        <v>172.15228989452316</v>
      </c>
      <c r="I151" s="2">
        <f>[1]GLB!I151-[1]GLB!$E151</f>
        <v>211.014564752571</v>
      </c>
      <c r="J151" s="2">
        <f>[1]GLB!J151-[1]GLB!$E151</f>
        <v>230.77388088485395</v>
      </c>
      <c r="K151" s="2">
        <f>[1]GLB!K151-[1]GLB!$E151</f>
        <v>231.42538037481381</v>
      </c>
      <c r="L151" s="2">
        <f>[1]GLB!L151-[1]GLB!$E151</f>
        <v>228.88630425563997</v>
      </c>
      <c r="M151" s="2">
        <f>[1]GLB!M151-[1]GLB!$E151</f>
        <v>248.6651098050952</v>
      </c>
      <c r="N151" s="2">
        <f>[1]GLB!N151-[1]GLB!$E151</f>
        <v>240.22434353602785</v>
      </c>
      <c r="O151" s="2">
        <f>[1]GLB!O151-[1]GLB!$E151</f>
        <v>221.44523718469554</v>
      </c>
      <c r="P151" s="2">
        <f>[1]GLB!P151-[1]GLB!$E151</f>
        <v>211.88123065091668</v>
      </c>
      <c r="Q151" s="2">
        <f>[1]GLB!Q151-[1]GLB!$E151</f>
        <v>205.71216563280859</v>
      </c>
      <c r="R151" s="2">
        <f>[1]GLB!R151-[1]GLB!$E151</f>
        <v>152.03200667851934</v>
      </c>
      <c r="S151" s="2">
        <f>[1]GLB!S151-[1]GLB!$E151</f>
        <v>40.602494432470621</v>
      </c>
      <c r="T151" s="2">
        <f>[1]GLB!T151-[1]GLB!$E151</f>
        <v>-14.809398991033959</v>
      </c>
      <c r="U151" s="2">
        <f>[1]GLB!U151-[1]GLB!$E151</f>
        <v>-46.618735219983137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48.231503197746633</v>
      </c>
      <c r="G152" s="2">
        <f>[1]GLB!G152-[1]GLB!$E152</f>
        <v>115.91037781572822</v>
      </c>
      <c r="H152" s="2">
        <f>[1]GLB!H152-[1]GLB!$E152</f>
        <v>169.38029168633443</v>
      </c>
      <c r="I152" s="2">
        <f>[1]GLB!I152-[1]GLB!$E152</f>
        <v>191.07815734799237</v>
      </c>
      <c r="J152" s="2">
        <f>[1]GLB!J152-[1]GLB!$E152</f>
        <v>219.21287688230245</v>
      </c>
      <c r="K152" s="2">
        <f>[1]GLB!K152-[1]GLB!$E152</f>
        <v>219.79025116945945</v>
      </c>
      <c r="L152" s="2">
        <f>[1]GLB!L152-[1]GLB!$E152</f>
        <v>228.54570851869653</v>
      </c>
      <c r="M152" s="2">
        <f>[1]GLB!M152-[1]GLB!$E152</f>
        <v>230.19100557149409</v>
      </c>
      <c r="N152" s="2">
        <f>[1]GLB!N152-[1]GLB!$E152</f>
        <v>223.53803005238728</v>
      </c>
      <c r="O152" s="2">
        <f>[1]GLB!O152-[1]GLB!$E152</f>
        <v>208.51046262519344</v>
      </c>
      <c r="P152" s="2">
        <f>[1]GLB!P152-[1]GLB!$E152</f>
        <v>162.93588037574341</v>
      </c>
      <c r="Q152" s="2">
        <f>[1]GLB!Q152-[1]GLB!$E152</f>
        <v>159.03407402060589</v>
      </c>
      <c r="R152" s="2">
        <f>[1]GLB!R152-[1]GLB!$E152</f>
        <v>133.01795023979071</v>
      </c>
      <c r="S152" s="2">
        <f>[1]GLB!S152-[1]GLB!$E152</f>
        <v>122.68998563564969</v>
      </c>
      <c r="T152" s="2">
        <f>[1]GLB!T152-[1]GLB!$E152</f>
        <v>113.00368072086121</v>
      </c>
      <c r="U152" s="2">
        <f>[1]GLB!U152-[1]GLB!$E152</f>
        <v>81.577008681929101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53.134780767185475</v>
      </c>
      <c r="G153" s="2">
        <f>[1]GLB!G153-[1]GLB!$E153</f>
        <v>95.447246726857657</v>
      </c>
      <c r="H153" s="2">
        <f>[1]GLB!H153-[1]GLB!$E153</f>
        <v>136.06003478863613</v>
      </c>
      <c r="I153" s="2">
        <f>[1]GLB!I153-[1]GLB!$E153</f>
        <v>156.58264282502751</v>
      </c>
      <c r="J153" s="2">
        <f>[1]GLB!J153-[1]GLB!$E153</f>
        <v>153.80313594868585</v>
      </c>
      <c r="K153" s="2">
        <f>[1]GLB!K153-[1]GLB!$E153</f>
        <v>153.80202001812177</v>
      </c>
      <c r="L153" s="2">
        <f>[1]GLB!L153-[1]GLB!$E153</f>
        <v>144.53904963204741</v>
      </c>
      <c r="M153" s="2">
        <f>[1]GLB!M153-[1]GLB!$E153</f>
        <v>138.28744729179471</v>
      </c>
      <c r="N153" s="2">
        <f>[1]GLB!N153-[1]GLB!$E153</f>
        <v>126.62685047796822</v>
      </c>
      <c r="O153" s="2">
        <f>[1]GLB!O153-[1]GLB!$E153</f>
        <v>118.02549335590811</v>
      </c>
      <c r="P153" s="2">
        <f>[1]GLB!P153-[1]GLB!$E153</f>
        <v>111.33059002030245</v>
      </c>
      <c r="Q153" s="2">
        <f>[1]GLB!Q153-[1]GLB!$E153</f>
        <v>105.49607004604309</v>
      </c>
      <c r="R153" s="2">
        <f>[1]GLB!R153-[1]GLB!$E153</f>
        <v>97.773484741333277</v>
      </c>
      <c r="S153" s="2">
        <f>[1]GLB!S153-[1]GLB!$E153</f>
        <v>87.366215812822702</v>
      </c>
      <c r="T153" s="2">
        <f>[1]GLB!T153-[1]GLB!$E153</f>
        <v>81.005859092306309</v>
      </c>
      <c r="U153" s="2">
        <f>[1]GLB!U153-[1]GLB!$E153</f>
        <v>74.545438432704032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54.255478956359184</v>
      </c>
      <c r="G154" s="2">
        <f>[1]GLB!G154-[1]GLB!$E154</f>
        <v>101.80663490013285</v>
      </c>
      <c r="H154" s="2">
        <f>[1]GLB!H154-[1]GLB!$E154</f>
        <v>152.82517639847924</v>
      </c>
      <c r="I154" s="2">
        <f>[1]GLB!I154-[1]GLB!$E154</f>
        <v>190.46145173975879</v>
      </c>
      <c r="J154" s="2">
        <f>[1]GLB!J154-[1]GLB!$E154</f>
        <v>201.19510541193836</v>
      </c>
      <c r="K154" s="2">
        <f>[1]GLB!K154-[1]GLB!$E154</f>
        <v>205.76040311646079</v>
      </c>
      <c r="L154" s="2">
        <f>[1]GLB!L154-[1]GLB!$E154</f>
        <v>191.80566955259678</v>
      </c>
      <c r="M154" s="2">
        <f>[1]GLB!M154-[1]GLB!$E154</f>
        <v>187.73132814131463</v>
      </c>
      <c r="N154" s="2">
        <f>[1]GLB!N154-[1]GLB!$E154</f>
        <v>179.35196529493828</v>
      </c>
      <c r="O154" s="2">
        <f>[1]GLB!O154-[1]GLB!$E154</f>
        <v>171.88655628113543</v>
      </c>
      <c r="P154" s="2">
        <f>[1]GLB!P154-[1]GLB!$E154</f>
        <v>157.80885696831433</v>
      </c>
      <c r="Q154" s="2">
        <f>[1]GLB!Q154-[1]GLB!$E154</f>
        <v>151.70469475902723</v>
      </c>
      <c r="R154" s="2">
        <f>[1]GLB!R154-[1]GLB!$E154</f>
        <v>131.91187415491936</v>
      </c>
      <c r="S154" s="2">
        <f>[1]GLB!S154-[1]GLB!$E154</f>
        <v>117.09816435306288</v>
      </c>
      <c r="T154" s="2">
        <f>[1]GLB!T154-[1]GLB!$E154</f>
        <v>91.735541136004031</v>
      </c>
      <c r="U154" s="2">
        <f>[1]GLB!U154-[1]GLB!$E154</f>
        <v>87.966447084105766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49.355642790797447</v>
      </c>
      <c r="G155" s="2">
        <f>[1]GLB!G155-[1]GLB!$E155</f>
        <v>124.84255365421495</v>
      </c>
      <c r="H155" s="2">
        <f>[1]GLB!H155-[1]GLB!$E155</f>
        <v>141.04901654343439</v>
      </c>
      <c r="I155" s="2">
        <f>[1]GLB!I155-[1]GLB!$E155</f>
        <v>162.84303016743479</v>
      </c>
      <c r="J155" s="2">
        <f>[1]GLB!J155-[1]GLB!$E155</f>
        <v>155.58817688316822</v>
      </c>
      <c r="K155" s="2">
        <f>[1]GLB!K155-[1]GLB!$E155</f>
        <v>152.15133834912695</v>
      </c>
      <c r="L155" s="2">
        <f>[1]GLB!L155-[1]GLB!$E155</f>
        <v>138.64724736853032</v>
      </c>
      <c r="M155" s="2">
        <f>[1]GLB!M155-[1]GLB!$E155</f>
        <v>131.21457121997264</v>
      </c>
      <c r="N155" s="2">
        <f>[1]GLB!N155-[1]GLB!$E155</f>
        <v>113.74887744109537</v>
      </c>
      <c r="O155" s="2">
        <f>[1]GLB!O155-[1]GLB!$E155</f>
        <v>102.88988239673745</v>
      </c>
      <c r="P155" s="2">
        <f>[1]GLB!P155-[1]GLB!$E155</f>
        <v>88.922173924978779</v>
      </c>
      <c r="Q155" s="2">
        <f>[1]GLB!Q155-[1]GLB!$E155</f>
        <v>78.24759798704099</v>
      </c>
      <c r="R155" s="2">
        <f>[1]GLB!R155-[1]GLB!$E155</f>
        <v>60.04917331350839</v>
      </c>
      <c r="S155" s="2">
        <f>[1]GLB!S155-[1]GLB!$E155</f>
        <v>48.241475016869799</v>
      </c>
      <c r="T155" s="2">
        <f>[1]GLB!T155-[1]GLB!$E155</f>
        <v>37.722407025459006</v>
      </c>
      <c r="U155" s="2">
        <f>[1]GLB!U155-[1]GLB!$E155</f>
        <v>27.366007623749056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48.703406069862012</v>
      </c>
      <c r="G156" s="2">
        <f>[1]GLB!G156-[1]GLB!$E156</f>
        <v>97.489655469582658</v>
      </c>
      <c r="H156" s="2">
        <f>[1]GLB!H156-[1]GLB!$E156</f>
        <v>124.96249623693939</v>
      </c>
      <c r="I156" s="2">
        <f>[1]GLB!I156-[1]GLB!$E156</f>
        <v>149.84570889647466</v>
      </c>
      <c r="J156" s="2">
        <f>[1]GLB!J156-[1]GLB!$E156</f>
        <v>173.6219174766461</v>
      </c>
      <c r="K156" s="2">
        <f>[1]GLB!K156-[1]GLB!$E156</f>
        <v>177.91521598272857</v>
      </c>
      <c r="L156" s="2">
        <f>[1]GLB!L156-[1]GLB!$E156</f>
        <v>165.83540119723693</v>
      </c>
      <c r="M156" s="2">
        <f>[1]GLB!M156-[1]GLB!$E156</f>
        <v>144.87570455613377</v>
      </c>
      <c r="N156" s="2">
        <f>[1]GLB!N156-[1]GLB!$E156</f>
        <v>134.4583206265911</v>
      </c>
      <c r="O156" s="2">
        <f>[1]GLB!O156-[1]GLB!$E156</f>
        <v>128.06395169600091</v>
      </c>
      <c r="P156" s="2">
        <f>[1]GLB!P156-[1]GLB!$E156</f>
        <v>122.35758138595475</v>
      </c>
      <c r="Q156" s="2">
        <f>[1]GLB!Q156-[1]GLB!$E156</f>
        <v>110.76917341711669</v>
      </c>
      <c r="R156" s="2">
        <f>[1]GLB!R156-[1]GLB!$E156</f>
        <v>88.228436150231346</v>
      </c>
      <c r="S156" s="2">
        <f>[1]GLB!S156-[1]GLB!$E156</f>
        <v>5.2468509327336506</v>
      </c>
      <c r="T156" s="2">
        <f>[1]GLB!T156-[1]GLB!$E156</f>
        <v>-21.414656841070382</v>
      </c>
      <c r="U156" s="2">
        <f>[1]GLB!U156-[1]GLB!$E156</f>
        <v>-22.907608294113288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46.867263013551565</v>
      </c>
      <c r="G157" s="2">
        <f>[1]GLB!G157-[1]GLB!$E157</f>
        <v>94.827952688463029</v>
      </c>
      <c r="H157" s="2">
        <f>[1]GLB!H157-[1]GLB!$E157</f>
        <v>143.10898455500887</v>
      </c>
      <c r="I157" s="2">
        <f>[1]GLB!I157-[1]GLB!$E157</f>
        <v>160.99688819253493</v>
      </c>
      <c r="J157" s="2">
        <f>[1]GLB!J157-[1]GLB!$E157</f>
        <v>177.16445416803185</v>
      </c>
      <c r="K157" s="2">
        <f>[1]GLB!K157-[1]GLB!$E157</f>
        <v>191.80171478701709</v>
      </c>
      <c r="L157" s="2">
        <f>[1]GLB!L157-[1]GLB!$E157</f>
        <v>180.50798209046366</v>
      </c>
      <c r="M157" s="2">
        <f>[1]GLB!M157-[1]GLB!$E157</f>
        <v>170.76007653685906</v>
      </c>
      <c r="N157" s="2">
        <f>[1]GLB!N157-[1]GLB!$E157</f>
        <v>160.95931545885765</v>
      </c>
      <c r="O157" s="2">
        <f>[1]GLB!O157-[1]GLB!$E157</f>
        <v>153.20228291213994</v>
      </c>
      <c r="P157" s="2">
        <f>[1]GLB!P157-[1]GLB!$E157</f>
        <v>139.88706839971951</v>
      </c>
      <c r="Q157" s="2">
        <f>[1]GLB!Q157-[1]GLB!$E157</f>
        <v>136.25133663636666</v>
      </c>
      <c r="R157" s="2">
        <f>[1]GLB!R157-[1]GLB!$E157</f>
        <v>106.38846245088894</v>
      </c>
      <c r="S157" s="2">
        <f>[1]GLB!S157-[1]GLB!$E157</f>
        <v>96.318317420747917</v>
      </c>
      <c r="T157" s="2">
        <f>[1]GLB!T157-[1]GLB!$E157</f>
        <v>75.309047072604244</v>
      </c>
      <c r="U157" s="2">
        <f>[1]GLB!U157-[1]GLB!$E157</f>
        <v>69.483352982125098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52.274128469331799</v>
      </c>
      <c r="G158" s="2">
        <f>[1]GLB!G158-[1]GLB!$E158</f>
        <v>115.20047069867564</v>
      </c>
      <c r="H158" s="2">
        <f>[1]GLB!H158-[1]GLB!$E158</f>
        <v>143.68987367285376</v>
      </c>
      <c r="I158" s="2">
        <f>[1]GLB!I158-[1]GLB!$E158</f>
        <v>160.44156239332574</v>
      </c>
      <c r="J158" s="2">
        <f>[1]GLB!J158-[1]GLB!$E158</f>
        <v>170.35665606888938</v>
      </c>
      <c r="K158" s="2">
        <f>[1]GLB!K158-[1]GLB!$E158</f>
        <v>174.06213819210757</v>
      </c>
      <c r="L158" s="2">
        <f>[1]GLB!L158-[1]GLB!$E158</f>
        <v>165.56893193492101</v>
      </c>
      <c r="M158" s="2">
        <f>[1]GLB!M158-[1]GLB!$E158</f>
        <v>156.04980600055865</v>
      </c>
      <c r="N158" s="2">
        <f>[1]GLB!N158-[1]GLB!$E158</f>
        <v>142.87653076383981</v>
      </c>
      <c r="O158" s="2">
        <f>[1]GLB!O158-[1]GLB!$E158</f>
        <v>133.18152593079662</v>
      </c>
      <c r="P158" s="2">
        <f>[1]GLB!P158-[1]GLB!$E158</f>
        <v>121.55692685890131</v>
      </c>
      <c r="Q158" s="2">
        <f>[1]GLB!Q158-[1]GLB!$E158</f>
        <v>121.20355393895466</v>
      </c>
      <c r="R158" s="2">
        <f>[1]GLB!R158-[1]GLB!$E158</f>
        <v>97.071483782050109</v>
      </c>
      <c r="S158" s="2">
        <f>[1]GLB!S158-[1]GLB!$E158</f>
        <v>82.184396979716666</v>
      </c>
      <c r="T158" s="2">
        <f>[1]GLB!T158-[1]GLB!$E158</f>
        <v>69.088636031171973</v>
      </c>
      <c r="U158" s="2">
        <f>[1]GLB!U158-[1]GLB!$E158</f>
        <v>50.131068468064541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49.135654576203478</v>
      </c>
      <c r="G159" s="2">
        <f>[1]GLB!G159-[1]GLB!$E159</f>
        <v>104.24513794597124</v>
      </c>
      <c r="H159" s="2">
        <f>[1]GLB!H159-[1]GLB!$E159</f>
        <v>133.04992641985314</v>
      </c>
      <c r="I159" s="2">
        <f>[1]GLB!I159-[1]GLB!$E159</f>
        <v>147.69901906971722</v>
      </c>
      <c r="J159" s="2">
        <f>[1]GLB!J159-[1]GLB!$E159</f>
        <v>174.62456051491358</v>
      </c>
      <c r="K159" s="2">
        <f>[1]GLB!K159-[1]GLB!$E159</f>
        <v>165.92262788996618</v>
      </c>
      <c r="L159" s="2">
        <f>[1]GLB!L159-[1]GLB!$E159</f>
        <v>146.78047162318558</v>
      </c>
      <c r="M159" s="2">
        <f>[1]GLB!M159-[1]GLB!$E159</f>
        <v>140.28112596539063</v>
      </c>
      <c r="N159" s="2">
        <f>[1]GLB!N159-[1]GLB!$E159</f>
        <v>137.4587728208428</v>
      </c>
      <c r="O159" s="2">
        <f>[1]GLB!O159-[1]GLB!$E159</f>
        <v>129.39046054476626</v>
      </c>
      <c r="P159" s="2">
        <f>[1]GLB!P159-[1]GLB!$E159</f>
        <v>116.1903435100287</v>
      </c>
      <c r="Q159" s="2">
        <f>[1]GLB!Q159-[1]GLB!$E159</f>
        <v>104.13926717888353</v>
      </c>
      <c r="R159" s="2">
        <f>[1]GLB!R159-[1]GLB!$E159</f>
        <v>96.677211294357676</v>
      </c>
      <c r="S159" s="2">
        <f>[1]GLB!S159-[1]GLB!$E159</f>
        <v>95.950732852621513</v>
      </c>
      <c r="T159" s="2">
        <f>[1]GLB!T159-[1]GLB!$E159</f>
        <v>101.68212924459203</v>
      </c>
      <c r="U159" s="2">
        <f>[1]GLB!U159-[1]GLB!$E159</f>
        <v>105.44047574284104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49.651784980874481</v>
      </c>
      <c r="G160" s="2">
        <f>[1]GLB!G160-[1]GLB!$E160</f>
        <v>101.22560053009261</v>
      </c>
      <c r="H160" s="2">
        <f>[1]GLB!H160-[1]GLB!$E160</f>
        <v>129.88846226555756</v>
      </c>
      <c r="I160" s="2">
        <f>[1]GLB!I160-[1]GLB!$E160</f>
        <v>136.16232154828208</v>
      </c>
      <c r="J160" s="2">
        <f>[1]GLB!J160-[1]GLB!$E160</f>
        <v>139.22780493978166</v>
      </c>
      <c r="K160" s="2">
        <f>[1]GLB!K160-[1]GLB!$E160</f>
        <v>127.01252674805414</v>
      </c>
      <c r="L160" s="2">
        <f>[1]GLB!L160-[1]GLB!$E160</f>
        <v>112.015714654671</v>
      </c>
      <c r="M160" s="2">
        <f>[1]GLB!M160-[1]GLB!$E160</f>
        <v>98.546666268741319</v>
      </c>
      <c r="N160" s="2">
        <f>[1]GLB!N160-[1]GLB!$E160</f>
        <v>84.212157266955046</v>
      </c>
      <c r="O160" s="2">
        <f>[1]GLB!O160-[1]GLB!$E160</f>
        <v>69.425611467749377</v>
      </c>
      <c r="P160" s="2">
        <f>[1]GLB!P160-[1]GLB!$E160</f>
        <v>49.415780545927873</v>
      </c>
      <c r="Q160" s="2">
        <f>[1]GLB!Q160-[1]GLB!$E160</f>
        <v>37.867093794362063</v>
      </c>
      <c r="R160" s="2">
        <f>[1]GLB!R160-[1]GLB!$E160</f>
        <v>24.862534624576938</v>
      </c>
      <c r="S160" s="2">
        <f>[1]GLB!S160-[1]GLB!$E160</f>
        <v>13.811862424538958</v>
      </c>
      <c r="T160" s="2">
        <f>[1]GLB!T160-[1]GLB!$E160</f>
        <v>-1.7333087163658547</v>
      </c>
      <c r="U160" s="2">
        <f>[1]GLB!U160-[1]GLB!$E160</f>
        <v>-8.8741027459234374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50.845410859275944</v>
      </c>
      <c r="G161" s="2">
        <f>[1]GLB!G161-[1]GLB!$E161</f>
        <v>108.14213578931435</v>
      </c>
      <c r="H161" s="2">
        <f>[1]GLB!H161-[1]GLB!$E161</f>
        <v>163.29263306718917</v>
      </c>
      <c r="I161" s="2">
        <f>[1]GLB!I161-[1]GLB!$E161</f>
        <v>162.79362437040322</v>
      </c>
      <c r="J161" s="2">
        <f>[1]GLB!J161-[1]GLB!$E161</f>
        <v>159.19911351314272</v>
      </c>
      <c r="K161" s="2">
        <f>[1]GLB!K161-[1]GLB!$E161</f>
        <v>159.82770482930005</v>
      </c>
      <c r="L161" s="2">
        <f>[1]GLB!L161-[1]GLB!$E161</f>
        <v>140.32885316820398</v>
      </c>
      <c r="M161" s="2">
        <f>[1]GLB!M161-[1]GLB!$E161</f>
        <v>125.92892705769759</v>
      </c>
      <c r="N161" s="2">
        <f>[1]GLB!N161-[1]GLB!$E161</f>
        <v>105.79476429208603</v>
      </c>
      <c r="O161" s="2">
        <f>[1]GLB!O161-[1]GLB!$E161</f>
        <v>92.637144412192583</v>
      </c>
      <c r="P161" s="2">
        <f>[1]GLB!P161-[1]GLB!$E161</f>
        <v>77.288318152040119</v>
      </c>
      <c r="Q161" s="2">
        <f>[1]GLB!Q161-[1]GLB!$E161</f>
        <v>61.719849413397242</v>
      </c>
      <c r="R161" s="2">
        <f>[1]GLB!R161-[1]GLB!$E161</f>
        <v>37.287329465941411</v>
      </c>
      <c r="S161" s="2">
        <f>[1]GLB!S161-[1]GLB!$E161</f>
        <v>21.289667118499665</v>
      </c>
      <c r="T161" s="2">
        <f>[1]GLB!T161-[1]GLB!$E161</f>
        <v>0.43535119465286698</v>
      </c>
      <c r="U161" s="2">
        <f>[1]GLB!U161-[1]GLB!$E161</f>
        <v>-9.7623307070155079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48.778638186340913</v>
      </c>
      <c r="G162" s="2">
        <f>[1]GLB!G162-[1]GLB!$E162</f>
        <v>131.43401136078364</v>
      </c>
      <c r="H162" s="2">
        <f>[1]GLB!H162-[1]GLB!$E162</f>
        <v>151.14009366352821</v>
      </c>
      <c r="I162" s="2">
        <f>[1]GLB!I162-[1]GLB!$E162</f>
        <v>170.51851716054716</v>
      </c>
      <c r="J162" s="2">
        <f>[1]GLB!J162-[1]GLB!$E162</f>
        <v>189.33992836109246</v>
      </c>
      <c r="K162" s="2">
        <f>[1]GLB!K162-[1]GLB!$E162</f>
        <v>207.18603739899299</v>
      </c>
      <c r="L162" s="2">
        <f>[1]GLB!L162-[1]GLB!$E162</f>
        <v>196.43440576476814</v>
      </c>
      <c r="M162" s="2">
        <f>[1]GLB!M162-[1]GLB!$E162</f>
        <v>191.83223176580714</v>
      </c>
      <c r="N162" s="2">
        <f>[1]GLB!N162-[1]GLB!$E162</f>
        <v>186.72711697405202</v>
      </c>
      <c r="O162" s="2">
        <f>[1]GLB!O162-[1]GLB!$E162</f>
        <v>175.69897662981884</v>
      </c>
      <c r="P162" s="2">
        <f>[1]GLB!P162-[1]GLB!$E162</f>
        <v>162.78066170432794</v>
      </c>
      <c r="Q162" s="2">
        <f>[1]GLB!Q162-[1]GLB!$E162</f>
        <v>156.82520923085349</v>
      </c>
      <c r="R162" s="2">
        <f>[1]GLB!R162-[1]GLB!$E162</f>
        <v>142.7347453688667</v>
      </c>
      <c r="S162" s="2">
        <f>[1]GLB!S162-[1]GLB!$E162</f>
        <v>127.02790172918867</v>
      </c>
      <c r="T162" s="2">
        <f>[1]GLB!T162-[1]GLB!$E162</f>
        <v>117.99294257943757</v>
      </c>
      <c r="U162" s="2">
        <f>[1]GLB!U162-[1]GLB!$E162</f>
        <v>108.50413906153858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54.200846956712212</v>
      </c>
      <c r="G163" s="2">
        <f>[1]GLB!G163-[1]GLB!$E163</f>
        <v>115.34087451681444</v>
      </c>
      <c r="H163" s="2">
        <f>[1]GLB!H163-[1]GLB!$E163</f>
        <v>143.77173254559307</v>
      </c>
      <c r="I163" s="2">
        <f>[1]GLB!I163-[1]GLB!$E163</f>
        <v>144.55259894194683</v>
      </c>
      <c r="J163" s="2">
        <f>[1]GLB!J163-[1]GLB!$E163</f>
        <v>143.25238007097846</v>
      </c>
      <c r="K163" s="2">
        <f>[1]GLB!K163-[1]GLB!$E163</f>
        <v>151.98243835959761</v>
      </c>
      <c r="L163" s="2">
        <f>[1]GLB!L163-[1]GLB!$E163</f>
        <v>144.29489761297668</v>
      </c>
      <c r="M163" s="2">
        <f>[1]GLB!M163-[1]GLB!$E163</f>
        <v>141.89757117869681</v>
      </c>
      <c r="N163" s="2">
        <f>[1]GLB!N163-[1]GLB!$E163</f>
        <v>139.09154967311156</v>
      </c>
      <c r="O163" s="2">
        <f>[1]GLB!O163-[1]GLB!$E163</f>
        <v>125.96536049211704</v>
      </c>
      <c r="P163" s="2">
        <f>[1]GLB!P163-[1]GLB!$E163</f>
        <v>114.87583773612687</v>
      </c>
      <c r="Q163" s="2">
        <f>[1]GLB!Q163-[1]GLB!$E163</f>
        <v>104.16255464340088</v>
      </c>
      <c r="R163" s="2">
        <f>[1]GLB!R163-[1]GLB!$E163</f>
        <v>92.192911875287336</v>
      </c>
      <c r="S163" s="2">
        <f>[1]GLB!S163-[1]GLB!$E163</f>
        <v>76.929933941664331</v>
      </c>
      <c r="T163" s="2">
        <f>[1]GLB!T163-[1]GLB!$E163</f>
        <v>57.24420880470916</v>
      </c>
      <c r="U163" s="2">
        <f>[1]GLB!U163-[1]GLB!$E163</f>
        <v>43.85931307532519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51.062004687025592</v>
      </c>
      <c r="G164" s="2">
        <f>[1]GLB!G164-[1]GLB!$E164</f>
        <v>101.5076609411592</v>
      </c>
      <c r="H164" s="2">
        <f>[1]GLB!H164-[1]GLB!$E164</f>
        <v>143.34664872086023</v>
      </c>
      <c r="I164" s="2">
        <f>[1]GLB!I164-[1]GLB!$E164</f>
        <v>168.15708208862543</v>
      </c>
      <c r="J164" s="2">
        <f>[1]GLB!J164-[1]GLB!$E164</f>
        <v>170.6340380524307</v>
      </c>
      <c r="K164" s="2">
        <f>[1]GLB!K164-[1]GLB!$E164</f>
        <v>159.42115465429288</v>
      </c>
      <c r="L164" s="2">
        <f>[1]GLB!L164-[1]GLB!$E164</f>
        <v>167.2676383861517</v>
      </c>
      <c r="M164" s="2">
        <f>[1]GLB!M164-[1]GLB!$E164</f>
        <v>163.25733747512777</v>
      </c>
      <c r="N164" s="2">
        <f>[1]GLB!N164-[1]GLB!$E164</f>
        <v>160.8786699183197</v>
      </c>
      <c r="O164" s="2">
        <f>[1]GLB!O164-[1]GLB!$E164</f>
        <v>149.67028792845167</v>
      </c>
      <c r="P164" s="2">
        <f>[1]GLB!P164-[1]GLB!$E164</f>
        <v>133.18347668139586</v>
      </c>
      <c r="Q164" s="2">
        <f>[1]GLB!Q164-[1]GLB!$E164</f>
        <v>119.7324073978757</v>
      </c>
      <c r="R164" s="2">
        <f>[1]GLB!R164-[1]GLB!$E164</f>
        <v>97.669843557779359</v>
      </c>
      <c r="S164" s="2">
        <f>[1]GLB!S164-[1]GLB!$E164</f>
        <v>97.033016395192362</v>
      </c>
      <c r="T164" s="2">
        <f>[1]GLB!T164-[1]GLB!$E164</f>
        <v>102.69668187785578</v>
      </c>
      <c r="U164" s="2">
        <f>[1]GLB!U164-[1]GLB!$E164</f>
        <v>49.348655970448135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50.541082621698706</v>
      </c>
      <c r="G165" s="2">
        <f>[1]GLB!G165-[1]GLB!$E165</f>
        <v>107.31426582216841</v>
      </c>
      <c r="H165" s="2">
        <f>[1]GLB!H165-[1]GLB!$E165</f>
        <v>139.44439136705887</v>
      </c>
      <c r="I165" s="2">
        <f>[1]GLB!I165-[1]GLB!$E165</f>
        <v>173.72900309081751</v>
      </c>
      <c r="J165" s="2">
        <f>[1]GLB!J165-[1]GLB!$E165</f>
        <v>189.8761881153323</v>
      </c>
      <c r="K165" s="2">
        <f>[1]GLB!K165-[1]GLB!$E165</f>
        <v>200.27756745201441</v>
      </c>
      <c r="L165" s="2">
        <f>[1]GLB!L165-[1]GLB!$E165</f>
        <v>198.32834999971465</v>
      </c>
      <c r="M165" s="2">
        <f>[1]GLB!M165-[1]GLB!$E165</f>
        <v>205.43912601596139</v>
      </c>
      <c r="N165" s="2">
        <f>[1]GLB!N165-[1]GLB!$E165</f>
        <v>199.49065653291109</v>
      </c>
      <c r="O165" s="2">
        <f>[1]GLB!O165-[1]GLB!$E165</f>
        <v>185.32040336569025</v>
      </c>
      <c r="P165" s="2">
        <f>[1]GLB!P165-[1]GLB!$E165</f>
        <v>180.42591459850019</v>
      </c>
      <c r="Q165" s="2">
        <f>[1]GLB!Q165-[1]GLB!$E165</f>
        <v>173.22610883061816</v>
      </c>
      <c r="R165" s="2">
        <f>[1]GLB!R165-[1]GLB!$E165</f>
        <v>155.13438723074296</v>
      </c>
      <c r="S165" s="2">
        <f>[1]GLB!S165-[1]GLB!$E165</f>
        <v>142.02506675824452</v>
      </c>
      <c r="T165" s="2">
        <f>[1]GLB!T165-[1]GLB!$E165</f>
        <v>112.68133861289334</v>
      </c>
      <c r="U165" s="2">
        <f>[1]GLB!U165-[1]GLB!$E165</f>
        <v>118.78151910602082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46.239338157156681</v>
      </c>
      <c r="G166" s="2">
        <f>[1]GLB!G166-[1]GLB!$E166</f>
        <v>87.554679524316043</v>
      </c>
      <c r="H166" s="2">
        <f>[1]GLB!H166-[1]GLB!$E166</f>
        <v>149.83490649170813</v>
      </c>
      <c r="I166" s="2">
        <f>[1]GLB!I166-[1]GLB!$E166</f>
        <v>172.89869709133313</v>
      </c>
      <c r="J166" s="2">
        <f>[1]GLB!J166-[1]GLB!$E166</f>
        <v>174.41389140228307</v>
      </c>
      <c r="K166" s="2">
        <f>[1]GLB!K166-[1]GLB!$E166</f>
        <v>176.81277585046314</v>
      </c>
      <c r="L166" s="2">
        <f>[1]GLB!L166-[1]GLB!$E166</f>
        <v>169.54805936877142</v>
      </c>
      <c r="M166" s="2">
        <f>[1]GLB!M166-[1]GLB!$E166</f>
        <v>165.97243488388199</v>
      </c>
      <c r="N166" s="2">
        <f>[1]GLB!N166-[1]GLB!$E166</f>
        <v>160.70326025432382</v>
      </c>
      <c r="O166" s="2">
        <f>[1]GLB!O166-[1]GLB!$E166</f>
        <v>153.82844465043104</v>
      </c>
      <c r="P166" s="2">
        <f>[1]GLB!P166-[1]GLB!$E166</f>
        <v>144.0703028028945</v>
      </c>
      <c r="Q166" s="2">
        <f>[1]GLB!Q166-[1]GLB!$E166</f>
        <v>136.2773525258774</v>
      </c>
      <c r="R166" s="2">
        <f>[1]GLB!R166-[1]GLB!$E166</f>
        <v>127.72517035675605</v>
      </c>
      <c r="S166" s="2">
        <f>[1]GLB!S166-[1]GLB!$E166</f>
        <v>108.83274785659364</v>
      </c>
      <c r="T166" s="2">
        <f>[1]GLB!T166-[1]GLB!$E166</f>
        <v>92.455775448513577</v>
      </c>
      <c r="U166" s="2">
        <f>[1]GLB!U166-[1]GLB!$E166</f>
        <v>76.46302418142659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49.901371571968411</v>
      </c>
      <c r="G167" s="2">
        <f>[1]GLB!G167-[1]GLB!$E167</f>
        <v>90.052616007526694</v>
      </c>
      <c r="H167" s="2">
        <f>[1]GLB!H167-[1]GLB!$E167</f>
        <v>131.98057582938304</v>
      </c>
      <c r="I167" s="2">
        <f>[1]GLB!I167-[1]GLB!$E167</f>
        <v>166.73914951907977</v>
      </c>
      <c r="J167" s="2">
        <f>[1]GLB!J167-[1]GLB!$E167</f>
        <v>162.52675663344303</v>
      </c>
      <c r="K167" s="2">
        <f>[1]GLB!K167-[1]GLB!$E167</f>
        <v>154.36694556657108</v>
      </c>
      <c r="L167" s="2">
        <f>[1]GLB!L167-[1]GLB!$E167</f>
        <v>138.31923269939693</v>
      </c>
      <c r="M167" s="2">
        <f>[1]GLB!M167-[1]GLB!$E167</f>
        <v>118.31195556688931</v>
      </c>
      <c r="N167" s="2">
        <f>[1]GLB!N167-[1]GLB!$E167</f>
        <v>101.053807286758</v>
      </c>
      <c r="O167" s="2">
        <f>[1]GLB!O167-[1]GLB!$E167</f>
        <v>87.745738130358177</v>
      </c>
      <c r="P167" s="2">
        <f>[1]GLB!P167-[1]GLB!$E167</f>
        <v>75.391270742240522</v>
      </c>
      <c r="Q167" s="2">
        <f>[1]GLB!Q167-[1]GLB!$E167</f>
        <v>70.081380882264511</v>
      </c>
      <c r="R167" s="2">
        <f>[1]GLB!R167-[1]GLB!$E167</f>
        <v>57.602230503911414</v>
      </c>
      <c r="S167" s="2">
        <f>[1]GLB!S167-[1]GLB!$E167</f>
        <v>49.651966731282755</v>
      </c>
      <c r="T167" s="2">
        <f>[1]GLB!T167-[1]GLB!$E167</f>
        <v>40.061509258865499</v>
      </c>
      <c r="U167" s="2">
        <f>[1]GLB!U167-[1]GLB!$E167</f>
        <v>25.810299423194238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50.666475537876067</v>
      </c>
      <c r="G168" s="2">
        <f>[1]GLB!G168-[1]GLB!$E168</f>
        <v>103.20960347964024</v>
      </c>
      <c r="H168" s="2">
        <f>[1]GLB!H168-[1]GLB!$E168</f>
        <v>129.92180703943291</v>
      </c>
      <c r="I168" s="2">
        <f>[1]GLB!I168-[1]GLB!$E168</f>
        <v>127.43923661487429</v>
      </c>
      <c r="J168" s="2">
        <f>[1]GLB!J168-[1]GLB!$E168</f>
        <v>127.26854812901433</v>
      </c>
      <c r="K168" s="2">
        <f>[1]GLB!K168-[1]GLB!$E168</f>
        <v>128.45278721717682</v>
      </c>
      <c r="L168" s="2">
        <f>[1]GLB!L168-[1]GLB!$E168</f>
        <v>114.95126731103528</v>
      </c>
      <c r="M168" s="2">
        <f>[1]GLB!M168-[1]GLB!$E168</f>
        <v>88.541702499912617</v>
      </c>
      <c r="N168" s="2">
        <f>[1]GLB!N168-[1]GLB!$E168</f>
        <v>86.115333834183957</v>
      </c>
      <c r="O168" s="2">
        <f>[1]GLB!O168-[1]GLB!$E168</f>
        <v>80.93029691564675</v>
      </c>
      <c r="P168" s="2">
        <f>[1]GLB!P168-[1]GLB!$E168</f>
        <v>77.570575792130285</v>
      </c>
      <c r="Q168" s="2">
        <f>[1]GLB!Q168-[1]GLB!$E168</f>
        <v>66.83589199160474</v>
      </c>
      <c r="R168" s="2">
        <f>[1]GLB!R168-[1]GLB!$E168</f>
        <v>50.913157458240903</v>
      </c>
      <c r="S168" s="2">
        <f>[1]GLB!S168-[1]GLB!$E168</f>
        <v>38.202369179680773</v>
      </c>
      <c r="T168" s="2">
        <f>[1]GLB!T168-[1]GLB!$E168</f>
        <v>21.857889421306254</v>
      </c>
      <c r="U168" s="2">
        <f>[1]GLB!U168-[1]GLB!$E168</f>
        <v>8.8867680218381793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50.518797507426143</v>
      </c>
      <c r="G169" s="2">
        <f>[1]GLB!G169-[1]GLB!$E169</f>
        <v>102.72420650432446</v>
      </c>
      <c r="H169" s="2">
        <f>[1]GLB!H169-[1]GLB!$E169</f>
        <v>135.30261513490996</v>
      </c>
      <c r="I169" s="2">
        <f>[1]GLB!I169-[1]GLB!$E169</f>
        <v>175.61262743156703</v>
      </c>
      <c r="J169" s="2">
        <f>[1]GLB!J169-[1]GLB!$E169</f>
        <v>167.36923120981919</v>
      </c>
      <c r="K169" s="2">
        <f>[1]GLB!K169-[1]GLB!$E169</f>
        <v>168.35225048055236</v>
      </c>
      <c r="L169" s="2">
        <f>[1]GLB!L169-[1]GLB!$E169</f>
        <v>163.00078352617038</v>
      </c>
      <c r="M169" s="2">
        <f>[1]GLB!M169-[1]GLB!$E169</f>
        <v>157.99414495845622</v>
      </c>
      <c r="N169" s="2">
        <f>[1]GLB!N169-[1]GLB!$E169</f>
        <v>150.72490853424642</v>
      </c>
      <c r="O169" s="2">
        <f>[1]GLB!O169-[1]GLB!$E169</f>
        <v>154.91914846803866</v>
      </c>
      <c r="P169" s="2">
        <f>[1]GLB!P169-[1]GLB!$E169</f>
        <v>146.87839538510843</v>
      </c>
      <c r="Q169" s="2">
        <f>[1]GLB!Q169-[1]GLB!$E169</f>
        <v>140.84410644461241</v>
      </c>
      <c r="R169" s="2">
        <f>[1]GLB!R169-[1]GLB!$E169</f>
        <v>126.47980433817111</v>
      </c>
      <c r="S169" s="2">
        <f>[1]GLB!S169-[1]GLB!$E169</f>
        <v>106.94792115304654</v>
      </c>
      <c r="T169" s="2">
        <f>[1]GLB!T169-[1]GLB!$E169</f>
        <v>80.511726563157254</v>
      </c>
      <c r="U169" s="2">
        <f>[1]GLB!U169-[1]GLB!$E169</f>
        <v>72.880217209973807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48.460028035915229</v>
      </c>
      <c r="G170" s="2">
        <f>[1]GLB!G170-[1]GLB!$E170</f>
        <v>85.308166895731347</v>
      </c>
      <c r="H170" s="2">
        <f>[1]GLB!H170-[1]GLB!$E170</f>
        <v>95.615330809129773</v>
      </c>
      <c r="I170" s="2">
        <f>[1]GLB!I170-[1]GLB!$E170</f>
        <v>109.0854091501219</v>
      </c>
      <c r="J170" s="2">
        <f>[1]GLB!J170-[1]GLB!$E170</f>
        <v>106.91294447571863</v>
      </c>
      <c r="K170" s="2">
        <f>[1]GLB!K170-[1]GLB!$E170</f>
        <v>110.31942305775556</v>
      </c>
      <c r="L170" s="2">
        <f>[1]GLB!L170-[1]GLB!$E170</f>
        <v>100.5208669186477</v>
      </c>
      <c r="M170" s="2">
        <f>[1]GLB!M170-[1]GLB!$E170</f>
        <v>69.553841146935383</v>
      </c>
      <c r="N170" s="2">
        <f>[1]GLB!N170-[1]GLB!$E170</f>
        <v>60.504867506067512</v>
      </c>
      <c r="O170" s="2">
        <f>[1]GLB!O170-[1]GLB!$E170</f>
        <v>57.025472990823801</v>
      </c>
      <c r="P170" s="2">
        <f>[1]GLB!P170-[1]GLB!$E170</f>
        <v>47.050316611368771</v>
      </c>
      <c r="Q170" s="2">
        <f>[1]GLB!Q170-[1]GLB!$E170</f>
        <v>34.387824441341991</v>
      </c>
      <c r="R170" s="2">
        <f>[1]GLB!R170-[1]GLB!$E170</f>
        <v>19.256339424247244</v>
      </c>
      <c r="S170" s="2">
        <f>[1]GLB!S170-[1]GLB!$E170</f>
        <v>10.677476029863328</v>
      </c>
      <c r="T170" s="2">
        <f>[1]GLB!T170-[1]GLB!$E170</f>
        <v>-3.5268748974276605</v>
      </c>
      <c r="U170" s="2">
        <f>[1]GLB!U170-[1]GLB!$E170</f>
        <v>-15.67375701948572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41.673476492181862</v>
      </c>
      <c r="G171" s="2">
        <f>[1]GLB!G171-[1]GLB!$E171</f>
        <v>89.719272559967067</v>
      </c>
      <c r="H171" s="2">
        <f>[1]GLB!H171-[1]GLB!$E171</f>
        <v>130.63882848141361</v>
      </c>
      <c r="I171" s="2">
        <f>[1]GLB!I171-[1]GLB!$E171</f>
        <v>141.88106730407048</v>
      </c>
      <c r="J171" s="2">
        <f>[1]GLB!J171-[1]GLB!$E171</f>
        <v>144.77218734660187</v>
      </c>
      <c r="K171" s="2">
        <f>[1]GLB!K171-[1]GLB!$E171</f>
        <v>148.38140935792967</v>
      </c>
      <c r="L171" s="2">
        <f>[1]GLB!L171-[1]GLB!$E171</f>
        <v>143.85208856730219</v>
      </c>
      <c r="M171" s="2">
        <f>[1]GLB!M171-[1]GLB!$E171</f>
        <v>136.84300654060849</v>
      </c>
      <c r="N171" s="2">
        <f>[1]GLB!N171-[1]GLB!$E171</f>
        <v>123.99706166857345</v>
      </c>
      <c r="O171" s="2">
        <f>[1]GLB!O171-[1]GLB!$E171</f>
        <v>103.22529709144851</v>
      </c>
      <c r="P171" s="2">
        <f>[1]GLB!P171-[1]GLB!$E171</f>
        <v>88.866145830630785</v>
      </c>
      <c r="Q171" s="2">
        <f>[1]GLB!Q171-[1]GLB!$E171</f>
        <v>76.634026081820593</v>
      </c>
      <c r="R171" s="2">
        <f>[1]GLB!R171-[1]GLB!$E171</f>
        <v>54.565098748303626</v>
      </c>
      <c r="S171" s="2">
        <f>[1]GLB!S171-[1]GLB!$E171</f>
        <v>36.817474054171271</v>
      </c>
      <c r="T171" s="2">
        <f>[1]GLB!T171-[1]GLB!$E171</f>
        <v>17.990797180919799</v>
      </c>
      <c r="U171" s="2">
        <f>[1]GLB!U171-[1]GLB!$E171</f>
        <v>-1.0172825896593167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49.372467270516836</v>
      </c>
      <c r="G172" s="2">
        <f>[1]GLB!G172-[1]GLB!$E172</f>
        <v>122.00073103607747</v>
      </c>
      <c r="H172" s="2">
        <f>[1]GLB!H172-[1]GLB!$E172</f>
        <v>152.32994776701389</v>
      </c>
      <c r="I172" s="2">
        <f>[1]GLB!I172-[1]GLB!$E172</f>
        <v>145.09360923860049</v>
      </c>
      <c r="J172" s="2">
        <f>[1]GLB!J172-[1]GLB!$E172</f>
        <v>154.90870604792008</v>
      </c>
      <c r="K172" s="2">
        <f>[1]GLB!K172-[1]GLB!$E172</f>
        <v>151.7319642297698</v>
      </c>
      <c r="L172" s="2">
        <f>[1]GLB!L172-[1]GLB!$E172</f>
        <v>149.75918338497786</v>
      </c>
      <c r="M172" s="2">
        <f>[1]GLB!M172-[1]GLB!$E172</f>
        <v>139.85716396400403</v>
      </c>
      <c r="N172" s="2">
        <f>[1]GLB!N172-[1]GLB!$E172</f>
        <v>126.67134638261268</v>
      </c>
      <c r="O172" s="2">
        <f>[1]GLB!O172-[1]GLB!$E172</f>
        <v>121.59842560153675</v>
      </c>
      <c r="P172" s="2">
        <f>[1]GLB!P172-[1]GLB!$E172</f>
        <v>108.18707235591</v>
      </c>
      <c r="Q172" s="2">
        <f>[1]GLB!Q172-[1]GLB!$E172</f>
        <v>90.346975226995028</v>
      </c>
      <c r="R172" s="2">
        <f>[1]GLB!R172-[1]GLB!$E172</f>
        <v>69.633656504722694</v>
      </c>
      <c r="S172" s="2">
        <f>[1]GLB!S172-[1]GLB!$E172</f>
        <v>55.950325674081341</v>
      </c>
      <c r="T172" s="2">
        <f>[1]GLB!T172-[1]GLB!$E172</f>
        <v>37.953857733864879</v>
      </c>
      <c r="U172" s="2">
        <f>[1]GLB!U172-[1]GLB!$E172</f>
        <v>25.771391649726866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45.703886666552307</v>
      </c>
      <c r="G173" s="2">
        <f>[1]GLB!G173-[1]GLB!$E173</f>
        <v>93.82613709917382</v>
      </c>
      <c r="H173" s="2">
        <f>[1]GLB!H173-[1]GLB!$E173</f>
        <v>121.9695808397928</v>
      </c>
      <c r="I173" s="2">
        <f>[1]GLB!I173-[1]GLB!$E173</f>
        <v>120.16919822771251</v>
      </c>
      <c r="J173" s="2">
        <f>[1]GLB!J173-[1]GLB!$E173</f>
        <v>127.01245885137041</v>
      </c>
      <c r="K173" s="2">
        <f>[1]GLB!K173-[1]GLB!$E173</f>
        <v>128.39994656886665</v>
      </c>
      <c r="L173" s="2">
        <f>[1]GLB!L173-[1]GLB!$E173</f>
        <v>115.48793832542492</v>
      </c>
      <c r="M173" s="2">
        <f>[1]GLB!M173-[1]GLB!$E173</f>
        <v>100.53000123737161</v>
      </c>
      <c r="N173" s="2">
        <f>[1]GLB!N173-[1]GLB!$E173</f>
        <v>81.681261553449076</v>
      </c>
      <c r="O173" s="2">
        <f>[1]GLB!O173-[1]GLB!$E173</f>
        <v>62.400829184698978</v>
      </c>
      <c r="P173" s="2">
        <f>[1]GLB!P173-[1]GLB!$E173</f>
        <v>47.629942427963897</v>
      </c>
      <c r="Q173" s="2">
        <f>[1]GLB!Q173-[1]GLB!$E173</f>
        <v>24.884889944066572</v>
      </c>
      <c r="R173" s="2">
        <f>[1]GLB!R173-[1]GLB!$E173</f>
        <v>-0.65735405032091876</v>
      </c>
      <c r="S173" s="2">
        <f>[1]GLB!S173-[1]GLB!$E173</f>
        <v>-21.183140130393895</v>
      </c>
      <c r="T173" s="2">
        <f>[1]GLB!T173-[1]GLB!$E173</f>
        <v>-41.339047495873047</v>
      </c>
      <c r="U173" s="2">
        <f>[1]GLB!U173-[1]GLB!$E173</f>
        <v>-59.821391478971009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53.650419440933092</v>
      </c>
      <c r="G174" s="2">
        <f>[1]GLB!G174-[1]GLB!$E174</f>
        <v>112.72944874056452</v>
      </c>
      <c r="H174" s="2">
        <f>[1]GLB!H174-[1]GLB!$E174</f>
        <v>148.56978999027797</v>
      </c>
      <c r="I174" s="2">
        <f>[1]GLB!I174-[1]GLB!$E174</f>
        <v>180.94648355957042</v>
      </c>
      <c r="J174" s="2">
        <f>[1]GLB!J174-[1]GLB!$E174</f>
        <v>204.62623753527441</v>
      </c>
      <c r="K174" s="2">
        <f>[1]GLB!K174-[1]GLB!$E174</f>
        <v>212.00663389003921</v>
      </c>
      <c r="L174" s="2">
        <f>[1]GLB!L174-[1]GLB!$E174</f>
        <v>231.31160190870332</v>
      </c>
      <c r="M174" s="2">
        <f>[1]GLB!M174-[1]GLB!$E174</f>
        <v>229.75311752045945</v>
      </c>
      <c r="N174" s="2">
        <f>[1]GLB!N174-[1]GLB!$E174</f>
        <v>248.08111134374121</v>
      </c>
      <c r="O174" s="2">
        <f>[1]GLB!O174-[1]GLB!$E174</f>
        <v>245.37493456542188</v>
      </c>
      <c r="P174" s="2">
        <f>[1]GLB!P174-[1]GLB!$E174</f>
        <v>246.45089427512858</v>
      </c>
      <c r="Q174" s="2">
        <f>[1]GLB!Q174-[1]GLB!$E174</f>
        <v>230.37514504471574</v>
      </c>
      <c r="R174" s="2">
        <f>[1]GLB!R174-[1]GLB!$E174</f>
        <v>184.19123607040001</v>
      </c>
      <c r="S174" s="2">
        <f>[1]GLB!S174-[1]GLB!$E174</f>
        <v>184.84434669896291</v>
      </c>
      <c r="T174" s="2">
        <f>[1]GLB!T174-[1]GLB!$E174</f>
        <v>173.55245447644893</v>
      </c>
      <c r="U174" s="2">
        <f>[1]GLB!U174-[1]GLB!$E174</f>
        <v>169.35505479439189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42.533800728420147</v>
      </c>
      <c r="G175" s="2">
        <f>[1]GLB!G175-[1]GLB!$E175</f>
        <v>110.81591626038426</v>
      </c>
      <c r="H175" s="2">
        <f>[1]GLB!H175-[1]GLB!$E175</f>
        <v>136.14543493555516</v>
      </c>
      <c r="I175" s="2">
        <f>[1]GLB!I175-[1]GLB!$E175</f>
        <v>155.77342811180574</v>
      </c>
      <c r="J175" s="2">
        <f>[1]GLB!J175-[1]GLB!$E175</f>
        <v>156.30407594015901</v>
      </c>
      <c r="K175" s="2">
        <f>[1]GLB!K175-[1]GLB!$E175</f>
        <v>153.12928148539436</v>
      </c>
      <c r="L175" s="2">
        <f>[1]GLB!L175-[1]GLB!$E175</f>
        <v>151.35658037983808</v>
      </c>
      <c r="M175" s="2">
        <f>[1]GLB!M175-[1]GLB!$E175</f>
        <v>155.25379598862287</v>
      </c>
      <c r="N175" s="2">
        <f>[1]GLB!N175-[1]GLB!$E175</f>
        <v>146.95017133741453</v>
      </c>
      <c r="O175" s="2">
        <f>[1]GLB!O175-[1]GLB!$E175</f>
        <v>129.48443170356381</v>
      </c>
      <c r="P175" s="2">
        <f>[1]GLB!P175-[1]GLB!$E175</f>
        <v>111.53976065075585</v>
      </c>
      <c r="Q175" s="2">
        <f>[1]GLB!Q175-[1]GLB!$E175</f>
        <v>109.87475015308178</v>
      </c>
      <c r="R175" s="2">
        <f>[1]GLB!R175-[1]GLB!$E175</f>
        <v>102.81571253491916</v>
      </c>
      <c r="S175" s="2">
        <f>[1]GLB!S175-[1]GLB!$E175</f>
        <v>97.40751278367884</v>
      </c>
      <c r="T175" s="2">
        <f>[1]GLB!T175-[1]GLB!$E175</f>
        <v>86.195192937391766</v>
      </c>
      <c r="U175" s="2">
        <f>[1]GLB!U175-[1]GLB!$E175</f>
        <v>76.691186625976343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45.206800009050994</v>
      </c>
      <c r="G176" s="2">
        <f>[1]GLB!G176-[1]GLB!$E176</f>
        <v>95.138143725647524</v>
      </c>
      <c r="H176" s="2">
        <f>[1]GLB!H176-[1]GLB!$E176</f>
        <v>136.59946448300525</v>
      </c>
      <c r="I176" s="2">
        <f>[1]GLB!I176-[1]GLB!$E176</f>
        <v>161.43703046453402</v>
      </c>
      <c r="J176" s="2">
        <f>[1]GLB!J176-[1]GLB!$E176</f>
        <v>171.67946946242955</v>
      </c>
      <c r="K176" s="2">
        <f>[1]GLB!K176-[1]GLB!$E176</f>
        <v>171.17154059530549</v>
      </c>
      <c r="L176" s="2">
        <f>[1]GLB!L176-[1]GLB!$E176</f>
        <v>161.49226666278582</v>
      </c>
      <c r="M176" s="2">
        <f>[1]GLB!M176-[1]GLB!$E176</f>
        <v>145.02294735277246</v>
      </c>
      <c r="N176" s="2">
        <f>[1]GLB!N176-[1]GLB!$E176</f>
        <v>152.84719245275028</v>
      </c>
      <c r="O176" s="2">
        <f>[1]GLB!O176-[1]GLB!$E176</f>
        <v>156.71555841810778</v>
      </c>
      <c r="P176" s="2">
        <f>[1]GLB!P176-[1]GLB!$E176</f>
        <v>176.33067262975601</v>
      </c>
      <c r="Q176" s="2">
        <f>[1]GLB!Q176-[1]GLB!$E176</f>
        <v>188.66820758138465</v>
      </c>
      <c r="R176" s="2">
        <f>[1]GLB!R176-[1]GLB!$E176</f>
        <v>175.41595207562159</v>
      </c>
      <c r="S176" s="2">
        <f>[1]GLB!S176-[1]GLB!$E176</f>
        <v>154.89381931985417</v>
      </c>
      <c r="T176" s="2">
        <f>[1]GLB!T176-[1]GLB!$E176</f>
        <v>132.78207673324596</v>
      </c>
      <c r="U176" s="2">
        <f>[1]GLB!U176-[1]GLB!$E176</f>
        <v>115.29485827842086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42.423491260350602</v>
      </c>
      <c r="G177" s="2">
        <f>[1]GLB!G177-[1]GLB!$E177</f>
        <v>125.78228171738419</v>
      </c>
      <c r="H177" s="2">
        <f>[1]GLB!H177-[1]GLB!$E177</f>
        <v>148.34792085970685</v>
      </c>
      <c r="I177" s="2">
        <f>[1]GLB!I177-[1]GLB!$E177</f>
        <v>161.91889074549454</v>
      </c>
      <c r="J177" s="2">
        <f>[1]GLB!J177-[1]GLB!$E177</f>
        <v>195.20428167892351</v>
      </c>
      <c r="K177" s="2">
        <f>[1]GLB!K177-[1]GLB!$E177</f>
        <v>191.95402826567624</v>
      </c>
      <c r="L177" s="2">
        <f>[1]GLB!L177-[1]GLB!$E177</f>
        <v>185.76878646649675</v>
      </c>
      <c r="M177" s="2">
        <f>[1]GLB!M177-[1]GLB!$E177</f>
        <v>179.81551468919361</v>
      </c>
      <c r="N177" s="2">
        <f>[1]GLB!N177-[1]GLB!$E177</f>
        <v>174.15490504004811</v>
      </c>
      <c r="O177" s="2">
        <f>[1]GLB!O177-[1]GLB!$E177</f>
        <v>153.62474387653265</v>
      </c>
      <c r="P177" s="2">
        <f>[1]GLB!P177-[1]GLB!$E177</f>
        <v>136.03472432966282</v>
      </c>
      <c r="Q177" s="2">
        <f>[1]GLB!Q177-[1]GLB!$E177</f>
        <v>133.0177866921581</v>
      </c>
      <c r="R177" s="2">
        <f>[1]GLB!R177-[1]GLB!$E177</f>
        <v>111.26990986039436</v>
      </c>
      <c r="S177" s="2">
        <f>[1]GLB!S177-[1]GLB!$E177</f>
        <v>104.71634840822321</v>
      </c>
      <c r="T177" s="2">
        <f>[1]GLB!T177-[1]GLB!$E177</f>
        <v>105.55422253209917</v>
      </c>
      <c r="U177" s="2">
        <f>[1]GLB!U177-[1]GLB!$E177</f>
        <v>105.33575281795584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36.780963678019589</v>
      </c>
      <c r="G178" s="2">
        <f>[1]GLB!G178-[1]GLB!$E178</f>
        <v>81.106536620152383</v>
      </c>
      <c r="H178" s="2">
        <f>[1]GLB!H178-[1]GLB!$E178</f>
        <v>102.11168470904727</v>
      </c>
      <c r="I178" s="2">
        <f>[1]GLB!I178-[1]GLB!$E178</f>
        <v>101.3501927675743</v>
      </c>
      <c r="J178" s="2">
        <f>[1]GLB!J178-[1]GLB!$E178</f>
        <v>109.08576939104546</v>
      </c>
      <c r="K178" s="2">
        <f>[1]GLB!K178-[1]GLB!$E178</f>
        <v>129.55788220569548</v>
      </c>
      <c r="L178" s="2">
        <f>[1]GLB!L178-[1]GLB!$E178</f>
        <v>147.87010317153999</v>
      </c>
      <c r="M178" s="2">
        <f>[1]GLB!M178-[1]GLB!$E178</f>
        <v>158.55401294491958</v>
      </c>
      <c r="N178" s="2">
        <f>[1]GLB!N178-[1]GLB!$E178</f>
        <v>158.00695258218821</v>
      </c>
      <c r="O178" s="2">
        <f>[1]GLB!O178-[1]GLB!$E178</f>
        <v>146.17186679248334</v>
      </c>
      <c r="P178" s="2">
        <f>[1]GLB!P178-[1]GLB!$E178</f>
        <v>129.3439053709576</v>
      </c>
      <c r="Q178" s="2">
        <f>[1]GLB!Q178-[1]GLB!$E178</f>
        <v>121.67069286629385</v>
      </c>
      <c r="R178" s="2">
        <f>[1]GLB!R178-[1]GLB!$E178</f>
        <v>109.92442382668401</v>
      </c>
      <c r="S178" s="2">
        <f>[1]GLB!S178-[1]GLB!$E178</f>
        <v>95.081341197149413</v>
      </c>
      <c r="T178" s="2">
        <f>[1]GLB!T178-[1]GLB!$E178</f>
        <v>76.163880172667405</v>
      </c>
      <c r="U178" s="2">
        <f>[1]GLB!U178-[1]GLB!$E178</f>
        <v>58.631229757606661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52.867246534102833</v>
      </c>
      <c r="G179" s="2">
        <f>[1]GLB!G179-[1]GLB!$E179</f>
        <v>102.54581386663222</v>
      </c>
      <c r="H179" s="2">
        <f>[1]GLB!H179-[1]GLB!$E179</f>
        <v>168.24363328146865</v>
      </c>
      <c r="I179" s="2">
        <f>[1]GLB!I179-[1]GLB!$E179</f>
        <v>206.40246984510941</v>
      </c>
      <c r="J179" s="2">
        <f>[1]GLB!J179-[1]GLB!$E179</f>
        <v>228.51945797828785</v>
      </c>
      <c r="K179" s="2">
        <f>[1]GLB!K179-[1]GLB!$E179</f>
        <v>239.52354571880733</v>
      </c>
      <c r="L179" s="2">
        <f>[1]GLB!L179-[1]GLB!$E179</f>
        <v>231.43022419250292</v>
      </c>
      <c r="M179" s="2">
        <f>[1]GLB!M179-[1]GLB!$E179</f>
        <v>220.42374861212375</v>
      </c>
      <c r="N179" s="2">
        <f>[1]GLB!N179-[1]GLB!$E179</f>
        <v>213.26288862148658</v>
      </c>
      <c r="O179" s="2">
        <f>[1]GLB!O179-[1]GLB!$E179</f>
        <v>212.52411481531681</v>
      </c>
      <c r="P179" s="2">
        <f>[1]GLB!P179-[1]GLB!$E179</f>
        <v>202.85708354671215</v>
      </c>
      <c r="Q179" s="2">
        <f>[1]GLB!Q179-[1]GLB!$E179</f>
        <v>194.62849748634699</v>
      </c>
      <c r="R179" s="2">
        <f>[1]GLB!R179-[1]GLB!$E179</f>
        <v>159.52052667362932</v>
      </c>
      <c r="S179" s="2">
        <f>[1]GLB!S179-[1]GLB!$E179</f>
        <v>146.08459661093502</v>
      </c>
      <c r="T179" s="2">
        <f>[1]GLB!T179-[1]GLB!$E179</f>
        <v>118.22101460485555</v>
      </c>
      <c r="U179" s="2">
        <f>[1]GLB!U179-[1]GLB!$E179</f>
        <v>66.31451216453911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46.943436802488577</v>
      </c>
      <c r="G180" s="2">
        <f>[1]GLB!G180-[1]GLB!$E180</f>
        <v>110.72589250903775</v>
      </c>
      <c r="H180" s="2">
        <f>[1]GLB!H180-[1]GLB!$E180</f>
        <v>142.69530992152363</v>
      </c>
      <c r="I180" s="2">
        <f>[1]GLB!I180-[1]GLB!$E180</f>
        <v>148.29751101620172</v>
      </c>
      <c r="J180" s="2">
        <f>[1]GLB!J180-[1]GLB!$E180</f>
        <v>175.77358903262325</v>
      </c>
      <c r="K180" s="2">
        <f>[1]GLB!K180-[1]GLB!$E180</f>
        <v>171.20472288684709</v>
      </c>
      <c r="L180" s="2">
        <f>[1]GLB!L180-[1]GLB!$E180</f>
        <v>161.27732006698011</v>
      </c>
      <c r="M180" s="2">
        <f>[1]GLB!M180-[1]GLB!$E180</f>
        <v>151.56501364555902</v>
      </c>
      <c r="N180" s="2">
        <f>[1]GLB!N180-[1]GLB!$E180</f>
        <v>137.61788444465788</v>
      </c>
      <c r="O180" s="2">
        <f>[1]GLB!O180-[1]GLB!$E180</f>
        <v>127.94829222423891</v>
      </c>
      <c r="P180" s="2">
        <f>[1]GLB!P180-[1]GLB!$E180</f>
        <v>119.07318341132418</v>
      </c>
      <c r="Q180" s="2">
        <f>[1]GLB!Q180-[1]GLB!$E180</f>
        <v>110.40895754776352</v>
      </c>
      <c r="R180" s="2">
        <f>[1]GLB!R180-[1]GLB!$E180</f>
        <v>95.246697719302801</v>
      </c>
      <c r="S180" s="2">
        <f>[1]GLB!S180-[1]GLB!$E180</f>
        <v>86.467040312063318</v>
      </c>
      <c r="T180" s="2">
        <f>[1]GLB!T180-[1]GLB!$E180</f>
        <v>74.330357125985529</v>
      </c>
      <c r="U180" s="2">
        <f>[1]GLB!U180-[1]GLB!$E180</f>
        <v>64.584060533488582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46.353059722435319</v>
      </c>
      <c r="G181" s="2">
        <f>[1]GLB!G181-[1]GLB!$E181</f>
        <v>95.058504386983259</v>
      </c>
      <c r="H181" s="2">
        <f>[1]GLB!H181-[1]GLB!$E181</f>
        <v>118.1235472701112</v>
      </c>
      <c r="I181" s="2">
        <f>[1]GLB!I181-[1]GLB!$E181</f>
        <v>130.76601203085852</v>
      </c>
      <c r="J181" s="2">
        <f>[1]GLB!J181-[1]GLB!$E181</f>
        <v>149.88424852572166</v>
      </c>
      <c r="K181" s="2">
        <f>[1]GLB!K181-[1]GLB!$E181</f>
        <v>153.62378497921395</v>
      </c>
      <c r="L181" s="2">
        <f>[1]GLB!L181-[1]GLB!$E181</f>
        <v>155.67695936886525</v>
      </c>
      <c r="M181" s="2">
        <f>[1]GLB!M181-[1]GLB!$E181</f>
        <v>154.48822553241985</v>
      </c>
      <c r="N181" s="2">
        <f>[1]GLB!N181-[1]GLB!$E181</f>
        <v>148.68169387172679</v>
      </c>
      <c r="O181" s="2">
        <f>[1]GLB!O181-[1]GLB!$E181</f>
        <v>143.74157914006378</v>
      </c>
      <c r="P181" s="2">
        <f>[1]GLB!P181-[1]GLB!$E181</f>
        <v>151.78444251821497</v>
      </c>
      <c r="Q181" s="2">
        <f>[1]GLB!Q181-[1]GLB!$E181</f>
        <v>181.49099766988343</v>
      </c>
      <c r="R181" s="2">
        <f>[1]GLB!R181-[1]GLB!$E181</f>
        <v>183.67383172602399</v>
      </c>
      <c r="S181" s="2">
        <f>[1]GLB!S181-[1]GLB!$E181</f>
        <v>162.50539395230976</v>
      </c>
      <c r="T181" s="2">
        <f>[1]GLB!T181-[1]GLB!$E181</f>
        <v>88.514662916849602</v>
      </c>
      <c r="U181" s="2">
        <f>[1]GLB!U181-[1]GLB!$E181</f>
        <v>38.209990139808497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48.241961226254261</v>
      </c>
      <c r="G182" s="2">
        <f>[1]GLB!G182-[1]GLB!$E182</f>
        <v>85.350367387739652</v>
      </c>
      <c r="H182" s="2">
        <f>[1]GLB!H182-[1]GLB!$E182</f>
        <v>120.61964443509123</v>
      </c>
      <c r="I182" s="2">
        <f>[1]GLB!I182-[1]GLB!$E182</f>
        <v>135.33814224202297</v>
      </c>
      <c r="J182" s="2">
        <f>[1]GLB!J182-[1]GLB!$E182</f>
        <v>131.88126100651334</v>
      </c>
      <c r="K182" s="2">
        <f>[1]GLB!K182-[1]GLB!$E182</f>
        <v>132.44054011735716</v>
      </c>
      <c r="L182" s="2">
        <f>[1]GLB!L182-[1]GLB!$E182</f>
        <v>117.78267092375336</v>
      </c>
      <c r="M182" s="2">
        <f>[1]GLB!M182-[1]GLB!$E182</f>
        <v>108.0925949845273</v>
      </c>
      <c r="N182" s="2">
        <f>[1]GLB!N182-[1]GLB!$E182</f>
        <v>91.634850733189069</v>
      </c>
      <c r="O182" s="2">
        <f>[1]GLB!O182-[1]GLB!$E182</f>
        <v>79.528981295878111</v>
      </c>
      <c r="P182" s="2">
        <f>[1]GLB!P182-[1]GLB!$E182</f>
        <v>72.351158940933828</v>
      </c>
      <c r="Q182" s="2">
        <f>[1]GLB!Q182-[1]GLB!$E182</f>
        <v>69.380715995633864</v>
      </c>
      <c r="R182" s="2">
        <f>[1]GLB!R182-[1]GLB!$E182</f>
        <v>50.322274935813084</v>
      </c>
      <c r="S182" s="2">
        <f>[1]GLB!S182-[1]GLB!$E182</f>
        <v>30.738314217548577</v>
      </c>
      <c r="T182" s="2">
        <f>[1]GLB!T182-[1]GLB!$E182</f>
        <v>17.24198659752733</v>
      </c>
      <c r="U182" s="2">
        <f>[1]GLB!U182-[1]GLB!$E182</f>
        <v>-0.87151609049828949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45.843801898293577</v>
      </c>
      <c r="G183" s="2">
        <f>[1]GLB!G183-[1]GLB!$E183</f>
        <v>95.678743326124049</v>
      </c>
      <c r="H183" s="2">
        <f>[1]GLB!H183-[1]GLB!$E183</f>
        <v>99.643506867630776</v>
      </c>
      <c r="I183" s="2">
        <f>[1]GLB!I183-[1]GLB!$E183</f>
        <v>110.26581895880622</v>
      </c>
      <c r="J183" s="2">
        <f>[1]GLB!J183-[1]GLB!$E183</f>
        <v>124.44230528394291</v>
      </c>
      <c r="K183" s="2">
        <f>[1]GLB!K183-[1]GLB!$E183</f>
        <v>137.29186992121822</v>
      </c>
      <c r="L183" s="2">
        <f>[1]GLB!L183-[1]GLB!$E183</f>
        <v>138.68649086796859</v>
      </c>
      <c r="M183" s="2">
        <f>[1]GLB!M183-[1]GLB!$E183</f>
        <v>136.21275192894973</v>
      </c>
      <c r="N183" s="2">
        <f>[1]GLB!N183-[1]GLB!$E183</f>
        <v>138.29033678308951</v>
      </c>
      <c r="O183" s="2">
        <f>[1]GLB!O183-[1]GLB!$E183</f>
        <v>128.07484904669263</v>
      </c>
      <c r="P183" s="2">
        <f>[1]GLB!P183-[1]GLB!$E183</f>
        <v>124.34426263473961</v>
      </c>
      <c r="Q183" s="2">
        <f>[1]GLB!Q183-[1]GLB!$E183</f>
        <v>106.43872475914918</v>
      </c>
      <c r="R183" s="2">
        <f>[1]GLB!R183-[1]GLB!$E183</f>
        <v>88.719665654410619</v>
      </c>
      <c r="S183" s="2">
        <f>[1]GLB!S183-[1]GLB!$E183</f>
        <v>78.392375787914716</v>
      </c>
      <c r="T183" s="2">
        <f>[1]GLB!T183-[1]GLB!$E183</f>
        <v>74.55156009566781</v>
      </c>
      <c r="U183" s="2">
        <f>[1]GLB!U183-[1]GLB!$E183</f>
        <v>68.289514886804227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56.133180709747876</v>
      </c>
      <c r="G184" s="2">
        <f>[1]GLB!G184-[1]GLB!$E184</f>
        <v>106.7863428612161</v>
      </c>
      <c r="H184" s="2">
        <f>[1]GLB!H184-[1]GLB!$E184</f>
        <v>135.72695044134684</v>
      </c>
      <c r="I184" s="2">
        <f>[1]GLB!I184-[1]GLB!$E184</f>
        <v>151.77361892645717</v>
      </c>
      <c r="J184" s="2">
        <f>[1]GLB!J184-[1]GLB!$E184</f>
        <v>156.83680706536211</v>
      </c>
      <c r="K184" s="2">
        <f>[1]GLB!K184-[1]GLB!$E184</f>
        <v>169.12749534589625</v>
      </c>
      <c r="L184" s="2">
        <f>[1]GLB!L184-[1]GLB!$E184</f>
        <v>164.28641937189445</v>
      </c>
      <c r="M184" s="2">
        <f>[1]GLB!M184-[1]GLB!$E184</f>
        <v>163.3061334754791</v>
      </c>
      <c r="N184" s="2">
        <f>[1]GLB!N184-[1]GLB!$E184</f>
        <v>145.5909596040226</v>
      </c>
      <c r="O184" s="2">
        <f>[1]GLB!O184-[1]GLB!$E184</f>
        <v>132.49173493417834</v>
      </c>
      <c r="P184" s="2">
        <f>[1]GLB!P184-[1]GLB!$E184</f>
        <v>106.35346288989285</v>
      </c>
      <c r="Q184" s="2">
        <f>[1]GLB!Q184-[1]GLB!$E184</f>
        <v>110.4353112766596</v>
      </c>
      <c r="R184" s="2">
        <f>[1]GLB!R184-[1]GLB!$E184</f>
        <v>67.7242316595582</v>
      </c>
      <c r="S184" s="2">
        <f>[1]GLB!S184-[1]GLB!$E184</f>
        <v>-15.18874646754125</v>
      </c>
      <c r="T184" s="2">
        <f>[1]GLB!T184-[1]GLB!$E184</f>
        <v>-58.456194872968581</v>
      </c>
      <c r="U184" s="2">
        <f>[1]GLB!U184-[1]GLB!$E184</f>
        <v>-86.98061543053268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48.052196749000814</v>
      </c>
      <c r="G185" s="2">
        <f>[1]GLB!G185-[1]GLB!$E185</f>
        <v>118.27360931338126</v>
      </c>
      <c r="H185" s="2">
        <f>[1]GLB!H185-[1]GLB!$E185</f>
        <v>185.31376006717392</v>
      </c>
      <c r="I185" s="2">
        <f>[1]GLB!I185-[1]GLB!$E185</f>
        <v>228.29433823679256</v>
      </c>
      <c r="J185" s="2">
        <f>[1]GLB!J185-[1]GLB!$E185</f>
        <v>255.7779622848725</v>
      </c>
      <c r="K185" s="2">
        <f>[1]GLB!K185-[1]GLB!$E185</f>
        <v>290.7675752524824</v>
      </c>
      <c r="L185" s="2">
        <f>[1]GLB!L185-[1]GLB!$E185</f>
        <v>280.53716470063273</v>
      </c>
      <c r="M185" s="2">
        <f>[1]GLB!M185-[1]GLB!$E185</f>
        <v>276.01949500840283</v>
      </c>
      <c r="N185" s="2">
        <f>[1]GLB!N185-[1]GLB!$E185</f>
        <v>286.02848716607105</v>
      </c>
      <c r="O185" s="2">
        <f>[1]GLB!O185-[1]GLB!$E185</f>
        <v>286.67167141621667</v>
      </c>
      <c r="P185" s="2">
        <f>[1]GLB!P185-[1]GLB!$E185</f>
        <v>289.28932217043348</v>
      </c>
      <c r="Q185" s="2">
        <f>[1]GLB!Q185-[1]GLB!$E185</f>
        <v>285.71352195714826</v>
      </c>
      <c r="R185" s="2">
        <f>[1]GLB!R185-[1]GLB!$E185</f>
        <v>261.0305407602541</v>
      </c>
      <c r="S185" s="2">
        <f>[1]GLB!S185-[1]GLB!$E185</f>
        <v>196.55898780634425</v>
      </c>
      <c r="T185" s="2">
        <f>[1]GLB!T185-[1]GLB!$E185</f>
        <v>133.02715745112528</v>
      </c>
      <c r="U185" s="2">
        <f>[1]GLB!U185-[1]GLB!$E185</f>
        <v>109.98358801733457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47.018573570481067</v>
      </c>
      <c r="G186" s="2">
        <f>[1]GLB!G186-[1]GLB!$E186</f>
        <v>118.04769743521297</v>
      </c>
      <c r="H186" s="2">
        <f>[1]GLB!H186-[1]GLB!$E186</f>
        <v>147.19520352360473</v>
      </c>
      <c r="I186" s="2">
        <f>[1]GLB!I186-[1]GLB!$E186</f>
        <v>170.21703384301986</v>
      </c>
      <c r="J186" s="2">
        <f>[1]GLB!J186-[1]GLB!$E186</f>
        <v>168.53987286838696</v>
      </c>
      <c r="K186" s="2">
        <f>[1]GLB!K186-[1]GLB!$E186</f>
        <v>159.91620459238516</v>
      </c>
      <c r="L186" s="2">
        <f>[1]GLB!L186-[1]GLB!$E186</f>
        <v>156.65783460501848</v>
      </c>
      <c r="M186" s="2">
        <f>[1]GLB!M186-[1]GLB!$E186</f>
        <v>145.13804979785868</v>
      </c>
      <c r="N186" s="2">
        <f>[1]GLB!N186-[1]GLB!$E186</f>
        <v>125.09105909724235</v>
      </c>
      <c r="O186" s="2">
        <f>[1]GLB!O186-[1]GLB!$E186</f>
        <v>100.82876267043116</v>
      </c>
      <c r="P186" s="2">
        <f>[1]GLB!P186-[1]GLB!$E186</f>
        <v>77.91701248267168</v>
      </c>
      <c r="Q186" s="2">
        <f>[1]GLB!Q186-[1]GLB!$E186</f>
        <v>60.670240953636494</v>
      </c>
      <c r="R186" s="2">
        <f>[1]GLB!R186-[1]GLB!$E186</f>
        <v>41.32681904889796</v>
      </c>
      <c r="S186" s="2">
        <f>[1]GLB!S186-[1]GLB!$E186</f>
        <v>30.543119487928152</v>
      </c>
      <c r="T186" s="2">
        <f>[1]GLB!T186-[1]GLB!$E186</f>
        <v>10.045188123625621</v>
      </c>
      <c r="U186" s="2">
        <f>[1]GLB!U186-[1]GLB!$E186</f>
        <v>-11.995659409875088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51.707848572102648</v>
      </c>
      <c r="G187" s="2">
        <f>[1]GLB!G187-[1]GLB!$E187</f>
        <v>105.48562641460239</v>
      </c>
      <c r="H187" s="2">
        <f>[1]GLB!H187-[1]GLB!$E187</f>
        <v>142.95944380905348</v>
      </c>
      <c r="I187" s="2">
        <f>[1]GLB!I187-[1]GLB!$E187</f>
        <v>149.1415619088898</v>
      </c>
      <c r="J187" s="2">
        <f>[1]GLB!J187-[1]GLB!$E187</f>
        <v>146.83115839302263</v>
      </c>
      <c r="K187" s="2">
        <f>[1]GLB!K187-[1]GLB!$E187</f>
        <v>156.27688904917659</v>
      </c>
      <c r="L187" s="2">
        <f>[1]GLB!L187-[1]GLB!$E187</f>
        <v>170.20352387653793</v>
      </c>
      <c r="M187" s="2">
        <f>[1]GLB!M187-[1]GLB!$E187</f>
        <v>178.08538667815537</v>
      </c>
      <c r="N187" s="2">
        <f>[1]GLB!N187-[1]GLB!$E187</f>
        <v>176.41250436507016</v>
      </c>
      <c r="O187" s="2">
        <f>[1]GLB!O187-[1]GLB!$E187</f>
        <v>173.1245964041791</v>
      </c>
      <c r="P187" s="2">
        <f>[1]GLB!P187-[1]GLB!$E187</f>
        <v>172.85442866366748</v>
      </c>
      <c r="Q187" s="2">
        <f>[1]GLB!Q187-[1]GLB!$E187</f>
        <v>172.48840021913065</v>
      </c>
      <c r="R187" s="2">
        <f>[1]GLB!R187-[1]GLB!$E187</f>
        <v>147.73057847127848</v>
      </c>
      <c r="S187" s="2">
        <f>[1]GLB!S187-[1]GLB!$E187</f>
        <v>128.40581947787041</v>
      </c>
      <c r="T187" s="2">
        <f>[1]GLB!T187-[1]GLB!$E187</f>
        <v>122.33458747775057</v>
      </c>
      <c r="U187" s="2">
        <f>[1]GLB!U187-[1]GLB!$E187</f>
        <v>139.27516530844105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46.713884313053541</v>
      </c>
      <c r="G188" s="2">
        <f>[1]GLB!G188-[1]GLB!$E188</f>
        <v>90.773643131805784</v>
      </c>
      <c r="H188" s="2">
        <f>[1]GLB!H188-[1]GLB!$E188</f>
        <v>133.99204457869791</v>
      </c>
      <c r="I188" s="2">
        <f>[1]GLB!I188-[1]GLB!$E188</f>
        <v>133.03062271346471</v>
      </c>
      <c r="J188" s="2">
        <f>[1]GLB!J188-[1]GLB!$E188</f>
        <v>136.16726331092059</v>
      </c>
      <c r="K188" s="2">
        <f>[1]GLB!K188-[1]GLB!$E188</f>
        <v>124.70967575144232</v>
      </c>
      <c r="L188" s="2">
        <f>[1]GLB!L188-[1]GLB!$E188</f>
        <v>109.17399158185026</v>
      </c>
      <c r="M188" s="2">
        <f>[1]GLB!M188-[1]GLB!$E188</f>
        <v>90.298815121916505</v>
      </c>
      <c r="N188" s="2">
        <f>[1]GLB!N188-[1]GLB!$E188</f>
        <v>86.921673047412241</v>
      </c>
      <c r="O188" s="2">
        <f>[1]GLB!O188-[1]GLB!$E188</f>
        <v>81.89628513743105</v>
      </c>
      <c r="P188" s="2">
        <f>[1]GLB!P188-[1]GLB!$E188</f>
        <v>67.469869621540283</v>
      </c>
      <c r="Q188" s="2">
        <f>[1]GLB!Q188-[1]GLB!$E188</f>
        <v>48.797979858088866</v>
      </c>
      <c r="R188" s="2">
        <f>[1]GLB!R188-[1]GLB!$E188</f>
        <v>30.012923138219094</v>
      </c>
      <c r="S188" s="2">
        <f>[1]GLB!S188-[1]GLB!$E188</f>
        <v>13.084502607923014</v>
      </c>
      <c r="T188" s="2">
        <f>[1]GLB!T188-[1]GLB!$E188</f>
        <v>-1.2971940909476416</v>
      </c>
      <c r="U188" s="2">
        <f>[1]GLB!U188-[1]GLB!$E188</f>
        <v>-21.707517534495537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48.157382203820134</v>
      </c>
      <c r="G189" s="2">
        <f>[1]GLB!G189-[1]GLB!$E189</f>
        <v>120.16706805709146</v>
      </c>
      <c r="H189" s="2">
        <f>[1]GLB!H189-[1]GLB!$E189</f>
        <v>153.1149288021802</v>
      </c>
      <c r="I189" s="2">
        <f>[1]GLB!I189-[1]GLB!$E189</f>
        <v>178.31218341286512</v>
      </c>
      <c r="J189" s="2">
        <f>[1]GLB!J189-[1]GLB!$E189</f>
        <v>193.82917059802548</v>
      </c>
      <c r="K189" s="2">
        <f>[1]GLB!K189-[1]GLB!$E189</f>
        <v>194.7945583382766</v>
      </c>
      <c r="L189" s="2">
        <f>[1]GLB!L189-[1]GLB!$E189</f>
        <v>183.79053858126008</v>
      </c>
      <c r="M189" s="2">
        <f>[1]GLB!M189-[1]GLB!$E189</f>
        <v>178.82932420398629</v>
      </c>
      <c r="N189" s="2">
        <f>[1]GLB!N189-[1]GLB!$E189</f>
        <v>169.70445744130893</v>
      </c>
      <c r="O189" s="2">
        <f>[1]GLB!O189-[1]GLB!$E189</f>
        <v>146.56006176558049</v>
      </c>
      <c r="P189" s="2">
        <f>[1]GLB!P189-[1]GLB!$E189</f>
        <v>139.95792457247489</v>
      </c>
      <c r="Q189" s="2">
        <f>[1]GLB!Q189-[1]GLB!$E189</f>
        <v>79.479180973833763</v>
      </c>
      <c r="R189" s="2">
        <f>[1]GLB!R189-[1]GLB!$E189</f>
        <v>18.84034889360646</v>
      </c>
      <c r="S189" s="2">
        <f>[1]GLB!S189-[1]GLB!$E189</f>
        <v>0.76521770559838842</v>
      </c>
      <c r="T189" s="2">
        <f>[1]GLB!T189-[1]GLB!$E189</f>
        <v>91.340446690968975</v>
      </c>
      <c r="U189" s="2">
        <f>[1]GLB!U189-[1]GLB!$E189</f>
        <v>84.693024526145791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43.474881224531828</v>
      </c>
      <c r="G190" s="2">
        <f>[1]GLB!G190-[1]GLB!$E190</f>
        <v>85.107133930432383</v>
      </c>
      <c r="H190" s="2">
        <f>[1]GLB!H190-[1]GLB!$E190</f>
        <v>134.98199028422096</v>
      </c>
      <c r="I190" s="2">
        <f>[1]GLB!I190-[1]GLB!$E190</f>
        <v>157.41315049944114</v>
      </c>
      <c r="J190" s="2">
        <f>[1]GLB!J190-[1]GLB!$E190</f>
        <v>162.37088771404842</v>
      </c>
      <c r="K190" s="2">
        <f>[1]GLB!K190-[1]GLB!$E190</f>
        <v>176.15484238102954</v>
      </c>
      <c r="L190" s="2">
        <f>[1]GLB!L190-[1]GLB!$E190</f>
        <v>184.44336886724204</v>
      </c>
      <c r="M190" s="2">
        <f>[1]GLB!M190-[1]GLB!$E190</f>
        <v>185.73135500017133</v>
      </c>
      <c r="N190" s="2">
        <f>[1]GLB!N190-[1]GLB!$E190</f>
        <v>181.53657324317055</v>
      </c>
      <c r="O190" s="2">
        <f>[1]GLB!O190-[1]GLB!$E190</f>
        <v>183.90245806853045</v>
      </c>
      <c r="P190" s="2">
        <f>[1]GLB!P190-[1]GLB!$E190</f>
        <v>174.29478498480557</v>
      </c>
      <c r="Q190" s="2">
        <f>[1]GLB!Q190-[1]GLB!$E190</f>
        <v>157.49452331854127</v>
      </c>
      <c r="R190" s="2">
        <f>[1]GLB!R190-[1]GLB!$E190</f>
        <v>92.608752530898983</v>
      </c>
      <c r="S190" s="2">
        <f>[1]GLB!S190-[1]GLB!$E190</f>
        <v>26.587424076808475</v>
      </c>
      <c r="T190" s="2">
        <f>[1]GLB!T190-[1]GLB!$E190</f>
        <v>-30.980210601750741</v>
      </c>
      <c r="U190" s="2">
        <f>[1]GLB!U190-[1]GLB!$E190</f>
        <v>-56.672478112469207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45.999543149953979</v>
      </c>
      <c r="G191" s="2">
        <f>[1]GLB!G191-[1]GLB!$E191</f>
        <v>121.88752545842158</v>
      </c>
      <c r="H191" s="2">
        <f>[1]GLB!H191-[1]GLB!$E191</f>
        <v>159.89683079169731</v>
      </c>
      <c r="I191" s="2">
        <f>[1]GLB!I191-[1]GLB!$E191</f>
        <v>168.82200729165129</v>
      </c>
      <c r="J191" s="2">
        <f>[1]GLB!J191-[1]GLB!$E191</f>
        <v>174.47920136880043</v>
      </c>
      <c r="K191" s="2">
        <f>[1]GLB!K191-[1]GLB!$E191</f>
        <v>182.91195279243516</v>
      </c>
      <c r="L191" s="2">
        <f>[1]GLB!L191-[1]GLB!$E191</f>
        <v>181.01410647603166</v>
      </c>
      <c r="M191" s="2">
        <f>[1]GLB!M191-[1]GLB!$E191</f>
        <v>180.34369350534121</v>
      </c>
      <c r="N191" s="2">
        <f>[1]GLB!N191-[1]GLB!$E191</f>
        <v>170.23353837467062</v>
      </c>
      <c r="O191" s="2">
        <f>[1]GLB!O191-[1]GLB!$E191</f>
        <v>159.09216354416253</v>
      </c>
      <c r="P191" s="2">
        <f>[1]GLB!P191-[1]GLB!$E191</f>
        <v>145.18907010842827</v>
      </c>
      <c r="Q191" s="2">
        <f>[1]GLB!Q191-[1]GLB!$E191</f>
        <v>131.15667402759323</v>
      </c>
      <c r="R191" s="2">
        <f>[1]GLB!R191-[1]GLB!$E191</f>
        <v>123.92104076325791</v>
      </c>
      <c r="S191" s="2">
        <f>[1]GLB!S191-[1]GLB!$E191</f>
        <v>122.15892303500073</v>
      </c>
      <c r="T191" s="2">
        <f>[1]GLB!T191-[1]GLB!$E191</f>
        <v>112.0498957431596</v>
      </c>
      <c r="U191" s="2">
        <f>[1]GLB!U191-[1]GLB!$E191</f>
        <v>57.568012911254527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47.863612253581778</v>
      </c>
      <c r="G192" s="2">
        <f>[1]GLB!G192-[1]GLB!$E192</f>
        <v>116.61139069595424</v>
      </c>
      <c r="H192" s="2">
        <f>[1]GLB!H192-[1]GLB!$E192</f>
        <v>149.8964883987353</v>
      </c>
      <c r="I192" s="2">
        <f>[1]GLB!I192-[1]GLB!$E192</f>
        <v>155.62697536035353</v>
      </c>
      <c r="J192" s="2">
        <f>[1]GLB!J192-[1]GLB!$E192</f>
        <v>167.40621824972527</v>
      </c>
      <c r="K192" s="2">
        <f>[1]GLB!K192-[1]GLB!$E192</f>
        <v>161.56756975668736</v>
      </c>
      <c r="L192" s="2">
        <f>[1]GLB!L192-[1]GLB!$E192</f>
        <v>137.72798784437759</v>
      </c>
      <c r="M192" s="2">
        <f>[1]GLB!M192-[1]GLB!$E192</f>
        <v>119.60071057159053</v>
      </c>
      <c r="N192" s="2">
        <f>[1]GLB!N192-[1]GLB!$E192</f>
        <v>94.590872705289712</v>
      </c>
      <c r="O192" s="2">
        <f>[1]GLB!O192-[1]GLB!$E192</f>
        <v>73.427921012276329</v>
      </c>
      <c r="P192" s="2">
        <f>[1]GLB!P192-[1]GLB!$E192</f>
        <v>55.706407681068868</v>
      </c>
      <c r="Q192" s="2">
        <f>[1]GLB!Q192-[1]GLB!$E192</f>
        <v>45.773509441326496</v>
      </c>
      <c r="R192" s="2">
        <f>[1]GLB!R192-[1]GLB!$E192</f>
        <v>24.822927935667394</v>
      </c>
      <c r="S192" s="2">
        <f>[1]GLB!S192-[1]GLB!$E192</f>
        <v>4.1164151668813247</v>
      </c>
      <c r="T192" s="2">
        <f>[1]GLB!T192-[1]GLB!$E192</f>
        <v>-18.818577659972561</v>
      </c>
      <c r="U192" s="2">
        <f>[1]GLB!U192-[1]GLB!$E192</f>
        <v>-33.137146526143169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47.904921305287644</v>
      </c>
      <c r="G193" s="2">
        <f>[1]GLB!G193-[1]GLB!$E193</f>
        <v>99.494946633047221</v>
      </c>
      <c r="H193" s="2">
        <f>[1]GLB!H193-[1]GLB!$E193</f>
        <v>125.86863102645225</v>
      </c>
      <c r="I193" s="2">
        <f>[1]GLB!I193-[1]GLB!$E193</f>
        <v>146.55750757390456</v>
      </c>
      <c r="J193" s="2">
        <f>[1]GLB!J193-[1]GLB!$E193</f>
        <v>161.8418210485504</v>
      </c>
      <c r="K193" s="2">
        <f>[1]GLB!K193-[1]GLB!$E193</f>
        <v>177.44209939973484</v>
      </c>
      <c r="L193" s="2">
        <f>[1]GLB!L193-[1]GLB!$E193</f>
        <v>191.46052781289359</v>
      </c>
      <c r="M193" s="2">
        <f>[1]GLB!M193-[1]GLB!$E193</f>
        <v>192.51025925989438</v>
      </c>
      <c r="N193" s="2">
        <f>[1]GLB!N193-[1]GLB!$E193</f>
        <v>184.15507127668093</v>
      </c>
      <c r="O193" s="2">
        <f>[1]GLB!O193-[1]GLB!$E193</f>
        <v>167.26808061487941</v>
      </c>
      <c r="P193" s="2">
        <f>[1]GLB!P193-[1]GLB!$E193</f>
        <v>152.32534022049799</v>
      </c>
      <c r="Q193" s="2">
        <f>[1]GLB!Q193-[1]GLB!$E193</f>
        <v>139.47822354707091</v>
      </c>
      <c r="R193" s="2">
        <f>[1]GLB!R193-[1]GLB!$E193</f>
        <v>121.17392066427442</v>
      </c>
      <c r="S193" s="2">
        <f>[1]GLB!S193-[1]GLB!$E193</f>
        <v>111.07107889083227</v>
      </c>
      <c r="T193" s="2">
        <f>[1]GLB!T193-[1]GLB!$E193</f>
        <v>90.761741905037979</v>
      </c>
      <c r="U193" s="2">
        <f>[1]GLB!U193-[1]GLB!$E193</f>
        <v>82.424851031215894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41.735927340227136</v>
      </c>
      <c r="G194" s="2">
        <f>[1]GLB!G194-[1]GLB!$E194</f>
        <v>92.924011307547062</v>
      </c>
      <c r="H194" s="2">
        <f>[1]GLB!H194-[1]GLB!$E194</f>
        <v>116.95326985809993</v>
      </c>
      <c r="I194" s="2">
        <f>[1]GLB!I194-[1]GLB!$E194</f>
        <v>125.42684326251833</v>
      </c>
      <c r="J194" s="2">
        <f>[1]GLB!J194-[1]GLB!$E194</f>
        <v>137.43917994078879</v>
      </c>
      <c r="K194" s="2">
        <f>[1]GLB!K194-[1]GLB!$E194</f>
        <v>138.02730841717926</v>
      </c>
      <c r="L194" s="2">
        <f>[1]GLB!L194-[1]GLB!$E194</f>
        <v>134.55648721191642</v>
      </c>
      <c r="M194" s="2">
        <f>[1]GLB!M194-[1]GLB!$E194</f>
        <v>134.45039815715722</v>
      </c>
      <c r="N194" s="2">
        <f>[1]GLB!N194-[1]GLB!$E194</f>
        <v>129.25475437151158</v>
      </c>
      <c r="O194" s="2">
        <f>[1]GLB!O194-[1]GLB!$E194</f>
        <v>124.62748113282191</v>
      </c>
      <c r="P194" s="2">
        <f>[1]GLB!P194-[1]GLB!$E194</f>
        <v>112.2136357753559</v>
      </c>
      <c r="Q194" s="2">
        <f>[1]GLB!Q194-[1]GLB!$E194</f>
        <v>97.111910487585874</v>
      </c>
      <c r="R194" s="2">
        <f>[1]GLB!R194-[1]GLB!$E194</f>
        <v>77.860029406438798</v>
      </c>
      <c r="S194" s="2">
        <f>[1]GLB!S194-[1]GLB!$E194</f>
        <v>59.041698830016685</v>
      </c>
      <c r="T194" s="2">
        <f>[1]GLB!T194-[1]GLB!$E194</f>
        <v>40.117329221261798</v>
      </c>
      <c r="U194" s="2">
        <f>[1]GLB!U194-[1]GLB!$E194</f>
        <v>33.090541650709838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45.654507371726595</v>
      </c>
      <c r="G195" s="2">
        <f>[1]GLB!G195-[1]GLB!$E195</f>
        <v>101.69058759798372</v>
      </c>
      <c r="H195" s="2">
        <f>[1]GLB!H195-[1]GLB!$E195</f>
        <v>150.86192582824697</v>
      </c>
      <c r="I195" s="2">
        <f>[1]GLB!I195-[1]GLB!$E195</f>
        <v>156.12417915131527</v>
      </c>
      <c r="J195" s="2">
        <f>[1]GLB!J195-[1]GLB!$E195</f>
        <v>145.55424119255849</v>
      </c>
      <c r="K195" s="2">
        <f>[1]GLB!K195-[1]GLB!$E195</f>
        <v>138.05135710716831</v>
      </c>
      <c r="L195" s="2">
        <f>[1]GLB!L195-[1]GLB!$E195</f>
        <v>132.14808482907756</v>
      </c>
      <c r="M195" s="2">
        <f>[1]GLB!M195-[1]GLB!$E195</f>
        <v>116.25884692990257</v>
      </c>
      <c r="N195" s="2">
        <f>[1]GLB!N195-[1]GLB!$E195</f>
        <v>81.673834631635373</v>
      </c>
      <c r="O195" s="2">
        <f>[1]GLB!O195-[1]GLB!$E195</f>
        <v>61.107651504712521</v>
      </c>
      <c r="P195" s="2">
        <f>[1]GLB!P195-[1]GLB!$E195</f>
        <v>33.840696214267155</v>
      </c>
      <c r="Q195" s="2">
        <f>[1]GLB!Q195-[1]GLB!$E195</f>
        <v>19.731589304328509</v>
      </c>
      <c r="R195" s="2">
        <f>[1]GLB!R195-[1]GLB!$E195</f>
        <v>-10.545294904792399</v>
      </c>
      <c r="S195" s="2">
        <f>[1]GLB!S195-[1]GLB!$E195</f>
        <v>-19.436120711806325</v>
      </c>
      <c r="T195" s="2">
        <f>[1]GLB!T195-[1]GLB!$E195</f>
        <v>-37.012687408018792</v>
      </c>
      <c r="U195" s="2">
        <f>[1]GLB!U195-[1]GLB!$E195</f>
        <v>-38.085168991117825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42.061290737140553</v>
      </c>
      <c r="G196" s="2">
        <f>[1]GLB!G196-[1]GLB!$E196</f>
        <v>100.65245549126189</v>
      </c>
      <c r="H196" s="2">
        <f>[1]GLB!H196-[1]GLB!$E196</f>
        <v>126.48112398914145</v>
      </c>
      <c r="I196" s="2">
        <f>[1]GLB!I196-[1]GLB!$E196</f>
        <v>135.39684349773916</v>
      </c>
      <c r="J196" s="2">
        <f>[1]GLB!J196-[1]GLB!$E196</f>
        <v>132.49537254313145</v>
      </c>
      <c r="K196" s="2">
        <f>[1]GLB!K196-[1]GLB!$E196</f>
        <v>125.14720844741942</v>
      </c>
      <c r="L196" s="2">
        <f>[1]GLB!L196-[1]GLB!$E196</f>
        <v>117.98292225767455</v>
      </c>
      <c r="M196" s="2">
        <f>[1]GLB!M196-[1]GLB!$E196</f>
        <v>106.49695547127112</v>
      </c>
      <c r="N196" s="2">
        <f>[1]GLB!N196-[1]GLB!$E196</f>
        <v>98.356507019366745</v>
      </c>
      <c r="O196" s="2">
        <f>[1]GLB!O196-[1]GLB!$E196</f>
        <v>91.202699183345658</v>
      </c>
      <c r="P196" s="2">
        <f>[1]GLB!P196-[1]GLB!$E196</f>
        <v>85.180934897857469</v>
      </c>
      <c r="Q196" s="2">
        <f>[1]GLB!Q196-[1]GLB!$E196</f>
        <v>77.825681674841007</v>
      </c>
      <c r="R196" s="2">
        <f>[1]GLB!R196-[1]GLB!$E196</f>
        <v>57.945917081765174</v>
      </c>
      <c r="S196" s="2">
        <f>[1]GLB!S196-[1]GLB!$E196</f>
        <v>49.093970405011532</v>
      </c>
      <c r="T196" s="2">
        <f>[1]GLB!T196-[1]GLB!$E196</f>
        <v>39.985565580878074</v>
      </c>
      <c r="U196" s="2">
        <f>[1]GLB!U196-[1]GLB!$E196</f>
        <v>33.287756768919053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45.412035290444692</v>
      </c>
      <c r="G197" s="2">
        <f>[1]GLB!G197-[1]GLB!$E197</f>
        <v>99.58196073750878</v>
      </c>
      <c r="H197" s="2">
        <f>[1]GLB!H197-[1]GLB!$E197</f>
        <v>122.72061898571701</v>
      </c>
      <c r="I197" s="2">
        <f>[1]GLB!I197-[1]GLB!$E197</f>
        <v>137.20998812909102</v>
      </c>
      <c r="J197" s="2">
        <f>[1]GLB!J197-[1]GLB!$E197</f>
        <v>119.49857694131651</v>
      </c>
      <c r="K197" s="2">
        <f>[1]GLB!K197-[1]GLB!$E197</f>
        <v>103.47774315080028</v>
      </c>
      <c r="L197" s="2">
        <f>[1]GLB!L197-[1]GLB!$E197</f>
        <v>82.71488376263801</v>
      </c>
      <c r="M197" s="2">
        <f>[1]GLB!M197-[1]GLB!$E197</f>
        <v>69.756827569791312</v>
      </c>
      <c r="N197" s="2">
        <f>[1]GLB!N197-[1]GLB!$E197</f>
        <v>55.201162899654037</v>
      </c>
      <c r="O197" s="2">
        <f>[1]GLB!O197-[1]GLB!$E197</f>
        <v>42.163355719216497</v>
      </c>
      <c r="P197" s="2">
        <f>[1]GLB!P197-[1]GLB!$E197</f>
        <v>33.246544553216836</v>
      </c>
      <c r="Q197" s="2">
        <f>[1]GLB!Q197-[1]GLB!$E197</f>
        <v>27.316429778399424</v>
      </c>
      <c r="R197" s="2">
        <f>[1]GLB!R197-[1]GLB!$E197</f>
        <v>13.473052241698042</v>
      </c>
      <c r="S197" s="2">
        <f>[1]GLB!S197-[1]GLB!$E197</f>
        <v>7.9837411457524468</v>
      </c>
      <c r="T197" s="2">
        <f>[1]GLB!T197-[1]GLB!$E197</f>
        <v>10.714316688947747</v>
      </c>
      <c r="U197" s="2">
        <f>[1]GLB!U197-[1]GLB!$E197</f>
        <v>13.848497054330664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43.400585117231003</v>
      </c>
      <c r="G198" s="2">
        <f>[1]GLB!G198-[1]GLB!$E198</f>
        <v>99.079774723764331</v>
      </c>
      <c r="H198" s="2">
        <f>[1]GLB!H198-[1]GLB!$E198</f>
        <v>135.85710063977217</v>
      </c>
      <c r="I198" s="2">
        <f>[1]GLB!I198-[1]GLB!$E198</f>
        <v>156.15123872290928</v>
      </c>
      <c r="J198" s="2">
        <f>[1]GLB!J198-[1]GLB!$E198</f>
        <v>161.81846212694586</v>
      </c>
      <c r="K198" s="2">
        <f>[1]GLB!K198-[1]GLB!$E198</f>
        <v>153.28319984721497</v>
      </c>
      <c r="L198" s="2">
        <f>[1]GLB!L198-[1]GLB!$E198</f>
        <v>145.92176281766274</v>
      </c>
      <c r="M198" s="2">
        <f>[1]GLB!M198-[1]GLB!$E198</f>
        <v>139.86031989056323</v>
      </c>
      <c r="N198" s="2">
        <f>[1]GLB!N198-[1]GLB!$E198</f>
        <v>129.79903432463493</v>
      </c>
      <c r="O198" s="2">
        <f>[1]GLB!O198-[1]GLB!$E198</f>
        <v>116.69428870332536</v>
      </c>
      <c r="P198" s="2">
        <f>[1]GLB!P198-[1]GLB!$E198</f>
        <v>104.83793628924786</v>
      </c>
      <c r="Q198" s="2">
        <f>[1]GLB!Q198-[1]GLB!$E198</f>
        <v>95.122598862166342</v>
      </c>
      <c r="R198" s="2">
        <f>[1]GLB!R198-[1]GLB!$E198</f>
        <v>83.909158561845061</v>
      </c>
      <c r="S198" s="2">
        <f>[1]GLB!S198-[1]GLB!$E198</f>
        <v>70.767835368323404</v>
      </c>
      <c r="T198" s="2">
        <f>[1]GLB!T198-[1]GLB!$E198</f>
        <v>46.665685536075898</v>
      </c>
      <c r="U198" s="2">
        <f>[1]GLB!U198-[1]GLB!$E198</f>
        <v>40.640689473666271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47.40149542247832</v>
      </c>
      <c r="G199" s="2">
        <f>[1]GLB!G199-[1]GLB!$E199</f>
        <v>100.27819426389124</v>
      </c>
      <c r="H199" s="2">
        <f>[1]GLB!H199-[1]GLB!$E199</f>
        <v>133.47906402490185</v>
      </c>
      <c r="I199" s="2">
        <f>[1]GLB!I199-[1]GLB!$E199</f>
        <v>161.86843708993797</v>
      </c>
      <c r="J199" s="2">
        <f>[1]GLB!J199-[1]GLB!$E199</f>
        <v>183.15490712379938</v>
      </c>
      <c r="K199" s="2">
        <f>[1]GLB!K199-[1]GLB!$E199</f>
        <v>191.35855049418092</v>
      </c>
      <c r="L199" s="2">
        <f>[1]GLB!L199-[1]GLB!$E199</f>
        <v>183.65306764600086</v>
      </c>
      <c r="M199" s="2">
        <f>[1]GLB!M199-[1]GLB!$E199</f>
        <v>179.00886028245691</v>
      </c>
      <c r="N199" s="2">
        <f>[1]GLB!N199-[1]GLB!$E199</f>
        <v>170.87916061268174</v>
      </c>
      <c r="O199" s="2">
        <f>[1]GLB!O199-[1]GLB!$E199</f>
        <v>162.80177546487516</v>
      </c>
      <c r="P199" s="2">
        <f>[1]GLB!P199-[1]GLB!$E199</f>
        <v>151.04258831293805</v>
      </c>
      <c r="Q199" s="2">
        <f>[1]GLB!Q199-[1]GLB!$E199</f>
        <v>138.38247075664117</v>
      </c>
      <c r="R199" s="2">
        <f>[1]GLB!R199-[1]GLB!$E199</f>
        <v>122.00173603605367</v>
      </c>
      <c r="S199" s="2">
        <f>[1]GLB!S199-[1]GLB!$E199</f>
        <v>115.69279933399116</v>
      </c>
      <c r="T199" s="2">
        <f>[1]GLB!T199-[1]GLB!$E199</f>
        <v>105.48317914146014</v>
      </c>
      <c r="U199" s="2">
        <f>[1]GLB!U199-[1]GLB!$E199</f>
        <v>103.03482746567647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49.036437769121221</v>
      </c>
      <c r="G200" s="2">
        <f>[1]GLB!G200-[1]GLB!$E200</f>
        <v>89.117964699706135</v>
      </c>
      <c r="H200" s="2">
        <f>[1]GLB!H200-[1]GLB!$E200</f>
        <v>135.42761503082943</v>
      </c>
      <c r="I200" s="2">
        <f>[1]GLB!I200-[1]GLB!$E200</f>
        <v>151.10878957453428</v>
      </c>
      <c r="J200" s="2">
        <f>[1]GLB!J200-[1]GLB!$E200</f>
        <v>151.25374059369483</v>
      </c>
      <c r="K200" s="2">
        <f>[1]GLB!K200-[1]GLB!$E200</f>
        <v>144.48911186478631</v>
      </c>
      <c r="L200" s="2">
        <f>[1]GLB!L200-[1]GLB!$E200</f>
        <v>140.08369345441747</v>
      </c>
      <c r="M200" s="2">
        <f>[1]GLB!M200-[1]GLB!$E200</f>
        <v>138.15469759367238</v>
      </c>
      <c r="N200" s="2">
        <f>[1]GLB!N200-[1]GLB!$E200</f>
        <v>122.01395651083772</v>
      </c>
      <c r="O200" s="2">
        <f>[1]GLB!O200-[1]GLB!$E200</f>
        <v>115.53043407001633</v>
      </c>
      <c r="P200" s="2">
        <f>[1]GLB!P200-[1]GLB!$E200</f>
        <v>103.5381935201849</v>
      </c>
      <c r="Q200" s="2">
        <f>[1]GLB!Q200-[1]GLB!$E200</f>
        <v>103.40317858731555</v>
      </c>
      <c r="R200" s="2">
        <f>[1]GLB!R200-[1]GLB!$E200</f>
        <v>90.351494400112188</v>
      </c>
      <c r="S200" s="2">
        <f>[1]GLB!S200-[1]GLB!$E200</f>
        <v>76.013383060566866</v>
      </c>
      <c r="T200" s="2">
        <f>[1]GLB!T200-[1]GLB!$E200</f>
        <v>57.965837173448108</v>
      </c>
      <c r="U200" s="2">
        <f>[1]GLB!U200-[1]GLB!$E200</f>
        <v>46.177103377873209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48.11567278237203</v>
      </c>
      <c r="G201" s="2">
        <f>[1]GLB!G201-[1]GLB!$E201</f>
        <v>88.673862192978504</v>
      </c>
      <c r="H201" s="2">
        <f>[1]GLB!H201-[1]GLB!$E201</f>
        <v>122.17414087544307</v>
      </c>
      <c r="I201" s="2">
        <f>[1]GLB!I201-[1]GLB!$E201</f>
        <v>122.8311131848734</v>
      </c>
      <c r="J201" s="2">
        <f>[1]GLB!J201-[1]GLB!$E201</f>
        <v>124.69328153051561</v>
      </c>
      <c r="K201" s="2">
        <f>[1]GLB!K201-[1]GLB!$E201</f>
        <v>123.02700292503164</v>
      </c>
      <c r="L201" s="2">
        <f>[1]GLB!L201-[1]GLB!$E201</f>
        <v>124.20953372437111</v>
      </c>
      <c r="M201" s="2">
        <f>[1]GLB!M201-[1]GLB!$E201</f>
        <v>126.0941095322321</v>
      </c>
      <c r="N201" s="2">
        <f>[1]GLB!N201-[1]GLB!$E201</f>
        <v>132.92993102264904</v>
      </c>
      <c r="O201" s="2">
        <f>[1]GLB!O201-[1]GLB!$E201</f>
        <v>132.04587680528016</v>
      </c>
      <c r="P201" s="2">
        <f>[1]GLB!P201-[1]GLB!$E201</f>
        <v>131.78973654843116</v>
      </c>
      <c r="Q201" s="2">
        <f>[1]GLB!Q201-[1]GLB!$E201</f>
        <v>125.92974778346229</v>
      </c>
      <c r="R201" s="2">
        <f>[1]GLB!R201-[1]GLB!$E201</f>
        <v>106.79668861581217</v>
      </c>
      <c r="S201" s="2">
        <f>[1]GLB!S201-[1]GLB!$E201</f>
        <v>92.272453899243601</v>
      </c>
      <c r="T201" s="2">
        <f>[1]GLB!T201-[1]GLB!$E201</f>
        <v>75.366713975180119</v>
      </c>
      <c r="U201" s="2">
        <f>[1]GLB!U201-[1]GLB!$E201</f>
        <v>66.370036262495887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44.639600064295564</v>
      </c>
      <c r="G202" s="2">
        <f>[1]GLB!G202-[1]GLB!$E202</f>
        <v>107.25364097125453</v>
      </c>
      <c r="H202" s="2">
        <f>[1]GLB!H202-[1]GLB!$E202</f>
        <v>146.12463972493765</v>
      </c>
      <c r="I202" s="2">
        <f>[1]GLB!I202-[1]GLB!$E202</f>
        <v>126.43719844300563</v>
      </c>
      <c r="J202" s="2">
        <f>[1]GLB!J202-[1]GLB!$E202</f>
        <v>117.08239910387715</v>
      </c>
      <c r="K202" s="2">
        <f>[1]GLB!K202-[1]GLB!$E202</f>
        <v>117.17566235955269</v>
      </c>
      <c r="L202" s="2">
        <f>[1]GLB!L202-[1]GLB!$E202</f>
        <v>98.644087923249344</v>
      </c>
      <c r="M202" s="2">
        <f>[1]GLB!M202-[1]GLB!$E202</f>
        <v>79.181111532599971</v>
      </c>
      <c r="N202" s="2">
        <f>[1]GLB!N202-[1]GLB!$E202</f>
        <v>67.642020014265654</v>
      </c>
      <c r="O202" s="2">
        <f>[1]GLB!O202-[1]GLB!$E202</f>
        <v>52.088148180558164</v>
      </c>
      <c r="P202" s="2">
        <f>[1]GLB!P202-[1]GLB!$E202</f>
        <v>36.397274616950654</v>
      </c>
      <c r="Q202" s="2">
        <f>[1]GLB!Q202-[1]GLB!$E202</f>
        <v>22.485026424800026</v>
      </c>
      <c r="R202" s="2">
        <f>[1]GLB!R202-[1]GLB!$E202</f>
        <v>1.4824936210798114</v>
      </c>
      <c r="S202" s="2">
        <f>[1]GLB!S202-[1]GLB!$E202</f>
        <v>-12.737299820805219</v>
      </c>
      <c r="T202" s="2">
        <f>[1]GLB!T202-[1]GLB!$E202</f>
        <v>-31.397563469626675</v>
      </c>
      <c r="U202" s="2">
        <f>[1]GLB!U202-[1]GLB!$E202</f>
        <v>-48.039568255161612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47.697405026516435</v>
      </c>
      <c r="G203" s="2">
        <f>[1]GLB!G203-[1]GLB!$E203</f>
        <v>86.526847339752976</v>
      </c>
      <c r="H203" s="2">
        <f>[1]GLB!H203-[1]GLB!$E203</f>
        <v>97.291242412644806</v>
      </c>
      <c r="I203" s="2">
        <f>[1]GLB!I203-[1]GLB!$E203</f>
        <v>118.03865215063956</v>
      </c>
      <c r="J203" s="2">
        <f>[1]GLB!J203-[1]GLB!$E203</f>
        <v>112.32654371830927</v>
      </c>
      <c r="K203" s="2">
        <f>[1]GLB!K203-[1]GLB!$E203</f>
        <v>102.65761241851078</v>
      </c>
      <c r="L203" s="2">
        <f>[1]GLB!L203-[1]GLB!$E203</f>
        <v>91.963719602884794</v>
      </c>
      <c r="M203" s="2">
        <f>[1]GLB!M203-[1]GLB!$E203</f>
        <v>74.557920484593524</v>
      </c>
      <c r="N203" s="2">
        <f>[1]GLB!N203-[1]GLB!$E203</f>
        <v>62.325188967756276</v>
      </c>
      <c r="O203" s="2">
        <f>[1]GLB!O203-[1]GLB!$E203</f>
        <v>48.859698045152754</v>
      </c>
      <c r="P203" s="2">
        <f>[1]GLB!P203-[1]GLB!$E203</f>
        <v>34.359786284128631</v>
      </c>
      <c r="Q203" s="2">
        <f>[1]GLB!Q203-[1]GLB!$E203</f>
        <v>25.760075057057293</v>
      </c>
      <c r="R203" s="2">
        <f>[1]GLB!R203-[1]GLB!$E203</f>
        <v>5.7503209532735582</v>
      </c>
      <c r="S203" s="2">
        <f>[1]GLB!S203-[1]GLB!$E203</f>
        <v>-11.14539933099104</v>
      </c>
      <c r="T203" s="2">
        <f>[1]GLB!T203-[1]GLB!$E203</f>
        <v>-31.904676875612267</v>
      </c>
      <c r="U203" s="2">
        <f>[1]GLB!U203-[1]GLB!$E203</f>
        <v>-50.553732095751002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50.107840608472998</v>
      </c>
      <c r="G204" s="2">
        <f>[1]GLB!G204-[1]GLB!$E204</f>
        <v>97.821108189386905</v>
      </c>
      <c r="H204" s="2">
        <f>[1]GLB!H204-[1]GLB!$E204</f>
        <v>114.95651530975692</v>
      </c>
      <c r="I204" s="2">
        <f>[1]GLB!I204-[1]GLB!$E204</f>
        <v>147.01050138046548</v>
      </c>
      <c r="J204" s="2">
        <f>[1]GLB!J204-[1]GLB!$E204</f>
        <v>156.95734394616693</v>
      </c>
      <c r="K204" s="2">
        <f>[1]GLB!K204-[1]GLB!$E204</f>
        <v>174.07824078815474</v>
      </c>
      <c r="L204" s="2">
        <f>[1]GLB!L204-[1]GLB!$E204</f>
        <v>171.46494530348036</v>
      </c>
      <c r="M204" s="2">
        <f>[1]GLB!M204-[1]GLB!$E204</f>
        <v>167.25659197274899</v>
      </c>
      <c r="N204" s="2">
        <f>[1]GLB!N204-[1]GLB!$E204</f>
        <v>170.93100144536902</v>
      </c>
      <c r="O204" s="2">
        <f>[1]GLB!O204-[1]GLB!$E204</f>
        <v>167.31765570904008</v>
      </c>
      <c r="P204" s="2">
        <f>[1]GLB!P204-[1]GLB!$E204</f>
        <v>161.5555610385436</v>
      </c>
      <c r="Q204" s="2">
        <f>[1]GLB!Q204-[1]GLB!$E204</f>
        <v>159.70360481370199</v>
      </c>
      <c r="R204" s="2">
        <f>[1]GLB!R204-[1]GLB!$E204</f>
        <v>165.97270142393518</v>
      </c>
      <c r="S204" s="2">
        <f>[1]GLB!S204-[1]GLB!$E204</f>
        <v>160.49461175247143</v>
      </c>
      <c r="T204" s="2">
        <f>[1]GLB!T204-[1]GLB!$E204</f>
        <v>147.13736018033524</v>
      </c>
      <c r="U204" s="2">
        <f>[1]GLB!U204-[1]GLB!$E204</f>
        <v>130.12191879329384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44.519541895119573</v>
      </c>
      <c r="G205" s="2">
        <f>[1]GLB!G205-[1]GLB!$E205</f>
        <v>106.70217392738709</v>
      </c>
      <c r="H205" s="2">
        <f>[1]GLB!H205-[1]GLB!$E205</f>
        <v>151.77266407226261</v>
      </c>
      <c r="I205" s="2">
        <f>[1]GLB!I205-[1]GLB!$E205</f>
        <v>184.3478817311493</v>
      </c>
      <c r="J205" s="2">
        <f>[1]GLB!J205-[1]GLB!$E205</f>
        <v>195.85586477300558</v>
      </c>
      <c r="K205" s="2">
        <f>[1]GLB!K205-[1]GLB!$E205</f>
        <v>203.17830711806391</v>
      </c>
      <c r="L205" s="2">
        <f>[1]GLB!L205-[1]GLB!$E205</f>
        <v>214.09526553924343</v>
      </c>
      <c r="M205" s="2">
        <f>[1]GLB!M205-[1]GLB!$E205</f>
        <v>215.10676896753967</v>
      </c>
      <c r="N205" s="2">
        <f>[1]GLB!N205-[1]GLB!$E205</f>
        <v>212.10639722629458</v>
      </c>
      <c r="O205" s="2">
        <f>[1]GLB!O205-[1]GLB!$E205</f>
        <v>220.68821698176725</v>
      </c>
      <c r="P205" s="2">
        <f>[1]GLB!P205-[1]GLB!$E205</f>
        <v>226.53593916775662</v>
      </c>
      <c r="Q205" s="2">
        <f>[1]GLB!Q205-[1]GLB!$E205</f>
        <v>224.27630889980992</v>
      </c>
      <c r="R205" s="2">
        <f>[1]GLB!R205-[1]GLB!$E205</f>
        <v>209.45169293370373</v>
      </c>
      <c r="S205" s="2">
        <f>[1]GLB!S205-[1]GLB!$E205</f>
        <v>202.72223348411262</v>
      </c>
      <c r="T205" s="2">
        <f>[1]GLB!T205-[1]GLB!$E205</f>
        <v>200.27601709356532</v>
      </c>
      <c r="U205" s="2">
        <f>[1]GLB!U205-[1]GLB!$E205</f>
        <v>200.2643414633917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48.983634905885538</v>
      </c>
      <c r="G206" s="2">
        <f>[1]GLB!G206-[1]GLB!$E206</f>
        <v>94.477705467441638</v>
      </c>
      <c r="H206" s="2">
        <f>[1]GLB!H206-[1]GLB!$E206</f>
        <v>131.3447909260201</v>
      </c>
      <c r="I206" s="2">
        <f>[1]GLB!I206-[1]GLB!$E206</f>
        <v>120.04164319090773</v>
      </c>
      <c r="J206" s="2">
        <f>[1]GLB!J206-[1]GLB!$E206</f>
        <v>125.90614658278787</v>
      </c>
      <c r="K206" s="2">
        <f>[1]GLB!K206-[1]GLB!$E206</f>
        <v>119.47732319907414</v>
      </c>
      <c r="L206" s="2">
        <f>[1]GLB!L206-[1]GLB!$E206</f>
        <v>104.38819753066355</v>
      </c>
      <c r="M206" s="2">
        <f>[1]GLB!M206-[1]GLB!$E206</f>
        <v>96.433125107853584</v>
      </c>
      <c r="N206" s="2">
        <f>[1]GLB!N206-[1]GLB!$E206</f>
        <v>84.189426322597001</v>
      </c>
      <c r="O206" s="2">
        <f>[1]GLB!O206-[1]GLB!$E206</f>
        <v>68.863147934473318</v>
      </c>
      <c r="P206" s="2">
        <f>[1]GLB!P206-[1]GLB!$E206</f>
        <v>54.087689831917714</v>
      </c>
      <c r="Q206" s="2">
        <f>[1]GLB!Q206-[1]GLB!$E206</f>
        <v>35.707221060220718</v>
      </c>
      <c r="R206" s="2">
        <f>[1]GLB!R206-[1]GLB!$E206</f>
        <v>16.827147081449084</v>
      </c>
      <c r="S206" s="2">
        <f>[1]GLB!S206-[1]GLB!$E206</f>
        <v>1.8058254327770555</v>
      </c>
      <c r="T206" s="2">
        <f>[1]GLB!T206-[1]GLB!$E206</f>
        <v>-12.359677334848357</v>
      </c>
      <c r="U206" s="2">
        <f>[1]GLB!U206-[1]GLB!$E206</f>
        <v>-28.472276193026801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48.313427276909579</v>
      </c>
      <c r="G207" s="2">
        <f>[1]GLB!G207-[1]GLB!$E207</f>
        <v>85.228749714292917</v>
      </c>
      <c r="H207" s="2">
        <f>[1]GLB!H207-[1]GLB!$E207</f>
        <v>129.41984486080105</v>
      </c>
      <c r="I207" s="2">
        <f>[1]GLB!I207-[1]GLB!$E207</f>
        <v>148.88436757783597</v>
      </c>
      <c r="J207" s="2">
        <f>[1]GLB!J207-[1]GLB!$E207</f>
        <v>152.8011138688978</v>
      </c>
      <c r="K207" s="2">
        <f>[1]GLB!K207-[1]GLB!$E207</f>
        <v>132.23323523875729</v>
      </c>
      <c r="L207" s="2">
        <f>[1]GLB!L207-[1]GLB!$E207</f>
        <v>113.70051930874479</v>
      </c>
      <c r="M207" s="2">
        <f>[1]GLB!M207-[1]GLB!$E207</f>
        <v>111.49426087779898</v>
      </c>
      <c r="N207" s="2">
        <f>[1]GLB!N207-[1]GLB!$E207</f>
        <v>111.60224556117714</v>
      </c>
      <c r="O207" s="2">
        <f>[1]GLB!O207-[1]GLB!$E207</f>
        <v>110.00280988584586</v>
      </c>
      <c r="P207" s="2">
        <f>[1]GLB!P207-[1]GLB!$E207</f>
        <v>105.9600426020645</v>
      </c>
      <c r="Q207" s="2">
        <f>[1]GLB!Q207-[1]GLB!$E207</f>
        <v>95.789646607332315</v>
      </c>
      <c r="R207" s="2">
        <f>[1]GLB!R207-[1]GLB!$E207</f>
        <v>81.916991048902673</v>
      </c>
      <c r="S207" s="2">
        <f>[1]GLB!S207-[1]GLB!$E207</f>
        <v>70.352370412425216</v>
      </c>
      <c r="T207" s="2">
        <f>[1]GLB!T207-[1]GLB!$E207</f>
        <v>54.556995038263722</v>
      </c>
      <c r="U207" s="2">
        <f>[1]GLB!U207-[1]GLB!$E207</f>
        <v>44.430381462945206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47.540387513846554</v>
      </c>
      <c r="G208" s="2">
        <f>[1]GLB!G208-[1]GLB!$E208</f>
        <v>90.71625014299434</v>
      </c>
      <c r="H208" s="2">
        <f>[1]GLB!H208-[1]GLB!$E208</f>
        <v>140.52911611391278</v>
      </c>
      <c r="I208" s="2">
        <f>[1]GLB!I208-[1]GLB!$E208</f>
        <v>160.29592165786266</v>
      </c>
      <c r="J208" s="2">
        <f>[1]GLB!J208-[1]GLB!$E208</f>
        <v>167.16793216540259</v>
      </c>
      <c r="K208" s="2">
        <f>[1]GLB!K208-[1]GLB!$E208</f>
        <v>157.52295102782159</v>
      </c>
      <c r="L208" s="2">
        <f>[1]GLB!L208-[1]GLB!$E208</f>
        <v>153.87128798128492</v>
      </c>
      <c r="M208" s="2">
        <f>[1]GLB!M208-[1]GLB!$E208</f>
        <v>153.94421053815154</v>
      </c>
      <c r="N208" s="2">
        <f>[1]GLB!N208-[1]GLB!$E208</f>
        <v>148.46598361328984</v>
      </c>
      <c r="O208" s="2">
        <f>[1]GLB!O208-[1]GLB!$E208</f>
        <v>138.98106704961924</v>
      </c>
      <c r="P208" s="2">
        <f>[1]GLB!P208-[1]GLB!$E208</f>
        <v>137.3736679829201</v>
      </c>
      <c r="Q208" s="2">
        <f>[1]GLB!Q208-[1]GLB!$E208</f>
        <v>128.08235885292584</v>
      </c>
      <c r="R208" s="2">
        <f>[1]GLB!R208-[1]GLB!$E208</f>
        <v>104.34401596855832</v>
      </c>
      <c r="S208" s="2">
        <f>[1]GLB!S208-[1]GLB!$E208</f>
        <v>97.342099220931459</v>
      </c>
      <c r="T208" s="2">
        <f>[1]GLB!T208-[1]GLB!$E208</f>
        <v>73.555442208773229</v>
      </c>
      <c r="U208" s="2">
        <f>[1]GLB!U208-[1]GLB!$E208</f>
        <v>38.441395424242955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40.562734001572153</v>
      </c>
      <c r="G209" s="2">
        <f>[1]GLB!G209-[1]GLB!$E209</f>
        <v>82.22061482008894</v>
      </c>
      <c r="H209" s="2">
        <f>[1]GLB!H209-[1]GLB!$E209</f>
        <v>111.71012162900661</v>
      </c>
      <c r="I209" s="2">
        <f>[1]GLB!I209-[1]GLB!$E209</f>
        <v>112.5853598287265</v>
      </c>
      <c r="J209" s="2">
        <f>[1]GLB!J209-[1]GLB!$E209</f>
        <v>115.33293567404507</v>
      </c>
      <c r="K209" s="2">
        <f>[1]GLB!K209-[1]GLB!$E209</f>
        <v>111.9991539221835</v>
      </c>
      <c r="L209" s="2">
        <f>[1]GLB!L209-[1]GLB!$E209</f>
        <v>103.02269325322209</v>
      </c>
      <c r="M209" s="2">
        <f>[1]GLB!M209-[1]GLB!$E209</f>
        <v>100.69175769861158</v>
      </c>
      <c r="N209" s="2">
        <f>[1]GLB!N209-[1]GLB!$E209</f>
        <v>87.90494642668591</v>
      </c>
      <c r="O209" s="2">
        <f>[1]GLB!O209-[1]GLB!$E209</f>
        <v>73.017254182246916</v>
      </c>
      <c r="P209" s="2">
        <f>[1]GLB!P209-[1]GLB!$E209</f>
        <v>53.844069372474451</v>
      </c>
      <c r="Q209" s="2">
        <f>[1]GLB!Q209-[1]GLB!$E209</f>
        <v>36.018414579724549</v>
      </c>
      <c r="R209" s="2">
        <f>[1]GLB!R209-[1]GLB!$E209</f>
        <v>17.434912020645243</v>
      </c>
      <c r="S209" s="2">
        <f>[1]GLB!S209-[1]GLB!$E209</f>
        <v>0.41392199530559992</v>
      </c>
      <c r="T209" s="2">
        <f>[1]GLB!T209-[1]GLB!$E209</f>
        <v>-16.863306500407816</v>
      </c>
      <c r="U209" s="2">
        <f>[1]GLB!U209-[1]GLB!$E209</f>
        <v>-36.094178443738883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44.706491774025153</v>
      </c>
      <c r="G210" s="2">
        <f>[1]GLB!G210-[1]GLB!$E210</f>
        <v>110.71094453210299</v>
      </c>
      <c r="H210" s="2">
        <f>[1]GLB!H210-[1]GLB!$E210</f>
        <v>144.53644254766573</v>
      </c>
      <c r="I210" s="2">
        <f>[1]GLB!I210-[1]GLB!$E210</f>
        <v>161.20593156629707</v>
      </c>
      <c r="J210" s="2">
        <f>[1]GLB!J210-[1]GLB!$E210</f>
        <v>153.85611684750415</v>
      </c>
      <c r="K210" s="2">
        <f>[1]GLB!K210-[1]GLB!$E210</f>
        <v>146.80185784540458</v>
      </c>
      <c r="L210" s="2">
        <f>[1]GLB!L210-[1]GLB!$E210</f>
        <v>139.97976668618162</v>
      </c>
      <c r="M210" s="2">
        <f>[1]GLB!M210-[1]GLB!$E210</f>
        <v>136.71866357447038</v>
      </c>
      <c r="N210" s="2">
        <f>[1]GLB!N210-[1]GLB!$E210</f>
        <v>135.50847661504008</v>
      </c>
      <c r="O210" s="2">
        <f>[1]GLB!O210-[1]GLB!$E210</f>
        <v>129.43752940923719</v>
      </c>
      <c r="P210" s="2">
        <f>[1]GLB!P210-[1]GLB!$E210</f>
        <v>120.12172214051384</v>
      </c>
      <c r="Q210" s="2">
        <f>[1]GLB!Q210-[1]GLB!$E210</f>
        <v>115.72880362448268</v>
      </c>
      <c r="R210" s="2">
        <f>[1]GLB!R210-[1]GLB!$E210</f>
        <v>102.61021990622999</v>
      </c>
      <c r="S210" s="2">
        <f>[1]GLB!S210-[1]GLB!$E210</f>
        <v>102.64773748766152</v>
      </c>
      <c r="T210" s="2">
        <f>[1]GLB!T210-[1]GLB!$E210</f>
        <v>105.25223665960925</v>
      </c>
      <c r="U210" s="2">
        <f>[1]GLB!U210-[1]GLB!$E210</f>
        <v>98.818818563902369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53.921658100674904</v>
      </c>
      <c r="G211" s="2">
        <f>[1]GLB!G211-[1]GLB!$E211</f>
        <v>102.62554078965991</v>
      </c>
      <c r="H211" s="2">
        <f>[1]GLB!H211-[1]GLB!$E211</f>
        <v>136.48428382206566</v>
      </c>
      <c r="I211" s="2">
        <f>[1]GLB!I211-[1]GLB!$E211</f>
        <v>150.08271912932969</v>
      </c>
      <c r="J211" s="2">
        <f>[1]GLB!J211-[1]GLB!$E211</f>
        <v>161.598905634738</v>
      </c>
      <c r="K211" s="2">
        <f>[1]GLB!K211-[1]GLB!$E211</f>
        <v>163.78391468197105</v>
      </c>
      <c r="L211" s="2">
        <f>[1]GLB!L211-[1]GLB!$E211</f>
        <v>147.40768583052613</v>
      </c>
      <c r="M211" s="2">
        <f>[1]GLB!M211-[1]GLB!$E211</f>
        <v>136.37992684289566</v>
      </c>
      <c r="N211" s="2">
        <f>[1]GLB!N211-[1]GLB!$E211</f>
        <v>127.18768036594565</v>
      </c>
      <c r="O211" s="2">
        <f>[1]GLB!O211-[1]GLB!$E211</f>
        <v>112.91165042235957</v>
      </c>
      <c r="P211" s="2">
        <f>[1]GLB!P211-[1]GLB!$E211</f>
        <v>105.51761453571294</v>
      </c>
      <c r="Q211" s="2">
        <f>[1]GLB!Q211-[1]GLB!$E211</f>
        <v>95.2706328074255</v>
      </c>
      <c r="R211" s="2">
        <f>[1]GLB!R211-[1]GLB!$E211</f>
        <v>76.788342208511267</v>
      </c>
      <c r="S211" s="2">
        <f>[1]GLB!S211-[1]GLB!$E211</f>
        <v>56.987062310541205</v>
      </c>
      <c r="T211" s="2">
        <f>[1]GLB!T211-[1]GLB!$E211</f>
        <v>37.841139276622926</v>
      </c>
      <c r="U211" s="2">
        <f>[1]GLB!U211-[1]GLB!$E211</f>
        <v>18.316738096626295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51.273250437677007</v>
      </c>
      <c r="G212" s="2">
        <f>[1]GLB!G212-[1]GLB!$E212</f>
        <v>92.150771994010711</v>
      </c>
      <c r="H212" s="2">
        <f>[1]GLB!H212-[1]GLB!$E212</f>
        <v>142.70661807777878</v>
      </c>
      <c r="I212" s="2">
        <f>[1]GLB!I212-[1]GLB!$E212</f>
        <v>150.136280281979</v>
      </c>
      <c r="J212" s="2">
        <f>[1]GLB!J212-[1]GLB!$E212</f>
        <v>178.06643724339983</v>
      </c>
      <c r="K212" s="2">
        <f>[1]GLB!K212-[1]GLB!$E212</f>
        <v>187.70573051327756</v>
      </c>
      <c r="L212" s="2">
        <f>[1]GLB!L212-[1]GLB!$E212</f>
        <v>190.00534033463146</v>
      </c>
      <c r="M212" s="2">
        <f>[1]GLB!M212-[1]GLB!$E212</f>
        <v>192.11164687988776</v>
      </c>
      <c r="N212" s="2">
        <f>[1]GLB!N212-[1]GLB!$E212</f>
        <v>181.68536640151206</v>
      </c>
      <c r="O212" s="2">
        <f>[1]GLB!O212-[1]GLB!$E212</f>
        <v>174.31367317760032</v>
      </c>
      <c r="P212" s="2">
        <f>[1]GLB!P212-[1]GLB!$E212</f>
        <v>173.33909098645199</v>
      </c>
      <c r="Q212" s="2">
        <f>[1]GLB!Q212-[1]GLB!$E212</f>
        <v>163.86480871883714</v>
      </c>
      <c r="R212" s="2">
        <f>[1]GLB!R212-[1]GLB!$E212</f>
        <v>161.75615511103024</v>
      </c>
      <c r="S212" s="2">
        <f>[1]GLB!S212-[1]GLB!$E212</f>
        <v>154.16479789131427</v>
      </c>
      <c r="T212" s="2">
        <f>[1]GLB!T212-[1]GLB!$E212</f>
        <v>153.82983342769057</v>
      </c>
      <c r="U212" s="2">
        <f>[1]GLB!U212-[1]GLB!$E212</f>
        <v>143.14019243489474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49.534149585749446</v>
      </c>
      <c r="G213" s="2">
        <f>[1]GLB!G213-[1]GLB!$E213</f>
        <v>108.7924451000074</v>
      </c>
      <c r="H213" s="2">
        <f>[1]GLB!H213-[1]GLB!$E213</f>
        <v>150.68020426891849</v>
      </c>
      <c r="I213" s="2">
        <f>[1]GLB!I213-[1]GLB!$E213</f>
        <v>179.270280493153</v>
      </c>
      <c r="J213" s="2">
        <f>[1]GLB!J213-[1]GLB!$E213</f>
        <v>211.93250517334286</v>
      </c>
      <c r="K213" s="2">
        <f>[1]GLB!K213-[1]GLB!$E213</f>
        <v>206.18884501316984</v>
      </c>
      <c r="L213" s="2">
        <f>[1]GLB!L213-[1]GLB!$E213</f>
        <v>194.45298326899069</v>
      </c>
      <c r="M213" s="2">
        <f>[1]GLB!M213-[1]GLB!$E213</f>
        <v>189.49730621531012</v>
      </c>
      <c r="N213" s="2">
        <f>[1]GLB!N213-[1]GLB!$E213</f>
        <v>180.15660539724581</v>
      </c>
      <c r="O213" s="2">
        <f>[1]GLB!O213-[1]GLB!$E213</f>
        <v>153.10976967234797</v>
      </c>
      <c r="P213" s="2">
        <f>[1]GLB!P213-[1]GLB!$E213</f>
        <v>120.72737800309392</v>
      </c>
      <c r="Q213" s="2">
        <f>[1]GLB!Q213-[1]GLB!$E213</f>
        <v>97.183775887137017</v>
      </c>
      <c r="R213" s="2">
        <f>[1]GLB!R213-[1]GLB!$E213</f>
        <v>75.92475715027058</v>
      </c>
      <c r="S213" s="2">
        <f>[1]GLB!S213-[1]GLB!$E213</f>
        <v>61.18372150567393</v>
      </c>
      <c r="T213" s="2">
        <f>[1]GLB!T213-[1]GLB!$E213</f>
        <v>41.629606088711398</v>
      </c>
      <c r="U213" s="2">
        <f>[1]GLB!U213-[1]GLB!$E213</f>
        <v>32.23157575635264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41.16072089968452</v>
      </c>
      <c r="G214" s="2">
        <f>[1]GLB!G214-[1]GLB!$E214</f>
        <v>104.65781050860687</v>
      </c>
      <c r="H214" s="2">
        <f>[1]GLB!H214-[1]GLB!$E214</f>
        <v>128.09682141514668</v>
      </c>
      <c r="I214" s="2">
        <f>[1]GLB!I214-[1]GLB!$E214</f>
        <v>130.38181410245716</v>
      </c>
      <c r="J214" s="2">
        <f>[1]GLB!J214-[1]GLB!$E214</f>
        <v>131.04462868157907</v>
      </c>
      <c r="K214" s="2">
        <f>[1]GLB!K214-[1]GLB!$E214</f>
        <v>127.65616723122366</v>
      </c>
      <c r="L214" s="2">
        <f>[1]GLB!L214-[1]GLB!$E214</f>
        <v>125.91722187403684</v>
      </c>
      <c r="M214" s="2">
        <f>[1]GLB!M214-[1]GLB!$E214</f>
        <v>124.68395943508085</v>
      </c>
      <c r="N214" s="2">
        <f>[1]GLB!N214-[1]GLB!$E214</f>
        <v>109.82343979660141</v>
      </c>
      <c r="O214" s="2">
        <f>[1]GLB!O214-[1]GLB!$E214</f>
        <v>96.902771380792728</v>
      </c>
      <c r="P214" s="2">
        <f>[1]GLB!P214-[1]GLB!$E214</f>
        <v>90.066484644642287</v>
      </c>
      <c r="Q214" s="2">
        <f>[1]GLB!Q214-[1]GLB!$E214</f>
        <v>78.012942003367016</v>
      </c>
      <c r="R214" s="2">
        <f>[1]GLB!R214-[1]GLB!$E214</f>
        <v>70.415748993112629</v>
      </c>
      <c r="S214" s="2">
        <f>[1]GLB!S214-[1]GLB!$E214</f>
        <v>56.92030748711818</v>
      </c>
      <c r="T214" s="2">
        <f>[1]GLB!T214-[1]GLB!$E214</f>
        <v>46.897288864117854</v>
      </c>
      <c r="U214" s="2">
        <f>[1]GLB!U214-[1]GLB!$E214</f>
        <v>33.268762488795801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48.893347421272665</v>
      </c>
      <c r="G215" s="2">
        <f>[1]GLB!G215-[1]GLB!$E215</f>
        <v>80.786426992384577</v>
      </c>
      <c r="H215" s="2">
        <f>[1]GLB!H215-[1]GLB!$E215</f>
        <v>102.03632264665521</v>
      </c>
      <c r="I215" s="2">
        <f>[1]GLB!I215-[1]GLB!$E215</f>
        <v>123.51790231311065</v>
      </c>
      <c r="J215" s="2">
        <f>[1]GLB!J215-[1]GLB!$E215</f>
        <v>119.70561234081583</v>
      </c>
      <c r="K215" s="2">
        <f>[1]GLB!K215-[1]GLB!$E215</f>
        <v>134.63195436065303</v>
      </c>
      <c r="L215" s="2">
        <f>[1]GLB!L215-[1]GLB!$E215</f>
        <v>133.51761035578215</v>
      </c>
      <c r="M215" s="2">
        <f>[1]GLB!M215-[1]GLB!$E215</f>
        <v>127.78843810132616</v>
      </c>
      <c r="N215" s="2">
        <f>[1]GLB!N215-[1]GLB!$E215</f>
        <v>127.99678453863248</v>
      </c>
      <c r="O215" s="2">
        <f>[1]GLB!O215-[1]GLB!$E215</f>
        <v>130.68744067981265</v>
      </c>
      <c r="P215" s="2">
        <f>[1]GLB!P215-[1]GLB!$E215</f>
        <v>126.87092181694902</v>
      </c>
      <c r="Q215" s="2">
        <f>[1]GLB!Q215-[1]GLB!$E215</f>
        <v>115.70689930813569</v>
      </c>
      <c r="R215" s="2">
        <f>[1]GLB!R215-[1]GLB!$E215</f>
        <v>99.644511632462809</v>
      </c>
      <c r="S215" s="2">
        <f>[1]GLB!S215-[1]GLB!$E215</f>
        <v>81.776834425892048</v>
      </c>
      <c r="T215" s="2">
        <f>[1]GLB!T215-[1]GLB!$E215</f>
        <v>74.734418576274948</v>
      </c>
      <c r="U215" s="2">
        <f>[1]GLB!U215-[1]GLB!$E215</f>
        <v>66.189469704886278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48.31879954837359</v>
      </c>
      <c r="G216" s="2">
        <f>[1]GLB!G216-[1]GLB!$E216</f>
        <v>96.861186087399801</v>
      </c>
      <c r="H216" s="2">
        <f>[1]GLB!H216-[1]GLB!$E216</f>
        <v>130.7341432905921</v>
      </c>
      <c r="I216" s="2">
        <f>[1]GLB!I216-[1]GLB!$E216</f>
        <v>122.41786270750868</v>
      </c>
      <c r="J216" s="2">
        <f>[1]GLB!J216-[1]GLB!$E216</f>
        <v>99.879371866574274</v>
      </c>
      <c r="K216" s="2">
        <f>[1]GLB!K216-[1]GLB!$E216</f>
        <v>80.828414491771355</v>
      </c>
      <c r="L216" s="2">
        <f>[1]GLB!L216-[1]GLB!$E216</f>
        <v>57.101557622164819</v>
      </c>
      <c r="M216" s="2">
        <f>[1]GLB!M216-[1]GLB!$E216</f>
        <v>49.285965786084262</v>
      </c>
      <c r="N216" s="2">
        <f>[1]GLB!N216-[1]GLB!$E216</f>
        <v>33.117702175904242</v>
      </c>
      <c r="O216" s="2">
        <f>[1]GLB!O216-[1]GLB!$E216</f>
        <v>21.495900599324159</v>
      </c>
      <c r="P216" s="2">
        <f>[1]GLB!P216-[1]GLB!$E216</f>
        <v>4.1350278304323638</v>
      </c>
      <c r="Q216" s="2">
        <f>[1]GLB!Q216-[1]GLB!$E216</f>
        <v>-9.60826475335125</v>
      </c>
      <c r="R216" s="2">
        <f>[1]GLB!R216-[1]GLB!$E216</f>
        <v>-18.99628676498628</v>
      </c>
      <c r="S216" s="2">
        <f>[1]GLB!S216-[1]GLB!$E216</f>
        <v>-32.205650491715232</v>
      </c>
      <c r="T216" s="2">
        <f>[1]GLB!T216-[1]GLB!$E216</f>
        <v>-45.855964723274838</v>
      </c>
      <c r="U216" s="2">
        <f>[1]GLB!U216-[1]GLB!$E216</f>
        <v>-58.084273820594262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47.842368168001485</v>
      </c>
      <c r="G217" s="2">
        <f>[1]GLB!G217-[1]GLB!$E217</f>
        <v>101.2116299267841</v>
      </c>
      <c r="H217" s="2">
        <f>[1]GLB!H217-[1]GLB!$E217</f>
        <v>157.38365533327215</v>
      </c>
      <c r="I217" s="2">
        <f>[1]GLB!I217-[1]GLB!$E217</f>
        <v>203.98112518884091</v>
      </c>
      <c r="J217" s="2">
        <f>[1]GLB!J217-[1]GLB!$E217</f>
        <v>215.07278642631854</v>
      </c>
      <c r="K217" s="2">
        <f>[1]GLB!K217-[1]GLB!$E217</f>
        <v>204.61007176918747</v>
      </c>
      <c r="L217" s="2">
        <f>[1]GLB!L217-[1]GLB!$E217</f>
        <v>192.43177957435773</v>
      </c>
      <c r="M217" s="2">
        <f>[1]GLB!M217-[1]GLB!$E217</f>
        <v>183.01755538782299</v>
      </c>
      <c r="N217" s="2">
        <f>[1]GLB!N217-[1]GLB!$E217</f>
        <v>182.82486921524151</v>
      </c>
      <c r="O217" s="2">
        <f>[1]GLB!O217-[1]GLB!$E217</f>
        <v>172.40342932328349</v>
      </c>
      <c r="P217" s="2">
        <f>[1]GLB!P217-[1]GLB!$E217</f>
        <v>160.89110403567429</v>
      </c>
      <c r="Q217" s="2">
        <f>[1]GLB!Q217-[1]GLB!$E217</f>
        <v>137.23482337777114</v>
      </c>
      <c r="R217" s="2">
        <f>[1]GLB!R217-[1]GLB!$E217</f>
        <v>107.6525478176934</v>
      </c>
      <c r="S217" s="2">
        <f>[1]GLB!S217-[1]GLB!$E217</f>
        <v>20.597710981729961</v>
      </c>
      <c r="T217" s="2">
        <f>[1]GLB!T217-[1]GLB!$E217</f>
        <v>1.6129185599411358</v>
      </c>
      <c r="U217" s="2">
        <f>[1]GLB!U217-[1]GLB!$E217</f>
        <v>-12.244388413037314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47.658083990884734</v>
      </c>
      <c r="G218" s="2">
        <f>[1]GLB!G218-[1]GLB!$E218</f>
        <v>132.02071042339844</v>
      </c>
      <c r="H218" s="2">
        <f>[1]GLB!H218-[1]GLB!$E218</f>
        <v>172.69288343283756</v>
      </c>
      <c r="I218" s="2">
        <f>[1]GLB!I218-[1]GLB!$E218</f>
        <v>197.34315047183895</v>
      </c>
      <c r="J218" s="2">
        <f>[1]GLB!J218-[1]GLB!$E218</f>
        <v>189.60931110694605</v>
      </c>
      <c r="K218" s="2">
        <f>[1]GLB!K218-[1]GLB!$E218</f>
        <v>176.01709006617034</v>
      </c>
      <c r="L218" s="2">
        <f>[1]GLB!L218-[1]GLB!$E218</f>
        <v>163.35483414177702</v>
      </c>
      <c r="M218" s="2">
        <f>[1]GLB!M218-[1]GLB!$E218</f>
        <v>148.79045605817896</v>
      </c>
      <c r="N218" s="2">
        <f>[1]GLB!N218-[1]GLB!$E218</f>
        <v>130.97130871310787</v>
      </c>
      <c r="O218" s="2">
        <f>[1]GLB!O218-[1]GLB!$E218</f>
        <v>119.01417802553419</v>
      </c>
      <c r="P218" s="2">
        <f>[1]GLB!P218-[1]GLB!$E218</f>
        <v>102.25589990242406</v>
      </c>
      <c r="Q218" s="2">
        <f>[1]GLB!Q218-[1]GLB!$E218</f>
        <v>102.20963317292558</v>
      </c>
      <c r="R218" s="2">
        <f>[1]GLB!R218-[1]GLB!$E218</f>
        <v>85.054591675158917</v>
      </c>
      <c r="S218" s="2">
        <f>[1]GLB!S218-[1]GLB!$E218</f>
        <v>77.2268988189835</v>
      </c>
      <c r="T218" s="2">
        <f>[1]GLB!T218-[1]GLB!$E218</f>
        <v>58.655381853521249</v>
      </c>
      <c r="U218" s="2">
        <f>[1]GLB!U218-[1]GLB!$E218</f>
        <v>7.6013077914556106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41.18589456671657</v>
      </c>
      <c r="G219" s="2">
        <f>[1]GLB!G219-[1]GLB!$E219</f>
        <v>89.118281261310358</v>
      </c>
      <c r="H219" s="2">
        <f>[1]GLB!H219-[1]GLB!$E219</f>
        <v>133.27425412349453</v>
      </c>
      <c r="I219" s="2">
        <f>[1]GLB!I219-[1]GLB!$E219</f>
        <v>131.93028745731385</v>
      </c>
      <c r="J219" s="2">
        <f>[1]GLB!J219-[1]GLB!$E219</f>
        <v>129.80392908595354</v>
      </c>
      <c r="K219" s="2">
        <f>[1]GLB!K219-[1]GLB!$E219</f>
        <v>123.99698228846341</v>
      </c>
      <c r="L219" s="2">
        <f>[1]GLB!L219-[1]GLB!$E219</f>
        <v>116.36405727363785</v>
      </c>
      <c r="M219" s="2">
        <f>[1]GLB!M219-[1]GLB!$E219</f>
        <v>120.63267426203379</v>
      </c>
      <c r="N219" s="2">
        <f>[1]GLB!N219-[1]GLB!$E219</f>
        <v>125.17883276696625</v>
      </c>
      <c r="O219" s="2">
        <f>[1]GLB!O219-[1]GLB!$E219</f>
        <v>129.59532099298372</v>
      </c>
      <c r="P219" s="2">
        <f>[1]GLB!P219-[1]GLB!$E219</f>
        <v>137.6400082613161</v>
      </c>
      <c r="Q219" s="2">
        <f>[1]GLB!Q219-[1]GLB!$E219</f>
        <v>138.49172714967403</v>
      </c>
      <c r="R219" s="2">
        <f>[1]GLB!R219-[1]GLB!$E219</f>
        <v>133.49482306596815</v>
      </c>
      <c r="S219" s="2">
        <f>[1]GLB!S219-[1]GLB!$E219</f>
        <v>132.36491968132555</v>
      </c>
      <c r="T219" s="2">
        <f>[1]GLB!T219-[1]GLB!$E219</f>
        <v>121.18330261808364</v>
      </c>
      <c r="U219" s="2">
        <f>[1]GLB!U219-[1]GLB!$E219</f>
        <v>91.507024014189028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57.898879077328047</v>
      </c>
      <c r="G220" s="2">
        <f>[1]GLB!G220-[1]GLB!$E220</f>
        <v>108.16624565261895</v>
      </c>
      <c r="H220" s="2">
        <f>[1]GLB!H220-[1]GLB!$E220</f>
        <v>131.51674572400543</v>
      </c>
      <c r="I220" s="2">
        <f>[1]GLB!I220-[1]GLB!$E220</f>
        <v>167.80157914670963</v>
      </c>
      <c r="J220" s="2">
        <f>[1]GLB!J220-[1]GLB!$E220</f>
        <v>173.65082064941134</v>
      </c>
      <c r="K220" s="2">
        <f>[1]GLB!K220-[1]GLB!$E220</f>
        <v>179.22661583676154</v>
      </c>
      <c r="L220" s="2">
        <f>[1]GLB!L220-[1]GLB!$E220</f>
        <v>166.68855906518866</v>
      </c>
      <c r="M220" s="2">
        <f>[1]GLB!M220-[1]GLB!$E220</f>
        <v>168.50465063059892</v>
      </c>
      <c r="N220" s="2">
        <f>[1]GLB!N220-[1]GLB!$E220</f>
        <v>167.39069605398754</v>
      </c>
      <c r="O220" s="2">
        <f>[1]GLB!O220-[1]GLB!$E220</f>
        <v>155.23170441000775</v>
      </c>
      <c r="P220" s="2">
        <f>[1]GLB!P220-[1]GLB!$E220</f>
        <v>151.19349741397264</v>
      </c>
      <c r="Q220" s="2">
        <f>[1]GLB!Q220-[1]GLB!$E220</f>
        <v>143.98877384047773</v>
      </c>
      <c r="R220" s="2">
        <f>[1]GLB!R220-[1]GLB!$E220</f>
        <v>133.22829045424078</v>
      </c>
      <c r="S220" s="2">
        <f>[1]GLB!S220-[1]GLB!$E220</f>
        <v>115.88175326795044</v>
      </c>
      <c r="T220" s="2">
        <f>[1]GLB!T220-[1]GLB!$E220</f>
        <v>108.84679817800838</v>
      </c>
      <c r="U220" s="2">
        <f>[1]GLB!U220-[1]GLB!$E220</f>
        <v>99.540888848382338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44.094418345589929</v>
      </c>
      <c r="G221" s="2">
        <f>[1]GLB!G221-[1]GLB!$E221</f>
        <v>98.808296924811657</v>
      </c>
      <c r="H221" s="2">
        <f>[1]GLB!H221-[1]GLB!$E221</f>
        <v>140.21407556847589</v>
      </c>
      <c r="I221" s="2">
        <f>[1]GLB!I221-[1]GLB!$E221</f>
        <v>149.44659324342138</v>
      </c>
      <c r="J221" s="2">
        <f>[1]GLB!J221-[1]GLB!$E221</f>
        <v>146.72527991077277</v>
      </c>
      <c r="K221" s="2">
        <f>[1]GLB!K221-[1]GLB!$E221</f>
        <v>145.63591418909709</v>
      </c>
      <c r="L221" s="2">
        <f>[1]GLB!L221-[1]GLB!$E221</f>
        <v>147.5966591554311</v>
      </c>
      <c r="M221" s="2">
        <f>[1]GLB!M221-[1]GLB!$E221</f>
        <v>141.91011462054985</v>
      </c>
      <c r="N221" s="2">
        <f>[1]GLB!N221-[1]GLB!$E221</f>
        <v>144.75090845544992</v>
      </c>
      <c r="O221" s="2">
        <f>[1]GLB!O221-[1]GLB!$E221</f>
        <v>138.11374922555933</v>
      </c>
      <c r="P221" s="2">
        <f>[1]GLB!P221-[1]GLB!$E221</f>
        <v>128.06029526311795</v>
      </c>
      <c r="Q221" s="2">
        <f>[1]GLB!Q221-[1]GLB!$E221</f>
        <v>115.84674385358562</v>
      </c>
      <c r="R221" s="2">
        <f>[1]GLB!R221-[1]GLB!$E221</f>
        <v>106.13252191720653</v>
      </c>
      <c r="S221" s="2">
        <f>[1]GLB!S221-[1]GLB!$E221</f>
        <v>99.290705610289251</v>
      </c>
      <c r="T221" s="2">
        <f>[1]GLB!T221-[1]GLB!$E221</f>
        <v>99.28325028172776</v>
      </c>
      <c r="U221" s="2">
        <f>[1]GLB!U221-[1]GLB!$E221</f>
        <v>97.428801845030875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38.354950077062767</v>
      </c>
      <c r="G222" s="2">
        <f>[1]GLB!G222-[1]GLB!$E222</f>
        <v>91.642202874517579</v>
      </c>
      <c r="H222" s="2">
        <f>[1]GLB!H222-[1]GLB!$E222</f>
        <v>140.12622209697565</v>
      </c>
      <c r="I222" s="2">
        <f>[1]GLB!I222-[1]GLB!$E222</f>
        <v>152.89633781473276</v>
      </c>
      <c r="J222" s="2">
        <f>[1]GLB!J222-[1]GLB!$E222</f>
        <v>157.59423576623703</v>
      </c>
      <c r="K222" s="2">
        <f>[1]GLB!K222-[1]GLB!$E222</f>
        <v>157.204393131909</v>
      </c>
      <c r="L222" s="2">
        <f>[1]GLB!L222-[1]GLB!$E222</f>
        <v>147.43300595383471</v>
      </c>
      <c r="M222" s="2">
        <f>[1]GLB!M222-[1]GLB!$E222</f>
        <v>132.39275502612327</v>
      </c>
      <c r="N222" s="2">
        <f>[1]GLB!N222-[1]GLB!$E222</f>
        <v>126.03416636865268</v>
      </c>
      <c r="O222" s="2">
        <f>[1]GLB!O222-[1]GLB!$E222</f>
        <v>114.95500383386116</v>
      </c>
      <c r="P222" s="2">
        <f>[1]GLB!P222-[1]GLB!$E222</f>
        <v>100.48286979740624</v>
      </c>
      <c r="Q222" s="2">
        <f>[1]GLB!Q222-[1]GLB!$E222</f>
        <v>96.340848134242833</v>
      </c>
      <c r="R222" s="2">
        <f>[1]GLB!R222-[1]GLB!$E222</f>
        <v>77.111729242682486</v>
      </c>
      <c r="S222" s="2">
        <f>[1]GLB!S222-[1]GLB!$E222</f>
        <v>67.170972966422596</v>
      </c>
      <c r="T222" s="2">
        <f>[1]GLB!T222-[1]GLB!$E222</f>
        <v>47.177825505144028</v>
      </c>
      <c r="U222" s="2">
        <f>[1]GLB!U222-[1]GLB!$E222</f>
        <v>40.338287393059545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52.430397929510491</v>
      </c>
      <c r="G223" s="2">
        <f>[1]GLB!G223-[1]GLB!$E223</f>
        <v>101.58207872904745</v>
      </c>
      <c r="H223" s="2">
        <f>[1]GLB!H223-[1]GLB!$E223</f>
        <v>136.66811623508011</v>
      </c>
      <c r="I223" s="2">
        <f>[1]GLB!I223-[1]GLB!$E223</f>
        <v>141.60547441925974</v>
      </c>
      <c r="J223" s="2">
        <f>[1]GLB!J223-[1]GLB!$E223</f>
        <v>162.95182965303275</v>
      </c>
      <c r="K223" s="2">
        <f>[1]GLB!K223-[1]GLB!$E223</f>
        <v>164.74760772887475</v>
      </c>
      <c r="L223" s="2">
        <f>[1]GLB!L223-[1]GLB!$E223</f>
        <v>166.15490303126489</v>
      </c>
      <c r="M223" s="2">
        <f>[1]GLB!M223-[1]GLB!$E223</f>
        <v>169.10215101956828</v>
      </c>
      <c r="N223" s="2">
        <f>[1]GLB!N223-[1]GLB!$E223</f>
        <v>156.34474226921293</v>
      </c>
      <c r="O223" s="2">
        <f>[1]GLB!O223-[1]GLB!$E223</f>
        <v>144.76664586014476</v>
      </c>
      <c r="P223" s="2">
        <f>[1]GLB!P223-[1]GLB!$E223</f>
        <v>139.2663324149562</v>
      </c>
      <c r="Q223" s="2">
        <f>[1]GLB!Q223-[1]GLB!$E223</f>
        <v>124.46775811325097</v>
      </c>
      <c r="R223" s="2">
        <f>[1]GLB!R223-[1]GLB!$E223</f>
        <v>105.30938448332995</v>
      </c>
      <c r="S223" s="2">
        <f>[1]GLB!S223-[1]GLB!$E223</f>
        <v>91.312616787376783</v>
      </c>
      <c r="T223" s="2">
        <f>[1]GLB!T223-[1]GLB!$E223</f>
        <v>72.303548969212216</v>
      </c>
      <c r="U223" s="2">
        <f>[1]GLB!U223-[1]GLB!$E223</f>
        <v>56.24093810836257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43.27914309875041</v>
      </c>
      <c r="G224" s="2">
        <f>[1]GLB!G224-[1]GLB!$E224</f>
        <v>100.26853519604219</v>
      </c>
      <c r="H224" s="2">
        <f>[1]GLB!H224-[1]GLB!$E224</f>
        <v>108.76016408881742</v>
      </c>
      <c r="I224" s="2">
        <f>[1]GLB!I224-[1]GLB!$E224</f>
        <v>102.74399838856266</v>
      </c>
      <c r="J224" s="2">
        <f>[1]GLB!J224-[1]GLB!$E224</f>
        <v>95.205232838184884</v>
      </c>
      <c r="K224" s="2">
        <f>[1]GLB!K224-[1]GLB!$E224</f>
        <v>95.432407684601912</v>
      </c>
      <c r="L224" s="2">
        <f>[1]GLB!L224-[1]GLB!$E224</f>
        <v>88.420223140185044</v>
      </c>
      <c r="M224" s="2">
        <f>[1]GLB!M224-[1]GLB!$E224</f>
        <v>85.764261149602362</v>
      </c>
      <c r="N224" s="2">
        <f>[1]GLB!N224-[1]GLB!$E224</f>
        <v>78.365798372669815</v>
      </c>
      <c r="O224" s="2">
        <f>[1]GLB!O224-[1]GLB!$E224</f>
        <v>65.093010962466451</v>
      </c>
      <c r="P224" s="2">
        <f>[1]GLB!P224-[1]GLB!$E224</f>
        <v>62.091352981755335</v>
      </c>
      <c r="Q224" s="2">
        <f>[1]GLB!Q224-[1]GLB!$E224</f>
        <v>66.801978092566742</v>
      </c>
      <c r="R224" s="2">
        <f>[1]GLB!R224-[1]GLB!$E224</f>
        <v>53.84484229994905</v>
      </c>
      <c r="S224" s="2">
        <f>[1]GLB!S224-[1]GLB!$E224</f>
        <v>51.966000740521395</v>
      </c>
      <c r="T224" s="2">
        <f>[1]GLB!T224-[1]GLB!$E224</f>
        <v>45.261407178268655</v>
      </c>
      <c r="U224" s="2">
        <f>[1]GLB!U224-[1]GLB!$E224</f>
        <v>28.267607274570764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51.593087849955054</v>
      </c>
      <c r="G225" s="2">
        <f>[1]GLB!G225-[1]GLB!$E225</f>
        <v>104.04962126376722</v>
      </c>
      <c r="H225" s="2">
        <f>[1]GLB!H225-[1]GLB!$E225</f>
        <v>140.54618418598557</v>
      </c>
      <c r="I225" s="2">
        <f>[1]GLB!I225-[1]GLB!$E225</f>
        <v>192.22822609244804</v>
      </c>
      <c r="J225" s="2">
        <f>[1]GLB!J225-[1]GLB!$E225</f>
        <v>211.75222462044485</v>
      </c>
      <c r="K225" s="2">
        <f>[1]GLB!K225-[1]GLB!$E225</f>
        <v>213.9750649304915</v>
      </c>
      <c r="L225" s="2">
        <f>[1]GLB!L225-[1]GLB!$E225</f>
        <v>208.55568798609602</v>
      </c>
      <c r="M225" s="2">
        <f>[1]GLB!M225-[1]GLB!$E225</f>
        <v>193.99970219365741</v>
      </c>
      <c r="N225" s="2">
        <f>[1]GLB!N225-[1]GLB!$E225</f>
        <v>190.07427002226905</v>
      </c>
      <c r="O225" s="2">
        <f>[1]GLB!O225-[1]GLB!$E225</f>
        <v>182.8512898089748</v>
      </c>
      <c r="P225" s="2">
        <f>[1]GLB!P225-[1]GLB!$E225</f>
        <v>178.47541821821596</v>
      </c>
      <c r="Q225" s="2">
        <f>[1]GLB!Q225-[1]GLB!$E225</f>
        <v>173.42418060227101</v>
      </c>
      <c r="R225" s="2">
        <f>[1]GLB!R225-[1]GLB!$E225</f>
        <v>169.14546818108965</v>
      </c>
      <c r="S225" s="2">
        <f>[1]GLB!S225-[1]GLB!$E225</f>
        <v>157.92243583203026</v>
      </c>
      <c r="T225" s="2">
        <f>[1]GLB!T225-[1]GLB!$E225</f>
        <v>147.8510882112605</v>
      </c>
      <c r="U225" s="2">
        <f>[1]GLB!U225-[1]GLB!$E225</f>
        <v>145.69737663512069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66.824104389854256</v>
      </c>
      <c r="G226" s="2">
        <f>[1]GLB!G226-[1]GLB!$E226</f>
        <v>114.02161181484144</v>
      </c>
      <c r="H226" s="2">
        <f>[1]GLB!H226-[1]GLB!$E226</f>
        <v>141.95175836586031</v>
      </c>
      <c r="I226" s="2">
        <f>[1]GLB!I226-[1]GLB!$E226</f>
        <v>170.29579093072425</v>
      </c>
      <c r="J226" s="2">
        <f>[1]GLB!J226-[1]GLB!$E226</f>
        <v>177.54275214459494</v>
      </c>
      <c r="K226" s="2">
        <f>[1]GLB!K226-[1]GLB!$E226</f>
        <v>178.06190347874963</v>
      </c>
      <c r="L226" s="2">
        <f>[1]GLB!L226-[1]GLB!$E226</f>
        <v>163.75687376036694</v>
      </c>
      <c r="M226" s="2">
        <f>[1]GLB!M226-[1]GLB!$E226</f>
        <v>145.95986212993648</v>
      </c>
      <c r="N226" s="2">
        <f>[1]GLB!N226-[1]GLB!$E226</f>
        <v>136.26897685881841</v>
      </c>
      <c r="O226" s="2">
        <f>[1]GLB!O226-[1]GLB!$E226</f>
        <v>114.70416041522344</v>
      </c>
      <c r="P226" s="2">
        <f>[1]GLB!P226-[1]GLB!$E226</f>
        <v>102.82885654394317</v>
      </c>
      <c r="Q226" s="2">
        <f>[1]GLB!Q226-[1]GLB!$E226</f>
        <v>87.884911278337313</v>
      </c>
      <c r="R226" s="2">
        <f>[1]GLB!R226-[1]GLB!$E226</f>
        <v>61.506348637022256</v>
      </c>
      <c r="S226" s="2">
        <f>[1]GLB!S226-[1]GLB!$E226</f>
        <v>37.619351341724496</v>
      </c>
      <c r="T226" s="2">
        <f>[1]GLB!T226-[1]GLB!$E226</f>
        <v>17.886648006283394</v>
      </c>
      <c r="U226" s="2">
        <f>[1]GLB!U226-[1]GLB!$E226</f>
        <v>6.9041396257596261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43.556028281366252</v>
      </c>
      <c r="G227" s="2">
        <f>[1]GLB!G227-[1]GLB!$E227</f>
        <v>101.08908562991951</v>
      </c>
      <c r="H227" s="2">
        <f>[1]GLB!H227-[1]GLB!$E227</f>
        <v>135.70235605261678</v>
      </c>
      <c r="I227" s="2">
        <f>[1]GLB!I227-[1]GLB!$E227</f>
        <v>135.79669601880687</v>
      </c>
      <c r="J227" s="2">
        <f>[1]GLB!J227-[1]GLB!$E227</f>
        <v>135.82597950998252</v>
      </c>
      <c r="K227" s="2">
        <f>[1]GLB!K227-[1]GLB!$E227</f>
        <v>141.34835596586527</v>
      </c>
      <c r="L227" s="2">
        <f>[1]GLB!L227-[1]GLB!$E227</f>
        <v>145.08279015577</v>
      </c>
      <c r="M227" s="2">
        <f>[1]GLB!M227-[1]GLB!$E227</f>
        <v>141.30216250557669</v>
      </c>
      <c r="N227" s="2">
        <f>[1]GLB!N227-[1]GLB!$E227</f>
        <v>139.9715369991286</v>
      </c>
      <c r="O227" s="2">
        <f>[1]GLB!O227-[1]GLB!$E227</f>
        <v>129.4921988940514</v>
      </c>
      <c r="P227" s="2">
        <f>[1]GLB!P227-[1]GLB!$E227</f>
        <v>124.81890605527224</v>
      </c>
      <c r="Q227" s="2">
        <f>[1]GLB!Q227-[1]GLB!$E227</f>
        <v>119.37646005035913</v>
      </c>
      <c r="R227" s="2">
        <f>[1]GLB!R227-[1]GLB!$E227</f>
        <v>110.92009327134906</v>
      </c>
      <c r="S227" s="2">
        <f>[1]GLB!S227-[1]GLB!$E227</f>
        <v>100.50189068883333</v>
      </c>
      <c r="T227" s="2">
        <f>[1]GLB!T227-[1]GLB!$E227</f>
        <v>87.720720863008637</v>
      </c>
      <c r="U227" s="2">
        <f>[1]GLB!U227-[1]GLB!$E227</f>
        <v>80.172655705662009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45.551780547570843</v>
      </c>
      <c r="G228" s="2">
        <f>[1]GLB!G228-[1]GLB!$E228</f>
        <v>136.0724192908383</v>
      </c>
      <c r="H228" s="2">
        <f>[1]GLB!H228-[1]GLB!$E228</f>
        <v>167.5209555785118</v>
      </c>
      <c r="I228" s="2">
        <f>[1]GLB!I228-[1]GLB!$E228</f>
        <v>205.09317146322701</v>
      </c>
      <c r="J228" s="2">
        <f>[1]GLB!J228-[1]GLB!$E228</f>
        <v>249.09313292743491</v>
      </c>
      <c r="K228" s="2">
        <f>[1]GLB!K228-[1]GLB!$E228</f>
        <v>264.73783173502807</v>
      </c>
      <c r="L228" s="2">
        <f>[1]GLB!L228-[1]GLB!$E228</f>
        <v>264.86316978461764</v>
      </c>
      <c r="M228" s="2">
        <f>[1]GLB!M228-[1]GLB!$E228</f>
        <v>271.97851997431917</v>
      </c>
      <c r="N228" s="2">
        <f>[1]GLB!N228-[1]GLB!$E228</f>
        <v>266.08858519361138</v>
      </c>
      <c r="O228" s="2">
        <f>[1]GLB!O228-[1]GLB!$E228</f>
        <v>254.99239334228969</v>
      </c>
      <c r="P228" s="2">
        <f>[1]GLB!P228-[1]GLB!$E228</f>
        <v>249.84210676953217</v>
      </c>
      <c r="Q228" s="2">
        <f>[1]GLB!Q228-[1]GLB!$E228</f>
        <v>225.93828172284839</v>
      </c>
      <c r="R228" s="2">
        <f>[1]GLB!R228-[1]GLB!$E228</f>
        <v>176.26215850025983</v>
      </c>
      <c r="S228" s="2">
        <f>[1]GLB!S228-[1]GLB!$E228</f>
        <v>92.672773582852415</v>
      </c>
      <c r="T228" s="2">
        <f>[1]GLB!T228-[1]GLB!$E228</f>
        <v>60.48728189606868</v>
      </c>
      <c r="U228" s="2">
        <f>[1]GLB!U228-[1]GLB!$E228</f>
        <v>49.02462508164831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47.636977629987086</v>
      </c>
      <c r="G229" s="2">
        <f>[1]GLB!G229-[1]GLB!$E229</f>
        <v>111.68079533681566</v>
      </c>
      <c r="H229" s="2">
        <f>[1]GLB!H229-[1]GLB!$E229</f>
        <v>142.17240632380663</v>
      </c>
      <c r="I229" s="2">
        <f>[1]GLB!I229-[1]GLB!$E229</f>
        <v>156.54695316130392</v>
      </c>
      <c r="J229" s="2">
        <f>[1]GLB!J229-[1]GLB!$E229</f>
        <v>170.06646002975413</v>
      </c>
      <c r="K229" s="2">
        <f>[1]GLB!K229-[1]GLB!$E229</f>
        <v>177.28810256067936</v>
      </c>
      <c r="L229" s="2">
        <f>[1]GLB!L229-[1]GLB!$E229</f>
        <v>171.53548235852213</v>
      </c>
      <c r="M229" s="2">
        <f>[1]GLB!M229-[1]GLB!$E229</f>
        <v>171.36048254316302</v>
      </c>
      <c r="N229" s="2">
        <f>[1]GLB!N229-[1]GLB!$E229</f>
        <v>161.58436685625475</v>
      </c>
      <c r="O229" s="2">
        <f>[1]GLB!O229-[1]GLB!$E229</f>
        <v>149.80994559955252</v>
      </c>
      <c r="P229" s="2">
        <f>[1]GLB!P229-[1]GLB!$E229</f>
        <v>134.89833413421775</v>
      </c>
      <c r="Q229" s="2">
        <f>[1]GLB!Q229-[1]GLB!$E229</f>
        <v>115.29385896720351</v>
      </c>
      <c r="R229" s="2">
        <f>[1]GLB!R229-[1]GLB!$E229</f>
        <v>98.749663233328647</v>
      </c>
      <c r="S229" s="2">
        <f>[1]GLB!S229-[1]GLB!$E229</f>
        <v>81.965234513020505</v>
      </c>
      <c r="T229" s="2">
        <f>[1]GLB!T229-[1]GLB!$E229</f>
        <v>76.798931400057427</v>
      </c>
      <c r="U229" s="2">
        <f>[1]GLB!U229-[1]GLB!$E229</f>
        <v>52.628724378018887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48.380059110354523</v>
      </c>
      <c r="G230" s="2">
        <f>[1]GLB!G230-[1]GLB!$E230</f>
        <v>125.26385341779542</v>
      </c>
      <c r="H230" s="2">
        <f>[1]GLB!H230-[1]GLB!$E230</f>
        <v>137.50076340372743</v>
      </c>
      <c r="I230" s="2">
        <f>[1]GLB!I230-[1]GLB!$E230</f>
        <v>143.55456062331905</v>
      </c>
      <c r="J230" s="2">
        <f>[1]GLB!J230-[1]GLB!$E230</f>
        <v>173.33757588309209</v>
      </c>
      <c r="K230" s="2">
        <f>[1]GLB!K230-[1]GLB!$E230</f>
        <v>181.97332216873292</v>
      </c>
      <c r="L230" s="2">
        <f>[1]GLB!L230-[1]GLB!$E230</f>
        <v>167.68560835280869</v>
      </c>
      <c r="M230" s="2">
        <f>[1]GLB!M230-[1]GLB!$E230</f>
        <v>158.55049737688296</v>
      </c>
      <c r="N230" s="2">
        <f>[1]GLB!N230-[1]GLB!$E230</f>
        <v>151.79750771417275</v>
      </c>
      <c r="O230" s="2">
        <f>[1]GLB!O230-[1]GLB!$E230</f>
        <v>144.20271286066418</v>
      </c>
      <c r="P230" s="2">
        <f>[1]GLB!P230-[1]GLB!$E230</f>
        <v>135.66683758679119</v>
      </c>
      <c r="Q230" s="2">
        <f>[1]GLB!Q230-[1]GLB!$E230</f>
        <v>128.01175652558277</v>
      </c>
      <c r="R230" s="2">
        <f>[1]GLB!R230-[1]GLB!$E230</f>
        <v>111.40385896204202</v>
      </c>
      <c r="S230" s="2">
        <f>[1]GLB!S230-[1]GLB!$E230</f>
        <v>99.791074728782178</v>
      </c>
      <c r="T230" s="2">
        <f>[1]GLB!T230-[1]GLB!$E230</f>
        <v>83.718235057328684</v>
      </c>
      <c r="U230" s="2">
        <f>[1]GLB!U230-[1]GLB!$E230</f>
        <v>66.835993895025922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44.870299847297474</v>
      </c>
      <c r="G231" s="2">
        <f>[1]GLB!G231-[1]GLB!$E231</f>
        <v>110.2978291060906</v>
      </c>
      <c r="H231" s="2">
        <f>[1]GLB!H231-[1]GLB!$E231</f>
        <v>141.11682296518006</v>
      </c>
      <c r="I231" s="2">
        <f>[1]GLB!I231-[1]GLB!$E231</f>
        <v>167.4170515092153</v>
      </c>
      <c r="J231" s="2">
        <f>[1]GLB!J231-[1]GLB!$E231</f>
        <v>174.03793299295535</v>
      </c>
      <c r="K231" s="2">
        <f>[1]GLB!K231-[1]GLB!$E231</f>
        <v>176.98341533854705</v>
      </c>
      <c r="L231" s="2">
        <f>[1]GLB!L231-[1]GLB!$E231</f>
        <v>167.94751485378151</v>
      </c>
      <c r="M231" s="2">
        <f>[1]GLB!M231-[1]GLB!$E231</f>
        <v>168.4459610233514</v>
      </c>
      <c r="N231" s="2">
        <f>[1]GLB!N231-[1]GLB!$E231</f>
        <v>162.70111050911123</v>
      </c>
      <c r="O231" s="2">
        <f>[1]GLB!O231-[1]GLB!$E231</f>
        <v>152.79633604630158</v>
      </c>
      <c r="P231" s="2">
        <f>[1]GLB!P231-[1]GLB!$E231</f>
        <v>149.85445397223316</v>
      </c>
      <c r="Q231" s="2">
        <f>[1]GLB!Q231-[1]GLB!$E231</f>
        <v>152.68233871619009</v>
      </c>
      <c r="R231" s="2">
        <f>[1]GLB!R231-[1]GLB!$E231</f>
        <v>137.309194355297</v>
      </c>
      <c r="S231" s="2">
        <f>[1]GLB!S231-[1]GLB!$E231</f>
        <v>132.47797063266876</v>
      </c>
      <c r="T231" s="2">
        <f>[1]GLB!T231-[1]GLB!$E231</f>
        <v>125.53711879304797</v>
      </c>
      <c r="U231" s="2">
        <f>[1]GLB!U231-[1]GLB!$E231</f>
        <v>128.44945353214666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47.670489532535612</v>
      </c>
      <c r="G232" s="2">
        <f>[1]GLB!G232-[1]GLB!$E232</f>
        <v>84.854223548121581</v>
      </c>
      <c r="H232" s="2">
        <f>[1]GLB!H232-[1]GLB!$E232</f>
        <v>132.82557802936208</v>
      </c>
      <c r="I232" s="2">
        <f>[1]GLB!I232-[1]GLB!$E232</f>
        <v>157.59930029412817</v>
      </c>
      <c r="J232" s="2">
        <f>[1]GLB!J232-[1]GLB!$E232</f>
        <v>187.53428793893363</v>
      </c>
      <c r="K232" s="2">
        <f>[1]GLB!K232-[1]GLB!$E232</f>
        <v>196.69178521165986</v>
      </c>
      <c r="L232" s="2">
        <f>[1]GLB!L232-[1]GLB!$E232</f>
        <v>190.09954153757144</v>
      </c>
      <c r="M232" s="2">
        <f>[1]GLB!M232-[1]GLB!$E232</f>
        <v>184.54200020749477</v>
      </c>
      <c r="N232" s="2">
        <f>[1]GLB!N232-[1]GLB!$E232</f>
        <v>192.36770735692699</v>
      </c>
      <c r="O232" s="2">
        <f>[1]GLB!O232-[1]GLB!$E232</f>
        <v>207.36509410544795</v>
      </c>
      <c r="P232" s="2">
        <f>[1]GLB!P232-[1]GLB!$E232</f>
        <v>208.17475588502339</v>
      </c>
      <c r="Q232" s="2">
        <f>[1]GLB!Q232-[1]GLB!$E232</f>
        <v>221.03599174375267</v>
      </c>
      <c r="R232" s="2">
        <f>[1]GLB!R232-[1]GLB!$E232</f>
        <v>218.91441447068792</v>
      </c>
      <c r="S232" s="2">
        <f>[1]GLB!S232-[1]GLB!$E232</f>
        <v>195.89711594151731</v>
      </c>
      <c r="T232" s="2">
        <f>[1]GLB!T232-[1]GLB!$E232</f>
        <v>188.67036492141006</v>
      </c>
      <c r="U232" s="2">
        <f>[1]GLB!U232-[1]GLB!$E232</f>
        <v>183.55945840435425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45.227984903111746</v>
      </c>
      <c r="G233" s="2">
        <f>[1]GLB!G233-[1]GLB!$E233</f>
        <v>101.83900188442476</v>
      </c>
      <c r="H233" s="2">
        <f>[1]GLB!H233-[1]GLB!$E233</f>
        <v>156.45893871329167</v>
      </c>
      <c r="I233" s="2">
        <f>[1]GLB!I233-[1]GLB!$E233</f>
        <v>171.6972986108633</v>
      </c>
      <c r="J233" s="2">
        <f>[1]GLB!J233-[1]GLB!$E233</f>
        <v>179.87737375116171</v>
      </c>
      <c r="K233" s="2">
        <f>[1]GLB!K233-[1]GLB!$E233</f>
        <v>187.9388199322168</v>
      </c>
      <c r="L233" s="2">
        <f>[1]GLB!L233-[1]GLB!$E233</f>
        <v>180.67698581398713</v>
      </c>
      <c r="M233" s="2">
        <f>[1]GLB!M233-[1]GLB!$E233</f>
        <v>169.71563224984698</v>
      </c>
      <c r="N233" s="2">
        <f>[1]GLB!N233-[1]GLB!$E233</f>
        <v>153.53911681852765</v>
      </c>
      <c r="O233" s="2">
        <f>[1]GLB!O233-[1]GLB!$E233</f>
        <v>144.0212508716038</v>
      </c>
      <c r="P233" s="2">
        <f>[1]GLB!P233-[1]GLB!$E233</f>
        <v>133.83408418277236</v>
      </c>
      <c r="Q233" s="2">
        <f>[1]GLB!Q233-[1]GLB!$E233</f>
        <v>122.34850454030925</v>
      </c>
      <c r="R233" s="2">
        <f>[1]GLB!R233-[1]GLB!$E233</f>
        <v>109.20963908395356</v>
      </c>
      <c r="S233" s="2">
        <f>[1]GLB!S233-[1]GLB!$E233</f>
        <v>98.007521051834146</v>
      </c>
      <c r="T233" s="2">
        <f>[1]GLB!T233-[1]GLB!$E233</f>
        <v>73.322185490987749</v>
      </c>
      <c r="U233" s="2">
        <f>[1]GLB!U233-[1]GLB!$E233</f>
        <v>65.314559428234134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51.829178306634503</v>
      </c>
      <c r="G234" s="2">
        <f>[1]GLB!G234-[1]GLB!$E234</f>
        <v>109.03610797441024</v>
      </c>
      <c r="H234" s="2">
        <f>[1]GLB!H234-[1]GLB!$E234</f>
        <v>135.25115120764417</v>
      </c>
      <c r="I234" s="2">
        <f>[1]GLB!I234-[1]GLB!$E234</f>
        <v>164.85685958738463</v>
      </c>
      <c r="J234" s="2">
        <f>[1]GLB!J234-[1]GLB!$E234</f>
        <v>200.63049035341623</v>
      </c>
      <c r="K234" s="2">
        <f>[1]GLB!K234-[1]GLB!$E234</f>
        <v>212.45239554999966</v>
      </c>
      <c r="L234" s="2">
        <f>[1]GLB!L234-[1]GLB!$E234</f>
        <v>221.04904341969473</v>
      </c>
      <c r="M234" s="2">
        <f>[1]GLB!M234-[1]GLB!$E234</f>
        <v>218.74889572571078</v>
      </c>
      <c r="N234" s="2">
        <f>[1]GLB!N234-[1]GLB!$E234</f>
        <v>206.16499941758207</v>
      </c>
      <c r="O234" s="2">
        <f>[1]GLB!O234-[1]GLB!$E234</f>
        <v>203.56866225282988</v>
      </c>
      <c r="P234" s="2">
        <f>[1]GLB!P234-[1]GLB!$E234</f>
        <v>190.64799133446536</v>
      </c>
      <c r="Q234" s="2">
        <f>[1]GLB!Q234-[1]GLB!$E234</f>
        <v>176.88860906898276</v>
      </c>
      <c r="R234" s="2">
        <f>[1]GLB!R234-[1]GLB!$E234</f>
        <v>169.26092801536402</v>
      </c>
      <c r="S234" s="2">
        <f>[1]GLB!S234-[1]GLB!$E234</f>
        <v>157.15819749349635</v>
      </c>
      <c r="T234" s="2">
        <f>[1]GLB!T234-[1]GLB!$E234</f>
        <v>145.25737037010845</v>
      </c>
      <c r="U234" s="2">
        <f>[1]GLB!U234-[1]GLB!$E234</f>
        <v>138.33784653394719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42.060200353781511</v>
      </c>
      <c r="G235" s="2">
        <f>[1]GLB!G235-[1]GLB!$E235</f>
        <v>122.8163458288218</v>
      </c>
      <c r="H235" s="2">
        <f>[1]GLB!H235-[1]GLB!$E235</f>
        <v>168.50356855731025</v>
      </c>
      <c r="I235" s="2">
        <f>[1]GLB!I235-[1]GLB!$E235</f>
        <v>198.96809955632762</v>
      </c>
      <c r="J235" s="2">
        <f>[1]GLB!J235-[1]GLB!$E235</f>
        <v>206.30764850407786</v>
      </c>
      <c r="K235" s="2">
        <f>[1]GLB!K235-[1]GLB!$E235</f>
        <v>227.9833640854431</v>
      </c>
      <c r="L235" s="2">
        <f>[1]GLB!L235-[1]GLB!$E235</f>
        <v>223.46346531254494</v>
      </c>
      <c r="M235" s="2">
        <f>[1]GLB!M235-[1]GLB!$E235</f>
        <v>253.11946546305489</v>
      </c>
      <c r="N235" s="2">
        <f>[1]GLB!N235-[1]GLB!$E235</f>
        <v>249.659908754149</v>
      </c>
      <c r="O235" s="2">
        <f>[1]GLB!O235-[1]GLB!$E235</f>
        <v>234.93460717016251</v>
      </c>
      <c r="P235" s="2">
        <f>[1]GLB!P235-[1]GLB!$E235</f>
        <v>222.00035388055312</v>
      </c>
      <c r="Q235" s="2">
        <f>[1]GLB!Q235-[1]GLB!$E235</f>
        <v>204.53676421301225</v>
      </c>
      <c r="R235" s="2">
        <f>[1]GLB!R235-[1]GLB!$E235</f>
        <v>191.82288183638775</v>
      </c>
      <c r="S235" s="2">
        <f>[1]GLB!S235-[1]GLB!$E235</f>
        <v>176.34403613439372</v>
      </c>
      <c r="T235" s="2">
        <f>[1]GLB!T235-[1]GLB!$E235</f>
        <v>174.36660505468444</v>
      </c>
      <c r="U235" s="2">
        <f>[1]GLB!U235-[1]GLB!$E235</f>
        <v>163.25480024775243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53.570072395498073</v>
      </c>
      <c r="G236" s="2">
        <f>[1]GLB!G236-[1]GLB!$E236</f>
        <v>115.82256801135372</v>
      </c>
      <c r="H236" s="2">
        <f>[1]GLB!H236-[1]GLB!$E236</f>
        <v>157.67163018439032</v>
      </c>
      <c r="I236" s="2">
        <f>[1]GLB!I236-[1]GLB!$E236</f>
        <v>180.85317798433152</v>
      </c>
      <c r="J236" s="2">
        <f>[1]GLB!J236-[1]GLB!$E236</f>
        <v>186.24273180470072</v>
      </c>
      <c r="K236" s="2">
        <f>[1]GLB!K236-[1]GLB!$E236</f>
        <v>197.12625914003775</v>
      </c>
      <c r="L236" s="2">
        <f>[1]GLB!L236-[1]GLB!$E236</f>
        <v>189.36153137661086</v>
      </c>
      <c r="M236" s="2">
        <f>[1]GLB!M236-[1]GLB!$E236</f>
        <v>177.6884865875777</v>
      </c>
      <c r="N236" s="2">
        <f>[1]GLB!N236-[1]GLB!$E236</f>
        <v>177.39973321154275</v>
      </c>
      <c r="O236" s="2">
        <f>[1]GLB!O236-[1]GLB!$E236</f>
        <v>185.55238947324824</v>
      </c>
      <c r="P236" s="2">
        <f>[1]GLB!P236-[1]GLB!$E236</f>
        <v>183.37176940980953</v>
      </c>
      <c r="Q236" s="2">
        <f>[1]GLB!Q236-[1]GLB!$E236</f>
        <v>169.1516704180558</v>
      </c>
      <c r="R236" s="2">
        <f>[1]GLB!R236-[1]GLB!$E236</f>
        <v>154.96146884687141</v>
      </c>
      <c r="S236" s="2">
        <f>[1]GLB!S236-[1]GLB!$E236</f>
        <v>145.48996362726484</v>
      </c>
      <c r="T236" s="2">
        <f>[1]GLB!T236-[1]GLB!$E236</f>
        <v>140.05520160721971</v>
      </c>
      <c r="U236" s="2">
        <f>[1]GLB!U236-[1]GLB!$E236</f>
        <v>129.00965342023801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48.244205527789973</v>
      </c>
      <c r="G237" s="2">
        <f>[1]GLB!G237-[1]GLB!$E237</f>
        <v>88.971635912817192</v>
      </c>
      <c r="H237" s="2">
        <f>[1]GLB!H237-[1]GLB!$E237</f>
        <v>127.11423609234384</v>
      </c>
      <c r="I237" s="2">
        <f>[1]GLB!I237-[1]GLB!$E237</f>
        <v>134.52320878777778</v>
      </c>
      <c r="J237" s="2">
        <f>[1]GLB!J237-[1]GLB!$E237</f>
        <v>154.44665169674067</v>
      </c>
      <c r="K237" s="2">
        <f>[1]GLB!K237-[1]GLB!$E237</f>
        <v>158.75050833009777</v>
      </c>
      <c r="L237" s="2">
        <f>[1]GLB!L237-[1]GLB!$E237</f>
        <v>154.82764551138803</v>
      </c>
      <c r="M237" s="2">
        <f>[1]GLB!M237-[1]GLB!$E237</f>
        <v>143.13574981212901</v>
      </c>
      <c r="N237" s="2">
        <f>[1]GLB!N237-[1]GLB!$E237</f>
        <v>123.90284605254487</v>
      </c>
      <c r="O237" s="2">
        <f>[1]GLB!O237-[1]GLB!$E237</f>
        <v>113.82424548979384</v>
      </c>
      <c r="P237" s="2">
        <f>[1]GLB!P237-[1]GLB!$E237</f>
        <v>98.709301753143336</v>
      </c>
      <c r="Q237" s="2">
        <f>[1]GLB!Q237-[1]GLB!$E237</f>
        <v>83.139598983278347</v>
      </c>
      <c r="R237" s="2">
        <f>[1]GLB!R237-[1]GLB!$E237</f>
        <v>64.798369799999364</v>
      </c>
      <c r="S237" s="2">
        <f>[1]GLB!S237-[1]GLB!$E237</f>
        <v>50.603330520441432</v>
      </c>
      <c r="T237" s="2">
        <f>[1]GLB!T237-[1]GLB!$E237</f>
        <v>44.100485856480645</v>
      </c>
      <c r="U237" s="2">
        <f>[1]GLB!U237-[1]GLB!$E237</f>
        <v>38.343335363099413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42.283840290395119</v>
      </c>
      <c r="G238" s="2">
        <f>[1]GLB!G238-[1]GLB!$E238</f>
        <v>103.57134154214941</v>
      </c>
      <c r="H238" s="2">
        <f>[1]GLB!H238-[1]GLB!$E238</f>
        <v>131.59675602209268</v>
      </c>
      <c r="I238" s="2">
        <f>[1]GLB!I238-[1]GLB!$E238</f>
        <v>146.84777138414461</v>
      </c>
      <c r="J238" s="2">
        <f>[1]GLB!J238-[1]GLB!$E238</f>
        <v>141.50164044664029</v>
      </c>
      <c r="K238" s="2">
        <f>[1]GLB!K238-[1]GLB!$E238</f>
        <v>130.62111601825859</v>
      </c>
      <c r="L238" s="2">
        <f>[1]GLB!L238-[1]GLB!$E238</f>
        <v>118.33019207567872</v>
      </c>
      <c r="M238" s="2">
        <f>[1]GLB!M238-[1]GLB!$E238</f>
        <v>91.641497905241749</v>
      </c>
      <c r="N238" s="2">
        <f>[1]GLB!N238-[1]GLB!$E238</f>
        <v>83.309199187684044</v>
      </c>
      <c r="O238" s="2">
        <f>[1]GLB!O238-[1]GLB!$E238</f>
        <v>69.074926269367097</v>
      </c>
      <c r="P238" s="2">
        <f>[1]GLB!P238-[1]GLB!$E238</f>
        <v>53.740665695562939</v>
      </c>
      <c r="Q238" s="2">
        <f>[1]GLB!Q238-[1]GLB!$E238</f>
        <v>38.12126243162993</v>
      </c>
      <c r="R238" s="2">
        <f>[1]GLB!R238-[1]GLB!$E238</f>
        <v>13.839720734679304</v>
      </c>
      <c r="S238" s="2">
        <f>[1]GLB!S238-[1]GLB!$E238</f>
        <v>1.848558150343024</v>
      </c>
      <c r="T238" s="2">
        <f>[1]GLB!T238-[1]GLB!$E238</f>
        <v>-14.182563482684827</v>
      </c>
      <c r="U238" s="2">
        <f>[1]GLB!U238-[1]GLB!$E238</f>
        <v>-25.02665445693674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37.617718812407702</v>
      </c>
      <c r="G239" s="2">
        <f>[1]GLB!G239-[1]GLB!$E239</f>
        <v>95.559122665645418</v>
      </c>
      <c r="H239" s="2">
        <f>[1]GLB!H239-[1]GLB!$E239</f>
        <v>113.60153982658858</v>
      </c>
      <c r="I239" s="2">
        <f>[1]GLB!I239-[1]GLB!$E239</f>
        <v>112.879165051374</v>
      </c>
      <c r="J239" s="2">
        <f>[1]GLB!J239-[1]GLB!$E239</f>
        <v>110.05251573038367</v>
      </c>
      <c r="K239" s="2">
        <f>[1]GLB!K239-[1]GLB!$E239</f>
        <v>104.82037550443192</v>
      </c>
      <c r="L239" s="2">
        <f>[1]GLB!L239-[1]GLB!$E239</f>
        <v>101.49082191521939</v>
      </c>
      <c r="M239" s="2">
        <f>[1]GLB!M239-[1]GLB!$E239</f>
        <v>92.443855793033663</v>
      </c>
      <c r="N239" s="2">
        <f>[1]GLB!N239-[1]GLB!$E239</f>
        <v>87.559761770615069</v>
      </c>
      <c r="O239" s="2">
        <f>[1]GLB!O239-[1]GLB!$E239</f>
        <v>77.183273448669979</v>
      </c>
      <c r="P239" s="2">
        <f>[1]GLB!P239-[1]GLB!$E239</f>
        <v>70.111945419081167</v>
      </c>
      <c r="Q239" s="2">
        <f>[1]GLB!Q239-[1]GLB!$E239</f>
        <v>59.560091562082334</v>
      </c>
      <c r="R239" s="2">
        <f>[1]GLB!R239-[1]GLB!$E239</f>
        <v>51.234695020357094</v>
      </c>
      <c r="S239" s="2">
        <f>[1]GLB!S239-[1]GLB!$E239</f>
        <v>41.630068405611382</v>
      </c>
      <c r="T239" s="2">
        <f>[1]GLB!T239-[1]GLB!$E239</f>
        <v>30.407420011310478</v>
      </c>
      <c r="U239" s="2">
        <f>[1]GLB!U239-[1]GLB!$E239</f>
        <v>17.401519882337425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45.572130207192458</v>
      </c>
      <c r="G240" s="2">
        <f>[1]GLB!G240-[1]GLB!$E240</f>
        <v>79.624424590727585</v>
      </c>
      <c r="H240" s="2">
        <f>[1]GLB!H240-[1]GLB!$E240</f>
        <v>123.70694021601503</v>
      </c>
      <c r="I240" s="2">
        <f>[1]GLB!I240-[1]GLB!$E240</f>
        <v>131.57850510069511</v>
      </c>
      <c r="J240" s="2">
        <f>[1]GLB!J240-[1]GLB!$E240</f>
        <v>133.97288152522697</v>
      </c>
      <c r="K240" s="2">
        <f>[1]GLB!K240-[1]GLB!$E240</f>
        <v>140.51707818347859</v>
      </c>
      <c r="L240" s="2">
        <f>[1]GLB!L240-[1]GLB!$E240</f>
        <v>131.22870415186071</v>
      </c>
      <c r="M240" s="2">
        <f>[1]GLB!M240-[1]GLB!$E240</f>
        <v>126.80741077637413</v>
      </c>
      <c r="N240" s="2">
        <f>[1]GLB!N240-[1]GLB!$E240</f>
        <v>112.22616314714423</v>
      </c>
      <c r="O240" s="2">
        <f>[1]GLB!O240-[1]GLB!$E240</f>
        <v>105.95296155515985</v>
      </c>
      <c r="P240" s="2">
        <f>[1]GLB!P240-[1]GLB!$E240</f>
        <v>95.462135849408469</v>
      </c>
      <c r="Q240" s="2">
        <f>[1]GLB!Q240-[1]GLB!$E240</f>
        <v>79.704130659171142</v>
      </c>
      <c r="R240" s="2">
        <f>[1]GLB!R240-[1]GLB!$E240</f>
        <v>62.02483819487793</v>
      </c>
      <c r="S240" s="2">
        <f>[1]GLB!S240-[1]GLB!$E240</f>
        <v>48.864100774201688</v>
      </c>
      <c r="T240" s="2">
        <f>[1]GLB!T240-[1]GLB!$E240</f>
        <v>35.280960595657689</v>
      </c>
      <c r="U240" s="2">
        <f>[1]GLB!U240-[1]GLB!$E240</f>
        <v>12.783554387111735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49.083066957496612</v>
      </c>
      <c r="G241" s="2">
        <f>[1]GLB!G241-[1]GLB!$E241</f>
        <v>90.361688449874464</v>
      </c>
      <c r="H241" s="2">
        <f>[1]GLB!H241-[1]GLB!$E241</f>
        <v>123.09629415609948</v>
      </c>
      <c r="I241" s="2">
        <f>[1]GLB!I241-[1]GLB!$E241</f>
        <v>127.36430826361789</v>
      </c>
      <c r="J241" s="2">
        <f>[1]GLB!J241-[1]GLB!$E241</f>
        <v>124.89086311101414</v>
      </c>
      <c r="K241" s="2">
        <f>[1]GLB!K241-[1]GLB!$E241</f>
        <v>121.13647621334462</v>
      </c>
      <c r="L241" s="2">
        <f>[1]GLB!L241-[1]GLB!$E241</f>
        <v>111.4732555394678</v>
      </c>
      <c r="M241" s="2">
        <f>[1]GLB!M241-[1]GLB!$E241</f>
        <v>107.7820837920774</v>
      </c>
      <c r="N241" s="2">
        <f>[1]GLB!N241-[1]GLB!$E241</f>
        <v>89.058875556389467</v>
      </c>
      <c r="O241" s="2">
        <f>[1]GLB!O241-[1]GLB!$E241</f>
        <v>78.140239767737739</v>
      </c>
      <c r="P241" s="2">
        <f>[1]GLB!P241-[1]GLB!$E241</f>
        <v>61.629431066639881</v>
      </c>
      <c r="Q241" s="2">
        <f>[1]GLB!Q241-[1]GLB!$E241</f>
        <v>50.521582121482425</v>
      </c>
      <c r="R241" s="2">
        <f>[1]GLB!R241-[1]GLB!$E241</f>
        <v>29.531062143042163</v>
      </c>
      <c r="S241" s="2">
        <f>[1]GLB!S241-[1]GLB!$E241</f>
        <v>14.595779429115737</v>
      </c>
      <c r="T241" s="2">
        <f>[1]GLB!T241-[1]GLB!$E241</f>
        <v>8.1608091102452818E-2</v>
      </c>
      <c r="U241" s="2">
        <f>[1]GLB!U241-[1]GLB!$E241</f>
        <v>-16.716790606175209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42.513163620807973</v>
      </c>
      <c r="G242" s="2">
        <f>[1]GLB!G242-[1]GLB!$E242</f>
        <v>98.993402469961893</v>
      </c>
      <c r="H242" s="2">
        <f>[1]GLB!H242-[1]GLB!$E242</f>
        <v>159.36711324373846</v>
      </c>
      <c r="I242" s="2">
        <f>[1]GLB!I242-[1]GLB!$E242</f>
        <v>185.24265619698281</v>
      </c>
      <c r="J242" s="2">
        <f>[1]GLB!J242-[1]GLB!$E242</f>
        <v>196.40116191640072</v>
      </c>
      <c r="K242" s="2">
        <f>[1]GLB!K242-[1]GLB!$E242</f>
        <v>196.71222100974137</v>
      </c>
      <c r="L242" s="2">
        <f>[1]GLB!L242-[1]GLB!$E242</f>
        <v>193.0544390029836</v>
      </c>
      <c r="M242" s="2">
        <f>[1]GLB!M242-[1]GLB!$E242</f>
        <v>186.62230335759568</v>
      </c>
      <c r="N242" s="2">
        <f>[1]GLB!N242-[1]GLB!$E242</f>
        <v>190.35027836767949</v>
      </c>
      <c r="O242" s="2">
        <f>[1]GLB!O242-[1]GLB!$E242</f>
        <v>186.76699231198882</v>
      </c>
      <c r="P242" s="2">
        <f>[1]GLB!P242-[1]GLB!$E242</f>
        <v>176.80813436706649</v>
      </c>
      <c r="Q242" s="2">
        <f>[1]GLB!Q242-[1]GLB!$E242</f>
        <v>174.62334810301536</v>
      </c>
      <c r="R242" s="2">
        <f>[1]GLB!R242-[1]GLB!$E242</f>
        <v>167.52604428958648</v>
      </c>
      <c r="S242" s="2">
        <f>[1]GLB!S242-[1]GLB!$E242</f>
        <v>142.28732525754776</v>
      </c>
      <c r="T242" s="2">
        <f>[1]GLB!T242-[1]GLB!$E242</f>
        <v>121.90005724418779</v>
      </c>
      <c r="U242" s="2">
        <f>[1]GLB!U242-[1]GLB!$E242</f>
        <v>112.14246776294408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48.515058044344642</v>
      </c>
      <c r="G243" s="2">
        <f>[1]GLB!G243-[1]GLB!$E243</f>
        <v>130.0520700657753</v>
      </c>
      <c r="H243" s="2">
        <f>[1]GLB!H243-[1]GLB!$E243</f>
        <v>161.7582274125316</v>
      </c>
      <c r="I243" s="2">
        <f>[1]GLB!I243-[1]GLB!$E243</f>
        <v>179.51519669118852</v>
      </c>
      <c r="J243" s="2">
        <f>[1]GLB!J243-[1]GLB!$E243</f>
        <v>193.03152924868209</v>
      </c>
      <c r="K243" s="2">
        <f>[1]GLB!K243-[1]GLB!$E243</f>
        <v>209.65995918927092</v>
      </c>
      <c r="L243" s="2">
        <f>[1]GLB!L243-[1]GLB!$E243</f>
        <v>219.15354299295905</v>
      </c>
      <c r="M243" s="2">
        <f>[1]GLB!M243-[1]GLB!$E243</f>
        <v>215.16406193893181</v>
      </c>
      <c r="N243" s="2">
        <f>[1]GLB!N243-[1]GLB!$E243</f>
        <v>207.07312990374112</v>
      </c>
      <c r="O243" s="2">
        <f>[1]GLB!O243-[1]GLB!$E243</f>
        <v>195.37575842919432</v>
      </c>
      <c r="P243" s="2">
        <f>[1]GLB!P243-[1]GLB!$E243</f>
        <v>190.54506510310648</v>
      </c>
      <c r="Q243" s="2">
        <f>[1]GLB!Q243-[1]GLB!$E243</f>
        <v>188.72960939050472</v>
      </c>
      <c r="R243" s="2">
        <f>[1]GLB!R243-[1]GLB!$E243</f>
        <v>149.81056489764387</v>
      </c>
      <c r="S243" s="2">
        <f>[1]GLB!S243-[1]GLB!$E243</f>
        <v>69.517015043414176</v>
      </c>
      <c r="T243" s="2">
        <f>[1]GLB!T243-[1]GLB!$E243</f>
        <v>-6.2414134596269832</v>
      </c>
      <c r="U243" s="2">
        <f>[1]GLB!U243-[1]GLB!$E243</f>
        <v>-47.191121304960234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56.200666685504075</v>
      </c>
      <c r="G244" s="2">
        <f>[1]GLB!G244-[1]GLB!$E244</f>
        <v>133.0581448115297</v>
      </c>
      <c r="H244" s="2">
        <f>[1]GLB!H244-[1]GLB!$E244</f>
        <v>173.7096789528448</v>
      </c>
      <c r="I244" s="2">
        <f>[1]GLB!I244-[1]GLB!$E244</f>
        <v>179.01298681757248</v>
      </c>
      <c r="J244" s="2">
        <f>[1]GLB!J244-[1]GLB!$E244</f>
        <v>175.10779153470526</v>
      </c>
      <c r="K244" s="2">
        <f>[1]GLB!K244-[1]GLB!$E244</f>
        <v>183.54204742673096</v>
      </c>
      <c r="L244" s="2">
        <f>[1]GLB!L244-[1]GLB!$E244</f>
        <v>175.24460843928932</v>
      </c>
      <c r="M244" s="2">
        <f>[1]GLB!M244-[1]GLB!$E244</f>
        <v>174.87660218215683</v>
      </c>
      <c r="N244" s="2">
        <f>[1]GLB!N244-[1]GLB!$E244</f>
        <v>170.9439933485171</v>
      </c>
      <c r="O244" s="2">
        <f>[1]GLB!O244-[1]GLB!$E244</f>
        <v>167.45370333717506</v>
      </c>
      <c r="P244" s="2">
        <f>[1]GLB!P244-[1]GLB!$E244</f>
        <v>159.34185236446524</v>
      </c>
      <c r="Q244" s="2">
        <f>[1]GLB!Q244-[1]GLB!$E244</f>
        <v>140.9427946380722</v>
      </c>
      <c r="R244" s="2">
        <f>[1]GLB!R244-[1]GLB!$E244</f>
        <v>124.63620154181922</v>
      </c>
      <c r="S244" s="2">
        <f>[1]GLB!S244-[1]GLB!$E244</f>
        <v>105.82869483020886</v>
      </c>
      <c r="T244" s="2">
        <f>[1]GLB!T244-[1]GLB!$E244</f>
        <v>85.460128821698163</v>
      </c>
      <c r="U244" s="2">
        <f>[1]GLB!U244-[1]GLB!$E244</f>
        <v>64.047510116703052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48.144233616027122</v>
      </c>
      <c r="G245" s="2">
        <f>[1]GLB!G245-[1]GLB!$E245</f>
        <v>100.78574618368884</v>
      </c>
      <c r="H245" s="2">
        <f>[1]GLB!H245-[1]GLB!$E245</f>
        <v>109.42804709189045</v>
      </c>
      <c r="I245" s="2">
        <f>[1]GLB!I245-[1]GLB!$E245</f>
        <v>121.28248192363981</v>
      </c>
      <c r="J245" s="2">
        <f>[1]GLB!J245-[1]GLB!$E245</f>
        <v>132.06552117085084</v>
      </c>
      <c r="K245" s="2">
        <f>[1]GLB!K245-[1]GLB!$E245</f>
        <v>128.36850419006396</v>
      </c>
      <c r="L245" s="2">
        <f>[1]GLB!L245-[1]GLB!$E245</f>
        <v>126.55768666087806</v>
      </c>
      <c r="M245" s="2">
        <f>[1]GLB!M245-[1]GLB!$E245</f>
        <v>121.34941444641254</v>
      </c>
      <c r="N245" s="2">
        <f>[1]GLB!N245-[1]GLB!$E245</f>
        <v>113.23992194707284</v>
      </c>
      <c r="O245" s="2">
        <f>[1]GLB!O245-[1]GLB!$E245</f>
        <v>103.51574820833866</v>
      </c>
      <c r="P245" s="2">
        <f>[1]GLB!P245-[1]GLB!$E245</f>
        <v>81.542819864319426</v>
      </c>
      <c r="Q245" s="2">
        <f>[1]GLB!Q245-[1]GLB!$E245</f>
        <v>71.519322664461924</v>
      </c>
      <c r="R245" s="2">
        <f>[1]GLB!R245-[1]GLB!$E245</f>
        <v>60.502901112830841</v>
      </c>
      <c r="S245" s="2">
        <f>[1]GLB!S245-[1]GLB!$E245</f>
        <v>50.901586819461727</v>
      </c>
      <c r="T245" s="2">
        <f>[1]GLB!T245-[1]GLB!$E245</f>
        <v>47.464164780083593</v>
      </c>
      <c r="U245" s="2">
        <f>[1]GLB!U245-[1]GLB!$E245</f>
        <v>34.223139999796558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48.565703720299553</v>
      </c>
      <c r="G246" s="2">
        <f>[1]GLB!G246-[1]GLB!$E246</f>
        <v>102.93108526792685</v>
      </c>
      <c r="H246" s="2">
        <f>[1]GLB!H246-[1]GLB!$E246</f>
        <v>118.41626372789028</v>
      </c>
      <c r="I246" s="2">
        <f>[1]GLB!I246-[1]GLB!$E246</f>
        <v>136.65229537791288</v>
      </c>
      <c r="J246" s="2">
        <f>[1]GLB!J246-[1]GLB!$E246</f>
        <v>140.68014137485829</v>
      </c>
      <c r="K246" s="2">
        <f>[1]GLB!K246-[1]GLB!$E246</f>
        <v>135.04288525739662</v>
      </c>
      <c r="L246" s="2">
        <f>[1]GLB!L246-[1]GLB!$E246</f>
        <v>130.97010239826363</v>
      </c>
      <c r="M246" s="2">
        <f>[1]GLB!M246-[1]GLB!$E246</f>
        <v>137.6868065375927</v>
      </c>
      <c r="N246" s="2">
        <f>[1]GLB!N246-[1]GLB!$E246</f>
        <v>133.53980042455873</v>
      </c>
      <c r="O246" s="2">
        <f>[1]GLB!O246-[1]GLB!$E246</f>
        <v>129.73492199252337</v>
      </c>
      <c r="P246" s="2">
        <f>[1]GLB!P246-[1]GLB!$E246</f>
        <v>124.87542765811372</v>
      </c>
      <c r="Q246" s="2">
        <f>[1]GLB!Q246-[1]GLB!$E246</f>
        <v>116.48072081905639</v>
      </c>
      <c r="R246" s="2">
        <f>[1]GLB!R246-[1]GLB!$E246</f>
        <v>106.19991957598245</v>
      </c>
      <c r="S246" s="2">
        <f>[1]GLB!S246-[1]GLB!$E246</f>
        <v>98.035703661224716</v>
      </c>
      <c r="T246" s="2">
        <f>[1]GLB!T246-[1]GLB!$E246</f>
        <v>83.111396014558068</v>
      </c>
      <c r="U246" s="2">
        <f>[1]GLB!U246-[1]GLB!$E246</f>
        <v>69.880138024676853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49.961879862617252</v>
      </c>
      <c r="G247" s="2">
        <f>[1]GLB!G247-[1]GLB!$E247</f>
        <v>98.047005465562506</v>
      </c>
      <c r="H247" s="2">
        <f>[1]GLB!H247-[1]GLB!$E247</f>
        <v>133.45557115383076</v>
      </c>
      <c r="I247" s="2">
        <f>[1]GLB!I247-[1]GLB!$E247</f>
        <v>133.64934789040421</v>
      </c>
      <c r="J247" s="2">
        <f>[1]GLB!J247-[1]GLB!$E247</f>
        <v>150.74860217206083</v>
      </c>
      <c r="K247" s="2">
        <f>[1]GLB!K247-[1]GLB!$E247</f>
        <v>156.69872481336711</v>
      </c>
      <c r="L247" s="2">
        <f>[1]GLB!L247-[1]GLB!$E247</f>
        <v>169.24204528021414</v>
      </c>
      <c r="M247" s="2">
        <f>[1]GLB!M247-[1]GLB!$E247</f>
        <v>171.38190583725441</v>
      </c>
      <c r="N247" s="2">
        <f>[1]GLB!N247-[1]GLB!$E247</f>
        <v>172.83062645448422</v>
      </c>
      <c r="O247" s="2">
        <f>[1]GLB!O247-[1]GLB!$E247</f>
        <v>156.10895448738052</v>
      </c>
      <c r="P247" s="2">
        <f>[1]GLB!P247-[1]GLB!$E247</f>
        <v>151.62650970067557</v>
      </c>
      <c r="Q247" s="2">
        <f>[1]GLB!Q247-[1]GLB!$E247</f>
        <v>147.36744485619352</v>
      </c>
      <c r="R247" s="2">
        <f>[1]GLB!R247-[1]GLB!$E247</f>
        <v>132.87039516345226</v>
      </c>
      <c r="S247" s="2">
        <f>[1]GLB!S247-[1]GLB!$E247</f>
        <v>153.75506802561699</v>
      </c>
      <c r="T247" s="2">
        <f>[1]GLB!T247-[1]GLB!$E247</f>
        <v>144.48363685325944</v>
      </c>
      <c r="U247" s="2">
        <f>[1]GLB!U247-[1]GLB!$E247</f>
        <v>142.67765344020086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45.630662619651275</v>
      </c>
      <c r="G248" s="2">
        <f>[1]GLB!G248-[1]GLB!$E248</f>
        <v>97.313560482520415</v>
      </c>
      <c r="H248" s="2">
        <f>[1]GLB!H248-[1]GLB!$E248</f>
        <v>116.0617931914976</v>
      </c>
      <c r="I248" s="2">
        <f>[1]GLB!I248-[1]GLB!$E248</f>
        <v>120.97199305496565</v>
      </c>
      <c r="J248" s="2">
        <f>[1]GLB!J248-[1]GLB!$E248</f>
        <v>115.54162814145411</v>
      </c>
      <c r="K248" s="2">
        <f>[1]GLB!K248-[1]GLB!$E248</f>
        <v>117.1915406735659</v>
      </c>
      <c r="L248" s="2">
        <f>[1]GLB!L248-[1]GLB!$E248</f>
        <v>113.73910846214699</v>
      </c>
      <c r="M248" s="2">
        <f>[1]GLB!M248-[1]GLB!$E248</f>
        <v>102.03150892993494</v>
      </c>
      <c r="N248" s="2">
        <f>[1]GLB!N248-[1]GLB!$E248</f>
        <v>95.293437998092486</v>
      </c>
      <c r="O248" s="2">
        <f>[1]GLB!O248-[1]GLB!$E248</f>
        <v>82.596081000670665</v>
      </c>
      <c r="P248" s="2">
        <f>[1]GLB!P248-[1]GLB!$E248</f>
        <v>65.420724841669653</v>
      </c>
      <c r="Q248" s="2">
        <f>[1]GLB!Q248-[1]GLB!$E248</f>
        <v>41.410550272250703</v>
      </c>
      <c r="R248" s="2">
        <f>[1]GLB!R248-[1]GLB!$E248</f>
        <v>37.178372094565248</v>
      </c>
      <c r="S248" s="2">
        <f>[1]GLB!S248-[1]GLB!$E248</f>
        <v>35.168568185917138</v>
      </c>
      <c r="T248" s="2">
        <f>[1]GLB!T248-[1]GLB!$E248</f>
        <v>36.200347554687141</v>
      </c>
      <c r="U248" s="2">
        <f>[1]GLB!U248-[1]GLB!$E248</f>
        <v>39.799898004216175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53.612284625222401</v>
      </c>
      <c r="G249" s="2">
        <f>[1]GLB!G249-[1]GLB!$E249</f>
        <v>108.54491113411473</v>
      </c>
      <c r="H249" s="2">
        <f>[1]GLB!H249-[1]GLB!$E249</f>
        <v>183.19602456552843</v>
      </c>
      <c r="I249" s="2">
        <f>[1]GLB!I249-[1]GLB!$E249</f>
        <v>203.35084179357978</v>
      </c>
      <c r="J249" s="2">
        <f>[1]GLB!J249-[1]GLB!$E249</f>
        <v>213.5715427685443</v>
      </c>
      <c r="K249" s="2">
        <f>[1]GLB!K249-[1]GLB!$E249</f>
        <v>217.51765734812648</v>
      </c>
      <c r="L249" s="2">
        <f>[1]GLB!L249-[1]GLB!$E249</f>
        <v>205.09130747685481</v>
      </c>
      <c r="M249" s="2">
        <f>[1]GLB!M249-[1]GLB!$E249</f>
        <v>188.7529226033987</v>
      </c>
      <c r="N249" s="2">
        <f>[1]GLB!N249-[1]GLB!$E249</f>
        <v>176.96675496884086</v>
      </c>
      <c r="O249" s="2">
        <f>[1]GLB!O249-[1]GLB!$E249</f>
        <v>176.93594310303865</v>
      </c>
      <c r="P249" s="2">
        <f>[1]GLB!P249-[1]GLB!$E249</f>
        <v>166.80776550900714</v>
      </c>
      <c r="Q249" s="2">
        <f>[1]GLB!Q249-[1]GLB!$E249</f>
        <v>159.21940974613221</v>
      </c>
      <c r="R249" s="2">
        <f>[1]GLB!R249-[1]GLB!$E249</f>
        <v>149.02297518944283</v>
      </c>
      <c r="S249" s="2">
        <f>[1]GLB!S249-[1]GLB!$E249</f>
        <v>143.6823796163028</v>
      </c>
      <c r="T249" s="2">
        <f>[1]GLB!T249-[1]GLB!$E249</f>
        <v>140.63364579138147</v>
      </c>
      <c r="U249" s="2">
        <f>[1]GLB!U249-[1]GLB!$E249</f>
        <v>134.1579520747448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50.028998484747945</v>
      </c>
      <c r="G250" s="2">
        <f>[1]GLB!G250-[1]GLB!$E250</f>
        <v>92.594177764396818</v>
      </c>
      <c r="H250" s="2">
        <f>[1]GLB!H250-[1]GLB!$E250</f>
        <v>117.44251833211865</v>
      </c>
      <c r="I250" s="2">
        <f>[1]GLB!I250-[1]GLB!$E250</f>
        <v>123.62680129766704</v>
      </c>
      <c r="J250" s="2">
        <f>[1]GLB!J250-[1]GLB!$E250</f>
        <v>121.14623814601646</v>
      </c>
      <c r="K250" s="2">
        <f>[1]GLB!K250-[1]GLB!$E250</f>
        <v>119.37565188828694</v>
      </c>
      <c r="L250" s="2">
        <f>[1]GLB!L250-[1]GLB!$E250</f>
        <v>117.66478771564653</v>
      </c>
      <c r="M250" s="2">
        <f>[1]GLB!M250-[1]GLB!$E250</f>
        <v>113.93878323118724</v>
      </c>
      <c r="N250" s="2">
        <f>[1]GLB!N250-[1]GLB!$E250</f>
        <v>98.151646571224546</v>
      </c>
      <c r="O250" s="2">
        <f>[1]GLB!O250-[1]GLB!$E250</f>
        <v>79.889624765582766</v>
      </c>
      <c r="P250" s="2">
        <f>[1]GLB!P250-[1]GLB!$E250</f>
        <v>65.202999415050954</v>
      </c>
      <c r="Q250" s="2">
        <f>[1]GLB!Q250-[1]GLB!$E250</f>
        <v>57.594944551111212</v>
      </c>
      <c r="R250" s="2">
        <f>[1]GLB!R250-[1]GLB!$E250</f>
        <v>41.421939043774046</v>
      </c>
      <c r="S250" s="2">
        <f>[1]GLB!S250-[1]GLB!$E250</f>
        <v>24.036431115985579</v>
      </c>
      <c r="T250" s="2">
        <f>[1]GLB!T250-[1]GLB!$E250</f>
        <v>6.3104323759826002</v>
      </c>
      <c r="U250" s="2">
        <f>[1]GLB!U250-[1]GLB!$E250</f>
        <v>-1.230711339032041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48.195380391729032</v>
      </c>
      <c r="G251" s="2">
        <f>[1]GLB!G251-[1]GLB!$E251</f>
        <v>108.70423889168706</v>
      </c>
      <c r="H251" s="2">
        <f>[1]GLB!H251-[1]GLB!$E251</f>
        <v>122.62932387556998</v>
      </c>
      <c r="I251" s="2">
        <f>[1]GLB!I251-[1]GLB!$E251</f>
        <v>142.84014169307898</v>
      </c>
      <c r="J251" s="2">
        <f>[1]GLB!J251-[1]GLB!$E251</f>
        <v>167.44762453166436</v>
      </c>
      <c r="K251" s="2">
        <f>[1]GLB!K251-[1]GLB!$E251</f>
        <v>182.02002343642403</v>
      </c>
      <c r="L251" s="2">
        <f>[1]GLB!L251-[1]GLB!$E251</f>
        <v>186.54158979441377</v>
      </c>
      <c r="M251" s="2">
        <f>[1]GLB!M251-[1]GLB!$E251</f>
        <v>203.22693493835527</v>
      </c>
      <c r="N251" s="2">
        <f>[1]GLB!N251-[1]GLB!$E251</f>
        <v>197.84257120851476</v>
      </c>
      <c r="O251" s="2">
        <f>[1]GLB!O251-[1]GLB!$E251</f>
        <v>192.13884511880701</v>
      </c>
      <c r="P251" s="2">
        <f>[1]GLB!P251-[1]GLB!$E251</f>
        <v>181.43692931373857</v>
      </c>
      <c r="Q251" s="2">
        <f>[1]GLB!Q251-[1]GLB!$E251</f>
        <v>174.13123706500824</v>
      </c>
      <c r="R251" s="2">
        <f>[1]GLB!R251-[1]GLB!$E251</f>
        <v>175.75170087881475</v>
      </c>
      <c r="S251" s="2">
        <f>[1]GLB!S251-[1]GLB!$E251</f>
        <v>170.43701906626916</v>
      </c>
      <c r="T251" s="2">
        <f>[1]GLB!T251-[1]GLB!$E251</f>
        <v>155.59339948448564</v>
      </c>
      <c r="U251" s="2">
        <f>[1]GLB!U251-[1]GLB!$E251</f>
        <v>151.51798313187851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51.547462900098935</v>
      </c>
      <c r="G252" s="2">
        <f>[1]GLB!G252-[1]GLB!$E252</f>
        <v>90.027271486654854</v>
      </c>
      <c r="H252" s="2">
        <f>[1]GLB!H252-[1]GLB!$E252</f>
        <v>152.99522096097348</v>
      </c>
      <c r="I252" s="2">
        <f>[1]GLB!I252-[1]GLB!$E252</f>
        <v>182.94522184192851</v>
      </c>
      <c r="J252" s="2">
        <f>[1]GLB!J252-[1]GLB!$E252</f>
        <v>186.91757558115819</v>
      </c>
      <c r="K252" s="2">
        <f>[1]GLB!K252-[1]GLB!$E252</f>
        <v>203.20502698854102</v>
      </c>
      <c r="L252" s="2">
        <f>[1]GLB!L252-[1]GLB!$E252</f>
        <v>214.70574838235302</v>
      </c>
      <c r="M252" s="2">
        <f>[1]GLB!M252-[1]GLB!$E252</f>
        <v>204.48141387322562</v>
      </c>
      <c r="N252" s="2">
        <f>[1]GLB!N252-[1]GLB!$E252</f>
        <v>186.87796574702656</v>
      </c>
      <c r="O252" s="2">
        <f>[1]GLB!O252-[1]GLB!$E252</f>
        <v>179.49730536294078</v>
      </c>
      <c r="P252" s="2">
        <f>[1]GLB!P252-[1]GLB!$E252</f>
        <v>157.27179856924045</v>
      </c>
      <c r="Q252" s="2">
        <f>[1]GLB!Q252-[1]GLB!$E252</f>
        <v>133.81739220716349</v>
      </c>
      <c r="R252" s="2">
        <f>[1]GLB!R252-[1]GLB!$E252</f>
        <v>108.75782837099541</v>
      </c>
      <c r="S252" s="2">
        <f>[1]GLB!S252-[1]GLB!$E252</f>
        <v>87.292516885022906</v>
      </c>
      <c r="T252" s="2">
        <f>[1]GLB!T252-[1]GLB!$E252</f>
        <v>60.179288138215497</v>
      </c>
      <c r="U252" s="2">
        <f>[1]GLB!U252-[1]GLB!$E252</f>
        <v>36.306823786845825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48.119385176054493</v>
      </c>
      <c r="G253" s="2">
        <f>[1]GLB!G253-[1]GLB!$E253</f>
        <v>95.343684281585638</v>
      </c>
      <c r="H253" s="2">
        <f>[1]GLB!H253-[1]GLB!$E253</f>
        <v>121.54981038651999</v>
      </c>
      <c r="I253" s="2">
        <f>[1]GLB!I253-[1]GLB!$E253</f>
        <v>119.63051002788393</v>
      </c>
      <c r="J253" s="2">
        <f>[1]GLB!J253-[1]GLB!$E253</f>
        <v>110.54595893242754</v>
      </c>
      <c r="K253" s="2">
        <f>[1]GLB!K253-[1]GLB!$E253</f>
        <v>119.58452808257312</v>
      </c>
      <c r="L253" s="2">
        <f>[1]GLB!L253-[1]GLB!$E253</f>
        <v>122.06303874450373</v>
      </c>
      <c r="M253" s="2">
        <f>[1]GLB!M253-[1]GLB!$E253</f>
        <v>122.89235755043114</v>
      </c>
      <c r="N253" s="2">
        <f>[1]GLB!N253-[1]GLB!$E253</f>
        <v>118.27676441246081</v>
      </c>
      <c r="O253" s="2">
        <f>[1]GLB!O253-[1]GLB!$E253</f>
        <v>107.65412510555325</v>
      </c>
      <c r="P253" s="2">
        <f>[1]GLB!P253-[1]GLB!$E253</f>
        <v>89.566582489414714</v>
      </c>
      <c r="Q253" s="2">
        <f>[1]GLB!Q253-[1]GLB!$E253</f>
        <v>70.955830952729684</v>
      </c>
      <c r="R253" s="2">
        <f>[1]GLB!R253-[1]GLB!$E253</f>
        <v>40.311980700940467</v>
      </c>
      <c r="S253" s="2">
        <f>[1]GLB!S253-[1]GLB!$E253</f>
        <v>26.566157355739051</v>
      </c>
      <c r="T253" s="2">
        <f>[1]GLB!T253-[1]GLB!$E253</f>
        <v>15.885729809505847</v>
      </c>
      <c r="U253" s="2">
        <f>[1]GLB!U253-[1]GLB!$E253</f>
        <v>-2.8854257393927583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48.720470142787462</v>
      </c>
      <c r="G254" s="2">
        <f>[1]GLB!G254-[1]GLB!$E254</f>
        <v>85.523823158531968</v>
      </c>
      <c r="H254" s="2">
        <f>[1]GLB!H254-[1]GLB!$E254</f>
        <v>128.21085820334724</v>
      </c>
      <c r="I254" s="2">
        <f>[1]GLB!I254-[1]GLB!$E254</f>
        <v>144.97300949381793</v>
      </c>
      <c r="J254" s="2">
        <f>[1]GLB!J254-[1]GLB!$E254</f>
        <v>160.65831626783415</v>
      </c>
      <c r="K254" s="2">
        <f>[1]GLB!K254-[1]GLB!$E254</f>
        <v>167.23905567443012</v>
      </c>
      <c r="L254" s="2">
        <f>[1]GLB!L254-[1]GLB!$E254</f>
        <v>165.22785856806991</v>
      </c>
      <c r="M254" s="2">
        <f>[1]GLB!M254-[1]GLB!$E254</f>
        <v>161.97576013952244</v>
      </c>
      <c r="N254" s="2">
        <f>[1]GLB!N254-[1]GLB!$E254</f>
        <v>163.04017435149376</v>
      </c>
      <c r="O254" s="2">
        <f>[1]GLB!O254-[1]GLB!$E254</f>
        <v>156.78392841113259</v>
      </c>
      <c r="P254" s="2">
        <f>[1]GLB!P254-[1]GLB!$E254</f>
        <v>145.55748025442676</v>
      </c>
      <c r="Q254" s="2">
        <f>[1]GLB!Q254-[1]GLB!$E254</f>
        <v>138.42699383091372</v>
      </c>
      <c r="R254" s="2">
        <f>[1]GLB!R254-[1]GLB!$E254</f>
        <v>116.47143600329264</v>
      </c>
      <c r="S254" s="2">
        <f>[1]GLB!S254-[1]GLB!$E254</f>
        <v>117.42307113615743</v>
      </c>
      <c r="T254" s="2">
        <f>[1]GLB!T254-[1]GLB!$E254</f>
        <v>95.242864949087789</v>
      </c>
      <c r="U254" s="2">
        <f>[1]GLB!U254-[1]GLB!$E254</f>
        <v>-20.813841820768403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48.760283180665283</v>
      </c>
      <c r="G255" s="2">
        <f>[1]GLB!G255-[1]GLB!$E255</f>
        <v>88.509847126425939</v>
      </c>
      <c r="H255" s="2">
        <f>[1]GLB!H255-[1]GLB!$E255</f>
        <v>112.18634458451857</v>
      </c>
      <c r="I255" s="2">
        <f>[1]GLB!I255-[1]GLB!$E255</f>
        <v>133.57909260086626</v>
      </c>
      <c r="J255" s="2">
        <f>[1]GLB!J255-[1]GLB!$E255</f>
        <v>142.580311201722</v>
      </c>
      <c r="K255" s="2">
        <f>[1]GLB!K255-[1]GLB!$E255</f>
        <v>138.8887767949218</v>
      </c>
      <c r="L255" s="2">
        <f>[1]GLB!L255-[1]GLB!$E255</f>
        <v>125.96641055241889</v>
      </c>
      <c r="M255" s="2">
        <f>[1]GLB!M255-[1]GLB!$E255</f>
        <v>107.19078766974826</v>
      </c>
      <c r="N255" s="2">
        <f>[1]GLB!N255-[1]GLB!$E255</f>
        <v>100.51935952485405</v>
      </c>
      <c r="O255" s="2">
        <f>[1]GLB!O255-[1]GLB!$E255</f>
        <v>94.742511609633084</v>
      </c>
      <c r="P255" s="2">
        <f>[1]GLB!P255-[1]GLB!$E255</f>
        <v>85.700995416684236</v>
      </c>
      <c r="Q255" s="2">
        <f>[1]GLB!Q255-[1]GLB!$E255</f>
        <v>76.749611634106714</v>
      </c>
      <c r="R255" s="2">
        <f>[1]GLB!R255-[1]GLB!$E255</f>
        <v>59.352806376674607</v>
      </c>
      <c r="S255" s="2">
        <f>[1]GLB!S255-[1]GLB!$E255</f>
        <v>37.679687901784519</v>
      </c>
      <c r="T255" s="2">
        <f>[1]GLB!T255-[1]GLB!$E255</f>
        <v>18.704244669906075</v>
      </c>
      <c r="U255" s="2">
        <f>[1]GLB!U255-[1]GLB!$E255</f>
        <v>4.0397913961335234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49.998337035206532</v>
      </c>
      <c r="G256" s="2">
        <f>[1]GLB!G256-[1]GLB!$E256</f>
        <v>99.748256070249681</v>
      </c>
      <c r="H256" s="2">
        <f>[1]GLB!H256-[1]GLB!$E256</f>
        <v>141.57719602387897</v>
      </c>
      <c r="I256" s="2">
        <f>[1]GLB!I256-[1]GLB!$E256</f>
        <v>161.23179394151066</v>
      </c>
      <c r="J256" s="2">
        <f>[1]GLB!J256-[1]GLB!$E256</f>
        <v>185.09670271429968</v>
      </c>
      <c r="K256" s="2">
        <f>[1]GLB!K256-[1]GLB!$E256</f>
        <v>204.82419483922376</v>
      </c>
      <c r="L256" s="2">
        <f>[1]GLB!L256-[1]GLB!$E256</f>
        <v>203.80237769383484</v>
      </c>
      <c r="M256" s="2">
        <f>[1]GLB!M256-[1]GLB!$E256</f>
        <v>203.86161130247137</v>
      </c>
      <c r="N256" s="2">
        <f>[1]GLB!N256-[1]GLB!$E256</f>
        <v>194.45752586061462</v>
      </c>
      <c r="O256" s="2">
        <f>[1]GLB!O256-[1]GLB!$E256</f>
        <v>193.65384283455205</v>
      </c>
      <c r="P256" s="2">
        <f>[1]GLB!P256-[1]GLB!$E256</f>
        <v>200.3928093047748</v>
      </c>
      <c r="Q256" s="2">
        <f>[1]GLB!Q256-[1]GLB!$E256</f>
        <v>197.92101339066494</v>
      </c>
      <c r="R256" s="2">
        <f>[1]GLB!R256-[1]GLB!$E256</f>
        <v>175.48831508290687</v>
      </c>
      <c r="S256" s="2">
        <f>[1]GLB!S256-[1]GLB!$E256</f>
        <v>169.77886031609069</v>
      </c>
      <c r="T256" s="2">
        <f>[1]GLB!T256-[1]GLB!$E256</f>
        <v>158.30638425305142</v>
      </c>
      <c r="U256" s="2">
        <f>[1]GLB!U256-[1]GLB!$E256</f>
        <v>156.4837206346092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48.910076481495707</v>
      </c>
      <c r="G257" s="2">
        <f>[1]GLB!G257-[1]GLB!$E257</f>
        <v>87.447610072233374</v>
      </c>
      <c r="H257" s="2">
        <f>[1]GLB!H257-[1]GLB!$E257</f>
        <v>141.08389395423683</v>
      </c>
      <c r="I257" s="2">
        <f>[1]GLB!I257-[1]GLB!$E257</f>
        <v>164.35906511911253</v>
      </c>
      <c r="J257" s="2">
        <f>[1]GLB!J257-[1]GLB!$E257</f>
        <v>193.90780590820714</v>
      </c>
      <c r="K257" s="2">
        <f>[1]GLB!K257-[1]GLB!$E257</f>
        <v>202.3712390756782</v>
      </c>
      <c r="L257" s="2">
        <f>[1]GLB!L257-[1]GLB!$E257</f>
        <v>201.85786568601134</v>
      </c>
      <c r="M257" s="2">
        <f>[1]GLB!M257-[1]GLB!$E257</f>
        <v>203.38935231490495</v>
      </c>
      <c r="N257" s="2">
        <f>[1]GLB!N257-[1]GLB!$E257</f>
        <v>195.99635451907488</v>
      </c>
      <c r="O257" s="2">
        <f>[1]GLB!O257-[1]GLB!$E257</f>
        <v>191.03769790409569</v>
      </c>
      <c r="P257" s="2">
        <f>[1]GLB!P257-[1]GLB!$E257</f>
        <v>181.95547243845158</v>
      </c>
      <c r="Q257" s="2">
        <f>[1]GLB!Q257-[1]GLB!$E257</f>
        <v>173.31490743560198</v>
      </c>
      <c r="R257" s="2">
        <f>[1]GLB!R257-[1]GLB!$E257</f>
        <v>144.37802236387279</v>
      </c>
      <c r="S257" s="2">
        <f>[1]GLB!S257-[1]GLB!$E257</f>
        <v>138.91376976331776</v>
      </c>
      <c r="T257" s="2">
        <f>[1]GLB!T257-[1]GLB!$E257</f>
        <v>155.08338634873553</v>
      </c>
      <c r="U257" s="2">
        <f>[1]GLB!U257-[1]GLB!$E257</f>
        <v>147.66926509330369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49.634094076718384</v>
      </c>
      <c r="G258" s="2">
        <f>[1]GLB!G258-[1]GLB!$E258</f>
        <v>91.040380666712963</v>
      </c>
      <c r="H258" s="2">
        <f>[1]GLB!H258-[1]GLB!$E258</f>
        <v>120.09758283854831</v>
      </c>
      <c r="I258" s="2">
        <f>[1]GLB!I258-[1]GLB!$E258</f>
        <v>137.42193002763929</v>
      </c>
      <c r="J258" s="2">
        <f>[1]GLB!J258-[1]GLB!$E258</f>
        <v>152.89933203619353</v>
      </c>
      <c r="K258" s="2">
        <f>[1]GLB!K258-[1]GLB!$E258</f>
        <v>145.83899610268986</v>
      </c>
      <c r="L258" s="2">
        <f>[1]GLB!L258-[1]GLB!$E258</f>
        <v>148.94914603645725</v>
      </c>
      <c r="M258" s="2">
        <f>[1]GLB!M258-[1]GLB!$E258</f>
        <v>141.85133045061207</v>
      </c>
      <c r="N258" s="2">
        <f>[1]GLB!N258-[1]GLB!$E258</f>
        <v>138.06355868671494</v>
      </c>
      <c r="O258" s="2">
        <f>[1]GLB!O258-[1]GLB!$E258</f>
        <v>135.77693126616828</v>
      </c>
      <c r="P258" s="2">
        <f>[1]GLB!P258-[1]GLB!$E258</f>
        <v>134.36024870401866</v>
      </c>
      <c r="Q258" s="2">
        <f>[1]GLB!Q258-[1]GLB!$E258</f>
        <v>140.12617404453954</v>
      </c>
      <c r="R258" s="2">
        <f>[1]GLB!R258-[1]GLB!$E258</f>
        <v>127.20396857538822</v>
      </c>
      <c r="S258" s="2">
        <f>[1]GLB!S258-[1]GLB!$E258</f>
        <v>113.50657627678811</v>
      </c>
      <c r="T258" s="2">
        <f>[1]GLB!T258-[1]GLB!$E258</f>
        <v>105.73102042859841</v>
      </c>
      <c r="U258" s="2">
        <f>[1]GLB!U258-[1]GLB!$E258</f>
        <v>98.433651832426449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45.009561097302139</v>
      </c>
      <c r="G259" s="2">
        <f>[1]GLB!G259-[1]GLB!$E259</f>
        <v>98.336767890565625</v>
      </c>
      <c r="H259" s="2">
        <f>[1]GLB!H259-[1]GLB!$E259</f>
        <v>118.88862567816932</v>
      </c>
      <c r="I259" s="2">
        <f>[1]GLB!I259-[1]GLB!$E259</f>
        <v>127.64984024147134</v>
      </c>
      <c r="J259" s="2">
        <f>[1]GLB!J259-[1]GLB!$E259</f>
        <v>142.32247671677396</v>
      </c>
      <c r="K259" s="2">
        <f>[1]GLB!K259-[1]GLB!$E259</f>
        <v>145.50345733163886</v>
      </c>
      <c r="L259" s="2">
        <f>[1]GLB!L259-[1]GLB!$E259</f>
        <v>136.52746193540906</v>
      </c>
      <c r="M259" s="2">
        <f>[1]GLB!M259-[1]GLB!$E259</f>
        <v>135.9609050111153</v>
      </c>
      <c r="N259" s="2">
        <f>[1]GLB!N259-[1]GLB!$E259</f>
        <v>132.3091813258211</v>
      </c>
      <c r="O259" s="2">
        <f>[1]GLB!O259-[1]GLB!$E259</f>
        <v>122.11260794004829</v>
      </c>
      <c r="P259" s="2">
        <f>[1]GLB!P259-[1]GLB!$E259</f>
        <v>122.43306279728995</v>
      </c>
      <c r="Q259" s="2">
        <f>[1]GLB!Q259-[1]GLB!$E259</f>
        <v>118.26476016769584</v>
      </c>
      <c r="R259" s="2">
        <f>[1]GLB!R259-[1]GLB!$E259</f>
        <v>106.7597941876993</v>
      </c>
      <c r="S259" s="2">
        <f>[1]GLB!S259-[1]GLB!$E259</f>
        <v>98.215224684902296</v>
      </c>
      <c r="T259" s="2">
        <f>[1]GLB!T259-[1]GLB!$E259</f>
        <v>96.467655278544271</v>
      </c>
      <c r="U259" s="2">
        <f>[1]GLB!U259-[1]GLB!$E259</f>
        <v>92.739834320906766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57.675717261240834</v>
      </c>
      <c r="G260" s="2">
        <f>[1]GLB!G260-[1]GLB!$E260</f>
        <v>111.31889014324724</v>
      </c>
      <c r="H260" s="2">
        <f>[1]GLB!H260-[1]GLB!$E260</f>
        <v>139.85088612088111</v>
      </c>
      <c r="I260" s="2">
        <f>[1]GLB!I260-[1]GLB!$E260</f>
        <v>142.43205456823853</v>
      </c>
      <c r="J260" s="2">
        <f>[1]GLB!J260-[1]GLB!$E260</f>
        <v>145.26433645071575</v>
      </c>
      <c r="K260" s="2">
        <f>[1]GLB!K260-[1]GLB!$E260</f>
        <v>136.62166722741858</v>
      </c>
      <c r="L260" s="2">
        <f>[1]GLB!L260-[1]GLB!$E260</f>
        <v>128.75196008692637</v>
      </c>
      <c r="M260" s="2">
        <f>[1]GLB!M260-[1]GLB!$E260</f>
        <v>121.00831010481943</v>
      </c>
      <c r="N260" s="2">
        <f>[1]GLB!N260-[1]GLB!$E260</f>
        <v>111.66391521769674</v>
      </c>
      <c r="O260" s="2">
        <f>[1]GLB!O260-[1]GLB!$E260</f>
        <v>96.378996849135319</v>
      </c>
      <c r="P260" s="2">
        <f>[1]GLB!P260-[1]GLB!$E260</f>
        <v>79.832998117253283</v>
      </c>
      <c r="Q260" s="2">
        <f>[1]GLB!Q260-[1]GLB!$E260</f>
        <v>59.450702909768324</v>
      </c>
      <c r="R260" s="2">
        <f>[1]GLB!R260-[1]GLB!$E260</f>
        <v>34.475161000563958</v>
      </c>
      <c r="S260" s="2">
        <f>[1]GLB!S260-[1]GLB!$E260</f>
        <v>21.105869306829845</v>
      </c>
      <c r="T260" s="2">
        <f>[1]GLB!T260-[1]GLB!$E260</f>
        <v>7.0033651337030278</v>
      </c>
      <c r="U260" s="2">
        <f>[1]GLB!U260-[1]GLB!$E260</f>
        <v>-14.805084250149321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41.36612265828262</v>
      </c>
      <c r="G261" s="2">
        <f>[1]GLB!G261-[1]GLB!$E261</f>
        <v>124.97998419139321</v>
      </c>
      <c r="H261" s="2">
        <f>[1]GLB!H261-[1]GLB!$E261</f>
        <v>154.76294187168423</v>
      </c>
      <c r="I261" s="2">
        <f>[1]GLB!I261-[1]GLB!$E261</f>
        <v>167.30749565479846</v>
      </c>
      <c r="J261" s="2">
        <f>[1]GLB!J261-[1]GLB!$E261</f>
        <v>178.03814889125624</v>
      </c>
      <c r="K261" s="2">
        <f>[1]GLB!K261-[1]GLB!$E261</f>
        <v>167.1454537149998</v>
      </c>
      <c r="L261" s="2">
        <f>[1]GLB!L261-[1]GLB!$E261</f>
        <v>151.58287398172251</v>
      </c>
      <c r="M261" s="2">
        <f>[1]GLB!M261-[1]GLB!$E261</f>
        <v>143.4798962654927</v>
      </c>
      <c r="N261" s="2">
        <f>[1]GLB!N261-[1]GLB!$E261</f>
        <v>128.42604935784038</v>
      </c>
      <c r="O261" s="2">
        <f>[1]GLB!O261-[1]GLB!$E261</f>
        <v>112.35185062131063</v>
      </c>
      <c r="P261" s="2">
        <f>[1]GLB!P261-[1]GLB!$E261</f>
        <v>103.36314658777269</v>
      </c>
      <c r="Q261" s="2">
        <f>[1]GLB!Q261-[1]GLB!$E261</f>
        <v>89.42590337344518</v>
      </c>
      <c r="R261" s="2">
        <f>[1]GLB!R261-[1]GLB!$E261</f>
        <v>72.307317442310932</v>
      </c>
      <c r="S261" s="2">
        <f>[1]GLB!S261-[1]GLB!$E261</f>
        <v>61.539119188797713</v>
      </c>
      <c r="T261" s="2">
        <f>[1]GLB!T261-[1]GLB!$E261</f>
        <v>43.592503868806261</v>
      </c>
      <c r="U261" s="2">
        <f>[1]GLB!U261-[1]GLB!$E261</f>
        <v>37.130044649573165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43.714725891418539</v>
      </c>
      <c r="G262" s="2">
        <f>[1]GLB!G262-[1]GLB!$E262</f>
        <v>91.123427231333608</v>
      </c>
      <c r="H262" s="2">
        <f>[1]GLB!H262-[1]GLB!$E262</f>
        <v>110.90823671531007</v>
      </c>
      <c r="I262" s="2">
        <f>[1]GLB!I262-[1]GLB!$E262</f>
        <v>131.82413315776421</v>
      </c>
      <c r="J262" s="2">
        <f>[1]GLB!J262-[1]GLB!$E262</f>
        <v>131.65662794876562</v>
      </c>
      <c r="K262" s="2">
        <f>[1]GLB!K262-[1]GLB!$E262</f>
        <v>133.81183781737673</v>
      </c>
      <c r="L262" s="2">
        <f>[1]GLB!L262-[1]GLB!$E262</f>
        <v>116.48638922837381</v>
      </c>
      <c r="M262" s="2">
        <f>[1]GLB!M262-[1]GLB!$E262</f>
        <v>110.88145217063538</v>
      </c>
      <c r="N262" s="2">
        <f>[1]GLB!N262-[1]GLB!$E262</f>
        <v>106.30550214657546</v>
      </c>
      <c r="O262" s="2">
        <f>[1]GLB!O262-[1]GLB!$E262</f>
        <v>100.04089126143322</v>
      </c>
      <c r="P262" s="2">
        <f>[1]GLB!P262-[1]GLB!$E262</f>
        <v>86.107632375689491</v>
      </c>
      <c r="Q262" s="2">
        <f>[1]GLB!Q262-[1]GLB!$E262</f>
        <v>74.971031261202597</v>
      </c>
      <c r="R262" s="2">
        <f>[1]GLB!R262-[1]GLB!$E262</f>
        <v>58.345707707599786</v>
      </c>
      <c r="S262" s="2">
        <f>[1]GLB!S262-[1]GLB!$E262</f>
        <v>50.465525623474377</v>
      </c>
      <c r="T262" s="2">
        <f>[1]GLB!T262-[1]GLB!$E262</f>
        <v>42.650807813156689</v>
      </c>
      <c r="U262" s="2">
        <f>[1]GLB!U262-[1]GLB!$E262</f>
        <v>37.079540184704911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50.35577417079412</v>
      </c>
      <c r="G263" s="2">
        <f>[1]GLB!G263-[1]GLB!$E263</f>
        <v>120.44383863414009</v>
      </c>
      <c r="H263" s="2">
        <f>[1]GLB!H263-[1]GLB!$E263</f>
        <v>187.02014436849345</v>
      </c>
      <c r="I263" s="2">
        <f>[1]GLB!I263-[1]GLB!$E263</f>
        <v>215.8832592613478</v>
      </c>
      <c r="J263" s="2">
        <f>[1]GLB!J263-[1]GLB!$E263</f>
        <v>236.78767152677506</v>
      </c>
      <c r="K263" s="2">
        <f>[1]GLB!K263-[1]GLB!$E263</f>
        <v>245.58329551892916</v>
      </c>
      <c r="L263" s="2">
        <f>[1]GLB!L263-[1]GLB!$E263</f>
        <v>254.35302448017205</v>
      </c>
      <c r="M263" s="2">
        <f>[1]GLB!M263-[1]GLB!$E263</f>
        <v>265.74650072769123</v>
      </c>
      <c r="N263" s="2">
        <f>[1]GLB!N263-[1]GLB!$E263</f>
        <v>261.58227802825036</v>
      </c>
      <c r="O263" s="2">
        <f>[1]GLB!O263-[1]GLB!$E263</f>
        <v>278.79823376552736</v>
      </c>
      <c r="P263" s="2">
        <f>[1]GLB!P263-[1]GLB!$E263</f>
        <v>292.89034067569378</v>
      </c>
      <c r="Q263" s="2">
        <f>[1]GLB!Q263-[1]GLB!$E263</f>
        <v>291.12953708666168</v>
      </c>
      <c r="R263" s="2">
        <f>[1]GLB!R263-[1]GLB!$E263</f>
        <v>283.60686305574586</v>
      </c>
      <c r="S263" s="2">
        <f>[1]GLB!S263-[1]GLB!$E263</f>
        <v>289.05746922820276</v>
      </c>
      <c r="T263" s="2">
        <f>[1]GLB!T263-[1]GLB!$E263</f>
        <v>290.77413313936154</v>
      </c>
      <c r="U263" s="2">
        <f>[1]GLB!U263-[1]GLB!$E263</f>
        <v>289.37253576770513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40.502290719530038</v>
      </c>
      <c r="G264" s="2">
        <f>[1]GLB!G264-[1]GLB!$E264</f>
        <v>112.00281645718383</v>
      </c>
      <c r="H264" s="2">
        <f>[1]GLB!H264-[1]GLB!$E264</f>
        <v>144.32721600696232</v>
      </c>
      <c r="I264" s="2">
        <f>[1]GLB!I264-[1]GLB!$E264</f>
        <v>146.15244093417004</v>
      </c>
      <c r="J264" s="2">
        <f>[1]GLB!J264-[1]GLB!$E264</f>
        <v>132.51253871083827</v>
      </c>
      <c r="K264" s="2">
        <f>[1]GLB!K264-[1]GLB!$E264</f>
        <v>121.83549253326373</v>
      </c>
      <c r="L264" s="2">
        <f>[1]GLB!L264-[1]GLB!$E264</f>
        <v>107.41882165491143</v>
      </c>
      <c r="M264" s="2">
        <f>[1]GLB!M264-[1]GLB!$E264</f>
        <v>103.77068943962263</v>
      </c>
      <c r="N264" s="2">
        <f>[1]GLB!N264-[1]GLB!$E264</f>
        <v>96.732176043147319</v>
      </c>
      <c r="O264" s="2">
        <f>[1]GLB!O264-[1]GLB!$E264</f>
        <v>86.826582578875787</v>
      </c>
      <c r="P264" s="2">
        <f>[1]GLB!P264-[1]GLB!$E264</f>
        <v>75.616169124326234</v>
      </c>
      <c r="Q264" s="2">
        <f>[1]GLB!Q264-[1]GLB!$E264</f>
        <v>62.931642053893938</v>
      </c>
      <c r="R264" s="2">
        <f>[1]GLB!R264-[1]GLB!$E264</f>
        <v>53.867744102761435</v>
      </c>
      <c r="S264" s="2">
        <f>[1]GLB!S264-[1]GLB!$E264</f>
        <v>35.698101716326619</v>
      </c>
      <c r="T264" s="2">
        <f>[1]GLB!T264-[1]GLB!$E264</f>
        <v>21.749762426674806</v>
      </c>
      <c r="U264" s="2">
        <f>[1]GLB!U264-[1]GLB!$E264</f>
        <v>4.6202881660478852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42.99752693285518</v>
      </c>
      <c r="G265" s="2">
        <f>[1]GLB!G265-[1]GLB!$E265</f>
        <v>89.054798987267532</v>
      </c>
      <c r="H265" s="2">
        <f>[1]GLB!H265-[1]GLB!$E265</f>
        <v>108.90976369355394</v>
      </c>
      <c r="I265" s="2">
        <f>[1]GLB!I265-[1]GLB!$E265</f>
        <v>109.00402225991252</v>
      </c>
      <c r="J265" s="2">
        <f>[1]GLB!J265-[1]GLB!$E265</f>
        <v>119.80918376521595</v>
      </c>
      <c r="K265" s="2">
        <f>[1]GLB!K265-[1]GLB!$E265</f>
        <v>106.29920096502042</v>
      </c>
      <c r="L265" s="2">
        <f>[1]GLB!L265-[1]GLB!$E265</f>
        <v>97.057456163680172</v>
      </c>
      <c r="M265" s="2">
        <f>[1]GLB!M265-[1]GLB!$E265</f>
        <v>92.440712711377273</v>
      </c>
      <c r="N265" s="2">
        <f>[1]GLB!N265-[1]GLB!$E265</f>
        <v>84.432879949731614</v>
      </c>
      <c r="O265" s="2">
        <f>[1]GLB!O265-[1]GLB!$E265</f>
        <v>71.188257787502835</v>
      </c>
      <c r="P265" s="2">
        <f>[1]GLB!P265-[1]GLB!$E265</f>
        <v>55.262180300057253</v>
      </c>
      <c r="Q265" s="2">
        <f>[1]GLB!Q265-[1]GLB!$E265</f>
        <v>43.178001392118176</v>
      </c>
      <c r="R265" s="2">
        <f>[1]GLB!R265-[1]GLB!$E265</f>
        <v>26.239319923549374</v>
      </c>
      <c r="S265" s="2">
        <f>[1]GLB!S265-[1]GLB!$E265</f>
        <v>15.473303773373573</v>
      </c>
      <c r="T265" s="2">
        <f>[1]GLB!T265-[1]GLB!$E265</f>
        <v>7.7682335937829521</v>
      </c>
      <c r="U265" s="2">
        <f>[1]GLB!U265-[1]GLB!$E265</f>
        <v>-3.0513508270873899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47.499924176185914</v>
      </c>
      <c r="G266" s="2">
        <f>[1]GLB!G266-[1]GLB!$E266</f>
        <v>110.14618133065915</v>
      </c>
      <c r="H266" s="2">
        <f>[1]GLB!H266-[1]GLB!$E266</f>
        <v>157.3035407244779</v>
      </c>
      <c r="I266" s="2">
        <f>[1]GLB!I266-[1]GLB!$E266</f>
        <v>183.67602793531114</v>
      </c>
      <c r="J266" s="2">
        <f>[1]GLB!J266-[1]GLB!$E266</f>
        <v>209.78715338201619</v>
      </c>
      <c r="K266" s="2">
        <f>[1]GLB!K266-[1]GLB!$E266</f>
        <v>206.50926723055727</v>
      </c>
      <c r="L266" s="2">
        <f>[1]GLB!L266-[1]GLB!$E266</f>
        <v>203.73855754647184</v>
      </c>
      <c r="M266" s="2">
        <f>[1]GLB!M266-[1]GLB!$E266</f>
        <v>204.15930940844964</v>
      </c>
      <c r="N266" s="2">
        <f>[1]GLB!N266-[1]GLB!$E266</f>
        <v>189.62066728717218</v>
      </c>
      <c r="O266" s="2">
        <f>[1]GLB!O266-[1]GLB!$E266</f>
        <v>179.20380936404399</v>
      </c>
      <c r="P266" s="2">
        <f>[1]GLB!P266-[1]GLB!$E266</f>
        <v>168.67531927907339</v>
      </c>
      <c r="Q266" s="2">
        <f>[1]GLB!Q266-[1]GLB!$E266</f>
        <v>157.13702063685378</v>
      </c>
      <c r="R266" s="2">
        <f>[1]GLB!R266-[1]GLB!$E266</f>
        <v>150.51994357301555</v>
      </c>
      <c r="S266" s="2">
        <f>[1]GLB!S266-[1]GLB!$E266</f>
        <v>135.84067055323703</v>
      </c>
      <c r="T266" s="2">
        <f>[1]GLB!T266-[1]GLB!$E266</f>
        <v>78.633141736895595</v>
      </c>
      <c r="U266" s="2">
        <f>[1]GLB!U266-[1]GLB!$E266</f>
        <v>64.955044000613725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48.17943734203277</v>
      </c>
      <c r="G267" s="2">
        <f>[1]GLB!G267-[1]GLB!$E267</f>
        <v>103.20538168254211</v>
      </c>
      <c r="H267" s="2">
        <f>[1]GLB!H267-[1]GLB!$E267</f>
        <v>125.52792010920939</v>
      </c>
      <c r="I267" s="2">
        <f>[1]GLB!I267-[1]GLB!$E267</f>
        <v>139.28021493438291</v>
      </c>
      <c r="J267" s="2">
        <f>[1]GLB!J267-[1]GLB!$E267</f>
        <v>146.20402292707013</v>
      </c>
      <c r="K267" s="2">
        <f>[1]GLB!K267-[1]GLB!$E267</f>
        <v>140.06852268123794</v>
      </c>
      <c r="L267" s="2">
        <f>[1]GLB!L267-[1]GLB!$E267</f>
        <v>125.59916918819727</v>
      </c>
      <c r="M267" s="2">
        <f>[1]GLB!M267-[1]GLB!$E267</f>
        <v>125.60337890297342</v>
      </c>
      <c r="N267" s="2">
        <f>[1]GLB!N267-[1]GLB!$E267</f>
        <v>123.00499892244443</v>
      </c>
      <c r="O267" s="2">
        <f>[1]GLB!O267-[1]GLB!$E267</f>
        <v>119.22296099587038</v>
      </c>
      <c r="P267" s="2">
        <f>[1]GLB!P267-[1]GLB!$E267</f>
        <v>112.25356548591708</v>
      </c>
      <c r="Q267" s="2">
        <f>[1]GLB!Q267-[1]GLB!$E267</f>
        <v>109.28118896189153</v>
      </c>
      <c r="R267" s="2">
        <f>[1]GLB!R267-[1]GLB!$E267</f>
        <v>94.789448104524581</v>
      </c>
      <c r="S267" s="2">
        <f>[1]GLB!S267-[1]GLB!$E267</f>
        <v>83.677084668661109</v>
      </c>
      <c r="T267" s="2">
        <f>[1]GLB!T267-[1]GLB!$E267</f>
        <v>60.866064284663935</v>
      </c>
      <c r="U267" s="2">
        <f>[1]GLB!U267-[1]GLB!$E267</f>
        <v>39.157831924874927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49.059687229245583</v>
      </c>
      <c r="G268" s="2">
        <f>[1]GLB!G268-[1]GLB!$E268</f>
        <v>104.25009470320424</v>
      </c>
      <c r="H268" s="2">
        <f>[1]GLB!H268-[1]GLB!$E268</f>
        <v>135.30577066976366</v>
      </c>
      <c r="I268" s="2">
        <f>[1]GLB!I268-[1]GLB!$E268</f>
        <v>151.92329818007056</v>
      </c>
      <c r="J268" s="2">
        <f>[1]GLB!J268-[1]GLB!$E268</f>
        <v>153.93309307455684</v>
      </c>
      <c r="K268" s="2">
        <f>[1]GLB!K268-[1]GLB!$E268</f>
        <v>149.91348446103257</v>
      </c>
      <c r="L268" s="2">
        <f>[1]GLB!L268-[1]GLB!$E268</f>
        <v>135.49394431376049</v>
      </c>
      <c r="M268" s="2">
        <f>[1]GLB!M268-[1]GLB!$E268</f>
        <v>130.1539302786573</v>
      </c>
      <c r="N268" s="2">
        <f>[1]GLB!N268-[1]GLB!$E268</f>
        <v>111.98898597103198</v>
      </c>
      <c r="O268" s="2">
        <f>[1]GLB!O268-[1]GLB!$E268</f>
        <v>97.19215291200544</v>
      </c>
      <c r="P268" s="2">
        <f>[1]GLB!P268-[1]GLB!$E268</f>
        <v>85.220332408944387</v>
      </c>
      <c r="Q268" s="2">
        <f>[1]GLB!Q268-[1]GLB!$E268</f>
        <v>75.146037586716602</v>
      </c>
      <c r="R268" s="2">
        <f>[1]GLB!R268-[1]GLB!$E268</f>
        <v>70.610102235323211</v>
      </c>
      <c r="S268" s="2">
        <f>[1]GLB!S268-[1]GLB!$E268</f>
        <v>58.038107783700298</v>
      </c>
      <c r="T268" s="2">
        <f>[1]GLB!T268-[1]GLB!$E268</f>
        <v>44.252096612762216</v>
      </c>
      <c r="U268" s="2">
        <f>[1]GLB!U268-[1]GLB!$E268</f>
        <v>47.026390722522592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68.021948447507839</v>
      </c>
      <c r="G269" s="2">
        <f>[1]GLB!G269-[1]GLB!$E269</f>
        <v>80.706440738771789</v>
      </c>
      <c r="H269" s="2">
        <f>[1]GLB!H269-[1]GLB!$E269</f>
        <v>105.92966013267483</v>
      </c>
      <c r="I269" s="2">
        <f>[1]GLB!I269-[1]GLB!$E269</f>
        <v>128.50830547032865</v>
      </c>
      <c r="J269" s="2">
        <f>[1]GLB!J269-[1]GLB!$E269</f>
        <v>136.9271641019609</v>
      </c>
      <c r="K269" s="2">
        <f>[1]GLB!K269-[1]GLB!$E269</f>
        <v>139.18543554320377</v>
      </c>
      <c r="L269" s="2">
        <f>[1]GLB!L269-[1]GLB!$E269</f>
        <v>139.00669328738604</v>
      </c>
      <c r="M269" s="2">
        <f>[1]GLB!M269-[1]GLB!$E269</f>
        <v>140.82833953811542</v>
      </c>
      <c r="N269" s="2">
        <f>[1]GLB!N269-[1]GLB!$E269</f>
        <v>134.27771563885244</v>
      </c>
      <c r="O269" s="2">
        <f>[1]GLB!O269-[1]GLB!$E269</f>
        <v>122.17502156270575</v>
      </c>
      <c r="P269" s="2">
        <f>[1]GLB!P269-[1]GLB!$E269</f>
        <v>110.6161378128611</v>
      </c>
      <c r="Q269" s="2">
        <f>[1]GLB!Q269-[1]GLB!$E269</f>
        <v>97.731478650678355</v>
      </c>
      <c r="R269" s="2">
        <f>[1]GLB!R269-[1]GLB!$E269</f>
        <v>82.035799829084681</v>
      </c>
      <c r="S269" s="2">
        <f>[1]GLB!S269-[1]GLB!$E269</f>
        <v>77.705985764276647</v>
      </c>
      <c r="T269" s="2">
        <f>[1]GLB!T269-[1]GLB!$E269</f>
        <v>74.192916995258429</v>
      </c>
      <c r="U269" s="2">
        <f>[1]GLB!U269-[1]GLB!$E269</f>
        <v>61.31980196168206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57.739574033605777</v>
      </c>
      <c r="G270" s="2">
        <f>[1]GLB!G270-[1]GLB!$E270</f>
        <v>97.105562394456456</v>
      </c>
      <c r="H270" s="2">
        <f>[1]GLB!H270-[1]GLB!$E270</f>
        <v>116.01007199480182</v>
      </c>
      <c r="I270" s="2">
        <f>[1]GLB!I270-[1]GLB!$E270</f>
        <v>116.82188786030292</v>
      </c>
      <c r="J270" s="2">
        <f>[1]GLB!J270-[1]GLB!$E270</f>
        <v>125.48894058658857</v>
      </c>
      <c r="K270" s="2">
        <f>[1]GLB!K270-[1]GLB!$E270</f>
        <v>114.28697635269737</v>
      </c>
      <c r="L270" s="2">
        <f>[1]GLB!L270-[1]GLB!$E270</f>
        <v>98.18791993392324</v>
      </c>
      <c r="M270" s="2">
        <f>[1]GLB!M270-[1]GLB!$E270</f>
        <v>86.994048602115072</v>
      </c>
      <c r="N270" s="2">
        <f>[1]GLB!N270-[1]GLB!$E270</f>
        <v>75.867064312960338</v>
      </c>
      <c r="O270" s="2">
        <f>[1]GLB!O270-[1]GLB!$E270</f>
        <v>64.307604099116134</v>
      </c>
      <c r="P270" s="2">
        <f>[1]GLB!P270-[1]GLB!$E270</f>
        <v>43.198080983547698</v>
      </c>
      <c r="Q270" s="2">
        <f>[1]GLB!Q270-[1]GLB!$E270</f>
        <v>26.138031250632594</v>
      </c>
      <c r="R270" s="2">
        <f>[1]GLB!R270-[1]GLB!$E270</f>
        <v>12.883229300999346</v>
      </c>
      <c r="S270" s="2">
        <f>[1]GLB!S270-[1]GLB!$E270</f>
        <v>1.0650650089148712</v>
      </c>
      <c r="T270" s="2">
        <f>[1]GLB!T270-[1]GLB!$E270</f>
        <v>-17.781341317119086</v>
      </c>
      <c r="U270" s="2">
        <f>[1]GLB!U270-[1]GLB!$E270</f>
        <v>-32.373800558212224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42.828734086366467</v>
      </c>
      <c r="G271" s="2">
        <f>[1]GLB!G271-[1]GLB!$E271</f>
        <v>100.2499589356953</v>
      </c>
      <c r="H271" s="2">
        <f>[1]GLB!H271-[1]GLB!$E271</f>
        <v>136.07590358965513</v>
      </c>
      <c r="I271" s="2">
        <f>[1]GLB!I271-[1]GLB!$E271</f>
        <v>155.52791593381994</v>
      </c>
      <c r="J271" s="2">
        <f>[1]GLB!J271-[1]GLB!$E271</f>
        <v>159.28945731991803</v>
      </c>
      <c r="K271" s="2">
        <f>[1]GLB!K271-[1]GLB!$E271</f>
        <v>153.27026056414229</v>
      </c>
      <c r="L271" s="2">
        <f>[1]GLB!L271-[1]GLB!$E271</f>
        <v>137.09353658499344</v>
      </c>
      <c r="M271" s="2">
        <f>[1]GLB!M271-[1]GLB!$E271</f>
        <v>126.39417485564741</v>
      </c>
      <c r="N271" s="2">
        <f>[1]GLB!N271-[1]GLB!$E271</f>
        <v>126.0992539300521</v>
      </c>
      <c r="O271" s="2">
        <f>[1]GLB!O271-[1]GLB!$E271</f>
        <v>117.38816401532472</v>
      </c>
      <c r="P271" s="2">
        <f>[1]GLB!P271-[1]GLB!$E271</f>
        <v>100.51463755482587</v>
      </c>
      <c r="Q271" s="2">
        <f>[1]GLB!Q271-[1]GLB!$E271</f>
        <v>92.414044170546504</v>
      </c>
      <c r="R271" s="2">
        <f>[1]GLB!R271-[1]GLB!$E271</f>
        <v>79.058962398401718</v>
      </c>
      <c r="S271" s="2">
        <f>[1]GLB!S271-[1]GLB!$E271</f>
        <v>68.804791580880419</v>
      </c>
      <c r="T271" s="2">
        <f>[1]GLB!T271-[1]GLB!$E271</f>
        <v>57.058686156926569</v>
      </c>
      <c r="U271" s="2">
        <f>[1]GLB!U271-[1]GLB!$E271</f>
        <v>50.82806342378467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56.599527907574156</v>
      </c>
      <c r="G272" s="2">
        <f>[1]GLB!G272-[1]GLB!$E272</f>
        <v>103.58407470704037</v>
      </c>
      <c r="H272" s="2">
        <f>[1]GLB!H272-[1]GLB!$E272</f>
        <v>163.20137971952454</v>
      </c>
      <c r="I272" s="2">
        <f>[1]GLB!I272-[1]GLB!$E272</f>
        <v>189.23257408638301</v>
      </c>
      <c r="J272" s="2">
        <f>[1]GLB!J272-[1]GLB!$E272</f>
        <v>197.56349300497232</v>
      </c>
      <c r="K272" s="2">
        <f>[1]GLB!K272-[1]GLB!$E272</f>
        <v>205.87241185508219</v>
      </c>
      <c r="L272" s="2">
        <f>[1]GLB!L272-[1]GLB!$E272</f>
        <v>199.1830978656144</v>
      </c>
      <c r="M272" s="2">
        <f>[1]GLB!M272-[1]GLB!$E272</f>
        <v>192.67102099182739</v>
      </c>
      <c r="N272" s="2">
        <f>[1]GLB!N272-[1]GLB!$E272</f>
        <v>176.94086215594962</v>
      </c>
      <c r="O272" s="2">
        <f>[1]GLB!O272-[1]GLB!$E272</f>
        <v>162.64592177374834</v>
      </c>
      <c r="P272" s="2">
        <f>[1]GLB!P272-[1]GLB!$E272</f>
        <v>159.21801682849082</v>
      </c>
      <c r="Q272" s="2">
        <f>[1]GLB!Q272-[1]GLB!$E272</f>
        <v>143.80528725640033</v>
      </c>
      <c r="R272" s="2">
        <f>[1]GLB!R272-[1]GLB!$E272</f>
        <v>123.50919488083582</v>
      </c>
      <c r="S272" s="2">
        <f>[1]GLB!S272-[1]GLB!$E272</f>
        <v>100.80567302811551</v>
      </c>
      <c r="T272" s="2">
        <f>[1]GLB!T272-[1]GLB!$E272</f>
        <v>72.617783947080397</v>
      </c>
      <c r="U272" s="2">
        <f>[1]GLB!U272-[1]GLB!$E272</f>
        <v>57.494829209894078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48.35221493277254</v>
      </c>
      <c r="G273" s="2">
        <f>[1]GLB!G273-[1]GLB!$E273</f>
        <v>102.51901675961631</v>
      </c>
      <c r="H273" s="2">
        <f>[1]GLB!H273-[1]GLB!$E273</f>
        <v>133.41464640983304</v>
      </c>
      <c r="I273" s="2">
        <f>[1]GLB!I273-[1]GLB!$E273</f>
        <v>145.19068908525651</v>
      </c>
      <c r="J273" s="2">
        <f>[1]GLB!J273-[1]GLB!$E273</f>
        <v>150.13088421519979</v>
      </c>
      <c r="K273" s="2">
        <f>[1]GLB!K273-[1]GLB!$E273</f>
        <v>180.11440746423341</v>
      </c>
      <c r="L273" s="2">
        <f>[1]GLB!L273-[1]GLB!$E273</f>
        <v>173.26437331568923</v>
      </c>
      <c r="M273" s="2">
        <f>[1]GLB!M273-[1]GLB!$E273</f>
        <v>163.79162876245573</v>
      </c>
      <c r="N273" s="2">
        <f>[1]GLB!N273-[1]GLB!$E273</f>
        <v>151.39666611846678</v>
      </c>
      <c r="O273" s="2">
        <f>[1]GLB!O273-[1]GLB!$E273</f>
        <v>137.04263577108668</v>
      </c>
      <c r="P273" s="2">
        <f>[1]GLB!P273-[1]GLB!$E273</f>
        <v>122.83256555721255</v>
      </c>
      <c r="Q273" s="2">
        <f>[1]GLB!Q273-[1]GLB!$E273</f>
        <v>116.67920804601044</v>
      </c>
      <c r="R273" s="2">
        <f>[1]GLB!R273-[1]GLB!$E273</f>
        <v>109.30141187093182</v>
      </c>
      <c r="S273" s="2">
        <f>[1]GLB!S273-[1]GLB!$E273</f>
        <v>106.29758265018427</v>
      </c>
      <c r="T273" s="2">
        <f>[1]GLB!T273-[1]GLB!$E273</f>
        <v>98.333629160749069</v>
      </c>
      <c r="U273" s="2">
        <f>[1]GLB!U273-[1]GLB!$E273</f>
        <v>94.480767952250289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49.23063080599627</v>
      </c>
      <c r="G274" s="2">
        <f>[1]GLB!G274-[1]GLB!$E274</f>
        <v>113.93367089204526</v>
      </c>
      <c r="H274" s="2">
        <f>[1]GLB!H274-[1]GLB!$E274</f>
        <v>156.15494982614223</v>
      </c>
      <c r="I274" s="2">
        <f>[1]GLB!I274-[1]GLB!$E274</f>
        <v>184.77386892296659</v>
      </c>
      <c r="J274" s="2">
        <f>[1]GLB!J274-[1]GLB!$E274</f>
        <v>190.34332736766987</v>
      </c>
      <c r="K274" s="2">
        <f>[1]GLB!K274-[1]GLB!$E274</f>
        <v>198.89395221211021</v>
      </c>
      <c r="L274" s="2">
        <f>[1]GLB!L274-[1]GLB!$E274</f>
        <v>201.95874568505201</v>
      </c>
      <c r="M274" s="2">
        <f>[1]GLB!M274-[1]GLB!$E274</f>
        <v>190.88807921028888</v>
      </c>
      <c r="N274" s="2">
        <f>[1]GLB!N274-[1]GLB!$E274</f>
        <v>167.14335357669756</v>
      </c>
      <c r="O274" s="2">
        <f>[1]GLB!O274-[1]GLB!$E274</f>
        <v>155.51757853322511</v>
      </c>
      <c r="P274" s="2">
        <f>[1]GLB!P274-[1]GLB!$E274</f>
        <v>143.20993859970508</v>
      </c>
      <c r="Q274" s="2">
        <f>[1]GLB!Q274-[1]GLB!$E274</f>
        <v>135.07194839534372</v>
      </c>
      <c r="R274" s="2">
        <f>[1]GLB!R274-[1]GLB!$E274</f>
        <v>120.6520535914126</v>
      </c>
      <c r="S274" s="2">
        <f>[1]GLB!S274-[1]GLB!$E274</f>
        <v>108.67244244643916</v>
      </c>
      <c r="T274" s="2">
        <f>[1]GLB!T274-[1]GLB!$E274</f>
        <v>96.199774292403617</v>
      </c>
      <c r="U274" s="2">
        <f>[1]GLB!U274-[1]GLB!$E274</f>
        <v>92.050078302100474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47.509074910831032</v>
      </c>
      <c r="G275" s="2">
        <f>[1]GLB!G275-[1]GLB!$E275</f>
        <v>117.58801668276374</v>
      </c>
      <c r="H275" s="2">
        <f>[1]GLB!H275-[1]GLB!$E275</f>
        <v>150.42765578651347</v>
      </c>
      <c r="I275" s="2">
        <f>[1]GLB!I275-[1]GLB!$E275</f>
        <v>165.87157153425483</v>
      </c>
      <c r="J275" s="2">
        <f>[1]GLB!J275-[1]GLB!$E275</f>
        <v>205.47584955243997</v>
      </c>
      <c r="K275" s="2">
        <f>[1]GLB!K275-[1]GLB!$E275</f>
        <v>226.72177283287579</v>
      </c>
      <c r="L275" s="2">
        <f>[1]GLB!L275-[1]GLB!$E275</f>
        <v>238.68438649158929</v>
      </c>
      <c r="M275" s="2">
        <f>[1]GLB!M275-[1]GLB!$E275</f>
        <v>244.93227707290157</v>
      </c>
      <c r="N275" s="2">
        <f>[1]GLB!N275-[1]GLB!$E275</f>
        <v>247.12604067691677</v>
      </c>
      <c r="O275" s="2">
        <f>[1]GLB!O275-[1]GLB!$E275</f>
        <v>240.82802069311924</v>
      </c>
      <c r="P275" s="2">
        <f>[1]GLB!P275-[1]GLB!$E275</f>
        <v>237.61657583486863</v>
      </c>
      <c r="Q275" s="2">
        <f>[1]GLB!Q275-[1]GLB!$E275</f>
        <v>227.86894869863022</v>
      </c>
      <c r="R275" s="2">
        <f>[1]GLB!R275-[1]GLB!$E275</f>
        <v>214.42629668683344</v>
      </c>
      <c r="S275" s="2">
        <f>[1]GLB!S275-[1]GLB!$E275</f>
        <v>198.66096739279897</v>
      </c>
      <c r="T275" s="2">
        <f>[1]GLB!T275-[1]GLB!$E275</f>
        <v>174.43634203694614</v>
      </c>
      <c r="U275" s="2">
        <f>[1]GLB!U275-[1]GLB!$E275</f>
        <v>157.06639258835708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61.110920014098383</v>
      </c>
      <c r="G276" s="2">
        <f>[1]GLB!G276-[1]GLB!$E276</f>
        <v>106.07695664602124</v>
      </c>
      <c r="H276" s="2">
        <f>[1]GLB!H276-[1]GLB!$E276</f>
        <v>157.10519444155989</v>
      </c>
      <c r="I276" s="2">
        <f>[1]GLB!I276-[1]GLB!$E276</f>
        <v>171.58788150783948</v>
      </c>
      <c r="J276" s="2">
        <f>[1]GLB!J276-[1]GLB!$E276</f>
        <v>193.58651750825993</v>
      </c>
      <c r="K276" s="2">
        <f>[1]GLB!K276-[1]GLB!$E276</f>
        <v>207.12736010667913</v>
      </c>
      <c r="L276" s="2">
        <f>[1]GLB!L276-[1]GLB!$E276</f>
        <v>191.76352968605443</v>
      </c>
      <c r="M276" s="2">
        <f>[1]GLB!M276-[1]GLB!$E276</f>
        <v>186.88345589882601</v>
      </c>
      <c r="N276" s="2">
        <f>[1]GLB!N276-[1]GLB!$E276</f>
        <v>179.1436886808774</v>
      </c>
      <c r="O276" s="2">
        <f>[1]GLB!O276-[1]GLB!$E276</f>
        <v>176.09970354903862</v>
      </c>
      <c r="P276" s="2">
        <f>[1]GLB!P276-[1]GLB!$E276</f>
        <v>171.73754700292693</v>
      </c>
      <c r="Q276" s="2">
        <f>[1]GLB!Q276-[1]GLB!$E276</f>
        <v>155.56862089408878</v>
      </c>
      <c r="R276" s="2">
        <f>[1]GLB!R276-[1]GLB!$E276</f>
        <v>137.89805322810298</v>
      </c>
      <c r="S276" s="2">
        <f>[1]GLB!S276-[1]GLB!$E276</f>
        <v>124.79561059865637</v>
      </c>
      <c r="T276" s="2">
        <f>[1]GLB!T276-[1]GLB!$E276</f>
        <v>114.99664826246885</v>
      </c>
      <c r="U276" s="2">
        <f>[1]GLB!U276-[1]GLB!$E276</f>
        <v>107.48759981534613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48.558102263388719</v>
      </c>
      <c r="G277" s="2">
        <f>[1]GLB!G277-[1]GLB!$E277</f>
        <v>95.646156929781682</v>
      </c>
      <c r="H277" s="2">
        <f>[1]GLB!H277-[1]GLB!$E277</f>
        <v>132.98371017586715</v>
      </c>
      <c r="I277" s="2">
        <f>[1]GLB!I277-[1]GLB!$E277</f>
        <v>150.0723462820647</v>
      </c>
      <c r="J277" s="2">
        <f>[1]GLB!J277-[1]GLB!$E277</f>
        <v>147.70971921080081</v>
      </c>
      <c r="K277" s="2">
        <f>[1]GLB!K277-[1]GLB!$E277</f>
        <v>148.83711820846565</v>
      </c>
      <c r="L277" s="2">
        <f>[1]GLB!L277-[1]GLB!$E277</f>
        <v>141.78885836068093</v>
      </c>
      <c r="M277" s="2">
        <f>[1]GLB!M277-[1]GLB!$E277</f>
        <v>139.42365025254594</v>
      </c>
      <c r="N277" s="2">
        <f>[1]GLB!N277-[1]GLB!$E277</f>
        <v>151.11966871909317</v>
      </c>
      <c r="O277" s="2">
        <f>[1]GLB!O277-[1]GLB!$E277</f>
        <v>154.69364152231719</v>
      </c>
      <c r="P277" s="2">
        <f>[1]GLB!P277-[1]GLB!$E277</f>
        <v>136.38621827953875</v>
      </c>
      <c r="Q277" s="2">
        <f>[1]GLB!Q277-[1]GLB!$E277</f>
        <v>125.09070533096792</v>
      </c>
      <c r="R277" s="2">
        <f>[1]GLB!R277-[1]GLB!$E277</f>
        <v>92.540997902940262</v>
      </c>
      <c r="S277" s="2">
        <f>[1]GLB!S277-[1]GLB!$E277</f>
        <v>76.289124396626676</v>
      </c>
      <c r="T277" s="2">
        <f>[1]GLB!T277-[1]GLB!$E277</f>
        <v>40.979989473674323</v>
      </c>
      <c r="U277" s="2">
        <f>[1]GLB!U277-[1]GLB!$E277</f>
        <v>-28.655237390191587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50.156004778900069</v>
      </c>
      <c r="G278" s="2">
        <f>[1]GLB!G278-[1]GLB!$E278</f>
        <v>105.6970254728999</v>
      </c>
      <c r="H278" s="2">
        <f>[1]GLB!H278-[1]GLB!$E278</f>
        <v>139.12363644091693</v>
      </c>
      <c r="I278" s="2">
        <f>[1]GLB!I278-[1]GLB!$E278</f>
        <v>156.11883006066591</v>
      </c>
      <c r="J278" s="2">
        <f>[1]GLB!J278-[1]GLB!$E278</f>
        <v>171.3315054932059</v>
      </c>
      <c r="K278" s="2">
        <f>[1]GLB!K278-[1]GLB!$E278</f>
        <v>174.73543295467471</v>
      </c>
      <c r="L278" s="2">
        <f>[1]GLB!L278-[1]GLB!$E278</f>
        <v>159.22673619820034</v>
      </c>
      <c r="M278" s="2">
        <f>[1]GLB!M278-[1]GLB!$E278</f>
        <v>148.77304882556791</v>
      </c>
      <c r="N278" s="2">
        <f>[1]GLB!N278-[1]GLB!$E278</f>
        <v>141.51228410486101</v>
      </c>
      <c r="O278" s="2">
        <f>[1]GLB!O278-[1]GLB!$E278</f>
        <v>143.44211584677078</v>
      </c>
      <c r="P278" s="2">
        <f>[1]GLB!P278-[1]GLB!$E278</f>
        <v>152.12048973302717</v>
      </c>
      <c r="Q278" s="2">
        <f>[1]GLB!Q278-[1]GLB!$E278</f>
        <v>168.86972880916255</v>
      </c>
      <c r="R278" s="2">
        <f>[1]GLB!R278-[1]GLB!$E278</f>
        <v>156.73485275775283</v>
      </c>
      <c r="S278" s="2">
        <f>[1]GLB!S278-[1]GLB!$E278</f>
        <v>154.56294280186376</v>
      </c>
      <c r="T278" s="2">
        <f>[1]GLB!T278-[1]GLB!$E278</f>
        <v>155.05280244596588</v>
      </c>
      <c r="U278" s="2">
        <f>[1]GLB!U278-[1]GLB!$E278</f>
        <v>164.28184971796691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55.499927657547232</v>
      </c>
      <c r="G279" s="2">
        <f>[1]GLB!G279-[1]GLB!$E279</f>
        <v>92.873299843529139</v>
      </c>
      <c r="H279" s="2">
        <f>[1]GLB!H279-[1]GLB!$E279</f>
        <v>142.76030800391322</v>
      </c>
      <c r="I279" s="2">
        <f>[1]GLB!I279-[1]GLB!$E279</f>
        <v>178.77797858751296</v>
      </c>
      <c r="J279" s="2">
        <f>[1]GLB!J279-[1]GLB!$E279</f>
        <v>196.51932452480719</v>
      </c>
      <c r="K279" s="2">
        <f>[1]GLB!K279-[1]GLB!$E279</f>
        <v>213.24211117108348</v>
      </c>
      <c r="L279" s="2">
        <f>[1]GLB!L279-[1]GLB!$E279</f>
        <v>205.02986146985472</v>
      </c>
      <c r="M279" s="2">
        <f>[1]GLB!M279-[1]GLB!$E279</f>
        <v>194.08618242899615</v>
      </c>
      <c r="N279" s="2">
        <f>[1]GLB!N279-[1]GLB!$E279</f>
        <v>186.87015132550709</v>
      </c>
      <c r="O279" s="2">
        <f>[1]GLB!O279-[1]GLB!$E279</f>
        <v>164.79510945620564</v>
      </c>
      <c r="P279" s="2">
        <f>[1]GLB!P279-[1]GLB!$E279</f>
        <v>150.53910758609459</v>
      </c>
      <c r="Q279" s="2">
        <f>[1]GLB!Q279-[1]GLB!$E279</f>
        <v>138.37020639612524</v>
      </c>
      <c r="R279" s="2">
        <f>[1]GLB!R279-[1]GLB!$E279</f>
        <v>121.37970532143049</v>
      </c>
      <c r="S279" s="2">
        <f>[1]GLB!S279-[1]GLB!$E279</f>
        <v>108.52166469665417</v>
      </c>
      <c r="T279" s="2">
        <f>[1]GLB!T279-[1]GLB!$E279</f>
        <v>92.546856519842322</v>
      </c>
      <c r="U279" s="2">
        <f>[1]GLB!U279-[1]GLB!$E279</f>
        <v>80.390334093947558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62.496399059848727</v>
      </c>
      <c r="G280" s="2">
        <f>[1]GLB!G280-[1]GLB!$E280</f>
        <v>111.71567219082317</v>
      </c>
      <c r="H280" s="2">
        <f>[1]GLB!H280-[1]GLB!$E280</f>
        <v>152.37080067078909</v>
      </c>
      <c r="I280" s="2">
        <f>[1]GLB!I280-[1]GLB!$E280</f>
        <v>152.57478301829065</v>
      </c>
      <c r="J280" s="2">
        <f>[1]GLB!J280-[1]GLB!$E280</f>
        <v>173.25306875312049</v>
      </c>
      <c r="K280" s="2">
        <f>[1]GLB!K280-[1]GLB!$E280</f>
        <v>188.05622131977429</v>
      </c>
      <c r="L280" s="2">
        <f>[1]GLB!L280-[1]GLB!$E280</f>
        <v>189.89931206691858</v>
      </c>
      <c r="M280" s="2">
        <f>[1]GLB!M280-[1]GLB!$E280</f>
        <v>180.57539102137866</v>
      </c>
      <c r="N280" s="2">
        <f>[1]GLB!N280-[1]GLB!$E280</f>
        <v>174.53363162544088</v>
      </c>
      <c r="O280" s="2">
        <f>[1]GLB!O280-[1]GLB!$E280</f>
        <v>159.30000744754739</v>
      </c>
      <c r="P280" s="2">
        <f>[1]GLB!P280-[1]GLB!$E280</f>
        <v>147.37054834020432</v>
      </c>
      <c r="Q280" s="2">
        <f>[1]GLB!Q280-[1]GLB!$E280</f>
        <v>141.41751207814355</v>
      </c>
      <c r="R280" s="2">
        <f>[1]GLB!R280-[1]GLB!$E280</f>
        <v>123.99931706707616</v>
      </c>
      <c r="S280" s="2">
        <f>[1]GLB!S280-[1]GLB!$E280</f>
        <v>104.02175487334353</v>
      </c>
      <c r="T280" s="2">
        <f>[1]GLB!T280-[1]GLB!$E280</f>
        <v>84.278126110647008</v>
      </c>
      <c r="U280" s="2">
        <f>[1]GLB!U280-[1]GLB!$E280</f>
        <v>73.485443321392495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55.369887164662714</v>
      </c>
      <c r="G281" s="2">
        <f>[1]GLB!G281-[1]GLB!$E281</f>
        <v>97.364735645046039</v>
      </c>
      <c r="H281" s="2">
        <f>[1]GLB!H281-[1]GLB!$E281</f>
        <v>139.62654323786842</v>
      </c>
      <c r="I281" s="2">
        <f>[1]GLB!I281-[1]GLB!$E281</f>
        <v>144.80845239737323</v>
      </c>
      <c r="J281" s="2">
        <f>[1]GLB!J281-[1]GLB!$E281</f>
        <v>171.06865001497158</v>
      </c>
      <c r="K281" s="2">
        <f>[1]GLB!K281-[1]GLB!$E281</f>
        <v>194.27226329581686</v>
      </c>
      <c r="L281" s="2">
        <f>[1]GLB!L281-[1]GLB!$E281</f>
        <v>203.15292032475077</v>
      </c>
      <c r="M281" s="2">
        <f>[1]GLB!M281-[1]GLB!$E281</f>
        <v>218.97305528420679</v>
      </c>
      <c r="N281" s="2">
        <f>[1]GLB!N281-[1]GLB!$E281</f>
        <v>207.88256305986783</v>
      </c>
      <c r="O281" s="2">
        <f>[1]GLB!O281-[1]GLB!$E281</f>
        <v>205.91751033520518</v>
      </c>
      <c r="P281" s="2">
        <f>[1]GLB!P281-[1]GLB!$E281</f>
        <v>218.29876393726749</v>
      </c>
      <c r="Q281" s="2">
        <f>[1]GLB!Q281-[1]GLB!$E281</f>
        <v>173.97775634577761</v>
      </c>
      <c r="R281" s="2">
        <f>[1]GLB!R281-[1]GLB!$E281</f>
        <v>153.98847867689051</v>
      </c>
      <c r="S281" s="2">
        <f>[1]GLB!S281-[1]GLB!$E281</f>
        <v>110.76862137317971</v>
      </c>
      <c r="T281" s="2">
        <f>[1]GLB!T281-[1]GLB!$E281</f>
        <v>52.849939249849285</v>
      </c>
      <c r="U281" s="2">
        <f>[1]GLB!U281-[1]GLB!$E281</f>
        <v>5.9577109419703902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50.231683467126231</v>
      </c>
      <c r="G282" s="2">
        <f>[1]GLB!G282-[1]GLB!$E282</f>
        <v>90.83937121324243</v>
      </c>
      <c r="H282" s="2">
        <f>[1]GLB!H282-[1]GLB!$E282</f>
        <v>99.088121172100045</v>
      </c>
      <c r="I282" s="2">
        <f>[1]GLB!I282-[1]GLB!$E282</f>
        <v>129.14448869197508</v>
      </c>
      <c r="J282" s="2">
        <f>[1]GLB!J282-[1]GLB!$E282</f>
        <v>142.78048968409462</v>
      </c>
      <c r="K282" s="2">
        <f>[1]GLB!K282-[1]GLB!$E282</f>
        <v>128.57731589481068</v>
      </c>
      <c r="L282" s="2">
        <f>[1]GLB!L282-[1]GLB!$E282</f>
        <v>112.25287101601998</v>
      </c>
      <c r="M282" s="2">
        <f>[1]GLB!M282-[1]GLB!$E282</f>
        <v>98.652746937466645</v>
      </c>
      <c r="N282" s="2">
        <f>[1]GLB!N282-[1]GLB!$E282</f>
        <v>82.299273704313464</v>
      </c>
      <c r="O282" s="2">
        <f>[1]GLB!O282-[1]GLB!$E282</f>
        <v>68.330580244826933</v>
      </c>
      <c r="P282" s="2">
        <f>[1]GLB!P282-[1]GLB!$E282</f>
        <v>55.530711887250618</v>
      </c>
      <c r="Q282" s="2">
        <f>[1]GLB!Q282-[1]GLB!$E282</f>
        <v>40.838870681104709</v>
      </c>
      <c r="R282" s="2">
        <f>[1]GLB!R282-[1]GLB!$E282</f>
        <v>21.516845087399133</v>
      </c>
      <c r="S282" s="2">
        <f>[1]GLB!S282-[1]GLB!$E282</f>
        <v>3.7161789018236959</v>
      </c>
      <c r="T282" s="2">
        <f>[1]GLB!T282-[1]GLB!$E282</f>
        <v>-16.244090422249883</v>
      </c>
      <c r="U282" s="2">
        <f>[1]GLB!U282-[1]GLB!$E282</f>
        <v>-37.229547758355693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47.903198908416698</v>
      </c>
      <c r="G283" s="2">
        <f>[1]GLB!G283-[1]GLB!$E283</f>
        <v>86.468433883223724</v>
      </c>
      <c r="H283" s="2">
        <f>[1]GLB!H283-[1]GLB!$E283</f>
        <v>124.79726785353478</v>
      </c>
      <c r="I283" s="2">
        <f>[1]GLB!I283-[1]GLB!$E283</f>
        <v>131.27279958316376</v>
      </c>
      <c r="J283" s="2">
        <f>[1]GLB!J283-[1]GLB!$E283</f>
        <v>156.3381987431967</v>
      </c>
      <c r="K283" s="2">
        <f>[1]GLB!K283-[1]GLB!$E283</f>
        <v>163.70628530968133</v>
      </c>
      <c r="L283" s="2">
        <f>[1]GLB!L283-[1]GLB!$E283</f>
        <v>159.29898161763094</v>
      </c>
      <c r="M283" s="2">
        <f>[1]GLB!M283-[1]GLB!$E283</f>
        <v>151.68604171222432</v>
      </c>
      <c r="N283" s="2">
        <f>[1]GLB!N283-[1]GLB!$E283</f>
        <v>148.81739079549925</v>
      </c>
      <c r="O283" s="2">
        <f>[1]GLB!O283-[1]GLB!$E283</f>
        <v>144.10336913469428</v>
      </c>
      <c r="P283" s="2">
        <f>[1]GLB!P283-[1]GLB!$E283</f>
        <v>130.97566558470498</v>
      </c>
      <c r="Q283" s="2">
        <f>[1]GLB!Q283-[1]GLB!$E283</f>
        <v>119.25222858305506</v>
      </c>
      <c r="R283" s="2">
        <f>[1]GLB!R283-[1]GLB!$E283</f>
        <v>103.68612738070055</v>
      </c>
      <c r="S283" s="2">
        <f>[1]GLB!S283-[1]GLB!$E283</f>
        <v>95.829722517599748</v>
      </c>
      <c r="T283" s="2">
        <f>[1]GLB!T283-[1]GLB!$E283</f>
        <v>87.366643455584381</v>
      </c>
      <c r="U283" s="2">
        <f>[1]GLB!U283-[1]GLB!$E283</f>
        <v>76.365695995201804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49.965226647912004</v>
      </c>
      <c r="G284" s="2">
        <f>[1]GLB!G284-[1]GLB!$E284</f>
        <v>106.42592542952525</v>
      </c>
      <c r="H284" s="2">
        <f>[1]GLB!H284-[1]GLB!$E284</f>
        <v>170.55119607281767</v>
      </c>
      <c r="I284" s="2">
        <f>[1]GLB!I284-[1]GLB!$E284</f>
        <v>204.51925328236848</v>
      </c>
      <c r="J284" s="2">
        <f>[1]GLB!J284-[1]GLB!$E284</f>
        <v>218.32959187675624</v>
      </c>
      <c r="K284" s="2">
        <f>[1]GLB!K284-[1]GLB!$E284</f>
        <v>214.9917902874613</v>
      </c>
      <c r="L284" s="2">
        <f>[1]GLB!L284-[1]GLB!$E284</f>
        <v>213.04841020916501</v>
      </c>
      <c r="M284" s="2">
        <f>[1]GLB!M284-[1]GLB!$E284</f>
        <v>209.84457535533465</v>
      </c>
      <c r="N284" s="2">
        <f>[1]GLB!N284-[1]GLB!$E284</f>
        <v>199.17899897157986</v>
      </c>
      <c r="O284" s="2">
        <f>[1]GLB!O284-[1]GLB!$E284</f>
        <v>196.52003602238528</v>
      </c>
      <c r="P284" s="2">
        <f>[1]GLB!P284-[1]GLB!$E284</f>
        <v>198.72800613608069</v>
      </c>
      <c r="Q284" s="2">
        <f>[1]GLB!Q284-[1]GLB!$E284</f>
        <v>174.48843992332468</v>
      </c>
      <c r="R284" s="2">
        <f>[1]GLB!R284-[1]GLB!$E284</f>
        <v>162.32675311718413</v>
      </c>
      <c r="S284" s="2">
        <f>[1]GLB!S284-[1]GLB!$E284</f>
        <v>155.73216771277293</v>
      </c>
      <c r="T284" s="2">
        <f>[1]GLB!T284-[1]GLB!$E284</f>
        <v>140.82446972237221</v>
      </c>
      <c r="U284" s="2">
        <f>[1]GLB!U284-[1]GLB!$E284</f>
        <v>87.510616521316024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56.498753548974037</v>
      </c>
      <c r="G285" s="2">
        <f>[1]GLB!G285-[1]GLB!$E285</f>
        <v>98.280862202893331</v>
      </c>
      <c r="H285" s="2">
        <f>[1]GLB!H285-[1]GLB!$E285</f>
        <v>123.01014291474394</v>
      </c>
      <c r="I285" s="2">
        <f>[1]GLB!I285-[1]GLB!$E285</f>
        <v>156.94510536964253</v>
      </c>
      <c r="J285" s="2">
        <f>[1]GLB!J285-[1]GLB!$E285</f>
        <v>156.98232145182783</v>
      </c>
      <c r="K285" s="2">
        <f>[1]GLB!K285-[1]GLB!$E285</f>
        <v>153.11126967443306</v>
      </c>
      <c r="L285" s="2">
        <f>[1]GLB!L285-[1]GLB!$E285</f>
        <v>146.58335010396468</v>
      </c>
      <c r="M285" s="2">
        <f>[1]GLB!M285-[1]GLB!$E285</f>
        <v>142.9149431410392</v>
      </c>
      <c r="N285" s="2">
        <f>[1]GLB!N285-[1]GLB!$E285</f>
        <v>131.59547855043866</v>
      </c>
      <c r="O285" s="2">
        <f>[1]GLB!O285-[1]GLB!$E285</f>
        <v>129.64578292186116</v>
      </c>
      <c r="P285" s="2">
        <f>[1]GLB!P285-[1]GLB!$E285</f>
        <v>129.17691778712151</v>
      </c>
      <c r="Q285" s="2">
        <f>[1]GLB!Q285-[1]GLB!$E285</f>
        <v>125.98713041199017</v>
      </c>
      <c r="R285" s="2">
        <f>[1]GLB!R285-[1]GLB!$E285</f>
        <v>115.59512523676358</v>
      </c>
      <c r="S285" s="2">
        <f>[1]GLB!S285-[1]GLB!$E285</f>
        <v>107.03474933347434</v>
      </c>
      <c r="T285" s="2">
        <f>[1]GLB!T285-[1]GLB!$E285</f>
        <v>111.22301927710578</v>
      </c>
      <c r="U285" s="2">
        <f>[1]GLB!U285-[1]GLB!$E285</f>
        <v>113.92769086065141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59.964199463511932</v>
      </c>
      <c r="G286" s="2">
        <f>[1]GLB!G286-[1]GLB!$E286</f>
        <v>109.99287183886327</v>
      </c>
      <c r="H286" s="2">
        <f>[1]GLB!H286-[1]GLB!$E286</f>
        <v>149.06703092530552</v>
      </c>
      <c r="I286" s="2">
        <f>[1]GLB!I286-[1]GLB!$E286</f>
        <v>186.60109576655032</v>
      </c>
      <c r="J286" s="2">
        <f>[1]GLB!J286-[1]GLB!$E286</f>
        <v>226.60640424181156</v>
      </c>
      <c r="K286" s="2">
        <f>[1]GLB!K286-[1]GLB!$E286</f>
        <v>238.36452362799901</v>
      </c>
      <c r="L286" s="2">
        <f>[1]GLB!L286-[1]GLB!$E286</f>
        <v>234.39680519505055</v>
      </c>
      <c r="M286" s="2">
        <f>[1]GLB!M286-[1]GLB!$E286</f>
        <v>237.52408814857608</v>
      </c>
      <c r="N286" s="2">
        <f>[1]GLB!N286-[1]GLB!$E286</f>
        <v>237.00227619237967</v>
      </c>
      <c r="O286" s="2">
        <f>[1]GLB!O286-[1]GLB!$E286</f>
        <v>234.14991866146602</v>
      </c>
      <c r="P286" s="2">
        <f>[1]GLB!P286-[1]GLB!$E286</f>
        <v>230.52203520891817</v>
      </c>
      <c r="Q286" s="2">
        <f>[1]GLB!Q286-[1]GLB!$E286</f>
        <v>225.30294489027392</v>
      </c>
      <c r="R286" s="2">
        <f>[1]GLB!R286-[1]GLB!$E286</f>
        <v>218.48187329013945</v>
      </c>
      <c r="S286" s="2">
        <f>[1]GLB!S286-[1]GLB!$E286</f>
        <v>216.29948467303529</v>
      </c>
      <c r="T286" s="2">
        <f>[1]GLB!T286-[1]GLB!$E286</f>
        <v>199.83241817175394</v>
      </c>
      <c r="U286" s="2">
        <f>[1]GLB!U286-[1]GLB!$E286</f>
        <v>184.30492091342694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40.614198831635349</v>
      </c>
      <c r="G287" s="2">
        <f>[1]GLB!G287-[1]GLB!$E287</f>
        <v>85.058862922626531</v>
      </c>
      <c r="H287" s="2">
        <f>[1]GLB!H287-[1]GLB!$E287</f>
        <v>109.04723217129026</v>
      </c>
      <c r="I287" s="2">
        <f>[1]GLB!I287-[1]GLB!$E287</f>
        <v>124.98575457289712</v>
      </c>
      <c r="J287" s="2">
        <f>[1]GLB!J287-[1]GLB!$E287</f>
        <v>115.50500498905467</v>
      </c>
      <c r="K287" s="2">
        <f>[1]GLB!K287-[1]GLB!$E287</f>
        <v>101.33186146207822</v>
      </c>
      <c r="L287" s="2">
        <f>[1]GLB!L287-[1]GLB!$E287</f>
        <v>99.335196969491562</v>
      </c>
      <c r="M287" s="2">
        <f>[1]GLB!M287-[1]GLB!$E287</f>
        <v>100.6689466503658</v>
      </c>
      <c r="N287" s="2">
        <f>[1]GLB!N287-[1]GLB!$E287</f>
        <v>88.039058136184849</v>
      </c>
      <c r="O287" s="2">
        <f>[1]GLB!O287-[1]GLB!$E287</f>
        <v>77.361709158332815</v>
      </c>
      <c r="P287" s="2">
        <f>[1]GLB!P287-[1]GLB!$E287</f>
        <v>66.679892918699352</v>
      </c>
      <c r="Q287" s="2">
        <f>[1]GLB!Q287-[1]GLB!$E287</f>
        <v>57.548759851935529</v>
      </c>
      <c r="R287" s="2">
        <f>[1]GLB!R287-[1]GLB!$E287</f>
        <v>52.562379357144437</v>
      </c>
      <c r="S287" s="2">
        <f>[1]GLB!S287-[1]GLB!$E287</f>
        <v>51.720868820675378</v>
      </c>
      <c r="T287" s="2">
        <f>[1]GLB!T287-[1]GLB!$E287</f>
        <v>44.257313394103221</v>
      </c>
      <c r="U287" s="2">
        <f>[1]GLB!U287-[1]GLB!$E287</f>
        <v>36.847817373745556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48.685412683938011</v>
      </c>
      <c r="G288" s="2">
        <f>[1]GLB!G288-[1]GLB!$E288</f>
        <v>104.02114718492294</v>
      </c>
      <c r="H288" s="2">
        <f>[1]GLB!H288-[1]GLB!$E288</f>
        <v>134.23619322303102</v>
      </c>
      <c r="I288" s="2">
        <f>[1]GLB!I288-[1]GLB!$E288</f>
        <v>144.35223395148387</v>
      </c>
      <c r="J288" s="2">
        <f>[1]GLB!J288-[1]GLB!$E288</f>
        <v>150.95275992773122</v>
      </c>
      <c r="K288" s="2">
        <f>[1]GLB!K288-[1]GLB!$E288</f>
        <v>157.21598212316667</v>
      </c>
      <c r="L288" s="2">
        <f>[1]GLB!L288-[1]GLB!$E288</f>
        <v>159.14382852331482</v>
      </c>
      <c r="M288" s="2">
        <f>[1]GLB!M288-[1]GLB!$E288</f>
        <v>157.4578600181967</v>
      </c>
      <c r="N288" s="2">
        <f>[1]GLB!N288-[1]GLB!$E288</f>
        <v>146.36844402645465</v>
      </c>
      <c r="O288" s="2">
        <f>[1]GLB!O288-[1]GLB!$E288</f>
        <v>132.40844742874924</v>
      </c>
      <c r="P288" s="2">
        <f>[1]GLB!P288-[1]GLB!$E288</f>
        <v>120.29809642065266</v>
      </c>
      <c r="Q288" s="2">
        <f>[1]GLB!Q288-[1]GLB!$E288</f>
        <v>106.81337046139834</v>
      </c>
      <c r="R288" s="2">
        <f>[1]GLB!R288-[1]GLB!$E288</f>
        <v>92.589256358910916</v>
      </c>
      <c r="S288" s="2">
        <f>[1]GLB!S288-[1]GLB!$E288</f>
        <v>75.623563644938258</v>
      </c>
      <c r="T288" s="2">
        <f>[1]GLB!T288-[1]GLB!$E288</f>
        <v>60.977422009721749</v>
      </c>
      <c r="U288" s="2">
        <f>[1]GLB!U288-[1]GLB!$E288</f>
        <v>38.487830706296791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59.548347585679494</v>
      </c>
      <c r="G289" s="2">
        <f>[1]GLB!G289-[1]GLB!$E289</f>
        <v>113.58805545178825</v>
      </c>
      <c r="H289" s="2">
        <f>[1]GLB!H289-[1]GLB!$E289</f>
        <v>167.29980762293371</v>
      </c>
      <c r="I289" s="2">
        <f>[1]GLB!I289-[1]GLB!$E289</f>
        <v>203.28381021497489</v>
      </c>
      <c r="J289" s="2">
        <f>[1]GLB!J289-[1]GLB!$E289</f>
        <v>223.1311878986794</v>
      </c>
      <c r="K289" s="2">
        <f>[1]GLB!K289-[1]GLB!$E289</f>
        <v>236.07933013696947</v>
      </c>
      <c r="L289" s="2">
        <f>[1]GLB!L289-[1]GLB!$E289</f>
        <v>239.87028633264299</v>
      </c>
      <c r="M289" s="2">
        <f>[1]GLB!M289-[1]GLB!$E289</f>
        <v>241.46230095917326</v>
      </c>
      <c r="N289" s="2">
        <f>[1]GLB!N289-[1]GLB!$E289</f>
        <v>336.09386532845474</v>
      </c>
      <c r="O289" s="2">
        <f>[1]GLB!O289-[1]GLB!$E289</f>
        <v>327.30890897276367</v>
      </c>
      <c r="P289" s="2">
        <f>[1]GLB!P289-[1]GLB!$E289</f>
        <v>332.82560826548843</v>
      </c>
      <c r="Q289" s="2">
        <f>[1]GLB!Q289-[1]GLB!$E289</f>
        <v>339.87377694061843</v>
      </c>
      <c r="R289" s="2">
        <f>[1]GLB!R289-[1]GLB!$E289</f>
        <v>327.35593254439482</v>
      </c>
      <c r="S289" s="2">
        <f>[1]GLB!S289-[1]GLB!$E289</f>
        <v>331.72332791841927</v>
      </c>
      <c r="T289" s="2">
        <f>[1]GLB!T289-[1]GLB!$E289</f>
        <v>324.94561865832247</v>
      </c>
      <c r="U289" s="2">
        <f>[1]GLB!U289-[1]GLB!$E289</f>
        <v>328.25137869993978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43.312333545492265</v>
      </c>
      <c r="G290" s="2">
        <f>[1]GLB!G290-[1]GLB!$E290</f>
        <v>82.95112553953868</v>
      </c>
      <c r="H290" s="2">
        <f>[1]GLB!H290-[1]GLB!$E290</f>
        <v>124.47423779262749</v>
      </c>
      <c r="I290" s="2">
        <f>[1]GLB!I290-[1]GLB!$E290</f>
        <v>155.34106148690103</v>
      </c>
      <c r="J290" s="2">
        <f>[1]GLB!J290-[1]GLB!$E290</f>
        <v>147.29232540054568</v>
      </c>
      <c r="K290" s="2">
        <f>[1]GLB!K290-[1]GLB!$E290</f>
        <v>136.84628774728594</v>
      </c>
      <c r="L290" s="2">
        <f>[1]GLB!L290-[1]GLB!$E290</f>
        <v>125.50449874268384</v>
      </c>
      <c r="M290" s="2">
        <f>[1]GLB!M290-[1]GLB!$E290</f>
        <v>109.60805034238979</v>
      </c>
      <c r="N290" s="2">
        <f>[1]GLB!N290-[1]GLB!$E290</f>
        <v>102.16301593806156</v>
      </c>
      <c r="O290" s="2">
        <f>[1]GLB!O290-[1]GLB!$E290</f>
        <v>90.799636240874861</v>
      </c>
      <c r="P290" s="2">
        <f>[1]GLB!P290-[1]GLB!$E290</f>
        <v>82.605102642173506</v>
      </c>
      <c r="Q290" s="2">
        <f>[1]GLB!Q290-[1]GLB!$E290</f>
        <v>71.12517354273723</v>
      </c>
      <c r="R290" s="2">
        <f>[1]GLB!R290-[1]GLB!$E290</f>
        <v>60.417867062787764</v>
      </c>
      <c r="S290" s="2">
        <f>[1]GLB!S290-[1]GLB!$E290</f>
        <v>51.910768544178609</v>
      </c>
      <c r="T290" s="2">
        <f>[1]GLB!T290-[1]GLB!$E290</f>
        <v>42.170928655024454</v>
      </c>
      <c r="U290" s="2">
        <f>[1]GLB!U290-[1]GLB!$E290</f>
        <v>37.303224178185246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51.673915596597453</v>
      </c>
      <c r="G291" s="2">
        <f>[1]GLB!G291-[1]GLB!$E291</f>
        <v>132.25862209634465</v>
      </c>
      <c r="H291" s="2">
        <f>[1]GLB!H291-[1]GLB!$E291</f>
        <v>156.37907468427352</v>
      </c>
      <c r="I291" s="2">
        <f>[1]GLB!I291-[1]GLB!$E291</f>
        <v>168.7496716479402</v>
      </c>
      <c r="J291" s="2">
        <f>[1]GLB!J291-[1]GLB!$E291</f>
        <v>183.48383207620941</v>
      </c>
      <c r="K291" s="2">
        <f>[1]GLB!K291-[1]GLB!$E291</f>
        <v>173.75246027722574</v>
      </c>
      <c r="L291" s="2">
        <f>[1]GLB!L291-[1]GLB!$E291</f>
        <v>161.18676826662363</v>
      </c>
      <c r="M291" s="2">
        <f>[1]GLB!M291-[1]GLB!$E291</f>
        <v>151.17485544621854</v>
      </c>
      <c r="N291" s="2">
        <f>[1]GLB!N291-[1]GLB!$E291</f>
        <v>139.70617968218426</v>
      </c>
      <c r="O291" s="2">
        <f>[1]GLB!O291-[1]GLB!$E291</f>
        <v>135.86179936574376</v>
      </c>
      <c r="P291" s="2">
        <f>[1]GLB!P291-[1]GLB!$E291</f>
        <v>131.88618219526347</v>
      </c>
      <c r="Q291" s="2">
        <f>[1]GLB!Q291-[1]GLB!$E291</f>
        <v>124.22661339142201</v>
      </c>
      <c r="R291" s="2">
        <f>[1]GLB!R291-[1]GLB!$E291</f>
        <v>113.51856107588173</v>
      </c>
      <c r="S291" s="2">
        <f>[1]GLB!S291-[1]GLB!$E291</f>
        <v>110.07468526527327</v>
      </c>
      <c r="T291" s="2">
        <f>[1]GLB!T291-[1]GLB!$E291</f>
        <v>101.39806823827621</v>
      </c>
      <c r="U291" s="2">
        <f>[1]GLB!U291-[1]GLB!$E291</f>
        <v>98.000762855178891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44.228583271558591</v>
      </c>
      <c r="G292" s="2">
        <f>[1]GLB!G292-[1]GLB!$E292</f>
        <v>96.134610220218292</v>
      </c>
      <c r="H292" s="2">
        <f>[1]GLB!H292-[1]GLB!$E292</f>
        <v>126.79497327896865</v>
      </c>
      <c r="I292" s="2">
        <f>[1]GLB!I292-[1]GLB!$E292</f>
        <v>153.66419786679603</v>
      </c>
      <c r="J292" s="2">
        <f>[1]GLB!J292-[1]GLB!$E292</f>
        <v>163.63968149972902</v>
      </c>
      <c r="K292" s="2">
        <f>[1]GLB!K292-[1]GLB!$E292</f>
        <v>182.35342315419007</v>
      </c>
      <c r="L292" s="2">
        <f>[1]GLB!L292-[1]GLB!$E292</f>
        <v>187.59895997737544</v>
      </c>
      <c r="M292" s="2">
        <f>[1]GLB!M292-[1]GLB!$E292</f>
        <v>191.07164678874528</v>
      </c>
      <c r="N292" s="2">
        <f>[1]GLB!N292-[1]GLB!$E292</f>
        <v>188.47865674679201</v>
      </c>
      <c r="O292" s="2">
        <f>[1]GLB!O292-[1]GLB!$E292</f>
        <v>194.45912251038021</v>
      </c>
      <c r="P292" s="2">
        <f>[1]GLB!P292-[1]GLB!$E292</f>
        <v>209.27914147480237</v>
      </c>
      <c r="Q292" s="2">
        <f>[1]GLB!Q292-[1]GLB!$E292</f>
        <v>200.83067420657312</v>
      </c>
      <c r="R292" s="2">
        <f>[1]GLB!R292-[1]GLB!$E292</f>
        <v>188.32415398665603</v>
      </c>
      <c r="S292" s="2">
        <f>[1]GLB!S292-[1]GLB!$E292</f>
        <v>180.82255014000134</v>
      </c>
      <c r="T292" s="2">
        <f>[1]GLB!T292-[1]GLB!$E292</f>
        <v>178.66407856687033</v>
      </c>
      <c r="U292" s="2">
        <f>[1]GLB!U292-[1]GLB!$E292</f>
        <v>179.28103241430267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52.365093411310681</v>
      </c>
      <c r="G293" s="2">
        <f>[1]GLB!G293-[1]GLB!$E293</f>
        <v>94.628407756459637</v>
      </c>
      <c r="H293" s="2">
        <f>[1]GLB!H293-[1]GLB!$E293</f>
        <v>140.05375089865538</v>
      </c>
      <c r="I293" s="2">
        <f>[1]GLB!I293-[1]GLB!$E293</f>
        <v>180.28782748713365</v>
      </c>
      <c r="J293" s="2">
        <f>[1]GLB!J293-[1]GLB!$E293</f>
        <v>175.13511992880649</v>
      </c>
      <c r="K293" s="2">
        <f>[1]GLB!K293-[1]GLB!$E293</f>
        <v>182.07022859279004</v>
      </c>
      <c r="L293" s="2">
        <f>[1]GLB!L293-[1]GLB!$E293</f>
        <v>196.49383431516662</v>
      </c>
      <c r="M293" s="2">
        <f>[1]GLB!M293-[1]GLB!$E293</f>
        <v>200.61409142853245</v>
      </c>
      <c r="N293" s="2">
        <f>[1]GLB!N293-[1]GLB!$E293</f>
        <v>206.15902505501299</v>
      </c>
      <c r="O293" s="2">
        <f>[1]GLB!O293-[1]GLB!$E293</f>
        <v>194.85639697238685</v>
      </c>
      <c r="P293" s="2">
        <f>[1]GLB!P293-[1]GLB!$E293</f>
        <v>188.9281972992685</v>
      </c>
      <c r="Q293" s="2">
        <f>[1]GLB!Q293-[1]GLB!$E293</f>
        <v>178.65716894750722</v>
      </c>
      <c r="R293" s="2">
        <f>[1]GLB!R293-[1]GLB!$E293</f>
        <v>154.91907552560633</v>
      </c>
      <c r="S293" s="2">
        <f>[1]GLB!S293-[1]GLB!$E293</f>
        <v>152.0430186136</v>
      </c>
      <c r="T293" s="2">
        <f>[1]GLB!T293-[1]GLB!$E293</f>
        <v>126.94985631902591</v>
      </c>
      <c r="U293" s="2">
        <f>[1]GLB!U293-[1]GLB!$E293</f>
        <v>128.52460216872441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45.124458247726125</v>
      </c>
      <c r="G294" s="2">
        <f>[1]GLB!G294-[1]GLB!$E294</f>
        <v>86.036786901049936</v>
      </c>
      <c r="H294" s="2">
        <f>[1]GLB!H294-[1]GLB!$E294</f>
        <v>97.110402369272379</v>
      </c>
      <c r="I294" s="2">
        <f>[1]GLB!I294-[1]GLB!$E294</f>
        <v>121.77788729169447</v>
      </c>
      <c r="J294" s="2">
        <f>[1]GLB!J294-[1]GLB!$E294</f>
        <v>125.46904549160604</v>
      </c>
      <c r="K294" s="2">
        <f>[1]GLB!K294-[1]GLB!$E294</f>
        <v>131.56747253852905</v>
      </c>
      <c r="L294" s="2">
        <f>[1]GLB!L294-[1]GLB!$E294</f>
        <v>132.36659649401986</v>
      </c>
      <c r="M294" s="2">
        <f>[1]GLB!M294-[1]GLB!$E294</f>
        <v>123.44072841415687</v>
      </c>
      <c r="N294" s="2">
        <f>[1]GLB!N294-[1]GLB!$E294</f>
        <v>120.90655269912781</v>
      </c>
      <c r="O294" s="2">
        <f>[1]GLB!O294-[1]GLB!$E294</f>
        <v>105.38793775130603</v>
      </c>
      <c r="P294" s="2">
        <f>[1]GLB!P294-[1]GLB!$E294</f>
        <v>95.694403088283707</v>
      </c>
      <c r="Q294" s="2">
        <f>[1]GLB!Q294-[1]GLB!$E294</f>
        <v>86.770986652654301</v>
      </c>
      <c r="R294" s="2">
        <f>[1]GLB!R294-[1]GLB!$E294</f>
        <v>65.217305320864398</v>
      </c>
      <c r="S294" s="2">
        <f>[1]GLB!S294-[1]GLB!$E294</f>
        <v>43.533401772856223</v>
      </c>
      <c r="T294" s="2">
        <f>[1]GLB!T294-[1]GLB!$E294</f>
        <v>27.741452146662141</v>
      </c>
      <c r="U294" s="2">
        <f>[1]GLB!U294-[1]GLB!$E294</f>
        <v>14.780362488849732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49.697192153041215</v>
      </c>
      <c r="G295" s="2">
        <f>[1]GLB!G295-[1]GLB!$E295</f>
        <v>95.653857960414143</v>
      </c>
      <c r="H295" s="2">
        <f>[1]GLB!H295-[1]GLB!$E295</f>
        <v>115.43693698126663</v>
      </c>
      <c r="I295" s="2">
        <f>[1]GLB!I295-[1]GLB!$E295</f>
        <v>122.35090514169542</v>
      </c>
      <c r="J295" s="2">
        <f>[1]GLB!J295-[1]GLB!$E295</f>
        <v>116.43505686681328</v>
      </c>
      <c r="K295" s="2">
        <f>[1]GLB!K295-[1]GLB!$E295</f>
        <v>121.0962306480501</v>
      </c>
      <c r="L295" s="2">
        <f>[1]GLB!L295-[1]GLB!$E295</f>
        <v>111.23426865989222</v>
      </c>
      <c r="M295" s="2">
        <f>[1]GLB!M295-[1]GLB!$E295</f>
        <v>98.027311327615735</v>
      </c>
      <c r="N295" s="2">
        <f>[1]GLB!N295-[1]GLB!$E295</f>
        <v>92.310277499760105</v>
      </c>
      <c r="O295" s="2">
        <f>[1]GLB!O295-[1]GLB!$E295</f>
        <v>92.886768665050795</v>
      </c>
      <c r="P295" s="2">
        <f>[1]GLB!P295-[1]GLB!$E295</f>
        <v>89.457589011818982</v>
      </c>
      <c r="Q295" s="2">
        <f>[1]GLB!Q295-[1]GLB!$E295</f>
        <v>85.82952882651557</v>
      </c>
      <c r="R295" s="2">
        <f>[1]GLB!R295-[1]GLB!$E295</f>
        <v>67.318297282146659</v>
      </c>
      <c r="S295" s="2">
        <f>[1]GLB!S295-[1]GLB!$E295</f>
        <v>53.510715880987846</v>
      </c>
      <c r="T295" s="2">
        <f>[1]GLB!T295-[1]GLB!$E295</f>
        <v>38.893917013522469</v>
      </c>
      <c r="U295" s="2">
        <f>[1]GLB!U295-[1]GLB!$E295</f>
        <v>27.600434514026574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50.348169193998274</v>
      </c>
      <c r="G296" s="2">
        <f>[1]GLB!G296-[1]GLB!$E296</f>
        <v>122.81328600358984</v>
      </c>
      <c r="H296" s="2">
        <f>[1]GLB!H296-[1]GLB!$E296</f>
        <v>175.04462069006649</v>
      </c>
      <c r="I296" s="2">
        <f>[1]GLB!I296-[1]GLB!$E296</f>
        <v>193.27838721470971</v>
      </c>
      <c r="J296" s="2">
        <f>[1]GLB!J296-[1]GLB!$E296</f>
        <v>213.43573852112831</v>
      </c>
      <c r="K296" s="2">
        <f>[1]GLB!K296-[1]GLB!$E296</f>
        <v>214.11804031059091</v>
      </c>
      <c r="L296" s="2">
        <f>[1]GLB!L296-[1]GLB!$E296</f>
        <v>205.4250485266798</v>
      </c>
      <c r="M296" s="2">
        <f>[1]GLB!M296-[1]GLB!$E296</f>
        <v>199.13215876822596</v>
      </c>
      <c r="N296" s="2">
        <f>[1]GLB!N296-[1]GLB!$E296</f>
        <v>193.15472187702926</v>
      </c>
      <c r="O296" s="2">
        <f>[1]GLB!O296-[1]GLB!$E296</f>
        <v>183.46148452814623</v>
      </c>
      <c r="P296" s="2">
        <f>[1]GLB!P296-[1]GLB!$E296</f>
        <v>176.1691338094779</v>
      </c>
      <c r="Q296" s="2">
        <f>[1]GLB!Q296-[1]GLB!$E296</f>
        <v>145.81253018394682</v>
      </c>
      <c r="R296" s="2">
        <f>[1]GLB!R296-[1]GLB!$E296</f>
        <v>129.24065967089518</v>
      </c>
      <c r="S296" s="2">
        <f>[1]GLB!S296-[1]GLB!$E296</f>
        <v>110.24296430366144</v>
      </c>
      <c r="T296" s="2">
        <f>[1]GLB!T296-[1]GLB!$E296</f>
        <v>94.814564394175477</v>
      </c>
      <c r="U296" s="2">
        <f>[1]GLB!U296-[1]GLB!$E296</f>
        <v>84.043432796928982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53.505161952046365</v>
      </c>
      <c r="G297" s="2">
        <f>[1]GLB!G297-[1]GLB!$E297</f>
        <v>94.14185961677299</v>
      </c>
      <c r="H297" s="2">
        <f>[1]GLB!H297-[1]GLB!$E297</f>
        <v>154.98454494809835</v>
      </c>
      <c r="I297" s="2">
        <f>[1]GLB!I297-[1]GLB!$E297</f>
        <v>167.30570838460585</v>
      </c>
      <c r="J297" s="2">
        <f>[1]GLB!J297-[1]GLB!$E297</f>
        <v>167.8584517665779</v>
      </c>
      <c r="K297" s="2">
        <f>[1]GLB!K297-[1]GLB!$E297</f>
        <v>178.90341789736681</v>
      </c>
      <c r="L297" s="2">
        <f>[1]GLB!L297-[1]GLB!$E297</f>
        <v>180.58933863153857</v>
      </c>
      <c r="M297" s="2">
        <f>[1]GLB!M297-[1]GLB!$E297</f>
        <v>176.29375636573809</v>
      </c>
      <c r="N297" s="2">
        <f>[1]GLB!N297-[1]GLB!$E297</f>
        <v>166.78200817855191</v>
      </c>
      <c r="O297" s="2">
        <f>[1]GLB!O297-[1]GLB!$E297</f>
        <v>155.6497383975377</v>
      </c>
      <c r="P297" s="2">
        <f>[1]GLB!P297-[1]GLB!$E297</f>
        <v>150.71674046944895</v>
      </c>
      <c r="Q297" s="2">
        <f>[1]GLB!Q297-[1]GLB!$E297</f>
        <v>143.71788536421559</v>
      </c>
      <c r="R297" s="2">
        <f>[1]GLB!R297-[1]GLB!$E297</f>
        <v>127.60710287597317</v>
      </c>
      <c r="S297" s="2">
        <f>[1]GLB!S297-[1]GLB!$E297</f>
        <v>107.27853543066453</v>
      </c>
      <c r="T297" s="2">
        <f>[1]GLB!T297-[1]GLB!$E297</f>
        <v>98.692149028225231</v>
      </c>
      <c r="U297" s="2">
        <f>[1]GLB!U297-[1]GLB!$E297</f>
        <v>101.74437334981599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50.064764404869038</v>
      </c>
      <c r="G298" s="2">
        <f>[1]GLB!G298-[1]GLB!$E298</f>
        <v>125.72090061209838</v>
      </c>
      <c r="H298" s="2">
        <f>[1]GLB!H298-[1]GLB!$E298</f>
        <v>147.37783120960057</v>
      </c>
      <c r="I298" s="2">
        <f>[1]GLB!I298-[1]GLB!$E298</f>
        <v>166.9017274503808</v>
      </c>
      <c r="J298" s="2">
        <f>[1]GLB!J298-[1]GLB!$E298</f>
        <v>185.54455317370184</v>
      </c>
      <c r="K298" s="2">
        <f>[1]GLB!K298-[1]GLB!$E298</f>
        <v>212.6981084562849</v>
      </c>
      <c r="L298" s="2">
        <f>[1]GLB!L298-[1]GLB!$E298</f>
        <v>207.0588465673809</v>
      </c>
      <c r="M298" s="2">
        <f>[1]GLB!M298-[1]GLB!$E298</f>
        <v>202.67013174434624</v>
      </c>
      <c r="N298" s="2">
        <f>[1]GLB!N298-[1]GLB!$E298</f>
        <v>209.14772669511649</v>
      </c>
      <c r="O298" s="2">
        <f>[1]GLB!O298-[1]GLB!$E298</f>
        <v>205.90758153050956</v>
      </c>
      <c r="P298" s="2">
        <f>[1]GLB!P298-[1]GLB!$E298</f>
        <v>197.42918977813633</v>
      </c>
      <c r="Q298" s="2">
        <f>[1]GLB!Q298-[1]GLB!$E298</f>
        <v>195.40059795340267</v>
      </c>
      <c r="R298" s="2">
        <f>[1]GLB!R298-[1]GLB!$E298</f>
        <v>177.53943733802771</v>
      </c>
      <c r="S298" s="2">
        <f>[1]GLB!S298-[1]GLB!$E298</f>
        <v>181.44425321839208</v>
      </c>
      <c r="T298" s="2">
        <f>[1]GLB!T298-[1]GLB!$E298</f>
        <v>159.87597834665166</v>
      </c>
      <c r="U298" s="2">
        <f>[1]GLB!U298-[1]GLB!$E298</f>
        <v>103.88113856657719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47.034485583840706</v>
      </c>
      <c r="G299" s="2">
        <f>[1]GLB!G299-[1]GLB!$E299</f>
        <v>125.92599633584337</v>
      </c>
      <c r="H299" s="2">
        <f>[1]GLB!H299-[1]GLB!$E299</f>
        <v>192.30265267838627</v>
      </c>
      <c r="I299" s="2">
        <f>[1]GLB!I299-[1]GLB!$E299</f>
        <v>216.02474835203634</v>
      </c>
      <c r="J299" s="2">
        <f>[1]GLB!J299-[1]GLB!$E299</f>
        <v>218.2229433791515</v>
      </c>
      <c r="K299" s="2">
        <f>[1]GLB!K299-[1]GLB!$E299</f>
        <v>222.19148987392578</v>
      </c>
      <c r="L299" s="2">
        <f>[1]GLB!L299-[1]GLB!$E299</f>
        <v>213.66746024921417</v>
      </c>
      <c r="M299" s="2">
        <f>[1]GLB!M299-[1]GLB!$E299</f>
        <v>196.5876217657144</v>
      </c>
      <c r="N299" s="2">
        <f>[1]GLB!N299-[1]GLB!$E299</f>
        <v>175.24118300013902</v>
      </c>
      <c r="O299" s="2">
        <f>[1]GLB!O299-[1]GLB!$E299</f>
        <v>163.81198652780836</v>
      </c>
      <c r="P299" s="2">
        <f>[1]GLB!P299-[1]GLB!$E299</f>
        <v>150.39017469721398</v>
      </c>
      <c r="Q299" s="2">
        <f>[1]GLB!Q299-[1]GLB!$E299</f>
        <v>147.28078095616752</v>
      </c>
      <c r="R299" s="2">
        <f>[1]GLB!R299-[1]GLB!$E299</f>
        <v>131.40053200931629</v>
      </c>
      <c r="S299" s="2">
        <f>[1]GLB!S299-[1]GLB!$E299</f>
        <v>113.15360573294674</v>
      </c>
      <c r="T299" s="2">
        <f>[1]GLB!T299-[1]GLB!$E299</f>
        <v>96.760787483173999</v>
      </c>
      <c r="U299" s="2">
        <f>[1]GLB!U299-[1]GLB!$E299</f>
        <v>93.858153442253297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53.49438477705894</v>
      </c>
      <c r="G300" s="2">
        <f>[1]GLB!G300-[1]GLB!$E300</f>
        <v>94.006510413635624</v>
      </c>
      <c r="H300" s="2">
        <f>[1]GLB!H300-[1]GLB!$E300</f>
        <v>128.59700650014133</v>
      </c>
      <c r="I300" s="2">
        <f>[1]GLB!I300-[1]GLB!$E300</f>
        <v>155.96866991538786</v>
      </c>
      <c r="J300" s="2">
        <f>[1]GLB!J300-[1]GLB!$E300</f>
        <v>187.03713794490318</v>
      </c>
      <c r="K300" s="2">
        <f>[1]GLB!K300-[1]GLB!$E300</f>
        <v>199.54579764739742</v>
      </c>
      <c r="L300" s="2">
        <f>[1]GLB!L300-[1]GLB!$E300</f>
        <v>186.09989184510346</v>
      </c>
      <c r="M300" s="2">
        <f>[1]GLB!M300-[1]GLB!$E300</f>
        <v>170.37332791111862</v>
      </c>
      <c r="N300" s="2">
        <f>[1]GLB!N300-[1]GLB!$E300</f>
        <v>193.50446977698107</v>
      </c>
      <c r="O300" s="2">
        <f>[1]GLB!O300-[1]GLB!$E300</f>
        <v>183.93489722329855</v>
      </c>
      <c r="P300" s="2">
        <f>[1]GLB!P300-[1]GLB!$E300</f>
        <v>178.14265521024095</v>
      </c>
      <c r="Q300" s="2">
        <f>[1]GLB!Q300-[1]GLB!$E300</f>
        <v>170.719902208544</v>
      </c>
      <c r="R300" s="2">
        <f>[1]GLB!R300-[1]GLB!$E300</f>
        <v>139.59462574509894</v>
      </c>
      <c r="S300" s="2">
        <f>[1]GLB!S300-[1]GLB!$E300</f>
        <v>131.0782445199045</v>
      </c>
      <c r="T300" s="2">
        <f>[1]GLB!T300-[1]GLB!$E300</f>
        <v>125.41780372389871</v>
      </c>
      <c r="U300" s="2">
        <f>[1]GLB!U300-[1]GLB!$E300</f>
        <v>122.07293279467262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45.384970933368095</v>
      </c>
      <c r="G301" s="2">
        <f>[1]GLB!G301-[1]GLB!$E301</f>
        <v>92.117934584962541</v>
      </c>
      <c r="H301" s="2">
        <f>[1]GLB!H301-[1]GLB!$E301</f>
        <v>135.11303912480867</v>
      </c>
      <c r="I301" s="2">
        <f>[1]GLB!I301-[1]GLB!$E301</f>
        <v>153.32859211129039</v>
      </c>
      <c r="J301" s="2">
        <f>[1]GLB!J301-[1]GLB!$E301</f>
        <v>133.00933276004866</v>
      </c>
      <c r="K301" s="2">
        <f>[1]GLB!K301-[1]GLB!$E301</f>
        <v>140.93591729769173</v>
      </c>
      <c r="L301" s="2">
        <f>[1]GLB!L301-[1]GLB!$E301</f>
        <v>130.94404944336634</v>
      </c>
      <c r="M301" s="2">
        <f>[1]GLB!M301-[1]GLB!$E301</f>
        <v>131.41816979798136</v>
      </c>
      <c r="N301" s="2">
        <f>[1]GLB!N301-[1]GLB!$E301</f>
        <v>132.31132379397491</v>
      </c>
      <c r="O301" s="2">
        <f>[1]GLB!O301-[1]GLB!$E301</f>
        <v>118.84385319624585</v>
      </c>
      <c r="P301" s="2">
        <f>[1]GLB!P301-[1]GLB!$E301</f>
        <v>100.18625624709671</v>
      </c>
      <c r="Q301" s="2">
        <f>[1]GLB!Q301-[1]GLB!$E301</f>
        <v>91.21512781285378</v>
      </c>
      <c r="R301" s="2">
        <f>[1]GLB!R301-[1]GLB!$E301</f>
        <v>76.943337441325639</v>
      </c>
      <c r="S301" s="2">
        <f>[1]GLB!S301-[1]GLB!$E301</f>
        <v>65.281626630666096</v>
      </c>
      <c r="T301" s="2">
        <f>[1]GLB!T301-[1]GLB!$E301</f>
        <v>56.305902181926058</v>
      </c>
      <c r="U301" s="2">
        <f>[1]GLB!U301-[1]GLB!$E301</f>
        <v>48.721124916328563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46.369814316037946</v>
      </c>
      <c r="G302" s="2">
        <f>[1]GLB!G302-[1]GLB!$E302</f>
        <v>98.583829075900894</v>
      </c>
      <c r="H302" s="2">
        <f>[1]GLB!H302-[1]GLB!$E302</f>
        <v>118.74486247616755</v>
      </c>
      <c r="I302" s="2">
        <f>[1]GLB!I302-[1]GLB!$E302</f>
        <v>148.85127022508709</v>
      </c>
      <c r="J302" s="2">
        <f>[1]GLB!J302-[1]GLB!$E302</f>
        <v>169.15830640611671</v>
      </c>
      <c r="K302" s="2">
        <f>[1]GLB!K302-[1]GLB!$E302</f>
        <v>162.49862300050677</v>
      </c>
      <c r="L302" s="2">
        <f>[1]GLB!L302-[1]GLB!$E302</f>
        <v>161.04207538942205</v>
      </c>
      <c r="M302" s="2">
        <f>[1]GLB!M302-[1]GLB!$E302</f>
        <v>148.33237793777676</v>
      </c>
      <c r="N302" s="2">
        <f>[1]GLB!N302-[1]GLB!$E302</f>
        <v>145.52960016015209</v>
      </c>
      <c r="O302" s="2">
        <f>[1]GLB!O302-[1]GLB!$E302</f>
        <v>134.42807064924068</v>
      </c>
      <c r="P302" s="2">
        <f>[1]GLB!P302-[1]GLB!$E302</f>
        <v>112.40584408013751</v>
      </c>
      <c r="Q302" s="2">
        <f>[1]GLB!Q302-[1]GLB!$E302</f>
        <v>90.376270005431479</v>
      </c>
      <c r="R302" s="2">
        <f>[1]GLB!R302-[1]GLB!$E302</f>
        <v>64.124682663376461</v>
      </c>
      <c r="S302" s="2">
        <f>[1]GLB!S302-[1]GLB!$E302</f>
        <v>40.497698453144494</v>
      </c>
      <c r="T302" s="2">
        <f>[1]GLB!T302-[1]GLB!$E302</f>
        <v>19.232543413292206</v>
      </c>
      <c r="U302" s="2">
        <f>[1]GLB!U302-[1]GLB!$E302</f>
        <v>0.85489131954795994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51.476715167190605</v>
      </c>
      <c r="G303" s="2">
        <f>[1]GLB!G303-[1]GLB!$E303</f>
        <v>112.00098941998544</v>
      </c>
      <c r="H303" s="2">
        <f>[1]GLB!H303-[1]GLB!$E303</f>
        <v>163.55023026146773</v>
      </c>
      <c r="I303" s="2">
        <f>[1]GLB!I303-[1]GLB!$E303</f>
        <v>208.12926957691434</v>
      </c>
      <c r="J303" s="2">
        <f>[1]GLB!J303-[1]GLB!$E303</f>
        <v>231.31608796104638</v>
      </c>
      <c r="K303" s="2">
        <f>[1]GLB!K303-[1]GLB!$E303</f>
        <v>246.39641285961716</v>
      </c>
      <c r="L303" s="2">
        <f>[1]GLB!L303-[1]GLB!$E303</f>
        <v>249.89526567468556</v>
      </c>
      <c r="M303" s="2">
        <f>[1]GLB!M303-[1]GLB!$E303</f>
        <v>244.31197855081018</v>
      </c>
      <c r="N303" s="2">
        <f>[1]GLB!N303-[1]GLB!$E303</f>
        <v>218.90101491618316</v>
      </c>
      <c r="O303" s="2">
        <f>[1]GLB!O303-[1]GLB!$E303</f>
        <v>216.60707524672944</v>
      </c>
      <c r="P303" s="2">
        <f>[1]GLB!P303-[1]GLB!$E303</f>
        <v>210.60693776309654</v>
      </c>
      <c r="Q303" s="2">
        <f>[1]GLB!Q303-[1]GLB!$E303</f>
        <v>200.73611121442491</v>
      </c>
      <c r="R303" s="2">
        <f>[1]GLB!R303-[1]GLB!$E303</f>
        <v>189.84839234722085</v>
      </c>
      <c r="S303" s="2">
        <f>[1]GLB!S303-[1]GLB!$E303</f>
        <v>181.58697212204106</v>
      </c>
      <c r="T303" s="2">
        <f>[1]GLB!T303-[1]GLB!$E303</f>
        <v>175.07704685683757</v>
      </c>
      <c r="U303" s="2">
        <f>[1]GLB!U303-[1]GLB!$E303</f>
        <v>162.61874589578747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73.414462900737135</v>
      </c>
      <c r="G304" s="2">
        <f>[1]GLB!G304-[1]GLB!$E304</f>
        <v>117.55728113875398</v>
      </c>
      <c r="H304" s="2">
        <f>[1]GLB!H304-[1]GLB!$E304</f>
        <v>142.98042466732727</v>
      </c>
      <c r="I304" s="2">
        <f>[1]GLB!I304-[1]GLB!$E304</f>
        <v>151.59929604895774</v>
      </c>
      <c r="J304" s="2">
        <f>[1]GLB!J304-[1]GLB!$E304</f>
        <v>186.92327069249245</v>
      </c>
      <c r="K304" s="2">
        <f>[1]GLB!K304-[1]GLB!$E304</f>
        <v>201.12390854663113</v>
      </c>
      <c r="L304" s="2">
        <f>[1]GLB!L304-[1]GLB!$E304</f>
        <v>208.6176043649582</v>
      </c>
      <c r="M304" s="2">
        <f>[1]GLB!M304-[1]GLB!$E304</f>
        <v>203.58333660218182</v>
      </c>
      <c r="N304" s="2">
        <f>[1]GLB!N304-[1]GLB!$E304</f>
        <v>202.65506988618995</v>
      </c>
      <c r="O304" s="2">
        <f>[1]GLB!O304-[1]GLB!$E304</f>
        <v>196.90920251572174</v>
      </c>
      <c r="P304" s="2">
        <f>[1]GLB!P304-[1]GLB!$E304</f>
        <v>189.81090956144885</v>
      </c>
      <c r="Q304" s="2">
        <f>[1]GLB!Q304-[1]GLB!$E304</f>
        <v>180.78250652374595</v>
      </c>
      <c r="R304" s="2">
        <f>[1]GLB!R304-[1]GLB!$E304</f>
        <v>166.5516287498665</v>
      </c>
      <c r="S304" s="2">
        <f>[1]GLB!S304-[1]GLB!$E304</f>
        <v>164.53852013437495</v>
      </c>
      <c r="T304" s="2">
        <f>[1]GLB!T304-[1]GLB!$E304</f>
        <v>116.73255835862938</v>
      </c>
      <c r="U304" s="2">
        <f>[1]GLB!U304-[1]GLB!$E304</f>
        <v>53.12584737363477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46.902681491890917</v>
      </c>
      <c r="G305" s="2">
        <f>[1]GLB!G305-[1]GLB!$E305</f>
        <v>82.170857447437584</v>
      </c>
      <c r="H305" s="2">
        <f>[1]GLB!H305-[1]GLB!$E305</f>
        <v>129.05840286951729</v>
      </c>
      <c r="I305" s="2">
        <f>[1]GLB!I305-[1]GLB!$E305</f>
        <v>129.45755268279868</v>
      </c>
      <c r="J305" s="2">
        <f>[1]GLB!J305-[1]GLB!$E305</f>
        <v>113.70011578857157</v>
      </c>
      <c r="K305" s="2">
        <f>[1]GLB!K305-[1]GLB!$E305</f>
        <v>105.50334107078743</v>
      </c>
      <c r="L305" s="2">
        <f>[1]GLB!L305-[1]GLB!$E305</f>
        <v>108.77543049932319</v>
      </c>
      <c r="M305" s="2">
        <f>[1]GLB!M305-[1]GLB!$E305</f>
        <v>105.71177244367982</v>
      </c>
      <c r="N305" s="2">
        <f>[1]GLB!N305-[1]GLB!$E305</f>
        <v>107.24946465060179</v>
      </c>
      <c r="O305" s="2">
        <f>[1]GLB!O305-[1]GLB!$E305</f>
        <v>106.65826674274899</v>
      </c>
      <c r="P305" s="2">
        <f>[1]GLB!P305-[1]GLB!$E305</f>
        <v>95.662596395355195</v>
      </c>
      <c r="Q305" s="2">
        <f>[1]GLB!Q305-[1]GLB!$E305</f>
        <v>87.314581256251813</v>
      </c>
      <c r="R305" s="2">
        <f>[1]GLB!R305-[1]GLB!$E305</f>
        <v>73.398194389760647</v>
      </c>
      <c r="S305" s="2">
        <f>[1]GLB!S305-[1]GLB!$E305</f>
        <v>59.488785116761164</v>
      </c>
      <c r="T305" s="2">
        <f>[1]GLB!T305-[1]GLB!$E305</f>
        <v>52.039734477001502</v>
      </c>
      <c r="U305" s="2">
        <f>[1]GLB!U305-[1]GLB!$E305</f>
        <v>40.495473127260311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53.377578554721822</v>
      </c>
      <c r="G306" s="2">
        <f>[1]GLB!G306-[1]GLB!$E306</f>
        <v>107.04174389668356</v>
      </c>
      <c r="H306" s="2">
        <f>[1]GLB!H306-[1]GLB!$E306</f>
        <v>128.29498860709668</v>
      </c>
      <c r="I306" s="2">
        <f>[1]GLB!I306-[1]GLB!$E306</f>
        <v>145.42833279241563</v>
      </c>
      <c r="J306" s="2">
        <f>[1]GLB!J306-[1]GLB!$E306</f>
        <v>174.39221773883787</v>
      </c>
      <c r="K306" s="2">
        <f>[1]GLB!K306-[1]GLB!$E306</f>
        <v>188.60573674051352</v>
      </c>
      <c r="L306" s="2">
        <f>[1]GLB!L306-[1]GLB!$E306</f>
        <v>180.46596708629272</v>
      </c>
      <c r="M306" s="2">
        <f>[1]GLB!M306-[1]GLB!$E306</f>
        <v>187.32548303627141</v>
      </c>
      <c r="N306" s="2">
        <f>[1]GLB!N306-[1]GLB!$E306</f>
        <v>192.01998538352404</v>
      </c>
      <c r="O306" s="2">
        <f>[1]GLB!O306-[1]GLB!$E306</f>
        <v>183.61571557629418</v>
      </c>
      <c r="P306" s="2">
        <f>[1]GLB!P306-[1]GLB!$E306</f>
        <v>178.14733796039377</v>
      </c>
      <c r="Q306" s="2">
        <f>[1]GLB!Q306-[1]GLB!$E306</f>
        <v>174.88905279470487</v>
      </c>
      <c r="R306" s="2">
        <f>[1]GLB!R306-[1]GLB!$E306</f>
        <v>160.53776812093179</v>
      </c>
      <c r="S306" s="2">
        <f>[1]GLB!S306-[1]GLB!$E306</f>
        <v>136.91285897898911</v>
      </c>
      <c r="T306" s="2">
        <f>[1]GLB!T306-[1]GLB!$E306</f>
        <v>135.27605190143754</v>
      </c>
      <c r="U306" s="2">
        <f>[1]GLB!U306-[1]GLB!$E306</f>
        <v>96.136089546667108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56.792352897441333</v>
      </c>
      <c r="G307" s="2">
        <f>[1]GLB!G307-[1]GLB!$E307</f>
        <v>115.42061045604214</v>
      </c>
      <c r="H307" s="2">
        <f>[1]GLB!H307-[1]GLB!$E307</f>
        <v>133.6386265678093</v>
      </c>
      <c r="I307" s="2">
        <f>[1]GLB!I307-[1]GLB!$E307</f>
        <v>142.30356741317519</v>
      </c>
      <c r="J307" s="2">
        <f>[1]GLB!J307-[1]GLB!$E307</f>
        <v>147.10026297281138</v>
      </c>
      <c r="K307" s="2">
        <f>[1]GLB!K307-[1]GLB!$E307</f>
        <v>143.09886996527848</v>
      </c>
      <c r="L307" s="2">
        <f>[1]GLB!L307-[1]GLB!$E307</f>
        <v>123.82051996667087</v>
      </c>
      <c r="M307" s="2">
        <f>[1]GLB!M307-[1]GLB!$E307</f>
        <v>113.02086404012744</v>
      </c>
      <c r="N307" s="2">
        <f>[1]GLB!N307-[1]GLB!$E307</f>
        <v>104.69489243855037</v>
      </c>
      <c r="O307" s="2">
        <f>[1]GLB!O307-[1]GLB!$E307</f>
        <v>108.27991652290075</v>
      </c>
      <c r="P307" s="2">
        <f>[1]GLB!P307-[1]GLB!$E307</f>
        <v>109.72243389856544</v>
      </c>
      <c r="Q307" s="2">
        <f>[1]GLB!Q307-[1]GLB!$E307</f>
        <v>110.22872413543291</v>
      </c>
      <c r="R307" s="2">
        <f>[1]GLB!R307-[1]GLB!$E307</f>
        <v>99.145152465709089</v>
      </c>
      <c r="S307" s="2">
        <f>[1]GLB!S307-[1]GLB!$E307</f>
        <v>90.335475618291639</v>
      </c>
      <c r="T307" s="2">
        <f>[1]GLB!T307-[1]GLB!$E307</f>
        <v>78.189458863582786</v>
      </c>
      <c r="U307" s="2">
        <f>[1]GLB!U307-[1]GLB!$E307</f>
        <v>64.624523908727724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45.32666143526103</v>
      </c>
      <c r="G308" s="2">
        <f>[1]GLB!G308-[1]GLB!$E308</f>
        <v>112.87829860036004</v>
      </c>
      <c r="H308" s="2">
        <f>[1]GLB!H308-[1]GLB!$E308</f>
        <v>143.89580944544696</v>
      </c>
      <c r="I308" s="2">
        <f>[1]GLB!I308-[1]GLB!$E308</f>
        <v>160.09364917816447</v>
      </c>
      <c r="J308" s="2">
        <f>[1]GLB!J308-[1]GLB!$E308</f>
        <v>168.75878729017631</v>
      </c>
      <c r="K308" s="2">
        <f>[1]GLB!K308-[1]GLB!$E308</f>
        <v>153.98215208340571</v>
      </c>
      <c r="L308" s="2">
        <f>[1]GLB!L308-[1]GLB!$E308</f>
        <v>136.64682378051839</v>
      </c>
      <c r="M308" s="2">
        <f>[1]GLB!M308-[1]GLB!$E308</f>
        <v>123.38646060961082</v>
      </c>
      <c r="N308" s="2">
        <f>[1]GLB!N308-[1]GLB!$E308</f>
        <v>118.09425706743286</v>
      </c>
      <c r="O308" s="2">
        <f>[1]GLB!O308-[1]GLB!$E308</f>
        <v>111.10834750870072</v>
      </c>
      <c r="P308" s="2">
        <f>[1]GLB!P308-[1]GLB!$E308</f>
        <v>102.17321338415695</v>
      </c>
      <c r="Q308" s="2">
        <f>[1]GLB!Q308-[1]GLB!$E308</f>
        <v>96.858241642424446</v>
      </c>
      <c r="R308" s="2">
        <f>[1]GLB!R308-[1]GLB!$E308</f>
        <v>83.197557681561648</v>
      </c>
      <c r="S308" s="2">
        <f>[1]GLB!S308-[1]GLB!$E308</f>
        <v>72.870076079998171</v>
      </c>
      <c r="T308" s="2">
        <f>[1]GLB!T308-[1]GLB!$E308</f>
        <v>60.537527998371388</v>
      </c>
      <c r="U308" s="2">
        <f>[1]GLB!U308-[1]GLB!$E308</f>
        <v>47.316239698922345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52.90201684103954</v>
      </c>
      <c r="G309" s="2">
        <f>[1]GLB!G309-[1]GLB!$E309</f>
        <v>85.005686979367738</v>
      </c>
      <c r="H309" s="2">
        <f>[1]GLB!H309-[1]GLB!$E309</f>
        <v>103.78086109429887</v>
      </c>
      <c r="I309" s="2">
        <f>[1]GLB!I309-[1]GLB!$E309</f>
        <v>124.28313862483674</v>
      </c>
      <c r="J309" s="2">
        <f>[1]GLB!J309-[1]GLB!$E309</f>
        <v>125.98800622997442</v>
      </c>
      <c r="K309" s="2">
        <f>[1]GLB!K309-[1]GLB!$E309</f>
        <v>124.00122390092702</v>
      </c>
      <c r="L309" s="2">
        <f>[1]GLB!L309-[1]GLB!$E309</f>
        <v>116.92705257079524</v>
      </c>
      <c r="M309" s="2">
        <f>[1]GLB!M309-[1]GLB!$E309</f>
        <v>114.14462560242737</v>
      </c>
      <c r="N309" s="2">
        <f>[1]GLB!N309-[1]GLB!$E309</f>
        <v>105.06642252651636</v>
      </c>
      <c r="O309" s="2">
        <f>[1]GLB!O309-[1]GLB!$E309</f>
        <v>99.235308294527613</v>
      </c>
      <c r="P309" s="2">
        <f>[1]GLB!P309-[1]GLB!$E309</f>
        <v>93.961209884659183</v>
      </c>
      <c r="Q309" s="2">
        <f>[1]GLB!Q309-[1]GLB!$E309</f>
        <v>90.678824626002097</v>
      </c>
      <c r="R309" s="2">
        <f>[1]GLB!R309-[1]GLB!$E309</f>
        <v>83.053127016183907</v>
      </c>
      <c r="S309" s="2">
        <f>[1]GLB!S309-[1]GLB!$E309</f>
        <v>78.419076584092181</v>
      </c>
      <c r="T309" s="2">
        <f>[1]GLB!T309-[1]GLB!$E309</f>
        <v>78.725413260240202</v>
      </c>
      <c r="U309" s="2">
        <f>[1]GLB!U309-[1]GLB!$E309</f>
        <v>74.504540218130614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44.143858945447391</v>
      </c>
      <c r="G310" s="2">
        <f>[1]GLB!G310-[1]GLB!$E310</f>
        <v>86.720695883089775</v>
      </c>
      <c r="H310" s="2">
        <f>[1]GLB!H310-[1]GLB!$E310</f>
        <v>130.59265362726774</v>
      </c>
      <c r="I310" s="2">
        <f>[1]GLB!I310-[1]GLB!$E310</f>
        <v>144.06593749683134</v>
      </c>
      <c r="J310" s="2">
        <f>[1]GLB!J310-[1]GLB!$E310</f>
        <v>145.7896575612981</v>
      </c>
      <c r="K310" s="2">
        <f>[1]GLB!K310-[1]GLB!$E310</f>
        <v>143.17474369443198</v>
      </c>
      <c r="L310" s="2">
        <f>[1]GLB!L310-[1]GLB!$E310</f>
        <v>140.3438969353997</v>
      </c>
      <c r="M310" s="2">
        <f>[1]GLB!M310-[1]GLB!$E310</f>
        <v>123.63358584816024</v>
      </c>
      <c r="N310" s="2">
        <f>[1]GLB!N310-[1]GLB!$E310</f>
        <v>117.6789035157808</v>
      </c>
      <c r="O310" s="2">
        <f>[1]GLB!O310-[1]GLB!$E310</f>
        <v>100.53959601436804</v>
      </c>
      <c r="P310" s="2">
        <f>[1]GLB!P310-[1]GLB!$E310</f>
        <v>90.522452685798953</v>
      </c>
      <c r="Q310" s="2">
        <f>[1]GLB!Q310-[1]GLB!$E310</f>
        <v>83.495054446256063</v>
      </c>
      <c r="R310" s="2">
        <f>[1]GLB!R310-[1]GLB!$E310</f>
        <v>60.887296966879148</v>
      </c>
      <c r="S310" s="2">
        <f>[1]GLB!S310-[1]GLB!$E310</f>
        <v>42.574670603241429</v>
      </c>
      <c r="T310" s="2">
        <f>[1]GLB!T310-[1]GLB!$E310</f>
        <v>26.362931746842833</v>
      </c>
      <c r="U310" s="2">
        <f>[1]GLB!U310-[1]GLB!$E310</f>
        <v>17.899687145962162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48.259424876195453</v>
      </c>
      <c r="G311" s="2">
        <f>[1]GLB!G311-[1]GLB!$E311</f>
        <v>98.328052562274479</v>
      </c>
      <c r="H311" s="2">
        <f>[1]GLB!H311-[1]GLB!$E311</f>
        <v>123.04912284624879</v>
      </c>
      <c r="I311" s="2">
        <f>[1]GLB!I311-[1]GLB!$E311</f>
        <v>143.1723662628674</v>
      </c>
      <c r="J311" s="2">
        <f>[1]GLB!J311-[1]GLB!$E311</f>
        <v>139.44112933332553</v>
      </c>
      <c r="K311" s="2">
        <f>[1]GLB!K311-[1]GLB!$E311</f>
        <v>143.38639750030097</v>
      </c>
      <c r="L311" s="2">
        <f>[1]GLB!L311-[1]GLB!$E311</f>
        <v>116.22309572188283</v>
      </c>
      <c r="M311" s="2">
        <f>[1]GLB!M311-[1]GLB!$E311</f>
        <v>113.84516233526506</v>
      </c>
      <c r="N311" s="2">
        <f>[1]GLB!N311-[1]GLB!$E311</f>
        <v>116.71016600280177</v>
      </c>
      <c r="O311" s="2">
        <f>[1]GLB!O311-[1]GLB!$E311</f>
        <v>114.20769609351623</v>
      </c>
      <c r="P311" s="2">
        <f>[1]GLB!P311-[1]GLB!$E311</f>
        <v>103.88640950453032</v>
      </c>
      <c r="Q311" s="2">
        <f>[1]GLB!Q311-[1]GLB!$E311</f>
        <v>82.804584136657013</v>
      </c>
      <c r="R311" s="2">
        <f>[1]GLB!R311-[1]GLB!$E311</f>
        <v>53.906308437072539</v>
      </c>
      <c r="S311" s="2">
        <f>[1]GLB!S311-[1]GLB!$E311</f>
        <v>38.225707076610888</v>
      </c>
      <c r="T311" s="2">
        <f>[1]GLB!T311-[1]GLB!$E311</f>
        <v>19.541602496036603</v>
      </c>
      <c r="U311" s="2">
        <f>[1]GLB!U311-[1]GLB!$E311</f>
        <v>8.4887807699578843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42.919029980730784</v>
      </c>
      <c r="G312" s="2">
        <f>[1]GLB!G312-[1]GLB!$E312</f>
        <v>112.03245747424035</v>
      </c>
      <c r="H312" s="2">
        <f>[1]GLB!H312-[1]GLB!$E312</f>
        <v>170.63335379305795</v>
      </c>
      <c r="I312" s="2">
        <f>[1]GLB!I312-[1]GLB!$E312</f>
        <v>191.99369287071818</v>
      </c>
      <c r="J312" s="2">
        <f>[1]GLB!J312-[1]GLB!$E312</f>
        <v>191.3134307564826</v>
      </c>
      <c r="K312" s="2">
        <f>[1]GLB!K312-[1]GLB!$E312</f>
        <v>182.10085047838379</v>
      </c>
      <c r="L312" s="2">
        <f>[1]GLB!L312-[1]GLB!$E312</f>
        <v>164.93732842261329</v>
      </c>
      <c r="M312" s="2">
        <f>[1]GLB!M312-[1]GLB!$E312</f>
        <v>150.72207292646567</v>
      </c>
      <c r="N312" s="2">
        <f>[1]GLB!N312-[1]GLB!$E312</f>
        <v>135.92229100358168</v>
      </c>
      <c r="O312" s="2">
        <f>[1]GLB!O312-[1]GLB!$E312</f>
        <v>112.62708962465194</v>
      </c>
      <c r="P312" s="2">
        <f>[1]GLB!P312-[1]GLB!$E312</f>
        <v>89.997338915539331</v>
      </c>
      <c r="Q312" s="2">
        <f>[1]GLB!Q312-[1]GLB!$E312</f>
        <v>71.156559226296849</v>
      </c>
      <c r="R312" s="2">
        <f>[1]GLB!R312-[1]GLB!$E312</f>
        <v>48.07631781886289</v>
      </c>
      <c r="S312" s="2">
        <f>[1]GLB!S312-[1]GLB!$E312</f>
        <v>26.780877212241876</v>
      </c>
      <c r="T312" s="2">
        <f>[1]GLB!T312-[1]GLB!$E312</f>
        <v>3.1985234680976191</v>
      </c>
      <c r="U312" s="2">
        <f>[1]GLB!U312-[1]GLB!$E312</f>
        <v>-22.98627088604826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49.800518069775762</v>
      </c>
      <c r="G313" s="2">
        <f>[1]GLB!G313-[1]GLB!$E313</f>
        <v>88.506630707323893</v>
      </c>
      <c r="H313" s="2">
        <f>[1]GLB!H313-[1]GLB!$E313</f>
        <v>106.99367910092292</v>
      </c>
      <c r="I313" s="2">
        <f>[1]GLB!I313-[1]GLB!$E313</f>
        <v>125.22859655590287</v>
      </c>
      <c r="J313" s="2">
        <f>[1]GLB!J313-[1]GLB!$E313</f>
        <v>140.61979129910537</v>
      </c>
      <c r="K313" s="2">
        <f>[1]GLB!K313-[1]GLB!$E313</f>
        <v>147.93128920877848</v>
      </c>
      <c r="L313" s="2">
        <f>[1]GLB!L313-[1]GLB!$E313</f>
        <v>140.29654491885799</v>
      </c>
      <c r="M313" s="2">
        <f>[1]GLB!M313-[1]GLB!$E313</f>
        <v>128.39885358166634</v>
      </c>
      <c r="N313" s="2">
        <f>[1]GLB!N313-[1]GLB!$E313</f>
        <v>108.09218813420512</v>
      </c>
      <c r="O313" s="2">
        <f>[1]GLB!O313-[1]GLB!$E313</f>
        <v>85.301919622431569</v>
      </c>
      <c r="P313" s="2">
        <f>[1]GLB!P313-[1]GLB!$E313</f>
        <v>66.590054000206919</v>
      </c>
      <c r="Q313" s="2">
        <f>[1]GLB!Q313-[1]GLB!$E313</f>
        <v>56.948955475964567</v>
      </c>
      <c r="R313" s="2">
        <f>[1]GLB!R313-[1]GLB!$E313</f>
        <v>34.262005437721427</v>
      </c>
      <c r="S313" s="2">
        <f>[1]GLB!S313-[1]GLB!$E313</f>
        <v>16.303115550360189</v>
      </c>
      <c r="T313" s="2">
        <f>[1]GLB!T313-[1]GLB!$E313</f>
        <v>0.72640365886081781</v>
      </c>
      <c r="U313" s="2">
        <f>[1]GLB!U313-[1]GLB!$E313</f>
        <v>-9.1368728773177281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45.847041782488304</v>
      </c>
      <c r="G314" s="2">
        <f>[1]GLB!G314-[1]GLB!$E314</f>
        <v>92.457565839804602</v>
      </c>
      <c r="H314" s="2">
        <f>[1]GLB!H314-[1]GLB!$E314</f>
        <v>128.87367770007882</v>
      </c>
      <c r="I314" s="2">
        <f>[1]GLB!I314-[1]GLB!$E314</f>
        <v>129.17019019212671</v>
      </c>
      <c r="J314" s="2">
        <f>[1]GLB!J314-[1]GLB!$E314</f>
        <v>130.00657674132322</v>
      </c>
      <c r="K314" s="2">
        <f>[1]GLB!K314-[1]GLB!$E314</f>
        <v>135.80754788024728</v>
      </c>
      <c r="L314" s="2">
        <f>[1]GLB!L314-[1]GLB!$E314</f>
        <v>130.32592096464418</v>
      </c>
      <c r="M314" s="2">
        <f>[1]GLB!M314-[1]GLB!$E314</f>
        <v>117.74701092907458</v>
      </c>
      <c r="N314" s="2">
        <f>[1]GLB!N314-[1]GLB!$E314</f>
        <v>109.85598222805129</v>
      </c>
      <c r="O314" s="2">
        <f>[1]GLB!O314-[1]GLB!$E314</f>
        <v>97.618436798470611</v>
      </c>
      <c r="P314" s="2">
        <f>[1]GLB!P314-[1]GLB!$E314</f>
        <v>94.270355642200002</v>
      </c>
      <c r="Q314" s="2">
        <f>[1]GLB!Q314-[1]GLB!$E314</f>
        <v>85.794795214447959</v>
      </c>
      <c r="R314" s="2">
        <f>[1]GLB!R314-[1]GLB!$E314</f>
        <v>63.14615458406638</v>
      </c>
      <c r="S314" s="2">
        <f>[1]GLB!S314-[1]GLB!$E314</f>
        <v>45.885590320810024</v>
      </c>
      <c r="T314" s="2">
        <f>[1]GLB!T314-[1]GLB!$E314</f>
        <v>31.237946159074227</v>
      </c>
      <c r="U314" s="2">
        <f>[1]GLB!U314-[1]GLB!$E314</f>
        <v>54.223337144888319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48.927537916825941</v>
      </c>
      <c r="G315" s="2">
        <f>[1]GLB!G315-[1]GLB!$E315</f>
        <v>127.52530295543329</v>
      </c>
      <c r="H315" s="2">
        <f>[1]GLB!H315-[1]GLB!$E315</f>
        <v>154.21643951355691</v>
      </c>
      <c r="I315" s="2">
        <f>[1]GLB!I315-[1]GLB!$E315</f>
        <v>176.48233504825475</v>
      </c>
      <c r="J315" s="2">
        <f>[1]GLB!J315-[1]GLB!$E315</f>
        <v>210.42651936426273</v>
      </c>
      <c r="K315" s="2">
        <f>[1]GLB!K315-[1]GLB!$E315</f>
        <v>215.23884821085494</v>
      </c>
      <c r="L315" s="2">
        <f>[1]GLB!L315-[1]GLB!$E315</f>
        <v>207.1882278384951</v>
      </c>
      <c r="M315" s="2">
        <f>[1]GLB!M315-[1]GLB!$E315</f>
        <v>199.49375434150716</v>
      </c>
      <c r="N315" s="2">
        <f>[1]GLB!N315-[1]GLB!$E315</f>
        <v>194.7393390630541</v>
      </c>
      <c r="O315" s="2">
        <f>[1]GLB!O315-[1]GLB!$E315</f>
        <v>192.1891176278541</v>
      </c>
      <c r="P315" s="2">
        <f>[1]GLB!P315-[1]GLB!$E315</f>
        <v>205.70526658954077</v>
      </c>
      <c r="Q315" s="2">
        <f>[1]GLB!Q315-[1]GLB!$E315</f>
        <v>174.58741687248221</v>
      </c>
      <c r="R315" s="2">
        <f>[1]GLB!R315-[1]GLB!$E315</f>
        <v>165.55075388384739</v>
      </c>
      <c r="S315" s="2">
        <f>[1]GLB!S315-[1]GLB!$E315</f>
        <v>156.02103771936936</v>
      </c>
      <c r="T315" s="2">
        <f>[1]GLB!T315-[1]GLB!$E315</f>
        <v>140.93799892992729</v>
      </c>
      <c r="U315" s="2">
        <f>[1]GLB!U315-[1]GLB!$E315</f>
        <v>135.51452473059271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41.064581864933416</v>
      </c>
      <c r="G316" s="2">
        <f>[1]GLB!G316-[1]GLB!$E316</f>
        <v>86.134393142831414</v>
      </c>
      <c r="H316" s="2">
        <f>[1]GLB!H316-[1]GLB!$E316</f>
        <v>101.24789306308639</v>
      </c>
      <c r="I316" s="2">
        <f>[1]GLB!I316-[1]GLB!$E316</f>
        <v>101.5112767393307</v>
      </c>
      <c r="J316" s="2">
        <f>[1]GLB!J316-[1]GLB!$E316</f>
        <v>100.05588031907564</v>
      </c>
      <c r="K316" s="2">
        <f>[1]GLB!K316-[1]GLB!$E316</f>
        <v>95.79963458672205</v>
      </c>
      <c r="L316" s="2">
        <f>[1]GLB!L316-[1]GLB!$E316</f>
        <v>95.103627884133175</v>
      </c>
      <c r="M316" s="2">
        <f>[1]GLB!M316-[1]GLB!$E316</f>
        <v>82.015411292660929</v>
      </c>
      <c r="N316" s="2">
        <f>[1]GLB!N316-[1]GLB!$E316</f>
        <v>69.736191606002194</v>
      </c>
      <c r="O316" s="2">
        <f>[1]GLB!O316-[1]GLB!$E316</f>
        <v>52.602488292744511</v>
      </c>
      <c r="P316" s="2">
        <f>[1]GLB!P316-[1]GLB!$E316</f>
        <v>36.780868473448891</v>
      </c>
      <c r="Q316" s="2">
        <f>[1]GLB!Q316-[1]GLB!$E316</f>
        <v>21.88334391933995</v>
      </c>
      <c r="R316" s="2">
        <f>[1]GLB!R316-[1]GLB!$E316</f>
        <v>-8.8522649046885817</v>
      </c>
      <c r="S316" s="2">
        <f>[1]GLB!S316-[1]GLB!$E316</f>
        <v>-34.137722803924817</v>
      </c>
      <c r="T316" s="2">
        <f>[1]GLB!T316-[1]GLB!$E316</f>
        <v>-55.655899591566367</v>
      </c>
      <c r="U316" s="2">
        <f>[1]GLB!U316-[1]GLB!$E316</f>
        <v>-75.417964292304077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47.118582167023305</v>
      </c>
      <c r="G317" s="2">
        <f>[1]GLB!G317-[1]GLB!$E317</f>
        <v>126.71157445855602</v>
      </c>
      <c r="H317" s="2">
        <f>[1]GLB!H317-[1]GLB!$E317</f>
        <v>151.96555421316475</v>
      </c>
      <c r="I317" s="2">
        <f>[1]GLB!I317-[1]GLB!$E317</f>
        <v>168.24950468710335</v>
      </c>
      <c r="J317" s="2">
        <f>[1]GLB!J317-[1]GLB!$E317</f>
        <v>179.62020694443595</v>
      </c>
      <c r="K317" s="2">
        <f>[1]GLB!K317-[1]GLB!$E317</f>
        <v>183.54310824913023</v>
      </c>
      <c r="L317" s="2">
        <f>[1]GLB!L317-[1]GLB!$E317</f>
        <v>174.87267754849631</v>
      </c>
      <c r="M317" s="2">
        <f>[1]GLB!M317-[1]GLB!$E317</f>
        <v>166.95009294001534</v>
      </c>
      <c r="N317" s="2">
        <f>[1]GLB!N317-[1]GLB!$E317</f>
        <v>138.25940658737431</v>
      </c>
      <c r="O317" s="2">
        <f>[1]GLB!O317-[1]GLB!$E317</f>
        <v>119.33484406788216</v>
      </c>
      <c r="P317" s="2">
        <f>[1]GLB!P317-[1]GLB!$E317</f>
        <v>109.75031681956852</v>
      </c>
      <c r="Q317" s="2">
        <f>[1]GLB!Q317-[1]GLB!$E317</f>
        <v>99.805460676925804</v>
      </c>
      <c r="R317" s="2">
        <f>[1]GLB!R317-[1]GLB!$E317</f>
        <v>81.661180284506599</v>
      </c>
      <c r="S317" s="2">
        <f>[1]GLB!S317-[1]GLB!$E317</f>
        <v>73.943617382616139</v>
      </c>
      <c r="T317" s="2">
        <f>[1]GLB!T317-[1]GLB!$E317</f>
        <v>66.286146540062418</v>
      </c>
      <c r="U317" s="2">
        <f>[1]GLB!U317-[1]GLB!$E317</f>
        <v>61.282317609316806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48.800839316921611</v>
      </c>
      <c r="G318" s="2">
        <f>[1]GLB!G318-[1]GLB!$E318</f>
        <v>91.733327623768901</v>
      </c>
      <c r="H318" s="2">
        <f>[1]GLB!H318-[1]GLB!$E318</f>
        <v>127.05288724607658</v>
      </c>
      <c r="I318" s="2">
        <f>[1]GLB!I318-[1]GLB!$E318</f>
        <v>128.48404366460613</v>
      </c>
      <c r="J318" s="2">
        <f>[1]GLB!J318-[1]GLB!$E318</f>
        <v>145.12415478172102</v>
      </c>
      <c r="K318" s="2">
        <f>[1]GLB!K318-[1]GLB!$E318</f>
        <v>153.02356977866634</v>
      </c>
      <c r="L318" s="2">
        <f>[1]GLB!L318-[1]GLB!$E318</f>
        <v>171.12618870769916</v>
      </c>
      <c r="M318" s="2">
        <f>[1]GLB!M318-[1]GLB!$E318</f>
        <v>170.72580363740212</v>
      </c>
      <c r="N318" s="2">
        <f>[1]GLB!N318-[1]GLB!$E318</f>
        <v>163.48758876023953</v>
      </c>
      <c r="O318" s="2">
        <f>[1]GLB!O318-[1]GLB!$E318</f>
        <v>171.30835836462097</v>
      </c>
      <c r="P318" s="2">
        <f>[1]GLB!P318-[1]GLB!$E318</f>
        <v>173.48075574074596</v>
      </c>
      <c r="Q318" s="2">
        <f>[1]GLB!Q318-[1]GLB!$E318</f>
        <v>166.04815547418025</v>
      </c>
      <c r="R318" s="2">
        <f>[1]GLB!R318-[1]GLB!$E318</f>
        <v>159.73657453717829</v>
      </c>
      <c r="S318" s="2">
        <f>[1]GLB!S318-[1]GLB!$E318</f>
        <v>144.77551319146028</v>
      </c>
      <c r="T318" s="2">
        <f>[1]GLB!T318-[1]GLB!$E318</f>
        <v>139.43270291800332</v>
      </c>
      <c r="U318" s="2">
        <f>[1]GLB!U318-[1]GLB!$E318</f>
        <v>135.15056431477728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54.265554299717223</v>
      </c>
      <c r="G319" s="2">
        <f>[1]GLB!G319-[1]GLB!$E319</f>
        <v>117.99781157400616</v>
      </c>
      <c r="H319" s="2">
        <f>[1]GLB!H319-[1]GLB!$E319</f>
        <v>139.37043320410044</v>
      </c>
      <c r="I319" s="2">
        <f>[1]GLB!I319-[1]GLB!$E319</f>
        <v>150.09268695667129</v>
      </c>
      <c r="J319" s="2">
        <f>[1]GLB!J319-[1]GLB!$E319</f>
        <v>161.45258333455627</v>
      </c>
      <c r="K319" s="2">
        <f>[1]GLB!K319-[1]GLB!$E319</f>
        <v>173.18059350043245</v>
      </c>
      <c r="L319" s="2">
        <f>[1]GLB!L319-[1]GLB!$E319</f>
        <v>182.90225851591708</v>
      </c>
      <c r="M319" s="2">
        <f>[1]GLB!M319-[1]GLB!$E319</f>
        <v>178.308573850946</v>
      </c>
      <c r="N319" s="2">
        <f>[1]GLB!N319-[1]GLB!$E319</f>
        <v>171.84017560609368</v>
      </c>
      <c r="O319" s="2">
        <f>[1]GLB!O319-[1]GLB!$E319</f>
        <v>166.48631080594964</v>
      </c>
      <c r="P319" s="2">
        <f>[1]GLB!P319-[1]GLB!$E319</f>
        <v>165.16545233421243</v>
      </c>
      <c r="Q319" s="2">
        <f>[1]GLB!Q319-[1]GLB!$E319</f>
        <v>161.63258905391626</v>
      </c>
      <c r="R319" s="2">
        <f>[1]GLB!R319-[1]GLB!$E319</f>
        <v>158.11151966938519</v>
      </c>
      <c r="S319" s="2">
        <f>[1]GLB!S319-[1]GLB!$E319</f>
        <v>150.19957671005864</v>
      </c>
      <c r="T319" s="2">
        <f>[1]GLB!T319-[1]GLB!$E319</f>
        <v>141.44853248389222</v>
      </c>
      <c r="U319" s="2">
        <f>[1]GLB!U319-[1]GLB!$E319</f>
        <v>131.07371148118887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54.65438505932002</v>
      </c>
      <c r="G320" s="2">
        <f>[1]GLB!G320-[1]GLB!$E320</f>
        <v>121.93499691638863</v>
      </c>
      <c r="H320" s="2">
        <f>[1]GLB!H320-[1]GLB!$E320</f>
        <v>131.24785270163784</v>
      </c>
      <c r="I320" s="2">
        <f>[1]GLB!I320-[1]GLB!$E320</f>
        <v>143.26661326606791</v>
      </c>
      <c r="J320" s="2">
        <f>[1]GLB!J320-[1]GLB!$E320</f>
        <v>141.55030615915348</v>
      </c>
      <c r="K320" s="2">
        <f>[1]GLB!K320-[1]GLB!$E320</f>
        <v>141.89479447134636</v>
      </c>
      <c r="L320" s="2">
        <f>[1]GLB!L320-[1]GLB!$E320</f>
        <v>138.68846081263655</v>
      </c>
      <c r="M320" s="2">
        <f>[1]GLB!M320-[1]GLB!$E320</f>
        <v>127.34250562218949</v>
      </c>
      <c r="N320" s="2">
        <f>[1]GLB!N320-[1]GLB!$E320</f>
        <v>114.6805885755391</v>
      </c>
      <c r="O320" s="2">
        <f>[1]GLB!O320-[1]GLB!$E320</f>
        <v>103.56708712059663</v>
      </c>
      <c r="P320" s="2">
        <f>[1]GLB!P320-[1]GLB!$E320</f>
        <v>89.939716751729065</v>
      </c>
      <c r="Q320" s="2">
        <f>[1]GLB!Q320-[1]GLB!$E320</f>
        <v>79.871050420898882</v>
      </c>
      <c r="R320" s="2">
        <f>[1]GLB!R320-[1]GLB!$E320</f>
        <v>66.895008987951087</v>
      </c>
      <c r="S320" s="2">
        <f>[1]GLB!S320-[1]GLB!$E320</f>
        <v>57.123854876726909</v>
      </c>
      <c r="T320" s="2">
        <f>[1]GLB!T320-[1]GLB!$E320</f>
        <v>51.298570895002513</v>
      </c>
      <c r="U320" s="2">
        <f>[1]GLB!U320-[1]GLB!$E320</f>
        <v>42.279654274688482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54.525003273409993</v>
      </c>
      <c r="G321" s="2">
        <f>[1]GLB!G321-[1]GLB!$E321</f>
        <v>100.52285114035999</v>
      </c>
      <c r="H321" s="2">
        <f>[1]GLB!H321-[1]GLB!$E321</f>
        <v>115.95281892462049</v>
      </c>
      <c r="I321" s="2">
        <f>[1]GLB!I321-[1]GLB!$E321</f>
        <v>113.19921696955134</v>
      </c>
      <c r="J321" s="2">
        <f>[1]GLB!J321-[1]GLB!$E321</f>
        <v>114.58251856686616</v>
      </c>
      <c r="K321" s="2">
        <f>[1]GLB!K321-[1]GLB!$E321</f>
        <v>132.30717298704076</v>
      </c>
      <c r="L321" s="2">
        <f>[1]GLB!L321-[1]GLB!$E321</f>
        <v>141.5685434830425</v>
      </c>
      <c r="M321" s="2">
        <f>[1]GLB!M321-[1]GLB!$E321</f>
        <v>137.97023422599568</v>
      </c>
      <c r="N321" s="2">
        <f>[1]GLB!N321-[1]GLB!$E321</f>
        <v>138.33983301645276</v>
      </c>
      <c r="O321" s="2">
        <f>[1]GLB!O321-[1]GLB!$E321</f>
        <v>128.07172060111998</v>
      </c>
      <c r="P321" s="2">
        <f>[1]GLB!P321-[1]GLB!$E321</f>
        <v>117.85659479071091</v>
      </c>
      <c r="Q321" s="2">
        <f>[1]GLB!Q321-[1]GLB!$E321</f>
        <v>119.97496656838575</v>
      </c>
      <c r="R321" s="2">
        <f>[1]GLB!R321-[1]GLB!$E321</f>
        <v>98.078334225469462</v>
      </c>
      <c r="S321" s="2">
        <f>[1]GLB!S321-[1]GLB!$E321</f>
        <v>90.131978250488373</v>
      </c>
      <c r="T321" s="2">
        <f>[1]GLB!T321-[1]GLB!$E321</f>
        <v>78.455804659238993</v>
      </c>
      <c r="U321" s="2">
        <f>[1]GLB!U321-[1]GLB!$E321</f>
        <v>76.243707975323559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47.787154004186277</v>
      </c>
      <c r="G322" s="2">
        <f>[1]GLB!G322-[1]GLB!$E322</f>
        <v>108.24311844500107</v>
      </c>
      <c r="H322" s="2">
        <f>[1]GLB!H322-[1]GLB!$E322</f>
        <v>135.31858562554385</v>
      </c>
      <c r="I322" s="2">
        <f>[1]GLB!I322-[1]GLB!$E322</f>
        <v>150.06209044047978</v>
      </c>
      <c r="J322" s="2">
        <f>[1]GLB!J322-[1]GLB!$E322</f>
        <v>146.11003937997725</v>
      </c>
      <c r="K322" s="2">
        <f>[1]GLB!K322-[1]GLB!$E322</f>
        <v>157.06169158606667</v>
      </c>
      <c r="L322" s="2">
        <f>[1]GLB!L322-[1]GLB!$E322</f>
        <v>148.54632816147591</v>
      </c>
      <c r="M322" s="2">
        <f>[1]GLB!M322-[1]GLB!$E322</f>
        <v>142.89100182892957</v>
      </c>
      <c r="N322" s="2">
        <f>[1]GLB!N322-[1]GLB!$E322</f>
        <v>134.67778793975754</v>
      </c>
      <c r="O322" s="2">
        <f>[1]GLB!O322-[1]GLB!$E322</f>
        <v>129.39553379947733</v>
      </c>
      <c r="P322" s="2">
        <f>[1]GLB!P322-[1]GLB!$E322</f>
        <v>114.73145958884857</v>
      </c>
      <c r="Q322" s="2">
        <f>[1]GLB!Q322-[1]GLB!$E322</f>
        <v>102.102994148275</v>
      </c>
      <c r="R322" s="2">
        <f>[1]GLB!R322-[1]GLB!$E322</f>
        <v>85.945489597148935</v>
      </c>
      <c r="S322" s="2">
        <f>[1]GLB!S322-[1]GLB!$E322</f>
        <v>70.367175826467246</v>
      </c>
      <c r="T322" s="2">
        <f>[1]GLB!T322-[1]GLB!$E322</f>
        <v>52.963302807766922</v>
      </c>
      <c r="U322" s="2">
        <f>[1]GLB!U322-[1]GLB!$E322</f>
        <v>38.972837796286512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45.614832300696207</v>
      </c>
      <c r="G323" s="2">
        <f>[1]GLB!G323-[1]GLB!$E323</f>
        <v>104.50175246371123</v>
      </c>
      <c r="H323" s="2">
        <f>[1]GLB!H323-[1]GLB!$E323</f>
        <v>140.6233247247726</v>
      </c>
      <c r="I323" s="2">
        <f>[1]GLB!I323-[1]GLB!$E323</f>
        <v>165.68208398006595</v>
      </c>
      <c r="J323" s="2">
        <f>[1]GLB!J323-[1]GLB!$E323</f>
        <v>170.04274492877335</v>
      </c>
      <c r="K323" s="2">
        <f>[1]GLB!K323-[1]GLB!$E323</f>
        <v>168.4067930024537</v>
      </c>
      <c r="L323" s="2">
        <f>[1]GLB!L323-[1]GLB!$E323</f>
        <v>165.10272969687617</v>
      </c>
      <c r="M323" s="2">
        <f>[1]GLB!M323-[1]GLB!$E323</f>
        <v>161.77971263830636</v>
      </c>
      <c r="N323" s="2">
        <f>[1]GLB!N323-[1]GLB!$E323</f>
        <v>155.14871235454552</v>
      </c>
      <c r="O323" s="2">
        <f>[1]GLB!O323-[1]GLB!$E323</f>
        <v>143.62661956600073</v>
      </c>
      <c r="P323" s="2">
        <f>[1]GLB!P323-[1]GLB!$E323</f>
        <v>133.91351753878575</v>
      </c>
      <c r="Q323" s="2">
        <f>[1]GLB!Q323-[1]GLB!$E323</f>
        <v>125.61777652266278</v>
      </c>
      <c r="R323" s="2">
        <f>[1]GLB!R323-[1]GLB!$E323</f>
        <v>112.28290336254281</v>
      </c>
      <c r="S323" s="2">
        <f>[1]GLB!S323-[1]GLB!$E323</f>
        <v>104.27765276390051</v>
      </c>
      <c r="T323" s="2">
        <f>[1]GLB!T323-[1]GLB!$E323</f>
        <v>92.696386478798331</v>
      </c>
      <c r="U323" s="2">
        <f>[1]GLB!U323-[1]GLB!$E323</f>
        <v>76.046018544484468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48.704447689969356</v>
      </c>
      <c r="G324" s="2">
        <f>[1]GLB!G324-[1]GLB!$E324</f>
        <v>94.382634567108425</v>
      </c>
      <c r="H324" s="2">
        <f>[1]GLB!H324-[1]GLB!$E324</f>
        <v>142.22263235894025</v>
      </c>
      <c r="I324" s="2">
        <f>[1]GLB!I324-[1]GLB!$E324</f>
        <v>155.31505841081707</v>
      </c>
      <c r="J324" s="2">
        <f>[1]GLB!J324-[1]GLB!$E324</f>
        <v>176.96941639543502</v>
      </c>
      <c r="K324" s="2">
        <f>[1]GLB!K324-[1]GLB!$E324</f>
        <v>173.3292547119031</v>
      </c>
      <c r="L324" s="2">
        <f>[1]GLB!L324-[1]GLB!$E324</f>
        <v>152.99720255672992</v>
      </c>
      <c r="M324" s="2">
        <f>[1]GLB!M324-[1]GLB!$E324</f>
        <v>138.58872169749975</v>
      </c>
      <c r="N324" s="2">
        <f>[1]GLB!N324-[1]GLB!$E324</f>
        <v>124.80913242355109</v>
      </c>
      <c r="O324" s="2">
        <f>[1]GLB!O324-[1]GLB!$E324</f>
        <v>113.16829160864245</v>
      </c>
      <c r="P324" s="2">
        <f>[1]GLB!P324-[1]GLB!$E324</f>
        <v>95.380114771748595</v>
      </c>
      <c r="Q324" s="2">
        <f>[1]GLB!Q324-[1]GLB!$E324</f>
        <v>85.966616710562903</v>
      </c>
      <c r="R324" s="2">
        <f>[1]GLB!R324-[1]GLB!$E324</f>
        <v>71.253029550180372</v>
      </c>
      <c r="S324" s="2">
        <f>[1]GLB!S324-[1]GLB!$E324</f>
        <v>62.717770733288262</v>
      </c>
      <c r="T324" s="2">
        <f>[1]GLB!T324-[1]GLB!$E324</f>
        <v>55.956519127667434</v>
      </c>
      <c r="U324" s="2">
        <f>[1]GLB!U324-[1]GLB!$E324</f>
        <v>47.615612293127469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43.71541968762358</v>
      </c>
      <c r="G325" s="2">
        <f>[1]GLB!G325-[1]GLB!$E325</f>
        <v>91.956890220302284</v>
      </c>
      <c r="H325" s="2">
        <f>[1]GLB!H325-[1]GLB!$E325</f>
        <v>124.95411913684325</v>
      </c>
      <c r="I325" s="2">
        <f>[1]GLB!I325-[1]GLB!$E325</f>
        <v>141.15631622464912</v>
      </c>
      <c r="J325" s="2">
        <f>[1]GLB!J325-[1]GLB!$E325</f>
        <v>168.42923320643354</v>
      </c>
      <c r="K325" s="2">
        <f>[1]GLB!K325-[1]GLB!$E325</f>
        <v>173.67891240282802</v>
      </c>
      <c r="L325" s="2">
        <f>[1]GLB!L325-[1]GLB!$E325</f>
        <v>168.76525102849087</v>
      </c>
      <c r="M325" s="2">
        <f>[1]GLB!M325-[1]GLB!$E325</f>
        <v>163.0865244159379</v>
      </c>
      <c r="N325" s="2">
        <f>[1]GLB!N325-[1]GLB!$E325</f>
        <v>153.3836630320568</v>
      </c>
      <c r="O325" s="2">
        <f>[1]GLB!O325-[1]GLB!$E325</f>
        <v>123.41741844795501</v>
      </c>
      <c r="P325" s="2">
        <f>[1]GLB!P325-[1]GLB!$E325</f>
        <v>98.838040137460439</v>
      </c>
      <c r="Q325" s="2">
        <f>[1]GLB!Q325-[1]GLB!$E325</f>
        <v>86.80435764708227</v>
      </c>
      <c r="R325" s="2">
        <f>[1]GLB!R325-[1]GLB!$E325</f>
        <v>63.721621611579167</v>
      </c>
      <c r="S325" s="2">
        <f>[1]GLB!S325-[1]GLB!$E325</f>
        <v>46.138493499725655</v>
      </c>
      <c r="T325" s="2">
        <f>[1]GLB!T325-[1]GLB!$E325</f>
        <v>28.952588624169721</v>
      </c>
      <c r="U325" s="2">
        <f>[1]GLB!U325-[1]GLB!$E325</f>
        <v>18.206224949369926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49.992334708686712</v>
      </c>
      <c r="G326" s="2">
        <f>[1]GLB!G326-[1]GLB!$E326</f>
        <v>107.26980421911367</v>
      </c>
      <c r="H326" s="2">
        <f>[1]GLB!H326-[1]GLB!$E326</f>
        <v>130.47408320572185</v>
      </c>
      <c r="I326" s="2">
        <f>[1]GLB!I326-[1]GLB!$E326</f>
        <v>148.5798183549673</v>
      </c>
      <c r="J326" s="2">
        <f>[1]GLB!J326-[1]GLB!$E326</f>
        <v>163.26439191646523</v>
      </c>
      <c r="K326" s="2">
        <f>[1]GLB!K326-[1]GLB!$E326</f>
        <v>155.53378241475411</v>
      </c>
      <c r="L326" s="2">
        <f>[1]GLB!L326-[1]GLB!$E326</f>
        <v>152.56316201672507</v>
      </c>
      <c r="M326" s="2">
        <f>[1]GLB!M326-[1]GLB!$E326</f>
        <v>146.31052822770471</v>
      </c>
      <c r="N326" s="2">
        <f>[1]GLB!N326-[1]GLB!$E326</f>
        <v>139.18522275116538</v>
      </c>
      <c r="O326" s="2">
        <f>[1]GLB!O326-[1]GLB!$E326</f>
        <v>127.81324534510941</v>
      </c>
      <c r="P326" s="2">
        <f>[1]GLB!P326-[1]GLB!$E326</f>
        <v>119.71709961393617</v>
      </c>
      <c r="Q326" s="2">
        <f>[1]GLB!Q326-[1]GLB!$E326</f>
        <v>112.06594420418492</v>
      </c>
      <c r="R326" s="2">
        <f>[1]GLB!R326-[1]GLB!$E326</f>
        <v>102.07457691444506</v>
      </c>
      <c r="S326" s="2">
        <f>[1]GLB!S326-[1]GLB!$E326</f>
        <v>93.085336341583798</v>
      </c>
      <c r="T326" s="2">
        <f>[1]GLB!T326-[1]GLB!$E326</f>
        <v>76.471370779923063</v>
      </c>
      <c r="U326" s="2">
        <f>[1]GLB!U326-[1]GLB!$E326</f>
        <v>68.106153838694127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56.608052348691899</v>
      </c>
      <c r="G327" s="2">
        <f>[1]GLB!G327-[1]GLB!$E327</f>
        <v>116.96633898981281</v>
      </c>
      <c r="H327" s="2">
        <f>[1]GLB!H327-[1]GLB!$E327</f>
        <v>148.57248429662309</v>
      </c>
      <c r="I327" s="2">
        <f>[1]GLB!I327-[1]GLB!$E327</f>
        <v>157.90779822778154</v>
      </c>
      <c r="J327" s="2">
        <f>[1]GLB!J327-[1]GLB!$E327</f>
        <v>167.36742498137596</v>
      </c>
      <c r="K327" s="2">
        <f>[1]GLB!K327-[1]GLB!$E327</f>
        <v>164.85478716608554</v>
      </c>
      <c r="L327" s="2">
        <f>[1]GLB!L327-[1]GLB!$E327</f>
        <v>157.70570409306015</v>
      </c>
      <c r="M327" s="2">
        <f>[1]GLB!M327-[1]GLB!$E327</f>
        <v>150.30381535142283</v>
      </c>
      <c r="N327" s="2">
        <f>[1]GLB!N327-[1]GLB!$E327</f>
        <v>135.93389152120494</v>
      </c>
      <c r="O327" s="2">
        <f>[1]GLB!O327-[1]GLB!$E327</f>
        <v>116.41959006913521</v>
      </c>
      <c r="P327" s="2">
        <f>[1]GLB!P327-[1]GLB!$E327</f>
        <v>91.844329619571454</v>
      </c>
      <c r="Q327" s="2">
        <f>[1]GLB!Q327-[1]GLB!$E327</f>
        <v>73.234199330217507</v>
      </c>
      <c r="R327" s="2">
        <f>[1]GLB!R327-[1]GLB!$E327</f>
        <v>47.24818672615379</v>
      </c>
      <c r="S327" s="2">
        <f>[1]GLB!S327-[1]GLB!$E327</f>
        <v>23.239590345042416</v>
      </c>
      <c r="T327" s="2">
        <f>[1]GLB!T327-[1]GLB!$E327</f>
        <v>-1.5718992172373873</v>
      </c>
      <c r="U327" s="2">
        <f>[1]GLB!U327-[1]GLB!$E327</f>
        <v>-20.918018422137266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49.608258515885382</v>
      </c>
      <c r="G328" s="2">
        <f>[1]GLB!G328-[1]GLB!$E328</f>
        <v>97.730543974062357</v>
      </c>
      <c r="H328" s="2">
        <f>[1]GLB!H328-[1]GLB!$E328</f>
        <v>119.04012953015399</v>
      </c>
      <c r="I328" s="2">
        <f>[1]GLB!I328-[1]GLB!$E328</f>
        <v>142.25706039541319</v>
      </c>
      <c r="J328" s="2">
        <f>[1]GLB!J328-[1]GLB!$E328</f>
        <v>136.72373707661973</v>
      </c>
      <c r="K328" s="2">
        <f>[1]GLB!K328-[1]GLB!$E328</f>
        <v>128.93098888976647</v>
      </c>
      <c r="L328" s="2">
        <f>[1]GLB!L328-[1]GLB!$E328</f>
        <v>126.7147376679718</v>
      </c>
      <c r="M328" s="2">
        <f>[1]GLB!M328-[1]GLB!$E328</f>
        <v>114.9951607177909</v>
      </c>
      <c r="N328" s="2">
        <f>[1]GLB!N328-[1]GLB!$E328</f>
        <v>100.34541118602533</v>
      </c>
      <c r="O328" s="2">
        <f>[1]GLB!O328-[1]GLB!$E328</f>
        <v>80.217267636043289</v>
      </c>
      <c r="P328" s="2">
        <f>[1]GLB!P328-[1]GLB!$E328</f>
        <v>63.926063061946024</v>
      </c>
      <c r="Q328" s="2">
        <f>[1]GLB!Q328-[1]GLB!$E328</f>
        <v>55.887701996102351</v>
      </c>
      <c r="R328" s="2">
        <f>[1]GLB!R328-[1]GLB!$E328</f>
        <v>49.37795767287912</v>
      </c>
      <c r="S328" s="2">
        <f>[1]GLB!S328-[1]GLB!$E328</f>
        <v>37.086388558494264</v>
      </c>
      <c r="T328" s="2">
        <f>[1]GLB!T328-[1]GLB!$E328</f>
        <v>23.332981892116322</v>
      </c>
      <c r="U328" s="2">
        <f>[1]GLB!U328-[1]GLB!$E328</f>
        <v>5.2546576851602822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49.409708680590256</v>
      </c>
      <c r="G329" s="2">
        <f>[1]GLB!G329-[1]GLB!$E329</f>
        <v>100.8728622420474</v>
      </c>
      <c r="H329" s="2">
        <f>[1]GLB!H329-[1]GLB!$E329</f>
        <v>135.382136405658</v>
      </c>
      <c r="I329" s="2">
        <f>[1]GLB!I329-[1]GLB!$E329</f>
        <v>133.34814792807083</v>
      </c>
      <c r="J329" s="2">
        <f>[1]GLB!J329-[1]GLB!$E329</f>
        <v>134.97771494179642</v>
      </c>
      <c r="K329" s="2">
        <f>[1]GLB!K329-[1]GLB!$E329</f>
        <v>133.81477735912358</v>
      </c>
      <c r="L329" s="2">
        <f>[1]GLB!L329-[1]GLB!$E329</f>
        <v>125.6210432864973</v>
      </c>
      <c r="M329" s="2">
        <f>[1]GLB!M329-[1]GLB!$E329</f>
        <v>104.35143808002113</v>
      </c>
      <c r="N329" s="2">
        <f>[1]GLB!N329-[1]GLB!$E329</f>
        <v>77.110672190115338</v>
      </c>
      <c r="O329" s="2">
        <f>[1]GLB!O329-[1]GLB!$E329</f>
        <v>60.675919004032266</v>
      </c>
      <c r="P329" s="2">
        <f>[1]GLB!P329-[1]GLB!$E329</f>
        <v>46.950354226290074</v>
      </c>
      <c r="Q329" s="2">
        <f>[1]GLB!Q329-[1]GLB!$E329</f>
        <v>36.186181532307728</v>
      </c>
      <c r="R329" s="2">
        <f>[1]GLB!R329-[1]GLB!$E329</f>
        <v>15.340059803932718</v>
      </c>
      <c r="S329" s="2">
        <f>[1]GLB!S329-[1]GLB!$E329</f>
        <v>3.3024204930113683</v>
      </c>
      <c r="T329" s="2">
        <f>[1]GLB!T329-[1]GLB!$E329</f>
        <v>-11.06819332257578</v>
      </c>
      <c r="U329" s="2">
        <f>[1]GLB!U329-[1]GLB!$E329</f>
        <v>-18.700380667720538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51.742528528239745</v>
      </c>
      <c r="G330" s="2">
        <f>[1]GLB!G330-[1]GLB!$E330</f>
        <v>114.9884662510558</v>
      </c>
      <c r="H330" s="2">
        <f>[1]GLB!H330-[1]GLB!$E330</f>
        <v>130.24628702982204</v>
      </c>
      <c r="I330" s="2">
        <f>[1]GLB!I330-[1]GLB!$E330</f>
        <v>138.47095779823826</v>
      </c>
      <c r="J330" s="2">
        <f>[1]GLB!J330-[1]GLB!$E330</f>
        <v>154.86544465525571</v>
      </c>
      <c r="K330" s="2">
        <f>[1]GLB!K330-[1]GLB!$E330</f>
        <v>157.43777435096331</v>
      </c>
      <c r="L330" s="2">
        <f>[1]GLB!L330-[1]GLB!$E330</f>
        <v>149.41401342835684</v>
      </c>
      <c r="M330" s="2">
        <f>[1]GLB!M330-[1]GLB!$E330</f>
        <v>132.27032380791047</v>
      </c>
      <c r="N330" s="2">
        <f>[1]GLB!N330-[1]GLB!$E330</f>
        <v>119.98181929914222</v>
      </c>
      <c r="O330" s="2">
        <f>[1]GLB!O330-[1]GLB!$E330</f>
        <v>109.07875764745063</v>
      </c>
      <c r="P330" s="2">
        <f>[1]GLB!P330-[1]GLB!$E330</f>
        <v>95.943318856306178</v>
      </c>
      <c r="Q330" s="2">
        <f>[1]GLB!Q330-[1]GLB!$E330</f>
        <v>79.742578534125414</v>
      </c>
      <c r="R330" s="2">
        <f>[1]GLB!R330-[1]GLB!$E330</f>
        <v>62.000459700675037</v>
      </c>
      <c r="S330" s="2">
        <f>[1]GLB!S330-[1]GLB!$E330</f>
        <v>45.612566736964936</v>
      </c>
      <c r="T330" s="2">
        <f>[1]GLB!T330-[1]GLB!$E330</f>
        <v>28.561131773888746</v>
      </c>
      <c r="U330" s="2">
        <f>[1]GLB!U330-[1]GLB!$E330</f>
        <v>36.141646744157924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51.280975017627952</v>
      </c>
      <c r="G331" s="2">
        <f>[1]GLB!G331-[1]GLB!$E331</f>
        <v>93.297276000540478</v>
      </c>
      <c r="H331" s="2">
        <f>[1]GLB!H331-[1]GLB!$E331</f>
        <v>114.87755245411995</v>
      </c>
      <c r="I331" s="2">
        <f>[1]GLB!I331-[1]GLB!$E331</f>
        <v>148.98173323840365</v>
      </c>
      <c r="J331" s="2">
        <f>[1]GLB!J331-[1]GLB!$E331</f>
        <v>161.07856519491816</v>
      </c>
      <c r="K331" s="2">
        <f>[1]GLB!K331-[1]GLB!$E331</f>
        <v>162.98752659831052</v>
      </c>
      <c r="L331" s="2">
        <f>[1]GLB!L331-[1]GLB!$E331</f>
        <v>150.28731545231585</v>
      </c>
      <c r="M331" s="2">
        <f>[1]GLB!M331-[1]GLB!$E331</f>
        <v>132.26848909113824</v>
      </c>
      <c r="N331" s="2">
        <f>[1]GLB!N331-[1]GLB!$E331</f>
        <v>122.0328426540591</v>
      </c>
      <c r="O331" s="2">
        <f>[1]GLB!O331-[1]GLB!$E331</f>
        <v>111.12055900828682</v>
      </c>
      <c r="P331" s="2">
        <f>[1]GLB!P331-[1]GLB!$E331</f>
        <v>103.59652922962823</v>
      </c>
      <c r="Q331" s="2">
        <f>[1]GLB!Q331-[1]GLB!$E331</f>
        <v>93.872569695414313</v>
      </c>
      <c r="R331" s="2">
        <f>[1]GLB!R331-[1]GLB!$E331</f>
        <v>83.721692423976947</v>
      </c>
      <c r="S331" s="2">
        <f>[1]GLB!S331-[1]GLB!$E331</f>
        <v>67.338330747921191</v>
      </c>
      <c r="T331" s="2">
        <f>[1]GLB!T331-[1]GLB!$E331</f>
        <v>53.436602831098298</v>
      </c>
      <c r="U331" s="2">
        <f>[1]GLB!U331-[1]GLB!$E331</f>
        <v>40.677741454828265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46.246066319884903</v>
      </c>
      <c r="G332" s="2">
        <f>[1]GLB!G332-[1]GLB!$E332</f>
        <v>91.033214096958545</v>
      </c>
      <c r="H332" s="2">
        <f>[1]GLB!H332-[1]GLB!$E332</f>
        <v>111.63528307029537</v>
      </c>
      <c r="I332" s="2">
        <f>[1]GLB!I332-[1]GLB!$E332</f>
        <v>106.00796500862498</v>
      </c>
      <c r="J332" s="2">
        <f>[1]GLB!J332-[1]GLB!$E332</f>
        <v>120.25578622455691</v>
      </c>
      <c r="K332" s="2">
        <f>[1]GLB!K332-[1]GLB!$E332</f>
        <v>124.61222157654197</v>
      </c>
      <c r="L332" s="2">
        <f>[1]GLB!L332-[1]GLB!$E332</f>
        <v>111.65545033031026</v>
      </c>
      <c r="M332" s="2">
        <f>[1]GLB!M332-[1]GLB!$E332</f>
        <v>107.74712158504576</v>
      </c>
      <c r="N332" s="2">
        <f>[1]GLB!N332-[1]GLB!$E332</f>
        <v>96.41605430911136</v>
      </c>
      <c r="O332" s="2">
        <f>[1]GLB!O332-[1]GLB!$E332</f>
        <v>86.968951716741913</v>
      </c>
      <c r="P332" s="2">
        <f>[1]GLB!P332-[1]GLB!$E332</f>
        <v>75.628356075828833</v>
      </c>
      <c r="Q332" s="2">
        <f>[1]GLB!Q332-[1]GLB!$E332</f>
        <v>62.51502234838199</v>
      </c>
      <c r="R332" s="2">
        <f>[1]GLB!R332-[1]GLB!$E332</f>
        <v>48.916535264579807</v>
      </c>
      <c r="S332" s="2">
        <f>[1]GLB!S332-[1]GLB!$E332</f>
        <v>35.254515409922305</v>
      </c>
      <c r="T332" s="2">
        <f>[1]GLB!T332-[1]GLB!$E332</f>
        <v>22.249364249094015</v>
      </c>
      <c r="U332" s="2">
        <f>[1]GLB!U332-[1]GLB!$E332</f>
        <v>0.13351133162268525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47.14798711727849</v>
      </c>
      <c r="G333" s="2">
        <f>[1]GLB!G333-[1]GLB!$E333</f>
        <v>111.90958653565667</v>
      </c>
      <c r="H333" s="2">
        <f>[1]GLB!H333-[1]GLB!$E333</f>
        <v>153.56327951716457</v>
      </c>
      <c r="I333" s="2">
        <f>[1]GLB!I333-[1]GLB!$E333</f>
        <v>178.90043348129984</v>
      </c>
      <c r="J333" s="2">
        <f>[1]GLB!J333-[1]GLB!$E333</f>
        <v>200.98289600379348</v>
      </c>
      <c r="K333" s="2">
        <f>[1]GLB!K333-[1]GLB!$E333</f>
        <v>218.51507861646269</v>
      </c>
      <c r="L333" s="2">
        <f>[1]GLB!L333-[1]GLB!$E333</f>
        <v>205.27435224491592</v>
      </c>
      <c r="M333" s="2">
        <f>[1]GLB!M333-[1]GLB!$E333</f>
        <v>204.26628788639118</v>
      </c>
      <c r="N333" s="2">
        <f>[1]GLB!N333-[1]GLB!$E333</f>
        <v>197.49793312383235</v>
      </c>
      <c r="O333" s="2">
        <f>[1]GLB!O333-[1]GLB!$E333</f>
        <v>194.58611110027914</v>
      </c>
      <c r="P333" s="2">
        <f>[1]GLB!P333-[1]GLB!$E333</f>
        <v>182.03408376592142</v>
      </c>
      <c r="Q333" s="2">
        <f>[1]GLB!Q333-[1]GLB!$E333</f>
        <v>172.69217142982734</v>
      </c>
      <c r="R333" s="2">
        <f>[1]GLB!R333-[1]GLB!$E333</f>
        <v>159.75200322902901</v>
      </c>
      <c r="S333" s="2">
        <f>[1]GLB!S333-[1]GLB!$E333</f>
        <v>147.07340483314692</v>
      </c>
      <c r="T333" s="2">
        <f>[1]GLB!T333-[1]GLB!$E333</f>
        <v>133.83834063363747</v>
      </c>
      <c r="U333" s="2">
        <f>[1]GLB!U333-[1]GLB!$E333</f>
        <v>120.05653149461023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51.490188063257847</v>
      </c>
      <c r="G334" s="2">
        <f>[1]GLB!G334-[1]GLB!$E334</f>
        <v>95.395280445499566</v>
      </c>
      <c r="H334" s="2">
        <f>[1]GLB!H334-[1]GLB!$E334</f>
        <v>125.98186487462635</v>
      </c>
      <c r="I334" s="2">
        <f>[1]GLB!I334-[1]GLB!$E334</f>
        <v>143.72999190535938</v>
      </c>
      <c r="J334" s="2">
        <f>[1]GLB!J334-[1]GLB!$E334</f>
        <v>151.46901542043679</v>
      </c>
      <c r="K334" s="2">
        <f>[1]GLB!K334-[1]GLB!$E334</f>
        <v>138.8004875888555</v>
      </c>
      <c r="L334" s="2">
        <f>[1]GLB!L334-[1]GLB!$E334</f>
        <v>113.14601548069413</v>
      </c>
      <c r="M334" s="2">
        <f>[1]GLB!M334-[1]GLB!$E334</f>
        <v>92.73917541402534</v>
      </c>
      <c r="N334" s="2">
        <f>[1]GLB!N334-[1]GLB!$E334</f>
        <v>81.090555279424279</v>
      </c>
      <c r="O334" s="2">
        <f>[1]GLB!O334-[1]GLB!$E334</f>
        <v>65.225216700208875</v>
      </c>
      <c r="P334" s="2">
        <f>[1]GLB!P334-[1]GLB!$E334</f>
        <v>49.083757302585127</v>
      </c>
      <c r="Q334" s="2">
        <f>[1]GLB!Q334-[1]GLB!$E334</f>
        <v>33.204903737458835</v>
      </c>
      <c r="R334" s="2">
        <f>[1]GLB!R334-[1]GLB!$E334</f>
        <v>22.47797115278513</v>
      </c>
      <c r="S334" s="2">
        <f>[1]GLB!S334-[1]GLB!$E334</f>
        <v>11.867903127512363</v>
      </c>
      <c r="T334" s="2">
        <f>[1]GLB!T334-[1]GLB!$E334</f>
        <v>-9.2793498903997715</v>
      </c>
      <c r="U334" s="2">
        <f>[1]GLB!U334-[1]GLB!$E334</f>
        <v>-31.178409920613831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50.942767801064974</v>
      </c>
      <c r="G335" s="2">
        <f>[1]GLB!G335-[1]GLB!$E335</f>
        <v>100.71799484030271</v>
      </c>
      <c r="H335" s="2">
        <f>[1]GLB!H335-[1]GLB!$E335</f>
        <v>112.99495571209741</v>
      </c>
      <c r="I335" s="2">
        <f>[1]GLB!I335-[1]GLB!$E335</f>
        <v>120.46690573479054</v>
      </c>
      <c r="J335" s="2">
        <f>[1]GLB!J335-[1]GLB!$E335</f>
        <v>119.75159469787241</v>
      </c>
      <c r="K335" s="2">
        <f>[1]GLB!K335-[1]GLB!$E335</f>
        <v>114.54651246727462</v>
      </c>
      <c r="L335" s="2">
        <f>[1]GLB!L335-[1]GLB!$E335</f>
        <v>107.53710094651115</v>
      </c>
      <c r="M335" s="2">
        <f>[1]GLB!M335-[1]GLB!$E335</f>
        <v>104.34755673540303</v>
      </c>
      <c r="N335" s="2">
        <f>[1]GLB!N335-[1]GLB!$E335</f>
        <v>100.01103854152734</v>
      </c>
      <c r="O335" s="2">
        <f>[1]GLB!O335-[1]GLB!$E335</f>
        <v>91.98220808579299</v>
      </c>
      <c r="P335" s="2">
        <f>[1]GLB!P335-[1]GLB!$E335</f>
        <v>83.164324248408548</v>
      </c>
      <c r="Q335" s="2">
        <f>[1]GLB!Q335-[1]GLB!$E335</f>
        <v>70.77498087155027</v>
      </c>
      <c r="R335" s="2">
        <f>[1]GLB!R335-[1]GLB!$E335</f>
        <v>47.824186190136061</v>
      </c>
      <c r="S335" s="2">
        <f>[1]GLB!S335-[1]GLB!$E335</f>
        <v>29.240727696595968</v>
      </c>
      <c r="T335" s="2">
        <f>[1]GLB!T335-[1]GLB!$E335</f>
        <v>12.936350195948762</v>
      </c>
      <c r="U335" s="2">
        <f>[1]GLB!U335-[1]GLB!$E335</f>
        <v>1.5745737653840024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50.742854541686711</v>
      </c>
      <c r="G336" s="2">
        <f>[1]GLB!G336-[1]GLB!$E336</f>
        <v>96.004476915926489</v>
      </c>
      <c r="H336" s="2">
        <f>[1]GLB!H336-[1]GLB!$E336</f>
        <v>118.73484321760793</v>
      </c>
      <c r="I336" s="2">
        <f>[1]GLB!I336-[1]GLB!$E336</f>
        <v>142.43650824033216</v>
      </c>
      <c r="J336" s="2">
        <f>[1]GLB!J336-[1]GLB!$E336</f>
        <v>158.79602039272481</v>
      </c>
      <c r="K336" s="2">
        <f>[1]GLB!K336-[1]GLB!$E336</f>
        <v>161.55044542156406</v>
      </c>
      <c r="L336" s="2">
        <f>[1]GLB!L336-[1]GLB!$E336</f>
        <v>161.36992483127983</v>
      </c>
      <c r="M336" s="2">
        <f>[1]GLB!M336-[1]GLB!$E336</f>
        <v>145.85652884491469</v>
      </c>
      <c r="N336" s="2">
        <f>[1]GLB!N336-[1]GLB!$E336</f>
        <v>140.1483948497978</v>
      </c>
      <c r="O336" s="2">
        <f>[1]GLB!O336-[1]GLB!$E336</f>
        <v>125.73370625594521</v>
      </c>
      <c r="P336" s="2">
        <f>[1]GLB!P336-[1]GLB!$E336</f>
        <v>113.37636940505035</v>
      </c>
      <c r="Q336" s="2">
        <f>[1]GLB!Q336-[1]GLB!$E336</f>
        <v>98.949885053571279</v>
      </c>
      <c r="R336" s="2">
        <f>[1]GLB!R336-[1]GLB!$E336</f>
        <v>84.690821824361592</v>
      </c>
      <c r="S336" s="2">
        <f>[1]GLB!S336-[1]GLB!$E336</f>
        <v>71.199744585652525</v>
      </c>
      <c r="T336" s="2">
        <f>[1]GLB!T336-[1]GLB!$E336</f>
        <v>54.431244997886779</v>
      </c>
      <c r="U336" s="2">
        <f>[1]GLB!U336-[1]GLB!$E336</f>
        <v>38.748515955253652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53.293630749251179</v>
      </c>
      <c r="G337" s="2">
        <f>[1]GLB!G337-[1]GLB!$E337</f>
        <v>116.3268562442754</v>
      </c>
      <c r="H337" s="2">
        <f>[1]GLB!H337-[1]GLB!$E337</f>
        <v>154.29880473921094</v>
      </c>
      <c r="I337" s="2">
        <f>[1]GLB!I337-[1]GLB!$E337</f>
        <v>198.59685226308966</v>
      </c>
      <c r="J337" s="2">
        <f>[1]GLB!J337-[1]GLB!$E337</f>
        <v>222.63018168016515</v>
      </c>
      <c r="K337" s="2">
        <f>[1]GLB!K337-[1]GLB!$E337</f>
        <v>214.46051249536276</v>
      </c>
      <c r="L337" s="2">
        <f>[1]GLB!L337-[1]GLB!$E337</f>
        <v>200.89622279335072</v>
      </c>
      <c r="M337" s="2">
        <f>[1]GLB!M337-[1]GLB!$E337</f>
        <v>181.09422675489714</v>
      </c>
      <c r="N337" s="2">
        <f>[1]GLB!N337-[1]GLB!$E337</f>
        <v>164.29305803847774</v>
      </c>
      <c r="O337" s="2">
        <f>[1]GLB!O337-[1]GLB!$E337</f>
        <v>149.92371848752146</v>
      </c>
      <c r="P337" s="2">
        <f>[1]GLB!P337-[1]GLB!$E337</f>
        <v>139.36096956704341</v>
      </c>
      <c r="Q337" s="2">
        <f>[1]GLB!Q337-[1]GLB!$E337</f>
        <v>127.43183871227029</v>
      </c>
      <c r="R337" s="2">
        <f>[1]GLB!R337-[1]GLB!$E337</f>
        <v>108.20819173812515</v>
      </c>
      <c r="S337" s="2">
        <f>[1]GLB!S337-[1]GLB!$E337</f>
        <v>88.68698144144696</v>
      </c>
      <c r="T337" s="2">
        <f>[1]GLB!T337-[1]GLB!$E337</f>
        <v>77.697517060271821</v>
      </c>
      <c r="U337" s="2">
        <f>[1]GLB!U337-[1]GLB!$E337</f>
        <v>66.098126867314249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48.797482725128702</v>
      </c>
      <c r="G338" s="2">
        <f>[1]GLB!G338-[1]GLB!$E338</f>
        <v>87.860921192409023</v>
      </c>
      <c r="H338" s="2">
        <f>[1]GLB!H338-[1]GLB!$E338</f>
        <v>104.00819451803841</v>
      </c>
      <c r="I338" s="2">
        <f>[1]GLB!I338-[1]GLB!$E338</f>
        <v>111.42254813708132</v>
      </c>
      <c r="J338" s="2">
        <f>[1]GLB!J338-[1]GLB!$E338</f>
        <v>111.42151938994971</v>
      </c>
      <c r="K338" s="2">
        <f>[1]GLB!K338-[1]GLB!$E338</f>
        <v>109.36812155560733</v>
      </c>
      <c r="L338" s="2">
        <f>[1]GLB!L338-[1]GLB!$E338</f>
        <v>115.89549161784453</v>
      </c>
      <c r="M338" s="2">
        <f>[1]GLB!M338-[1]GLB!$E338</f>
        <v>114.21352747452488</v>
      </c>
      <c r="N338" s="2">
        <f>[1]GLB!N338-[1]GLB!$E338</f>
        <v>97.34032572361275</v>
      </c>
      <c r="O338" s="2">
        <f>[1]GLB!O338-[1]GLB!$E338</f>
        <v>96.58667131140146</v>
      </c>
      <c r="P338" s="2">
        <f>[1]GLB!P338-[1]GLB!$E338</f>
        <v>89.521258112582245</v>
      </c>
      <c r="Q338" s="2">
        <f>[1]GLB!Q338-[1]GLB!$E338</f>
        <v>82.217120929506791</v>
      </c>
      <c r="R338" s="2">
        <f>[1]GLB!R338-[1]GLB!$E338</f>
        <v>58.259166306568886</v>
      </c>
      <c r="S338" s="2">
        <f>[1]GLB!S338-[1]GLB!$E338</f>
        <v>37.428595332109353</v>
      </c>
      <c r="T338" s="2">
        <f>[1]GLB!T338-[1]GLB!$E338</f>
        <v>30.457775340305261</v>
      </c>
      <c r="U338" s="2">
        <f>[1]GLB!U338-[1]GLB!$E338</f>
        <v>38.05702331610064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45.332851228657546</v>
      </c>
      <c r="G339" s="2">
        <f>[1]GLB!G339-[1]GLB!$E339</f>
        <v>91.301520544106552</v>
      </c>
      <c r="H339" s="2">
        <f>[1]GLB!H339-[1]GLB!$E339</f>
        <v>142.03520892944516</v>
      </c>
      <c r="I339" s="2">
        <f>[1]GLB!I339-[1]GLB!$E339</f>
        <v>168.51218024007494</v>
      </c>
      <c r="J339" s="2">
        <f>[1]GLB!J339-[1]GLB!$E339</f>
        <v>174.02781852117914</v>
      </c>
      <c r="K339" s="2">
        <f>[1]GLB!K339-[1]GLB!$E339</f>
        <v>165.41278097517215</v>
      </c>
      <c r="L339" s="2">
        <f>[1]GLB!L339-[1]GLB!$E339</f>
        <v>155.56670365028322</v>
      </c>
      <c r="M339" s="2">
        <f>[1]GLB!M339-[1]GLB!$E339</f>
        <v>149.41637220452867</v>
      </c>
      <c r="N339" s="2">
        <f>[1]GLB!N339-[1]GLB!$E339</f>
        <v>150.43894984981989</v>
      </c>
      <c r="O339" s="2">
        <f>[1]GLB!O339-[1]GLB!$E339</f>
        <v>145.3132081592471</v>
      </c>
      <c r="P339" s="2">
        <f>[1]GLB!P339-[1]GLB!$E339</f>
        <v>136.75284610772087</v>
      </c>
      <c r="Q339" s="2">
        <f>[1]GLB!Q339-[1]GLB!$E339</f>
        <v>133.03671854672803</v>
      </c>
      <c r="R339" s="2">
        <f>[1]GLB!R339-[1]GLB!$E339</f>
        <v>123.41557798625081</v>
      </c>
      <c r="S339" s="2">
        <f>[1]GLB!S339-[1]GLB!$E339</f>
        <v>106.04350103612546</v>
      </c>
      <c r="T339" s="2">
        <f>[1]GLB!T339-[1]GLB!$E339</f>
        <v>92.213656516039237</v>
      </c>
      <c r="U339" s="2">
        <f>[1]GLB!U339-[1]GLB!$E339</f>
        <v>78.238535139972555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45.54997475320306</v>
      </c>
      <c r="G340" s="2">
        <f>[1]GLB!G340-[1]GLB!$E340</f>
        <v>105.17597375845116</v>
      </c>
      <c r="H340" s="2">
        <f>[1]GLB!H340-[1]GLB!$E340</f>
        <v>160.02993961824222</v>
      </c>
      <c r="I340" s="2">
        <f>[1]GLB!I340-[1]GLB!$E340</f>
        <v>178.4053653569672</v>
      </c>
      <c r="J340" s="2">
        <f>[1]GLB!J340-[1]GLB!$E340</f>
        <v>187.45231164064307</v>
      </c>
      <c r="K340" s="2">
        <f>[1]GLB!K340-[1]GLB!$E340</f>
        <v>193.37795210343438</v>
      </c>
      <c r="L340" s="2">
        <f>[1]GLB!L340-[1]GLB!$E340</f>
        <v>182.90450319588444</v>
      </c>
      <c r="M340" s="2">
        <f>[1]GLB!M340-[1]GLB!$E340</f>
        <v>174.78489578257177</v>
      </c>
      <c r="N340" s="2">
        <f>[1]GLB!N340-[1]GLB!$E340</f>
        <v>172.86480803438599</v>
      </c>
      <c r="O340" s="2">
        <f>[1]GLB!O340-[1]GLB!$E340</f>
        <v>173.97656755579374</v>
      </c>
      <c r="P340" s="2">
        <f>[1]GLB!P340-[1]GLB!$E340</f>
        <v>177.64161448953428</v>
      </c>
      <c r="Q340" s="2">
        <f>[1]GLB!Q340-[1]GLB!$E340</f>
        <v>152.70127236154485</v>
      </c>
      <c r="R340" s="2">
        <f>[1]GLB!R340-[1]GLB!$E340</f>
        <v>126.1658649419951</v>
      </c>
      <c r="S340" s="2">
        <f>[1]GLB!S340-[1]GLB!$E340</f>
        <v>38.390356263618969</v>
      </c>
      <c r="T340" s="2">
        <f>[1]GLB!T340-[1]GLB!$E340</f>
        <v>-12.564085316224464</v>
      </c>
      <c r="U340" s="2">
        <f>[1]GLB!U340-[1]GLB!$E340</f>
        <v>-41.176125113056742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43.832777522901779</v>
      </c>
      <c r="G341" s="2">
        <f>[1]GLB!G341-[1]GLB!$E341</f>
        <v>94.51878281279437</v>
      </c>
      <c r="H341" s="2">
        <f>[1]GLB!H341-[1]GLB!$E341</f>
        <v>134.81317561612059</v>
      </c>
      <c r="I341" s="2">
        <f>[1]GLB!I341-[1]GLB!$E341</f>
        <v>171.0889802042725</v>
      </c>
      <c r="J341" s="2">
        <f>[1]GLB!J341-[1]GLB!$E341</f>
        <v>182.519626820947</v>
      </c>
      <c r="K341" s="2">
        <f>[1]GLB!K341-[1]GLB!$E341</f>
        <v>192.04583243816705</v>
      </c>
      <c r="L341" s="2">
        <f>[1]GLB!L341-[1]GLB!$E341</f>
        <v>210.7309775436147</v>
      </c>
      <c r="M341" s="2">
        <f>[1]GLB!M341-[1]GLB!$E341</f>
        <v>244.28230358827614</v>
      </c>
      <c r="N341" s="2">
        <f>[1]GLB!N341-[1]GLB!$E341</f>
        <v>241.87003622467682</v>
      </c>
      <c r="O341" s="2">
        <f>[1]GLB!O341-[1]GLB!$E341</f>
        <v>246.50307677248566</v>
      </c>
      <c r="P341" s="2">
        <f>[1]GLB!P341-[1]GLB!$E341</f>
        <v>239.61528526184065</v>
      </c>
      <c r="Q341" s="2">
        <f>[1]GLB!Q341-[1]GLB!$E341</f>
        <v>210.62671137972939</v>
      </c>
      <c r="R341" s="2">
        <f>[1]GLB!R341-[1]GLB!$E341</f>
        <v>194.62206700284787</v>
      </c>
      <c r="S341" s="2">
        <f>[1]GLB!S341-[1]GLB!$E341</f>
        <v>202.54410614234848</v>
      </c>
      <c r="T341" s="2">
        <f>[1]GLB!T341-[1]GLB!$E341</f>
        <v>183.47372882840091</v>
      </c>
      <c r="U341" s="2">
        <f>[1]GLB!U341-[1]GLB!$E341</f>
        <v>142.58498155641519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43.700987976267925</v>
      </c>
      <c r="G342" s="2">
        <f>[1]GLB!G342-[1]GLB!$E342</f>
        <v>96.545668792418837</v>
      </c>
      <c r="H342" s="2">
        <f>[1]GLB!H342-[1]GLB!$E342</f>
        <v>123.09029771217592</v>
      </c>
      <c r="I342" s="2">
        <f>[1]GLB!I342-[1]GLB!$E342</f>
        <v>108.51608544460601</v>
      </c>
      <c r="J342" s="2">
        <f>[1]GLB!J342-[1]GLB!$E342</f>
        <v>101.39549693477488</v>
      </c>
      <c r="K342" s="2">
        <f>[1]GLB!K342-[1]GLB!$E342</f>
        <v>110.33060301528099</v>
      </c>
      <c r="L342" s="2">
        <f>[1]GLB!L342-[1]GLB!$E342</f>
        <v>105.73792341424723</v>
      </c>
      <c r="M342" s="2">
        <f>[1]GLB!M342-[1]GLB!$E342</f>
        <v>101.33862058504815</v>
      </c>
      <c r="N342" s="2">
        <f>[1]GLB!N342-[1]GLB!$E342</f>
        <v>88.430842466922968</v>
      </c>
      <c r="O342" s="2">
        <f>[1]GLB!O342-[1]GLB!$E342</f>
        <v>64.174319935652875</v>
      </c>
      <c r="P342" s="2">
        <f>[1]GLB!P342-[1]GLB!$E342</f>
        <v>57.488383996248558</v>
      </c>
      <c r="Q342" s="2">
        <f>[1]GLB!Q342-[1]GLB!$E342</f>
        <v>63.202252700170447</v>
      </c>
      <c r="R342" s="2">
        <f>[1]GLB!R342-[1]GLB!$E342</f>
        <v>54.001243783904101</v>
      </c>
      <c r="S342" s="2">
        <f>[1]GLB!S342-[1]GLB!$E342</f>
        <v>44.46188227321295</v>
      </c>
      <c r="T342" s="2">
        <f>[1]GLB!T342-[1]GLB!$E342</f>
        <v>32.42584610492645</v>
      </c>
      <c r="U342" s="2">
        <f>[1]GLB!U342-[1]GLB!$E342</f>
        <v>24.514700835837402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47.343330875275797</v>
      </c>
      <c r="G343" s="2">
        <f>[1]GLB!G343-[1]GLB!$E343</f>
        <v>103.20055461370339</v>
      </c>
      <c r="H343" s="2">
        <f>[1]GLB!H343-[1]GLB!$E343</f>
        <v>134.72581468463204</v>
      </c>
      <c r="I343" s="2">
        <f>[1]GLB!I343-[1]GLB!$E343</f>
        <v>159.3182758206267</v>
      </c>
      <c r="J343" s="2">
        <f>[1]GLB!J343-[1]GLB!$E343</f>
        <v>156.34423148128326</v>
      </c>
      <c r="K343" s="2">
        <f>[1]GLB!K343-[1]GLB!$E343</f>
        <v>143.29329459754399</v>
      </c>
      <c r="L343" s="2">
        <f>[1]GLB!L343-[1]GLB!$E343</f>
        <v>137.27203465434695</v>
      </c>
      <c r="M343" s="2">
        <f>[1]GLB!M343-[1]GLB!$E343</f>
        <v>128.30838142305674</v>
      </c>
      <c r="N343" s="2">
        <f>[1]GLB!N343-[1]GLB!$E343</f>
        <v>120.1325770702997</v>
      </c>
      <c r="O343" s="2">
        <f>[1]GLB!O343-[1]GLB!$E343</f>
        <v>101.70734860339599</v>
      </c>
      <c r="P343" s="2">
        <f>[1]GLB!P343-[1]GLB!$E343</f>
        <v>84.788047549454177</v>
      </c>
      <c r="Q343" s="2">
        <f>[1]GLB!Q343-[1]GLB!$E343</f>
        <v>69.910056673373447</v>
      </c>
      <c r="R343" s="2">
        <f>[1]GLB!R343-[1]GLB!$E343</f>
        <v>53.53156480136181</v>
      </c>
      <c r="S343" s="2">
        <f>[1]GLB!S343-[1]GLB!$E343</f>
        <v>44.045641991810726</v>
      </c>
      <c r="T343" s="2">
        <f>[1]GLB!T343-[1]GLB!$E343</f>
        <v>37.589915560981126</v>
      </c>
      <c r="U343" s="2">
        <f>[1]GLB!U343-[1]GLB!$E343</f>
        <v>23.469288090476994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40.996841650828856</v>
      </c>
      <c r="G344" s="2">
        <f>[1]GLB!G344-[1]GLB!$E344</f>
        <v>105.63125008665338</v>
      </c>
      <c r="H344" s="2">
        <f>[1]GLB!H344-[1]GLB!$E344</f>
        <v>139.91952486457853</v>
      </c>
      <c r="I344" s="2">
        <f>[1]GLB!I344-[1]GLB!$E344</f>
        <v>152.01912871602258</v>
      </c>
      <c r="J344" s="2">
        <f>[1]GLB!J344-[1]GLB!$E344</f>
        <v>151.33848995509447</v>
      </c>
      <c r="K344" s="2">
        <f>[1]GLB!K344-[1]GLB!$E344</f>
        <v>150.51858270100979</v>
      </c>
      <c r="L344" s="2">
        <f>[1]GLB!L344-[1]GLB!$E344</f>
        <v>149.34468844730941</v>
      </c>
      <c r="M344" s="2">
        <f>[1]GLB!M344-[1]GLB!$E344</f>
        <v>146.3414413423418</v>
      </c>
      <c r="N344" s="2">
        <f>[1]GLB!N344-[1]GLB!$E344</f>
        <v>131.87773126087291</v>
      </c>
      <c r="O344" s="2">
        <f>[1]GLB!O344-[1]GLB!$E344</f>
        <v>126.53633881246128</v>
      </c>
      <c r="P344" s="2">
        <f>[1]GLB!P344-[1]GLB!$E344</f>
        <v>116.34409844905417</v>
      </c>
      <c r="Q344" s="2">
        <f>[1]GLB!Q344-[1]GLB!$E344</f>
        <v>108.9739067995406</v>
      </c>
      <c r="R344" s="2">
        <f>[1]GLB!R344-[1]GLB!$E344</f>
        <v>94.653331722916391</v>
      </c>
      <c r="S344" s="2">
        <f>[1]GLB!S344-[1]GLB!$E344</f>
        <v>77.116112886237261</v>
      </c>
      <c r="T344" s="2">
        <f>[1]GLB!T344-[1]GLB!$E344</f>
        <v>58.429678831460024</v>
      </c>
      <c r="U344" s="2">
        <f>[1]GLB!U344-[1]GLB!$E344</f>
        <v>51.745938938378686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43.333491402727532</v>
      </c>
      <c r="G345" s="2">
        <f>[1]GLB!G345-[1]GLB!$E345</f>
        <v>98.512698730509783</v>
      </c>
      <c r="H345" s="2">
        <f>[1]GLB!H345-[1]GLB!$E345</f>
        <v>138.8670626540943</v>
      </c>
      <c r="I345" s="2">
        <f>[1]GLB!I345-[1]GLB!$E345</f>
        <v>169.28745762565131</v>
      </c>
      <c r="J345" s="2">
        <f>[1]GLB!J345-[1]GLB!$E345</f>
        <v>172.02282766003464</v>
      </c>
      <c r="K345" s="2">
        <f>[1]GLB!K345-[1]GLB!$E345</f>
        <v>158.51228781286909</v>
      </c>
      <c r="L345" s="2">
        <f>[1]GLB!L345-[1]GLB!$E345</f>
        <v>146.51290265303805</v>
      </c>
      <c r="M345" s="2">
        <f>[1]GLB!M345-[1]GLB!$E345</f>
        <v>146.58457365283584</v>
      </c>
      <c r="N345" s="2">
        <f>[1]GLB!N345-[1]GLB!$E345</f>
        <v>128.98702577155518</v>
      </c>
      <c r="O345" s="2">
        <f>[1]GLB!O345-[1]GLB!$E345</f>
        <v>102.21747169376295</v>
      </c>
      <c r="P345" s="2">
        <f>[1]GLB!P345-[1]GLB!$E345</f>
        <v>82.938872111480578</v>
      </c>
      <c r="Q345" s="2">
        <f>[1]GLB!Q345-[1]GLB!$E345</f>
        <v>61.626458026861656</v>
      </c>
      <c r="R345" s="2">
        <f>[1]GLB!R345-[1]GLB!$E345</f>
        <v>40.098657669905151</v>
      </c>
      <c r="S345" s="2">
        <f>[1]GLB!S345-[1]GLB!$E345</f>
        <v>25.710627815846237</v>
      </c>
      <c r="T345" s="2">
        <f>[1]GLB!T345-[1]GLB!$E345</f>
        <v>11.395917516002555</v>
      </c>
      <c r="U345" s="2">
        <f>[1]GLB!U345-[1]GLB!$E345</f>
        <v>-4.5778286970316913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47.901846093543327</v>
      </c>
      <c r="G346" s="2">
        <f>[1]GLB!G346-[1]GLB!$E346</f>
        <v>97.582611500513394</v>
      </c>
      <c r="H346" s="2">
        <f>[1]GLB!H346-[1]GLB!$E346</f>
        <v>132.97331951938918</v>
      </c>
      <c r="I346" s="2">
        <f>[1]GLB!I346-[1]GLB!$E346</f>
        <v>184.94280514577281</v>
      </c>
      <c r="J346" s="2">
        <f>[1]GLB!J346-[1]GLB!$E346</f>
        <v>205.2460977717667</v>
      </c>
      <c r="K346" s="2">
        <f>[1]GLB!K346-[1]GLB!$E346</f>
        <v>234.51387671108091</v>
      </c>
      <c r="L346" s="2">
        <f>[1]GLB!L346-[1]GLB!$E346</f>
        <v>252.14367579288933</v>
      </c>
      <c r="M346" s="2">
        <f>[1]GLB!M346-[1]GLB!$E346</f>
        <v>288.32769431247584</v>
      </c>
      <c r="N346" s="2">
        <f>[1]GLB!N346-[1]GLB!$E346</f>
        <v>258.05364851416766</v>
      </c>
      <c r="O346" s="2">
        <f>[1]GLB!O346-[1]GLB!$E346</f>
        <v>268.06551034859172</v>
      </c>
      <c r="P346" s="2">
        <f>[1]GLB!P346-[1]GLB!$E346</f>
        <v>248.53213349985094</v>
      </c>
      <c r="Q346" s="2">
        <f>[1]GLB!Q346-[1]GLB!$E346</f>
        <v>249.59739578773974</v>
      </c>
      <c r="R346" s="2">
        <f>[1]GLB!R346-[1]GLB!$E346</f>
        <v>231.06477096121057</v>
      </c>
      <c r="S346" s="2">
        <f>[1]GLB!S346-[1]GLB!$E346</f>
        <v>235.13728949785241</v>
      </c>
      <c r="T346" s="2">
        <f>[1]GLB!T346-[1]GLB!$E346</f>
        <v>220.67979690712468</v>
      </c>
      <c r="U346" s="2">
        <f>[1]GLB!U346-[1]GLB!$E346</f>
        <v>178.16665036964537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49.112135013892839</v>
      </c>
      <c r="G347" s="2">
        <f>[1]GLB!G347-[1]GLB!$E347</f>
        <v>94.264851950907314</v>
      </c>
      <c r="H347" s="2">
        <f>[1]GLB!H347-[1]GLB!$E347</f>
        <v>141.64649144625582</v>
      </c>
      <c r="I347" s="2">
        <f>[1]GLB!I347-[1]GLB!$E347</f>
        <v>179.3739758305951</v>
      </c>
      <c r="J347" s="2">
        <f>[1]GLB!J347-[1]GLB!$E347</f>
        <v>186.46057700174151</v>
      </c>
      <c r="K347" s="2">
        <f>[1]GLB!K347-[1]GLB!$E347</f>
        <v>198.72512817517327</v>
      </c>
      <c r="L347" s="2">
        <f>[1]GLB!L347-[1]GLB!$E347</f>
        <v>199.78559496386788</v>
      </c>
      <c r="M347" s="2">
        <f>[1]GLB!M347-[1]GLB!$E347</f>
        <v>201.54524173010122</v>
      </c>
      <c r="N347" s="2">
        <f>[1]GLB!N347-[1]GLB!$E347</f>
        <v>189.13052944220044</v>
      </c>
      <c r="O347" s="2">
        <f>[1]GLB!O347-[1]GLB!$E347</f>
        <v>166.39192869277622</v>
      </c>
      <c r="P347" s="2">
        <f>[1]GLB!P347-[1]GLB!$E347</f>
        <v>130.4969866886172</v>
      </c>
      <c r="Q347" s="2">
        <f>[1]GLB!Q347-[1]GLB!$E347</f>
        <v>97.946997643746272</v>
      </c>
      <c r="R347" s="2">
        <f>[1]GLB!R347-[1]GLB!$E347</f>
        <v>56.388183807337327</v>
      </c>
      <c r="S347" s="2">
        <f>[1]GLB!S347-[1]GLB!$E347</f>
        <v>-4.0798438398701364</v>
      </c>
      <c r="T347" s="2">
        <f>[1]GLB!T347-[1]GLB!$E347</f>
        <v>-22.260926547424333</v>
      </c>
      <c r="U347" s="2">
        <f>[1]GLB!U347-[1]GLB!$E347</f>
        <v>-34.640513486613827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46.936688314571711</v>
      </c>
      <c r="G348" s="2">
        <f>[1]GLB!G348-[1]GLB!$E348</f>
        <v>97.969397969326792</v>
      </c>
      <c r="H348" s="2">
        <f>[1]GLB!H348-[1]GLB!$E348</f>
        <v>117.16079154290355</v>
      </c>
      <c r="I348" s="2">
        <f>[1]GLB!I348-[1]GLB!$E348</f>
        <v>127.50084816908065</v>
      </c>
      <c r="J348" s="2">
        <f>[1]GLB!J348-[1]GLB!$E348</f>
        <v>120.14948400256708</v>
      </c>
      <c r="K348" s="2">
        <f>[1]GLB!K348-[1]GLB!$E348</f>
        <v>153.15109699344521</v>
      </c>
      <c r="L348" s="2">
        <f>[1]GLB!L348-[1]GLB!$E348</f>
        <v>150.62362328055451</v>
      </c>
      <c r="M348" s="2">
        <f>[1]GLB!M348-[1]GLB!$E348</f>
        <v>155.5009997502566</v>
      </c>
      <c r="N348" s="2">
        <f>[1]GLB!N348-[1]GLB!$E348</f>
        <v>145.49047962172062</v>
      </c>
      <c r="O348" s="2">
        <f>[1]GLB!O348-[1]GLB!$E348</f>
        <v>139.68122956969501</v>
      </c>
      <c r="P348" s="2">
        <f>[1]GLB!P348-[1]GLB!$E348</f>
        <v>125.77343367749108</v>
      </c>
      <c r="Q348" s="2">
        <f>[1]GLB!Q348-[1]GLB!$E348</f>
        <v>118.47142747919088</v>
      </c>
      <c r="R348" s="2">
        <f>[1]GLB!R348-[1]GLB!$E348</f>
        <v>103.4540996025662</v>
      </c>
      <c r="S348" s="2">
        <f>[1]GLB!S348-[1]GLB!$E348</f>
        <v>84.074965399535813</v>
      </c>
      <c r="T348" s="2">
        <f>[1]GLB!T348-[1]GLB!$E348</f>
        <v>70.572863716585061</v>
      </c>
      <c r="U348" s="2">
        <f>[1]GLB!U348-[1]GLB!$E348</f>
        <v>57.09217122452128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45.644008449036619</v>
      </c>
      <c r="G349" s="2">
        <f>[1]GLB!G349-[1]GLB!$E349</f>
        <v>106.52854110186126</v>
      </c>
      <c r="H349" s="2">
        <f>[1]GLB!H349-[1]GLB!$E349</f>
        <v>157.27943686424419</v>
      </c>
      <c r="I349" s="2">
        <f>[1]GLB!I349-[1]GLB!$E349</f>
        <v>172.16313839750069</v>
      </c>
      <c r="J349" s="2">
        <f>[1]GLB!J349-[1]GLB!$E349</f>
        <v>166.09222407652373</v>
      </c>
      <c r="K349" s="2">
        <f>[1]GLB!K349-[1]GLB!$E349</f>
        <v>153.41113036376805</v>
      </c>
      <c r="L349" s="2">
        <f>[1]GLB!L349-[1]GLB!$E349</f>
        <v>142.73657381754788</v>
      </c>
      <c r="M349" s="2">
        <f>[1]GLB!M349-[1]GLB!$E349</f>
        <v>133.91398575871949</v>
      </c>
      <c r="N349" s="2">
        <f>[1]GLB!N349-[1]GLB!$E349</f>
        <v>130.45910733855612</v>
      </c>
      <c r="O349" s="2">
        <f>[1]GLB!O349-[1]GLB!$E349</f>
        <v>132.8747610359103</v>
      </c>
      <c r="P349" s="2">
        <f>[1]GLB!P349-[1]GLB!$E349</f>
        <v>130.1578971761412</v>
      </c>
      <c r="Q349" s="2">
        <f>[1]GLB!Q349-[1]GLB!$E349</f>
        <v>130.28458626717497</v>
      </c>
      <c r="R349" s="2">
        <f>[1]GLB!R349-[1]GLB!$E349</f>
        <v>114.86304244319967</v>
      </c>
      <c r="S349" s="2">
        <f>[1]GLB!S349-[1]GLB!$E349</f>
        <v>67.098759214367874</v>
      </c>
      <c r="T349" s="2">
        <f>[1]GLB!T349-[1]GLB!$E349</f>
        <v>8.6835542915791848</v>
      </c>
      <c r="U349" s="2">
        <f>[1]GLB!U349-[1]GLB!$E349</f>
        <v>-70.46696558591043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43.435837651065185</v>
      </c>
      <c r="G350" s="2">
        <f>[1]GLB!G350-[1]GLB!$E350</f>
        <v>98.446678062887031</v>
      </c>
      <c r="H350" s="2">
        <f>[1]GLB!H350-[1]GLB!$E350</f>
        <v>140.98714516657537</v>
      </c>
      <c r="I350" s="2">
        <f>[1]GLB!I350-[1]GLB!$E350</f>
        <v>145.74640596221161</v>
      </c>
      <c r="J350" s="2">
        <f>[1]GLB!J350-[1]GLB!$E350</f>
        <v>147.81916835525999</v>
      </c>
      <c r="K350" s="2">
        <f>[1]GLB!K350-[1]GLB!$E350</f>
        <v>163.92312093307464</v>
      </c>
      <c r="L350" s="2">
        <f>[1]GLB!L350-[1]GLB!$E350</f>
        <v>167.7889015142232</v>
      </c>
      <c r="M350" s="2">
        <f>[1]GLB!M350-[1]GLB!$E350</f>
        <v>162.43564791251947</v>
      </c>
      <c r="N350" s="2">
        <f>[1]GLB!N350-[1]GLB!$E350</f>
        <v>156.92382790875808</v>
      </c>
      <c r="O350" s="2">
        <f>[1]GLB!O350-[1]GLB!$E350</f>
        <v>155.59846043650941</v>
      </c>
      <c r="P350" s="2">
        <f>[1]GLB!P350-[1]GLB!$E350</f>
        <v>151.4409306049638</v>
      </c>
      <c r="Q350" s="2">
        <f>[1]GLB!Q350-[1]GLB!$E350</f>
        <v>143.95917138834739</v>
      </c>
      <c r="R350" s="2">
        <f>[1]GLB!R350-[1]GLB!$E350</f>
        <v>127.4590215218127</v>
      </c>
      <c r="S350" s="2">
        <f>[1]GLB!S350-[1]GLB!$E350</f>
        <v>113.47086137239967</v>
      </c>
      <c r="T350" s="2">
        <f>[1]GLB!T350-[1]GLB!$E350</f>
        <v>112.05285258365825</v>
      </c>
      <c r="U350" s="2">
        <f>[1]GLB!U350-[1]GLB!$E350</f>
        <v>98.172785825602432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41.887813815969366</v>
      </c>
      <c r="G351" s="2">
        <f>[1]GLB!G351-[1]GLB!$E351</f>
        <v>96.455591053603712</v>
      </c>
      <c r="H351" s="2">
        <f>[1]GLB!H351-[1]GLB!$E351</f>
        <v>116.72088636945114</v>
      </c>
      <c r="I351" s="2">
        <f>[1]GLB!I351-[1]GLB!$E351</f>
        <v>134.50341715896525</v>
      </c>
      <c r="J351" s="2">
        <f>[1]GLB!J351-[1]GLB!$E351</f>
        <v>144.9657925240906</v>
      </c>
      <c r="K351" s="2">
        <f>[1]GLB!K351-[1]GLB!$E351</f>
        <v>141.59023478779704</v>
      </c>
      <c r="L351" s="2">
        <f>[1]GLB!L351-[1]GLB!$E351</f>
        <v>135.86378449349945</v>
      </c>
      <c r="M351" s="2">
        <f>[1]GLB!M351-[1]GLB!$E351</f>
        <v>133.64613914510278</v>
      </c>
      <c r="N351" s="2">
        <f>[1]GLB!N351-[1]GLB!$E351</f>
        <v>127.6366092747819</v>
      </c>
      <c r="O351" s="2">
        <f>[1]GLB!O351-[1]GLB!$E351</f>
        <v>122.23345953062085</v>
      </c>
      <c r="P351" s="2">
        <f>[1]GLB!P351-[1]GLB!$E351</f>
        <v>110.42343320525447</v>
      </c>
      <c r="Q351" s="2">
        <f>[1]GLB!Q351-[1]GLB!$E351</f>
        <v>96.034997226602627</v>
      </c>
      <c r="R351" s="2">
        <f>[1]GLB!R351-[1]GLB!$E351</f>
        <v>86.612272770331856</v>
      </c>
      <c r="S351" s="2">
        <f>[1]GLB!S351-[1]GLB!$E351</f>
        <v>79.958924644228091</v>
      </c>
      <c r="T351" s="2">
        <f>[1]GLB!T351-[1]GLB!$E351</f>
        <v>72.252607988370073</v>
      </c>
      <c r="U351" s="2">
        <f>[1]GLB!U351-[1]GLB!$E351</f>
        <v>50.432169007282482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46.751458335365214</v>
      </c>
      <c r="G352" s="2">
        <f>[1]GLB!G352-[1]GLB!$E352</f>
        <v>113.22672471045394</v>
      </c>
      <c r="H352" s="2">
        <f>[1]GLB!H352-[1]GLB!$E352</f>
        <v>138.93220101930342</v>
      </c>
      <c r="I352" s="2">
        <f>[1]GLB!I352-[1]GLB!$E352</f>
        <v>173.17507963049707</v>
      </c>
      <c r="J352" s="2">
        <f>[1]GLB!J352-[1]GLB!$E352</f>
        <v>177.81524266007568</v>
      </c>
      <c r="K352" s="2">
        <f>[1]GLB!K352-[1]GLB!$E352</f>
        <v>179.09533203661135</v>
      </c>
      <c r="L352" s="2">
        <f>[1]GLB!L352-[1]GLB!$E352</f>
        <v>170.7546990225967</v>
      </c>
      <c r="M352" s="2">
        <f>[1]GLB!M352-[1]GLB!$E352</f>
        <v>157.38989872417528</v>
      </c>
      <c r="N352" s="2">
        <f>[1]GLB!N352-[1]GLB!$E352</f>
        <v>141.09450636696397</v>
      </c>
      <c r="O352" s="2">
        <f>[1]GLB!O352-[1]GLB!$E352</f>
        <v>129.62748420105186</v>
      </c>
      <c r="P352" s="2">
        <f>[1]GLB!P352-[1]GLB!$E352</f>
        <v>120.26671538056348</v>
      </c>
      <c r="Q352" s="2">
        <f>[1]GLB!Q352-[1]GLB!$E352</f>
        <v>108.81428107383636</v>
      </c>
      <c r="R352" s="2">
        <f>[1]GLB!R352-[1]GLB!$E352</f>
        <v>92.346878827791215</v>
      </c>
      <c r="S352" s="2">
        <f>[1]GLB!S352-[1]GLB!$E352</f>
        <v>83.364641256112691</v>
      </c>
      <c r="T352" s="2">
        <f>[1]GLB!T352-[1]GLB!$E352</f>
        <v>75.065319358898478</v>
      </c>
      <c r="U352" s="2">
        <f>[1]GLB!U352-[1]GLB!$E352</f>
        <v>64.837026372337277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48.794076344511723</v>
      </c>
      <c r="G353" s="2">
        <f>[1]GLB!G353-[1]GLB!$E353</f>
        <v>81.581170705333761</v>
      </c>
      <c r="H353" s="2">
        <f>[1]GLB!H353-[1]GLB!$E353</f>
        <v>116.62397758062116</v>
      </c>
      <c r="I353" s="2">
        <f>[1]GLB!I353-[1]GLB!$E353</f>
        <v>113.11793117097136</v>
      </c>
      <c r="J353" s="2">
        <f>[1]GLB!J353-[1]GLB!$E353</f>
        <v>114.07081702055393</v>
      </c>
      <c r="K353" s="2">
        <f>[1]GLB!K353-[1]GLB!$E353</f>
        <v>113.62429874915756</v>
      </c>
      <c r="L353" s="2">
        <f>[1]GLB!L353-[1]GLB!$E353</f>
        <v>109.68360235766181</v>
      </c>
      <c r="M353" s="2">
        <f>[1]GLB!M353-[1]GLB!$E353</f>
        <v>99.814545016325383</v>
      </c>
      <c r="N353" s="2">
        <f>[1]GLB!N353-[1]GLB!$E353</f>
        <v>90.39040714138514</v>
      </c>
      <c r="O353" s="2">
        <f>[1]GLB!O353-[1]GLB!$E353</f>
        <v>87.454012668011956</v>
      </c>
      <c r="P353" s="2">
        <f>[1]GLB!P353-[1]GLB!$E353</f>
        <v>80.000622015920499</v>
      </c>
      <c r="Q353" s="2">
        <f>[1]GLB!Q353-[1]GLB!$E353</f>
        <v>74.276321156716449</v>
      </c>
      <c r="R353" s="2">
        <f>[1]GLB!R353-[1]GLB!$E353</f>
        <v>61.733248527706564</v>
      </c>
      <c r="S353" s="2">
        <f>[1]GLB!S353-[1]GLB!$E353</f>
        <v>45.633783274881125</v>
      </c>
      <c r="T353" s="2">
        <f>[1]GLB!T353-[1]GLB!$E353</f>
        <v>32.9837723449034</v>
      </c>
      <c r="U353" s="2">
        <f>[1]GLB!U353-[1]GLB!$E353</f>
        <v>20.838380341410129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50.948138954181786</v>
      </c>
      <c r="G354" s="2">
        <f>[1]GLB!G354-[1]GLB!$E354</f>
        <v>114.55549792351894</v>
      </c>
      <c r="H354" s="2">
        <f>[1]GLB!H354-[1]GLB!$E354</f>
        <v>156.93906084340119</v>
      </c>
      <c r="I354" s="2">
        <f>[1]GLB!I354-[1]GLB!$E354</f>
        <v>177.46136885888313</v>
      </c>
      <c r="J354" s="2">
        <f>[1]GLB!J354-[1]GLB!$E354</f>
        <v>184.54037756264665</v>
      </c>
      <c r="K354" s="2">
        <f>[1]GLB!K354-[1]GLB!$E354</f>
        <v>186.65628585194941</v>
      </c>
      <c r="L354" s="2">
        <f>[1]GLB!L354-[1]GLB!$E354</f>
        <v>164.92808400759782</v>
      </c>
      <c r="M354" s="2">
        <f>[1]GLB!M354-[1]GLB!$E354</f>
        <v>153.94255439308949</v>
      </c>
      <c r="N354" s="2">
        <f>[1]GLB!N354-[1]GLB!$E354</f>
        <v>143.69347284397895</v>
      </c>
      <c r="O354" s="2">
        <f>[1]GLB!O354-[1]GLB!$E354</f>
        <v>133.85235739097311</v>
      </c>
      <c r="P354" s="2">
        <f>[1]GLB!P354-[1]GLB!$E354</f>
        <v>122.41144644453993</v>
      </c>
      <c r="Q354" s="2">
        <f>[1]GLB!Q354-[1]GLB!$E354</f>
        <v>115.54664089080984</v>
      </c>
      <c r="R354" s="2">
        <f>[1]GLB!R354-[1]GLB!$E354</f>
        <v>106.89662148780008</v>
      </c>
      <c r="S354" s="2">
        <f>[1]GLB!S354-[1]GLB!$E354</f>
        <v>92.20350392503974</v>
      </c>
      <c r="T354" s="2">
        <f>[1]GLB!T354-[1]GLB!$E354</f>
        <v>89.540353213217941</v>
      </c>
      <c r="U354" s="2">
        <f>[1]GLB!U354-[1]GLB!$E354</f>
        <v>72.710483322418668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54.172953637517594</v>
      </c>
      <c r="G355" s="2">
        <f>[1]GLB!G355-[1]GLB!$E355</f>
        <v>98.817953422758592</v>
      </c>
      <c r="H355" s="2">
        <f>[1]GLB!H355-[1]GLB!$E355</f>
        <v>130.83887551631915</v>
      </c>
      <c r="I355" s="2">
        <f>[1]GLB!I355-[1]GLB!$E355</f>
        <v>137.01285254654067</v>
      </c>
      <c r="J355" s="2">
        <f>[1]GLB!J355-[1]GLB!$E355</f>
        <v>145.81432836852491</v>
      </c>
      <c r="K355" s="2">
        <f>[1]GLB!K355-[1]GLB!$E355</f>
        <v>143.52354103701828</v>
      </c>
      <c r="L355" s="2">
        <f>[1]GLB!L355-[1]GLB!$E355</f>
        <v>141.11158435671041</v>
      </c>
      <c r="M355" s="2">
        <f>[1]GLB!M355-[1]GLB!$E355</f>
        <v>141.34845337126808</v>
      </c>
      <c r="N355" s="2">
        <f>[1]GLB!N355-[1]GLB!$E355</f>
        <v>125.77402709463058</v>
      </c>
      <c r="O355" s="2">
        <f>[1]GLB!O355-[1]GLB!$E355</f>
        <v>114.95890786054133</v>
      </c>
      <c r="P355" s="2">
        <f>[1]GLB!P355-[1]GLB!$E355</f>
        <v>109.92214530319643</v>
      </c>
      <c r="Q355" s="2">
        <f>[1]GLB!Q355-[1]GLB!$E355</f>
        <v>99.266863929602778</v>
      </c>
      <c r="R355" s="2">
        <f>[1]GLB!R355-[1]GLB!$E355</f>
        <v>74.227461932405731</v>
      </c>
      <c r="S355" s="2">
        <f>[1]GLB!S355-[1]GLB!$E355</f>
        <v>50.464093020261998</v>
      </c>
      <c r="T355" s="2">
        <f>[1]GLB!T355-[1]GLB!$E355</f>
        <v>30.440815428592714</v>
      </c>
      <c r="U355" s="2">
        <f>[1]GLB!U355-[1]GLB!$E355</f>
        <v>15.384399923705587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44.486274969739497</v>
      </c>
      <c r="G356" s="2">
        <f>[1]GLB!G356-[1]GLB!$E356</f>
        <v>107.48392561665059</v>
      </c>
      <c r="H356" s="2">
        <f>[1]GLB!H356-[1]GLB!$E356</f>
        <v>139.66404643540818</v>
      </c>
      <c r="I356" s="2">
        <f>[1]GLB!I356-[1]GLB!$E356</f>
        <v>151.78447731321376</v>
      </c>
      <c r="J356" s="2">
        <f>[1]GLB!J356-[1]GLB!$E356</f>
        <v>171.79475479079565</v>
      </c>
      <c r="K356" s="2">
        <f>[1]GLB!K356-[1]GLB!$E356</f>
        <v>163.98587223554705</v>
      </c>
      <c r="L356" s="2">
        <f>[1]GLB!L356-[1]GLB!$E356</f>
        <v>161.30854653917595</v>
      </c>
      <c r="M356" s="2">
        <f>[1]GLB!M356-[1]GLB!$E356</f>
        <v>147.23049314135505</v>
      </c>
      <c r="N356" s="2">
        <f>[1]GLB!N356-[1]GLB!$E356</f>
        <v>130.39352730356995</v>
      </c>
      <c r="O356" s="2">
        <f>[1]GLB!O356-[1]GLB!$E356</f>
        <v>120.74639566036922</v>
      </c>
      <c r="P356" s="2">
        <f>[1]GLB!P356-[1]GLB!$E356</f>
        <v>112.07319000970369</v>
      </c>
      <c r="Q356" s="2">
        <f>[1]GLB!Q356-[1]GLB!$E356</f>
        <v>108.40028409696674</v>
      </c>
      <c r="R356" s="2">
        <f>[1]GLB!R356-[1]GLB!$E356</f>
        <v>98.673508943057868</v>
      </c>
      <c r="S356" s="2">
        <f>[1]GLB!S356-[1]GLB!$E356</f>
        <v>90.757820730551202</v>
      </c>
      <c r="T356" s="2">
        <f>[1]GLB!T356-[1]GLB!$E356</f>
        <v>80.976940637269308</v>
      </c>
      <c r="U356" s="2">
        <f>[1]GLB!U356-[1]GLB!$E356</f>
        <v>67.70397712197996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51.129437306465661</v>
      </c>
      <c r="G357" s="2">
        <f>[1]GLB!G357-[1]GLB!$E357</f>
        <v>95.051830472538995</v>
      </c>
      <c r="H357" s="2">
        <f>[1]GLB!H357-[1]GLB!$E357</f>
        <v>151.14734371698523</v>
      </c>
      <c r="I357" s="2">
        <f>[1]GLB!I357-[1]GLB!$E357</f>
        <v>142.90125614212775</v>
      </c>
      <c r="J357" s="2">
        <f>[1]GLB!J357-[1]GLB!$E357</f>
        <v>161.11952180556136</v>
      </c>
      <c r="K357" s="2">
        <f>[1]GLB!K357-[1]GLB!$E357</f>
        <v>176.4751171995963</v>
      </c>
      <c r="L357" s="2">
        <f>[1]GLB!L357-[1]GLB!$E357</f>
        <v>172.29855818574697</v>
      </c>
      <c r="M357" s="2">
        <f>[1]GLB!M357-[1]GLB!$E357</f>
        <v>160.68889599472368</v>
      </c>
      <c r="N357" s="2">
        <f>[1]GLB!N357-[1]GLB!$E357</f>
        <v>154.41443772592538</v>
      </c>
      <c r="O357" s="2">
        <f>[1]GLB!O357-[1]GLB!$E357</f>
        <v>147.4740238016534</v>
      </c>
      <c r="P357" s="2">
        <f>[1]GLB!P357-[1]GLB!$E357</f>
        <v>148.11703747582033</v>
      </c>
      <c r="Q357" s="2">
        <f>[1]GLB!Q357-[1]GLB!$E357</f>
        <v>140.19266171163827</v>
      </c>
      <c r="R357" s="2">
        <f>[1]GLB!R357-[1]GLB!$E357</f>
        <v>129.69344498416831</v>
      </c>
      <c r="S357" s="2">
        <f>[1]GLB!S357-[1]GLB!$E357</f>
        <v>115.33700678282889</v>
      </c>
      <c r="T357" s="2">
        <f>[1]GLB!T357-[1]GLB!$E357</f>
        <v>104.86233015515631</v>
      </c>
      <c r="U357" s="2">
        <f>[1]GLB!U357-[1]GLB!$E357</f>
        <v>78.366226339185232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46.422821852236211</v>
      </c>
      <c r="G358" s="2">
        <f>[1]GLB!G358-[1]GLB!$E358</f>
        <v>96.25099692755748</v>
      </c>
      <c r="H358" s="2">
        <f>[1]GLB!H358-[1]GLB!$E358</f>
        <v>119.33824611531372</v>
      </c>
      <c r="I358" s="2">
        <f>[1]GLB!I358-[1]GLB!$E358</f>
        <v>143.2208696772841</v>
      </c>
      <c r="J358" s="2">
        <f>[1]GLB!J358-[1]GLB!$E358</f>
        <v>153.12278892040376</v>
      </c>
      <c r="K358" s="2">
        <f>[1]GLB!K358-[1]GLB!$E358</f>
        <v>178.41801215728856</v>
      </c>
      <c r="L358" s="2">
        <f>[1]GLB!L358-[1]GLB!$E358</f>
        <v>198.87831496127319</v>
      </c>
      <c r="M358" s="2">
        <f>[1]GLB!M358-[1]GLB!$E358</f>
        <v>208.19134573142355</v>
      </c>
      <c r="N358" s="2">
        <f>[1]GLB!N358-[1]GLB!$E358</f>
        <v>220.5597396912799</v>
      </c>
      <c r="O358" s="2">
        <f>[1]GLB!O358-[1]GLB!$E358</f>
        <v>228.13070866076714</v>
      </c>
      <c r="P358" s="2">
        <f>[1]GLB!P358-[1]GLB!$E358</f>
        <v>224.2232588382476</v>
      </c>
      <c r="Q358" s="2">
        <f>[1]GLB!Q358-[1]GLB!$E358</f>
        <v>208.31626832450956</v>
      </c>
      <c r="R358" s="2">
        <f>[1]GLB!R358-[1]GLB!$E358</f>
        <v>200.49355159122706</v>
      </c>
      <c r="S358" s="2">
        <f>[1]GLB!S358-[1]GLB!$E358</f>
        <v>180.36287009753551</v>
      </c>
      <c r="T358" s="2">
        <f>[1]GLB!T358-[1]GLB!$E358</f>
        <v>172.66319890006571</v>
      </c>
      <c r="U358" s="2">
        <f>[1]GLB!U358-[1]GLB!$E358</f>
        <v>159.73612445201115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51.784552263453861</v>
      </c>
      <c r="G359" s="2">
        <f>[1]GLB!G359-[1]GLB!$E359</f>
        <v>126.76017343445437</v>
      </c>
      <c r="H359" s="2">
        <f>[1]GLB!H359-[1]GLB!$E359</f>
        <v>147.61879670228291</v>
      </c>
      <c r="I359" s="2">
        <f>[1]GLB!I359-[1]GLB!$E359</f>
        <v>170.26198073582827</v>
      </c>
      <c r="J359" s="2">
        <f>[1]GLB!J359-[1]GLB!$E359</f>
        <v>191.337537005988</v>
      </c>
      <c r="K359" s="2">
        <f>[1]GLB!K359-[1]GLB!$E359</f>
        <v>189.45282167971573</v>
      </c>
      <c r="L359" s="2">
        <f>[1]GLB!L359-[1]GLB!$E359</f>
        <v>179.70031084189986</v>
      </c>
      <c r="M359" s="2">
        <f>[1]GLB!M359-[1]GLB!$E359</f>
        <v>165.88561941469061</v>
      </c>
      <c r="N359" s="2">
        <f>[1]GLB!N359-[1]GLB!$E359</f>
        <v>160.29416654081797</v>
      </c>
      <c r="O359" s="2">
        <f>[1]GLB!O359-[1]GLB!$E359</f>
        <v>149.42061103030437</v>
      </c>
      <c r="P359" s="2">
        <f>[1]GLB!P359-[1]GLB!$E359</f>
        <v>142.34515008731069</v>
      </c>
      <c r="Q359" s="2">
        <f>[1]GLB!Q359-[1]GLB!$E359</f>
        <v>133.60523228253351</v>
      </c>
      <c r="R359" s="2">
        <f>[1]GLB!R359-[1]GLB!$E359</f>
        <v>127.37168260713406</v>
      </c>
      <c r="S359" s="2">
        <f>[1]GLB!S359-[1]GLB!$E359</f>
        <v>112.18849481694497</v>
      </c>
      <c r="T359" s="2">
        <f>[1]GLB!T359-[1]GLB!$E359</f>
        <v>96.768733438248091</v>
      </c>
      <c r="U359" s="2">
        <f>[1]GLB!U359-[1]GLB!$E359</f>
        <v>75.180022515046176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43.729814062408195</v>
      </c>
      <c r="G360" s="2">
        <f>[1]GLB!G360-[1]GLB!$E360</f>
        <v>130.52116358277044</v>
      </c>
      <c r="H360" s="2">
        <f>[1]GLB!H360-[1]GLB!$E360</f>
        <v>156.25822989474864</v>
      </c>
      <c r="I360" s="2">
        <f>[1]GLB!I360-[1]GLB!$E360</f>
        <v>170.78783375694093</v>
      </c>
      <c r="J360" s="2">
        <f>[1]GLB!J360-[1]GLB!$E360</f>
        <v>151.74316168148289</v>
      </c>
      <c r="K360" s="2">
        <f>[1]GLB!K360-[1]GLB!$E360</f>
        <v>143.10481183068214</v>
      </c>
      <c r="L360" s="2">
        <f>[1]GLB!L360-[1]GLB!$E360</f>
        <v>127.78910005061971</v>
      </c>
      <c r="M360" s="2">
        <f>[1]GLB!M360-[1]GLB!$E360</f>
        <v>123.8312539225999</v>
      </c>
      <c r="N360" s="2">
        <f>[1]GLB!N360-[1]GLB!$E360</f>
        <v>108.34802637774078</v>
      </c>
      <c r="O360" s="2">
        <f>[1]GLB!O360-[1]GLB!$E360</f>
        <v>101.55961473193815</v>
      </c>
      <c r="P360" s="2">
        <f>[1]GLB!P360-[1]GLB!$E360</f>
        <v>90.824858391025828</v>
      </c>
      <c r="Q360" s="2">
        <f>[1]GLB!Q360-[1]GLB!$E360</f>
        <v>76.130226425544834</v>
      </c>
      <c r="R360" s="2">
        <f>[1]GLB!R360-[1]GLB!$E360</f>
        <v>58.750315743102419</v>
      </c>
      <c r="S360" s="2">
        <f>[1]GLB!S360-[1]GLB!$E360</f>
        <v>44.857968398692492</v>
      </c>
      <c r="T360" s="2">
        <f>[1]GLB!T360-[1]GLB!$E360</f>
        <v>27.521740272254647</v>
      </c>
      <c r="U360" s="2">
        <f>[1]GLB!U360-[1]GLB!$E360</f>
        <v>12.540422584853559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43.878949163542529</v>
      </c>
      <c r="G361" s="2">
        <f>[1]GLB!G361-[1]GLB!$E361</f>
        <v>117.85854666532327</v>
      </c>
      <c r="H361" s="2">
        <f>[1]GLB!H361-[1]GLB!$E361</f>
        <v>157.88982606167315</v>
      </c>
      <c r="I361" s="2">
        <f>[1]GLB!I361-[1]GLB!$E361</f>
        <v>169.21668892300318</v>
      </c>
      <c r="J361" s="2">
        <f>[1]GLB!J361-[1]GLB!$E361</f>
        <v>184.81818594966467</v>
      </c>
      <c r="K361" s="2">
        <f>[1]GLB!K361-[1]GLB!$E361</f>
        <v>178.13707106222023</v>
      </c>
      <c r="L361" s="2">
        <f>[1]GLB!L361-[1]GLB!$E361</f>
        <v>155.56916564569451</v>
      </c>
      <c r="M361" s="2">
        <f>[1]GLB!M361-[1]GLB!$E361</f>
        <v>138.93714939856704</v>
      </c>
      <c r="N361" s="2">
        <f>[1]GLB!N361-[1]GLB!$E361</f>
        <v>136.1928598683055</v>
      </c>
      <c r="O361" s="2">
        <f>[1]GLB!O361-[1]GLB!$E361</f>
        <v>129.90600775811049</v>
      </c>
      <c r="P361" s="2">
        <f>[1]GLB!P361-[1]GLB!$E361</f>
        <v>139.26032453511039</v>
      </c>
      <c r="Q361" s="2">
        <f>[1]GLB!Q361-[1]GLB!$E361</f>
        <v>135.36707331796356</v>
      </c>
      <c r="R361" s="2">
        <f>[1]GLB!R361-[1]GLB!$E361</f>
        <v>115.02484439344607</v>
      </c>
      <c r="S361" s="2">
        <f>[1]GLB!S361-[1]GLB!$E361</f>
        <v>93.803244498271397</v>
      </c>
      <c r="T361" s="2">
        <f>[1]GLB!T361-[1]GLB!$E361</f>
        <v>73.632014566273028</v>
      </c>
      <c r="U361" s="2">
        <f>[1]GLB!U361-[1]GLB!$E361</f>
        <v>57.843515776564345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47.638156147056179</v>
      </c>
      <c r="G362" s="2">
        <f>[1]GLB!G362-[1]GLB!$E362</f>
        <v>95.567404494046741</v>
      </c>
      <c r="H362" s="2">
        <f>[1]GLB!H362-[1]GLB!$E362</f>
        <v>121.56630310250785</v>
      </c>
      <c r="I362" s="2">
        <f>[1]GLB!I362-[1]GLB!$E362</f>
        <v>131.65291785417276</v>
      </c>
      <c r="J362" s="2">
        <f>[1]GLB!J362-[1]GLB!$E362</f>
        <v>130.23771570822237</v>
      </c>
      <c r="K362" s="2">
        <f>[1]GLB!K362-[1]GLB!$E362</f>
        <v>143.6560384901527</v>
      </c>
      <c r="L362" s="2">
        <f>[1]GLB!L362-[1]GLB!$E362</f>
        <v>145.54861287099402</v>
      </c>
      <c r="M362" s="2">
        <f>[1]GLB!M362-[1]GLB!$E362</f>
        <v>147.9340172137463</v>
      </c>
      <c r="N362" s="2">
        <f>[1]GLB!N362-[1]GLB!$E362</f>
        <v>140.95932849120527</v>
      </c>
      <c r="O362" s="2">
        <f>[1]GLB!O362-[1]GLB!$E362</f>
        <v>135.77152560946752</v>
      </c>
      <c r="P362" s="2">
        <f>[1]GLB!P362-[1]GLB!$E362</f>
        <v>130.23171461419179</v>
      </c>
      <c r="Q362" s="2">
        <f>[1]GLB!Q362-[1]GLB!$E362</f>
        <v>122.20723153631297</v>
      </c>
      <c r="R362" s="2">
        <f>[1]GLB!R362-[1]GLB!$E362</f>
        <v>99.303832629167573</v>
      </c>
      <c r="S362" s="2">
        <f>[1]GLB!S362-[1]GLB!$E362</f>
        <v>85.430890799888402</v>
      </c>
      <c r="T362" s="2">
        <f>[1]GLB!T362-[1]GLB!$E362</f>
        <v>77.502349146092911</v>
      </c>
      <c r="U362" s="2">
        <f>[1]GLB!U362-[1]GLB!$E362</f>
        <v>70.681104485310243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49.051408210002137</v>
      </c>
      <c r="G363" s="2">
        <f>[1]GLB!G363-[1]GLB!$E363</f>
        <v>105.14558175910975</v>
      </c>
      <c r="H363" s="2">
        <f>[1]GLB!H363-[1]GLB!$E363</f>
        <v>172.52635727678012</v>
      </c>
      <c r="I363" s="2">
        <f>[1]GLB!I363-[1]GLB!$E363</f>
        <v>193.35670906221935</v>
      </c>
      <c r="J363" s="2">
        <f>[1]GLB!J363-[1]GLB!$E363</f>
        <v>197.077568862205</v>
      </c>
      <c r="K363" s="2">
        <f>[1]GLB!K363-[1]GLB!$E363</f>
        <v>206.25533402929682</v>
      </c>
      <c r="L363" s="2">
        <f>[1]GLB!L363-[1]GLB!$E363</f>
        <v>202.903080294441</v>
      </c>
      <c r="M363" s="2">
        <f>[1]GLB!M363-[1]GLB!$E363</f>
        <v>192.91257800359949</v>
      </c>
      <c r="N363" s="2">
        <f>[1]GLB!N363-[1]GLB!$E363</f>
        <v>190.80066891383808</v>
      </c>
      <c r="O363" s="2">
        <f>[1]GLB!O363-[1]GLB!$E363</f>
        <v>192.03812934758639</v>
      </c>
      <c r="P363" s="2">
        <f>[1]GLB!P363-[1]GLB!$E363</f>
        <v>175.32806031462746</v>
      </c>
      <c r="Q363" s="2">
        <f>[1]GLB!Q363-[1]GLB!$E363</f>
        <v>145.86100204901163</v>
      </c>
      <c r="R363" s="2">
        <f>[1]GLB!R363-[1]GLB!$E363</f>
        <v>129.36706310673367</v>
      </c>
      <c r="S363" s="2">
        <f>[1]GLB!S363-[1]GLB!$E363</f>
        <v>123.9810124687267</v>
      </c>
      <c r="T363" s="2">
        <f>[1]GLB!T363-[1]GLB!$E363</f>
        <v>113.16529316235778</v>
      </c>
      <c r="U363" s="2">
        <f>[1]GLB!U363-[1]GLB!$E363</f>
        <v>110.15158806000932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51.713602769807494</v>
      </c>
      <c r="G364" s="2">
        <f>[1]GLB!G364-[1]GLB!$E364</f>
        <v>116.03514919498389</v>
      </c>
      <c r="H364" s="2">
        <f>[1]GLB!H364-[1]GLB!$E364</f>
        <v>139.84250132734883</v>
      </c>
      <c r="I364" s="2">
        <f>[1]GLB!I364-[1]GLB!$E364</f>
        <v>147.27193541726069</v>
      </c>
      <c r="J364" s="2">
        <f>[1]GLB!J364-[1]GLB!$E364</f>
        <v>150.48231748796093</v>
      </c>
      <c r="K364" s="2">
        <f>[1]GLB!K364-[1]GLB!$E364</f>
        <v>151.8642305654505</v>
      </c>
      <c r="L364" s="2">
        <f>[1]GLB!L364-[1]GLB!$E364</f>
        <v>144.25235108695028</v>
      </c>
      <c r="M364" s="2">
        <f>[1]GLB!M364-[1]GLB!$E364</f>
        <v>119.0735856166109</v>
      </c>
      <c r="N364" s="2">
        <f>[1]GLB!N364-[1]GLB!$E364</f>
        <v>101.29134058966474</v>
      </c>
      <c r="O364" s="2">
        <f>[1]GLB!O364-[1]GLB!$E364</f>
        <v>90.282921263148864</v>
      </c>
      <c r="P364" s="2">
        <f>[1]GLB!P364-[1]GLB!$E364</f>
        <v>72.196008542602385</v>
      </c>
      <c r="Q364" s="2">
        <f>[1]GLB!Q364-[1]GLB!$E364</f>
        <v>52.042628687962633</v>
      </c>
      <c r="R364" s="2">
        <f>[1]GLB!R364-[1]GLB!$E364</f>
        <v>28.99117527782164</v>
      </c>
      <c r="S364" s="2">
        <f>[1]GLB!S364-[1]GLB!$E364</f>
        <v>10.592324722204012</v>
      </c>
      <c r="T364" s="2">
        <f>[1]GLB!T364-[1]GLB!$E364</f>
        <v>-5.7112904046734911</v>
      </c>
      <c r="U364" s="2">
        <f>[1]GLB!U364-[1]GLB!$E364</f>
        <v>-17.369921220767765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45.878796883843961</v>
      </c>
      <c r="G365" s="2">
        <f>[1]GLB!G365-[1]GLB!$E365</f>
        <v>97.544736878630829</v>
      </c>
      <c r="H365" s="2">
        <f>[1]GLB!H365-[1]GLB!$E365</f>
        <v>135.0794668506278</v>
      </c>
      <c r="I365" s="2">
        <f>[1]GLB!I365-[1]GLB!$E365</f>
        <v>143.51582493243905</v>
      </c>
      <c r="J365" s="2">
        <f>[1]GLB!J365-[1]GLB!$E365</f>
        <v>140.45215314358438</v>
      </c>
      <c r="K365" s="2">
        <f>[1]GLB!K365-[1]GLB!$E365</f>
        <v>150.67557951983144</v>
      </c>
      <c r="L365" s="2">
        <f>[1]GLB!L365-[1]GLB!$E365</f>
        <v>150.54240433316045</v>
      </c>
      <c r="M365" s="2">
        <f>[1]GLB!M365-[1]GLB!$E365</f>
        <v>136.68143989786631</v>
      </c>
      <c r="N365" s="2">
        <f>[1]GLB!N365-[1]GLB!$E365</f>
        <v>118.92351342524489</v>
      </c>
      <c r="O365" s="2">
        <f>[1]GLB!O365-[1]GLB!$E365</f>
        <v>104.85223639093124</v>
      </c>
      <c r="P365" s="2">
        <f>[1]GLB!P365-[1]GLB!$E365</f>
        <v>93.923273792661575</v>
      </c>
      <c r="Q365" s="2">
        <f>[1]GLB!Q365-[1]GLB!$E365</f>
        <v>82.546826393649781</v>
      </c>
      <c r="R365" s="2">
        <f>[1]GLB!R365-[1]GLB!$E365</f>
        <v>65.406098226125778</v>
      </c>
      <c r="S365" s="2">
        <f>[1]GLB!S365-[1]GLB!$E365</f>
        <v>48.666367014779553</v>
      </c>
      <c r="T365" s="2">
        <f>[1]GLB!T365-[1]GLB!$E365</f>
        <v>33.375858788497681</v>
      </c>
      <c r="U365" s="2">
        <f>[1]GLB!U365-[1]GLB!$E365</f>
        <v>21.646527377767143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41.437027509984318</v>
      </c>
      <c r="G366" s="2">
        <f>[1]GLB!G366-[1]GLB!$E366</f>
        <v>97.030367686568752</v>
      </c>
      <c r="H366" s="2">
        <f>[1]GLB!H366-[1]GLB!$E366</f>
        <v>133.96154620988887</v>
      </c>
      <c r="I366" s="2">
        <f>[1]GLB!I366-[1]GLB!$E366</f>
        <v>157.24957982945784</v>
      </c>
      <c r="J366" s="2">
        <f>[1]GLB!J366-[1]GLB!$E366</f>
        <v>156.63544194001474</v>
      </c>
      <c r="K366" s="2">
        <f>[1]GLB!K366-[1]GLB!$E366</f>
        <v>165.68091831958532</v>
      </c>
      <c r="L366" s="2">
        <f>[1]GLB!L366-[1]GLB!$E366</f>
        <v>152.88315159935132</v>
      </c>
      <c r="M366" s="2">
        <f>[1]GLB!M366-[1]GLB!$E366</f>
        <v>137.09859908610792</v>
      </c>
      <c r="N366" s="2">
        <f>[1]GLB!N366-[1]GLB!$E366</f>
        <v>130.68978321798272</v>
      </c>
      <c r="O366" s="2">
        <f>[1]GLB!O366-[1]GLB!$E366</f>
        <v>122.42854990979799</v>
      </c>
      <c r="P366" s="2">
        <f>[1]GLB!P366-[1]GLB!$E366</f>
        <v>120.11736090736417</v>
      </c>
      <c r="Q366" s="2">
        <f>[1]GLB!Q366-[1]GLB!$E366</f>
        <v>109.54650980272754</v>
      </c>
      <c r="R366" s="2">
        <f>[1]GLB!R366-[1]GLB!$E366</f>
        <v>88.280565112317845</v>
      </c>
      <c r="S366" s="2">
        <f>[1]GLB!S366-[1]GLB!$E366</f>
        <v>65.901098118356913</v>
      </c>
      <c r="T366" s="2">
        <f>[1]GLB!T366-[1]GLB!$E366</f>
        <v>32.419212536783334</v>
      </c>
      <c r="U366" s="2">
        <f>[1]GLB!U366-[1]GLB!$E366</f>
        <v>-6.5561828743864226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50.123698709210657</v>
      </c>
      <c r="G367" s="2">
        <f>[1]GLB!G367-[1]GLB!$E367</f>
        <v>121.43721119602014</v>
      </c>
      <c r="H367" s="2">
        <f>[1]GLB!H367-[1]GLB!$E367</f>
        <v>169.92827676275238</v>
      </c>
      <c r="I367" s="2">
        <f>[1]GLB!I367-[1]GLB!$E367</f>
        <v>166.81751712227742</v>
      </c>
      <c r="J367" s="2">
        <f>[1]GLB!J367-[1]GLB!$E367</f>
        <v>190.29500584780271</v>
      </c>
      <c r="K367" s="2">
        <f>[1]GLB!K367-[1]GLB!$E367</f>
        <v>186.95349940964888</v>
      </c>
      <c r="L367" s="2">
        <f>[1]GLB!L367-[1]GLB!$E367</f>
        <v>193.27008813904649</v>
      </c>
      <c r="M367" s="2">
        <f>[1]GLB!M367-[1]GLB!$E367</f>
        <v>191.18227384225656</v>
      </c>
      <c r="N367" s="2">
        <f>[1]GLB!N367-[1]GLB!$E367</f>
        <v>197.05925751272798</v>
      </c>
      <c r="O367" s="2">
        <f>[1]GLB!O367-[1]GLB!$E367</f>
        <v>211.30647814933945</v>
      </c>
      <c r="P367" s="2">
        <f>[1]GLB!P367-[1]GLB!$E367</f>
        <v>193.01146119932991</v>
      </c>
      <c r="Q367" s="2">
        <f>[1]GLB!Q367-[1]GLB!$E367</f>
        <v>202.85293433516654</v>
      </c>
      <c r="R367" s="2">
        <f>[1]GLB!R367-[1]GLB!$E367</f>
        <v>173.75282683159276</v>
      </c>
      <c r="S367" s="2">
        <f>[1]GLB!S367-[1]GLB!$E367</f>
        <v>99.392582496250043</v>
      </c>
      <c r="T367" s="2">
        <f>[1]GLB!T367-[1]GLB!$E367</f>
        <v>78.705403265719951</v>
      </c>
      <c r="U367" s="2">
        <f>[1]GLB!U367-[1]GLB!$E367</f>
        <v>66.189189816193903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53.303390566083408</v>
      </c>
      <c r="G368" s="2">
        <f>[1]GLB!G368-[1]GLB!$E368</f>
        <v>89.213536233332889</v>
      </c>
      <c r="H368" s="2">
        <f>[1]GLB!H368-[1]GLB!$E368</f>
        <v>111.45084988581993</v>
      </c>
      <c r="I368" s="2">
        <f>[1]GLB!I368-[1]GLB!$E368</f>
        <v>114.76645625679225</v>
      </c>
      <c r="J368" s="2">
        <f>[1]GLB!J368-[1]GLB!$E368</f>
        <v>125.36595305922788</v>
      </c>
      <c r="K368" s="2">
        <f>[1]GLB!K368-[1]GLB!$E368</f>
        <v>145.11851547099263</v>
      </c>
      <c r="L368" s="2">
        <f>[1]GLB!L368-[1]GLB!$E368</f>
        <v>143.43989665607137</v>
      </c>
      <c r="M368" s="2">
        <f>[1]GLB!M368-[1]GLB!$E368</f>
        <v>127.84900259952724</v>
      </c>
      <c r="N368" s="2">
        <f>[1]GLB!N368-[1]GLB!$E368</f>
        <v>123.68699264973134</v>
      </c>
      <c r="O368" s="2">
        <f>[1]GLB!O368-[1]GLB!$E368</f>
        <v>117.55785137106636</v>
      </c>
      <c r="P368" s="2">
        <f>[1]GLB!P368-[1]GLB!$E368</f>
        <v>109.40169751966891</v>
      </c>
      <c r="Q368" s="2">
        <f>[1]GLB!Q368-[1]GLB!$E368</f>
        <v>106.21402048742084</v>
      </c>
      <c r="R368" s="2">
        <f>[1]GLB!R368-[1]GLB!$E368</f>
        <v>101.07482812798071</v>
      </c>
      <c r="S368" s="2">
        <f>[1]GLB!S368-[1]GLB!$E368</f>
        <v>102.78319451637685</v>
      </c>
      <c r="T368" s="2">
        <f>[1]GLB!T368-[1]GLB!$E368</f>
        <v>100.29291078996357</v>
      </c>
      <c r="U368" s="2">
        <f>[1]GLB!U368-[1]GLB!$E368</f>
        <v>94.809579433682757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48.909506260234593</v>
      </c>
      <c r="G369" s="2">
        <f>[1]GLB!G369-[1]GLB!$E369</f>
        <v>95.297947439609743</v>
      </c>
      <c r="H369" s="2">
        <f>[1]GLB!H369-[1]GLB!$E369</f>
        <v>113.79515462572977</v>
      </c>
      <c r="I369" s="2">
        <f>[1]GLB!I369-[1]GLB!$E369</f>
        <v>138.93735941017235</v>
      </c>
      <c r="J369" s="2">
        <f>[1]GLB!J369-[1]GLB!$E369</f>
        <v>128.38715501844013</v>
      </c>
      <c r="K369" s="2">
        <f>[1]GLB!K369-[1]GLB!$E369</f>
        <v>126.49339699873804</v>
      </c>
      <c r="L369" s="2">
        <f>[1]GLB!L369-[1]GLB!$E369</f>
        <v>116.84995376778693</v>
      </c>
      <c r="M369" s="2">
        <f>[1]GLB!M369-[1]GLB!$E369</f>
        <v>110.00053993349866</v>
      </c>
      <c r="N369" s="2">
        <f>[1]GLB!N369-[1]GLB!$E369</f>
        <v>100.18299489008177</v>
      </c>
      <c r="O369" s="2">
        <f>[1]GLB!O369-[1]GLB!$E369</f>
        <v>91.389333462735976</v>
      </c>
      <c r="P369" s="2">
        <f>[1]GLB!P369-[1]GLB!$E369</f>
        <v>88.515094289253739</v>
      </c>
      <c r="Q369" s="2">
        <f>[1]GLB!Q369-[1]GLB!$E369</f>
        <v>71.295092125398924</v>
      </c>
      <c r="R369" s="2">
        <f>[1]GLB!R369-[1]GLB!$E369</f>
        <v>58.47523432262642</v>
      </c>
      <c r="S369" s="2">
        <f>[1]GLB!S369-[1]GLB!$E369</f>
        <v>46.767997096085537</v>
      </c>
      <c r="T369" s="2">
        <f>[1]GLB!T369-[1]GLB!$E369</f>
        <v>36.274413015446953</v>
      </c>
      <c r="U369" s="2">
        <f>[1]GLB!U369-[1]GLB!$E369</f>
        <v>23.918319133513023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36.732793984781665</v>
      </c>
      <c r="G370" s="2">
        <f>[1]GLB!G370-[1]GLB!$E370</f>
        <v>74.994218372279875</v>
      </c>
      <c r="H370" s="2">
        <f>[1]GLB!H370-[1]GLB!$E370</f>
        <v>121.39902472176095</v>
      </c>
      <c r="I370" s="2">
        <f>[1]GLB!I370-[1]GLB!$E370</f>
        <v>160.98802021132929</v>
      </c>
      <c r="J370" s="2">
        <f>[1]GLB!J370-[1]GLB!$E370</f>
        <v>178.31861804605501</v>
      </c>
      <c r="K370" s="2">
        <f>[1]GLB!K370-[1]GLB!$E370</f>
        <v>175.79260884089013</v>
      </c>
      <c r="L370" s="2">
        <f>[1]GLB!L370-[1]GLB!$E370</f>
        <v>160.06665181521817</v>
      </c>
      <c r="M370" s="2">
        <f>[1]GLB!M370-[1]GLB!$E370</f>
        <v>138.64744997676985</v>
      </c>
      <c r="N370" s="2">
        <f>[1]GLB!N370-[1]GLB!$E370</f>
        <v>117.53576240975804</v>
      </c>
      <c r="O370" s="2">
        <f>[1]GLB!O370-[1]GLB!$E370</f>
        <v>99.97884372766157</v>
      </c>
      <c r="P370" s="2">
        <f>[1]GLB!P370-[1]GLB!$E370</f>
        <v>87.753238500113639</v>
      </c>
      <c r="Q370" s="2">
        <f>[1]GLB!Q370-[1]GLB!$E370</f>
        <v>80.081467978537603</v>
      </c>
      <c r="R370" s="2">
        <f>[1]GLB!R370-[1]GLB!$E370</f>
        <v>64.083100354308499</v>
      </c>
      <c r="S370" s="2">
        <f>[1]GLB!S370-[1]GLB!$E370</f>
        <v>45.854999745755322</v>
      </c>
      <c r="T370" s="2">
        <f>[1]GLB!T370-[1]GLB!$E370</f>
        <v>31.366163934821543</v>
      </c>
      <c r="U370" s="2">
        <f>[1]GLB!U370-[1]GLB!$E370</f>
        <v>22.56603688418204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50.632220912461889</v>
      </c>
      <c r="G371" s="2">
        <f>[1]GLB!G371-[1]GLB!$E371</f>
        <v>89.947896112214039</v>
      </c>
      <c r="H371" s="2">
        <f>[1]GLB!H371-[1]GLB!$E371</f>
        <v>104.17663202135373</v>
      </c>
      <c r="I371" s="2">
        <f>[1]GLB!I371-[1]GLB!$E371</f>
        <v>116.47076392404665</v>
      </c>
      <c r="J371" s="2">
        <f>[1]GLB!J371-[1]GLB!$E371</f>
        <v>129.73344320591218</v>
      </c>
      <c r="K371" s="2">
        <f>[1]GLB!K371-[1]GLB!$E371</f>
        <v>131.27295874673587</v>
      </c>
      <c r="L371" s="2">
        <f>[1]GLB!L371-[1]GLB!$E371</f>
        <v>138.76396426941596</v>
      </c>
      <c r="M371" s="2">
        <f>[1]GLB!M371-[1]GLB!$E371</f>
        <v>129.67588815481281</v>
      </c>
      <c r="N371" s="2">
        <f>[1]GLB!N371-[1]GLB!$E371</f>
        <v>97.32675299650009</v>
      </c>
      <c r="O371" s="2">
        <f>[1]GLB!O371-[1]GLB!$E371</f>
        <v>77.442175123957441</v>
      </c>
      <c r="P371" s="2">
        <f>[1]GLB!P371-[1]GLB!$E371</f>
        <v>59.458500564332326</v>
      </c>
      <c r="Q371" s="2">
        <f>[1]GLB!Q371-[1]GLB!$E371</f>
        <v>37.153951697348248</v>
      </c>
      <c r="R371" s="2">
        <f>[1]GLB!R371-[1]GLB!$E371</f>
        <v>9.5562938654175014</v>
      </c>
      <c r="S371" s="2">
        <f>[1]GLB!S371-[1]GLB!$E371</f>
        <v>-9.2368396937711168</v>
      </c>
      <c r="T371" s="2">
        <f>[1]GLB!T371-[1]GLB!$E371</f>
        <v>-20.888863141985667</v>
      </c>
      <c r="U371" s="2">
        <f>[1]GLB!U371-[1]GLB!$E371</f>
        <v>-37.125158532329351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47.625014172995634</v>
      </c>
      <c r="G372" s="2">
        <f>[1]GLB!G372-[1]GLB!$E372</f>
        <v>103.58664016247235</v>
      </c>
      <c r="H372" s="2">
        <f>[1]GLB!H372-[1]GLB!$E372</f>
        <v>131.36796042583501</v>
      </c>
      <c r="I372" s="2">
        <f>[1]GLB!I372-[1]GLB!$E372</f>
        <v>133.89762995450656</v>
      </c>
      <c r="J372" s="2">
        <f>[1]GLB!J372-[1]GLB!$E372</f>
        <v>146.55654758507762</v>
      </c>
      <c r="K372" s="2">
        <f>[1]GLB!K372-[1]GLB!$E372</f>
        <v>145.22231372561782</v>
      </c>
      <c r="L372" s="2">
        <f>[1]GLB!L372-[1]GLB!$E372</f>
        <v>149.97992277099047</v>
      </c>
      <c r="M372" s="2">
        <f>[1]GLB!M372-[1]GLB!$E372</f>
        <v>156.67399849393496</v>
      </c>
      <c r="N372" s="2">
        <f>[1]GLB!N372-[1]GLB!$E372</f>
        <v>156.93877839900233</v>
      </c>
      <c r="O372" s="2">
        <f>[1]GLB!O372-[1]GLB!$E372</f>
        <v>156.57492981165205</v>
      </c>
      <c r="P372" s="2">
        <f>[1]GLB!P372-[1]GLB!$E372</f>
        <v>152.65969647877864</v>
      </c>
      <c r="Q372" s="2">
        <f>[1]GLB!Q372-[1]GLB!$E372</f>
        <v>140.70063279814303</v>
      </c>
      <c r="R372" s="2">
        <f>[1]GLB!R372-[1]GLB!$E372</f>
        <v>133.73740939835534</v>
      </c>
      <c r="S372" s="2">
        <f>[1]GLB!S372-[1]GLB!$E372</f>
        <v>117.112763175277</v>
      </c>
      <c r="T372" s="2">
        <f>[1]GLB!T372-[1]GLB!$E372</f>
        <v>105.75918460096113</v>
      </c>
      <c r="U372" s="2">
        <f>[1]GLB!U372-[1]GLB!$E372</f>
        <v>92.016573199809955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51.078549232004434</v>
      </c>
      <c r="G373" s="2">
        <f>[1]GLB!G373-[1]GLB!$E373</f>
        <v>111.61948104658291</v>
      </c>
      <c r="H373" s="2">
        <f>[1]GLB!H373-[1]GLB!$E373</f>
        <v>167.35784604239871</v>
      </c>
      <c r="I373" s="2">
        <f>[1]GLB!I373-[1]GLB!$E373</f>
        <v>190.51238212137105</v>
      </c>
      <c r="J373" s="2">
        <f>[1]GLB!J373-[1]GLB!$E373</f>
        <v>192.42821410119495</v>
      </c>
      <c r="K373" s="2">
        <f>[1]GLB!K373-[1]GLB!$E373</f>
        <v>192.37320554273947</v>
      </c>
      <c r="L373" s="2">
        <f>[1]GLB!L373-[1]GLB!$E373</f>
        <v>200.85349053285472</v>
      </c>
      <c r="M373" s="2">
        <f>[1]GLB!M373-[1]GLB!$E373</f>
        <v>195.69497656090289</v>
      </c>
      <c r="N373" s="2">
        <f>[1]GLB!N373-[1]GLB!$E373</f>
        <v>183.85785314070745</v>
      </c>
      <c r="O373" s="2">
        <f>[1]GLB!O373-[1]GLB!$E373</f>
        <v>172.7960284703031</v>
      </c>
      <c r="P373" s="2">
        <f>[1]GLB!P373-[1]GLB!$E373</f>
        <v>160.32349702378087</v>
      </c>
      <c r="Q373" s="2">
        <f>[1]GLB!Q373-[1]GLB!$E373</f>
        <v>153.84907493583614</v>
      </c>
      <c r="R373" s="2">
        <f>[1]GLB!R373-[1]GLB!$E373</f>
        <v>133.3619496208039</v>
      </c>
      <c r="S373" s="2">
        <f>[1]GLB!S373-[1]GLB!$E373</f>
        <v>121.2021794506577</v>
      </c>
      <c r="T373" s="2">
        <f>[1]GLB!T373-[1]GLB!$E373</f>
        <v>111.56790839699261</v>
      </c>
      <c r="U373" s="2">
        <f>[1]GLB!U373-[1]GLB!$E373</f>
        <v>114.76869586534986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49.745791449086937</v>
      </c>
      <c r="G374" s="2">
        <f>[1]GLB!G374-[1]GLB!$E374</f>
        <v>106.31385808993764</v>
      </c>
      <c r="H374" s="2">
        <f>[1]GLB!H374-[1]GLB!$E374</f>
        <v>155.38503116248148</v>
      </c>
      <c r="I374" s="2">
        <f>[1]GLB!I374-[1]GLB!$E374</f>
        <v>209.04986131864143</v>
      </c>
      <c r="J374" s="2">
        <f>[1]GLB!J374-[1]GLB!$E374</f>
        <v>223.19821348950882</v>
      </c>
      <c r="K374" s="2">
        <f>[1]GLB!K374-[1]GLB!$E374</f>
        <v>247.57040828959543</v>
      </c>
      <c r="L374" s="2">
        <f>[1]GLB!L374-[1]GLB!$E374</f>
        <v>251.16505000428288</v>
      </c>
      <c r="M374" s="2">
        <f>[1]GLB!M374-[1]GLB!$E374</f>
        <v>238.25496972482142</v>
      </c>
      <c r="N374" s="2">
        <f>[1]GLB!N374-[1]GLB!$E374</f>
        <v>238.22257286576405</v>
      </c>
      <c r="O374" s="2">
        <f>[1]GLB!O374-[1]GLB!$E374</f>
        <v>226.78999330019496</v>
      </c>
      <c r="P374" s="2">
        <f>[1]GLB!P374-[1]GLB!$E374</f>
        <v>216.06380902500405</v>
      </c>
      <c r="Q374" s="2">
        <f>[1]GLB!Q374-[1]GLB!$E374</f>
        <v>200.33606799225663</v>
      </c>
      <c r="R374" s="2">
        <f>[1]GLB!R374-[1]GLB!$E374</f>
        <v>173.18713554288934</v>
      </c>
      <c r="S374" s="2">
        <f>[1]GLB!S374-[1]GLB!$E374</f>
        <v>159.44681134453458</v>
      </c>
      <c r="T374" s="2">
        <f>[1]GLB!T374-[1]GLB!$E374</f>
        <v>124.58637980040294</v>
      </c>
      <c r="U374" s="2">
        <f>[1]GLB!U374-[1]GLB!$E374</f>
        <v>72.653139958772272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57.633823047875467</v>
      </c>
      <c r="G375" s="2">
        <f>[1]GLB!G375-[1]GLB!$E375</f>
        <v>138.51008301046181</v>
      </c>
      <c r="H375" s="2">
        <f>[1]GLB!H375-[1]GLB!$E375</f>
        <v>204.88457615924403</v>
      </c>
      <c r="I375" s="2">
        <f>[1]GLB!I375-[1]GLB!$E375</f>
        <v>232.02679686032411</v>
      </c>
      <c r="J375" s="2">
        <f>[1]GLB!J375-[1]GLB!$E375</f>
        <v>266.99631413567408</v>
      </c>
      <c r="K375" s="2">
        <f>[1]GLB!K375-[1]GLB!$E375</f>
        <v>272.13258756242726</v>
      </c>
      <c r="L375" s="2">
        <f>[1]GLB!L375-[1]GLB!$E375</f>
        <v>277.31516600264399</v>
      </c>
      <c r="M375" s="2">
        <f>[1]GLB!M375-[1]GLB!$E375</f>
        <v>272.02148972627788</v>
      </c>
      <c r="N375" s="2">
        <f>[1]GLB!N375-[1]GLB!$E375</f>
        <v>249.39238502027206</v>
      </c>
      <c r="O375" s="2">
        <f>[1]GLB!O375-[1]GLB!$E375</f>
        <v>217.36409018269273</v>
      </c>
      <c r="P375" s="2">
        <f>[1]GLB!P375-[1]GLB!$E375</f>
        <v>202.55076360091994</v>
      </c>
      <c r="Q375" s="2">
        <f>[1]GLB!Q375-[1]GLB!$E375</f>
        <v>200.02810545170428</v>
      </c>
      <c r="R375" s="2">
        <f>[1]GLB!R375-[1]GLB!$E375</f>
        <v>201.95886739418324</v>
      </c>
      <c r="S375" s="2">
        <f>[1]GLB!S375-[1]GLB!$E375</f>
        <v>189.80715849981175</v>
      </c>
      <c r="T375" s="2">
        <f>[1]GLB!T375-[1]GLB!$E375</f>
        <v>173.68765620767658</v>
      </c>
      <c r="U375" s="2">
        <f>[1]GLB!U375-[1]GLB!$E375</f>
        <v>132.37120915343326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42.614977919296734</v>
      </c>
      <c r="G376" s="2">
        <f>[1]GLB!G376-[1]GLB!$E376</f>
        <v>105.39730806577086</v>
      </c>
      <c r="H376" s="2">
        <f>[1]GLB!H376-[1]GLB!$E376</f>
        <v>134.15089809939855</v>
      </c>
      <c r="I376" s="2">
        <f>[1]GLB!I376-[1]GLB!$E376</f>
        <v>145.30950658655729</v>
      </c>
      <c r="J376" s="2">
        <f>[1]GLB!J376-[1]GLB!$E376</f>
        <v>138.92123830066294</v>
      </c>
      <c r="K376" s="2">
        <f>[1]GLB!K376-[1]GLB!$E376</f>
        <v>132.20675768682804</v>
      </c>
      <c r="L376" s="2">
        <f>[1]GLB!L376-[1]GLB!$E376</f>
        <v>122.82658553701003</v>
      </c>
      <c r="M376" s="2">
        <f>[1]GLB!M376-[1]GLB!$E376</f>
        <v>114.9801621943659</v>
      </c>
      <c r="N376" s="2">
        <f>[1]GLB!N376-[1]GLB!$E376</f>
        <v>105.24804097157926</v>
      </c>
      <c r="O376" s="2">
        <f>[1]GLB!O376-[1]GLB!$E376</f>
        <v>92.796452338419613</v>
      </c>
      <c r="P376" s="2">
        <f>[1]GLB!P376-[1]GLB!$E376</f>
        <v>87.426376030902702</v>
      </c>
      <c r="Q376" s="2">
        <f>[1]GLB!Q376-[1]GLB!$E376</f>
        <v>78.610196361863245</v>
      </c>
      <c r="R376" s="2">
        <f>[1]GLB!R376-[1]GLB!$E376</f>
        <v>60.715195592622422</v>
      </c>
      <c r="S376" s="2">
        <f>[1]GLB!S376-[1]GLB!$E376</f>
        <v>50.552619770529418</v>
      </c>
      <c r="T376" s="2">
        <f>[1]GLB!T376-[1]GLB!$E376</f>
        <v>36.925388732643796</v>
      </c>
      <c r="U376" s="2">
        <f>[1]GLB!U376-[1]GLB!$E376</f>
        <v>27.043361934140876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43.775335220583429</v>
      </c>
      <c r="G377" s="2">
        <f>[1]GLB!G377-[1]GLB!$E377</f>
        <v>112.32793411741341</v>
      </c>
      <c r="H377" s="2">
        <f>[1]GLB!H377-[1]GLB!$E377</f>
        <v>149.74535523646705</v>
      </c>
      <c r="I377" s="2">
        <f>[1]GLB!I377-[1]GLB!$E377</f>
        <v>149.40112512311293</v>
      </c>
      <c r="J377" s="2">
        <f>[1]GLB!J377-[1]GLB!$E377</f>
        <v>145.13555660485531</v>
      </c>
      <c r="K377" s="2">
        <f>[1]GLB!K377-[1]GLB!$E377</f>
        <v>130.99588813499372</v>
      </c>
      <c r="L377" s="2">
        <f>[1]GLB!L377-[1]GLB!$E377</f>
        <v>115.94887833713506</v>
      </c>
      <c r="M377" s="2">
        <f>[1]GLB!M377-[1]GLB!$E377</f>
        <v>95.470002676115882</v>
      </c>
      <c r="N377" s="2">
        <f>[1]GLB!N377-[1]GLB!$E377</f>
        <v>71.632084650457728</v>
      </c>
      <c r="O377" s="2">
        <f>[1]GLB!O377-[1]GLB!$E377</f>
        <v>57.048474334097364</v>
      </c>
      <c r="P377" s="2">
        <f>[1]GLB!P377-[1]GLB!$E377</f>
        <v>45.377031503043781</v>
      </c>
      <c r="Q377" s="2">
        <f>[1]GLB!Q377-[1]GLB!$E377</f>
        <v>29.767461602614731</v>
      </c>
      <c r="R377" s="2">
        <f>[1]GLB!R377-[1]GLB!$E377</f>
        <v>14.204450908247964</v>
      </c>
      <c r="S377" s="2">
        <f>[1]GLB!S377-[1]GLB!$E377</f>
        <v>-2.4759739558226102</v>
      </c>
      <c r="T377" s="2">
        <f>[1]GLB!T377-[1]GLB!$E377</f>
        <v>-20.29248730997756</v>
      </c>
      <c r="U377" s="2">
        <f>[1]GLB!U377-[1]GLB!$E377</f>
        <v>-43.977123063777071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44.846963365417878</v>
      </c>
      <c r="G378" s="2">
        <f>[1]GLB!G378-[1]GLB!$E378</f>
        <v>110.05316972990227</v>
      </c>
      <c r="H378" s="2">
        <f>[1]GLB!H378-[1]GLB!$E378</f>
        <v>130.39665118310472</v>
      </c>
      <c r="I378" s="2">
        <f>[1]GLB!I378-[1]GLB!$E378</f>
        <v>140.95826906991147</v>
      </c>
      <c r="J378" s="2">
        <f>[1]GLB!J378-[1]GLB!$E378</f>
        <v>147.67580381621042</v>
      </c>
      <c r="K378" s="2">
        <f>[1]GLB!K378-[1]GLB!$E378</f>
        <v>149.227274280546</v>
      </c>
      <c r="L378" s="2">
        <f>[1]GLB!L378-[1]GLB!$E378</f>
        <v>142.75579014358914</v>
      </c>
      <c r="M378" s="2">
        <f>[1]GLB!M378-[1]GLB!$E378</f>
        <v>136.68812573585978</v>
      </c>
      <c r="N378" s="2">
        <f>[1]GLB!N378-[1]GLB!$E378</f>
        <v>112.79924224375532</v>
      </c>
      <c r="O378" s="2">
        <f>[1]GLB!O378-[1]GLB!$E378</f>
        <v>98.527238863857292</v>
      </c>
      <c r="P378" s="2">
        <f>[1]GLB!P378-[1]GLB!$E378</f>
        <v>90.952980304359244</v>
      </c>
      <c r="Q378" s="2">
        <f>[1]GLB!Q378-[1]GLB!$E378</f>
        <v>78.383026134478996</v>
      </c>
      <c r="R378" s="2">
        <f>[1]GLB!R378-[1]GLB!$E378</f>
        <v>62.442474533363338</v>
      </c>
      <c r="S378" s="2">
        <f>[1]GLB!S378-[1]GLB!$E378</f>
        <v>54.637868730869513</v>
      </c>
      <c r="T378" s="2">
        <f>[1]GLB!T378-[1]GLB!$E378</f>
        <v>40.793947874129117</v>
      </c>
      <c r="U378" s="2">
        <f>[1]GLB!U378-[1]GLB!$E378</f>
        <v>32.901552616102435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49.697129237383706</v>
      </c>
      <c r="G379" s="2">
        <f>[1]GLB!G379-[1]GLB!$E379</f>
        <v>102.71698967037673</v>
      </c>
      <c r="H379" s="2">
        <f>[1]GLB!H379-[1]GLB!$E379</f>
        <v>121.00808601942413</v>
      </c>
      <c r="I379" s="2">
        <f>[1]GLB!I379-[1]GLB!$E379</f>
        <v>123.08841791631289</v>
      </c>
      <c r="J379" s="2">
        <f>[1]GLB!J379-[1]GLB!$E379</f>
        <v>159.64996102270584</v>
      </c>
      <c r="K379" s="2">
        <f>[1]GLB!K379-[1]GLB!$E379</f>
        <v>164.37915577239869</v>
      </c>
      <c r="L379" s="2">
        <f>[1]GLB!L379-[1]GLB!$E379</f>
        <v>159.65413351211805</v>
      </c>
      <c r="M379" s="2">
        <f>[1]GLB!M379-[1]GLB!$E379</f>
        <v>149.29053254555879</v>
      </c>
      <c r="N379" s="2">
        <f>[1]GLB!N379-[1]GLB!$E379</f>
        <v>126.02352028965311</v>
      </c>
      <c r="O379" s="2">
        <f>[1]GLB!O379-[1]GLB!$E379</f>
        <v>117.14875695999103</v>
      </c>
      <c r="P379" s="2">
        <f>[1]GLB!P379-[1]GLB!$E379</f>
        <v>108.81985397957351</v>
      </c>
      <c r="Q379" s="2">
        <f>[1]GLB!Q379-[1]GLB!$E379</f>
        <v>103.20703770345335</v>
      </c>
      <c r="R379" s="2">
        <f>[1]GLB!R379-[1]GLB!$E379</f>
        <v>92.648460678592983</v>
      </c>
      <c r="S379" s="2">
        <f>[1]GLB!S379-[1]GLB!$E379</f>
        <v>90.07159000212846</v>
      </c>
      <c r="T379" s="2">
        <f>[1]GLB!T379-[1]GLB!$E379</f>
        <v>87.934342300591652</v>
      </c>
      <c r="U379" s="2">
        <f>[1]GLB!U379-[1]GLB!$E379</f>
        <v>87.255231667990984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45.89036113266161</v>
      </c>
      <c r="G380" s="2">
        <f>[1]GLB!G380-[1]GLB!$E380</f>
        <v>113.63070583223862</v>
      </c>
      <c r="H380" s="2">
        <f>[1]GLB!H380-[1]GLB!$E380</f>
        <v>142.19283117533132</v>
      </c>
      <c r="I380" s="2">
        <f>[1]GLB!I380-[1]GLB!$E380</f>
        <v>148.43054862112558</v>
      </c>
      <c r="J380" s="2">
        <f>[1]GLB!J380-[1]GLB!$E380</f>
        <v>166.91919094422292</v>
      </c>
      <c r="K380" s="2">
        <f>[1]GLB!K380-[1]GLB!$E380</f>
        <v>189.24144729531281</v>
      </c>
      <c r="L380" s="2">
        <f>[1]GLB!L380-[1]GLB!$E380</f>
        <v>187.3241642243479</v>
      </c>
      <c r="M380" s="2">
        <f>[1]GLB!M380-[1]GLB!$E380</f>
        <v>180.7053620820675</v>
      </c>
      <c r="N380" s="2">
        <f>[1]GLB!N380-[1]GLB!$E380</f>
        <v>171.59088201383429</v>
      </c>
      <c r="O380" s="2">
        <f>[1]GLB!O380-[1]GLB!$E380</f>
        <v>171.09900447213749</v>
      </c>
      <c r="P380" s="2">
        <f>[1]GLB!P380-[1]GLB!$E380</f>
        <v>162.95716570456261</v>
      </c>
      <c r="Q380" s="2">
        <f>[1]GLB!Q380-[1]GLB!$E380</f>
        <v>157.72758371504051</v>
      </c>
      <c r="R380" s="2">
        <f>[1]GLB!R380-[1]GLB!$E380</f>
        <v>162.54912168379633</v>
      </c>
      <c r="S380" s="2">
        <f>[1]GLB!S380-[1]GLB!$E380</f>
        <v>141.25103803849606</v>
      </c>
      <c r="T380" s="2">
        <f>[1]GLB!T380-[1]GLB!$E380</f>
        <v>132.02662026458302</v>
      </c>
      <c r="U380" s="2">
        <f>[1]GLB!U380-[1]GLB!$E380</f>
        <v>131.44286575464639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45.099528925512232</v>
      </c>
      <c r="G381" s="2">
        <f>[1]GLB!G381-[1]GLB!$E381</f>
        <v>82.767117427130415</v>
      </c>
      <c r="H381" s="2">
        <f>[1]GLB!H381-[1]GLB!$E381</f>
        <v>123.63471732806488</v>
      </c>
      <c r="I381" s="2">
        <f>[1]GLB!I381-[1]GLB!$E381</f>
        <v>137.8275041914851</v>
      </c>
      <c r="J381" s="2">
        <f>[1]GLB!J381-[1]GLB!$E381</f>
        <v>120.89913128620515</v>
      </c>
      <c r="K381" s="2">
        <f>[1]GLB!K381-[1]GLB!$E381</f>
        <v>118.55307461506641</v>
      </c>
      <c r="L381" s="2">
        <f>[1]GLB!L381-[1]GLB!$E381</f>
        <v>101.45942618721551</v>
      </c>
      <c r="M381" s="2">
        <f>[1]GLB!M381-[1]GLB!$E381</f>
        <v>78.698675631694869</v>
      </c>
      <c r="N381" s="2">
        <f>[1]GLB!N381-[1]GLB!$E381</f>
        <v>61.36793925832967</v>
      </c>
      <c r="O381" s="2">
        <f>[1]GLB!O381-[1]GLB!$E381</f>
        <v>48.385987905818183</v>
      </c>
      <c r="P381" s="2">
        <f>[1]GLB!P381-[1]GLB!$E381</f>
        <v>34.142380526414172</v>
      </c>
      <c r="Q381" s="2">
        <f>[1]GLB!Q381-[1]GLB!$E381</f>
        <v>17.063902639452408</v>
      </c>
      <c r="R381" s="2">
        <f>[1]GLB!R381-[1]GLB!$E381</f>
        <v>5.3606600053853981</v>
      </c>
      <c r="S381" s="2">
        <f>[1]GLB!S381-[1]GLB!$E381</f>
        <v>-7.2491011813262958</v>
      </c>
      <c r="T381" s="2">
        <f>[1]GLB!T381-[1]GLB!$E381</f>
        <v>-25.629002297326906</v>
      </c>
      <c r="U381" s="2">
        <f>[1]GLB!U381-[1]GLB!$E381</f>
        <v>-50.456032527833713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45.75645503019814</v>
      </c>
      <c r="G382" s="2">
        <f>[1]GLB!G382-[1]GLB!$E382</f>
        <v>111.46064007522614</v>
      </c>
      <c r="H382" s="2">
        <f>[1]GLB!H382-[1]GLB!$E382</f>
        <v>150.71198139292824</v>
      </c>
      <c r="I382" s="2">
        <f>[1]GLB!I382-[1]GLB!$E382</f>
        <v>201.41188620157595</v>
      </c>
      <c r="J382" s="2">
        <f>[1]GLB!J382-[1]GLB!$E382</f>
        <v>214.98250464987655</v>
      </c>
      <c r="K382" s="2">
        <f>[1]GLB!K382-[1]GLB!$E382</f>
        <v>213.52541840894241</v>
      </c>
      <c r="L382" s="2">
        <f>[1]GLB!L382-[1]GLB!$E382</f>
        <v>197.4818836376628</v>
      </c>
      <c r="M382" s="2">
        <f>[1]GLB!M382-[1]GLB!$E382</f>
        <v>195.36020126786048</v>
      </c>
      <c r="N382" s="2">
        <f>[1]GLB!N382-[1]GLB!$E382</f>
        <v>177.36341793544648</v>
      </c>
      <c r="O382" s="2">
        <f>[1]GLB!O382-[1]GLB!$E382</f>
        <v>170.04921057282513</v>
      </c>
      <c r="P382" s="2">
        <f>[1]GLB!P382-[1]GLB!$E382</f>
        <v>163.92297607745945</v>
      </c>
      <c r="Q382" s="2">
        <f>[1]GLB!Q382-[1]GLB!$E382</f>
        <v>154.83143956374374</v>
      </c>
      <c r="R382" s="2">
        <f>[1]GLB!R382-[1]GLB!$E382</f>
        <v>120.49245624407854</v>
      </c>
      <c r="S382" s="2">
        <f>[1]GLB!S382-[1]GLB!$E382</f>
        <v>97.962194525071482</v>
      </c>
      <c r="T382" s="2">
        <f>[1]GLB!T382-[1]GLB!$E382</f>
        <v>83.777457614518426</v>
      </c>
      <c r="U382" s="2">
        <f>[1]GLB!U382-[1]GLB!$E382</f>
        <v>76.258012497422214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50.529818923991343</v>
      </c>
      <c r="G383" s="2">
        <f>[1]GLB!G383-[1]GLB!$E383</f>
        <v>97.951491458652754</v>
      </c>
      <c r="H383" s="2">
        <f>[1]GLB!H383-[1]GLB!$E383</f>
        <v>131.4172003542335</v>
      </c>
      <c r="I383" s="2">
        <f>[1]GLB!I383-[1]GLB!$E383</f>
        <v>145.26915114609938</v>
      </c>
      <c r="J383" s="2">
        <f>[1]GLB!J383-[1]GLB!$E383</f>
        <v>167.85157404075198</v>
      </c>
      <c r="K383" s="2">
        <f>[1]GLB!K383-[1]GLB!$E383</f>
        <v>184.2423436821955</v>
      </c>
      <c r="L383" s="2">
        <f>[1]GLB!L383-[1]GLB!$E383</f>
        <v>177.42779374406564</v>
      </c>
      <c r="M383" s="2">
        <f>[1]GLB!M383-[1]GLB!$E383</f>
        <v>178.25864285340731</v>
      </c>
      <c r="N383" s="2">
        <f>[1]GLB!N383-[1]GLB!$E383</f>
        <v>168.66616767464166</v>
      </c>
      <c r="O383" s="2">
        <f>[1]GLB!O383-[1]GLB!$E383</f>
        <v>166.93106873627084</v>
      </c>
      <c r="P383" s="2">
        <f>[1]GLB!P383-[1]GLB!$E383</f>
        <v>151.39449821154994</v>
      </c>
      <c r="Q383" s="2">
        <f>[1]GLB!Q383-[1]GLB!$E383</f>
        <v>145.62520877046882</v>
      </c>
      <c r="R383" s="2">
        <f>[1]GLB!R383-[1]GLB!$E383</f>
        <v>135.83274146250824</v>
      </c>
      <c r="S383" s="2">
        <f>[1]GLB!S383-[1]GLB!$E383</f>
        <v>130.48581041110083</v>
      </c>
      <c r="T383" s="2">
        <f>[1]GLB!T383-[1]GLB!$E383</f>
        <v>115.75729533683079</v>
      </c>
      <c r="U383" s="2">
        <f>[1]GLB!U383-[1]GLB!$E383</f>
        <v>115.72325721364496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49.204427715058046</v>
      </c>
      <c r="G384" s="2">
        <f>[1]GLB!G384-[1]GLB!$E384</f>
        <v>103.42718555887245</v>
      </c>
      <c r="H384" s="2">
        <f>[1]GLB!H384-[1]GLB!$E384</f>
        <v>126.02520934170343</v>
      </c>
      <c r="I384" s="2">
        <f>[1]GLB!I384-[1]GLB!$E384</f>
        <v>147.09118590650678</v>
      </c>
      <c r="J384" s="2">
        <f>[1]GLB!J384-[1]GLB!$E384</f>
        <v>147.02734862279704</v>
      </c>
      <c r="K384" s="2">
        <f>[1]GLB!K384-[1]GLB!$E384</f>
        <v>154.37122150785535</v>
      </c>
      <c r="L384" s="2">
        <f>[1]GLB!L384-[1]GLB!$E384</f>
        <v>152.74884695753008</v>
      </c>
      <c r="M384" s="2">
        <f>[1]GLB!M384-[1]GLB!$E384</f>
        <v>141.85262162814661</v>
      </c>
      <c r="N384" s="2">
        <f>[1]GLB!N384-[1]GLB!$E384</f>
        <v>128.90289916705251</v>
      </c>
      <c r="O384" s="2">
        <f>[1]GLB!O384-[1]GLB!$E384</f>
        <v>120.17975499655631</v>
      </c>
      <c r="P384" s="2">
        <f>[1]GLB!P384-[1]GLB!$E384</f>
        <v>103.26073198966287</v>
      </c>
      <c r="Q384" s="2">
        <f>[1]GLB!Q384-[1]GLB!$E384</f>
        <v>85.792994040224812</v>
      </c>
      <c r="R384" s="2">
        <f>[1]GLB!R384-[1]GLB!$E384</f>
        <v>66.149851867623738</v>
      </c>
      <c r="S384" s="2">
        <f>[1]GLB!S384-[1]GLB!$E384</f>
        <v>47.185981192756344</v>
      </c>
      <c r="T384" s="2">
        <f>[1]GLB!T384-[1]GLB!$E384</f>
        <v>25.813480608224836</v>
      </c>
      <c r="U384" s="2">
        <f>[1]GLB!U384-[1]GLB!$E384</f>
        <v>7.4160546619148136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44.181280417734115</v>
      </c>
      <c r="G385" s="2">
        <f>[1]GLB!G385-[1]GLB!$E385</f>
        <v>87.227809204213372</v>
      </c>
      <c r="H385" s="2">
        <f>[1]GLB!H385-[1]GLB!$E385</f>
        <v>122.57247977362658</v>
      </c>
      <c r="I385" s="2">
        <f>[1]GLB!I385-[1]GLB!$E385</f>
        <v>131.8522467537332</v>
      </c>
      <c r="J385" s="2">
        <f>[1]GLB!J385-[1]GLB!$E385</f>
        <v>134.67897694915291</v>
      </c>
      <c r="K385" s="2">
        <f>[1]GLB!K385-[1]GLB!$E385</f>
        <v>146.60728682729177</v>
      </c>
      <c r="L385" s="2">
        <f>[1]GLB!L385-[1]GLB!$E385</f>
        <v>160.9836689789322</v>
      </c>
      <c r="M385" s="2">
        <f>[1]GLB!M385-[1]GLB!$E385</f>
        <v>170.13059165727873</v>
      </c>
      <c r="N385" s="2">
        <f>[1]GLB!N385-[1]GLB!$E385</f>
        <v>165.62262549214893</v>
      </c>
      <c r="O385" s="2">
        <f>[1]GLB!O385-[1]GLB!$E385</f>
        <v>180.45050483585737</v>
      </c>
      <c r="P385" s="2">
        <f>[1]GLB!P385-[1]GLB!$E385</f>
        <v>168.69128886797398</v>
      </c>
      <c r="Q385" s="2">
        <f>[1]GLB!Q385-[1]GLB!$E385</f>
        <v>106.00440274713992</v>
      </c>
      <c r="R385" s="2">
        <f>[1]GLB!R385-[1]GLB!$E385</f>
        <v>47.936182720720126</v>
      </c>
      <c r="S385" s="2">
        <f>[1]GLB!S385-[1]GLB!$E385</f>
        <v>-13.02164686289052</v>
      </c>
      <c r="T385" s="2">
        <f>[1]GLB!T385-[1]GLB!$E385</f>
        <v>-56.091007008921224</v>
      </c>
      <c r="U385" s="2">
        <f>[1]GLB!U385-[1]GLB!$E385</f>
        <v>-82.017480557367207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49.497005766255143</v>
      </c>
      <c r="G386" s="2">
        <f>[1]GLB!G386-[1]GLB!$E386</f>
        <v>102.5625949976652</v>
      </c>
      <c r="H386" s="2">
        <f>[1]GLB!H386-[1]GLB!$E386</f>
        <v>138.92476670698716</v>
      </c>
      <c r="I386" s="2">
        <f>[1]GLB!I386-[1]GLB!$E386</f>
        <v>152.93117013963592</v>
      </c>
      <c r="J386" s="2">
        <f>[1]GLB!J386-[1]GLB!$E386</f>
        <v>171.12932496247913</v>
      </c>
      <c r="K386" s="2">
        <f>[1]GLB!K386-[1]GLB!$E386</f>
        <v>186.55072690660381</v>
      </c>
      <c r="L386" s="2">
        <f>[1]GLB!L386-[1]GLB!$E386</f>
        <v>177.69373235180592</v>
      </c>
      <c r="M386" s="2">
        <f>[1]GLB!M386-[1]GLB!$E386</f>
        <v>168.30728787214866</v>
      </c>
      <c r="N386" s="2">
        <f>[1]GLB!N386-[1]GLB!$E386</f>
        <v>156.29456400751178</v>
      </c>
      <c r="O386" s="2">
        <f>[1]GLB!O386-[1]GLB!$E386</f>
        <v>143.55892558760979</v>
      </c>
      <c r="P386" s="2">
        <f>[1]GLB!P386-[1]GLB!$E386</f>
        <v>128.32770893462839</v>
      </c>
      <c r="Q386" s="2">
        <f>[1]GLB!Q386-[1]GLB!$E386</f>
        <v>111.46732700915209</v>
      </c>
      <c r="R386" s="2">
        <f>[1]GLB!R386-[1]GLB!$E386</f>
        <v>71.041872712479289</v>
      </c>
      <c r="S386" s="2">
        <f>[1]GLB!S386-[1]GLB!$E386</f>
        <v>68.845444920850696</v>
      </c>
      <c r="T386" s="2">
        <f>[1]GLB!T386-[1]GLB!$E386</f>
        <v>15.215405165099583</v>
      </c>
      <c r="U386" s="2">
        <f>[1]GLB!U386-[1]GLB!$E386</f>
        <v>-82.661361777328239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57.938896304867512</v>
      </c>
      <c r="G387" s="2">
        <f>[1]GLB!G387-[1]GLB!$E387</f>
        <v>100.37776416739257</v>
      </c>
      <c r="H387" s="2">
        <f>[1]GLB!H387-[1]GLB!$E387</f>
        <v>144.10340064330239</v>
      </c>
      <c r="I387" s="2">
        <f>[1]GLB!I387-[1]GLB!$E387</f>
        <v>180.26047841742457</v>
      </c>
      <c r="J387" s="2">
        <f>[1]GLB!J387-[1]GLB!$E387</f>
        <v>201.31604719533334</v>
      </c>
      <c r="K387" s="2">
        <f>[1]GLB!K387-[1]GLB!$E387</f>
        <v>197.9148313369401</v>
      </c>
      <c r="L387" s="2">
        <f>[1]GLB!L387-[1]GLB!$E387</f>
        <v>188.80801403845908</v>
      </c>
      <c r="M387" s="2">
        <f>[1]GLB!M387-[1]GLB!$E387</f>
        <v>182.10776222431605</v>
      </c>
      <c r="N387" s="2">
        <f>[1]GLB!N387-[1]GLB!$E387</f>
        <v>161.99024828712163</v>
      </c>
      <c r="O387" s="2">
        <f>[1]GLB!O387-[1]GLB!$E387</f>
        <v>141.47698981834401</v>
      </c>
      <c r="P387" s="2">
        <f>[1]GLB!P387-[1]GLB!$E387</f>
        <v>124.84803008969175</v>
      </c>
      <c r="Q387" s="2">
        <f>[1]GLB!Q387-[1]GLB!$E387</f>
        <v>114.93748967506463</v>
      </c>
      <c r="R387" s="2">
        <f>[1]GLB!R387-[1]GLB!$E387</f>
        <v>94.355488125457441</v>
      </c>
      <c r="S387" s="2">
        <f>[1]GLB!S387-[1]GLB!$E387</f>
        <v>76.160761509489248</v>
      </c>
      <c r="T387" s="2">
        <f>[1]GLB!T387-[1]GLB!$E387</f>
        <v>65.804577698529101</v>
      </c>
      <c r="U387" s="2">
        <f>[1]GLB!U387-[1]GLB!$E387</f>
        <v>53.256503142363727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53.5498681798706</v>
      </c>
      <c r="G388" s="2">
        <f>[1]GLB!G388-[1]GLB!$E388</f>
        <v>94.96077399297269</v>
      </c>
      <c r="H388" s="2">
        <f>[1]GLB!H388-[1]GLB!$E388</f>
        <v>119.91273727895191</v>
      </c>
      <c r="I388" s="2">
        <f>[1]GLB!I388-[1]GLB!$E388</f>
        <v>153.0872483000428</v>
      </c>
      <c r="J388" s="2">
        <f>[1]GLB!J388-[1]GLB!$E388</f>
        <v>176.85833857122475</v>
      </c>
      <c r="K388" s="2">
        <f>[1]GLB!K388-[1]GLB!$E388</f>
        <v>179.15101691103132</v>
      </c>
      <c r="L388" s="2">
        <f>[1]GLB!L388-[1]GLB!$E388</f>
        <v>181.1342077178299</v>
      </c>
      <c r="M388" s="2">
        <f>[1]GLB!M388-[1]GLB!$E388</f>
        <v>179.29995022735761</v>
      </c>
      <c r="N388" s="2">
        <f>[1]GLB!N388-[1]GLB!$E388</f>
        <v>184.21889553911501</v>
      </c>
      <c r="O388" s="2">
        <f>[1]GLB!O388-[1]GLB!$E388</f>
        <v>184.74686386622739</v>
      </c>
      <c r="P388" s="2">
        <f>[1]GLB!P388-[1]GLB!$E388</f>
        <v>186.09024773380656</v>
      </c>
      <c r="Q388" s="2">
        <f>[1]GLB!Q388-[1]GLB!$E388</f>
        <v>181.10653695647375</v>
      </c>
      <c r="R388" s="2">
        <f>[1]GLB!R388-[1]GLB!$E388</f>
        <v>154.16040232035743</v>
      </c>
      <c r="S388" s="2">
        <f>[1]GLB!S388-[1]GLB!$E388</f>
        <v>142.93265882583614</v>
      </c>
      <c r="T388" s="2">
        <f>[1]GLB!T388-[1]GLB!$E388</f>
        <v>126.25092111352092</v>
      </c>
      <c r="U388" s="2">
        <f>[1]GLB!U388-[1]GLB!$E388</f>
        <v>121.23413800368121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50.375756897679594</v>
      </c>
      <c r="G389" s="2">
        <f>[1]GLB!G389-[1]GLB!$E389</f>
        <v>103.7300260371378</v>
      </c>
      <c r="H389" s="2">
        <f>[1]GLB!H389-[1]GLB!$E389</f>
        <v>137.79845982072334</v>
      </c>
      <c r="I389" s="2">
        <f>[1]GLB!I389-[1]GLB!$E389</f>
        <v>145.89263928137666</v>
      </c>
      <c r="J389" s="2">
        <f>[1]GLB!J389-[1]GLB!$E389</f>
        <v>142.14433687971473</v>
      </c>
      <c r="K389" s="2">
        <f>[1]GLB!K389-[1]GLB!$E389</f>
        <v>141.13934243971175</v>
      </c>
      <c r="L389" s="2">
        <f>[1]GLB!L389-[1]GLB!$E389</f>
        <v>142.42622763602662</v>
      </c>
      <c r="M389" s="2">
        <f>[1]GLB!M389-[1]GLB!$E389</f>
        <v>136.12463027726267</v>
      </c>
      <c r="N389" s="2">
        <f>[1]GLB!N389-[1]GLB!$E389</f>
        <v>126.72804771379037</v>
      </c>
      <c r="O389" s="2">
        <f>[1]GLB!O389-[1]GLB!$E389</f>
        <v>116.35814966734893</v>
      </c>
      <c r="P389" s="2">
        <f>[1]GLB!P389-[1]GLB!$E389</f>
        <v>112.87838481944368</v>
      </c>
      <c r="Q389" s="2">
        <f>[1]GLB!Q389-[1]GLB!$E389</f>
        <v>107.86103251012355</v>
      </c>
      <c r="R389" s="2">
        <f>[1]GLB!R389-[1]GLB!$E389</f>
        <v>89.884664513068174</v>
      </c>
      <c r="S389" s="2">
        <f>[1]GLB!S389-[1]GLB!$E389</f>
        <v>78.579466521088762</v>
      </c>
      <c r="T389" s="2">
        <f>[1]GLB!T389-[1]GLB!$E389</f>
        <v>67.356998924336722</v>
      </c>
      <c r="U389" s="2">
        <f>[1]GLB!U389-[1]GLB!$E389</f>
        <v>53.525831417947757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45.747063349837163</v>
      </c>
      <c r="G390" s="2">
        <f>[1]GLB!G390-[1]GLB!$E390</f>
        <v>131.50421997380454</v>
      </c>
      <c r="H390" s="2">
        <f>[1]GLB!H390-[1]GLB!$E390</f>
        <v>151.05515507836435</v>
      </c>
      <c r="I390" s="2">
        <f>[1]GLB!I390-[1]GLB!$E390</f>
        <v>165.86686878699402</v>
      </c>
      <c r="J390" s="2">
        <f>[1]GLB!J390-[1]GLB!$E390</f>
        <v>174.72206506798284</v>
      </c>
      <c r="K390" s="2">
        <f>[1]GLB!K390-[1]GLB!$E390</f>
        <v>189.41980285531781</v>
      </c>
      <c r="L390" s="2">
        <f>[1]GLB!L390-[1]GLB!$E390</f>
        <v>183.91906275765359</v>
      </c>
      <c r="M390" s="2">
        <f>[1]GLB!M390-[1]GLB!$E390</f>
        <v>172.43798096444471</v>
      </c>
      <c r="N390" s="2">
        <f>[1]GLB!N390-[1]GLB!$E390</f>
        <v>158.97693235702673</v>
      </c>
      <c r="O390" s="2">
        <f>[1]GLB!O390-[1]GLB!$E390</f>
        <v>157.12750300942071</v>
      </c>
      <c r="P390" s="2">
        <f>[1]GLB!P390-[1]GLB!$E390</f>
        <v>153.59620679447698</v>
      </c>
      <c r="Q390" s="2">
        <f>[1]GLB!Q390-[1]GLB!$E390</f>
        <v>144.19165590936154</v>
      </c>
      <c r="R390" s="2">
        <f>[1]GLB!R390-[1]GLB!$E390</f>
        <v>129.28889658948128</v>
      </c>
      <c r="S390" s="2">
        <f>[1]GLB!S390-[1]GLB!$E390</f>
        <v>122.48256638327211</v>
      </c>
      <c r="T390" s="2">
        <f>[1]GLB!T390-[1]GLB!$E390</f>
        <v>112.25466810241505</v>
      </c>
      <c r="U390" s="2">
        <f>[1]GLB!U390-[1]GLB!$E390</f>
        <v>110.00271481141976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46.539418961662477</v>
      </c>
      <c r="G391" s="2">
        <f>[1]GLB!G391-[1]GLB!$E391</f>
        <v>106.82325969581257</v>
      </c>
      <c r="H391" s="2">
        <f>[1]GLB!H391-[1]GLB!$E391</f>
        <v>145.0856548109457</v>
      </c>
      <c r="I391" s="2">
        <f>[1]GLB!I391-[1]GLB!$E391</f>
        <v>158.94437489974666</v>
      </c>
      <c r="J391" s="2">
        <f>[1]GLB!J391-[1]GLB!$E391</f>
        <v>176.42702067493269</v>
      </c>
      <c r="K391" s="2">
        <f>[1]GLB!K391-[1]GLB!$E391</f>
        <v>169.31180894214663</v>
      </c>
      <c r="L391" s="2">
        <f>[1]GLB!L391-[1]GLB!$E391</f>
        <v>163.06176793321379</v>
      </c>
      <c r="M391" s="2">
        <f>[1]GLB!M391-[1]GLB!$E391</f>
        <v>154.98426619630777</v>
      </c>
      <c r="N391" s="2">
        <f>[1]GLB!N391-[1]GLB!$E391</f>
        <v>152.93118879244298</v>
      </c>
      <c r="O391" s="2">
        <f>[1]GLB!O391-[1]GLB!$E391</f>
        <v>145.00893401128201</v>
      </c>
      <c r="P391" s="2">
        <f>[1]GLB!P391-[1]GLB!$E391</f>
        <v>127.48082704284229</v>
      </c>
      <c r="Q391" s="2">
        <f>[1]GLB!Q391-[1]GLB!$E391</f>
        <v>112.02682454591059</v>
      </c>
      <c r="R391" s="2">
        <f>[1]GLB!R391-[1]GLB!$E391</f>
        <v>109.3483914924459</v>
      </c>
      <c r="S391" s="2">
        <f>[1]GLB!S391-[1]GLB!$E391</f>
        <v>104.62363475487723</v>
      </c>
      <c r="T391" s="2">
        <f>[1]GLB!T391-[1]GLB!$E391</f>
        <v>96.616260138773441</v>
      </c>
      <c r="U391" s="2">
        <f>[1]GLB!U391-[1]GLB!$E391</f>
        <v>96.011102850344287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45.265546824588455</v>
      </c>
      <c r="G392" s="2">
        <f>[1]GLB!G392-[1]GLB!$E392</f>
        <v>106.96149185824038</v>
      </c>
      <c r="H392" s="2">
        <f>[1]GLB!H392-[1]GLB!$E392</f>
        <v>135.61152148436918</v>
      </c>
      <c r="I392" s="2">
        <f>[1]GLB!I392-[1]GLB!$E392</f>
        <v>146.23234272300419</v>
      </c>
      <c r="J392" s="2">
        <f>[1]GLB!J392-[1]GLB!$E392</f>
        <v>152.20981777486236</v>
      </c>
      <c r="K392" s="2">
        <f>[1]GLB!K392-[1]GLB!$E392</f>
        <v>144.22211561813788</v>
      </c>
      <c r="L392" s="2">
        <f>[1]GLB!L392-[1]GLB!$E392</f>
        <v>148.48943690369583</v>
      </c>
      <c r="M392" s="2">
        <f>[1]GLB!M392-[1]GLB!$E392</f>
        <v>144.7239593263705</v>
      </c>
      <c r="N392" s="2">
        <f>[1]GLB!N392-[1]GLB!$E392</f>
        <v>143.23443092641378</v>
      </c>
      <c r="O392" s="2">
        <f>[1]GLB!O392-[1]GLB!$E392</f>
        <v>143.64438586149276</v>
      </c>
      <c r="P392" s="2">
        <f>[1]GLB!P392-[1]GLB!$E392</f>
        <v>136.94659087626974</v>
      </c>
      <c r="Q392" s="2">
        <f>[1]GLB!Q392-[1]GLB!$E392</f>
        <v>129.20485920888746</v>
      </c>
      <c r="R392" s="2">
        <f>[1]GLB!R392-[1]GLB!$E392</f>
        <v>117.26809234912957</v>
      </c>
      <c r="S392" s="2">
        <f>[1]GLB!S392-[1]GLB!$E392</f>
        <v>117.63012883852957</v>
      </c>
      <c r="T392" s="2">
        <f>[1]GLB!T392-[1]GLB!$E392</f>
        <v>113.97690082968938</v>
      </c>
      <c r="U392" s="2">
        <f>[1]GLB!U392-[1]GLB!$E392</f>
        <v>113.65852358588222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44.517981581422646</v>
      </c>
      <c r="G393" s="2">
        <f>[1]GLB!G393-[1]GLB!$E393</f>
        <v>98.956351606498174</v>
      </c>
      <c r="H393" s="2">
        <f>[1]GLB!H393-[1]GLB!$E393</f>
        <v>115.46956657469127</v>
      </c>
      <c r="I393" s="2">
        <f>[1]GLB!I393-[1]GLB!$E393</f>
        <v>125.18669355717566</v>
      </c>
      <c r="J393" s="2">
        <f>[1]GLB!J393-[1]GLB!$E393</f>
        <v>117.25628319446514</v>
      </c>
      <c r="K393" s="2">
        <f>[1]GLB!K393-[1]GLB!$E393</f>
        <v>125.49603808956454</v>
      </c>
      <c r="L393" s="2">
        <f>[1]GLB!L393-[1]GLB!$E393</f>
        <v>110.45437579755458</v>
      </c>
      <c r="M393" s="2">
        <f>[1]GLB!M393-[1]GLB!$E393</f>
        <v>86.107256924640524</v>
      </c>
      <c r="N393" s="2">
        <f>[1]GLB!N393-[1]GLB!$E393</f>
        <v>83.719443877076401</v>
      </c>
      <c r="O393" s="2">
        <f>[1]GLB!O393-[1]GLB!$E393</f>
        <v>71.327730466101002</v>
      </c>
      <c r="P393" s="2">
        <f>[1]GLB!P393-[1]GLB!$E393</f>
        <v>63.233070614201552</v>
      </c>
      <c r="Q393" s="2">
        <f>[1]GLB!Q393-[1]GLB!$E393</f>
        <v>60.488057752217173</v>
      </c>
      <c r="R393" s="2">
        <f>[1]GLB!R393-[1]GLB!$E393</f>
        <v>46.250638057518245</v>
      </c>
      <c r="S393" s="2">
        <f>[1]GLB!S393-[1]GLB!$E393</f>
        <v>22.451893000482642</v>
      </c>
      <c r="T393" s="2">
        <f>[1]GLB!T393-[1]GLB!$E393</f>
        <v>-5.3170142063986532</v>
      </c>
      <c r="U393" s="2">
        <f>[1]GLB!U393-[1]GLB!$E393</f>
        <v>-24.638312309086814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50.178465574681923</v>
      </c>
      <c r="G394" s="2">
        <f>[1]GLB!G394-[1]GLB!$E394</f>
        <v>113.73191475692875</v>
      </c>
      <c r="H394" s="2">
        <f>[1]GLB!H394-[1]GLB!$E394</f>
        <v>154.75054395781194</v>
      </c>
      <c r="I394" s="2">
        <f>[1]GLB!I394-[1]GLB!$E394</f>
        <v>178.46429858378156</v>
      </c>
      <c r="J394" s="2">
        <f>[1]GLB!J394-[1]GLB!$E394</f>
        <v>180.28534146113975</v>
      </c>
      <c r="K394" s="2">
        <f>[1]GLB!K394-[1]GLB!$E394</f>
        <v>174.66298446377209</v>
      </c>
      <c r="L394" s="2">
        <f>[1]GLB!L394-[1]GLB!$E394</f>
        <v>166.79171313216716</v>
      </c>
      <c r="M394" s="2">
        <f>[1]GLB!M394-[1]GLB!$E394</f>
        <v>156.13468405769822</v>
      </c>
      <c r="N394" s="2">
        <f>[1]GLB!N394-[1]GLB!$E394</f>
        <v>147.2625594331505</v>
      </c>
      <c r="O394" s="2">
        <f>[1]GLB!O394-[1]GLB!$E394</f>
        <v>143.26652404453421</v>
      </c>
      <c r="P394" s="2">
        <f>[1]GLB!P394-[1]GLB!$E394</f>
        <v>137.26480914479748</v>
      </c>
      <c r="Q394" s="2">
        <f>[1]GLB!Q394-[1]GLB!$E394</f>
        <v>124.23061036896183</v>
      </c>
      <c r="R394" s="2">
        <f>[1]GLB!R394-[1]GLB!$E394</f>
        <v>105.31028144724678</v>
      </c>
      <c r="S394" s="2">
        <f>[1]GLB!S394-[1]GLB!$E394</f>
        <v>89.537931806319875</v>
      </c>
      <c r="T394" s="2">
        <f>[1]GLB!T394-[1]GLB!$E394</f>
        <v>78.377662318992634</v>
      </c>
      <c r="U394" s="2">
        <f>[1]GLB!U394-[1]GLB!$E394</f>
        <v>70.650765479345182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49.618469027927631</v>
      </c>
      <c r="G395" s="2">
        <f>[1]GLB!G395-[1]GLB!$E395</f>
        <v>108.33303908884568</v>
      </c>
      <c r="H395" s="2">
        <f>[1]GLB!H395-[1]GLB!$E395</f>
        <v>165.32286226465158</v>
      </c>
      <c r="I395" s="2">
        <f>[1]GLB!I395-[1]GLB!$E395</f>
        <v>214.080134536081</v>
      </c>
      <c r="J395" s="2">
        <f>[1]GLB!J395-[1]GLB!$E395</f>
        <v>239.7632577465647</v>
      </c>
      <c r="K395" s="2">
        <f>[1]GLB!K395-[1]GLB!$E395</f>
        <v>241.24223890729127</v>
      </c>
      <c r="L395" s="2">
        <f>[1]GLB!L395-[1]GLB!$E395</f>
        <v>239.75258602060239</v>
      </c>
      <c r="M395" s="2">
        <f>[1]GLB!M395-[1]GLB!$E395</f>
        <v>230.15098796154234</v>
      </c>
      <c r="N395" s="2">
        <f>[1]GLB!N395-[1]GLB!$E395</f>
        <v>220.00922713778982</v>
      </c>
      <c r="O395" s="2">
        <f>[1]GLB!O395-[1]GLB!$E395</f>
        <v>204.64919917018324</v>
      </c>
      <c r="P395" s="2">
        <f>[1]GLB!P395-[1]GLB!$E395</f>
        <v>197.95092992484842</v>
      </c>
      <c r="Q395" s="2">
        <f>[1]GLB!Q395-[1]GLB!$E395</f>
        <v>190.6200777067852</v>
      </c>
      <c r="R395" s="2">
        <f>[1]GLB!R395-[1]GLB!$E395</f>
        <v>169.15578110869592</v>
      </c>
      <c r="S395" s="2">
        <f>[1]GLB!S395-[1]GLB!$E395</f>
        <v>140.09472380685929</v>
      </c>
      <c r="T395" s="2">
        <f>[1]GLB!T395-[1]GLB!$E395</f>
        <v>116.68856832138499</v>
      </c>
      <c r="U395" s="2">
        <f>[1]GLB!U395-[1]GLB!$E395</f>
        <v>117.67191203264883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55.557202639259231</v>
      </c>
      <c r="G396" s="2">
        <f>[1]GLB!G396-[1]GLB!$E396</f>
        <v>105.55162129337577</v>
      </c>
      <c r="H396" s="2">
        <f>[1]GLB!H396-[1]GLB!$E396</f>
        <v>163.90808851942506</v>
      </c>
      <c r="I396" s="2">
        <f>[1]GLB!I396-[1]GLB!$E396</f>
        <v>198.55100732283722</v>
      </c>
      <c r="J396" s="2">
        <f>[1]GLB!J396-[1]GLB!$E396</f>
        <v>207.78946219245222</v>
      </c>
      <c r="K396" s="2">
        <f>[1]GLB!K396-[1]GLB!$E396</f>
        <v>211.2286391100713</v>
      </c>
      <c r="L396" s="2">
        <f>[1]GLB!L396-[1]GLB!$E396</f>
        <v>207.3586066485625</v>
      </c>
      <c r="M396" s="2">
        <f>[1]GLB!M396-[1]GLB!$E396</f>
        <v>198.40419885817778</v>
      </c>
      <c r="N396" s="2">
        <f>[1]GLB!N396-[1]GLB!$E396</f>
        <v>196.39058888088744</v>
      </c>
      <c r="O396" s="2">
        <f>[1]GLB!O396-[1]GLB!$E396</f>
        <v>182.04878764201771</v>
      </c>
      <c r="P396" s="2">
        <f>[1]GLB!P396-[1]GLB!$E396</f>
        <v>169.79645577834776</v>
      </c>
      <c r="Q396" s="2">
        <f>[1]GLB!Q396-[1]GLB!$E396</f>
        <v>155.44229486098379</v>
      </c>
      <c r="R396" s="2">
        <f>[1]GLB!R396-[1]GLB!$E396</f>
        <v>135.55393006003283</v>
      </c>
      <c r="S396" s="2">
        <f>[1]GLB!S396-[1]GLB!$E396</f>
        <v>125.62431455890078</v>
      </c>
      <c r="T396" s="2">
        <f>[1]GLB!T396-[1]GLB!$E396</f>
        <v>111.47376441667984</v>
      </c>
      <c r="U396" s="2">
        <f>[1]GLB!U396-[1]GLB!$E396</f>
        <v>97.883456264520873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48.860656477461134</v>
      </c>
      <c r="G397" s="2">
        <f>[1]GLB!G397-[1]GLB!$E397</f>
        <v>92.95729314802179</v>
      </c>
      <c r="H397" s="2">
        <f>[1]GLB!H397-[1]GLB!$E397</f>
        <v>122.84964102209483</v>
      </c>
      <c r="I397" s="2">
        <f>[1]GLB!I397-[1]GLB!$E397</f>
        <v>132.32834501574848</v>
      </c>
      <c r="J397" s="2">
        <f>[1]GLB!J397-[1]GLB!$E397</f>
        <v>119.33944201030204</v>
      </c>
      <c r="K397" s="2">
        <f>[1]GLB!K397-[1]GLB!$E397</f>
        <v>109.26587472521237</v>
      </c>
      <c r="L397" s="2">
        <f>[1]GLB!L397-[1]GLB!$E397</f>
        <v>100.81623687341539</v>
      </c>
      <c r="M397" s="2">
        <f>[1]GLB!M397-[1]GLB!$E397</f>
        <v>92.98841590251709</v>
      </c>
      <c r="N397" s="2">
        <f>[1]GLB!N397-[1]GLB!$E397</f>
        <v>89.713025361337941</v>
      </c>
      <c r="O397" s="2">
        <f>[1]GLB!O397-[1]GLB!$E397</f>
        <v>79.967212001185999</v>
      </c>
      <c r="P397" s="2">
        <f>[1]GLB!P397-[1]GLB!$E397</f>
        <v>66.792262077830173</v>
      </c>
      <c r="Q397" s="2">
        <f>[1]GLB!Q397-[1]GLB!$E397</f>
        <v>60.45491100609047</v>
      </c>
      <c r="R397" s="2">
        <f>[1]GLB!R397-[1]GLB!$E397</f>
        <v>49.881625703464351</v>
      </c>
      <c r="S397" s="2">
        <f>[1]GLB!S397-[1]GLB!$E397</f>
        <v>40.538503909476731</v>
      </c>
      <c r="T397" s="2">
        <f>[1]GLB!T397-[1]GLB!$E397</f>
        <v>27.790742164927224</v>
      </c>
      <c r="U397" s="2">
        <f>[1]GLB!U397-[1]GLB!$E397</f>
        <v>13.766431519470643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47.82951025158718</v>
      </c>
      <c r="G398" s="2">
        <f>[1]GLB!G398-[1]GLB!$E398</f>
        <v>96.64776442638572</v>
      </c>
      <c r="H398" s="2">
        <f>[1]GLB!H398-[1]GLB!$E398</f>
        <v>128.11340104657006</v>
      </c>
      <c r="I398" s="2">
        <f>[1]GLB!I398-[1]GLB!$E398</f>
        <v>140.6276180526113</v>
      </c>
      <c r="J398" s="2">
        <f>[1]GLB!J398-[1]GLB!$E398</f>
        <v>136.31232195514463</v>
      </c>
      <c r="K398" s="2">
        <f>[1]GLB!K398-[1]GLB!$E398</f>
        <v>134.5325980435407</v>
      </c>
      <c r="L398" s="2">
        <f>[1]GLB!L398-[1]GLB!$E398</f>
        <v>130.75188095516364</v>
      </c>
      <c r="M398" s="2">
        <f>[1]GLB!M398-[1]GLB!$E398</f>
        <v>126.64115514568789</v>
      </c>
      <c r="N398" s="2">
        <f>[1]GLB!N398-[1]GLB!$E398</f>
        <v>128.96274754030378</v>
      </c>
      <c r="O398" s="2">
        <f>[1]GLB!O398-[1]GLB!$E398</f>
        <v>114.25771628346956</v>
      </c>
      <c r="P398" s="2">
        <f>[1]GLB!P398-[1]GLB!$E398</f>
        <v>98.330152189274031</v>
      </c>
      <c r="Q398" s="2">
        <f>[1]GLB!Q398-[1]GLB!$E398</f>
        <v>90.964908692494873</v>
      </c>
      <c r="R398" s="2">
        <f>[1]GLB!R398-[1]GLB!$E398</f>
        <v>84.913183195929378</v>
      </c>
      <c r="S398" s="2">
        <f>[1]GLB!S398-[1]GLB!$E398</f>
        <v>86.218934812095085</v>
      </c>
      <c r="T398" s="2">
        <f>[1]GLB!T398-[1]GLB!$E398</f>
        <v>80.933827608237834</v>
      </c>
      <c r="U398" s="2">
        <f>[1]GLB!U398-[1]GLB!$E398</f>
        <v>27.15783396453412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48.444058255528034</v>
      </c>
      <c r="G399" s="2">
        <f>[1]GLB!G399-[1]GLB!$E399</f>
        <v>93.7347374359897</v>
      </c>
      <c r="H399" s="2">
        <f>[1]GLB!H399-[1]GLB!$E399</f>
        <v>106.62014782504298</v>
      </c>
      <c r="I399" s="2">
        <f>[1]GLB!I399-[1]GLB!$E399</f>
        <v>117.05033936177529</v>
      </c>
      <c r="J399" s="2">
        <f>[1]GLB!J399-[1]GLB!$E399</f>
        <v>136.03429638131024</v>
      </c>
      <c r="K399" s="2">
        <f>[1]GLB!K399-[1]GLB!$E399</f>
        <v>171.75670590704999</v>
      </c>
      <c r="L399" s="2">
        <f>[1]GLB!L399-[1]GLB!$E399</f>
        <v>166.75890950342023</v>
      </c>
      <c r="M399" s="2">
        <f>[1]GLB!M399-[1]GLB!$E399</f>
        <v>161.9523252231304</v>
      </c>
      <c r="N399" s="2">
        <f>[1]GLB!N399-[1]GLB!$E399</f>
        <v>153.92997163993982</v>
      </c>
      <c r="O399" s="2">
        <f>[1]GLB!O399-[1]GLB!$E399</f>
        <v>144.38623634621149</v>
      </c>
      <c r="P399" s="2">
        <f>[1]GLB!P399-[1]GLB!$E399</f>
        <v>134.63607350554207</v>
      </c>
      <c r="Q399" s="2">
        <f>[1]GLB!Q399-[1]GLB!$E399</f>
        <v>121.42972641165147</v>
      </c>
      <c r="R399" s="2">
        <f>[1]GLB!R399-[1]GLB!$E399</f>
        <v>102.82379213439344</v>
      </c>
      <c r="S399" s="2">
        <f>[1]GLB!S399-[1]GLB!$E399</f>
        <v>82.80074457838964</v>
      </c>
      <c r="T399" s="2">
        <f>[1]GLB!T399-[1]GLB!$E399</f>
        <v>66.059966690404508</v>
      </c>
      <c r="U399" s="2">
        <f>[1]GLB!U399-[1]GLB!$E399</f>
        <v>38.658431222348099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63.606003851402875</v>
      </c>
      <c r="G400" s="2">
        <f>[1]GLB!G400-[1]GLB!$E400</f>
        <v>109.33486415650236</v>
      </c>
      <c r="H400" s="2">
        <f>[1]GLB!H400-[1]GLB!$E400</f>
        <v>155.76764282666068</v>
      </c>
      <c r="I400" s="2">
        <f>[1]GLB!I400-[1]GLB!$E400</f>
        <v>187.79505707869544</v>
      </c>
      <c r="J400" s="2">
        <f>[1]GLB!J400-[1]GLB!$E400</f>
        <v>220.64737590520303</v>
      </c>
      <c r="K400" s="2">
        <f>[1]GLB!K400-[1]GLB!$E400</f>
        <v>238.00133148869713</v>
      </c>
      <c r="L400" s="2">
        <f>[1]GLB!L400-[1]GLB!$E400</f>
        <v>231.20667661453558</v>
      </c>
      <c r="M400" s="2">
        <f>[1]GLB!M400-[1]GLB!$E400</f>
        <v>232.94622619528968</v>
      </c>
      <c r="N400" s="2">
        <f>[1]GLB!N400-[1]GLB!$E400</f>
        <v>230.11247386752279</v>
      </c>
      <c r="O400" s="2">
        <f>[1]GLB!O400-[1]GLB!$E400</f>
        <v>267.08779136389535</v>
      </c>
      <c r="P400" s="2">
        <f>[1]GLB!P400-[1]GLB!$E400</f>
        <v>237.1492982266916</v>
      </c>
      <c r="Q400" s="2">
        <f>[1]GLB!Q400-[1]GLB!$E400</f>
        <v>215.99124709434705</v>
      </c>
      <c r="R400" s="2">
        <f>[1]GLB!R400-[1]GLB!$E400</f>
        <v>199.10152363125758</v>
      </c>
      <c r="S400" s="2">
        <f>[1]GLB!S400-[1]GLB!$E400</f>
        <v>198.56136942840726</v>
      </c>
      <c r="T400" s="2">
        <f>[1]GLB!T400-[1]GLB!$E400</f>
        <v>201.61526929712159</v>
      </c>
      <c r="U400" s="2">
        <f>[1]GLB!U400-[1]GLB!$E400</f>
        <v>201.67126119877753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53.789588487103401</v>
      </c>
      <c r="G401" s="2">
        <f>[1]GLB!G401-[1]GLB!$E401</f>
        <v>87.484741372310054</v>
      </c>
      <c r="H401" s="2">
        <f>[1]GLB!H401-[1]GLB!$E401</f>
        <v>115.59639797695218</v>
      </c>
      <c r="I401" s="2">
        <f>[1]GLB!I401-[1]GLB!$E401</f>
        <v>140.9817869027695</v>
      </c>
      <c r="J401" s="2">
        <f>[1]GLB!J401-[1]GLB!$E401</f>
        <v>156.74584871541697</v>
      </c>
      <c r="K401" s="2">
        <f>[1]GLB!K401-[1]GLB!$E401</f>
        <v>180.28579113756837</v>
      </c>
      <c r="L401" s="2">
        <f>[1]GLB!L401-[1]GLB!$E401</f>
        <v>176.48278318129337</v>
      </c>
      <c r="M401" s="2">
        <f>[1]GLB!M401-[1]GLB!$E401</f>
        <v>169.60599263385052</v>
      </c>
      <c r="N401" s="2">
        <f>[1]GLB!N401-[1]GLB!$E401</f>
        <v>170.45587388283616</v>
      </c>
      <c r="O401" s="2">
        <f>[1]GLB!O401-[1]GLB!$E401</f>
        <v>162.08345197689255</v>
      </c>
      <c r="P401" s="2">
        <f>[1]GLB!P401-[1]GLB!$E401</f>
        <v>157.98320237080202</v>
      </c>
      <c r="Q401" s="2">
        <f>[1]GLB!Q401-[1]GLB!$E401</f>
        <v>148.35406106612459</v>
      </c>
      <c r="R401" s="2">
        <f>[1]GLB!R401-[1]GLB!$E401</f>
        <v>130.27063143329065</v>
      </c>
      <c r="S401" s="2">
        <f>[1]GLB!S401-[1]GLB!$E401</f>
        <v>114.99581671015903</v>
      </c>
      <c r="T401" s="2">
        <f>[1]GLB!T401-[1]GLB!$E401</f>
        <v>109.16714206244228</v>
      </c>
      <c r="U401" s="2">
        <f>[1]GLB!U401-[1]GLB!$E401</f>
        <v>99.921007917310362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-1.1280540216433792</v>
      </c>
      <c r="G2" s="2">
        <f>[1]USA!G2-[1]USA!$E2</f>
        <v>6.3214569063351149</v>
      </c>
      <c r="H2" s="2">
        <f>[1]USA!H2-[1]USA!$E2</f>
        <v>9.9197435932610887</v>
      </c>
      <c r="I2" s="2">
        <f>[1]USA!I2-[1]USA!$E2</f>
        <v>9.7386039396691757</v>
      </c>
      <c r="J2" s="2">
        <f>[1]USA!J2-[1]USA!$E2</f>
        <v>14.170000929407465</v>
      </c>
      <c r="K2" s="2">
        <f>[1]USA!K2-[1]USA!$E2</f>
        <v>16.266798306432875</v>
      </c>
      <c r="L2" s="2">
        <f>[1]USA!L2-[1]USA!$E2</f>
        <v>16.248007604443387</v>
      </c>
      <c r="M2" s="2">
        <f>[1]USA!M2-[1]USA!$E2</f>
        <v>15.227587151308555</v>
      </c>
      <c r="N2" s="2">
        <f>[1]USA!N2-[1]USA!$E2</f>
        <v>14.964271993448676</v>
      </c>
      <c r="O2" s="2">
        <f>[1]USA!O2-[1]USA!$E2</f>
        <v>17.096347993934742</v>
      </c>
      <c r="P2" s="2">
        <f>[1]USA!P2-[1]USA!$E2</f>
        <v>19.035307351647617</v>
      </c>
      <c r="Q2" s="2">
        <f>[1]USA!Q2-[1]USA!$E2</f>
        <v>20.616211474837797</v>
      </c>
      <c r="R2" s="2">
        <f>[1]USA!R2-[1]USA!$E2</f>
        <v>21.528926551482215</v>
      </c>
      <c r="S2" s="2">
        <f>[1]USA!S2-[1]USA!$E2</f>
        <v>19.447713587178654</v>
      </c>
      <c r="T2" s="2">
        <f>[1]USA!T2-[1]USA!$E2</f>
        <v>18.474796894025474</v>
      </c>
      <c r="U2" s="2">
        <f>[1]USA!U2-[1]USA!$E2</f>
        <v>17.874801566911174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0.60565880827489593</v>
      </c>
      <c r="G3" s="2">
        <f>[1]USA!G3-[1]USA!$E3</f>
        <v>10.046214051700986</v>
      </c>
      <c r="H3" s="2">
        <f>[1]USA!H3-[1]USA!$E3</f>
        <v>16.487476316794783</v>
      </c>
      <c r="I3" s="2">
        <f>[1]USA!I3-[1]USA!$E3</f>
        <v>22.044797095704325</v>
      </c>
      <c r="J3" s="2">
        <f>[1]USA!J3-[1]USA!$E3</f>
        <v>26.716041089172677</v>
      </c>
      <c r="K3" s="2">
        <f>[1]USA!K3-[1]USA!$E3</f>
        <v>32.99034843043404</v>
      </c>
      <c r="L3" s="2">
        <f>[1]USA!L3-[1]USA!$E3</f>
        <v>35.500295525952325</v>
      </c>
      <c r="M3" s="2">
        <f>[1]USA!M3-[1]USA!$E3</f>
        <v>33.687184073574983</v>
      </c>
      <c r="N3" s="2">
        <f>[1]USA!N3-[1]USA!$E3</f>
        <v>32.25729869835169</v>
      </c>
      <c r="O3" s="2">
        <f>[1]USA!O3-[1]USA!$E3</f>
        <v>33.248207163851944</v>
      </c>
      <c r="P3" s="2">
        <f>[1]USA!P3-[1]USA!$E3</f>
        <v>31.213700622674949</v>
      </c>
      <c r="Q3" s="2">
        <f>[1]USA!Q3-[1]USA!$E3</f>
        <v>28.486462844749909</v>
      </c>
      <c r="R3" s="2">
        <f>[1]USA!R3-[1]USA!$E3</f>
        <v>23.264229456459489</v>
      </c>
      <c r="S3" s="2">
        <f>[1]USA!S3-[1]USA!$E3</f>
        <v>19.739167411054723</v>
      </c>
      <c r="T3" s="2">
        <f>[1]USA!T3-[1]USA!$E3</f>
        <v>19.954830361656576</v>
      </c>
      <c r="U3" s="2">
        <f>[1]USA!U3-[1]USA!$E3</f>
        <v>19.059565622719091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-0.56178192437174346</v>
      </c>
      <c r="G4" s="2">
        <f>[1]USA!G4-[1]USA!$E4</f>
        <v>7.1816505694032315</v>
      </c>
      <c r="H4" s="2">
        <f>[1]USA!H4-[1]USA!$E4</f>
        <v>13.558129739106718</v>
      </c>
      <c r="I4" s="2">
        <f>[1]USA!I4-[1]USA!$E4</f>
        <v>13.558129739106718</v>
      </c>
      <c r="J4" s="2">
        <f>[1]USA!J4-[1]USA!$E4</f>
        <v>19.414746490025379</v>
      </c>
      <c r="K4" s="2">
        <f>[1]USA!K4-[1]USA!$E4</f>
        <v>22.684313964160452</v>
      </c>
      <c r="L4" s="2">
        <f>[1]USA!L4-[1]USA!$E4</f>
        <v>22.592977183342541</v>
      </c>
      <c r="M4" s="2">
        <f>[1]USA!M4-[1]USA!$E4</f>
        <v>21.309819977251522</v>
      </c>
      <c r="N4" s="2">
        <f>[1]USA!N4-[1]USA!$E4</f>
        <v>21.132883268580713</v>
      </c>
      <c r="O4" s="2">
        <f>[1]USA!O4-[1]USA!$E4</f>
        <v>22.875091969965268</v>
      </c>
      <c r="P4" s="2">
        <f>[1]USA!P4-[1]USA!$E4</f>
        <v>23.564502543080522</v>
      </c>
      <c r="Q4" s="2">
        <f>[1]USA!Q4-[1]USA!$E4</f>
        <v>23.592773040271169</v>
      </c>
      <c r="R4" s="2">
        <f>[1]USA!R4-[1]USA!$E4</f>
        <v>22.363567551311661</v>
      </c>
      <c r="S4" s="2">
        <f>[1]USA!S4-[1]USA!$E4</f>
        <v>19.352551544816933</v>
      </c>
      <c r="T4" s="2">
        <f>[1]USA!T4-[1]USA!$E4</f>
        <v>17.290585507043787</v>
      </c>
      <c r="U4" s="2">
        <f>[1]USA!U4-[1]USA!$E4</f>
        <v>15.147179563193617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0.29099857682534491</v>
      </c>
      <c r="G5" s="2">
        <f>[1]USA!G5-[1]USA!$E5</f>
        <v>3.2804201288654014</v>
      </c>
      <c r="H5" s="2">
        <f>[1]USA!H5-[1]USA!$E5</f>
        <v>11.034974332929949</v>
      </c>
      <c r="I5" s="2">
        <f>[1]USA!I5-[1]USA!$E5</f>
        <v>22.550064057188294</v>
      </c>
      <c r="J5" s="2">
        <f>[1]USA!J5-[1]USA!$E5</f>
        <v>32.962726392118384</v>
      </c>
      <c r="K5" s="2">
        <f>[1]USA!K5-[1]USA!$E5</f>
        <v>34.93442638029714</v>
      </c>
      <c r="L5" s="2">
        <f>[1]USA!L5-[1]USA!$E5</f>
        <v>36.508416192373176</v>
      </c>
      <c r="M5" s="2">
        <f>[1]USA!M5-[1]USA!$E5</f>
        <v>40.058327853952193</v>
      </c>
      <c r="N5" s="2">
        <f>[1]USA!N5-[1]USA!$E5</f>
        <v>37.703350750679917</v>
      </c>
      <c r="O5" s="2">
        <f>[1]USA!O5-[1]USA!$E5</f>
        <v>38.865724224717823</v>
      </c>
      <c r="P5" s="2">
        <f>[1]USA!P5-[1]USA!$E5</f>
        <v>33.791836811331422</v>
      </c>
      <c r="Q5" s="2">
        <f>[1]USA!Q5-[1]USA!$E5</f>
        <v>24.297907636075337</v>
      </c>
      <c r="R5" s="2">
        <f>[1]USA!R5-[1]USA!$E5</f>
        <v>20.435234842050704</v>
      </c>
      <c r="S5" s="2">
        <f>[1]USA!S5-[1]USA!$E5</f>
        <v>20.673361005468507</v>
      </c>
      <c r="T5" s="2">
        <f>[1]USA!T5-[1]USA!$E5</f>
        <v>20.83425902543695</v>
      </c>
      <c r="U5" s="2">
        <f>[1]USA!U5-[1]USA!$E5</f>
        <v>20.94742600126807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-0.91337722108579555</v>
      </c>
      <c r="G6" s="2">
        <f>[1]USA!G6-[1]USA!$E6</f>
        <v>6.2793976686961059</v>
      </c>
      <c r="H6" s="2">
        <f>[1]USA!H6-[1]USA!$E6</f>
        <v>14.11754232085508</v>
      </c>
      <c r="I6" s="2">
        <f>[1]USA!I6-[1]USA!$E6</f>
        <v>26.645754256580844</v>
      </c>
      <c r="J6" s="2">
        <f>[1]USA!J6-[1]USA!$E6</f>
        <v>39.222322527625948</v>
      </c>
      <c r="K6" s="2">
        <f>[1]USA!K6-[1]USA!$E6</f>
        <v>46.249726676409892</v>
      </c>
      <c r="L6" s="2">
        <f>[1]USA!L6-[1]USA!$E6</f>
        <v>45.729188553808555</v>
      </c>
      <c r="M6" s="2">
        <f>[1]USA!M6-[1]USA!$E6</f>
        <v>48.516974054194648</v>
      </c>
      <c r="N6" s="2">
        <f>[1]USA!N6-[1]USA!$E6</f>
        <v>50.222894442877262</v>
      </c>
      <c r="O6" s="2">
        <f>[1]USA!O6-[1]USA!$E6</f>
        <v>50.235817239776551</v>
      </c>
      <c r="P6" s="2">
        <f>[1]USA!P6-[1]USA!$E6</f>
        <v>50.8914918104674</v>
      </c>
      <c r="Q6" s="2">
        <f>[1]USA!Q6-[1]USA!$E6</f>
        <v>51.272975360926083</v>
      </c>
      <c r="R6" s="2">
        <f>[1]USA!R6-[1]USA!$E6</f>
        <v>49.997855140963921</v>
      </c>
      <c r="S6" s="2">
        <f>[1]USA!S6-[1]USA!$E6</f>
        <v>49.288938347171239</v>
      </c>
      <c r="T6" s="2">
        <f>[1]USA!T6-[1]USA!$E6</f>
        <v>49.099597306546173</v>
      </c>
      <c r="U6" s="2">
        <f>[1]USA!U6-[1]USA!$E6</f>
        <v>49.174975729307633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-1.2598145491293877</v>
      </c>
      <c r="G7" s="2">
        <f>[1]USA!G7-[1]USA!$E7</f>
        <v>4.0097073365759854</v>
      </c>
      <c r="H7" s="2">
        <f>[1]USA!H7-[1]USA!$E7</f>
        <v>6.9963841700286196</v>
      </c>
      <c r="I7" s="2">
        <f>[1]USA!I7-[1]USA!$E7</f>
        <v>12.071439170554171</v>
      </c>
      <c r="J7" s="2">
        <f>[1]USA!J7-[1]USA!$E7</f>
        <v>22.50308482740229</v>
      </c>
      <c r="K7" s="2">
        <f>[1]USA!K7-[1]USA!$E7</f>
        <v>31.14709474315265</v>
      </c>
      <c r="L7" s="2">
        <f>[1]USA!L7-[1]USA!$E7</f>
        <v>35.015857846368192</v>
      </c>
      <c r="M7" s="2">
        <f>[1]USA!M7-[1]USA!$E7</f>
        <v>34.731975757798793</v>
      </c>
      <c r="N7" s="2">
        <f>[1]USA!N7-[1]USA!$E7</f>
        <v>35.952072299817146</v>
      </c>
      <c r="O7" s="2">
        <f>[1]USA!O7-[1]USA!$E7</f>
        <v>36.751301018703856</v>
      </c>
      <c r="P7" s="2">
        <f>[1]USA!P7-[1]USA!$E7</f>
        <v>37.166857526215665</v>
      </c>
      <c r="Q7" s="2">
        <f>[1]USA!Q7-[1]USA!$E7</f>
        <v>37.919576351032305</v>
      </c>
      <c r="R7" s="2">
        <f>[1]USA!R7-[1]USA!$E7</f>
        <v>38.43768088698053</v>
      </c>
      <c r="S7" s="2">
        <f>[1]USA!S7-[1]USA!$E7</f>
        <v>38.774860190369537</v>
      </c>
      <c r="T7" s="2">
        <f>[1]USA!T7-[1]USA!$E7</f>
        <v>37.765999698342554</v>
      </c>
      <c r="U7" s="2">
        <f>[1]USA!U7-[1]USA!$E7</f>
        <v>37.414742278403381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-1.0879621336834333</v>
      </c>
      <c r="G8" s="2">
        <f>[1]USA!G8-[1]USA!$E8</f>
        <v>3.7929087861184456</v>
      </c>
      <c r="H8" s="2">
        <f>[1]USA!H8-[1]USA!$E8</f>
        <v>3.6692379140743014</v>
      </c>
      <c r="I8" s="2">
        <f>[1]USA!I8-[1]USA!$E8</f>
        <v>0.90590626276511443</v>
      </c>
      <c r="J8" s="2">
        <f>[1]USA!J8-[1]USA!$E8</f>
        <v>2.7366872885791054</v>
      </c>
      <c r="K8" s="2">
        <f>[1]USA!K8-[1]USA!$E8</f>
        <v>3.8877397954844071</v>
      </c>
      <c r="L8" s="2">
        <f>[1]USA!L8-[1]USA!$E8</f>
        <v>4.2685302532699154</v>
      </c>
      <c r="M8" s="2">
        <f>[1]USA!M8-[1]USA!$E8</f>
        <v>5.6295694587619778</v>
      </c>
      <c r="N8" s="2">
        <f>[1]USA!N8-[1]USA!$E8</f>
        <v>9.4242934333738333</v>
      </c>
      <c r="O8" s="2">
        <f>[1]USA!O8-[1]USA!$E8</f>
        <v>14.269224345554917</v>
      </c>
      <c r="P8" s="2">
        <f>[1]USA!P8-[1]USA!$E8</f>
        <v>17.899026948468702</v>
      </c>
      <c r="Q8" s="2">
        <f>[1]USA!Q8-[1]USA!$E8</f>
        <v>20.535585834580772</v>
      </c>
      <c r="R8" s="2">
        <f>[1]USA!R8-[1]USA!$E8</f>
        <v>21.119125024190495</v>
      </c>
      <c r="S8" s="2">
        <f>[1]USA!S8-[1]USA!$E8</f>
        <v>19.729091943064645</v>
      </c>
      <c r="T8" s="2">
        <f>[1]USA!T8-[1]USA!$E8</f>
        <v>19.373689599794488</v>
      </c>
      <c r="U8" s="2">
        <f>[1]USA!U8-[1]USA!$E8</f>
        <v>16.609601317981415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-1.2386785389323478</v>
      </c>
      <c r="G9" s="2">
        <f>[1]USA!G9-[1]USA!$E9</f>
        <v>4.3685512593741294</v>
      </c>
      <c r="H9" s="2">
        <f>[1]USA!H9-[1]USA!$E9</f>
        <v>7.3765142684601983</v>
      </c>
      <c r="I9" s="2">
        <f>[1]USA!I9-[1]USA!$E9</f>
        <v>20.123176456526807</v>
      </c>
      <c r="J9" s="2">
        <f>[1]USA!J9-[1]USA!$E9</f>
        <v>31.382999638445597</v>
      </c>
      <c r="K9" s="2">
        <f>[1]USA!K9-[1]USA!$E9</f>
        <v>37.051110091651267</v>
      </c>
      <c r="L9" s="2">
        <f>[1]USA!L9-[1]USA!$E9</f>
        <v>41.814239238899034</v>
      </c>
      <c r="M9" s="2">
        <f>[1]USA!M9-[1]USA!$E9</f>
        <v>43.553843907763607</v>
      </c>
      <c r="N9" s="2">
        <f>[1]USA!N9-[1]USA!$E9</f>
        <v>42.769804673709032</v>
      </c>
      <c r="O9" s="2">
        <f>[1]USA!O9-[1]USA!$E9</f>
        <v>41.762854609222046</v>
      </c>
      <c r="P9" s="2">
        <f>[1]USA!P9-[1]USA!$E9</f>
        <v>42.109283482159313</v>
      </c>
      <c r="Q9" s="2">
        <f>[1]USA!Q9-[1]USA!$E9</f>
        <v>41.471080808084352</v>
      </c>
      <c r="R9" s="2">
        <f>[1]USA!R9-[1]USA!$E9</f>
        <v>40.027371905387795</v>
      </c>
      <c r="S9" s="2">
        <f>[1]USA!S9-[1]USA!$E9</f>
        <v>37.844513902670769</v>
      </c>
      <c r="T9" s="2">
        <f>[1]USA!T9-[1]USA!$E9</f>
        <v>38.016625463449316</v>
      </c>
      <c r="U9" s="2">
        <f>[1]USA!U9-[1]USA!$E9</f>
        <v>38.124225840410404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-0.97615528096083892</v>
      </c>
      <c r="G10" s="2">
        <f>[1]USA!G10-[1]USA!$E10</f>
        <v>3.9266543940081391</v>
      </c>
      <c r="H10" s="2">
        <f>[1]USA!H10-[1]USA!$E10</f>
        <v>5.7678181754169913</v>
      </c>
      <c r="I10" s="2">
        <f>[1]USA!I10-[1]USA!$E10</f>
        <v>6.8831076711462913</v>
      </c>
      <c r="J10" s="2">
        <f>[1]USA!J10-[1]USA!$E10</f>
        <v>13.158595273757072</v>
      </c>
      <c r="K10" s="2">
        <f>[1]USA!K10-[1]USA!$E10</f>
        <v>18.728022507906203</v>
      </c>
      <c r="L10" s="2">
        <f>[1]USA!L10-[1]USA!$E10</f>
        <v>23.167916040898561</v>
      </c>
      <c r="M10" s="2">
        <f>[1]USA!M10-[1]USA!$E10</f>
        <v>28.397655193390307</v>
      </c>
      <c r="N10" s="2">
        <f>[1]USA!N10-[1]USA!$E10</f>
        <v>32.546187170640508</v>
      </c>
      <c r="O10" s="2">
        <f>[1]USA!O10-[1]USA!$E10</f>
        <v>35.604158548314714</v>
      </c>
      <c r="P10" s="2">
        <f>[1]USA!P10-[1]USA!$E10</f>
        <v>36.887761800805904</v>
      </c>
      <c r="Q10" s="2">
        <f>[1]USA!Q10-[1]USA!$E10</f>
        <v>37.046375075357417</v>
      </c>
      <c r="R10" s="2">
        <f>[1]USA!R10-[1]USA!$E10</f>
        <v>37.871456263017237</v>
      </c>
      <c r="S10" s="2">
        <f>[1]USA!S10-[1]USA!$E10</f>
        <v>36.200114524758888</v>
      </c>
      <c r="T10" s="2">
        <f>[1]USA!T10-[1]USA!$E10</f>
        <v>31.750279134924938</v>
      </c>
      <c r="U10" s="2">
        <f>[1]USA!U10-[1]USA!$E10</f>
        <v>29.997720340932432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-0.78730058349502485</v>
      </c>
      <c r="G11" s="2">
        <f>[1]USA!G11-[1]USA!$E11</f>
        <v>9.4339525541266767</v>
      </c>
      <c r="H11" s="2">
        <f>[1]USA!H11-[1]USA!$E11</f>
        <v>15.011606899793321</v>
      </c>
      <c r="I11" s="2">
        <f>[1]USA!I11-[1]USA!$E11</f>
        <v>24.744169971016703</v>
      </c>
      <c r="J11" s="2">
        <f>[1]USA!J11-[1]USA!$E11</f>
        <v>34.026217216335738</v>
      </c>
      <c r="K11" s="2">
        <f>[1]USA!K11-[1]USA!$E11</f>
        <v>37.885500149405544</v>
      </c>
      <c r="L11" s="2">
        <f>[1]USA!L11-[1]USA!$E11</f>
        <v>39.174114995174349</v>
      </c>
      <c r="M11" s="2">
        <f>[1]USA!M11-[1]USA!$E11</f>
        <v>40.727288852970361</v>
      </c>
      <c r="N11" s="2">
        <f>[1]USA!N11-[1]USA!$E11</f>
        <v>40.650418884591431</v>
      </c>
      <c r="O11" s="2">
        <f>[1]USA!O11-[1]USA!$E11</f>
        <v>40.89163805751835</v>
      </c>
      <c r="P11" s="2">
        <f>[1]USA!P11-[1]USA!$E11</f>
        <v>39.842555977040149</v>
      </c>
      <c r="Q11" s="2">
        <f>[1]USA!Q11-[1]USA!$E11</f>
        <v>40.38699742150051</v>
      </c>
      <c r="R11" s="2">
        <f>[1]USA!R11-[1]USA!$E11</f>
        <v>37.747039466551485</v>
      </c>
      <c r="S11" s="2">
        <f>[1]USA!S11-[1]USA!$E11</f>
        <v>37.982891031774614</v>
      </c>
      <c r="T11" s="2">
        <f>[1]USA!T11-[1]USA!$E11</f>
        <v>38.136392181838957</v>
      </c>
      <c r="U11" s="2">
        <f>[1]USA!U11-[1]USA!$E11</f>
        <v>38.234815772069126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-2.0293765767625871</v>
      </c>
      <c r="G12" s="2">
        <f>[1]USA!G12-[1]USA!$E12</f>
        <v>10.73328398509048</v>
      </c>
      <c r="H12" s="2">
        <f>[1]USA!H12-[1]USA!$E12</f>
        <v>15.343897656287155</v>
      </c>
      <c r="I12" s="2">
        <f>[1]USA!I12-[1]USA!$E12</f>
        <v>17.113525074665347</v>
      </c>
      <c r="J12" s="2">
        <f>[1]USA!J12-[1]USA!$E12</f>
        <v>22.784971945108182</v>
      </c>
      <c r="K12" s="2">
        <f>[1]USA!K12-[1]USA!$E12</f>
        <v>22.134802557220681</v>
      </c>
      <c r="L12" s="2">
        <f>[1]USA!L12-[1]USA!$E12</f>
        <v>26.058336823191851</v>
      </c>
      <c r="M12" s="2">
        <f>[1]USA!M12-[1]USA!$E12</f>
        <v>28.935407600450858</v>
      </c>
      <c r="N12" s="2">
        <f>[1]USA!N12-[1]USA!$E12</f>
        <v>31.882456244771348</v>
      </c>
      <c r="O12" s="2">
        <f>[1]USA!O12-[1]USA!$E12</f>
        <v>33.928873738625612</v>
      </c>
      <c r="P12" s="2">
        <f>[1]USA!P12-[1]USA!$E12</f>
        <v>34.157779379717027</v>
      </c>
      <c r="Q12" s="2">
        <f>[1]USA!Q12-[1]USA!$E12</f>
        <v>35.20845032069181</v>
      </c>
      <c r="R12" s="2">
        <f>[1]USA!R12-[1]USA!$E12</f>
        <v>33.327379380219099</v>
      </c>
      <c r="S12" s="2">
        <f>[1]USA!S12-[1]USA!$E12</f>
        <v>30.746191304117644</v>
      </c>
      <c r="T12" s="2">
        <f>[1]USA!T12-[1]USA!$E12</f>
        <v>30.40379092065379</v>
      </c>
      <c r="U12" s="2">
        <f>[1]USA!U12-[1]USA!$E12</f>
        <v>30.510574020349921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-1.8461956530843935</v>
      </c>
      <c r="G13" s="2">
        <f>[1]USA!G13-[1]USA!$E13</f>
        <v>11.028818775806172</v>
      </c>
      <c r="H13" s="2">
        <f>[1]USA!H13-[1]USA!$E13</f>
        <v>17.259862103174157</v>
      </c>
      <c r="I13" s="2">
        <f>[1]USA!I13-[1]USA!$E13</f>
        <v>18.63042165383365</v>
      </c>
      <c r="J13" s="2">
        <f>[1]USA!J13-[1]USA!$E13</f>
        <v>23.665698085889105</v>
      </c>
      <c r="K13" s="2">
        <f>[1]USA!K13-[1]USA!$E13</f>
        <v>22.862063640620534</v>
      </c>
      <c r="L13" s="2">
        <f>[1]USA!L13-[1]USA!$E13</f>
        <v>25.67157435198871</v>
      </c>
      <c r="M13" s="2">
        <f>[1]USA!M13-[1]USA!$E13</f>
        <v>28.357387872093184</v>
      </c>
      <c r="N13" s="2">
        <f>[1]USA!N13-[1]USA!$E13</f>
        <v>31.425017514485759</v>
      </c>
      <c r="O13" s="2">
        <f>[1]USA!O13-[1]USA!$E13</f>
        <v>33.57247121739664</v>
      </c>
      <c r="P13" s="2">
        <f>[1]USA!P13-[1]USA!$E13</f>
        <v>34.414742939670049</v>
      </c>
      <c r="Q13" s="2">
        <f>[1]USA!Q13-[1]USA!$E13</f>
        <v>35.54983421548782</v>
      </c>
      <c r="R13" s="2">
        <f>[1]USA!R13-[1]USA!$E13</f>
        <v>34.076722252304904</v>
      </c>
      <c r="S13" s="2">
        <f>[1]USA!S13-[1]USA!$E13</f>
        <v>32.492935782273065</v>
      </c>
      <c r="T13" s="2">
        <f>[1]USA!T13-[1]USA!$E13</f>
        <v>32.096166258704656</v>
      </c>
      <c r="U13" s="2">
        <f>[1]USA!U13-[1]USA!$E13</f>
        <v>31.336740705469623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0.25677943505036183</v>
      </c>
      <c r="G14" s="2">
        <f>[1]USA!G14-[1]USA!$E14</f>
        <v>4.1639974106697792</v>
      </c>
      <c r="H14" s="2">
        <f>[1]USA!H14-[1]USA!$E14</f>
        <v>5.2850161037102907</v>
      </c>
      <c r="I14" s="2">
        <f>[1]USA!I14-[1]USA!$E14</f>
        <v>5.2850161037102907</v>
      </c>
      <c r="J14" s="2">
        <f>[1]USA!J14-[1]USA!$E14</f>
        <v>8.6939937223112196</v>
      </c>
      <c r="K14" s="2">
        <f>[1]USA!K14-[1]USA!$E14</f>
        <v>12.985504626246467</v>
      </c>
      <c r="L14" s="2">
        <f>[1]USA!L14-[1]USA!$E14</f>
        <v>21.061320562610959</v>
      </c>
      <c r="M14" s="2">
        <f>[1]USA!M14-[1]USA!$E14</f>
        <v>26.518706383872555</v>
      </c>
      <c r="N14" s="2">
        <f>[1]USA!N14-[1]USA!$E14</f>
        <v>31.777568529077172</v>
      </c>
      <c r="O14" s="2">
        <f>[1]USA!O14-[1]USA!$E14</f>
        <v>34.109800435821029</v>
      </c>
      <c r="P14" s="2">
        <f>[1]USA!P14-[1]USA!$E14</f>
        <v>36.686026102304936</v>
      </c>
      <c r="Q14" s="2">
        <f>[1]USA!Q14-[1]USA!$E14</f>
        <v>38.51643233736128</v>
      </c>
      <c r="R14" s="2">
        <f>[1]USA!R14-[1]USA!$E14</f>
        <v>37.680241866196866</v>
      </c>
      <c r="S14" s="2">
        <f>[1]USA!S14-[1]USA!$E14</f>
        <v>35.972604787923956</v>
      </c>
      <c r="T14" s="2">
        <f>[1]USA!T14-[1]USA!$E14</f>
        <v>36.686333890150394</v>
      </c>
      <c r="U14" s="2">
        <f>[1]USA!U14-[1]USA!$E14</f>
        <v>37.14435393334989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-1.0849993235331681</v>
      </c>
      <c r="G15" s="2">
        <f>[1]USA!G15-[1]USA!$E15</f>
        <v>5.7134045378381302</v>
      </c>
      <c r="H15" s="2">
        <f>[1]USA!H15-[1]USA!$E15</f>
        <v>9.9880780376258258</v>
      </c>
      <c r="I15" s="2">
        <f>[1]USA!I15-[1]USA!$E15</f>
        <v>12.274785850420429</v>
      </c>
      <c r="J15" s="2">
        <f>[1]USA!J15-[1]USA!$E15</f>
        <v>12.274785850420429</v>
      </c>
      <c r="K15" s="2">
        <f>[1]USA!K15-[1]USA!$E15</f>
        <v>17.116456716241814</v>
      </c>
      <c r="L15" s="2">
        <f>[1]USA!L15-[1]USA!$E15</f>
        <v>24.609485088150194</v>
      </c>
      <c r="M15" s="2">
        <f>[1]USA!M15-[1]USA!$E15</f>
        <v>27.759493841792576</v>
      </c>
      <c r="N15" s="2">
        <f>[1]USA!N15-[1]USA!$E15</f>
        <v>28.448488563771747</v>
      </c>
      <c r="O15" s="2">
        <f>[1]USA!O15-[1]USA!$E15</f>
        <v>31.052682098367484</v>
      </c>
      <c r="P15" s="2">
        <f>[1]USA!P15-[1]USA!$E15</f>
        <v>31.116050019702669</v>
      </c>
      <c r="Q15" s="2">
        <f>[1]USA!Q15-[1]USA!$E15</f>
        <v>31.795358275794982</v>
      </c>
      <c r="R15" s="2">
        <f>[1]USA!R15-[1]USA!$E15</f>
        <v>30.913419101469515</v>
      </c>
      <c r="S15" s="2">
        <f>[1]USA!S15-[1]USA!$E15</f>
        <v>30.432682860719837</v>
      </c>
      <c r="T15" s="2">
        <f>[1]USA!T15-[1]USA!$E15</f>
        <v>30.101619431424012</v>
      </c>
      <c r="U15" s="2">
        <f>[1]USA!U15-[1]USA!$E15</f>
        <v>29.517306289230774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-2.5779241429102484</v>
      </c>
      <c r="G16" s="2">
        <f>[1]USA!G16-[1]USA!$E16</f>
        <v>2.6947349653879087</v>
      </c>
      <c r="H16" s="2">
        <f>[1]USA!H16-[1]USA!$E16</f>
        <v>4.8405074511620683</v>
      </c>
      <c r="I16" s="2">
        <f>[1]USA!I16-[1]USA!$E16</f>
        <v>4.9372185073112291</v>
      </c>
      <c r="J16" s="2">
        <f>[1]USA!J16-[1]USA!$E16</f>
        <v>4.9372185073112291</v>
      </c>
      <c r="K16" s="2">
        <f>[1]USA!K16-[1]USA!$E16</f>
        <v>4.9372185073112291</v>
      </c>
      <c r="L16" s="2">
        <f>[1]USA!L16-[1]USA!$E16</f>
        <v>7.727665666757801</v>
      </c>
      <c r="M16" s="2">
        <f>[1]USA!M16-[1]USA!$E16</f>
        <v>12.094339400096132</v>
      </c>
      <c r="N16" s="2">
        <f>[1]USA!N16-[1]USA!$E16</f>
        <v>14.41026217583908</v>
      </c>
      <c r="O16" s="2">
        <f>[1]USA!O16-[1]USA!$E16</f>
        <v>14.41026217583908</v>
      </c>
      <c r="P16" s="2">
        <f>[1]USA!P16-[1]USA!$E16</f>
        <v>14.41026217583908</v>
      </c>
      <c r="Q16" s="2">
        <f>[1]USA!Q16-[1]USA!$E16</f>
        <v>14.453607135784523</v>
      </c>
      <c r="R16" s="2">
        <f>[1]USA!R16-[1]USA!$E16</f>
        <v>13.074165003313567</v>
      </c>
      <c r="S16" s="2">
        <f>[1]USA!S16-[1]USA!$E16</f>
        <v>12.568678166438659</v>
      </c>
      <c r="T16" s="2">
        <f>[1]USA!T16-[1]USA!$E16</f>
        <v>9.9111901095878068</v>
      </c>
      <c r="U16" s="2">
        <f>[1]USA!U16-[1]USA!$E16</f>
        <v>5.2691193101515807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-1.9883348287547022</v>
      </c>
      <c r="G17" s="2">
        <f>[1]USA!G17-[1]USA!$E17</f>
        <v>2.9995562536495015</v>
      </c>
      <c r="H17" s="2">
        <f>[1]USA!H17-[1]USA!$E17</f>
        <v>6.7634933289061934</v>
      </c>
      <c r="I17" s="2">
        <f>[1]USA!I17-[1]USA!$E17</f>
        <v>7.5827550032608855</v>
      </c>
      <c r="J17" s="2">
        <f>[1]USA!J17-[1]USA!$E17</f>
        <v>7.1530002398624219</v>
      </c>
      <c r="K17" s="2">
        <f>[1]USA!K17-[1]USA!$E17</f>
        <v>7.5210029515492209</v>
      </c>
      <c r="L17" s="2">
        <f>[1]USA!L17-[1]USA!$E17</f>
        <v>8.9557182711148045</v>
      </c>
      <c r="M17" s="2">
        <f>[1]USA!M17-[1]USA!$E17</f>
        <v>8.9557182711148045</v>
      </c>
      <c r="N17" s="2">
        <f>[1]USA!N17-[1]USA!$E17</f>
        <v>8.9557182711148045</v>
      </c>
      <c r="O17" s="2">
        <f>[1]USA!O17-[1]USA!$E17</f>
        <v>8.957489050117303</v>
      </c>
      <c r="P17" s="2">
        <f>[1]USA!P17-[1]USA!$E17</f>
        <v>10.976980356873767</v>
      </c>
      <c r="Q17" s="2">
        <f>[1]USA!Q17-[1]USA!$E17</f>
        <v>12.85887282143554</v>
      </c>
      <c r="R17" s="2">
        <f>[1]USA!R17-[1]USA!$E17</f>
        <v>12.539474420993599</v>
      </c>
      <c r="S17" s="2">
        <f>[1]USA!S17-[1]USA!$E17</f>
        <v>13.291483993688843</v>
      </c>
      <c r="T17" s="2">
        <f>[1]USA!T17-[1]USA!$E17</f>
        <v>13.668634865705542</v>
      </c>
      <c r="U17" s="2">
        <f>[1]USA!U17-[1]USA!$E17</f>
        <v>13.490717933450071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-1.0223614650377044</v>
      </c>
      <c r="G18" s="2">
        <f>[1]USA!G18-[1]USA!$E18</f>
        <v>14.513772096577014</v>
      </c>
      <c r="H18" s="2">
        <f>[1]USA!H18-[1]USA!$E18</f>
        <v>23.234528209433606</v>
      </c>
      <c r="I18" s="2">
        <f>[1]USA!I18-[1]USA!$E18</f>
        <v>27.524904185836178</v>
      </c>
      <c r="J18" s="2">
        <f>[1]USA!J18-[1]USA!$E18</f>
        <v>28.255737758309238</v>
      </c>
      <c r="K18" s="2">
        <f>[1]USA!K18-[1]USA!$E18</f>
        <v>26.739410463929474</v>
      </c>
      <c r="L18" s="2">
        <f>[1]USA!L18-[1]USA!$E18</f>
        <v>22.043623453990236</v>
      </c>
      <c r="M18" s="2">
        <f>[1]USA!M18-[1]USA!$E18</f>
        <v>21.098644845560983</v>
      </c>
      <c r="N18" s="2">
        <f>[1]USA!N18-[1]USA!$E18</f>
        <v>21.098644845560983</v>
      </c>
      <c r="O18" s="2">
        <f>[1]USA!O18-[1]USA!$E18</f>
        <v>20.910044295397469</v>
      </c>
      <c r="P18" s="2">
        <f>[1]USA!P18-[1]USA!$E18</f>
        <v>20.148278166300969</v>
      </c>
      <c r="Q18" s="2">
        <f>[1]USA!Q18-[1]USA!$E18</f>
        <v>20.615963061939226</v>
      </c>
      <c r="R18" s="2">
        <f>[1]USA!R18-[1]USA!$E18</f>
        <v>20.010044266061712</v>
      </c>
      <c r="S18" s="2">
        <f>[1]USA!S18-[1]USA!$E18</f>
        <v>18.980294053853839</v>
      </c>
      <c r="T18" s="2">
        <f>[1]USA!T18-[1]USA!$E18</f>
        <v>16.011814431761891</v>
      </c>
      <c r="U18" s="2">
        <f>[1]USA!U18-[1]USA!$E18</f>
        <v>11.948652228064631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-1.7310193105471541</v>
      </c>
      <c r="G19" s="2">
        <f>[1]USA!G19-[1]USA!$E19</f>
        <v>2.8463980660628039</v>
      </c>
      <c r="H19" s="2">
        <f>[1]USA!H19-[1]USA!$E19</f>
        <v>6.4975391314094395</v>
      </c>
      <c r="I19" s="2">
        <f>[1]USA!I19-[1]USA!$E19</f>
        <v>7.487451829859026</v>
      </c>
      <c r="J19" s="2">
        <f>[1]USA!J19-[1]USA!$E19</f>
        <v>6.8180305328250199</v>
      </c>
      <c r="K19" s="2">
        <f>[1]USA!K19-[1]USA!$E19</f>
        <v>7.8291536649972073</v>
      </c>
      <c r="L19" s="2">
        <f>[1]USA!L19-[1]USA!$E19</f>
        <v>7.9724185743410487</v>
      </c>
      <c r="M19" s="2">
        <f>[1]USA!M19-[1]USA!$E19</f>
        <v>8.8500800022815014</v>
      </c>
      <c r="N19" s="2">
        <f>[1]USA!N19-[1]USA!$E19</f>
        <v>11.219878282509427</v>
      </c>
      <c r="O19" s="2">
        <f>[1]USA!O19-[1]USA!$E19</f>
        <v>15.259597873254279</v>
      </c>
      <c r="P19" s="2">
        <f>[1]USA!P19-[1]USA!$E19</f>
        <v>18.54180215665049</v>
      </c>
      <c r="Q19" s="2">
        <f>[1]USA!Q19-[1]USA!$E19</f>
        <v>20.884718400475947</v>
      </c>
      <c r="R19" s="2">
        <f>[1]USA!R19-[1]USA!$E19</f>
        <v>21.077688703995236</v>
      </c>
      <c r="S19" s="2">
        <f>[1]USA!S19-[1]USA!$E19</f>
        <v>21.257887408707589</v>
      </c>
      <c r="T19" s="2">
        <f>[1]USA!T19-[1]USA!$E19</f>
        <v>22.389549398084995</v>
      </c>
      <c r="U19" s="2">
        <f>[1]USA!U19-[1]USA!$E19</f>
        <v>23.031484209062853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-1.3344097752683695</v>
      </c>
      <c r="G20" s="2">
        <f>[1]USA!G20-[1]USA!$E20</f>
        <v>6.4552382380846325</v>
      </c>
      <c r="H20" s="2">
        <f>[1]USA!H20-[1]USA!$E20</f>
        <v>12.536725040303111</v>
      </c>
      <c r="I20" s="2">
        <f>[1]USA!I20-[1]USA!$E20</f>
        <v>12.317430187945263</v>
      </c>
      <c r="J20" s="2">
        <f>[1]USA!J20-[1]USA!$E20</f>
        <v>13.429294864551309</v>
      </c>
      <c r="K20" s="2">
        <f>[1]USA!K20-[1]USA!$E20</f>
        <v>16.667217361982679</v>
      </c>
      <c r="L20" s="2">
        <f>[1]USA!L20-[1]USA!$E20</f>
        <v>21.336704422219341</v>
      </c>
      <c r="M20" s="2">
        <f>[1]USA!M20-[1]USA!$E20</f>
        <v>25.248713163866583</v>
      </c>
      <c r="N20" s="2">
        <f>[1]USA!N20-[1]USA!$E20</f>
        <v>25.403207772913944</v>
      </c>
      <c r="O20" s="2">
        <f>[1]USA!O20-[1]USA!$E20</f>
        <v>25.187001291545585</v>
      </c>
      <c r="P20" s="2">
        <f>[1]USA!P20-[1]USA!$E20</f>
        <v>26.088593310236149</v>
      </c>
      <c r="Q20" s="2">
        <f>[1]USA!Q20-[1]USA!$E20</f>
        <v>27.387955855122797</v>
      </c>
      <c r="R20" s="2">
        <f>[1]USA!R20-[1]USA!$E20</f>
        <v>26.658461977111912</v>
      </c>
      <c r="S20" s="2">
        <f>[1]USA!S20-[1]USA!$E20</f>
        <v>25.071793576705161</v>
      </c>
      <c r="T20" s="2">
        <f>[1]USA!T20-[1]USA!$E20</f>
        <v>25.600725826289278</v>
      </c>
      <c r="U20" s="2">
        <f>[1]USA!U20-[1]USA!$E20</f>
        <v>25.233729274625162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-1.2230357773292866</v>
      </c>
      <c r="G21" s="2">
        <f>[1]USA!G21-[1]USA!$E21</f>
        <v>5.4806104952863848</v>
      </c>
      <c r="H21" s="2">
        <f>[1]USA!H21-[1]USA!$E21</f>
        <v>12.918174520997766</v>
      </c>
      <c r="I21" s="2">
        <f>[1]USA!I21-[1]USA!$E21</f>
        <v>16.616090977820974</v>
      </c>
      <c r="J21" s="2">
        <f>[1]USA!J21-[1]USA!$E21</f>
        <v>24.98149264463521</v>
      </c>
      <c r="K21" s="2">
        <f>[1]USA!K21-[1]USA!$E21</f>
        <v>31.306907650131393</v>
      </c>
      <c r="L21" s="2">
        <f>[1]USA!L21-[1]USA!$E21</f>
        <v>36.040190876213231</v>
      </c>
      <c r="M21" s="2">
        <f>[1]USA!M21-[1]USA!$E21</f>
        <v>40.113623641077311</v>
      </c>
      <c r="N21" s="2">
        <f>[1]USA!N21-[1]USA!$E21</f>
        <v>42.907209681142476</v>
      </c>
      <c r="O21" s="2">
        <f>[1]USA!O21-[1]USA!$E21</f>
        <v>44.597516662537771</v>
      </c>
      <c r="P21" s="2">
        <f>[1]USA!P21-[1]USA!$E21</f>
        <v>45.905146705370512</v>
      </c>
      <c r="Q21" s="2">
        <f>[1]USA!Q21-[1]USA!$E21</f>
        <v>42.823272241310107</v>
      </c>
      <c r="R21" s="2">
        <f>[1]USA!R21-[1]USA!$E21</f>
        <v>43.261783981140127</v>
      </c>
      <c r="S21" s="2">
        <f>[1]USA!S21-[1]USA!$E21</f>
        <v>41.207067969478317</v>
      </c>
      <c r="T21" s="2">
        <f>[1]USA!T21-[1]USA!$E21</f>
        <v>38.339684615854523</v>
      </c>
      <c r="U21" s="2">
        <f>[1]USA!U21-[1]USA!$E21</f>
        <v>35.495612548503445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0.87261714510189847</v>
      </c>
      <c r="G22" s="2">
        <f>[1]USA!G22-[1]USA!$E22</f>
        <v>14.007304516219534</v>
      </c>
      <c r="H22" s="2">
        <f>[1]USA!H22-[1]USA!$E22</f>
        <v>19.427944760215354</v>
      </c>
      <c r="I22" s="2">
        <f>[1]USA!I22-[1]USA!$E22</f>
        <v>26.593079650201076</v>
      </c>
      <c r="J22" s="2">
        <f>[1]USA!J22-[1]USA!$E22</f>
        <v>25.600939561821463</v>
      </c>
      <c r="K22" s="2">
        <f>[1]USA!K22-[1]USA!$E22</f>
        <v>31.419399400960458</v>
      </c>
      <c r="L22" s="2">
        <f>[1]USA!L22-[1]USA!$E22</f>
        <v>35.901808193501211</v>
      </c>
      <c r="M22" s="2">
        <f>[1]USA!M22-[1]USA!$E22</f>
        <v>36.712016032638445</v>
      </c>
      <c r="N22" s="2">
        <f>[1]USA!N22-[1]USA!$E22</f>
        <v>37.153698667286349</v>
      </c>
      <c r="O22" s="2">
        <f>[1]USA!O22-[1]USA!$E22</f>
        <v>37.82746778307407</v>
      </c>
      <c r="P22" s="2">
        <f>[1]USA!P22-[1]USA!$E22</f>
        <v>36.404053934991808</v>
      </c>
      <c r="Q22" s="2">
        <f>[1]USA!Q22-[1]USA!$E22</f>
        <v>37.065366622104321</v>
      </c>
      <c r="R22" s="2">
        <f>[1]USA!R22-[1]USA!$E22</f>
        <v>35.602845427655538</v>
      </c>
      <c r="S22" s="2">
        <f>[1]USA!S22-[1]USA!$E22</f>
        <v>34.731370205948565</v>
      </c>
      <c r="T22" s="2">
        <f>[1]USA!T22-[1]USA!$E22</f>
        <v>33.985769443002482</v>
      </c>
      <c r="U22" s="2">
        <f>[1]USA!U22-[1]USA!$E22</f>
        <v>33.710551539684005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-3.6601555931468965E-2</v>
      </c>
      <c r="G23" s="2">
        <f>[1]USA!G23-[1]USA!$E23</f>
        <v>8.1631487615137672</v>
      </c>
      <c r="H23" s="2">
        <f>[1]USA!H23-[1]USA!$E23</f>
        <v>21.263704188487409</v>
      </c>
      <c r="I23" s="2">
        <f>[1]USA!I23-[1]USA!$E23</f>
        <v>22.876155201722867</v>
      </c>
      <c r="J23" s="2">
        <f>[1]USA!J23-[1]USA!$E23</f>
        <v>34.317116364526186</v>
      </c>
      <c r="K23" s="2">
        <f>[1]USA!K23-[1]USA!$E23</f>
        <v>41.619260657143556</v>
      </c>
      <c r="L23" s="2">
        <f>[1]USA!L23-[1]USA!$E23</f>
        <v>46.22712989426806</v>
      </c>
      <c r="M23" s="2">
        <f>[1]USA!M23-[1]USA!$E23</f>
        <v>44.399880822622052</v>
      </c>
      <c r="N23" s="2">
        <f>[1]USA!N23-[1]USA!$E23</f>
        <v>45.212216823849133</v>
      </c>
      <c r="O23" s="2">
        <f>[1]USA!O23-[1]USA!$E23</f>
        <v>46.536629974752842</v>
      </c>
      <c r="P23" s="2">
        <f>[1]USA!P23-[1]USA!$E23</f>
        <v>45.428400790476715</v>
      </c>
      <c r="Q23" s="2">
        <f>[1]USA!Q23-[1]USA!$E23</f>
        <v>38.150684024073101</v>
      </c>
      <c r="R23" s="2">
        <f>[1]USA!R23-[1]USA!$E23</f>
        <v>24.406418454683333</v>
      </c>
      <c r="S23" s="2">
        <f>[1]USA!S23-[1]USA!$E23</f>
        <v>13.398803741948626</v>
      </c>
      <c r="T23" s="2">
        <f>[1]USA!T23-[1]USA!$E23</f>
        <v>4.6994844830623208</v>
      </c>
      <c r="U23" s="2">
        <f>[1]USA!U23-[1]USA!$E23</f>
        <v>3.5721069916371846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-1.9548183677208044</v>
      </c>
      <c r="G24" s="2">
        <f>[1]USA!G24-[1]USA!$E24</f>
        <v>4.680142205923417</v>
      </c>
      <c r="H24" s="2">
        <f>[1]USA!H24-[1]USA!$E24</f>
        <v>8.9012371235684355</v>
      </c>
      <c r="I24" s="2">
        <f>[1]USA!I24-[1]USA!$E24</f>
        <v>18.490119171672418</v>
      </c>
      <c r="J24" s="2">
        <f>[1]USA!J24-[1]USA!$E24</f>
        <v>31.706679002402964</v>
      </c>
      <c r="K24" s="2">
        <f>[1]USA!K24-[1]USA!$E24</f>
        <v>39.362434277996257</v>
      </c>
      <c r="L24" s="2">
        <f>[1]USA!L24-[1]USA!$E24</f>
        <v>42.137651348608031</v>
      </c>
      <c r="M24" s="2">
        <f>[1]USA!M24-[1]USA!$E24</f>
        <v>43.961844749636668</v>
      </c>
      <c r="N24" s="2">
        <f>[1]USA!N24-[1]USA!$E24</f>
        <v>43.431569458009392</v>
      </c>
      <c r="O24" s="2">
        <f>[1]USA!O24-[1]USA!$E24</f>
        <v>42.291806386473354</v>
      </c>
      <c r="P24" s="2">
        <f>[1]USA!P24-[1]USA!$E24</f>
        <v>42.145370834968006</v>
      </c>
      <c r="Q24" s="2">
        <f>[1]USA!Q24-[1]USA!$E24</f>
        <v>41.386402443104544</v>
      </c>
      <c r="R24" s="2">
        <f>[1]USA!R24-[1]USA!$E24</f>
        <v>39.55177861867962</v>
      </c>
      <c r="S24" s="2">
        <f>[1]USA!S24-[1]USA!$E24</f>
        <v>38.191951793895342</v>
      </c>
      <c r="T24" s="2">
        <f>[1]USA!T24-[1]USA!$E24</f>
        <v>38.364593415811029</v>
      </c>
      <c r="U24" s="2">
        <f>[1]USA!U24-[1]USA!$E24</f>
        <v>38.126693225084196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-2.250003646033548</v>
      </c>
      <c r="G25" s="2">
        <f>[1]USA!G25-[1]USA!$E25</f>
        <v>3.2430325697857825</v>
      </c>
      <c r="H25" s="2">
        <f>[1]USA!H25-[1]USA!$E25</f>
        <v>6.5441390671272899</v>
      </c>
      <c r="I25" s="2">
        <f>[1]USA!I25-[1]USA!$E25</f>
        <v>10.548578701606289</v>
      </c>
      <c r="J25" s="2">
        <f>[1]USA!J25-[1]USA!$E25</f>
        <v>13.982657161289566</v>
      </c>
      <c r="K25" s="2">
        <f>[1]USA!K25-[1]USA!$E25</f>
        <v>19.755801025389488</v>
      </c>
      <c r="L25" s="2">
        <f>[1]USA!L25-[1]USA!$E25</f>
        <v>24.892909395310099</v>
      </c>
      <c r="M25" s="2">
        <f>[1]USA!M25-[1]USA!$E25</f>
        <v>27.912989680471753</v>
      </c>
      <c r="N25" s="2">
        <f>[1]USA!N25-[1]USA!$E25</f>
        <v>30.217436884739001</v>
      </c>
      <c r="O25" s="2">
        <f>[1]USA!O25-[1]USA!$E25</f>
        <v>31.327412404115776</v>
      </c>
      <c r="P25" s="2">
        <f>[1]USA!P25-[1]USA!$E25</f>
        <v>30.350755172159609</v>
      </c>
      <c r="Q25" s="2">
        <f>[1]USA!Q25-[1]USA!$E25</f>
        <v>30.371073791873613</v>
      </c>
      <c r="R25" s="2">
        <f>[1]USA!R25-[1]USA!$E25</f>
        <v>28.11818142108757</v>
      </c>
      <c r="S25" s="2">
        <f>[1]USA!S25-[1]USA!$E25</f>
        <v>28.163284353687928</v>
      </c>
      <c r="T25" s="2">
        <f>[1]USA!T25-[1]USA!$E25</f>
        <v>28.162935433627695</v>
      </c>
      <c r="U25" s="2">
        <f>[1]USA!U25-[1]USA!$E25</f>
        <v>28.438948731967017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-1.6890658237395968</v>
      </c>
      <c r="G26" s="2">
        <f>[1]USA!G26-[1]USA!$E26</f>
        <v>13.769530960906764</v>
      </c>
      <c r="H26" s="2">
        <f>[1]USA!H26-[1]USA!$E26</f>
        <v>31.532046841685897</v>
      </c>
      <c r="I26" s="2">
        <f>[1]USA!I26-[1]USA!$E26</f>
        <v>40.409013952464107</v>
      </c>
      <c r="J26" s="2">
        <f>[1]USA!J26-[1]USA!$E26</f>
        <v>46.303351872981708</v>
      </c>
      <c r="K26" s="2">
        <f>[1]USA!K26-[1]USA!$E26</f>
        <v>47.565960264648496</v>
      </c>
      <c r="L26" s="2">
        <f>[1]USA!L26-[1]USA!$E26</f>
        <v>44.733800834527074</v>
      </c>
      <c r="M26" s="2">
        <f>[1]USA!M26-[1]USA!$E26</f>
        <v>44.3764476501876</v>
      </c>
      <c r="N26" s="2">
        <f>[1]USA!N26-[1]USA!$E26</f>
        <v>45.16505885457731</v>
      </c>
      <c r="O26" s="2">
        <f>[1]USA!O26-[1]USA!$E26</f>
        <v>45.897464950491326</v>
      </c>
      <c r="P26" s="2">
        <f>[1]USA!P26-[1]USA!$E26</f>
        <v>44.192174704496281</v>
      </c>
      <c r="Q26" s="2">
        <f>[1]USA!Q26-[1]USA!$E26</f>
        <v>39.812796622443372</v>
      </c>
      <c r="R26" s="2">
        <f>[1]USA!R26-[1]USA!$E26</f>
        <v>37.737422791372026</v>
      </c>
      <c r="S26" s="2">
        <f>[1]USA!S26-[1]USA!$E26</f>
        <v>37.876288456363866</v>
      </c>
      <c r="T26" s="2">
        <f>[1]USA!T26-[1]USA!$E26</f>
        <v>37.519264277189592</v>
      </c>
      <c r="U26" s="2">
        <f>[1]USA!U26-[1]USA!$E26</f>
        <v>37.584949950289101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-0.92408438452795849</v>
      </c>
      <c r="G27" s="2">
        <f>[1]USA!G27-[1]USA!$E27</f>
        <v>5.9793831583355512</v>
      </c>
      <c r="H27" s="2">
        <f>[1]USA!H27-[1]USA!$E27</f>
        <v>5.6297016556766266</v>
      </c>
      <c r="I27" s="2">
        <f>[1]USA!I27-[1]USA!$E27</f>
        <v>7.4357699844385792</v>
      </c>
      <c r="J27" s="2">
        <f>[1]USA!J27-[1]USA!$E27</f>
        <v>7.6053463844922362</v>
      </c>
      <c r="K27" s="2">
        <f>[1]USA!K27-[1]USA!$E27</f>
        <v>12.8389672867673</v>
      </c>
      <c r="L27" s="2">
        <f>[1]USA!L27-[1]USA!$E27</f>
        <v>20.84971963298679</v>
      </c>
      <c r="M27" s="2">
        <f>[1]USA!M27-[1]USA!$E27</f>
        <v>26.643080470238502</v>
      </c>
      <c r="N27" s="2">
        <f>[1]USA!N27-[1]USA!$E27</f>
        <v>30.877924326327872</v>
      </c>
      <c r="O27" s="2">
        <f>[1]USA!O27-[1]USA!$E27</f>
        <v>33.700485438554963</v>
      </c>
      <c r="P27" s="2">
        <f>[1]USA!P27-[1]USA!$E27</f>
        <v>33.906763812358292</v>
      </c>
      <c r="Q27" s="2">
        <f>[1]USA!Q27-[1]USA!$E27</f>
        <v>34.060676202298993</v>
      </c>
      <c r="R27" s="2">
        <f>[1]USA!R27-[1]USA!$E27</f>
        <v>33.963911353786401</v>
      </c>
      <c r="S27" s="2">
        <f>[1]USA!S27-[1]USA!$E27</f>
        <v>32.789793747166442</v>
      </c>
      <c r="T27" s="2">
        <f>[1]USA!T27-[1]USA!$E27</f>
        <v>32.079714682140747</v>
      </c>
      <c r="U27" s="2">
        <f>[1]USA!U27-[1]USA!$E27</f>
        <v>32.357611804946103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-2.2482299482872463</v>
      </c>
      <c r="G28" s="2">
        <f>[1]USA!G28-[1]USA!$E28</f>
        <v>6.0307888655847108</v>
      </c>
      <c r="H28" s="2">
        <f>[1]USA!H28-[1]USA!$E28</f>
        <v>7.6749494433119594</v>
      </c>
      <c r="I28" s="2">
        <f>[1]USA!I28-[1]USA!$E28</f>
        <v>13.517657561390408</v>
      </c>
      <c r="J28" s="2">
        <f>[1]USA!J28-[1]USA!$E28</f>
        <v>19.373240901455404</v>
      </c>
      <c r="K28" s="2">
        <f>[1]USA!K28-[1]USA!$E28</f>
        <v>25.735867489861761</v>
      </c>
      <c r="L28" s="2">
        <f>[1]USA!L28-[1]USA!$E28</f>
        <v>31.224518497947457</v>
      </c>
      <c r="M28" s="2">
        <f>[1]USA!M28-[1]USA!$E28</f>
        <v>31.830883704011939</v>
      </c>
      <c r="N28" s="2">
        <f>[1]USA!N28-[1]USA!$E28</f>
        <v>31.251876177295117</v>
      </c>
      <c r="O28" s="2">
        <f>[1]USA!O28-[1]USA!$E28</f>
        <v>21.709636547562084</v>
      </c>
      <c r="P28" s="2">
        <f>[1]USA!P28-[1]USA!$E28</f>
        <v>9.3583272525561085</v>
      </c>
      <c r="Q28" s="2">
        <f>[1]USA!Q28-[1]USA!$E28</f>
        <v>10.110255089965918</v>
      </c>
      <c r="R28" s="2">
        <f>[1]USA!R28-[1]USA!$E28</f>
        <v>10.615263623255714</v>
      </c>
      <c r="S28" s="2">
        <f>[1]USA!S28-[1]USA!$E28</f>
        <v>2.9355405698631927</v>
      </c>
      <c r="T28" s="2">
        <f>[1]USA!T28-[1]USA!$E28</f>
        <v>-4.5676585660575029</v>
      </c>
      <c r="U28" s="2">
        <f>[1]USA!U28-[1]USA!$E28</f>
        <v>-4.4100521567083177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-1.1902183529861219</v>
      </c>
      <c r="G29" s="2">
        <f>[1]USA!G29-[1]USA!$E29</f>
        <v>6.6362699276781996</v>
      </c>
      <c r="H29" s="2">
        <f>[1]USA!H29-[1]USA!$E29</f>
        <v>15.162182443941944</v>
      </c>
      <c r="I29" s="2">
        <f>[1]USA!I29-[1]USA!$E29</f>
        <v>26.725868587392881</v>
      </c>
      <c r="J29" s="2">
        <f>[1]USA!J29-[1]USA!$E29</f>
        <v>36.042312820658708</v>
      </c>
      <c r="K29" s="2">
        <f>[1]USA!K29-[1]USA!$E29</f>
        <v>36.65861963837088</v>
      </c>
      <c r="L29" s="2">
        <f>[1]USA!L29-[1]USA!$E29</f>
        <v>39.191723278696486</v>
      </c>
      <c r="M29" s="2">
        <f>[1]USA!M29-[1]USA!$E29</f>
        <v>39.987181969858653</v>
      </c>
      <c r="N29" s="2">
        <f>[1]USA!N29-[1]USA!$E29</f>
        <v>42.047369359959035</v>
      </c>
      <c r="O29" s="2">
        <f>[1]USA!O29-[1]USA!$E29</f>
        <v>43.417956685085727</v>
      </c>
      <c r="P29" s="2">
        <f>[1]USA!P29-[1]USA!$E29</f>
        <v>44.324304077628824</v>
      </c>
      <c r="Q29" s="2">
        <f>[1]USA!Q29-[1]USA!$E29</f>
        <v>44.935382477541225</v>
      </c>
      <c r="R29" s="2">
        <f>[1]USA!R29-[1]USA!$E29</f>
        <v>45.340727674689958</v>
      </c>
      <c r="S29" s="2">
        <f>[1]USA!S29-[1]USA!$E29</f>
        <v>44.072446031637725</v>
      </c>
      <c r="T29" s="2">
        <f>[1]USA!T29-[1]USA!$E29</f>
        <v>41.837791608529344</v>
      </c>
      <c r="U29" s="2">
        <f>[1]USA!U29-[1]USA!$E29</f>
        <v>40.522867191196426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-0.80501442996269645</v>
      </c>
      <c r="G30" s="2">
        <f>[1]USA!G30-[1]USA!$E30</f>
        <v>9.6619520898633624</v>
      </c>
      <c r="H30" s="2">
        <f>[1]USA!H30-[1]USA!$E30</f>
        <v>17.489193266568677</v>
      </c>
      <c r="I30" s="2">
        <f>[1]USA!I30-[1]USA!$E30</f>
        <v>30.081515960327494</v>
      </c>
      <c r="J30" s="2">
        <f>[1]USA!J30-[1]USA!$E30</f>
        <v>39.975283020466165</v>
      </c>
      <c r="K30" s="2">
        <f>[1]USA!K30-[1]USA!$E30</f>
        <v>43.360506580479154</v>
      </c>
      <c r="L30" s="2">
        <f>[1]USA!L30-[1]USA!$E30</f>
        <v>43.320348231217309</v>
      </c>
      <c r="M30" s="2">
        <f>[1]USA!M30-[1]USA!$E30</f>
        <v>43.180991871066041</v>
      </c>
      <c r="N30" s="2">
        <f>[1]USA!N30-[1]USA!$E30</f>
        <v>42.56354655127862</v>
      </c>
      <c r="O30" s="2">
        <f>[1]USA!O30-[1]USA!$E30</f>
        <v>43.108809702890753</v>
      </c>
      <c r="P30" s="2">
        <f>[1]USA!P30-[1]USA!$E30</f>
        <v>43.774979859244837</v>
      </c>
      <c r="Q30" s="2">
        <f>[1]USA!Q30-[1]USA!$E30</f>
        <v>43.468706021888707</v>
      </c>
      <c r="R30" s="2">
        <f>[1]USA!R30-[1]USA!$E30</f>
        <v>41.170745073484724</v>
      </c>
      <c r="S30" s="2">
        <f>[1]USA!S30-[1]USA!$E30</f>
        <v>39.898047336258756</v>
      </c>
      <c r="T30" s="2">
        <f>[1]USA!T30-[1]USA!$E30</f>
        <v>36.488699427357588</v>
      </c>
      <c r="U30" s="2">
        <f>[1]USA!U30-[1]USA!$E30</f>
        <v>36.569583740080333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-0.94176663516530823</v>
      </c>
      <c r="G31" s="2">
        <f>[1]USA!G31-[1]USA!$E31</f>
        <v>12.32223804464337</v>
      </c>
      <c r="H31" s="2">
        <f>[1]USA!H31-[1]USA!$E31</f>
        <v>16.309395273497856</v>
      </c>
      <c r="I31" s="2">
        <f>[1]USA!I31-[1]USA!$E31</f>
        <v>20.373738761259858</v>
      </c>
      <c r="J31" s="2">
        <f>[1]USA!J31-[1]USA!$E31</f>
        <v>19.29037507710801</v>
      </c>
      <c r="K31" s="2">
        <f>[1]USA!K31-[1]USA!$E31</f>
        <v>19.29037507710801</v>
      </c>
      <c r="L31" s="2">
        <f>[1]USA!L31-[1]USA!$E31</f>
        <v>18.832082125239836</v>
      </c>
      <c r="M31" s="2">
        <f>[1]USA!M31-[1]USA!$E31</f>
        <v>18.832082125239836</v>
      </c>
      <c r="N31" s="2">
        <f>[1]USA!N31-[1]USA!$E31</f>
        <v>21.582268354899227</v>
      </c>
      <c r="O31" s="2">
        <f>[1]USA!O31-[1]USA!$E31</f>
        <v>21.582268354899227</v>
      </c>
      <c r="P31" s="2">
        <f>[1]USA!P31-[1]USA!$E31</f>
        <v>23.640461315559023</v>
      </c>
      <c r="Q31" s="2">
        <f>[1]USA!Q31-[1]USA!$E31</f>
        <v>24.549051592249782</v>
      </c>
      <c r="R31" s="2">
        <f>[1]USA!R31-[1]USA!$E31</f>
        <v>25.709996720475175</v>
      </c>
      <c r="S31" s="2">
        <f>[1]USA!S31-[1]USA!$E31</f>
        <v>26.566694097381642</v>
      </c>
      <c r="T31" s="2">
        <f>[1]USA!T31-[1]USA!$E31</f>
        <v>24.641513739322235</v>
      </c>
      <c r="U31" s="2">
        <f>[1]USA!U31-[1]USA!$E31</f>
        <v>23.938713749799007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-0.8692180975982069</v>
      </c>
      <c r="G32" s="2">
        <f>[1]USA!G32-[1]USA!$E32</f>
        <v>8.70176263914054</v>
      </c>
      <c r="H32" s="2">
        <f>[1]USA!H32-[1]USA!$E32</f>
        <v>13.697692805353213</v>
      </c>
      <c r="I32" s="2">
        <f>[1]USA!I32-[1]USA!$E32</f>
        <v>13.626381906988826</v>
      </c>
      <c r="J32" s="2">
        <f>[1]USA!J32-[1]USA!$E32</f>
        <v>21.256875478483039</v>
      </c>
      <c r="K32" s="2">
        <f>[1]USA!K32-[1]USA!$E32</f>
        <v>21.080226827221665</v>
      </c>
      <c r="L32" s="2">
        <f>[1]USA!L32-[1]USA!$E32</f>
        <v>19.981606224727557</v>
      </c>
      <c r="M32" s="2">
        <f>[1]USA!M32-[1]USA!$E32</f>
        <v>18.753228491998073</v>
      </c>
      <c r="N32" s="2">
        <f>[1]USA!N32-[1]USA!$E32</f>
        <v>17.935430875143297</v>
      </c>
      <c r="O32" s="2">
        <f>[1]USA!O32-[1]USA!$E32</f>
        <v>17.24160231673838</v>
      </c>
      <c r="P32" s="2">
        <f>[1]USA!P32-[1]USA!$E32</f>
        <v>17.203668345058375</v>
      </c>
      <c r="Q32" s="2">
        <f>[1]USA!Q32-[1]USA!$E32</f>
        <v>17.203668345058375</v>
      </c>
      <c r="R32" s="2">
        <f>[1]USA!R32-[1]USA!$E32</f>
        <v>18.19857234340499</v>
      </c>
      <c r="S32" s="2">
        <f>[1]USA!S32-[1]USA!$E32</f>
        <v>17.84951566242124</v>
      </c>
      <c r="T32" s="2">
        <f>[1]USA!T32-[1]USA!$E32</f>
        <v>18.573893098310691</v>
      </c>
      <c r="U32" s="2">
        <f>[1]USA!U32-[1]USA!$E32</f>
        <v>19.138669292309203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-0.5452451525475368</v>
      </c>
      <c r="G33" s="2">
        <f>[1]USA!G33-[1]USA!$E33</f>
        <v>3.1541617310015226</v>
      </c>
      <c r="H33" s="2">
        <f>[1]USA!H33-[1]USA!$E33</f>
        <v>10.467248471326201</v>
      </c>
      <c r="I33" s="2">
        <f>[1]USA!I33-[1]USA!$E33</f>
        <v>15.513219543699094</v>
      </c>
      <c r="J33" s="2">
        <f>[1]USA!J33-[1]USA!$E33</f>
        <v>22.161688057958003</v>
      </c>
      <c r="K33" s="2">
        <f>[1]USA!K33-[1]USA!$E33</f>
        <v>22.161688057958003</v>
      </c>
      <c r="L33" s="2">
        <f>[1]USA!L33-[1]USA!$E33</f>
        <v>20.862110545796781</v>
      </c>
      <c r="M33" s="2">
        <f>[1]USA!M33-[1]USA!$E33</f>
        <v>20.862110545796781</v>
      </c>
      <c r="N33" s="2">
        <f>[1]USA!N33-[1]USA!$E33</f>
        <v>21.605202831685176</v>
      </c>
      <c r="O33" s="2">
        <f>[1]USA!O33-[1]USA!$E33</f>
        <v>24.97127363663769</v>
      </c>
      <c r="P33" s="2">
        <f>[1]USA!P33-[1]USA!$E33</f>
        <v>27.512899041963166</v>
      </c>
      <c r="Q33" s="2">
        <f>[1]USA!Q33-[1]USA!$E33</f>
        <v>29.434605878773155</v>
      </c>
      <c r="R33" s="2">
        <f>[1]USA!R33-[1]USA!$E33</f>
        <v>30.840018149265362</v>
      </c>
      <c r="S33" s="2">
        <f>[1]USA!S33-[1]USA!$E33</f>
        <v>31.933900767264163</v>
      </c>
      <c r="T33" s="2">
        <f>[1]USA!T33-[1]USA!$E33</f>
        <v>32.403369953405374</v>
      </c>
      <c r="U33" s="2">
        <f>[1]USA!U33-[1]USA!$E33</f>
        <v>32.984261383550773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-1.225209661330652</v>
      </c>
      <c r="G34" s="2">
        <f>[1]USA!G34-[1]USA!$E34</f>
        <v>11.916046014666037</v>
      </c>
      <c r="H34" s="2">
        <f>[1]USA!H34-[1]USA!$E34</f>
        <v>27.087517776074449</v>
      </c>
      <c r="I34" s="2">
        <f>[1]USA!I34-[1]USA!$E34</f>
        <v>36.39511127059194</v>
      </c>
      <c r="J34" s="2">
        <f>[1]USA!J34-[1]USA!$E34</f>
        <v>40.117832926887388</v>
      </c>
      <c r="K34" s="2">
        <f>[1]USA!K34-[1]USA!$E34</f>
        <v>39.88173899885075</v>
      </c>
      <c r="L34" s="2">
        <f>[1]USA!L34-[1]USA!$E34</f>
        <v>40.508615560640521</v>
      </c>
      <c r="M34" s="2">
        <f>[1]USA!M34-[1]USA!$E34</f>
        <v>42.994325443234942</v>
      </c>
      <c r="N34" s="2">
        <f>[1]USA!N34-[1]USA!$E34</f>
        <v>44.551864432623617</v>
      </c>
      <c r="O34" s="2">
        <f>[1]USA!O34-[1]USA!$E34</f>
        <v>44.551864432623617</v>
      </c>
      <c r="P34" s="2">
        <f>[1]USA!P34-[1]USA!$E34</f>
        <v>44.551864432623617</v>
      </c>
      <c r="Q34" s="2">
        <f>[1]USA!Q34-[1]USA!$E34</f>
        <v>44.396544591075511</v>
      </c>
      <c r="R34" s="2">
        <f>[1]USA!R34-[1]USA!$E34</f>
        <v>40.654787088884518</v>
      </c>
      <c r="S34" s="2">
        <f>[1]USA!S34-[1]USA!$E34</f>
        <v>37.978703858896168</v>
      </c>
      <c r="T34" s="2">
        <f>[1]USA!T34-[1]USA!$E34</f>
        <v>34.824267383787699</v>
      </c>
      <c r="U34" s="2">
        <f>[1]USA!U34-[1]USA!$E34</f>
        <v>34.441456891125767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-0.51101468150849882</v>
      </c>
      <c r="G35" s="2">
        <f>[1]USA!G35-[1]USA!$E35</f>
        <v>7.2705800162245282</v>
      </c>
      <c r="H35" s="2">
        <f>[1]USA!H35-[1]USA!$E35</f>
        <v>18.372191570253634</v>
      </c>
      <c r="I35" s="2">
        <f>[1]USA!I35-[1]USA!$E35</f>
        <v>25.651922777874432</v>
      </c>
      <c r="J35" s="2">
        <f>[1]USA!J35-[1]USA!$E35</f>
        <v>31.718322454065756</v>
      </c>
      <c r="K35" s="2">
        <f>[1]USA!K35-[1]USA!$E35</f>
        <v>36.324269699360158</v>
      </c>
      <c r="L35" s="2">
        <f>[1]USA!L35-[1]USA!$E35</f>
        <v>36.324269699360158</v>
      </c>
      <c r="M35" s="2">
        <f>[1]USA!M35-[1]USA!$E35</f>
        <v>37.309582383776728</v>
      </c>
      <c r="N35" s="2">
        <f>[1]USA!N35-[1]USA!$E35</f>
        <v>39.233462779540744</v>
      </c>
      <c r="O35" s="2">
        <f>[1]USA!O35-[1]USA!$E35</f>
        <v>40.239665980558726</v>
      </c>
      <c r="P35" s="2">
        <f>[1]USA!P35-[1]USA!$E35</f>
        <v>40.234177259370512</v>
      </c>
      <c r="Q35" s="2">
        <f>[1]USA!Q35-[1]USA!$E35</f>
        <v>38.016895155749964</v>
      </c>
      <c r="R35" s="2">
        <f>[1]USA!R35-[1]USA!$E35</f>
        <v>35.600851086547692</v>
      </c>
      <c r="S35" s="2">
        <f>[1]USA!S35-[1]USA!$E35</f>
        <v>33.759417638774792</v>
      </c>
      <c r="T35" s="2">
        <f>[1]USA!T35-[1]USA!$E35</f>
        <v>33.518339567653641</v>
      </c>
      <c r="U35" s="2">
        <f>[1]USA!U35-[1]USA!$E35</f>
        <v>33.636763699478095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-0.83004116756582391</v>
      </c>
      <c r="G36" s="2">
        <f>[1]USA!G36-[1]USA!$E36</f>
        <v>8.7343085374316445</v>
      </c>
      <c r="H36" s="2">
        <f>[1]USA!H36-[1]USA!$E36</f>
        <v>14.330135359943853</v>
      </c>
      <c r="I36" s="2">
        <f>[1]USA!I36-[1]USA!$E36</f>
        <v>21.436112309535474</v>
      </c>
      <c r="J36" s="2">
        <f>[1]USA!J36-[1]USA!$E36</f>
        <v>24.726918427484378</v>
      </c>
      <c r="K36" s="2">
        <f>[1]USA!K36-[1]USA!$E36</f>
        <v>24.726918427484378</v>
      </c>
      <c r="L36" s="2">
        <f>[1]USA!L36-[1]USA!$E36</f>
        <v>29.827586306661715</v>
      </c>
      <c r="M36" s="2">
        <f>[1]USA!M36-[1]USA!$E36</f>
        <v>32.91510979344973</v>
      </c>
      <c r="N36" s="2">
        <f>[1]USA!N36-[1]USA!$E36</f>
        <v>33.890722873325259</v>
      </c>
      <c r="O36" s="2">
        <f>[1]USA!O36-[1]USA!$E36</f>
        <v>35.629817882596896</v>
      </c>
      <c r="P36" s="2">
        <f>[1]USA!P36-[1]USA!$E36</f>
        <v>35.629817882596896</v>
      </c>
      <c r="Q36" s="2">
        <f>[1]USA!Q36-[1]USA!$E36</f>
        <v>35.629817882596896</v>
      </c>
      <c r="R36" s="2">
        <f>[1]USA!R36-[1]USA!$E36</f>
        <v>35.629817882596896</v>
      </c>
      <c r="S36" s="2">
        <f>[1]USA!S36-[1]USA!$E36</f>
        <v>35.629817882596896</v>
      </c>
      <c r="T36" s="2">
        <f>[1]USA!T36-[1]USA!$E36</f>
        <v>35.629817882596896</v>
      </c>
      <c r="U36" s="2">
        <f>[1]USA!U36-[1]USA!$E36</f>
        <v>35.771598656473273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-1.5763613876870011</v>
      </c>
      <c r="G37" s="2">
        <f>[1]USA!G37-[1]USA!$E37</f>
        <v>13.365322911067409</v>
      </c>
      <c r="H37" s="2">
        <f>[1]USA!H37-[1]USA!$E37</f>
        <v>26.339060564663498</v>
      </c>
      <c r="I37" s="2">
        <f>[1]USA!I37-[1]USA!$E37</f>
        <v>40.520295290162622</v>
      </c>
      <c r="J37" s="2">
        <f>[1]USA!J37-[1]USA!$E37</f>
        <v>46.803428638757623</v>
      </c>
      <c r="K37" s="2">
        <f>[1]USA!K37-[1]USA!$E37</f>
        <v>49.313568029672965</v>
      </c>
      <c r="L37" s="2">
        <f>[1]USA!L37-[1]USA!$E37</f>
        <v>52.73741414008613</v>
      </c>
      <c r="M37" s="2">
        <f>[1]USA!M37-[1]USA!$E37</f>
        <v>54.862125582574308</v>
      </c>
      <c r="N37" s="2">
        <f>[1]USA!N37-[1]USA!$E37</f>
        <v>56.06201133147151</v>
      </c>
      <c r="O37" s="2">
        <f>[1]USA!O37-[1]USA!$E37</f>
        <v>56.87805426517231</v>
      </c>
      <c r="P37" s="2">
        <f>[1]USA!P37-[1]USA!$E37</f>
        <v>57.357573137525137</v>
      </c>
      <c r="Q37" s="2">
        <f>[1]USA!Q37-[1]USA!$E37</f>
        <v>57.334844501917317</v>
      </c>
      <c r="R37" s="2">
        <f>[1]USA!R37-[1]USA!$E37</f>
        <v>57.507375365393088</v>
      </c>
      <c r="S37" s="2">
        <f>[1]USA!S37-[1]USA!$E37</f>
        <v>55.518636816024625</v>
      </c>
      <c r="T37" s="2">
        <f>[1]USA!T37-[1]USA!$E37</f>
        <v>55.586738494293726</v>
      </c>
      <c r="U37" s="2">
        <f>[1]USA!U37-[1]USA!$E37</f>
        <v>50.142501981841932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-0.69063868950618712</v>
      </c>
      <c r="G38" s="2">
        <f>[1]USA!G38-[1]USA!$E38</f>
        <v>5.4374800187223116</v>
      </c>
      <c r="H38" s="2">
        <f>[1]USA!H38-[1]USA!$E38</f>
        <v>11.141816768591383</v>
      </c>
      <c r="I38" s="2">
        <f>[1]USA!I38-[1]USA!$E38</f>
        <v>16.10342972685676</v>
      </c>
      <c r="J38" s="2">
        <f>[1]USA!J38-[1]USA!$E38</f>
        <v>22.674048294205079</v>
      </c>
      <c r="K38" s="2">
        <f>[1]USA!K38-[1]USA!$E38</f>
        <v>28.361681557359788</v>
      </c>
      <c r="L38" s="2">
        <f>[1]USA!L38-[1]USA!$E38</f>
        <v>34.911336322420979</v>
      </c>
      <c r="M38" s="2">
        <f>[1]USA!M38-[1]USA!$E38</f>
        <v>38.119395282732995</v>
      </c>
      <c r="N38" s="2">
        <f>[1]USA!N38-[1]USA!$E38</f>
        <v>40.818527959301548</v>
      </c>
      <c r="O38" s="2">
        <f>[1]USA!O38-[1]USA!$E38</f>
        <v>42.932641824102447</v>
      </c>
      <c r="P38" s="2">
        <f>[1]USA!P38-[1]USA!$E38</f>
        <v>42.748851267433324</v>
      </c>
      <c r="Q38" s="2">
        <f>[1]USA!Q38-[1]USA!$E38</f>
        <v>41.253094187457521</v>
      </c>
      <c r="R38" s="2">
        <f>[1]USA!R38-[1]USA!$E38</f>
        <v>37.497851603303346</v>
      </c>
      <c r="S38" s="2">
        <f>[1]USA!S38-[1]USA!$E38</f>
        <v>35.268635201383219</v>
      </c>
      <c r="T38" s="2">
        <f>[1]USA!T38-[1]USA!$E38</f>
        <v>32.564256754430446</v>
      </c>
      <c r="U38" s="2">
        <f>[1]USA!U38-[1]USA!$E38</f>
        <v>30.43283570702404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-0.81508156242709617</v>
      </c>
      <c r="G39" s="2">
        <f>[1]USA!G39-[1]USA!$E39</f>
        <v>7.8187305427822622</v>
      </c>
      <c r="H39" s="2">
        <f>[1]USA!H39-[1]USA!$E39</f>
        <v>9.3986353733162389</v>
      </c>
      <c r="I39" s="2">
        <f>[1]USA!I39-[1]USA!$E39</f>
        <v>15.182644224526044</v>
      </c>
      <c r="J39" s="2">
        <f>[1]USA!J39-[1]USA!$E39</f>
        <v>20.78172973516925</v>
      </c>
      <c r="K39" s="2">
        <f>[1]USA!K39-[1]USA!$E39</f>
        <v>24.776421580548018</v>
      </c>
      <c r="L39" s="2">
        <f>[1]USA!L39-[1]USA!$E39</f>
        <v>29.847888161674589</v>
      </c>
      <c r="M39" s="2">
        <f>[1]USA!M39-[1]USA!$E39</f>
        <v>30.920679628121675</v>
      </c>
      <c r="N39" s="2">
        <f>[1]USA!N39-[1]USA!$E39</f>
        <v>30.336027530713537</v>
      </c>
      <c r="O39" s="2">
        <f>[1]USA!O39-[1]USA!$E39</f>
        <v>32.559094413956714</v>
      </c>
      <c r="P39" s="2">
        <f>[1]USA!P39-[1]USA!$E39</f>
        <v>32.81448899923528</v>
      </c>
      <c r="Q39" s="2">
        <f>[1]USA!Q39-[1]USA!$E39</f>
        <v>33.911802557480527</v>
      </c>
      <c r="R39" s="2">
        <f>[1]USA!R39-[1]USA!$E39</f>
        <v>32.576797239547801</v>
      </c>
      <c r="S39" s="2">
        <f>[1]USA!S39-[1]USA!$E39</f>
        <v>32.520998708950046</v>
      </c>
      <c r="T39" s="2">
        <f>[1]USA!T39-[1]USA!$E39</f>
        <v>30.086980994578724</v>
      </c>
      <c r="U39" s="2">
        <f>[1]USA!U39-[1]USA!$E39</f>
        <v>15.366099160309631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-0.63310987398438101</v>
      </c>
      <c r="G40" s="2">
        <f>[1]USA!G40-[1]USA!$E40</f>
        <v>7.9668027774118855</v>
      </c>
      <c r="H40" s="2">
        <f>[1]USA!H40-[1]USA!$E40</f>
        <v>14.383681350446977</v>
      </c>
      <c r="I40" s="2">
        <f>[1]USA!I40-[1]USA!$E40</f>
        <v>22.264462001115206</v>
      </c>
      <c r="J40" s="2">
        <f>[1]USA!J40-[1]USA!$E40</f>
        <v>32.561994469439995</v>
      </c>
      <c r="K40" s="2">
        <f>[1]USA!K40-[1]USA!$E40</f>
        <v>36.151742206936277</v>
      </c>
      <c r="L40" s="2">
        <f>[1]USA!L40-[1]USA!$E40</f>
        <v>40.868901771285806</v>
      </c>
      <c r="M40" s="2">
        <f>[1]USA!M40-[1]USA!$E40</f>
        <v>43.433439381364266</v>
      </c>
      <c r="N40" s="2">
        <f>[1]USA!N40-[1]USA!$E40</f>
        <v>44.924995359543658</v>
      </c>
      <c r="O40" s="2">
        <f>[1]USA!O40-[1]USA!$E40</f>
        <v>44.407451449631893</v>
      </c>
      <c r="P40" s="2">
        <f>[1]USA!P40-[1]USA!$E40</f>
        <v>45.177315866351591</v>
      </c>
      <c r="Q40" s="2">
        <f>[1]USA!Q40-[1]USA!$E40</f>
        <v>45.648002134196005</v>
      </c>
      <c r="R40" s="2">
        <f>[1]USA!R40-[1]USA!$E40</f>
        <v>45.397504395287726</v>
      </c>
      <c r="S40" s="2">
        <f>[1]USA!S40-[1]USA!$E40</f>
        <v>43.176729541368559</v>
      </c>
      <c r="T40" s="2">
        <f>[1]USA!T40-[1]USA!$E40</f>
        <v>43.398025756213997</v>
      </c>
      <c r="U40" s="2">
        <f>[1]USA!U40-[1]USA!$E40</f>
        <v>43.55001984912775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-1.5272194030062707</v>
      </c>
      <c r="G41" s="2">
        <f>[1]USA!G41-[1]USA!$E41</f>
        <v>7.6289283618088319</v>
      </c>
      <c r="H41" s="2">
        <f>[1]USA!H41-[1]USA!$E41</f>
        <v>17.357516806869242</v>
      </c>
      <c r="I41" s="2">
        <f>[1]USA!I41-[1]USA!$E41</f>
        <v>27.727938274442721</v>
      </c>
      <c r="J41" s="2">
        <f>[1]USA!J41-[1]USA!$E41</f>
        <v>37.345416038927311</v>
      </c>
      <c r="K41" s="2">
        <f>[1]USA!K41-[1]USA!$E41</f>
        <v>44.115945010151719</v>
      </c>
      <c r="L41" s="2">
        <f>[1]USA!L41-[1]USA!$E41</f>
        <v>44.735371753417141</v>
      </c>
      <c r="M41" s="2">
        <f>[1]USA!M41-[1]USA!$E41</f>
        <v>45.764888243047125</v>
      </c>
      <c r="N41" s="2">
        <f>[1]USA!N41-[1]USA!$E41</f>
        <v>46.295061287626453</v>
      </c>
      <c r="O41" s="2">
        <f>[1]USA!O41-[1]USA!$E41</f>
        <v>46.726374525205415</v>
      </c>
      <c r="P41" s="2">
        <f>[1]USA!P41-[1]USA!$E41</f>
        <v>46.615910288346299</v>
      </c>
      <c r="Q41" s="2">
        <f>[1]USA!Q41-[1]USA!$E41</f>
        <v>47.064655289841653</v>
      </c>
      <c r="R41" s="2">
        <f>[1]USA!R41-[1]USA!$E41</f>
        <v>45.543542817500835</v>
      </c>
      <c r="S41" s="2">
        <f>[1]USA!S41-[1]USA!$E41</f>
        <v>45.72786038634159</v>
      </c>
      <c r="T41" s="2">
        <f>[1]USA!T41-[1]USA!$E41</f>
        <v>42.115193484680091</v>
      </c>
      <c r="U41" s="2">
        <f>[1]USA!U41-[1]USA!$E41</f>
        <v>35.271591090738369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-0.93215271799192578</v>
      </c>
      <c r="G42" s="2">
        <f>[1]USA!G42-[1]USA!$E42</f>
        <v>6.1672710900064942</v>
      </c>
      <c r="H42" s="2">
        <f>[1]USA!H42-[1]USA!$E42</f>
        <v>7.8229583467363568</v>
      </c>
      <c r="I42" s="2">
        <f>[1]USA!I42-[1]USA!$E42</f>
        <v>15.175589131369151</v>
      </c>
      <c r="J42" s="2">
        <f>[1]USA!J42-[1]USA!$E42</f>
        <v>19.315030483765497</v>
      </c>
      <c r="K42" s="2">
        <f>[1]USA!K42-[1]USA!$E42</f>
        <v>26.31213512504479</v>
      </c>
      <c r="L42" s="2">
        <f>[1]USA!L42-[1]USA!$E42</f>
        <v>30.76907438526483</v>
      </c>
      <c r="M42" s="2">
        <f>[1]USA!M42-[1]USA!$E42</f>
        <v>33.077825956827269</v>
      </c>
      <c r="N42" s="2">
        <f>[1]USA!N42-[1]USA!$E42</f>
        <v>31.579758934779093</v>
      </c>
      <c r="O42" s="2">
        <f>[1]USA!O42-[1]USA!$E42</f>
        <v>31.875980373812638</v>
      </c>
      <c r="P42" s="2">
        <f>[1]USA!P42-[1]USA!$E42</f>
        <v>28.628646777100784</v>
      </c>
      <c r="Q42" s="2">
        <f>[1]USA!Q42-[1]USA!$E42</f>
        <v>25.794366935706762</v>
      </c>
      <c r="R42" s="2">
        <f>[1]USA!R42-[1]USA!$E42</f>
        <v>23.643096650161723</v>
      </c>
      <c r="S42" s="2">
        <f>[1]USA!S42-[1]USA!$E42</f>
        <v>23.170244873258056</v>
      </c>
      <c r="T42" s="2">
        <f>[1]USA!T42-[1]USA!$E42</f>
        <v>21.277300249954919</v>
      </c>
      <c r="U42" s="2">
        <f>[1]USA!U42-[1]USA!$E42</f>
        <v>19.081797361567794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-1.1735495858533795</v>
      </c>
      <c r="G43" s="2">
        <f>[1]USA!G43-[1]USA!$E43</f>
        <v>5.4211013484146093</v>
      </c>
      <c r="H43" s="2">
        <f>[1]USA!H43-[1]USA!$E43</f>
        <v>5.4211013484146093</v>
      </c>
      <c r="I43" s="2">
        <f>[1]USA!I43-[1]USA!$E43</f>
        <v>8.1607471034767798</v>
      </c>
      <c r="J43" s="2">
        <f>[1]USA!J43-[1]USA!$E43</f>
        <v>14.654827369576097</v>
      </c>
      <c r="K43" s="2">
        <f>[1]USA!K43-[1]USA!$E43</f>
        <v>24.386162936236886</v>
      </c>
      <c r="L43" s="2">
        <f>[1]USA!L43-[1]USA!$E43</f>
        <v>25.175181299404656</v>
      </c>
      <c r="M43" s="2">
        <f>[1]USA!M43-[1]USA!$E43</f>
        <v>25.767133728598139</v>
      </c>
      <c r="N43" s="2">
        <f>[1]USA!N43-[1]USA!$E43</f>
        <v>27.946758813361697</v>
      </c>
      <c r="O43" s="2">
        <f>[1]USA!O43-[1]USA!$E43</f>
        <v>29.788746440637809</v>
      </c>
      <c r="P43" s="2">
        <f>[1]USA!P43-[1]USA!$E43</f>
        <v>31.718965097463638</v>
      </c>
      <c r="Q43" s="2">
        <f>[1]USA!Q43-[1]USA!$E43</f>
        <v>32.847421043749463</v>
      </c>
      <c r="R43" s="2">
        <f>[1]USA!R43-[1]USA!$E43</f>
        <v>31.243015916337555</v>
      </c>
      <c r="S43" s="2">
        <f>[1]USA!S43-[1]USA!$E43</f>
        <v>31.981119514882394</v>
      </c>
      <c r="T43" s="2">
        <f>[1]USA!T43-[1]USA!$E43</f>
        <v>32.321018177132743</v>
      </c>
      <c r="U43" s="2">
        <f>[1]USA!U43-[1]USA!$E43</f>
        <v>30.304858873745076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-0.76192205056693751</v>
      </c>
      <c r="G44" s="2">
        <f>[1]USA!G44-[1]USA!$E44</f>
        <v>1.3617356473807689</v>
      </c>
      <c r="H44" s="2">
        <f>[1]USA!H44-[1]USA!$E44</f>
        <v>2.9908492570761638</v>
      </c>
      <c r="I44" s="2">
        <f>[1]USA!I44-[1]USA!$E44</f>
        <v>10.395594932912132</v>
      </c>
      <c r="J44" s="2">
        <f>[1]USA!J44-[1]USA!$E44</f>
        <v>18.776118739230157</v>
      </c>
      <c r="K44" s="2">
        <f>[1]USA!K44-[1]USA!$E44</f>
        <v>29.878853957286637</v>
      </c>
      <c r="L44" s="2">
        <f>[1]USA!L44-[1]USA!$E44</f>
        <v>36.16301689157865</v>
      </c>
      <c r="M44" s="2">
        <f>[1]USA!M44-[1]USA!$E44</f>
        <v>39.992585259368411</v>
      </c>
      <c r="N44" s="2">
        <f>[1]USA!N44-[1]USA!$E44</f>
        <v>40.460075420756013</v>
      </c>
      <c r="O44" s="2">
        <f>[1]USA!O44-[1]USA!$E44</f>
        <v>41.31353826062464</v>
      </c>
      <c r="P44" s="2">
        <f>[1]USA!P44-[1]USA!$E44</f>
        <v>42.525437404026633</v>
      </c>
      <c r="Q44" s="2">
        <f>[1]USA!Q44-[1]USA!$E44</f>
        <v>42.044598306656297</v>
      </c>
      <c r="R44" s="2">
        <f>[1]USA!R44-[1]USA!$E44</f>
        <v>39.721930026100949</v>
      </c>
      <c r="S44" s="2">
        <f>[1]USA!S44-[1]USA!$E44</f>
        <v>39.879154019712715</v>
      </c>
      <c r="T44" s="2">
        <f>[1]USA!T44-[1]USA!$E44</f>
        <v>39.038798556449649</v>
      </c>
      <c r="U44" s="2">
        <f>[1]USA!U44-[1]USA!$E44</f>
        <v>39.261500061733656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-0.99124745121173419</v>
      </c>
      <c r="G45" s="2">
        <f>[1]USA!G45-[1]USA!$E45</f>
        <v>6.564591777296684</v>
      </c>
      <c r="H45" s="2">
        <f>[1]USA!H45-[1]USA!$E45</f>
        <v>10.714279355321381</v>
      </c>
      <c r="I45" s="2">
        <f>[1]USA!I45-[1]USA!$E45</f>
        <v>17.170971996958755</v>
      </c>
      <c r="J45" s="2">
        <f>[1]USA!J45-[1]USA!$E45</f>
        <v>16.419369595361587</v>
      </c>
      <c r="K45" s="2">
        <f>[1]USA!K45-[1]USA!$E45</f>
        <v>17.908436348211282</v>
      </c>
      <c r="L45" s="2">
        <f>[1]USA!L45-[1]USA!$E45</f>
        <v>19.898895330518641</v>
      </c>
      <c r="M45" s="2">
        <f>[1]USA!M45-[1]USA!$E45</f>
        <v>21.348800828280488</v>
      </c>
      <c r="N45" s="2">
        <f>[1]USA!N45-[1]USA!$E45</f>
        <v>20.724758100510002</v>
      </c>
      <c r="O45" s="2">
        <f>[1]USA!O45-[1]USA!$E45</f>
        <v>20.898826238285324</v>
      </c>
      <c r="P45" s="2">
        <f>[1]USA!P45-[1]USA!$E45</f>
        <v>20.801824869766435</v>
      </c>
      <c r="Q45" s="2">
        <f>[1]USA!Q45-[1]USA!$E45</f>
        <v>22.493060965920947</v>
      </c>
      <c r="R45" s="2">
        <f>[1]USA!R45-[1]USA!$E45</f>
        <v>23.803118094585344</v>
      </c>
      <c r="S45" s="2">
        <f>[1]USA!S45-[1]USA!$E45</f>
        <v>24.758850738580861</v>
      </c>
      <c r="T45" s="2">
        <f>[1]USA!T45-[1]USA!$E45</f>
        <v>25.423258967386033</v>
      </c>
      <c r="U45" s="2">
        <f>[1]USA!U45-[1]USA!$E45</f>
        <v>25.909909605644089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-0.23039729037661516</v>
      </c>
      <c r="G46" s="2">
        <f>[1]USA!G46-[1]USA!$E46</f>
        <v>12.555777106361816</v>
      </c>
      <c r="H46" s="2">
        <f>[1]USA!H46-[1]USA!$E46</f>
        <v>24.886942035195659</v>
      </c>
      <c r="I46" s="2">
        <f>[1]USA!I46-[1]USA!$E46</f>
        <v>33.541687621605291</v>
      </c>
      <c r="J46" s="2">
        <f>[1]USA!J46-[1]USA!$E46</f>
        <v>39.144648110816902</v>
      </c>
      <c r="K46" s="2">
        <f>[1]USA!K46-[1]USA!$E46</f>
        <v>42.639678852444405</v>
      </c>
      <c r="L46" s="2">
        <f>[1]USA!L46-[1]USA!$E46</f>
        <v>42.760480534770707</v>
      </c>
      <c r="M46" s="2">
        <f>[1]USA!M46-[1]USA!$E46</f>
        <v>42.172997319331458</v>
      </c>
      <c r="N46" s="2">
        <f>[1]USA!N46-[1]USA!$E46</f>
        <v>43.78943616633758</v>
      </c>
      <c r="O46" s="2">
        <f>[1]USA!O46-[1]USA!$E46</f>
        <v>44.004852720718191</v>
      </c>
      <c r="P46" s="2">
        <f>[1]USA!P46-[1]USA!$E46</f>
        <v>44.720436189410051</v>
      </c>
      <c r="Q46" s="2">
        <f>[1]USA!Q46-[1]USA!$E46</f>
        <v>39.256599106293706</v>
      </c>
      <c r="R46" s="2">
        <f>[1]USA!R46-[1]USA!$E46</f>
        <v>33.60859264470497</v>
      </c>
      <c r="S46" s="2">
        <f>[1]USA!S46-[1]USA!$E46</f>
        <v>31.638357900460989</v>
      </c>
      <c r="T46" s="2">
        <f>[1]USA!T46-[1]USA!$E46</f>
        <v>28.783543918943593</v>
      </c>
      <c r="U46" s="2">
        <f>[1]USA!U46-[1]USA!$E46</f>
        <v>28.343626197541781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-2.1706198133512515</v>
      </c>
      <c r="G47" s="2">
        <f>[1]USA!G47-[1]USA!$E47</f>
        <v>5.1205082101986363</v>
      </c>
      <c r="H47" s="2">
        <f>[1]USA!H47-[1]USA!$E47</f>
        <v>13.084089306506684</v>
      </c>
      <c r="I47" s="2">
        <f>[1]USA!I47-[1]USA!$E47</f>
        <v>28.664822706556677</v>
      </c>
      <c r="J47" s="2">
        <f>[1]USA!J47-[1]USA!$E47</f>
        <v>35.64235222672049</v>
      </c>
      <c r="K47" s="2">
        <f>[1]USA!K47-[1]USA!$E47</f>
        <v>43.666135783157543</v>
      </c>
      <c r="L47" s="2">
        <f>[1]USA!L47-[1]USA!$E47</f>
        <v>48.368577602258128</v>
      </c>
      <c r="M47" s="2">
        <f>[1]USA!M47-[1]USA!$E47</f>
        <v>50.548351827358189</v>
      </c>
      <c r="N47" s="2">
        <f>[1]USA!N47-[1]USA!$E47</f>
        <v>49.773491561146344</v>
      </c>
      <c r="O47" s="2">
        <f>[1]USA!O47-[1]USA!$E47</f>
        <v>48.395871680186488</v>
      </c>
      <c r="P47" s="2">
        <f>[1]USA!P47-[1]USA!$E47</f>
        <v>47.037929060963563</v>
      </c>
      <c r="Q47" s="2">
        <f>[1]USA!Q47-[1]USA!$E47</f>
        <v>43.146628016743634</v>
      </c>
      <c r="R47" s="2">
        <f>[1]USA!R47-[1]USA!$E47</f>
        <v>40.806930230586332</v>
      </c>
      <c r="S47" s="2">
        <f>[1]USA!S47-[1]USA!$E47</f>
        <v>40.976696995348092</v>
      </c>
      <c r="T47" s="2">
        <f>[1]USA!T47-[1]USA!$E47</f>
        <v>39.142469008973634</v>
      </c>
      <c r="U47" s="2">
        <f>[1]USA!U47-[1]USA!$E47</f>
        <v>39.211919998843229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1.6929381276582802</v>
      </c>
      <c r="G48" s="2">
        <f>[1]USA!G48-[1]USA!$E48</f>
        <v>17.71736636267903</v>
      </c>
      <c r="H48" s="2">
        <f>[1]USA!H48-[1]USA!$E48</f>
        <v>32.720290997421372</v>
      </c>
      <c r="I48" s="2">
        <f>[1]USA!I48-[1]USA!$E48</f>
        <v>42.267838813015032</v>
      </c>
      <c r="J48" s="2">
        <f>[1]USA!J48-[1]USA!$E48</f>
        <v>47.166110132362348</v>
      </c>
      <c r="K48" s="2">
        <f>[1]USA!K48-[1]USA!$E48</f>
        <v>50.250271815510942</v>
      </c>
      <c r="L48" s="2">
        <f>[1]USA!L48-[1]USA!$E48</f>
        <v>53.348672879251907</v>
      </c>
      <c r="M48" s="2">
        <f>[1]USA!M48-[1]USA!$E48</f>
        <v>54.670451954760253</v>
      </c>
      <c r="N48" s="2">
        <f>[1]USA!N48-[1]USA!$E48</f>
        <v>51.264008254904141</v>
      </c>
      <c r="O48" s="2">
        <f>[1]USA!O48-[1]USA!$E48</f>
        <v>51.980225592335799</v>
      </c>
      <c r="P48" s="2">
        <f>[1]USA!P48-[1]USA!$E48</f>
        <v>52.41360822388576</v>
      </c>
      <c r="Q48" s="2">
        <f>[1]USA!Q48-[1]USA!$E48</f>
        <v>52.677033762013096</v>
      </c>
      <c r="R48" s="2">
        <f>[1]USA!R48-[1]USA!$E48</f>
        <v>41.322540978437289</v>
      </c>
      <c r="S48" s="2">
        <f>[1]USA!S48-[1]USA!$E48</f>
        <v>40.97240511522827</v>
      </c>
      <c r="T48" s="2">
        <f>[1]USA!T48-[1]USA!$E48</f>
        <v>39.098084936388716</v>
      </c>
      <c r="U48" s="2">
        <f>[1]USA!U48-[1]USA!$E48</f>
        <v>39.137412129836278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-2.0661753764397872</v>
      </c>
      <c r="G49" s="2">
        <f>[1]USA!G49-[1]USA!$E49</f>
        <v>7.7557585536622611</v>
      </c>
      <c r="H49" s="2">
        <f>[1]USA!H49-[1]USA!$E49</f>
        <v>9.7455501301070342</v>
      </c>
      <c r="I49" s="2">
        <f>[1]USA!I49-[1]USA!$E49</f>
        <v>8.6842443279337118</v>
      </c>
      <c r="J49" s="2">
        <f>[1]USA!J49-[1]USA!$E49</f>
        <v>16.397463886548067</v>
      </c>
      <c r="K49" s="2">
        <f>[1]USA!K49-[1]USA!$E49</f>
        <v>26.338501831433618</v>
      </c>
      <c r="L49" s="2">
        <f>[1]USA!L49-[1]USA!$E49</f>
        <v>31.055400737008526</v>
      </c>
      <c r="M49" s="2">
        <f>[1]USA!M49-[1]USA!$E49</f>
        <v>33.800662288312978</v>
      </c>
      <c r="N49" s="2">
        <f>[1]USA!N49-[1]USA!$E49</f>
        <v>33.800662288312978</v>
      </c>
      <c r="O49" s="2">
        <f>[1]USA!O49-[1]USA!$E49</f>
        <v>34.10587552058665</v>
      </c>
      <c r="P49" s="2">
        <f>[1]USA!P49-[1]USA!$E49</f>
        <v>34.10587552058665</v>
      </c>
      <c r="Q49" s="2">
        <f>[1]USA!Q49-[1]USA!$E49</f>
        <v>33.993367517006561</v>
      </c>
      <c r="R49" s="2">
        <f>[1]USA!R49-[1]USA!$E49</f>
        <v>34.700501260569766</v>
      </c>
      <c r="S49" s="2">
        <f>[1]USA!S49-[1]USA!$E49</f>
        <v>33.614040314143736</v>
      </c>
      <c r="T49" s="2">
        <f>[1]USA!T49-[1]USA!$E49</f>
        <v>32.823721278304419</v>
      </c>
      <c r="U49" s="2">
        <f>[1]USA!U49-[1]USA!$E49</f>
        <v>32.79251759415115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-1.1131537731575349</v>
      </c>
      <c r="G50" s="2">
        <f>[1]USA!G50-[1]USA!$E50</f>
        <v>11.304316746389816</v>
      </c>
      <c r="H50" s="2">
        <f>[1]USA!H50-[1]USA!$E50</f>
        <v>20.336700713066037</v>
      </c>
      <c r="I50" s="2">
        <f>[1]USA!I50-[1]USA!$E50</f>
        <v>34.93661487777959</v>
      </c>
      <c r="J50" s="2">
        <f>[1]USA!J50-[1]USA!$E50</f>
        <v>44.395985563816623</v>
      </c>
      <c r="K50" s="2">
        <f>[1]USA!K50-[1]USA!$E50</f>
        <v>49.402685223860558</v>
      </c>
      <c r="L50" s="2">
        <f>[1]USA!L50-[1]USA!$E50</f>
        <v>52.462097158708971</v>
      </c>
      <c r="M50" s="2">
        <f>[1]USA!M50-[1]USA!$E50</f>
        <v>54.402403850295357</v>
      </c>
      <c r="N50" s="2">
        <f>[1]USA!N50-[1]USA!$E50</f>
        <v>54.162465906345076</v>
      </c>
      <c r="O50" s="2">
        <f>[1]USA!O50-[1]USA!$E50</f>
        <v>53.879891590556568</v>
      </c>
      <c r="P50" s="2">
        <f>[1]USA!P50-[1]USA!$E50</f>
        <v>52.840154028888534</v>
      </c>
      <c r="Q50" s="2">
        <f>[1]USA!Q50-[1]USA!$E50</f>
        <v>50.987697724790436</v>
      </c>
      <c r="R50" s="2">
        <f>[1]USA!R50-[1]USA!$E50</f>
        <v>36.638091390369169</v>
      </c>
      <c r="S50" s="2">
        <f>[1]USA!S50-[1]USA!$E50</f>
        <v>36.831241336338891</v>
      </c>
      <c r="T50" s="2">
        <f>[1]USA!T50-[1]USA!$E50</f>
        <v>36.957427160672765</v>
      </c>
      <c r="U50" s="2">
        <f>[1]USA!U50-[1]USA!$E50</f>
        <v>37.021443019862289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-1.2754752696559279</v>
      </c>
      <c r="G51" s="2">
        <f>[1]USA!G51-[1]USA!$E51</f>
        <v>7.1712825360485795</v>
      </c>
      <c r="H51" s="2">
        <f>[1]USA!H51-[1]USA!$E51</f>
        <v>12.782135449301805</v>
      </c>
      <c r="I51" s="2">
        <f>[1]USA!I51-[1]USA!$E51</f>
        <v>22.451544863504964</v>
      </c>
      <c r="J51" s="2">
        <f>[1]USA!J51-[1]USA!$E51</f>
        <v>32.58543838751855</v>
      </c>
      <c r="K51" s="2">
        <f>[1]USA!K51-[1]USA!$E51</f>
        <v>39.310284314292517</v>
      </c>
      <c r="L51" s="2">
        <f>[1]USA!L51-[1]USA!$E51</f>
        <v>40.526029608730724</v>
      </c>
      <c r="M51" s="2">
        <f>[1]USA!M51-[1]USA!$E51</f>
        <v>42.977443819175903</v>
      </c>
      <c r="N51" s="2">
        <f>[1]USA!N51-[1]USA!$E51</f>
        <v>43.796934078181067</v>
      </c>
      <c r="O51" s="2">
        <f>[1]USA!O51-[1]USA!$E51</f>
        <v>45.198286881982611</v>
      </c>
      <c r="P51" s="2">
        <f>[1]USA!P51-[1]USA!$E51</f>
        <v>41.838383473433751</v>
      </c>
      <c r="Q51" s="2">
        <f>[1]USA!Q51-[1]USA!$E51</f>
        <v>42.089994010882833</v>
      </c>
      <c r="R51" s="2">
        <f>[1]USA!R51-[1]USA!$E51</f>
        <v>38.986137877014428</v>
      </c>
      <c r="S51" s="2">
        <f>[1]USA!S51-[1]USA!$E51</f>
        <v>37.699168133613796</v>
      </c>
      <c r="T51" s="2">
        <f>[1]USA!T51-[1]USA!$E51</f>
        <v>37.868942390254063</v>
      </c>
      <c r="U51" s="2">
        <f>[1]USA!U51-[1]USA!$E51</f>
        <v>37.978397958195615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-1.5374916326368719</v>
      </c>
      <c r="G52" s="2">
        <f>[1]USA!G52-[1]USA!$E52</f>
        <v>7.3705871808669201</v>
      </c>
      <c r="H52" s="2">
        <f>[1]USA!H52-[1]USA!$E52</f>
        <v>12.698984252620605</v>
      </c>
      <c r="I52" s="2">
        <f>[1]USA!I52-[1]USA!$E52</f>
        <v>20.490978590332119</v>
      </c>
      <c r="J52" s="2">
        <f>[1]USA!J52-[1]USA!$E52</f>
        <v>20.691059253794791</v>
      </c>
      <c r="K52" s="2">
        <f>[1]USA!K52-[1]USA!$E52</f>
        <v>24.433474152338519</v>
      </c>
      <c r="L52" s="2">
        <f>[1]USA!L52-[1]USA!$E52</f>
        <v>24.344368514730746</v>
      </c>
      <c r="M52" s="2">
        <f>[1]USA!M52-[1]USA!$E52</f>
        <v>27.59569299259195</v>
      </c>
      <c r="N52" s="2">
        <f>[1]USA!N52-[1]USA!$E52</f>
        <v>27.780788700139738</v>
      </c>
      <c r="O52" s="2">
        <f>[1]USA!O52-[1]USA!$E52</f>
        <v>29.330614660696511</v>
      </c>
      <c r="P52" s="2">
        <f>[1]USA!P52-[1]USA!$E52</f>
        <v>28.908859003635712</v>
      </c>
      <c r="Q52" s="2">
        <f>[1]USA!Q52-[1]USA!$E52</f>
        <v>29.615178438211132</v>
      </c>
      <c r="R52" s="2">
        <f>[1]USA!R52-[1]USA!$E52</f>
        <v>29.271242617294433</v>
      </c>
      <c r="S52" s="2">
        <f>[1]USA!S52-[1]USA!$E52</f>
        <v>29.595138114911066</v>
      </c>
      <c r="T52" s="2">
        <f>[1]USA!T52-[1]USA!$E52</f>
        <v>29.817749570750863</v>
      </c>
      <c r="U52" s="2">
        <f>[1]USA!U52-[1]USA!$E52</f>
        <v>29.857073182454926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-1.9971171610394975</v>
      </c>
      <c r="G53" s="2">
        <f>[1]USA!G53-[1]USA!$E53</f>
        <v>10.600231262938209</v>
      </c>
      <c r="H53" s="2">
        <f>[1]USA!H53-[1]USA!$E53</f>
        <v>10.600231262938209</v>
      </c>
      <c r="I53" s="2">
        <f>[1]USA!I53-[1]USA!$E53</f>
        <v>15.473106710293138</v>
      </c>
      <c r="J53" s="2">
        <f>[1]USA!J53-[1]USA!$E53</f>
        <v>26.81197015327615</v>
      </c>
      <c r="K53" s="2">
        <f>[1]USA!K53-[1]USA!$E53</f>
        <v>35.024993210197806</v>
      </c>
      <c r="L53" s="2">
        <f>[1]USA!L53-[1]USA!$E53</f>
        <v>37.027637866603015</v>
      </c>
      <c r="M53" s="2">
        <f>[1]USA!M53-[1]USA!$E53</f>
        <v>37.684591609162112</v>
      </c>
      <c r="N53" s="2">
        <f>[1]USA!N53-[1]USA!$E53</f>
        <v>35.890215157381903</v>
      </c>
      <c r="O53" s="2">
        <f>[1]USA!O53-[1]USA!$E53</f>
        <v>35.08154307986365</v>
      </c>
      <c r="P53" s="2">
        <f>[1]USA!P53-[1]USA!$E53</f>
        <v>36.27468000076901</v>
      </c>
      <c r="Q53" s="2">
        <f>[1]USA!Q53-[1]USA!$E53</f>
        <v>32.725055051788146</v>
      </c>
      <c r="R53" s="2">
        <f>[1]USA!R53-[1]USA!$E53</f>
        <v>33.271517409634029</v>
      </c>
      <c r="S53" s="2">
        <f>[1]USA!S53-[1]USA!$E53</f>
        <v>26.940436669031627</v>
      </c>
      <c r="T53" s="2">
        <f>[1]USA!T53-[1]USA!$E53</f>
        <v>10.852329161407724</v>
      </c>
      <c r="U53" s="2">
        <f>[1]USA!U53-[1]USA!$E53</f>
        <v>1.349922678758773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-0.1804818025715349</v>
      </c>
      <c r="G54" s="2">
        <f>[1]USA!G54-[1]USA!$E54</f>
        <v>7.9567887042362457</v>
      </c>
      <c r="H54" s="2">
        <f>[1]USA!H54-[1]USA!$E54</f>
        <v>8.2980962414189179</v>
      </c>
      <c r="I54" s="2">
        <f>[1]USA!I54-[1]USA!$E54</f>
        <v>12.392611103076149</v>
      </c>
      <c r="J54" s="2">
        <f>[1]USA!J54-[1]USA!$E54</f>
        <v>16.470732805730691</v>
      </c>
      <c r="K54" s="2">
        <f>[1]USA!K54-[1]USA!$E54</f>
        <v>18.680790097008412</v>
      </c>
      <c r="L54" s="2">
        <f>[1]USA!L54-[1]USA!$E54</f>
        <v>17.391898447670656</v>
      </c>
      <c r="M54" s="2">
        <f>[1]USA!M54-[1]USA!$E54</f>
        <v>15.988305212383196</v>
      </c>
      <c r="N54" s="2">
        <f>[1]USA!N54-[1]USA!$E54</f>
        <v>17.744507337383354</v>
      </c>
      <c r="O54" s="2">
        <f>[1]USA!O54-[1]USA!$E54</f>
        <v>20.502773800784638</v>
      </c>
      <c r="P54" s="2">
        <f>[1]USA!P54-[1]USA!$E54</f>
        <v>21.554629727262054</v>
      </c>
      <c r="Q54" s="2">
        <f>[1]USA!Q54-[1]USA!$E54</f>
        <v>23.179485681687481</v>
      </c>
      <c r="R54" s="2">
        <f>[1]USA!R54-[1]USA!$E54</f>
        <v>22.614776961762644</v>
      </c>
      <c r="S54" s="2">
        <f>[1]USA!S54-[1]USA!$E54</f>
        <v>21.532197540406088</v>
      </c>
      <c r="T54" s="2">
        <f>[1]USA!T54-[1]USA!$E54</f>
        <v>20.850509373303154</v>
      </c>
      <c r="U54" s="2">
        <f>[1]USA!U54-[1]USA!$E54</f>
        <v>19.849617586446925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-1.9981335493936427</v>
      </c>
      <c r="G55" s="2">
        <f>[1]USA!G55-[1]USA!$E55</f>
        <v>7.1877448155231605</v>
      </c>
      <c r="H55" s="2">
        <f>[1]USA!H55-[1]USA!$E55</f>
        <v>12.580907645934815</v>
      </c>
      <c r="I55" s="2">
        <f>[1]USA!I55-[1]USA!$E55</f>
        <v>25.266038252261595</v>
      </c>
      <c r="J55" s="2">
        <f>[1]USA!J55-[1]USA!$E55</f>
        <v>36.897906629407458</v>
      </c>
      <c r="K55" s="2">
        <f>[1]USA!K55-[1]USA!$E55</f>
        <v>38.869319861914207</v>
      </c>
      <c r="L55" s="2">
        <f>[1]USA!L55-[1]USA!$E55</f>
        <v>42.881092737535951</v>
      </c>
      <c r="M55" s="2">
        <f>[1]USA!M55-[1]USA!$E55</f>
        <v>45.500490885401902</v>
      </c>
      <c r="N55" s="2">
        <f>[1]USA!N55-[1]USA!$E55</f>
        <v>44.585193236665575</v>
      </c>
      <c r="O55" s="2">
        <f>[1]USA!O55-[1]USA!$E55</f>
        <v>43.448135309571526</v>
      </c>
      <c r="P55" s="2">
        <f>[1]USA!P55-[1]USA!$E55</f>
        <v>44.294700131452188</v>
      </c>
      <c r="Q55" s="2">
        <f>[1]USA!Q55-[1]USA!$E55</f>
        <v>44.848819429598109</v>
      </c>
      <c r="R55" s="2">
        <f>[1]USA!R55-[1]USA!$E55</f>
        <v>43.140811843999316</v>
      </c>
      <c r="S55" s="2">
        <f>[1]USA!S55-[1]USA!$E55</f>
        <v>43.391159602337936</v>
      </c>
      <c r="T55" s="2">
        <f>[1]USA!T55-[1]USA!$E55</f>
        <v>41.935353055975696</v>
      </c>
      <c r="U55" s="2">
        <f>[1]USA!U55-[1]USA!$E55</f>
        <v>40.679462138308793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-0.14899589576961603</v>
      </c>
      <c r="G56" s="2">
        <f>[1]USA!G56-[1]USA!$E56</f>
        <v>5.8389132298537021</v>
      </c>
      <c r="H56" s="2">
        <f>[1]USA!H56-[1]USA!$E56</f>
        <v>8.6098017628434746</v>
      </c>
      <c r="I56" s="2">
        <f>[1]USA!I56-[1]USA!$E56</f>
        <v>11.158555381025366</v>
      </c>
      <c r="J56" s="2">
        <f>[1]USA!J56-[1]USA!$E56</f>
        <v>15.546936594365775</v>
      </c>
      <c r="K56" s="2">
        <f>[1]USA!K56-[1]USA!$E56</f>
        <v>20.261384050159947</v>
      </c>
      <c r="L56" s="2">
        <f>[1]USA!L56-[1]USA!$E56</f>
        <v>27.730513716522935</v>
      </c>
      <c r="M56" s="2">
        <f>[1]USA!M56-[1]USA!$E56</f>
        <v>31.619275561488507</v>
      </c>
      <c r="N56" s="2">
        <f>[1]USA!N56-[1]USA!$E56</f>
        <v>35.253932736039289</v>
      </c>
      <c r="O56" s="2">
        <f>[1]USA!O56-[1]USA!$E56</f>
        <v>36.648405184276527</v>
      </c>
      <c r="P56" s="2">
        <f>[1]USA!P56-[1]USA!$E56</f>
        <v>36.847168459625976</v>
      </c>
      <c r="Q56" s="2">
        <f>[1]USA!Q56-[1]USA!$E56</f>
        <v>36.361089101415047</v>
      </c>
      <c r="R56" s="2">
        <f>[1]USA!R56-[1]USA!$E56</f>
        <v>33.677316743389852</v>
      </c>
      <c r="S56" s="2">
        <f>[1]USA!S56-[1]USA!$E56</f>
        <v>33.897583161835442</v>
      </c>
      <c r="T56" s="2">
        <f>[1]USA!T56-[1]USA!$E56</f>
        <v>32.433637564171377</v>
      </c>
      <c r="U56" s="2">
        <f>[1]USA!U56-[1]USA!$E56</f>
        <v>30.642600801201397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-1.0578639379013595</v>
      </c>
      <c r="G57" s="2">
        <f>[1]USA!G57-[1]USA!$E57</f>
        <v>7.2503730409111</v>
      </c>
      <c r="H57" s="2">
        <f>[1]USA!H57-[1]USA!$E57</f>
        <v>17.269572496533343</v>
      </c>
      <c r="I57" s="2">
        <f>[1]USA!I57-[1]USA!$E57</f>
        <v>27.050894175914735</v>
      </c>
      <c r="J57" s="2">
        <f>[1]USA!J57-[1]USA!$E57</f>
        <v>33.089685765676379</v>
      </c>
      <c r="K57" s="2">
        <f>[1]USA!K57-[1]USA!$E57</f>
        <v>35.725177219762386</v>
      </c>
      <c r="L57" s="2">
        <f>[1]USA!L57-[1]USA!$E57</f>
        <v>38.436116212185354</v>
      </c>
      <c r="M57" s="2">
        <f>[1]USA!M57-[1]USA!$E57</f>
        <v>37.055735408892247</v>
      </c>
      <c r="N57" s="2">
        <f>[1]USA!N57-[1]USA!$E57</f>
        <v>34.781964966703555</v>
      </c>
      <c r="O57" s="2">
        <f>[1]USA!O57-[1]USA!$E57</f>
        <v>33.753934543588528</v>
      </c>
      <c r="P57" s="2">
        <f>[1]USA!P57-[1]USA!$E57</f>
        <v>33.753934543588528</v>
      </c>
      <c r="Q57" s="2">
        <f>[1]USA!Q57-[1]USA!$E57</f>
        <v>30.617602490579401</v>
      </c>
      <c r="R57" s="2">
        <f>[1]USA!R57-[1]USA!$E57</f>
        <v>30.93809649358667</v>
      </c>
      <c r="S57" s="2">
        <f>[1]USA!S57-[1]USA!$E57</f>
        <v>20.572554619944341</v>
      </c>
      <c r="T57" s="2">
        <f>[1]USA!T57-[1]USA!$E57</f>
        <v>10.140596691167048</v>
      </c>
      <c r="U57" s="2">
        <f>[1]USA!U57-[1]USA!$E57</f>
        <v>5.3929368370058341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-1.7673859460596475</v>
      </c>
      <c r="G58" s="2">
        <f>[1]USA!G58-[1]USA!$E58</f>
        <v>20.655290013259219</v>
      </c>
      <c r="H58" s="2">
        <f>[1]USA!H58-[1]USA!$E58</f>
        <v>36.907120935091399</v>
      </c>
      <c r="I58" s="2">
        <f>[1]USA!I58-[1]USA!$E58</f>
        <v>45.338969231271363</v>
      </c>
      <c r="J58" s="2">
        <f>[1]USA!J58-[1]USA!$E58</f>
        <v>51.482876629828482</v>
      </c>
      <c r="K58" s="2">
        <f>[1]USA!K58-[1]USA!$E58</f>
        <v>50.619719120450142</v>
      </c>
      <c r="L58" s="2">
        <f>[1]USA!L58-[1]USA!$E58</f>
        <v>51.000077628141739</v>
      </c>
      <c r="M58" s="2">
        <f>[1]USA!M58-[1]USA!$E58</f>
        <v>52.513625240020062</v>
      </c>
      <c r="N58" s="2">
        <f>[1]USA!N58-[1]USA!$E58</f>
        <v>53.448314737966186</v>
      </c>
      <c r="O58" s="2">
        <f>[1]USA!O58-[1]USA!$E58</f>
        <v>54.008327744617972</v>
      </c>
      <c r="P58" s="2">
        <f>[1]USA!P58-[1]USA!$E58</f>
        <v>54.336166108362576</v>
      </c>
      <c r="Q58" s="2">
        <f>[1]USA!Q58-[1]USA!$E58</f>
        <v>54.53951703851213</v>
      </c>
      <c r="R58" s="2">
        <f>[1]USA!R58-[1]USA!$E58</f>
        <v>54.657175483439559</v>
      </c>
      <c r="S58" s="2">
        <f>[1]USA!S58-[1]USA!$E58</f>
        <v>53.43093893876646</v>
      </c>
      <c r="T58" s="2">
        <f>[1]USA!T58-[1]USA!$E58</f>
        <v>53.476768532736074</v>
      </c>
      <c r="U58" s="2">
        <f>[1]USA!U58-[1]USA!$E58</f>
        <v>53.503747066548513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-0.80133070667568518</v>
      </c>
      <c r="G59" s="2">
        <f>[1]USA!G59-[1]USA!$E59</f>
        <v>11.038593524691976</v>
      </c>
      <c r="H59" s="2">
        <f>[1]USA!H59-[1]USA!$E59</f>
        <v>14.003465413057185</v>
      </c>
      <c r="I59" s="2">
        <f>[1]USA!I59-[1]USA!$E59</f>
        <v>20.591456642528655</v>
      </c>
      <c r="J59" s="2">
        <f>[1]USA!J59-[1]USA!$E59</f>
        <v>26.252014895853151</v>
      </c>
      <c r="K59" s="2">
        <f>[1]USA!K59-[1]USA!$E59</f>
        <v>31.360765903719624</v>
      </c>
      <c r="L59" s="2">
        <f>[1]USA!L59-[1]USA!$E59</f>
        <v>32.722173856803252</v>
      </c>
      <c r="M59" s="2">
        <f>[1]USA!M59-[1]USA!$E59</f>
        <v>31.064308419841382</v>
      </c>
      <c r="N59" s="2">
        <f>[1]USA!N59-[1]USA!$E59</f>
        <v>32.994577461905521</v>
      </c>
      <c r="O59" s="2">
        <f>[1]USA!O59-[1]USA!$E59</f>
        <v>29.864869112225023</v>
      </c>
      <c r="P59" s="2">
        <f>[1]USA!P59-[1]USA!$E59</f>
        <v>25.777526906856579</v>
      </c>
      <c r="Q59" s="2">
        <f>[1]USA!Q59-[1]USA!$E59</f>
        <v>24.687320430200643</v>
      </c>
      <c r="R59" s="2">
        <f>[1]USA!R59-[1]USA!$E59</f>
        <v>18.254375481118771</v>
      </c>
      <c r="S59" s="2">
        <f>[1]USA!S59-[1]USA!$E59</f>
        <v>18.638267611665853</v>
      </c>
      <c r="T59" s="2">
        <f>[1]USA!T59-[1]USA!$E59</f>
        <v>2.1741721743400859</v>
      </c>
      <c r="U59" s="2">
        <f>[1]USA!U59-[1]USA!$E59</f>
        <v>-3.1201674601121283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0.56381767631485502</v>
      </c>
      <c r="G60" s="2">
        <f>[1]USA!G60-[1]USA!$E60</f>
        <v>6.4692104786424096</v>
      </c>
      <c r="H60" s="2">
        <f>[1]USA!H60-[1]USA!$E60</f>
        <v>12.190162290623945</v>
      </c>
      <c r="I60" s="2">
        <f>[1]USA!I60-[1]USA!$E60</f>
        <v>22.295154723026911</v>
      </c>
      <c r="J60" s="2">
        <f>[1]USA!J60-[1]USA!$E60</f>
        <v>32.316320129507133</v>
      </c>
      <c r="K60" s="2">
        <f>[1]USA!K60-[1]USA!$E60</f>
        <v>36.665703533957711</v>
      </c>
      <c r="L60" s="2">
        <f>[1]USA!L60-[1]USA!$E60</f>
        <v>36.231226544043196</v>
      </c>
      <c r="M60" s="2">
        <f>[1]USA!M60-[1]USA!$E60</f>
        <v>35.775234775319319</v>
      </c>
      <c r="N60" s="2">
        <f>[1]USA!N60-[1]USA!$E60</f>
        <v>35.914060346541177</v>
      </c>
      <c r="O60" s="2">
        <f>[1]USA!O60-[1]USA!$E60</f>
        <v>35.529170232135598</v>
      </c>
      <c r="P60" s="2">
        <f>[1]USA!P60-[1]USA!$E60</f>
        <v>36.300951346032178</v>
      </c>
      <c r="Q60" s="2">
        <f>[1]USA!Q60-[1]USA!$E60</f>
        <v>36.787276492324281</v>
      </c>
      <c r="R60" s="2">
        <f>[1]USA!R60-[1]USA!$E60</f>
        <v>36.870714998627548</v>
      </c>
      <c r="S60" s="2">
        <f>[1]USA!S60-[1]USA!$E60</f>
        <v>37.104554175513044</v>
      </c>
      <c r="T60" s="2">
        <f>[1]USA!T60-[1]USA!$E60</f>
        <v>37.263974102796354</v>
      </c>
      <c r="U60" s="2">
        <f>[1]USA!U60-[1]USA!$E60</f>
        <v>37.3684181097764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-0.96852171429468115</v>
      </c>
      <c r="G61" s="2">
        <f>[1]USA!G61-[1]USA!$E61</f>
        <v>9.7350572207256079</v>
      </c>
      <c r="H61" s="2">
        <f>[1]USA!H61-[1]USA!$E61</f>
        <v>15.323836751718801</v>
      </c>
      <c r="I61" s="2">
        <f>[1]USA!I61-[1]USA!$E61</f>
        <v>15.836396324806032</v>
      </c>
      <c r="J61" s="2">
        <f>[1]USA!J61-[1]USA!$E61</f>
        <v>27.216980589911287</v>
      </c>
      <c r="K61" s="2">
        <f>[1]USA!K61-[1]USA!$E61</f>
        <v>35.061048572176375</v>
      </c>
      <c r="L61" s="2">
        <f>[1]USA!L61-[1]USA!$E61</f>
        <v>39.039151564062408</v>
      </c>
      <c r="M61" s="2">
        <f>[1]USA!M61-[1]USA!$E61</f>
        <v>42.984763506107967</v>
      </c>
      <c r="N61" s="2">
        <f>[1]USA!N61-[1]USA!$E61</f>
        <v>45.609620951536229</v>
      </c>
      <c r="O61" s="2">
        <f>[1]USA!O61-[1]USA!$E61</f>
        <v>47.29937829877862</v>
      </c>
      <c r="P61" s="2">
        <f>[1]USA!P61-[1]USA!$E61</f>
        <v>45.484411650780359</v>
      </c>
      <c r="Q61" s="2">
        <f>[1]USA!Q61-[1]USA!$E61</f>
        <v>46.205141479821592</v>
      </c>
      <c r="R61" s="2">
        <f>[1]USA!R61-[1]USA!$E61</f>
        <v>38.929519874335043</v>
      </c>
      <c r="S61" s="2">
        <f>[1]USA!S61-[1]USA!$E61</f>
        <v>29.565951535246427</v>
      </c>
      <c r="T61" s="2">
        <f>[1]USA!T61-[1]USA!$E61</f>
        <v>22.376719720008381</v>
      </c>
      <c r="U61" s="2">
        <f>[1]USA!U61-[1]USA!$E61</f>
        <v>17.980456755439093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-0.89078673808579367</v>
      </c>
      <c r="G62" s="2">
        <f>[1]USA!G62-[1]USA!$E62</f>
        <v>7.016937282636647</v>
      </c>
      <c r="H62" s="2">
        <f>[1]USA!H62-[1]USA!$E62</f>
        <v>9.6409312392793112</v>
      </c>
      <c r="I62" s="2">
        <f>[1]USA!I62-[1]USA!$E62</f>
        <v>11.476427731832203</v>
      </c>
      <c r="J62" s="2">
        <f>[1]USA!J62-[1]USA!$E62</f>
        <v>18.48526791770341</v>
      </c>
      <c r="K62" s="2">
        <f>[1]USA!K62-[1]USA!$E62</f>
        <v>29.479268047099993</v>
      </c>
      <c r="L62" s="2">
        <f>[1]USA!L62-[1]USA!$E62</f>
        <v>33.086972123672865</v>
      </c>
      <c r="M62" s="2">
        <f>[1]USA!M62-[1]USA!$E62</f>
        <v>36.203405429721471</v>
      </c>
      <c r="N62" s="2">
        <f>[1]USA!N62-[1]USA!$E62</f>
        <v>37.483786229778815</v>
      </c>
      <c r="O62" s="2">
        <f>[1]USA!O62-[1]USA!$E62</f>
        <v>34.233809502998341</v>
      </c>
      <c r="P62" s="2">
        <f>[1]USA!P62-[1]USA!$E62</f>
        <v>35.936093287768813</v>
      </c>
      <c r="Q62" s="2">
        <f>[1]USA!Q62-[1]USA!$E62</f>
        <v>29.851875327741496</v>
      </c>
      <c r="R62" s="2">
        <f>[1]USA!R62-[1]USA!$E62</f>
        <v>10.918585517146624</v>
      </c>
      <c r="S62" s="2">
        <f>[1]USA!S62-[1]USA!$E62</f>
        <v>3.0568165525810684</v>
      </c>
      <c r="T62" s="2">
        <f>[1]USA!T62-[1]USA!$E62</f>
        <v>3.482574201216309</v>
      </c>
      <c r="U62" s="2">
        <f>[1]USA!U62-[1]USA!$E62</f>
        <v>3.7578402821646364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-1.2226158474777975</v>
      </c>
      <c r="G63" s="2">
        <f>[1]USA!G63-[1]USA!$E63</f>
        <v>13.121400327727201</v>
      </c>
      <c r="H63" s="2">
        <f>[1]USA!H63-[1]USA!$E63</f>
        <v>19.981869964711166</v>
      </c>
      <c r="I63" s="2">
        <f>[1]USA!I63-[1]USA!$E63</f>
        <v>26.448071121316985</v>
      </c>
      <c r="J63" s="2">
        <f>[1]USA!J63-[1]USA!$E63</f>
        <v>31.759454284445539</v>
      </c>
      <c r="K63" s="2">
        <f>[1]USA!K63-[1]USA!$E63</f>
        <v>37.339433435164509</v>
      </c>
      <c r="L63" s="2">
        <f>[1]USA!L63-[1]USA!$E63</f>
        <v>41.536432062784911</v>
      </c>
      <c r="M63" s="2">
        <f>[1]USA!M63-[1]USA!$E63</f>
        <v>43.867249081054766</v>
      </c>
      <c r="N63" s="2">
        <f>[1]USA!N63-[1]USA!$E63</f>
        <v>44.27325457877393</v>
      </c>
      <c r="O63" s="2">
        <f>[1]USA!O63-[1]USA!$E63</f>
        <v>42.508009868538537</v>
      </c>
      <c r="P63" s="2">
        <f>[1]USA!P63-[1]USA!$E63</f>
        <v>43.323413705881336</v>
      </c>
      <c r="Q63" s="2">
        <f>[1]USA!Q63-[1]USA!$E63</f>
        <v>42.338947370318181</v>
      </c>
      <c r="R63" s="2">
        <f>[1]USA!R63-[1]USA!$E63</f>
        <v>39.720245915137767</v>
      </c>
      <c r="S63" s="2">
        <f>[1]USA!S63-[1]USA!$E63</f>
        <v>39.948585822490102</v>
      </c>
      <c r="T63" s="2">
        <f>[1]USA!T63-[1]USA!$E63</f>
        <v>40.099778051104579</v>
      </c>
      <c r="U63" s="2">
        <f>[1]USA!U63-[1]USA!$E63</f>
        <v>40.201292706486839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-1.2348221488697106</v>
      </c>
      <c r="G64" s="2">
        <f>[1]USA!G64-[1]USA!$E64</f>
        <v>8.1253126435358496</v>
      </c>
      <c r="H64" s="2">
        <f>[1]USA!H64-[1]USA!$E64</f>
        <v>13.650739417214993</v>
      </c>
      <c r="I64" s="2">
        <f>[1]USA!I64-[1]USA!$E64</f>
        <v>21.350634798713671</v>
      </c>
      <c r="J64" s="2">
        <f>[1]USA!J64-[1]USA!$E64</f>
        <v>33.505628455536296</v>
      </c>
      <c r="K64" s="2">
        <f>[1]USA!K64-[1]USA!$E64</f>
        <v>40.623956730643584</v>
      </c>
      <c r="L64" s="2">
        <f>[1]USA!L64-[1]USA!$E64</f>
        <v>44.53953168645188</v>
      </c>
      <c r="M64" s="2">
        <f>[1]USA!M64-[1]USA!$E64</f>
        <v>42.509597235814852</v>
      </c>
      <c r="N64" s="2">
        <f>[1]USA!N64-[1]USA!$E64</f>
        <v>43.638723584847355</v>
      </c>
      <c r="O64" s="2">
        <f>[1]USA!O64-[1]USA!$E64</f>
        <v>44.819295320298764</v>
      </c>
      <c r="P64" s="2">
        <f>[1]USA!P64-[1]USA!$E64</f>
        <v>45.833389171512806</v>
      </c>
      <c r="Q64" s="2">
        <f>[1]USA!Q64-[1]USA!$E64</f>
        <v>45.279591445472448</v>
      </c>
      <c r="R64" s="2">
        <f>[1]USA!R64-[1]USA!$E64</f>
        <v>45.731932628892778</v>
      </c>
      <c r="S64" s="2">
        <f>[1]USA!S64-[1]USA!$E64</f>
        <v>42.7794000418167</v>
      </c>
      <c r="T64" s="2">
        <f>[1]USA!T64-[1]USA!$E64</f>
        <v>32.577419211106431</v>
      </c>
      <c r="U64" s="2">
        <f>[1]USA!U64-[1]USA!$E64</f>
        <v>24.676313473480064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-1.9481587685997965</v>
      </c>
      <c r="G65" s="2">
        <f>[1]USA!G65-[1]USA!$E65</f>
        <v>7.2348714170679216</v>
      </c>
      <c r="H65" s="2">
        <f>[1]USA!H65-[1]USA!$E65</f>
        <v>14.87102403623075</v>
      </c>
      <c r="I65" s="2">
        <f>[1]USA!I65-[1]USA!$E65</f>
        <v>32.707028772431755</v>
      </c>
      <c r="J65" s="2">
        <f>[1]USA!J65-[1]USA!$E65</f>
        <v>41.692801027544775</v>
      </c>
      <c r="K65" s="2">
        <f>[1]USA!K65-[1]USA!$E65</f>
        <v>43.486601178487362</v>
      </c>
      <c r="L65" s="2">
        <f>[1]USA!L65-[1]USA!$E65</f>
        <v>44.444774556989259</v>
      </c>
      <c r="M65" s="2">
        <f>[1]USA!M65-[1]USA!$E65</f>
        <v>40.973377502675575</v>
      </c>
      <c r="N65" s="2">
        <f>[1]USA!N65-[1]USA!$E65</f>
        <v>41.366565052616068</v>
      </c>
      <c r="O65" s="2">
        <f>[1]USA!O65-[1]USA!$E65</f>
        <v>42.523017150661332</v>
      </c>
      <c r="P65" s="2">
        <f>[1]USA!P65-[1]USA!$E65</f>
        <v>43.234080613106443</v>
      </c>
      <c r="Q65" s="2">
        <f>[1]USA!Q65-[1]USA!$E65</f>
        <v>41.71435128258652</v>
      </c>
      <c r="R65" s="2">
        <f>[1]USA!R65-[1]USA!$E65</f>
        <v>40.401350010005174</v>
      </c>
      <c r="S65" s="2">
        <f>[1]USA!S65-[1]USA!$E65</f>
        <v>40.598867481334196</v>
      </c>
      <c r="T65" s="2">
        <f>[1]USA!T65-[1]USA!$E65</f>
        <v>39.670924634349589</v>
      </c>
      <c r="U65" s="2">
        <f>[1]USA!U65-[1]USA!$E65</f>
        <v>39.754680240049908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-0.32730054810139109</v>
      </c>
      <c r="G66" s="2">
        <f>[1]USA!G66-[1]USA!$E66</f>
        <v>6.051367875473872</v>
      </c>
      <c r="H66" s="2">
        <f>[1]USA!H66-[1]USA!$E66</f>
        <v>15.175263297061875</v>
      </c>
      <c r="I66" s="2">
        <f>[1]USA!I66-[1]USA!$E66</f>
        <v>17.524917165539151</v>
      </c>
      <c r="J66" s="2">
        <f>[1]USA!J66-[1]USA!$E66</f>
        <v>31.102580654129355</v>
      </c>
      <c r="K66" s="2">
        <f>[1]USA!K66-[1]USA!$E66</f>
        <v>32.83354988244011</v>
      </c>
      <c r="L66" s="2">
        <f>[1]USA!L66-[1]USA!$E66</f>
        <v>35.399377009854391</v>
      </c>
      <c r="M66" s="2">
        <f>[1]USA!M66-[1]USA!$E66</f>
        <v>38.125208160179142</v>
      </c>
      <c r="N66" s="2">
        <f>[1]USA!N66-[1]USA!$E66</f>
        <v>37.862677076489206</v>
      </c>
      <c r="O66" s="2">
        <f>[1]USA!O66-[1]USA!$E66</f>
        <v>39.418493870157747</v>
      </c>
      <c r="P66" s="2">
        <f>[1]USA!P66-[1]USA!$E66</f>
        <v>39.306470669358447</v>
      </c>
      <c r="Q66" s="2">
        <f>[1]USA!Q66-[1]USA!$E66</f>
        <v>37.192485754044156</v>
      </c>
      <c r="R66" s="2">
        <f>[1]USA!R66-[1]USA!$E66</f>
        <v>35.765627363467189</v>
      </c>
      <c r="S66" s="2">
        <f>[1]USA!S66-[1]USA!$E66</f>
        <v>36.196626402379138</v>
      </c>
      <c r="T66" s="2">
        <f>[1]USA!T66-[1]USA!$E66</f>
        <v>33.3892366906869</v>
      </c>
      <c r="U66" s="2">
        <f>[1]USA!U66-[1]USA!$E66</f>
        <v>16.308804668695615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-2.0575153214549857</v>
      </c>
      <c r="G67" s="2">
        <f>[1]USA!G67-[1]USA!$E67</f>
        <v>3.7194425056235332</v>
      </c>
      <c r="H67" s="2">
        <f>[1]USA!H67-[1]USA!$E67</f>
        <v>4.8741420140643896</v>
      </c>
      <c r="I67" s="2">
        <f>[1]USA!I67-[1]USA!$E67</f>
        <v>3.549232740197624</v>
      </c>
      <c r="J67" s="2">
        <f>[1]USA!J67-[1]USA!$E67</f>
        <v>6.1207183109849268</v>
      </c>
      <c r="K67" s="2">
        <f>[1]USA!K67-[1]USA!$E67</f>
        <v>8.2902190600430004</v>
      </c>
      <c r="L67" s="2">
        <f>[1]USA!L67-[1]USA!$E67</f>
        <v>8.2902190600430004</v>
      </c>
      <c r="M67" s="2">
        <f>[1]USA!M67-[1]USA!$E67</f>
        <v>7.9892039662219503</v>
      </c>
      <c r="N67" s="2">
        <f>[1]USA!N67-[1]USA!$E67</f>
        <v>9.0024706727914179</v>
      </c>
      <c r="O67" s="2">
        <f>[1]USA!O67-[1]USA!$E67</f>
        <v>8.6416906942362033</v>
      </c>
      <c r="P67" s="2">
        <f>[1]USA!P67-[1]USA!$E67</f>
        <v>9.2618064682062311</v>
      </c>
      <c r="Q67" s="2">
        <f>[1]USA!Q67-[1]USA!$E67</f>
        <v>11.096478883157715</v>
      </c>
      <c r="R67" s="2">
        <f>[1]USA!R67-[1]USA!$E67</f>
        <v>11.560154814008129</v>
      </c>
      <c r="S67" s="2">
        <f>[1]USA!S67-[1]USA!$E67</f>
        <v>12.07503937330263</v>
      </c>
      <c r="T67" s="2">
        <f>[1]USA!T67-[1]USA!$E67</f>
        <v>10.827907105780824</v>
      </c>
      <c r="U67" s="2">
        <f>[1]USA!U67-[1]USA!$E67</f>
        <v>10.580829043793841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-1.6339944596275444</v>
      </c>
      <c r="G68" s="2">
        <f>[1]USA!G68-[1]USA!$E68</f>
        <v>5.8993684854134898</v>
      </c>
      <c r="H68" s="2">
        <f>[1]USA!H68-[1]USA!$E68</f>
        <v>11.157830837617638</v>
      </c>
      <c r="I68" s="2">
        <f>[1]USA!I68-[1]USA!$E68</f>
        <v>17.376450415895988</v>
      </c>
      <c r="J68" s="2">
        <f>[1]USA!J68-[1]USA!$E68</f>
        <v>26.267648629243396</v>
      </c>
      <c r="K68" s="2">
        <f>[1]USA!K68-[1]USA!$E68</f>
        <v>31.584994870693521</v>
      </c>
      <c r="L68" s="2">
        <f>[1]USA!L68-[1]USA!$E68</f>
        <v>31.499235404612818</v>
      </c>
      <c r="M68" s="2">
        <f>[1]USA!M68-[1]USA!$E68</f>
        <v>32.422320614174708</v>
      </c>
      <c r="N68" s="2">
        <f>[1]USA!N68-[1]USA!$E68</f>
        <v>32.620074874441471</v>
      </c>
      <c r="O68" s="2">
        <f>[1]USA!O68-[1]USA!$E68</f>
        <v>32.402440290036324</v>
      </c>
      <c r="P68" s="2">
        <f>[1]USA!P68-[1]USA!$E68</f>
        <v>33.251132861409346</v>
      </c>
      <c r="Q68" s="2">
        <f>[1]USA!Q68-[1]USA!$E68</f>
        <v>33.767570913104521</v>
      </c>
      <c r="R68" s="2">
        <f>[1]USA!R68-[1]USA!$E68</f>
        <v>31.583452393190129</v>
      </c>
      <c r="S68" s="2">
        <f>[1]USA!S68-[1]USA!$E68</f>
        <v>31.020989026478929</v>
      </c>
      <c r="T68" s="2">
        <f>[1]USA!T68-[1]USA!$E68</f>
        <v>26.597820482925016</v>
      </c>
      <c r="U68" s="2">
        <f>[1]USA!U68-[1]USA!$E68</f>
        <v>25.040911718507971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-1.9841747181769165</v>
      </c>
      <c r="G69" s="2">
        <f>[1]USA!G69-[1]USA!$E69</f>
        <v>3.1041168887318094</v>
      </c>
      <c r="H69" s="2">
        <f>[1]USA!H69-[1]USA!$E69</f>
        <v>3.1041168887318094</v>
      </c>
      <c r="I69" s="2">
        <f>[1]USA!I69-[1]USA!$E69</f>
        <v>6.3188496662763924</v>
      </c>
      <c r="J69" s="2">
        <f>[1]USA!J69-[1]USA!$E69</f>
        <v>6.2065330407733939</v>
      </c>
      <c r="K69" s="2">
        <f>[1]USA!K69-[1]USA!$E69</f>
        <v>9.824369486555284</v>
      </c>
      <c r="L69" s="2">
        <f>[1]USA!L69-[1]USA!$E69</f>
        <v>12.630336097628202</v>
      </c>
      <c r="M69" s="2">
        <f>[1]USA!M69-[1]USA!$E69</f>
        <v>15.719322352225134</v>
      </c>
      <c r="N69" s="2">
        <f>[1]USA!N69-[1]USA!$E69</f>
        <v>17.83028907171564</v>
      </c>
      <c r="O69" s="2">
        <f>[1]USA!O69-[1]USA!$E69</f>
        <v>19.018270348315255</v>
      </c>
      <c r="P69" s="2">
        <f>[1]USA!P69-[1]USA!$E69</f>
        <v>20.293591513878965</v>
      </c>
      <c r="Q69" s="2">
        <f>[1]USA!Q69-[1]USA!$E69</f>
        <v>20.807414198769351</v>
      </c>
      <c r="R69" s="2">
        <f>[1]USA!R69-[1]USA!$E69</f>
        <v>20.251115409390167</v>
      </c>
      <c r="S69" s="2">
        <f>[1]USA!S69-[1]USA!$E69</f>
        <v>18.687128262927175</v>
      </c>
      <c r="T69" s="2">
        <f>[1]USA!T69-[1]USA!$E69</f>
        <v>17.0844532594801</v>
      </c>
      <c r="U69" s="2">
        <f>[1]USA!U69-[1]USA!$E69</f>
        <v>16.414679573685518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-0.43660445594944974</v>
      </c>
      <c r="G70" s="2">
        <f>[1]USA!G70-[1]USA!$E70</f>
        <v>9.910462397932605</v>
      </c>
      <c r="H70" s="2">
        <f>[1]USA!H70-[1]USA!$E70</f>
        <v>10.414748519691912</v>
      </c>
      <c r="I70" s="2">
        <f>[1]USA!I70-[1]USA!$E70</f>
        <v>13.535500596733741</v>
      </c>
      <c r="J70" s="2">
        <f>[1]USA!J70-[1]USA!$E70</f>
        <v>16.681890581998942</v>
      </c>
      <c r="K70" s="2">
        <f>[1]USA!K70-[1]USA!$E70</f>
        <v>22.876374641617446</v>
      </c>
      <c r="L70" s="2">
        <f>[1]USA!L70-[1]USA!$E70</f>
        <v>27.724202008105408</v>
      </c>
      <c r="M70" s="2">
        <f>[1]USA!M70-[1]USA!$E70</f>
        <v>31.351897669251485</v>
      </c>
      <c r="N70" s="2">
        <f>[1]USA!N70-[1]USA!$E70</f>
        <v>32.649782421315592</v>
      </c>
      <c r="O70" s="2">
        <f>[1]USA!O70-[1]USA!$E70</f>
        <v>33.463374312735979</v>
      </c>
      <c r="P70" s="2">
        <f>[1]USA!P70-[1]USA!$E70</f>
        <v>33.88672640308846</v>
      </c>
      <c r="Q70" s="2">
        <f>[1]USA!Q70-[1]USA!$E70</f>
        <v>35.27119594272753</v>
      </c>
      <c r="R70" s="2">
        <f>[1]USA!R70-[1]USA!$E70</f>
        <v>30.820408509801752</v>
      </c>
      <c r="S70" s="2">
        <f>[1]USA!S70-[1]USA!$E70</f>
        <v>31.536609657670354</v>
      </c>
      <c r="T70" s="2">
        <f>[1]USA!T70-[1]USA!$E70</f>
        <v>19.89312141140833</v>
      </c>
      <c r="U70" s="2">
        <f>[1]USA!U70-[1]USA!$E70</f>
        <v>-6.6545353747927862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0.61850545556902148</v>
      </c>
      <c r="G71" s="2">
        <f>[1]USA!G71-[1]USA!$E71</f>
        <v>12.468950357316302</v>
      </c>
      <c r="H71" s="2">
        <f>[1]USA!H71-[1]USA!$E71</f>
        <v>26.605708966869869</v>
      </c>
      <c r="I71" s="2">
        <f>[1]USA!I71-[1]USA!$E71</f>
        <v>36.944168005603657</v>
      </c>
      <c r="J71" s="2">
        <f>[1]USA!J71-[1]USA!$E71</f>
        <v>45.21016487988598</v>
      </c>
      <c r="K71" s="2">
        <f>[1]USA!K71-[1]USA!$E71</f>
        <v>49.492534134969631</v>
      </c>
      <c r="L71" s="2">
        <f>[1]USA!L71-[1]USA!$E71</f>
        <v>46.194453597341209</v>
      </c>
      <c r="M71" s="2">
        <f>[1]USA!M71-[1]USA!$E71</f>
        <v>47.387959089110325</v>
      </c>
      <c r="N71" s="2">
        <f>[1]USA!N71-[1]USA!$E71</f>
        <v>47.111915046727816</v>
      </c>
      <c r="O71" s="2">
        <f>[1]USA!O71-[1]USA!$E71</f>
        <v>47.940740946811104</v>
      </c>
      <c r="P71" s="2">
        <f>[1]USA!P71-[1]USA!$E71</f>
        <v>47.940740946811104</v>
      </c>
      <c r="Q71" s="2">
        <f>[1]USA!Q71-[1]USA!$E71</f>
        <v>47.655884148559707</v>
      </c>
      <c r="R71" s="2">
        <f>[1]USA!R71-[1]USA!$E71</f>
        <v>45.329576199030797</v>
      </c>
      <c r="S71" s="2">
        <f>[1]USA!S71-[1]USA!$E71</f>
        <v>42.698116512897428</v>
      </c>
      <c r="T71" s="2">
        <f>[1]USA!T71-[1]USA!$E71</f>
        <v>40.147305268769216</v>
      </c>
      <c r="U71" s="2">
        <f>[1]USA!U71-[1]USA!$E71</f>
        <v>40.193484818070672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-1.1109507892881822</v>
      </c>
      <c r="G72" s="2">
        <f>[1]USA!G72-[1]USA!$E72</f>
        <v>7.2961202088720398</v>
      </c>
      <c r="H72" s="2">
        <f>[1]USA!H72-[1]USA!$E72</f>
        <v>13.551981739386193</v>
      </c>
      <c r="I72" s="2">
        <f>[1]USA!I72-[1]USA!$E72</f>
        <v>22.167253945198865</v>
      </c>
      <c r="J72" s="2">
        <f>[1]USA!J72-[1]USA!$E72</f>
        <v>28.658865803793944</v>
      </c>
      <c r="K72" s="2">
        <f>[1]USA!K72-[1]USA!$E72</f>
        <v>33.992794315899658</v>
      </c>
      <c r="L72" s="2">
        <f>[1]USA!L72-[1]USA!$E72</f>
        <v>33.579414186458564</v>
      </c>
      <c r="M72" s="2">
        <f>[1]USA!M72-[1]USA!$E72</f>
        <v>31.49194305910676</v>
      </c>
      <c r="N72" s="2">
        <f>[1]USA!N72-[1]USA!$E72</f>
        <v>31.60745795197397</v>
      </c>
      <c r="O72" s="2">
        <f>[1]USA!O72-[1]USA!$E72</f>
        <v>27.104950936954353</v>
      </c>
      <c r="P72" s="2">
        <f>[1]USA!P72-[1]USA!$E72</f>
        <v>19.593650295147881</v>
      </c>
      <c r="Q72" s="2">
        <f>[1]USA!Q72-[1]USA!$E72</f>
        <v>20.341347009069139</v>
      </c>
      <c r="R72" s="2">
        <f>[1]USA!R72-[1]USA!$E72</f>
        <v>18.948762056805222</v>
      </c>
      <c r="S72" s="2">
        <f>[1]USA!S72-[1]USA!$E72</f>
        <v>2.0465013837446122</v>
      </c>
      <c r="T72" s="2">
        <f>[1]USA!T72-[1]USA!$E72</f>
        <v>-3.7142505477361567</v>
      </c>
      <c r="U72" s="2">
        <f>[1]USA!U72-[1]USA!$E72</f>
        <v>-3.5708336175898125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-0.20791252873971189</v>
      </c>
      <c r="G73" s="2">
        <f>[1]USA!G73-[1]USA!$E73</f>
        <v>4.860875528044474</v>
      </c>
      <c r="H73" s="2">
        <f>[1]USA!H73-[1]USA!$E73</f>
        <v>10.88710421533176</v>
      </c>
      <c r="I73" s="2">
        <f>[1]USA!I73-[1]USA!$E73</f>
        <v>15.110462590264689</v>
      </c>
      <c r="J73" s="2">
        <f>[1]USA!J73-[1]USA!$E73</f>
        <v>20.635770263691256</v>
      </c>
      <c r="K73" s="2">
        <f>[1]USA!K73-[1]USA!$E73</f>
        <v>23.339716054565628</v>
      </c>
      <c r="L73" s="2">
        <f>[1]USA!L73-[1]USA!$E73</f>
        <v>28.048780737866394</v>
      </c>
      <c r="M73" s="2">
        <f>[1]USA!M73-[1]USA!$E73</f>
        <v>30.973158269676873</v>
      </c>
      <c r="N73" s="2">
        <f>[1]USA!N73-[1]USA!$E73</f>
        <v>30.905174924802324</v>
      </c>
      <c r="O73" s="2">
        <f>[1]USA!O73-[1]USA!$E73</f>
        <v>30.852305368922629</v>
      </c>
      <c r="P73" s="2">
        <f>[1]USA!P73-[1]USA!$E73</f>
        <v>31.643460244476969</v>
      </c>
      <c r="Q73" s="2">
        <f>[1]USA!Q73-[1]USA!$E73</f>
        <v>32.870680464175507</v>
      </c>
      <c r="R73" s="2">
        <f>[1]USA!R73-[1]USA!$E73</f>
        <v>30.464313889993562</v>
      </c>
      <c r="S73" s="2">
        <f>[1]USA!S73-[1]USA!$E73</f>
        <v>31.092439462350569</v>
      </c>
      <c r="T73" s="2">
        <f>[1]USA!T73-[1]USA!$E73</f>
        <v>28.264121293639221</v>
      </c>
      <c r="U73" s="2">
        <f>[1]USA!U73-[1]USA!$E73</f>
        <v>22.916298909591191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0.49924987907695595</v>
      </c>
      <c r="G74" s="2">
        <f>[1]USA!G74-[1]USA!$E74</f>
        <v>5.3876616984590697</v>
      </c>
      <c r="H74" s="2">
        <f>[1]USA!H74-[1]USA!$E74</f>
        <v>11.974915443786529</v>
      </c>
      <c r="I74" s="2">
        <f>[1]USA!I74-[1]USA!$E74</f>
        <v>16.83320695511479</v>
      </c>
      <c r="J74" s="2">
        <f>[1]USA!J74-[1]USA!$E74</f>
        <v>26.304033225159742</v>
      </c>
      <c r="K74" s="2">
        <f>[1]USA!K74-[1]USA!$E74</f>
        <v>29.846267090047888</v>
      </c>
      <c r="L74" s="2">
        <f>[1]USA!L74-[1]USA!$E74</f>
        <v>34.219094566698999</v>
      </c>
      <c r="M74" s="2">
        <f>[1]USA!M74-[1]USA!$E74</f>
        <v>38.618999868481211</v>
      </c>
      <c r="N74" s="2">
        <f>[1]USA!N74-[1]USA!$E74</f>
        <v>39.672602943952811</v>
      </c>
      <c r="O74" s="2">
        <f>[1]USA!O74-[1]USA!$E74</f>
        <v>40.348033051991635</v>
      </c>
      <c r="P74" s="2">
        <f>[1]USA!P74-[1]USA!$E74</f>
        <v>39.529360142168855</v>
      </c>
      <c r="Q74" s="2">
        <f>[1]USA!Q74-[1]USA!$E74</f>
        <v>39.775007694499308</v>
      </c>
      <c r="R74" s="2">
        <f>[1]USA!R74-[1]USA!$E74</f>
        <v>36.330292047287912</v>
      </c>
      <c r="S74" s="2">
        <f>[1]USA!S74-[1]USA!$E74</f>
        <v>36.793293799294275</v>
      </c>
      <c r="T74" s="2">
        <f>[1]USA!T74-[1]USA!$E74</f>
        <v>32.673323282757721</v>
      </c>
      <c r="U74" s="2">
        <f>[1]USA!U74-[1]USA!$E74</f>
        <v>20.365813149717866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-0.99607455793366739</v>
      </c>
      <c r="G75" s="2">
        <f>[1]USA!G75-[1]USA!$E75</f>
        <v>6.2018709942472441</v>
      </c>
      <c r="H75" s="2">
        <f>[1]USA!H75-[1]USA!$E75</f>
        <v>5.9834453243928465</v>
      </c>
      <c r="I75" s="2">
        <f>[1]USA!I75-[1]USA!$E75</f>
        <v>7.8829180921400877</v>
      </c>
      <c r="J75" s="2">
        <f>[1]USA!J75-[1]USA!$E75</f>
        <v>14.438045226637158</v>
      </c>
      <c r="K75" s="2">
        <f>[1]USA!K75-[1]USA!$E75</f>
        <v>17.195794325776262</v>
      </c>
      <c r="L75" s="2">
        <f>[1]USA!L75-[1]USA!$E75</f>
        <v>20.389771489141111</v>
      </c>
      <c r="M75" s="2">
        <f>[1]USA!M75-[1]USA!$E75</f>
        <v>22.296463309208022</v>
      </c>
      <c r="N75" s="2">
        <f>[1]USA!N75-[1]USA!$E75</f>
        <v>26.343096158632221</v>
      </c>
      <c r="O75" s="2">
        <f>[1]USA!O75-[1]USA!$E75</f>
        <v>29.203254209736627</v>
      </c>
      <c r="P75" s="2">
        <f>[1]USA!P75-[1]USA!$E75</f>
        <v>31.305834378513197</v>
      </c>
      <c r="Q75" s="2">
        <f>[1]USA!Q75-[1]USA!$E75</f>
        <v>32.618533151333367</v>
      </c>
      <c r="R75" s="2">
        <f>[1]USA!R75-[1]USA!$E75</f>
        <v>31.14045897878745</v>
      </c>
      <c r="S75" s="2">
        <f>[1]USA!S75-[1]USA!$E75</f>
        <v>31.866946067937477</v>
      </c>
      <c r="T75" s="2">
        <f>[1]USA!T75-[1]USA!$E75</f>
        <v>30.50827289245845</v>
      </c>
      <c r="U75" s="2">
        <f>[1]USA!U75-[1]USA!$E75</f>
        <v>29.797272437175366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-0.18612293019738502</v>
      </c>
      <c r="G76" s="2">
        <f>[1]USA!G76-[1]USA!$E76</f>
        <v>10.601706636292604</v>
      </c>
      <c r="H76" s="2">
        <f>[1]USA!H76-[1]USA!$E76</f>
        <v>20.945045931343699</v>
      </c>
      <c r="I76" s="2">
        <f>[1]USA!I76-[1]USA!$E76</f>
        <v>30.978582908415092</v>
      </c>
      <c r="J76" s="2">
        <f>[1]USA!J76-[1]USA!$E76</f>
        <v>35.551244531472619</v>
      </c>
      <c r="K76" s="2">
        <f>[1]USA!K76-[1]USA!$E76</f>
        <v>41.65363206035866</v>
      </c>
      <c r="L76" s="2">
        <f>[1]USA!L76-[1]USA!$E76</f>
        <v>41.65363206035866</v>
      </c>
      <c r="M76" s="2">
        <f>[1]USA!M76-[1]USA!$E76</f>
        <v>41.07940159234748</v>
      </c>
      <c r="N76" s="2">
        <f>[1]USA!N76-[1]USA!$E76</f>
        <v>41.179510326453368</v>
      </c>
      <c r="O76" s="2">
        <f>[1]USA!O76-[1]USA!$E76</f>
        <v>42.431953108383468</v>
      </c>
      <c r="P76" s="2">
        <f>[1]USA!P76-[1]USA!$E76</f>
        <v>43.243735670460865</v>
      </c>
      <c r="Q76" s="2">
        <f>[1]USA!Q76-[1]USA!$E76</f>
        <v>43.494294668568017</v>
      </c>
      <c r="R76" s="2">
        <f>[1]USA!R76-[1]USA!$E76</f>
        <v>41.559342998280599</v>
      </c>
      <c r="S76" s="2">
        <f>[1]USA!S76-[1]USA!$E76</f>
        <v>39.745380275604958</v>
      </c>
      <c r="T76" s="2">
        <f>[1]USA!T76-[1]USA!$E76</f>
        <v>39.925945825903966</v>
      </c>
      <c r="U76" s="2">
        <f>[1]USA!U76-[1]USA!$E76</f>
        <v>40.051695345037615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-1.8514250651011821</v>
      </c>
      <c r="G77" s="2">
        <f>[1]USA!G77-[1]USA!$E77</f>
        <v>11.530384989405846</v>
      </c>
      <c r="H77" s="2">
        <f>[1]USA!H77-[1]USA!$E77</f>
        <v>20.392564239014902</v>
      </c>
      <c r="I77" s="2">
        <f>[1]USA!I77-[1]USA!$E77</f>
        <v>24.377438509139353</v>
      </c>
      <c r="J77" s="2">
        <f>[1]USA!J77-[1]USA!$E77</f>
        <v>29.941083200926201</v>
      </c>
      <c r="K77" s="2">
        <f>[1]USA!K77-[1]USA!$E77</f>
        <v>36.348401914480462</v>
      </c>
      <c r="L77" s="2">
        <f>[1]USA!L77-[1]USA!$E77</f>
        <v>40.284545868235767</v>
      </c>
      <c r="M77" s="2">
        <f>[1]USA!M77-[1]USA!$E77</f>
        <v>40.102412963503227</v>
      </c>
      <c r="N77" s="2">
        <f>[1]USA!N77-[1]USA!$E77</f>
        <v>41.640725176310809</v>
      </c>
      <c r="O77" s="2">
        <f>[1]USA!O77-[1]USA!$E77</f>
        <v>41.30076476085047</v>
      </c>
      <c r="P77" s="2">
        <f>[1]USA!P77-[1]USA!$E77</f>
        <v>39.669676158756715</v>
      </c>
      <c r="Q77" s="2">
        <f>[1]USA!Q77-[1]USA!$E77</f>
        <v>40.2292938239096</v>
      </c>
      <c r="R77" s="2">
        <f>[1]USA!R77-[1]USA!$E77</f>
        <v>33.042967209893348</v>
      </c>
      <c r="S77" s="2">
        <f>[1]USA!S77-[1]USA!$E77</f>
        <v>3.7445904824927965</v>
      </c>
      <c r="T77" s="2">
        <f>[1]USA!T77-[1]USA!$E77</f>
        <v>-5.5595737680617816</v>
      </c>
      <c r="U77" s="2">
        <f>[1]USA!U77-[1]USA!$E77</f>
        <v>-5.4464054111244593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3.6404786103588549E-2</v>
      </c>
      <c r="G78" s="2">
        <f>[1]USA!G78-[1]USA!$E78</f>
        <v>6.6973614530403296</v>
      </c>
      <c r="H78" s="2">
        <f>[1]USA!H78-[1]USA!$E78</f>
        <v>7.2937748632406851</v>
      </c>
      <c r="I78" s="2">
        <f>[1]USA!I78-[1]USA!$E78</f>
        <v>17.314938985596683</v>
      </c>
      <c r="J78" s="2">
        <f>[1]USA!J78-[1]USA!$E78</f>
        <v>25.933563886680972</v>
      </c>
      <c r="K78" s="2">
        <f>[1]USA!K78-[1]USA!$E78</f>
        <v>34.659862741026359</v>
      </c>
      <c r="L78" s="2">
        <f>[1]USA!L78-[1]USA!$E78</f>
        <v>41.651161943172227</v>
      </c>
      <c r="M78" s="2">
        <f>[1]USA!M78-[1]USA!$E78</f>
        <v>43.651910873954833</v>
      </c>
      <c r="N78" s="2">
        <f>[1]USA!N78-[1]USA!$E78</f>
        <v>43.725235416733895</v>
      </c>
      <c r="O78" s="2">
        <f>[1]USA!O78-[1]USA!$E78</f>
        <v>44.128662309445033</v>
      </c>
      <c r="P78" s="2">
        <f>[1]USA!P78-[1]USA!$E78</f>
        <v>44.437053489012015</v>
      </c>
      <c r="Q78" s="2">
        <f>[1]USA!Q78-[1]USA!$E78</f>
        <v>45.417777278318312</v>
      </c>
      <c r="R78" s="2">
        <f>[1]USA!R78-[1]USA!$E78</f>
        <v>44.859777933315257</v>
      </c>
      <c r="S78" s="2">
        <f>[1]USA!S78-[1]USA!$E78</f>
        <v>42.37334881551611</v>
      </c>
      <c r="T78" s="2">
        <f>[1]USA!T78-[1]USA!$E78</f>
        <v>42.647251967254675</v>
      </c>
      <c r="U78" s="2">
        <f>[1]USA!U78-[1]USA!$E78</f>
        <v>42.818958560877888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-1.9097028455484519</v>
      </c>
      <c r="G79" s="2">
        <f>[1]USA!G79-[1]USA!$E79</f>
        <v>3.3786111620229491</v>
      </c>
      <c r="H79" s="2">
        <f>[1]USA!H79-[1]USA!$E79</f>
        <v>11.004085561317169</v>
      </c>
      <c r="I79" s="2">
        <f>[1]USA!I79-[1]USA!$E79</f>
        <v>20.759378566965324</v>
      </c>
      <c r="J79" s="2">
        <f>[1]USA!J79-[1]USA!$E79</f>
        <v>26.490088194626765</v>
      </c>
      <c r="K79" s="2">
        <f>[1]USA!K79-[1]USA!$E79</f>
        <v>31.510501069477471</v>
      </c>
      <c r="L79" s="2">
        <f>[1]USA!L79-[1]USA!$E79</f>
        <v>33.592516210772942</v>
      </c>
      <c r="M79" s="2">
        <f>[1]USA!M79-[1]USA!$E79</f>
        <v>35.565337811255162</v>
      </c>
      <c r="N79" s="2">
        <f>[1]USA!N79-[1]USA!$E79</f>
        <v>34.349327740874259</v>
      </c>
      <c r="O79" s="2">
        <f>[1]USA!O79-[1]USA!$E79</f>
        <v>31.704515707155409</v>
      </c>
      <c r="P79" s="2">
        <f>[1]USA!P79-[1]USA!$E79</f>
        <v>32.587671414111171</v>
      </c>
      <c r="Q79" s="2">
        <f>[1]USA!Q79-[1]USA!$E79</f>
        <v>32.615683915729633</v>
      </c>
      <c r="R79" s="2">
        <f>[1]USA!R79-[1]USA!$E79</f>
        <v>32.016405009893504</v>
      </c>
      <c r="S79" s="2">
        <f>[1]USA!S79-[1]USA!$E79</f>
        <v>31.873393731919123</v>
      </c>
      <c r="T79" s="2">
        <f>[1]USA!T79-[1]USA!$E79</f>
        <v>32.043820147793625</v>
      </c>
      <c r="U79" s="2">
        <f>[1]USA!U79-[1]USA!$E79</f>
        <v>32.176360630417804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-0.86313522449592028</v>
      </c>
      <c r="G80" s="2">
        <f>[1]USA!G80-[1]USA!$E80</f>
        <v>1.6755103808991265</v>
      </c>
      <c r="H80" s="2">
        <f>[1]USA!H80-[1]USA!$E80</f>
        <v>6.8533118936355208</v>
      </c>
      <c r="I80" s="2">
        <f>[1]USA!I80-[1]USA!$E80</f>
        <v>20.065486439878327</v>
      </c>
      <c r="J80" s="2">
        <f>[1]USA!J80-[1]USA!$E80</f>
        <v>34.898341685917558</v>
      </c>
      <c r="K80" s="2">
        <f>[1]USA!K80-[1]USA!$E80</f>
        <v>41.689339216829225</v>
      </c>
      <c r="L80" s="2">
        <f>[1]USA!L80-[1]USA!$E80</f>
        <v>45.56089785864269</v>
      </c>
      <c r="M80" s="2">
        <f>[1]USA!M80-[1]USA!$E80</f>
        <v>47.214109184008976</v>
      </c>
      <c r="N80" s="2">
        <f>[1]USA!N80-[1]USA!$E80</f>
        <v>49.555825887158576</v>
      </c>
      <c r="O80" s="2">
        <f>[1]USA!O80-[1]USA!$E80</f>
        <v>51.099685514076512</v>
      </c>
      <c r="P80" s="2">
        <f>[1]USA!P80-[1]USA!$E80</f>
        <v>52.113321613254911</v>
      </c>
      <c r="Q80" s="2">
        <f>[1]USA!Q80-[1]USA!$E80</f>
        <v>52.007557592382497</v>
      </c>
      <c r="R80" s="2">
        <f>[1]USA!R80-[1]USA!$E80</f>
        <v>50.237905337201724</v>
      </c>
      <c r="S80" s="2">
        <f>[1]USA!S80-[1]USA!$E80</f>
        <v>50.480082037567385</v>
      </c>
      <c r="T80" s="2">
        <f>[1]USA!T80-[1]USA!$E80</f>
        <v>48.661420129836898</v>
      </c>
      <c r="U80" s="2">
        <f>[1]USA!U80-[1]USA!$E80</f>
        <v>48.768527574559798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-0.60038242748096593</v>
      </c>
      <c r="G81" s="2">
        <f>[1]USA!G81-[1]USA!$E81</f>
        <v>12.71749454453014</v>
      </c>
      <c r="H81" s="2">
        <f>[1]USA!H81-[1]USA!$E81</f>
        <v>12.71749454453014</v>
      </c>
      <c r="I81" s="2">
        <f>[1]USA!I81-[1]USA!$E81</f>
        <v>15.673893623824796</v>
      </c>
      <c r="J81" s="2">
        <f>[1]USA!J81-[1]USA!$E81</f>
        <v>28.051041423926918</v>
      </c>
      <c r="K81" s="2">
        <f>[1]USA!K81-[1]USA!$E81</f>
        <v>37.483373389473329</v>
      </c>
      <c r="L81" s="2">
        <f>[1]USA!L81-[1]USA!$E81</f>
        <v>41.862802552889335</v>
      </c>
      <c r="M81" s="2">
        <f>[1]USA!M81-[1]USA!$E81</f>
        <v>41.211681295614696</v>
      </c>
      <c r="N81" s="2">
        <f>[1]USA!N81-[1]USA!$E81</f>
        <v>40.233818098587392</v>
      </c>
      <c r="O81" s="2">
        <f>[1]USA!O81-[1]USA!$E81</f>
        <v>41.929225512357078</v>
      </c>
      <c r="P81" s="2">
        <f>[1]USA!P81-[1]USA!$E81</f>
        <v>41.474366723804209</v>
      </c>
      <c r="Q81" s="2">
        <f>[1]USA!Q81-[1]USA!$E81</f>
        <v>40.256308753445168</v>
      </c>
      <c r="R81" s="2">
        <f>[1]USA!R81-[1]USA!$E81</f>
        <v>37.549673058014221</v>
      </c>
      <c r="S81" s="2">
        <f>[1]USA!S81-[1]USA!$E81</f>
        <v>37.173554779571162</v>
      </c>
      <c r="T81" s="2">
        <f>[1]USA!T81-[1]USA!$E81</f>
        <v>31.339802902061876</v>
      </c>
      <c r="U81" s="2">
        <f>[1]USA!U81-[1]USA!$E81</f>
        <v>31.506417530826852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-2.3156744216607166</v>
      </c>
      <c r="G82" s="2">
        <f>[1]USA!G82-[1]USA!$E82</f>
        <v>6.8544712328129407</v>
      </c>
      <c r="H82" s="2">
        <f>[1]USA!H82-[1]USA!$E82</f>
        <v>10.45992379936483</v>
      </c>
      <c r="I82" s="2">
        <f>[1]USA!I82-[1]USA!$E82</f>
        <v>21.240275311993386</v>
      </c>
      <c r="J82" s="2">
        <f>[1]USA!J82-[1]USA!$E82</f>
        <v>32.593788853240582</v>
      </c>
      <c r="K82" s="2">
        <f>[1]USA!K82-[1]USA!$E82</f>
        <v>39.228652049445785</v>
      </c>
      <c r="L82" s="2">
        <f>[1]USA!L82-[1]USA!$E82</f>
        <v>44.40723691568094</v>
      </c>
      <c r="M82" s="2">
        <f>[1]USA!M82-[1]USA!$E82</f>
        <v>43.509980794514007</v>
      </c>
      <c r="N82" s="2">
        <f>[1]USA!N82-[1]USA!$E82</f>
        <v>41.335236736551977</v>
      </c>
      <c r="O82" s="2">
        <f>[1]USA!O82-[1]USA!$E82</f>
        <v>41.528589074290764</v>
      </c>
      <c r="P82" s="2">
        <f>[1]USA!P82-[1]USA!$E82</f>
        <v>42.370851998163971</v>
      </c>
      <c r="Q82" s="2">
        <f>[1]USA!Q82-[1]USA!$E82</f>
        <v>41.000390561393758</v>
      </c>
      <c r="R82" s="2">
        <f>[1]USA!R82-[1]USA!$E82</f>
        <v>39.451831940244418</v>
      </c>
      <c r="S82" s="2">
        <f>[1]USA!S82-[1]USA!$E82</f>
        <v>39.70154337285274</v>
      </c>
      <c r="T82" s="2">
        <f>[1]USA!T82-[1]USA!$E82</f>
        <v>39.870263217779353</v>
      </c>
      <c r="U82" s="2">
        <f>[1]USA!U82-[1]USA!$E82</f>
        <v>39.965846896054572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-1.228960408174899</v>
      </c>
      <c r="G83" s="2">
        <f>[1]USA!G83-[1]USA!$E83</f>
        <v>3.0776109677311325</v>
      </c>
      <c r="H83" s="2">
        <f>[1]USA!H83-[1]USA!$E83</f>
        <v>12.573821240993595</v>
      </c>
      <c r="I83" s="2">
        <f>[1]USA!I83-[1]USA!$E83</f>
        <v>14.673037907246155</v>
      </c>
      <c r="J83" s="2">
        <f>[1]USA!J83-[1]USA!$E83</f>
        <v>17.032129802300659</v>
      </c>
      <c r="K83" s="2">
        <f>[1]USA!K83-[1]USA!$E83</f>
        <v>16.848731699200172</v>
      </c>
      <c r="L83" s="2">
        <f>[1]USA!L83-[1]USA!$E83</f>
        <v>23.625039646237425</v>
      </c>
      <c r="M83" s="2">
        <f>[1]USA!M83-[1]USA!$E83</f>
        <v>29.482732534927436</v>
      </c>
      <c r="N83" s="2">
        <f>[1]USA!N83-[1]USA!$E83</f>
        <v>31.033957125975732</v>
      </c>
      <c r="O83" s="2">
        <f>[1]USA!O83-[1]USA!$E83</f>
        <v>32.120776854030353</v>
      </c>
      <c r="P83" s="2">
        <f>[1]USA!P83-[1]USA!$E83</f>
        <v>32.929792436346219</v>
      </c>
      <c r="Q83" s="2">
        <f>[1]USA!Q83-[1]USA!$E83</f>
        <v>34.248735417117487</v>
      </c>
      <c r="R83" s="2">
        <f>[1]USA!R83-[1]USA!$E83</f>
        <v>33.105254954550631</v>
      </c>
      <c r="S83" s="2">
        <f>[1]USA!S83-[1]USA!$E83</f>
        <v>32.912398491583744</v>
      </c>
      <c r="T83" s="2">
        <f>[1]USA!T83-[1]USA!$E83</f>
        <v>30.954754458025107</v>
      </c>
      <c r="U83" s="2">
        <f>[1]USA!U83-[1]USA!$E83</f>
        <v>31.277090751271231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1.1813719939073479</v>
      </c>
      <c r="G84" s="2">
        <f>[1]USA!G84-[1]USA!$E84</f>
        <v>6.097084620099082</v>
      </c>
      <c r="H84" s="2">
        <f>[1]USA!H84-[1]USA!$E84</f>
        <v>21.103860901804651</v>
      </c>
      <c r="I84" s="2">
        <f>[1]USA!I84-[1]USA!$E84</f>
        <v>36.267326778378902</v>
      </c>
      <c r="J84" s="2">
        <f>[1]USA!J84-[1]USA!$E84</f>
        <v>42.857037095272688</v>
      </c>
      <c r="K84" s="2">
        <f>[1]USA!K84-[1]USA!$E84</f>
        <v>48.517324533183597</v>
      </c>
      <c r="L84" s="2">
        <f>[1]USA!L84-[1]USA!$E84</f>
        <v>49.89765466489753</v>
      </c>
      <c r="M84" s="2">
        <f>[1]USA!M84-[1]USA!$E84</f>
        <v>48.970743380147795</v>
      </c>
      <c r="N84" s="2">
        <f>[1]USA!N84-[1]USA!$E84</f>
        <v>50.51934975153172</v>
      </c>
      <c r="O84" s="2">
        <f>[1]USA!O84-[1]USA!$E84</f>
        <v>50.776014492367111</v>
      </c>
      <c r="P84" s="2">
        <f>[1]USA!P84-[1]USA!$E84</f>
        <v>51.42320034610934</v>
      </c>
      <c r="Q84" s="2">
        <f>[1]USA!Q84-[1]USA!$E84</f>
        <v>45.309400969552286</v>
      </c>
      <c r="R84" s="2">
        <f>[1]USA!R84-[1]USA!$E84</f>
        <v>45.570712483072541</v>
      </c>
      <c r="S84" s="2">
        <f>[1]USA!S84-[1]USA!$E84</f>
        <v>35.690368360988415</v>
      </c>
      <c r="T84" s="2">
        <f>[1]USA!T84-[1]USA!$E84</f>
        <v>31.687692776930547</v>
      </c>
      <c r="U84" s="2">
        <f>[1]USA!U84-[1]USA!$E84</f>
        <v>31.756720675164601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-0.78266726016383359</v>
      </c>
      <c r="G85" s="2">
        <f>[1]USA!G85-[1]USA!$E85</f>
        <v>6.9724327589073312</v>
      </c>
      <c r="H85" s="2">
        <f>[1]USA!H85-[1]USA!$E85</f>
        <v>7.8080016767772946</v>
      </c>
      <c r="I85" s="2">
        <f>[1]USA!I85-[1]USA!$E85</f>
        <v>11.576389137054477</v>
      </c>
      <c r="J85" s="2">
        <f>[1]USA!J85-[1]USA!$E85</f>
        <v>15.09443327498623</v>
      </c>
      <c r="K85" s="2">
        <f>[1]USA!K85-[1]USA!$E85</f>
        <v>21.096267151652981</v>
      </c>
      <c r="L85" s="2">
        <f>[1]USA!L85-[1]USA!$E85</f>
        <v>27.045788594340934</v>
      </c>
      <c r="M85" s="2">
        <f>[1]USA!M85-[1]USA!$E85</f>
        <v>26.474190786553578</v>
      </c>
      <c r="N85" s="2">
        <f>[1]USA!N85-[1]USA!$E85</f>
        <v>26.691716260702236</v>
      </c>
      <c r="O85" s="2">
        <f>[1]USA!O85-[1]USA!$E85</f>
        <v>25.808983590850005</v>
      </c>
      <c r="P85" s="2">
        <f>[1]USA!P85-[1]USA!$E85</f>
        <v>26.856045418881848</v>
      </c>
      <c r="Q85" s="2">
        <f>[1]USA!Q85-[1]USA!$E85</f>
        <v>26.699893682850558</v>
      </c>
      <c r="R85" s="2">
        <f>[1]USA!R85-[1]USA!$E85</f>
        <v>27.487905310233884</v>
      </c>
      <c r="S85" s="2">
        <f>[1]USA!S85-[1]USA!$E85</f>
        <v>24.051337508899479</v>
      </c>
      <c r="T85" s="2">
        <f>[1]USA!T85-[1]USA!$E85</f>
        <v>17.825785855990048</v>
      </c>
      <c r="U85" s="2">
        <f>[1]USA!U85-[1]USA!$E85</f>
        <v>15.294680646244785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-1.6557922154756284</v>
      </c>
      <c r="G86" s="2">
        <f>[1]USA!G86-[1]USA!$E86</f>
        <v>6.1275968587419811</v>
      </c>
      <c r="H86" s="2">
        <f>[1]USA!H86-[1]USA!$E86</f>
        <v>9.2448207463526728</v>
      </c>
      <c r="I86" s="2">
        <f>[1]USA!I86-[1]USA!$E86</f>
        <v>13.125092253055925</v>
      </c>
      <c r="J86" s="2">
        <f>[1]USA!J86-[1]USA!$E86</f>
        <v>19.091737187438881</v>
      </c>
      <c r="K86" s="2">
        <f>[1]USA!K86-[1]USA!$E86</f>
        <v>24.192250678418063</v>
      </c>
      <c r="L86" s="2">
        <f>[1]USA!L86-[1]USA!$E86</f>
        <v>30.279978699242037</v>
      </c>
      <c r="M86" s="2">
        <f>[1]USA!M86-[1]USA!$E86</f>
        <v>33.503540971764892</v>
      </c>
      <c r="N86" s="2">
        <f>[1]USA!N86-[1]USA!$E86</f>
        <v>35.528101302955974</v>
      </c>
      <c r="O86" s="2">
        <f>[1]USA!O86-[1]USA!$E86</f>
        <v>36.594078029743955</v>
      </c>
      <c r="P86" s="2">
        <f>[1]USA!P86-[1]USA!$E86</f>
        <v>37.263361606090157</v>
      </c>
      <c r="Q86" s="2">
        <f>[1]USA!Q86-[1]USA!$E86</f>
        <v>36.106509787526392</v>
      </c>
      <c r="R86" s="2">
        <f>[1]USA!R86-[1]USA!$E86</f>
        <v>35.532775059565239</v>
      </c>
      <c r="S86" s="2">
        <f>[1]USA!S86-[1]USA!$E86</f>
        <v>35.397298743328747</v>
      </c>
      <c r="T86" s="2">
        <f>[1]USA!T86-[1]USA!$E86</f>
        <v>35.106537834942543</v>
      </c>
      <c r="U86" s="2">
        <f>[1]USA!U86-[1]USA!$E86</f>
        <v>34.867577114964021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-0.48276875949129305</v>
      </c>
      <c r="G87" s="2">
        <f>[1]USA!G87-[1]USA!$E87</f>
        <v>3.4254883199007935</v>
      </c>
      <c r="H87" s="2">
        <f>[1]USA!H87-[1]USA!$E87</f>
        <v>8.9097837513838414</v>
      </c>
      <c r="I87" s="2">
        <f>[1]USA!I87-[1]USA!$E87</f>
        <v>20.47393118402816</v>
      </c>
      <c r="J87" s="2">
        <f>[1]USA!J87-[1]USA!$E87</f>
        <v>34.25053246902695</v>
      </c>
      <c r="K87" s="2">
        <f>[1]USA!K87-[1]USA!$E87</f>
        <v>43.725592430057475</v>
      </c>
      <c r="L87" s="2">
        <f>[1]USA!L87-[1]USA!$E87</f>
        <v>45.592378619796833</v>
      </c>
      <c r="M87" s="2">
        <f>[1]USA!M87-[1]USA!$E87</f>
        <v>45.548776529996957</v>
      </c>
      <c r="N87" s="2">
        <f>[1]USA!N87-[1]USA!$E87</f>
        <v>47.90654115818046</v>
      </c>
      <c r="O87" s="2">
        <f>[1]USA!O87-[1]USA!$E87</f>
        <v>49.084059710619911</v>
      </c>
      <c r="P87" s="2">
        <f>[1]USA!P87-[1]USA!$E87</f>
        <v>50.069140472714977</v>
      </c>
      <c r="Q87" s="2">
        <f>[1]USA!Q87-[1]USA!$E87</f>
        <v>50.682857435655833</v>
      </c>
      <c r="R87" s="2">
        <f>[1]USA!R87-[1]USA!$E87</f>
        <v>51.063769491451453</v>
      </c>
      <c r="S87" s="2">
        <f>[1]USA!S87-[1]USA!$E87</f>
        <v>51.287106816402812</v>
      </c>
      <c r="T87" s="2">
        <f>[1]USA!T87-[1]USA!$E87</f>
        <v>51.423353856917188</v>
      </c>
      <c r="U87" s="2">
        <f>[1]USA!U87-[1]USA!$E87</f>
        <v>51.516292247444582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-0.52786350860550613</v>
      </c>
      <c r="G88" s="2">
        <f>[1]USA!G88-[1]USA!$E88</f>
        <v>12.095287407756288</v>
      </c>
      <c r="H88" s="2">
        <f>[1]USA!H88-[1]USA!$E88</f>
        <v>28.297091308360109</v>
      </c>
      <c r="I88" s="2">
        <f>[1]USA!I88-[1]USA!$E88</f>
        <v>37.472433469109674</v>
      </c>
      <c r="J88" s="2">
        <f>[1]USA!J88-[1]USA!$E88</f>
        <v>41.99094493842324</v>
      </c>
      <c r="K88" s="2">
        <f>[1]USA!K88-[1]USA!$E88</f>
        <v>43.110493402223625</v>
      </c>
      <c r="L88" s="2">
        <f>[1]USA!L88-[1]USA!$E88</f>
        <v>46.298027406171201</v>
      </c>
      <c r="M88" s="2">
        <f>[1]USA!M88-[1]USA!$E88</f>
        <v>48.121233894746524</v>
      </c>
      <c r="N88" s="2">
        <f>[1]USA!N88-[1]USA!$E88</f>
        <v>49.316811816820646</v>
      </c>
      <c r="O88" s="2">
        <f>[1]USA!O88-[1]USA!$E88</f>
        <v>49.269670438352975</v>
      </c>
      <c r="P88" s="2">
        <f>[1]USA!P88-[1]USA!$E88</f>
        <v>47.759985115133233</v>
      </c>
      <c r="Q88" s="2">
        <f>[1]USA!Q88-[1]USA!$E88</f>
        <v>46.527552253022975</v>
      </c>
      <c r="R88" s="2">
        <f>[1]USA!R88-[1]USA!$E88</f>
        <v>44.983966758983854</v>
      </c>
      <c r="S88" s="2">
        <f>[1]USA!S88-[1]USA!$E88</f>
        <v>43.650613477077982</v>
      </c>
      <c r="T88" s="2">
        <f>[1]USA!T88-[1]USA!$E88</f>
        <v>40.281558529259414</v>
      </c>
      <c r="U88" s="2">
        <f>[1]USA!U88-[1]USA!$E88</f>
        <v>37.50779121726211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-1.044470757421422</v>
      </c>
      <c r="G89" s="2">
        <f>[1]USA!G89-[1]USA!$E89</f>
        <v>4.8966485013036589</v>
      </c>
      <c r="H89" s="2">
        <f>[1]USA!H89-[1]USA!$E89</f>
        <v>9.2474622358201231</v>
      </c>
      <c r="I89" s="2">
        <f>[1]USA!I89-[1]USA!$E89</f>
        <v>20.276892378531798</v>
      </c>
      <c r="J89" s="2">
        <f>[1]USA!J89-[1]USA!$E89</f>
        <v>29.876070733679981</v>
      </c>
      <c r="K89" s="2">
        <f>[1]USA!K89-[1]USA!$E89</f>
        <v>34.371760805242317</v>
      </c>
      <c r="L89" s="2">
        <f>[1]USA!L89-[1]USA!$E89</f>
        <v>34.159165758697725</v>
      </c>
      <c r="M89" s="2">
        <f>[1]USA!M89-[1]USA!$E89</f>
        <v>37.022598775171929</v>
      </c>
      <c r="N89" s="2">
        <f>[1]USA!N89-[1]USA!$E89</f>
        <v>35.643697573071165</v>
      </c>
      <c r="O89" s="2">
        <f>[1]USA!O89-[1]USA!$E89</f>
        <v>24.129614442532997</v>
      </c>
      <c r="P89" s="2">
        <f>[1]USA!P89-[1]USA!$E89</f>
        <v>25.112768487081681</v>
      </c>
      <c r="Q89" s="2">
        <f>[1]USA!Q89-[1]USA!$E89</f>
        <v>25.749613296947615</v>
      </c>
      <c r="R89" s="2">
        <f>[1]USA!R89-[1]USA!$E89</f>
        <v>26.17402574523858</v>
      </c>
      <c r="S89" s="2">
        <f>[1]USA!S89-[1]USA!$E89</f>
        <v>26.454653086153471</v>
      </c>
      <c r="T89" s="2">
        <f>[1]USA!T89-[1]USA!$E89</f>
        <v>26.017587489462898</v>
      </c>
      <c r="U89" s="2">
        <f>[1]USA!U89-[1]USA!$E89</f>
        <v>26.143806592232778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-0.9540765068085193</v>
      </c>
      <c r="G90" s="2">
        <f>[1]USA!G90-[1]USA!$E90</f>
        <v>5.4433043414168623</v>
      </c>
      <c r="H90" s="2">
        <f>[1]USA!H90-[1]USA!$E90</f>
        <v>11.047291322466137</v>
      </c>
      <c r="I90" s="2">
        <f>[1]USA!I90-[1]USA!$E90</f>
        <v>16.453875862582336</v>
      </c>
      <c r="J90" s="2">
        <f>[1]USA!J90-[1]USA!$E90</f>
        <v>17.846344253097143</v>
      </c>
      <c r="K90" s="2">
        <f>[1]USA!K90-[1]USA!$E90</f>
        <v>17.52331138982359</v>
      </c>
      <c r="L90" s="2">
        <f>[1]USA!L90-[1]USA!$E90</f>
        <v>19.892544045046407</v>
      </c>
      <c r="M90" s="2">
        <f>[1]USA!M90-[1]USA!$E90</f>
        <v>22.437514565117084</v>
      </c>
      <c r="N90" s="2">
        <f>[1]USA!N90-[1]USA!$E90</f>
        <v>23.865297944218739</v>
      </c>
      <c r="O90" s="2">
        <f>[1]USA!O90-[1]USA!$E90</f>
        <v>26.380244070952301</v>
      </c>
      <c r="P90" s="2">
        <f>[1]USA!P90-[1]USA!$E90</f>
        <v>28.25954564425777</v>
      </c>
      <c r="Q90" s="2">
        <f>[1]USA!Q90-[1]USA!$E90</f>
        <v>29.536139264893023</v>
      </c>
      <c r="R90" s="2">
        <f>[1]USA!R90-[1]USA!$E90</f>
        <v>30.384324953370552</v>
      </c>
      <c r="S90" s="2">
        <f>[1]USA!S90-[1]USA!$E90</f>
        <v>31.014312249776381</v>
      </c>
      <c r="T90" s="2">
        <f>[1]USA!T90-[1]USA!$E90</f>
        <v>31.151773761900671</v>
      </c>
      <c r="U90" s="2">
        <f>[1]USA!U90-[1]USA!$E90</f>
        <v>31.498577868385539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-1.7351941546924934</v>
      </c>
      <c r="G91" s="2">
        <f>[1]USA!G91-[1]USA!$E91</f>
        <v>8.2196287833899646</v>
      </c>
      <c r="H91" s="2">
        <f>[1]USA!H91-[1]USA!$E91</f>
        <v>15.447354637686601</v>
      </c>
      <c r="I91" s="2">
        <f>[1]USA!I91-[1]USA!$E91</f>
        <v>27.369849219431643</v>
      </c>
      <c r="J91" s="2">
        <f>[1]USA!J91-[1]USA!$E91</f>
        <v>33.628044017983342</v>
      </c>
      <c r="K91" s="2">
        <f>[1]USA!K91-[1]USA!$E91</f>
        <v>35.951729650482534</v>
      </c>
      <c r="L91" s="2">
        <f>[1]USA!L91-[1]USA!$E91</f>
        <v>36.730721162698416</v>
      </c>
      <c r="M91" s="2">
        <f>[1]USA!M91-[1]USA!$E91</f>
        <v>36.006801732263099</v>
      </c>
      <c r="N91" s="2">
        <f>[1]USA!N91-[1]USA!$E91</f>
        <v>37.512918497575484</v>
      </c>
      <c r="O91" s="2">
        <f>[1]USA!O91-[1]USA!$E91</f>
        <v>38.732225292219383</v>
      </c>
      <c r="P91" s="2">
        <f>[1]USA!P91-[1]USA!$E91</f>
        <v>39.479807479357817</v>
      </c>
      <c r="Q91" s="2">
        <f>[1]USA!Q91-[1]USA!$E91</f>
        <v>39.955570041038158</v>
      </c>
      <c r="R91" s="2">
        <f>[1]USA!R91-[1]USA!$E91</f>
        <v>35.013820433556134</v>
      </c>
      <c r="S91" s="2">
        <f>[1]USA!S91-[1]USA!$E91</f>
        <v>33.056863014142465</v>
      </c>
      <c r="T91" s="2">
        <f>[1]USA!T91-[1]USA!$E91</f>
        <v>33.184316657888473</v>
      </c>
      <c r="U91" s="2">
        <f>[1]USA!U91-[1]USA!$E91</f>
        <v>33.259249547291518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-0.27621369037785826</v>
      </c>
      <c r="G92" s="2">
        <f>[1]USA!G92-[1]USA!$E92</f>
        <v>6.0932847356333326</v>
      </c>
      <c r="H92" s="2">
        <f>[1]USA!H92-[1]USA!$E92</f>
        <v>15.827557012213987</v>
      </c>
      <c r="I92" s="2">
        <f>[1]USA!I92-[1]USA!$E92</f>
        <v>18.896702279648522</v>
      </c>
      <c r="J92" s="2">
        <f>[1]USA!J92-[1]USA!$E92</f>
        <v>27.867945485356671</v>
      </c>
      <c r="K92" s="2">
        <f>[1]USA!K92-[1]USA!$E92</f>
        <v>35.483441066925181</v>
      </c>
      <c r="L92" s="2">
        <f>[1]USA!L92-[1]USA!$E92</f>
        <v>36.879909004793717</v>
      </c>
      <c r="M92" s="2">
        <f>[1]USA!M92-[1]USA!$E92</f>
        <v>39.206486764186707</v>
      </c>
      <c r="N92" s="2">
        <f>[1]USA!N92-[1]USA!$E92</f>
        <v>37.270395958370628</v>
      </c>
      <c r="O92" s="2">
        <f>[1]USA!O92-[1]USA!$E92</f>
        <v>37.561407826412065</v>
      </c>
      <c r="P92" s="2">
        <f>[1]USA!P92-[1]USA!$E92</f>
        <v>38.468261679136077</v>
      </c>
      <c r="Q92" s="2">
        <f>[1]USA!Q92-[1]USA!$E92</f>
        <v>38.184891623686568</v>
      </c>
      <c r="R92" s="2">
        <f>[1]USA!R92-[1]USA!$E92</f>
        <v>38.602897020131536</v>
      </c>
      <c r="S92" s="2">
        <f>[1]USA!S92-[1]USA!$E92</f>
        <v>38.875524566172516</v>
      </c>
      <c r="T92" s="2">
        <f>[1]USA!T92-[1]USA!$E92</f>
        <v>39.057421956305745</v>
      </c>
      <c r="U92" s="2">
        <f>[1]USA!U92-[1]USA!$E92</f>
        <v>39.183815328793841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-1.8114019443964935</v>
      </c>
      <c r="G93" s="2">
        <f>[1]USA!G93-[1]USA!$E93</f>
        <v>4.1425043427079231</v>
      </c>
      <c r="H93" s="2">
        <f>[1]USA!H93-[1]USA!$E93</f>
        <v>3.2374084208443037</v>
      </c>
      <c r="I93" s="2">
        <f>[1]USA!I93-[1]USA!$E93</f>
        <v>4.0112352769949382</v>
      </c>
      <c r="J93" s="2">
        <f>[1]USA!J93-[1]USA!$E93</f>
        <v>4.0112352769949382</v>
      </c>
      <c r="K93" s="2">
        <f>[1]USA!K93-[1]USA!$E93</f>
        <v>2.010956244163836</v>
      </c>
      <c r="L93" s="2">
        <f>[1]USA!L93-[1]USA!$E93</f>
        <v>2.215922578554256</v>
      </c>
      <c r="M93" s="2">
        <f>[1]USA!M93-[1]USA!$E93</f>
        <v>5.0874541026173716</v>
      </c>
      <c r="N93" s="2">
        <f>[1]USA!N93-[1]USA!$E93</f>
        <v>4.4708757943793671</v>
      </c>
      <c r="O93" s="2">
        <f>[1]USA!O93-[1]USA!$E93</f>
        <v>3.7728929814587246</v>
      </c>
      <c r="P93" s="2">
        <f>[1]USA!P93-[1]USA!$E93</f>
        <v>2.6864143799411835</v>
      </c>
      <c r="Q93" s="2">
        <f>[1]USA!Q93-[1]USA!$E93</f>
        <v>3.3255968038910453</v>
      </c>
      <c r="R93" s="2">
        <f>[1]USA!R93-[1]USA!$E93</f>
        <v>2.2471659361574865</v>
      </c>
      <c r="S93" s="2">
        <f>[1]USA!S93-[1]USA!$E93</f>
        <v>1.9540498301817308</v>
      </c>
      <c r="T93" s="2">
        <f>[1]USA!T93-[1]USA!$E93</f>
        <v>2.8067167846883336</v>
      </c>
      <c r="U93" s="2">
        <f>[1]USA!U93-[1]USA!$E93</f>
        <v>3.6568749328544925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-0.20183524703924149</v>
      </c>
      <c r="G94" s="2">
        <f>[1]USA!G94-[1]USA!$E94</f>
        <v>7.4312633083304434</v>
      </c>
      <c r="H94" s="2">
        <f>[1]USA!H94-[1]USA!$E94</f>
        <v>16.318246795634167</v>
      </c>
      <c r="I94" s="2">
        <f>[1]USA!I94-[1]USA!$E94</f>
        <v>26.924797366473101</v>
      </c>
      <c r="J94" s="2">
        <f>[1]USA!J94-[1]USA!$E94</f>
        <v>33.113100983082816</v>
      </c>
      <c r="K94" s="2">
        <f>[1]USA!K94-[1]USA!$E94</f>
        <v>41.437377477146043</v>
      </c>
      <c r="L94" s="2">
        <f>[1]USA!L94-[1]USA!$E94</f>
        <v>45.621865292937215</v>
      </c>
      <c r="M94" s="2">
        <f>[1]USA!M94-[1]USA!$E94</f>
        <v>48.980346405884774</v>
      </c>
      <c r="N94" s="2">
        <f>[1]USA!N94-[1]USA!$E94</f>
        <v>50.031680488989238</v>
      </c>
      <c r="O94" s="2">
        <f>[1]USA!O94-[1]USA!$E94</f>
        <v>46.681661273178236</v>
      </c>
      <c r="P94" s="2">
        <f>[1]USA!P94-[1]USA!$E94</f>
        <v>47.383392578179254</v>
      </c>
      <c r="Q94" s="2">
        <f>[1]USA!Q94-[1]USA!$E94</f>
        <v>47.982913922185432</v>
      </c>
      <c r="R94" s="2">
        <f>[1]USA!R94-[1]USA!$E94</f>
        <v>45.626535282626051</v>
      </c>
      <c r="S94" s="2">
        <f>[1]USA!S94-[1]USA!$E94</f>
        <v>43.979821210465744</v>
      </c>
      <c r="T94" s="2">
        <f>[1]USA!T94-[1]USA!$E94</f>
        <v>43.497394579704746</v>
      </c>
      <c r="U94" s="2">
        <f>[1]USA!U94-[1]USA!$E94</f>
        <v>39.71199243109784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-1.655734922391332</v>
      </c>
      <c r="G95" s="2">
        <f>[1]USA!G95-[1]USA!$E95</f>
        <v>5.8154019281119105</v>
      </c>
      <c r="H95" s="2">
        <f>[1]USA!H95-[1]USA!$E95</f>
        <v>13.357579775373281</v>
      </c>
      <c r="I95" s="2">
        <f>[1]USA!I95-[1]USA!$E95</f>
        <v>22.110862765576869</v>
      </c>
      <c r="J95" s="2">
        <f>[1]USA!J95-[1]USA!$E95</f>
        <v>28.650098283882059</v>
      </c>
      <c r="K95" s="2">
        <f>[1]USA!K95-[1]USA!$E95</f>
        <v>33.036261633983145</v>
      </c>
      <c r="L95" s="2">
        <f>[1]USA!L95-[1]USA!$E95</f>
        <v>33.036261633983145</v>
      </c>
      <c r="M95" s="2">
        <f>[1]USA!M95-[1]USA!$E95</f>
        <v>33.036261633983145</v>
      </c>
      <c r="N95" s="2">
        <f>[1]USA!N95-[1]USA!$E95</f>
        <v>33.036261633983145</v>
      </c>
      <c r="O95" s="2">
        <f>[1]USA!O95-[1]USA!$E95</f>
        <v>33.036261633983145</v>
      </c>
      <c r="P95" s="2">
        <f>[1]USA!P95-[1]USA!$E95</f>
        <v>33.14931485517117</v>
      </c>
      <c r="Q95" s="2">
        <f>[1]USA!Q95-[1]USA!$E95</f>
        <v>34.401860304475889</v>
      </c>
      <c r="R95" s="2">
        <f>[1]USA!R95-[1]USA!$E95</f>
        <v>35.250185495706688</v>
      </c>
      <c r="S95" s="2">
        <f>[1]USA!S95-[1]USA!$E95</f>
        <v>35.862705220678038</v>
      </c>
      <c r="T95" s="2">
        <f>[1]USA!T95-[1]USA!$E95</f>
        <v>32.444635301856962</v>
      </c>
      <c r="U95" s="2">
        <f>[1]USA!U95-[1]USA!$E95</f>
        <v>30.043385623823653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-0.28808652266053514</v>
      </c>
      <c r="G96" s="2">
        <f>[1]USA!G96-[1]USA!$E96</f>
        <v>9.1526440648981975</v>
      </c>
      <c r="H96" s="2">
        <f>[1]USA!H96-[1]USA!$E96</f>
        <v>28.970080988395097</v>
      </c>
      <c r="I96" s="2">
        <f>[1]USA!I96-[1]USA!$E96</f>
        <v>36.108299662080398</v>
      </c>
      <c r="J96" s="2">
        <f>[1]USA!J96-[1]USA!$E96</f>
        <v>42.350463663531471</v>
      </c>
      <c r="K96" s="2">
        <f>[1]USA!K96-[1]USA!$E96</f>
        <v>45.45452940071381</v>
      </c>
      <c r="L96" s="2">
        <f>[1]USA!L96-[1]USA!$E96</f>
        <v>46.641575200931172</v>
      </c>
      <c r="M96" s="2">
        <f>[1]USA!M96-[1]USA!$E96</f>
        <v>46.24377229564486</v>
      </c>
      <c r="N96" s="2">
        <f>[1]USA!N96-[1]USA!$E96</f>
        <v>45.687257024694702</v>
      </c>
      <c r="O96" s="2">
        <f>[1]USA!O96-[1]USA!$E96</f>
        <v>38.722710052549843</v>
      </c>
      <c r="P96" s="2">
        <f>[1]USA!P96-[1]USA!$E96</f>
        <v>39.264938665630538</v>
      </c>
      <c r="Q96" s="2">
        <f>[1]USA!Q96-[1]USA!$E96</f>
        <v>36.95047343600352</v>
      </c>
      <c r="R96" s="2">
        <f>[1]USA!R96-[1]USA!$E96</f>
        <v>35.69840263604857</v>
      </c>
      <c r="S96" s="2">
        <f>[1]USA!S96-[1]USA!$E96</f>
        <v>34.866354645793365</v>
      </c>
      <c r="T96" s="2">
        <f>[1]USA!T96-[1]USA!$E96</f>
        <v>33.848235602336885</v>
      </c>
      <c r="U96" s="2">
        <f>[1]USA!U96-[1]USA!$E96</f>
        <v>32.053244438013678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-1.8970713265996864</v>
      </c>
      <c r="G97" s="2">
        <f>[1]USA!G97-[1]USA!$E97</f>
        <v>6.7139831116532491</v>
      </c>
      <c r="H97" s="2">
        <f>[1]USA!H97-[1]USA!$E97</f>
        <v>14.103270449094481</v>
      </c>
      <c r="I97" s="2">
        <f>[1]USA!I97-[1]USA!$E97</f>
        <v>15.134074598510551</v>
      </c>
      <c r="J97" s="2">
        <f>[1]USA!J97-[1]USA!$E97</f>
        <v>20.516131457292801</v>
      </c>
      <c r="K97" s="2">
        <f>[1]USA!K97-[1]USA!$E97</f>
        <v>27.373250272741956</v>
      </c>
      <c r="L97" s="2">
        <f>[1]USA!L97-[1]USA!$E97</f>
        <v>29.936620142213187</v>
      </c>
      <c r="M97" s="2">
        <f>[1]USA!M97-[1]USA!$E97</f>
        <v>30.496257366781009</v>
      </c>
      <c r="N97" s="2">
        <f>[1]USA!N97-[1]USA!$E97</f>
        <v>30.496257366781009</v>
      </c>
      <c r="O97" s="2">
        <f>[1]USA!O97-[1]USA!$E97</f>
        <v>30.496257366781009</v>
      </c>
      <c r="P97" s="2">
        <f>[1]USA!P97-[1]USA!$E97</f>
        <v>30.496257366781009</v>
      </c>
      <c r="Q97" s="2">
        <f>[1]USA!Q97-[1]USA!$E97</f>
        <v>30.496257366781009</v>
      </c>
      <c r="R97" s="2">
        <f>[1]USA!R97-[1]USA!$E97</f>
        <v>30.496257366781009</v>
      </c>
      <c r="S97" s="2">
        <f>[1]USA!S97-[1]USA!$E97</f>
        <v>31.313758993381384</v>
      </c>
      <c r="T97" s="2">
        <f>[1]USA!T97-[1]USA!$E97</f>
        <v>31.932052167774742</v>
      </c>
      <c r="U97" s="2">
        <f>[1]USA!U97-[1]USA!$E97</f>
        <v>32.372592984795901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-0.46956617528546474</v>
      </c>
      <c r="G98" s="2">
        <f>[1]USA!G98-[1]USA!$E98</f>
        <v>11.593650392774094</v>
      </c>
      <c r="H98" s="2">
        <f>[1]USA!H98-[1]USA!$E98</f>
        <v>21.920830857033934</v>
      </c>
      <c r="I98" s="2">
        <f>[1]USA!I98-[1]USA!$E98</f>
        <v>37.011859571296384</v>
      </c>
      <c r="J98" s="2">
        <f>[1]USA!J98-[1]USA!$E98</f>
        <v>40.186306407052626</v>
      </c>
      <c r="K98" s="2">
        <f>[1]USA!K98-[1]USA!$E98</f>
        <v>39.406593676668948</v>
      </c>
      <c r="L98" s="2">
        <f>[1]USA!L98-[1]USA!$E98</f>
        <v>36.678824571692743</v>
      </c>
      <c r="M98" s="2">
        <f>[1]USA!M98-[1]USA!$E98</f>
        <v>38.882936801606974</v>
      </c>
      <c r="N98" s="2">
        <f>[1]USA!N98-[1]USA!$E98</f>
        <v>38.084640848229441</v>
      </c>
      <c r="O98" s="2">
        <f>[1]USA!O98-[1]USA!$E98</f>
        <v>39.063468578789625</v>
      </c>
      <c r="P98" s="2">
        <f>[1]USA!P98-[1]USA!$E98</f>
        <v>39.686211784048709</v>
      </c>
      <c r="Q98" s="2">
        <f>[1]USA!Q98-[1]USA!$E98</f>
        <v>40.06329610954522</v>
      </c>
      <c r="R98" s="2">
        <f>[1]USA!R98-[1]USA!$E98</f>
        <v>39.995163091941393</v>
      </c>
      <c r="S98" s="2">
        <f>[1]USA!S98-[1]USA!$E98</f>
        <v>40.15303102580971</v>
      </c>
      <c r="T98" s="2">
        <f>[1]USA!T98-[1]USA!$E98</f>
        <v>40.245956389526725</v>
      </c>
      <c r="U98" s="2">
        <f>[1]USA!U98-[1]USA!$E98</f>
        <v>37.064673971010791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-1.5629165966985141</v>
      </c>
      <c r="G99" s="2">
        <f>[1]USA!G99-[1]USA!$E99</f>
        <v>9.3930982222960466</v>
      </c>
      <c r="H99" s="2">
        <f>[1]USA!H99-[1]USA!$E99</f>
        <v>20.442586503022767</v>
      </c>
      <c r="I99" s="2">
        <f>[1]USA!I99-[1]USA!$E99</f>
        <v>31.339952530487125</v>
      </c>
      <c r="J99" s="2">
        <f>[1]USA!J99-[1]USA!$E99</f>
        <v>35.264782415818374</v>
      </c>
      <c r="K99" s="2">
        <f>[1]USA!K99-[1]USA!$E99</f>
        <v>35.576467221163881</v>
      </c>
      <c r="L99" s="2">
        <f>[1]USA!L99-[1]USA!$E99</f>
        <v>35.764848957091075</v>
      </c>
      <c r="M99" s="2">
        <f>[1]USA!M99-[1]USA!$E99</f>
        <v>37.78436212543032</v>
      </c>
      <c r="N99" s="2">
        <f>[1]USA!N99-[1]USA!$E99</f>
        <v>39.116977256390797</v>
      </c>
      <c r="O99" s="2">
        <f>[1]USA!O99-[1]USA!$E99</f>
        <v>40.002629662522295</v>
      </c>
      <c r="P99" s="2">
        <f>[1]USA!P99-[1]USA!$E99</f>
        <v>40.591287741355018</v>
      </c>
      <c r="Q99" s="2">
        <f>[1]USA!Q99-[1]USA!$E99</f>
        <v>40.955646650736867</v>
      </c>
      <c r="R99" s="2">
        <f>[1]USA!R99-[1]USA!$E99</f>
        <v>40.859781898282534</v>
      </c>
      <c r="S99" s="2">
        <f>[1]USA!S99-[1]USA!$E99</f>
        <v>41.011281591869434</v>
      </c>
      <c r="T99" s="2">
        <f>[1]USA!T99-[1]USA!$E99</f>
        <v>39.47654710686173</v>
      </c>
      <c r="U99" s="2">
        <f>[1]USA!U99-[1]USA!$E99</f>
        <v>39.537987064578402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-1.360791956451024</v>
      </c>
      <c r="G100" s="2">
        <f>[1]USA!G100-[1]USA!$E100</f>
        <v>4.1087361203909722</v>
      </c>
      <c r="H100" s="2">
        <f>[1]USA!H100-[1]USA!$E100</f>
        <v>8.2642658607368702</v>
      </c>
      <c r="I100" s="2">
        <f>[1]USA!I100-[1]USA!$E100</f>
        <v>7.721314245947724</v>
      </c>
      <c r="J100" s="2">
        <f>[1]USA!J100-[1]USA!$E100</f>
        <v>9.3516617348042814</v>
      </c>
      <c r="K100" s="2">
        <f>[1]USA!K100-[1]USA!$E100</f>
        <v>9.3516617348042814</v>
      </c>
      <c r="L100" s="2">
        <f>[1]USA!L100-[1]USA!$E100</f>
        <v>12.110255603206966</v>
      </c>
      <c r="M100" s="2">
        <f>[1]USA!M100-[1]USA!$E100</f>
        <v>12.110255603206966</v>
      </c>
      <c r="N100" s="2">
        <f>[1]USA!N100-[1]USA!$E100</f>
        <v>12.110255603206966</v>
      </c>
      <c r="O100" s="2">
        <f>[1]USA!O100-[1]USA!$E100</f>
        <v>12.680283626050922</v>
      </c>
      <c r="P100" s="2">
        <f>[1]USA!P100-[1]USA!$E100</f>
        <v>15.910932330046236</v>
      </c>
      <c r="Q100" s="2">
        <f>[1]USA!Q100-[1]USA!$E100</f>
        <v>18.772710310679869</v>
      </c>
      <c r="R100" s="2">
        <f>[1]USA!R100-[1]USA!$E100</f>
        <v>17.508792992940613</v>
      </c>
      <c r="S100" s="2">
        <f>[1]USA!S100-[1]USA!$E100</f>
        <v>19.211529016410822</v>
      </c>
      <c r="T100" s="2">
        <f>[1]USA!T100-[1]USA!$E100</f>
        <v>17.40614417934863</v>
      </c>
      <c r="U100" s="2">
        <f>[1]USA!U100-[1]USA!$E100</f>
        <v>18.358121914876548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-1.1967533415744782</v>
      </c>
      <c r="G101" s="2">
        <f>[1]USA!G101-[1]USA!$E101</f>
        <v>8.357211119462832</v>
      </c>
      <c r="H101" s="2">
        <f>[1]USA!H101-[1]USA!$E101</f>
        <v>17.888133600403009</v>
      </c>
      <c r="I101" s="2">
        <f>[1]USA!I101-[1]USA!$E101</f>
        <v>17.888133600403009</v>
      </c>
      <c r="J101" s="2">
        <f>[1]USA!J101-[1]USA!$E101</f>
        <v>26.85172583794909</v>
      </c>
      <c r="K101" s="2">
        <f>[1]USA!K101-[1]USA!$E101</f>
        <v>34.630327370378367</v>
      </c>
      <c r="L101" s="2">
        <f>[1]USA!L101-[1]USA!$E101</f>
        <v>37.273406623866677</v>
      </c>
      <c r="M101" s="2">
        <f>[1]USA!M101-[1]USA!$E101</f>
        <v>40.844777153201051</v>
      </c>
      <c r="N101" s="2">
        <f>[1]USA!N101-[1]USA!$E101</f>
        <v>43.464345029638451</v>
      </c>
      <c r="O101" s="2">
        <f>[1]USA!O101-[1]USA!$E101</f>
        <v>45.088905314287402</v>
      </c>
      <c r="P101" s="2">
        <f>[1]USA!P101-[1]USA!$E101</f>
        <v>46.132957410495735</v>
      </c>
      <c r="Q101" s="2">
        <f>[1]USA!Q101-[1]USA!$E101</f>
        <v>46.708442924877815</v>
      </c>
      <c r="R101" s="2">
        <f>[1]USA!R101-[1]USA!$E101</f>
        <v>44.07182657192584</v>
      </c>
      <c r="S101" s="2">
        <f>[1]USA!S101-[1]USA!$E101</f>
        <v>44.296735286358285</v>
      </c>
      <c r="T101" s="2">
        <f>[1]USA!T101-[1]USA!$E101</f>
        <v>44.457684674229483</v>
      </c>
      <c r="U101" s="2">
        <f>[1]USA!U101-[1]USA!$E101</f>
        <v>43.391489126378204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-0.31582299523223867</v>
      </c>
      <c r="G102" s="2">
        <f>[1]USA!G102-[1]USA!$E102</f>
        <v>10.011759845327646</v>
      </c>
      <c r="H102" s="2">
        <f>[1]USA!H102-[1]USA!$E102</f>
        <v>12.52845655381148</v>
      </c>
      <c r="I102" s="2">
        <f>[1]USA!I102-[1]USA!$E102</f>
        <v>12.371120370340037</v>
      </c>
      <c r="J102" s="2">
        <f>[1]USA!J102-[1]USA!$E102</f>
        <v>17.703261632619657</v>
      </c>
      <c r="K102" s="2">
        <f>[1]USA!K102-[1]USA!$E102</f>
        <v>23.336889017752753</v>
      </c>
      <c r="L102" s="2">
        <f>[1]USA!L102-[1]USA!$E102</f>
        <v>27.881084096281327</v>
      </c>
      <c r="M102" s="2">
        <f>[1]USA!M102-[1]USA!$E102</f>
        <v>30.485119445752275</v>
      </c>
      <c r="N102" s="2">
        <f>[1]USA!N102-[1]USA!$E102</f>
        <v>33.578245722075721</v>
      </c>
      <c r="O102" s="2">
        <f>[1]USA!O102-[1]USA!$E102</f>
        <v>35.12983615662921</v>
      </c>
      <c r="P102" s="2">
        <f>[1]USA!P102-[1]USA!$E102</f>
        <v>34.846081458437141</v>
      </c>
      <c r="Q102" s="2">
        <f>[1]USA!Q102-[1]USA!$E102</f>
        <v>35.959582456165109</v>
      </c>
      <c r="R102" s="2">
        <f>[1]USA!R102-[1]USA!$E102</f>
        <v>35.602430620515051</v>
      </c>
      <c r="S102" s="2">
        <f>[1]USA!S102-[1]USA!$E102</f>
        <v>35.28959984968283</v>
      </c>
      <c r="T102" s="2">
        <f>[1]USA!T102-[1]USA!$E102</f>
        <v>35.679461435146436</v>
      </c>
      <c r="U102" s="2">
        <f>[1]USA!U102-[1]USA!$E102</f>
        <v>35.947837256649777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-0.94059304483953099</v>
      </c>
      <c r="G103" s="2">
        <f>[1]USA!G103-[1]USA!$E103</f>
        <v>6.6847536880281382</v>
      </c>
      <c r="H103" s="2">
        <f>[1]USA!H103-[1]USA!$E103</f>
        <v>12.759602878794809</v>
      </c>
      <c r="I103" s="2">
        <f>[1]USA!I103-[1]USA!$E103</f>
        <v>17.442616661074197</v>
      </c>
      <c r="J103" s="2">
        <f>[1]USA!J103-[1]USA!$E103</f>
        <v>25.069413806906383</v>
      </c>
      <c r="K103" s="2">
        <f>[1]USA!K103-[1]USA!$E103</f>
        <v>30.461395365528944</v>
      </c>
      <c r="L103" s="2">
        <f>[1]USA!L103-[1]USA!$E103</f>
        <v>30.312970153378529</v>
      </c>
      <c r="M103" s="2">
        <f>[1]USA!M103-[1]USA!$E103</f>
        <v>31.303133688817596</v>
      </c>
      <c r="N103" s="2">
        <f>[1]USA!N103-[1]USA!$E103</f>
        <v>31.303133688817596</v>
      </c>
      <c r="O103" s="2">
        <f>[1]USA!O103-[1]USA!$E103</f>
        <v>31.303133688817596</v>
      </c>
      <c r="P103" s="2">
        <f>[1]USA!P103-[1]USA!$E103</f>
        <v>29.577820672579634</v>
      </c>
      <c r="Q103" s="2">
        <f>[1]USA!Q103-[1]USA!$E103</f>
        <v>27.48504506616554</v>
      </c>
      <c r="R103" s="2">
        <f>[1]USA!R103-[1]USA!$E103</f>
        <v>27.344895284380272</v>
      </c>
      <c r="S103" s="2">
        <f>[1]USA!S103-[1]USA!$E103</f>
        <v>27.344895284380272</v>
      </c>
      <c r="T103" s="2">
        <f>[1]USA!T103-[1]USA!$E103</f>
        <v>27.580436257927914</v>
      </c>
      <c r="U103" s="2">
        <f>[1]USA!U103-[1]USA!$E103</f>
        <v>26.082948001187418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-1.1384384272434289</v>
      </c>
      <c r="G104" s="2">
        <f>[1]USA!G104-[1]USA!$E104</f>
        <v>6.8007188612392753</v>
      </c>
      <c r="H104" s="2">
        <f>[1]USA!H104-[1]USA!$E104</f>
        <v>10.176497968331361</v>
      </c>
      <c r="I104" s="2">
        <f>[1]USA!I104-[1]USA!$E104</f>
        <v>19.26740759977065</v>
      </c>
      <c r="J104" s="2">
        <f>[1]USA!J104-[1]USA!$E104</f>
        <v>21.535033084841572</v>
      </c>
      <c r="K104" s="2">
        <f>[1]USA!K104-[1]USA!$E104</f>
        <v>27.129821702679862</v>
      </c>
      <c r="L104" s="2">
        <f>[1]USA!L104-[1]USA!$E104</f>
        <v>31.091946000043393</v>
      </c>
      <c r="M104" s="2">
        <f>[1]USA!M104-[1]USA!$E104</f>
        <v>31.960867798968309</v>
      </c>
      <c r="N104" s="2">
        <f>[1]USA!N104-[1]USA!$E104</f>
        <v>31.98774653589048</v>
      </c>
      <c r="O104" s="2">
        <f>[1]USA!O104-[1]USA!$E104</f>
        <v>31.753455384232311</v>
      </c>
      <c r="P104" s="2">
        <f>[1]USA!P104-[1]USA!$E104</f>
        <v>33.202650391466022</v>
      </c>
      <c r="Q104" s="2">
        <f>[1]USA!Q104-[1]USA!$E104</f>
        <v>34.194202024460694</v>
      </c>
      <c r="R104" s="2">
        <f>[1]USA!R104-[1]USA!$E104</f>
        <v>34.825633102771107</v>
      </c>
      <c r="S104" s="2">
        <f>[1]USA!S104-[1]USA!$E104</f>
        <v>34.612795920876465</v>
      </c>
      <c r="T104" s="2">
        <f>[1]USA!T104-[1]USA!$E104</f>
        <v>34.55092848289226</v>
      </c>
      <c r="U104" s="2">
        <f>[1]USA!U104-[1]USA!$E104</f>
        <v>33.753174725828288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-1.6235853608080077</v>
      </c>
      <c r="G105" s="2">
        <f>[1]USA!G105-[1]USA!$E105</f>
        <v>11.879951997408384</v>
      </c>
      <c r="H105" s="2">
        <f>[1]USA!H105-[1]USA!$E105</f>
        <v>20.259101273249868</v>
      </c>
      <c r="I105" s="2">
        <f>[1]USA!I105-[1]USA!$E105</f>
        <v>30.885144163600458</v>
      </c>
      <c r="J105" s="2">
        <f>[1]USA!J105-[1]USA!$E105</f>
        <v>39.2352929705375</v>
      </c>
      <c r="K105" s="2">
        <f>[1]USA!K105-[1]USA!$E105</f>
        <v>44.917845754188718</v>
      </c>
      <c r="L105" s="2">
        <f>[1]USA!L105-[1]USA!$E105</f>
        <v>48.561151925109513</v>
      </c>
      <c r="M105" s="2">
        <f>[1]USA!M105-[1]USA!$E105</f>
        <v>50.504401515785091</v>
      </c>
      <c r="N105" s="2">
        <f>[1]USA!N105-[1]USA!$E105</f>
        <v>50.261449899523583</v>
      </c>
      <c r="O105" s="2">
        <f>[1]USA!O105-[1]USA!$E105</f>
        <v>51.332149458919375</v>
      </c>
      <c r="P105" s="2">
        <f>[1]USA!P105-[1]USA!$E105</f>
        <v>49.097953601939608</v>
      </c>
      <c r="Q105" s="2">
        <f>[1]USA!Q105-[1]USA!$E105</f>
        <v>49.537801839619576</v>
      </c>
      <c r="R105" s="2">
        <f>[1]USA!R105-[1]USA!$E105</f>
        <v>48.681012671768443</v>
      </c>
      <c r="S105" s="2">
        <f>[1]USA!S105-[1]USA!$E105</f>
        <v>33.229967604141976</v>
      </c>
      <c r="T105" s="2">
        <f>[1]USA!T105-[1]USA!$E105</f>
        <v>20.073036285966964</v>
      </c>
      <c r="U105" s="2">
        <f>[1]USA!U105-[1]USA!$E105</f>
        <v>7.1934284188217532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-2.2856856618580537</v>
      </c>
      <c r="G106" s="2">
        <f>[1]USA!G106-[1]USA!$E106</f>
        <v>3.6460993334801799</v>
      </c>
      <c r="H106" s="2">
        <f>[1]USA!H106-[1]USA!$E106</f>
        <v>6.9643927372770378</v>
      </c>
      <c r="I106" s="2">
        <f>[1]USA!I106-[1]USA!$E106</f>
        <v>6.0720923035314485</v>
      </c>
      <c r="J106" s="2">
        <f>[1]USA!J106-[1]USA!$E106</f>
        <v>4.3219564077590746</v>
      </c>
      <c r="K106" s="2">
        <f>[1]USA!K106-[1]USA!$E106</f>
        <v>0.95171928776640868</v>
      </c>
      <c r="L106" s="2">
        <f>[1]USA!L106-[1]USA!$E106</f>
        <v>-1.4771898938400767</v>
      </c>
      <c r="M106" s="2">
        <f>[1]USA!M106-[1]USA!$E106</f>
        <v>0.62957546324288671</v>
      </c>
      <c r="N106" s="2">
        <f>[1]USA!N106-[1]USA!$E106</f>
        <v>0.62957546324288671</v>
      </c>
      <c r="O106" s="2">
        <f>[1]USA!O106-[1]USA!$E106</f>
        <v>2.4181611369405402</v>
      </c>
      <c r="P106" s="2">
        <f>[1]USA!P106-[1]USA!$E106</f>
        <v>4.1936367886433459</v>
      </c>
      <c r="Q106" s="2">
        <f>[1]USA!Q106-[1]USA!$E106</f>
        <v>4.1936367886433459</v>
      </c>
      <c r="R106" s="2">
        <f>[1]USA!R106-[1]USA!$E106</f>
        <v>5.8680551571642638</v>
      </c>
      <c r="S106" s="2">
        <f>[1]USA!S106-[1]USA!$E106</f>
        <v>7.4099466516556021</v>
      </c>
      <c r="T106" s="2">
        <f>[1]USA!T106-[1]USA!$E106</f>
        <v>8.5666507948263018</v>
      </c>
      <c r="U106" s="2">
        <f>[1]USA!U106-[1]USA!$E106</f>
        <v>8.6823088853433461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1.1653712545167281</v>
      </c>
      <c r="G107" s="2">
        <f>[1]USA!G107-[1]USA!$E107</f>
        <v>2.88235241858618</v>
      </c>
      <c r="H107" s="2">
        <f>[1]USA!H107-[1]USA!$E107</f>
        <v>9.289371568016648</v>
      </c>
      <c r="I107" s="2">
        <f>[1]USA!I107-[1]USA!$E107</f>
        <v>26.422480358897033</v>
      </c>
      <c r="J107" s="2">
        <f>[1]USA!J107-[1]USA!$E107</f>
        <v>38.882272225619673</v>
      </c>
      <c r="K107" s="2">
        <f>[1]USA!K107-[1]USA!$E107</f>
        <v>43.780910665293192</v>
      </c>
      <c r="L107" s="2">
        <f>[1]USA!L107-[1]USA!$E107</f>
        <v>46.056211976629243</v>
      </c>
      <c r="M107" s="2">
        <f>[1]USA!M107-[1]USA!$E107</f>
        <v>45.264097278590512</v>
      </c>
      <c r="N107" s="2">
        <f>[1]USA!N107-[1]USA!$E107</f>
        <v>42.36141979479298</v>
      </c>
      <c r="O107" s="2">
        <f>[1]USA!O107-[1]USA!$E107</f>
        <v>43.522126429302816</v>
      </c>
      <c r="P107" s="2">
        <f>[1]USA!P107-[1]USA!$E107</f>
        <v>39.662923426924237</v>
      </c>
      <c r="Q107" s="2">
        <f>[1]USA!Q107-[1]USA!$E107</f>
        <v>31.180219804198018</v>
      </c>
      <c r="R107" s="2">
        <f>[1]USA!R107-[1]USA!$E107</f>
        <v>31.573867835956449</v>
      </c>
      <c r="S107" s="2">
        <f>[1]USA!S107-[1]USA!$E107</f>
        <v>31.819638045024917</v>
      </c>
      <c r="T107" s="2">
        <f>[1]USA!T107-[1]USA!$E107</f>
        <v>18.922959093289094</v>
      </c>
      <c r="U107" s="2">
        <f>[1]USA!U107-[1]USA!$E107</f>
        <v>19.009410744363265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-0.6145992330069987</v>
      </c>
      <c r="G108" s="2">
        <f>[1]USA!G108-[1]USA!$E108</f>
        <v>8.9488374768277907</v>
      </c>
      <c r="H108" s="2">
        <f>[1]USA!H108-[1]USA!$E108</f>
        <v>15.636016284471324</v>
      </c>
      <c r="I108" s="2">
        <f>[1]USA!I108-[1]USA!$E108</f>
        <v>28.208705745394468</v>
      </c>
      <c r="J108" s="2">
        <f>[1]USA!J108-[1]USA!$E108</f>
        <v>38.04293863530981</v>
      </c>
      <c r="K108" s="2">
        <f>[1]USA!K108-[1]USA!$E108</f>
        <v>42.528884286371067</v>
      </c>
      <c r="L108" s="2">
        <f>[1]USA!L108-[1]USA!$E108</f>
        <v>46.305347257950984</v>
      </c>
      <c r="M108" s="2">
        <f>[1]USA!M108-[1]USA!$E108</f>
        <v>45.71612698404509</v>
      </c>
      <c r="N108" s="2">
        <f>[1]USA!N108-[1]USA!$E108</f>
        <v>43.981334797118336</v>
      </c>
      <c r="O108" s="2">
        <f>[1]USA!O108-[1]USA!$E108</f>
        <v>43.981334797118336</v>
      </c>
      <c r="P108" s="2">
        <f>[1]USA!P108-[1]USA!$E108</f>
        <v>43.981334797118336</v>
      </c>
      <c r="Q108" s="2">
        <f>[1]USA!Q108-[1]USA!$E108</f>
        <v>43.981334797118336</v>
      </c>
      <c r="R108" s="2">
        <f>[1]USA!R108-[1]USA!$E108</f>
        <v>43.981334797118336</v>
      </c>
      <c r="S108" s="2">
        <f>[1]USA!S108-[1]USA!$E108</f>
        <v>43.148511089249055</v>
      </c>
      <c r="T108" s="2">
        <f>[1]USA!T108-[1]USA!$E108</f>
        <v>43.219353418201905</v>
      </c>
      <c r="U108" s="2">
        <f>[1]USA!U108-[1]USA!$E108</f>
        <v>43.311895547969215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-0.62228497318896814</v>
      </c>
      <c r="G109" s="2">
        <f>[1]USA!G109-[1]USA!$E109</f>
        <v>3.3445280305590757</v>
      </c>
      <c r="H109" s="2">
        <f>[1]USA!H109-[1]USA!$E109</f>
        <v>1.9750092208102643</v>
      </c>
      <c r="I109" s="2">
        <f>[1]USA!I109-[1]USA!$E109</f>
        <v>5.4642474056379058</v>
      </c>
      <c r="J109" s="2">
        <f>[1]USA!J109-[1]USA!$E109</f>
        <v>6.4744087016453022</v>
      </c>
      <c r="K109" s="2">
        <f>[1]USA!K109-[1]USA!$E109</f>
        <v>7.3391139369772844</v>
      </c>
      <c r="L109" s="2">
        <f>[1]USA!L109-[1]USA!$E109</f>
        <v>8.2732310014090729</v>
      </c>
      <c r="M109" s="2">
        <f>[1]USA!M109-[1]USA!$E109</f>
        <v>11.050910755602445</v>
      </c>
      <c r="N109" s="2">
        <f>[1]USA!N109-[1]USA!$E109</f>
        <v>16.248989233847681</v>
      </c>
      <c r="O109" s="2">
        <f>[1]USA!O109-[1]USA!$E109</f>
        <v>20.174415690730498</v>
      </c>
      <c r="P109" s="2">
        <f>[1]USA!P109-[1]USA!$E109</f>
        <v>22.717394053459813</v>
      </c>
      <c r="Q109" s="2">
        <f>[1]USA!Q109-[1]USA!$E109</f>
        <v>25.06632952181603</v>
      </c>
      <c r="R109" s="2">
        <f>[1]USA!R109-[1]USA!$E109</f>
        <v>25.263303693360626</v>
      </c>
      <c r="S109" s="2">
        <f>[1]USA!S109-[1]USA!$E109</f>
        <v>25.956200793864852</v>
      </c>
      <c r="T109" s="2">
        <f>[1]USA!T109-[1]USA!$E109</f>
        <v>23.019809413153894</v>
      </c>
      <c r="U109" s="2">
        <f>[1]USA!U109-[1]USA!$E109</f>
        <v>19.238778909302084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-1.7891228600278168</v>
      </c>
      <c r="G110" s="2">
        <f>[1]USA!G110-[1]USA!$E110</f>
        <v>8.1817545739903323</v>
      </c>
      <c r="H110" s="2">
        <f>[1]USA!H110-[1]USA!$E110</f>
        <v>15.537505548506928</v>
      </c>
      <c r="I110" s="2">
        <f>[1]USA!I110-[1]USA!$E110</f>
        <v>21.176484646203008</v>
      </c>
      <c r="J110" s="2">
        <f>[1]USA!J110-[1]USA!$E110</f>
        <v>24.54178925496285</v>
      </c>
      <c r="K110" s="2">
        <f>[1]USA!K110-[1]USA!$E110</f>
        <v>25.704085713371441</v>
      </c>
      <c r="L110" s="2">
        <f>[1]USA!L110-[1]USA!$E110</f>
        <v>28.53073034456969</v>
      </c>
      <c r="M110" s="2">
        <f>[1]USA!M110-[1]USA!$E110</f>
        <v>28.53073034456969</v>
      </c>
      <c r="N110" s="2">
        <f>[1]USA!N110-[1]USA!$E110</f>
        <v>29.028781906120955</v>
      </c>
      <c r="O110" s="2">
        <f>[1]USA!O110-[1]USA!$E110</f>
        <v>29.816931177801749</v>
      </c>
      <c r="P110" s="2">
        <f>[1]USA!P110-[1]USA!$E110</f>
        <v>29.342115814009688</v>
      </c>
      <c r="Q110" s="2">
        <f>[1]USA!Q110-[1]USA!$E110</f>
        <v>30.056246902327615</v>
      </c>
      <c r="R110" s="2">
        <f>[1]USA!R110-[1]USA!$E110</f>
        <v>25.392069647671576</v>
      </c>
      <c r="S110" s="2">
        <f>[1]USA!S110-[1]USA!$E110</f>
        <v>2.9116048585300831</v>
      </c>
      <c r="T110" s="2">
        <f>[1]USA!T110-[1]USA!$E110</f>
        <v>-12.70690480147735</v>
      </c>
      <c r="U110" s="2">
        <f>[1]USA!U110-[1]USA!$E110</f>
        <v>-24.571402848447001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-0.64840055127456253</v>
      </c>
      <c r="G111" s="2">
        <f>[1]USA!G111-[1]USA!$E111</f>
        <v>2.1832353821537112</v>
      </c>
      <c r="H111" s="2">
        <f>[1]USA!H111-[1]USA!$E111</f>
        <v>10.169342731647049</v>
      </c>
      <c r="I111" s="2">
        <f>[1]USA!I111-[1]USA!$E111</f>
        <v>9.9506780340148566</v>
      </c>
      <c r="J111" s="2">
        <f>[1]USA!J111-[1]USA!$E111</f>
        <v>11.62266183051814</v>
      </c>
      <c r="K111" s="2">
        <f>[1]USA!K111-[1]USA!$E111</f>
        <v>10.886651979227125</v>
      </c>
      <c r="L111" s="2">
        <f>[1]USA!L111-[1]USA!$E111</f>
        <v>12.107046974334409</v>
      </c>
      <c r="M111" s="2">
        <f>[1]USA!M111-[1]USA!$E111</f>
        <v>12.107046974334409</v>
      </c>
      <c r="N111" s="2">
        <f>[1]USA!N111-[1]USA!$E111</f>
        <v>16.543236565593901</v>
      </c>
      <c r="O111" s="2">
        <f>[1]USA!O111-[1]USA!$E111</f>
        <v>20.070318157518756</v>
      </c>
      <c r="P111" s="2">
        <f>[1]USA!P111-[1]USA!$E111</f>
        <v>22.590199759209938</v>
      </c>
      <c r="Q111" s="2">
        <f>[1]USA!Q111-[1]USA!$E111</f>
        <v>23.356204397380822</v>
      </c>
      <c r="R111" s="2">
        <f>[1]USA!R111-[1]USA!$E111</f>
        <v>23.749830075220729</v>
      </c>
      <c r="S111" s="2">
        <f>[1]USA!S111-[1]USA!$E111</f>
        <v>23.646094769975875</v>
      </c>
      <c r="T111" s="2">
        <f>[1]USA!T111-[1]USA!$E111</f>
        <v>23.012732668956133</v>
      </c>
      <c r="U111" s="2">
        <f>[1]USA!U111-[1]USA!$E111</f>
        <v>21.804263100308162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-0.20356464315801759</v>
      </c>
      <c r="G112" s="2">
        <f>[1]USA!G112-[1]USA!$E112</f>
        <v>10.259924590970797</v>
      </c>
      <c r="H112" s="2">
        <f>[1]USA!H112-[1]USA!$E112</f>
        <v>21.944967409594952</v>
      </c>
      <c r="I112" s="2">
        <f>[1]USA!I112-[1]USA!$E112</f>
        <v>24.492489910666023</v>
      </c>
      <c r="J112" s="2">
        <f>[1]USA!J112-[1]USA!$E112</f>
        <v>27.098273957287319</v>
      </c>
      <c r="K112" s="2">
        <f>[1]USA!K112-[1]USA!$E112</f>
        <v>30.491540761195452</v>
      </c>
      <c r="L112" s="2">
        <f>[1]USA!L112-[1]USA!$E112</f>
        <v>29.692588493394467</v>
      </c>
      <c r="M112" s="2">
        <f>[1]USA!M112-[1]USA!$E112</f>
        <v>29.692588493394467</v>
      </c>
      <c r="N112" s="2">
        <f>[1]USA!N112-[1]USA!$E112</f>
        <v>28.77580217493518</v>
      </c>
      <c r="O112" s="2">
        <f>[1]USA!O112-[1]USA!$E112</f>
        <v>28.77580217493518</v>
      </c>
      <c r="P112" s="2">
        <f>[1]USA!P112-[1]USA!$E112</f>
        <v>28.77580217493518</v>
      </c>
      <c r="Q112" s="2">
        <f>[1]USA!Q112-[1]USA!$E112</f>
        <v>28.77580217493518</v>
      </c>
      <c r="R112" s="2">
        <f>[1]USA!R112-[1]USA!$E112</f>
        <v>29.307833893457001</v>
      </c>
      <c r="S112" s="2">
        <f>[1]USA!S112-[1]USA!$E112</f>
        <v>29.682694464292823</v>
      </c>
      <c r="T112" s="2">
        <f>[1]USA!T112-[1]USA!$E112</f>
        <v>29.212141312986617</v>
      </c>
      <c r="U112" s="2">
        <f>[1]USA!U112-[1]USA!$E112</f>
        <v>29.413875596561269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-1.9324770987020088</v>
      </c>
      <c r="G113" s="2">
        <f>[1]USA!G113-[1]USA!$E113</f>
        <v>2.6164373601379936</v>
      </c>
      <c r="H113" s="2">
        <f>[1]USA!H113-[1]USA!$E113</f>
        <v>2.2888192210529041</v>
      </c>
      <c r="I113" s="2">
        <f>[1]USA!I113-[1]USA!$E113</f>
        <v>3.9016986771068218</v>
      </c>
      <c r="J113" s="2">
        <f>[1]USA!J113-[1]USA!$E113</f>
        <v>6.1861857831525953</v>
      </c>
      <c r="K113" s="2">
        <f>[1]USA!K113-[1]USA!$E113</f>
        <v>6.1861857831525953</v>
      </c>
      <c r="L113" s="2">
        <f>[1]USA!L113-[1]USA!$E113</f>
        <v>6.1861857831525953</v>
      </c>
      <c r="M113" s="2">
        <f>[1]USA!M113-[1]USA!$E113</f>
        <v>6.2220825862959686</v>
      </c>
      <c r="N113" s="2">
        <f>[1]USA!N113-[1]USA!$E113</f>
        <v>8.9275983870135178</v>
      </c>
      <c r="O113" s="2">
        <f>[1]USA!O113-[1]USA!$E113</f>
        <v>11.575259564744144</v>
      </c>
      <c r="P113" s="2">
        <f>[1]USA!P113-[1]USA!$E113</f>
        <v>15.13716133862863</v>
      </c>
      <c r="Q113" s="2">
        <f>[1]USA!Q113-[1]USA!$E113</f>
        <v>17.381610583603887</v>
      </c>
      <c r="R113" s="2">
        <f>[1]USA!R113-[1]USA!$E113</f>
        <v>19.61360103684801</v>
      </c>
      <c r="S113" s="2">
        <f>[1]USA!S113-[1]USA!$E113</f>
        <v>19.61360103684801</v>
      </c>
      <c r="T113" s="2">
        <f>[1]USA!T113-[1]USA!$E113</f>
        <v>20.844628963275881</v>
      </c>
      <c r="U113" s="2">
        <f>[1]USA!U113-[1]USA!$E113</f>
        <v>21.8277138618203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-0.1104526531855754</v>
      </c>
      <c r="G114" s="2">
        <f>[1]USA!G114-[1]USA!$E114</f>
        <v>10.649734456522339</v>
      </c>
      <c r="H114" s="2">
        <f>[1]USA!H114-[1]USA!$E114</f>
        <v>11.840691566911971</v>
      </c>
      <c r="I114" s="2">
        <f>[1]USA!I114-[1]USA!$E114</f>
        <v>17.566998679952704</v>
      </c>
      <c r="J114" s="2">
        <f>[1]USA!J114-[1]USA!$E114</f>
        <v>28.737390171527224</v>
      </c>
      <c r="K114" s="2">
        <f>[1]USA!K114-[1]USA!$E114</f>
        <v>36.592287394002611</v>
      </c>
      <c r="L114" s="2">
        <f>[1]USA!L114-[1]USA!$E114</f>
        <v>40.051908551032312</v>
      </c>
      <c r="M114" s="2">
        <f>[1]USA!M114-[1]USA!$E114</f>
        <v>43.951606699183756</v>
      </c>
      <c r="N114" s="2">
        <f>[1]USA!N114-[1]USA!$E114</f>
        <v>46.494463209735528</v>
      </c>
      <c r="O114" s="2">
        <f>[1]USA!O114-[1]USA!$E114</f>
        <v>48.193331483842059</v>
      </c>
      <c r="P114" s="2">
        <f>[1]USA!P114-[1]USA!$E114</f>
        <v>48.576035153160461</v>
      </c>
      <c r="Q114" s="2">
        <f>[1]USA!Q114-[1]USA!$E114</f>
        <v>49.340700739096803</v>
      </c>
      <c r="R114" s="2">
        <f>[1]USA!R114-[1]USA!$E114</f>
        <v>47.47907477147389</v>
      </c>
      <c r="S114" s="2">
        <f>[1]USA!S114-[1]USA!$E114</f>
        <v>47.498344475963279</v>
      </c>
      <c r="T114" s="2">
        <f>[1]USA!T114-[1]USA!$E114</f>
        <v>46.158354452172361</v>
      </c>
      <c r="U114" s="2">
        <f>[1]USA!U114-[1]USA!$E114</f>
        <v>44.877210478447097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-0.55609044837180477</v>
      </c>
      <c r="G115" s="2">
        <f>[1]USA!G115-[1]USA!$E115</f>
        <v>5.3213478170434882</v>
      </c>
      <c r="H115" s="2">
        <f>[1]USA!H115-[1]USA!$E115</f>
        <v>13.161443808622721</v>
      </c>
      <c r="I115" s="2">
        <f>[1]USA!I115-[1]USA!$E115</f>
        <v>12.564727918571421</v>
      </c>
      <c r="J115" s="2">
        <f>[1]USA!J115-[1]USA!$E115</f>
        <v>14.676426634037171</v>
      </c>
      <c r="K115" s="2">
        <f>[1]USA!K115-[1]USA!$E115</f>
        <v>14.676426634037171</v>
      </c>
      <c r="L115" s="2">
        <f>[1]USA!L115-[1]USA!$E115</f>
        <v>14.676426634037171</v>
      </c>
      <c r="M115" s="2">
        <f>[1]USA!M115-[1]USA!$E115</f>
        <v>13.179217508201347</v>
      </c>
      <c r="N115" s="2">
        <f>[1]USA!N115-[1]USA!$E115</f>
        <v>14.442157253567458</v>
      </c>
      <c r="O115" s="2">
        <f>[1]USA!O115-[1]USA!$E115</f>
        <v>16.572339137577188</v>
      </c>
      <c r="P115" s="2">
        <f>[1]USA!P115-[1]USA!$E115</f>
        <v>18.960393383829313</v>
      </c>
      <c r="Q115" s="2">
        <f>[1]USA!Q115-[1]USA!$E115</f>
        <v>20.891588473259532</v>
      </c>
      <c r="R115" s="2">
        <f>[1]USA!R115-[1]USA!$E115</f>
        <v>22.393625939835331</v>
      </c>
      <c r="S115" s="2">
        <f>[1]USA!S115-[1]USA!$E115</f>
        <v>23.495505510762626</v>
      </c>
      <c r="T115" s="2">
        <f>[1]USA!T115-[1]USA!$E115</f>
        <v>24.330757295481348</v>
      </c>
      <c r="U115" s="2">
        <f>[1]USA!U115-[1]USA!$E115</f>
        <v>24.92181480814665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-1.0840151183647606</v>
      </c>
      <c r="G116" s="2">
        <f>[1]USA!G116-[1]USA!$E116</f>
        <v>10.818716764537569</v>
      </c>
      <c r="H116" s="2">
        <f>[1]USA!H116-[1]USA!$E116</f>
        <v>18.373426082171918</v>
      </c>
      <c r="I116" s="2">
        <f>[1]USA!I116-[1]USA!$E116</f>
        <v>25.997760197702689</v>
      </c>
      <c r="J116" s="2">
        <f>[1]USA!J116-[1]USA!$E116</f>
        <v>35.413841822217307</v>
      </c>
      <c r="K116" s="2">
        <f>[1]USA!K116-[1]USA!$E116</f>
        <v>40.192595412096011</v>
      </c>
      <c r="L116" s="2">
        <f>[1]USA!L116-[1]USA!$E116</f>
        <v>42.478138615242557</v>
      </c>
      <c r="M116" s="2">
        <f>[1]USA!M116-[1]USA!$E116</f>
        <v>42.478138615242557</v>
      </c>
      <c r="N116" s="2">
        <f>[1]USA!N116-[1]USA!$E116</f>
        <v>44.305848423660393</v>
      </c>
      <c r="O116" s="2">
        <f>[1]USA!O116-[1]USA!$E116</f>
        <v>43.832960679836162</v>
      </c>
      <c r="P116" s="2">
        <f>[1]USA!P116-[1]USA!$E116</f>
        <v>44.624197249023652</v>
      </c>
      <c r="Q116" s="2">
        <f>[1]USA!Q116-[1]USA!$E116</f>
        <v>44.050662472734757</v>
      </c>
      <c r="R116" s="2">
        <f>[1]USA!R116-[1]USA!$E116</f>
        <v>40.051280658669597</v>
      </c>
      <c r="S116" s="2">
        <f>[1]USA!S116-[1]USA!$E116</f>
        <v>40.291204293566295</v>
      </c>
      <c r="T116" s="2">
        <f>[1]USA!T116-[1]USA!$E116</f>
        <v>40.458345793476624</v>
      </c>
      <c r="U116" s="2">
        <f>[1]USA!U116-[1]USA!$E116</f>
        <v>40.573009600296331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-0.74429414373344116</v>
      </c>
      <c r="G117" s="2">
        <f>[1]USA!G117-[1]USA!$E117</f>
        <v>11.56888809008457</v>
      </c>
      <c r="H117" s="2">
        <f>[1]USA!H117-[1]USA!$E117</f>
        <v>17.014010203331537</v>
      </c>
      <c r="I117" s="2">
        <f>[1]USA!I117-[1]USA!$E117</f>
        <v>23.195791200227376</v>
      </c>
      <c r="J117" s="2">
        <f>[1]USA!J117-[1]USA!$E117</f>
        <v>32.763513959556732</v>
      </c>
      <c r="K117" s="2">
        <f>[1]USA!K117-[1]USA!$E117</f>
        <v>37.01083633369403</v>
      </c>
      <c r="L117" s="2">
        <f>[1]USA!L117-[1]USA!$E117</f>
        <v>36.265315075574506</v>
      </c>
      <c r="M117" s="2">
        <f>[1]USA!M117-[1]USA!$E117</f>
        <v>36.265315075574506</v>
      </c>
      <c r="N117" s="2">
        <f>[1]USA!N117-[1]USA!$E117</f>
        <v>36.265315075574506</v>
      </c>
      <c r="O117" s="2">
        <f>[1]USA!O117-[1]USA!$E117</f>
        <v>35.795631067494455</v>
      </c>
      <c r="P117" s="2">
        <f>[1]USA!P117-[1]USA!$E117</f>
        <v>35.902233823980794</v>
      </c>
      <c r="Q117" s="2">
        <f>[1]USA!Q117-[1]USA!$E117</f>
        <v>36.457894967389294</v>
      </c>
      <c r="R117" s="2">
        <f>[1]USA!R117-[1]USA!$E117</f>
        <v>34.342325680810561</v>
      </c>
      <c r="S117" s="2">
        <f>[1]USA!S117-[1]USA!$E117</f>
        <v>34.593591935492498</v>
      </c>
      <c r="T117" s="2">
        <f>[1]USA!T117-[1]USA!$E117</f>
        <v>34.844785330493877</v>
      </c>
      <c r="U117" s="2">
        <f>[1]USA!U117-[1]USA!$E117</f>
        <v>35.023696736165675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0.16000414378540029</v>
      </c>
      <c r="G118" s="2">
        <f>[1]USA!G118-[1]USA!$E118</f>
        <v>17.895899635222833</v>
      </c>
      <c r="H118" s="2">
        <f>[1]USA!H118-[1]USA!$E118</f>
        <v>35.544453107208923</v>
      </c>
      <c r="I118" s="2">
        <f>[1]USA!I118-[1]USA!$E118</f>
        <v>44.071745370578725</v>
      </c>
      <c r="J118" s="2">
        <f>[1]USA!J118-[1]USA!$E118</f>
        <v>46.853438155683932</v>
      </c>
      <c r="K118" s="2">
        <f>[1]USA!K118-[1]USA!$E118</f>
        <v>51.117425091613669</v>
      </c>
      <c r="L118" s="2">
        <f>[1]USA!L118-[1]USA!$E118</f>
        <v>50.836406047617842</v>
      </c>
      <c r="M118" s="2">
        <f>[1]USA!M118-[1]USA!$E118</f>
        <v>50.836406047617842</v>
      </c>
      <c r="N118" s="2">
        <f>[1]USA!N118-[1]USA!$E118</f>
        <v>50.836406047617842</v>
      </c>
      <c r="O118" s="2">
        <f>[1]USA!O118-[1]USA!$E118</f>
        <v>50.943052717579647</v>
      </c>
      <c r="P118" s="2">
        <f>[1]USA!P118-[1]USA!$E118</f>
        <v>48.392372588332748</v>
      </c>
      <c r="Q118" s="2">
        <f>[1]USA!Q118-[1]USA!$E118</f>
        <v>48.437450520102928</v>
      </c>
      <c r="R118" s="2">
        <f>[1]USA!R118-[1]USA!$E118</f>
        <v>48.626019365270452</v>
      </c>
      <c r="S118" s="2">
        <f>[1]USA!S118-[1]USA!$E118</f>
        <v>46.427308387316131</v>
      </c>
      <c r="T118" s="2">
        <f>[1]USA!T118-[1]USA!$E118</f>
        <v>46.514852566404045</v>
      </c>
      <c r="U118" s="2">
        <f>[1]USA!U118-[1]USA!$E118</f>
        <v>46.571116854716735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-0.36549339829370808</v>
      </c>
      <c r="G119" s="2">
        <f>[1]USA!G119-[1]USA!$E119</f>
        <v>0.70331524242368459</v>
      </c>
      <c r="H119" s="2">
        <f>[1]USA!H119-[1]USA!$E119</f>
        <v>7.6265129974739665</v>
      </c>
      <c r="I119" s="2">
        <f>[1]USA!I119-[1]USA!$E119</f>
        <v>13.412051055060729</v>
      </c>
      <c r="J119" s="2">
        <f>[1]USA!J119-[1]USA!$E119</f>
        <v>21.477115625917946</v>
      </c>
      <c r="K119" s="2">
        <f>[1]USA!K119-[1]USA!$E119</f>
        <v>31.954261454882541</v>
      </c>
      <c r="L119" s="2">
        <f>[1]USA!L119-[1]USA!$E119</f>
        <v>37.529944374228606</v>
      </c>
      <c r="M119" s="2">
        <f>[1]USA!M119-[1]USA!$E119</f>
        <v>39.37121029555891</v>
      </c>
      <c r="N119" s="2">
        <f>[1]USA!N119-[1]USA!$E119</f>
        <v>41.649513852709845</v>
      </c>
      <c r="O119" s="2">
        <f>[1]USA!O119-[1]USA!$E119</f>
        <v>41.256173885328053</v>
      </c>
      <c r="P119" s="2">
        <f>[1]USA!P119-[1]USA!$E119</f>
        <v>41.363759012829291</v>
      </c>
      <c r="Q119" s="2">
        <f>[1]USA!Q119-[1]USA!$E119</f>
        <v>42.15224489491294</v>
      </c>
      <c r="R119" s="2">
        <f>[1]USA!R119-[1]USA!$E119</f>
        <v>40.221603073861914</v>
      </c>
      <c r="S119" s="2">
        <f>[1]USA!S119-[1]USA!$E119</f>
        <v>37.973315196543467</v>
      </c>
      <c r="T119" s="2">
        <f>[1]USA!T119-[1]USA!$E119</f>
        <v>38.220240164585562</v>
      </c>
      <c r="U119" s="2">
        <f>[1]USA!U119-[1]USA!$E119</f>
        <v>38.328827669858413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-1.6444462850890034</v>
      </c>
      <c r="G120" s="2">
        <f>[1]USA!G120-[1]USA!$E120</f>
        <v>9.7287772225022593</v>
      </c>
      <c r="H120" s="2">
        <f>[1]USA!H120-[1]USA!$E120</f>
        <v>11.113318941230418</v>
      </c>
      <c r="I120" s="2">
        <f>[1]USA!I120-[1]USA!$E120</f>
        <v>18.794824112361354</v>
      </c>
      <c r="J120" s="2">
        <f>[1]USA!J120-[1]USA!$E120</f>
        <v>21.918745133439458</v>
      </c>
      <c r="K120" s="2">
        <f>[1]USA!K120-[1]USA!$E120</f>
        <v>27.683174255310306</v>
      </c>
      <c r="L120" s="2">
        <f>[1]USA!L120-[1]USA!$E120</f>
        <v>32.408933070605457</v>
      </c>
      <c r="M120" s="2">
        <f>[1]USA!M120-[1]USA!$E120</f>
        <v>35.375100648734346</v>
      </c>
      <c r="N120" s="2">
        <f>[1]USA!N120-[1]USA!$E120</f>
        <v>37.439054149161336</v>
      </c>
      <c r="O120" s="2">
        <f>[1]USA!O120-[1]USA!$E120</f>
        <v>39.307796648923315</v>
      </c>
      <c r="P120" s="2">
        <f>[1]USA!P120-[1]USA!$E120</f>
        <v>38.143460087848538</v>
      </c>
      <c r="Q120" s="2">
        <f>[1]USA!Q120-[1]USA!$E120</f>
        <v>38.156948271683689</v>
      </c>
      <c r="R120" s="2">
        <f>[1]USA!R120-[1]USA!$E120</f>
        <v>37.804064967937919</v>
      </c>
      <c r="S120" s="2">
        <f>[1]USA!S120-[1]USA!$E120</f>
        <v>38.139068921861792</v>
      </c>
      <c r="T120" s="2">
        <f>[1]USA!T120-[1]USA!$E120</f>
        <v>36.704180632145295</v>
      </c>
      <c r="U120" s="2">
        <f>[1]USA!U120-[1]USA!$E120</f>
        <v>36.338542731918281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-2.0374203443133467</v>
      </c>
      <c r="G121" s="2">
        <f>[1]USA!G121-[1]USA!$E121</f>
        <v>6.3739885764136943</v>
      </c>
      <c r="H121" s="2">
        <f>[1]USA!H121-[1]USA!$E121</f>
        <v>8.1411016450046816</v>
      </c>
      <c r="I121" s="2">
        <f>[1]USA!I121-[1]USA!$E121</f>
        <v>16.356593411218725</v>
      </c>
      <c r="J121" s="2">
        <f>[1]USA!J121-[1]USA!$E121</f>
        <v>21.620683250693119</v>
      </c>
      <c r="K121" s="2">
        <f>[1]USA!K121-[1]USA!$E121</f>
        <v>26.214030290664354</v>
      </c>
      <c r="L121" s="2">
        <f>[1]USA!L121-[1]USA!$E121</f>
        <v>25.684688020268396</v>
      </c>
      <c r="M121" s="2">
        <f>[1]USA!M121-[1]USA!$E121</f>
        <v>27.074499071797774</v>
      </c>
      <c r="N121" s="2">
        <f>[1]USA!N121-[1]USA!$E121</f>
        <v>30.739673253634336</v>
      </c>
      <c r="O121" s="2">
        <f>[1]USA!O121-[1]USA!$E121</f>
        <v>33.393889348686528</v>
      </c>
      <c r="P121" s="2">
        <f>[1]USA!P121-[1]USA!$E121</f>
        <v>35.209028533144249</v>
      </c>
      <c r="Q121" s="2">
        <f>[1]USA!Q121-[1]USA!$E121</f>
        <v>36.442509177948466</v>
      </c>
      <c r="R121" s="2">
        <f>[1]USA!R121-[1]USA!$E121</f>
        <v>37.226439571817437</v>
      </c>
      <c r="S121" s="2">
        <f>[1]USA!S121-[1]USA!$E121</f>
        <v>35.165417293480687</v>
      </c>
      <c r="T121" s="2">
        <f>[1]USA!T121-[1]USA!$E121</f>
        <v>35.611853908282967</v>
      </c>
      <c r="U121" s="2">
        <f>[1]USA!U121-[1]USA!$E121</f>
        <v>35.735086534203674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-0.44333526773610288</v>
      </c>
      <c r="G122" s="2">
        <f>[1]USA!G122-[1]USA!$E122</f>
        <v>14.772610130699647</v>
      </c>
      <c r="H122" s="2">
        <f>[1]USA!H122-[1]USA!$E122</f>
        <v>28.227573882610017</v>
      </c>
      <c r="I122" s="2">
        <f>[1]USA!I122-[1]USA!$E122</f>
        <v>40.789279367940736</v>
      </c>
      <c r="J122" s="2">
        <f>[1]USA!J122-[1]USA!$E122</f>
        <v>43.432802650224943</v>
      </c>
      <c r="K122" s="2">
        <f>[1]USA!K122-[1]USA!$E122</f>
        <v>48.991984221451986</v>
      </c>
      <c r="L122" s="2">
        <f>[1]USA!L122-[1]USA!$E122</f>
        <v>52.066681670606485</v>
      </c>
      <c r="M122" s="2">
        <f>[1]USA!M122-[1]USA!$E122</f>
        <v>53.589475047105068</v>
      </c>
      <c r="N122" s="2">
        <f>[1]USA!N122-[1]USA!$E122</f>
        <v>54.776137383710974</v>
      </c>
      <c r="O122" s="2">
        <f>[1]USA!O122-[1]USA!$E122</f>
        <v>55.444309396753269</v>
      </c>
      <c r="P122" s="2">
        <f>[1]USA!P122-[1]USA!$E122</f>
        <v>55.444309396753269</v>
      </c>
      <c r="Q122" s="2">
        <f>[1]USA!Q122-[1]USA!$E122</f>
        <v>55.444309396753269</v>
      </c>
      <c r="R122" s="2">
        <f>[1]USA!R122-[1]USA!$E122</f>
        <v>55.444309396753269</v>
      </c>
      <c r="S122" s="2">
        <f>[1]USA!S122-[1]USA!$E122</f>
        <v>55.557457045978353</v>
      </c>
      <c r="T122" s="2">
        <f>[1]USA!T122-[1]USA!$E122</f>
        <v>55.628573800143911</v>
      </c>
      <c r="U122" s="2">
        <f>[1]USA!U122-[1]USA!$E122</f>
        <v>51.543116699632023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-0.69635726849135438</v>
      </c>
      <c r="G123" s="2">
        <f>[1]USA!G123-[1]USA!$E123</f>
        <v>8.0077735565029542</v>
      </c>
      <c r="H123" s="2">
        <f>[1]USA!H123-[1]USA!$E123</f>
        <v>16.916442325537332</v>
      </c>
      <c r="I123" s="2">
        <f>[1]USA!I123-[1]USA!$E123</f>
        <v>31.137301171739068</v>
      </c>
      <c r="J123" s="2">
        <f>[1]USA!J123-[1]USA!$E123</f>
        <v>42.455253829092953</v>
      </c>
      <c r="K123" s="2">
        <f>[1]USA!K123-[1]USA!$E123</f>
        <v>46.259434967107083</v>
      </c>
      <c r="L123" s="2">
        <f>[1]USA!L123-[1]USA!$E123</f>
        <v>50.723419335179372</v>
      </c>
      <c r="M123" s="2">
        <f>[1]USA!M123-[1]USA!$E123</f>
        <v>52.232573950549479</v>
      </c>
      <c r="N123" s="2">
        <f>[1]USA!N123-[1]USA!$E123</f>
        <v>50.019420163490409</v>
      </c>
      <c r="O123" s="2">
        <f>[1]USA!O123-[1]USA!$E123</f>
        <v>51.256464409525634</v>
      </c>
      <c r="P123" s="2">
        <f>[1]USA!P123-[1]USA!$E123</f>
        <v>49.515373206418772</v>
      </c>
      <c r="Q123" s="2">
        <f>[1]USA!Q123-[1]USA!$E123</f>
        <v>47.002951544553866</v>
      </c>
      <c r="R123" s="2">
        <f>[1]USA!R123-[1]USA!$E123</f>
        <v>39.762129374323123</v>
      </c>
      <c r="S123" s="2">
        <f>[1]USA!S123-[1]USA!$E123</f>
        <v>38.518148914994654</v>
      </c>
      <c r="T123" s="2">
        <f>[1]USA!T123-[1]USA!$E123</f>
        <v>38.518152843129911</v>
      </c>
      <c r="U123" s="2">
        <f>[1]USA!U123-[1]USA!$E123</f>
        <v>38.59821595489484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-1.2067267667390524E-2</v>
      </c>
      <c r="G124" s="2">
        <f>[1]USA!G124-[1]USA!$E124</f>
        <v>10.206067875762287</v>
      </c>
      <c r="H124" s="2">
        <f>[1]USA!H124-[1]USA!$E124</f>
        <v>12.726951404259069</v>
      </c>
      <c r="I124" s="2">
        <f>[1]USA!I124-[1]USA!$E124</f>
        <v>15.57290395396592</v>
      </c>
      <c r="J124" s="2">
        <f>[1]USA!J124-[1]USA!$E124</f>
        <v>17.092651898853859</v>
      </c>
      <c r="K124" s="2">
        <f>[1]USA!K124-[1]USA!$E124</f>
        <v>17.092651898853859</v>
      </c>
      <c r="L124" s="2">
        <f>[1]USA!L124-[1]USA!$E124</f>
        <v>18.428229216948154</v>
      </c>
      <c r="M124" s="2">
        <f>[1]USA!M124-[1]USA!$E124</f>
        <v>21.635165281570835</v>
      </c>
      <c r="N124" s="2">
        <f>[1]USA!N124-[1]USA!$E124</f>
        <v>24.194221542963149</v>
      </c>
      <c r="O124" s="2">
        <f>[1]USA!O124-[1]USA!$E124</f>
        <v>25.553189942604078</v>
      </c>
      <c r="P124" s="2">
        <f>[1]USA!P124-[1]USA!$E124</f>
        <v>26.73205175920512</v>
      </c>
      <c r="Q124" s="2">
        <f>[1]USA!Q124-[1]USA!$E124</f>
        <v>25.80026410623465</v>
      </c>
      <c r="R124" s="2">
        <f>[1]USA!R124-[1]USA!$E124</f>
        <v>24.364242972573351</v>
      </c>
      <c r="S124" s="2">
        <f>[1]USA!S124-[1]USA!$E124</f>
        <v>20.814802731113048</v>
      </c>
      <c r="T124" s="2">
        <f>[1]USA!T124-[1]USA!$E124</f>
        <v>18.609533396182925</v>
      </c>
      <c r="U124" s="2">
        <f>[1]USA!U124-[1]USA!$E124</f>
        <v>16.668861124149586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-1.0689395495264904</v>
      </c>
      <c r="G125" s="2">
        <f>[1]USA!G125-[1]USA!$E125</f>
        <v>7.2873036666515105</v>
      </c>
      <c r="H125" s="2">
        <f>[1]USA!H125-[1]USA!$E125</f>
        <v>16.071633778602205</v>
      </c>
      <c r="I125" s="2">
        <f>[1]USA!I125-[1]USA!$E125</f>
        <v>32.186536310707226</v>
      </c>
      <c r="J125" s="2">
        <f>[1]USA!J125-[1]USA!$E125</f>
        <v>40.19840550798429</v>
      </c>
      <c r="K125" s="2">
        <f>[1]USA!K125-[1]USA!$E125</f>
        <v>40.150461399209803</v>
      </c>
      <c r="L125" s="2">
        <f>[1]USA!L125-[1]USA!$E125</f>
        <v>40.150461399209803</v>
      </c>
      <c r="M125" s="2">
        <f>[1]USA!M125-[1]USA!$E125</f>
        <v>40.150461399209803</v>
      </c>
      <c r="N125" s="2">
        <f>[1]USA!N125-[1]USA!$E125</f>
        <v>42.428137280981062</v>
      </c>
      <c r="O125" s="2">
        <f>[1]USA!O125-[1]USA!$E125</f>
        <v>42.778556128759874</v>
      </c>
      <c r="P125" s="2">
        <f>[1]USA!P125-[1]USA!$E125</f>
        <v>42.497704924784955</v>
      </c>
      <c r="Q125" s="2">
        <f>[1]USA!Q125-[1]USA!$E125</f>
        <v>43.274294946600577</v>
      </c>
      <c r="R125" s="2">
        <f>[1]USA!R125-[1]USA!$E125</f>
        <v>40.288904780920888</v>
      </c>
      <c r="S125" s="2">
        <f>[1]USA!S125-[1]USA!$E125</f>
        <v>40.653709311591058</v>
      </c>
      <c r="T125" s="2">
        <f>[1]USA!T125-[1]USA!$E125</f>
        <v>40.687200668271061</v>
      </c>
      <c r="U125" s="2">
        <f>[1]USA!U125-[1]USA!$E125</f>
        <v>39.738746915276522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-0.92239526225675661</v>
      </c>
      <c r="G126" s="2">
        <f>[1]USA!G126-[1]USA!$E126</f>
        <v>8.9416870532527781</v>
      </c>
      <c r="H126" s="2">
        <f>[1]USA!H126-[1]USA!$E126</f>
        <v>15.546955589880071</v>
      </c>
      <c r="I126" s="2">
        <f>[1]USA!I126-[1]USA!$E126</f>
        <v>24.141518139827269</v>
      </c>
      <c r="J126" s="2">
        <f>[1]USA!J126-[1]USA!$E126</f>
        <v>32.027897479032404</v>
      </c>
      <c r="K126" s="2">
        <f>[1]USA!K126-[1]USA!$E126</f>
        <v>37.494943331261197</v>
      </c>
      <c r="L126" s="2">
        <f>[1]USA!L126-[1]USA!$E126</f>
        <v>40.273852789958937</v>
      </c>
      <c r="M126" s="2">
        <f>[1]USA!M126-[1]USA!$E126</f>
        <v>40.37747296372126</v>
      </c>
      <c r="N126" s="2">
        <f>[1]USA!N126-[1]USA!$E126</f>
        <v>38.556420844113163</v>
      </c>
      <c r="O126" s="2">
        <f>[1]USA!O126-[1]USA!$E126</f>
        <v>38.463959434529741</v>
      </c>
      <c r="P126" s="2">
        <f>[1]USA!P126-[1]USA!$E126</f>
        <v>38.750696194235999</v>
      </c>
      <c r="Q126" s="2">
        <f>[1]USA!Q126-[1]USA!$E126</f>
        <v>38.132162910883721</v>
      </c>
      <c r="R126" s="2">
        <f>[1]USA!R126-[1]USA!$E126</f>
        <v>38.595199950239049</v>
      </c>
      <c r="S126" s="2">
        <f>[1]USA!S126-[1]USA!$E126</f>
        <v>34.29713181130731</v>
      </c>
      <c r="T126" s="2">
        <f>[1]USA!T126-[1]USA!$E126</f>
        <v>26.492449775190153</v>
      </c>
      <c r="U126" s="2">
        <f>[1]USA!U126-[1]USA!$E126</f>
        <v>9.7791851503962874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-1.2534603091165764</v>
      </c>
      <c r="G127" s="2">
        <f>[1]USA!G127-[1]USA!$E127</f>
        <v>9.6969245681242882</v>
      </c>
      <c r="H127" s="2">
        <f>[1]USA!H127-[1]USA!$E127</f>
        <v>20.057273918457767</v>
      </c>
      <c r="I127" s="2">
        <f>[1]USA!I127-[1]USA!$E127</f>
        <v>27.486583531175739</v>
      </c>
      <c r="J127" s="2">
        <f>[1]USA!J127-[1]USA!$E127</f>
        <v>27.486583531175739</v>
      </c>
      <c r="K127" s="2">
        <f>[1]USA!K127-[1]USA!$E127</f>
        <v>26.379008449938269</v>
      </c>
      <c r="L127" s="2">
        <f>[1]USA!L127-[1]USA!$E127</f>
        <v>26.379008449938269</v>
      </c>
      <c r="M127" s="2">
        <f>[1]USA!M127-[1]USA!$E127</f>
        <v>30.045961348893016</v>
      </c>
      <c r="N127" s="2">
        <f>[1]USA!N127-[1]USA!$E127</f>
        <v>32.769475864329706</v>
      </c>
      <c r="O127" s="2">
        <f>[1]USA!O127-[1]USA!$E127</f>
        <v>34.891233351468614</v>
      </c>
      <c r="P127" s="2">
        <f>[1]USA!P127-[1]USA!$E127</f>
        <v>36.322627042712824</v>
      </c>
      <c r="Q127" s="2">
        <f>[1]USA!Q127-[1]USA!$E127</f>
        <v>36.322627042712824</v>
      </c>
      <c r="R127" s="2">
        <f>[1]USA!R127-[1]USA!$E127</f>
        <v>36.795052981395344</v>
      </c>
      <c r="S127" s="2">
        <f>[1]USA!S127-[1]USA!$E127</f>
        <v>37.3287537754277</v>
      </c>
      <c r="T127" s="2">
        <f>[1]USA!T127-[1]USA!$E127</f>
        <v>34.800066840341472</v>
      </c>
      <c r="U127" s="2">
        <f>[1]USA!U127-[1]USA!$E127</f>
        <v>32.378724378246147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-0.28229770718854752</v>
      </c>
      <c r="G128" s="2">
        <f>[1]USA!G128-[1]USA!$E128</f>
        <v>8.022148124647245</v>
      </c>
      <c r="H128" s="2">
        <f>[1]USA!H128-[1]USA!$E128</f>
        <v>17.847990886799593</v>
      </c>
      <c r="I128" s="2">
        <f>[1]USA!I128-[1]USA!$E128</f>
        <v>23.848065647817606</v>
      </c>
      <c r="J128" s="2">
        <f>[1]USA!J128-[1]USA!$E128</f>
        <v>34.656546650338655</v>
      </c>
      <c r="K128" s="2">
        <f>[1]USA!K128-[1]USA!$E128</f>
        <v>38.831031797213313</v>
      </c>
      <c r="L128" s="2">
        <f>[1]USA!L128-[1]USA!$E128</f>
        <v>38.831031797213313</v>
      </c>
      <c r="M128" s="2">
        <f>[1]USA!M128-[1]USA!$E128</f>
        <v>41.045504579948442</v>
      </c>
      <c r="N128" s="2">
        <f>[1]USA!N128-[1]USA!$E128</f>
        <v>40.822133919802795</v>
      </c>
      <c r="O128" s="2">
        <f>[1]USA!O128-[1]USA!$E128</f>
        <v>38.895641475450134</v>
      </c>
      <c r="P128" s="2">
        <f>[1]USA!P128-[1]USA!$E128</f>
        <v>38.607027099907981</v>
      </c>
      <c r="Q128" s="2">
        <f>[1]USA!Q128-[1]USA!$E128</f>
        <v>39.307587648306921</v>
      </c>
      <c r="R128" s="2">
        <f>[1]USA!R128-[1]USA!$E128</f>
        <v>38.308185865252057</v>
      </c>
      <c r="S128" s="2">
        <f>[1]USA!S128-[1]USA!$E128</f>
        <v>38.606062938855501</v>
      </c>
      <c r="T128" s="2">
        <f>[1]USA!T128-[1]USA!$E128</f>
        <v>38.833241123463154</v>
      </c>
      <c r="U128" s="2">
        <f>[1]USA!U128-[1]USA!$E128</f>
        <v>36.405281996559239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0.60562395377634459</v>
      </c>
      <c r="G129" s="2">
        <f>[1]USA!G129-[1]USA!$E129</f>
        <v>9.829161718750953</v>
      </c>
      <c r="H129" s="2">
        <f>[1]USA!H129-[1]USA!$E129</f>
        <v>15.836110995973698</v>
      </c>
      <c r="I129" s="2">
        <f>[1]USA!I129-[1]USA!$E129</f>
        <v>27.326289787199727</v>
      </c>
      <c r="J129" s="2">
        <f>[1]USA!J129-[1]USA!$E129</f>
        <v>28.714466469330375</v>
      </c>
      <c r="K129" s="2">
        <f>[1]USA!K129-[1]USA!$E129</f>
        <v>31.777131776680179</v>
      </c>
      <c r="L129" s="2">
        <f>[1]USA!L129-[1]USA!$E129</f>
        <v>30.930364704527832</v>
      </c>
      <c r="M129" s="2">
        <f>[1]USA!M129-[1]USA!$E129</f>
        <v>30.645492374748841</v>
      </c>
      <c r="N129" s="2">
        <f>[1]USA!N129-[1]USA!$E129</f>
        <v>30.88088181625325</v>
      </c>
      <c r="O129" s="2">
        <f>[1]USA!O129-[1]USA!$E129</f>
        <v>33.179585600405531</v>
      </c>
      <c r="P129" s="2">
        <f>[1]USA!P129-[1]USA!$E129</f>
        <v>33.179585600405531</v>
      </c>
      <c r="Q129" s="2">
        <f>[1]USA!Q129-[1]USA!$E129</f>
        <v>34.353560941841195</v>
      </c>
      <c r="R129" s="2">
        <f>[1]USA!R129-[1]USA!$E129</f>
        <v>33.648920833955728</v>
      </c>
      <c r="S129" s="2">
        <f>[1]USA!S129-[1]USA!$E129</f>
        <v>34.266987320677728</v>
      </c>
      <c r="T129" s="2">
        <f>[1]USA!T129-[1]USA!$E129</f>
        <v>29.661376101692071</v>
      </c>
      <c r="U129" s="2">
        <f>[1]USA!U129-[1]USA!$E129</f>
        <v>27.282501784217985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0.49487189358056582</v>
      </c>
      <c r="G130" s="2">
        <f>[1]USA!G130-[1]USA!$E130</f>
        <v>16.57501480989886</v>
      </c>
      <c r="H130" s="2">
        <f>[1]USA!H130-[1]USA!$E130</f>
        <v>33.00389952747652</v>
      </c>
      <c r="I130" s="2">
        <f>[1]USA!I130-[1]USA!$E130</f>
        <v>40.677028699129764</v>
      </c>
      <c r="J130" s="2">
        <f>[1]USA!J130-[1]USA!$E130</f>
        <v>47.952776391135828</v>
      </c>
      <c r="K130" s="2">
        <f>[1]USA!K130-[1]USA!$E130</f>
        <v>47.546878075270982</v>
      </c>
      <c r="L130" s="2">
        <f>[1]USA!L130-[1]USA!$E130</f>
        <v>47.546878075270982</v>
      </c>
      <c r="M130" s="2">
        <f>[1]USA!M130-[1]USA!$E130</f>
        <v>47.546878075270982</v>
      </c>
      <c r="N130" s="2">
        <f>[1]USA!N130-[1]USA!$E130</f>
        <v>47.985083995028461</v>
      </c>
      <c r="O130" s="2">
        <f>[1]USA!O130-[1]USA!$E130</f>
        <v>48.873976097778424</v>
      </c>
      <c r="P130" s="2">
        <f>[1]USA!P130-[1]USA!$E130</f>
        <v>49.451916408252615</v>
      </c>
      <c r="Q130" s="2">
        <f>[1]USA!Q130-[1]USA!$E130</f>
        <v>49.852069171786482</v>
      </c>
      <c r="R130" s="2">
        <f>[1]USA!R130-[1]USA!$E130</f>
        <v>50.098410825061151</v>
      </c>
      <c r="S130" s="2">
        <f>[1]USA!S130-[1]USA!$E130</f>
        <v>50.255384584463215</v>
      </c>
      <c r="T130" s="2">
        <f>[1]USA!T130-[1]USA!$E130</f>
        <v>49.042490637097046</v>
      </c>
      <c r="U130" s="2">
        <f>[1]USA!U130-[1]USA!$E130</f>
        <v>49.111180760833733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-0.42311407439922277</v>
      </c>
      <c r="G131" s="2">
        <f>[1]USA!G131-[1]USA!$E131</f>
        <v>6.6067856747226017</v>
      </c>
      <c r="H131" s="2">
        <f>[1]USA!H131-[1]USA!$E131</f>
        <v>8.5142383869595335</v>
      </c>
      <c r="I131" s="2">
        <f>[1]USA!I131-[1]USA!$E131</f>
        <v>10.829553306669325</v>
      </c>
      <c r="J131" s="2">
        <f>[1]USA!J131-[1]USA!$E131</f>
        <v>16.454096053583584</v>
      </c>
      <c r="K131" s="2">
        <f>[1]USA!K131-[1]USA!$E131</f>
        <v>19.158711443031848</v>
      </c>
      <c r="L131" s="2">
        <f>[1]USA!L131-[1]USA!$E131</f>
        <v>20.395435447231847</v>
      </c>
      <c r="M131" s="2">
        <f>[1]USA!M131-[1]USA!$E131</f>
        <v>20.395435447231847</v>
      </c>
      <c r="N131" s="2">
        <f>[1]USA!N131-[1]USA!$E131</f>
        <v>20.395435447231847</v>
      </c>
      <c r="O131" s="2">
        <f>[1]USA!O131-[1]USA!$E131</f>
        <v>20.395435447231847</v>
      </c>
      <c r="P131" s="2">
        <f>[1]USA!P131-[1]USA!$E131</f>
        <v>20.395435447231847</v>
      </c>
      <c r="Q131" s="2">
        <f>[1]USA!Q131-[1]USA!$E131</f>
        <v>21.330524499362227</v>
      </c>
      <c r="R131" s="2">
        <f>[1]USA!R131-[1]USA!$E131</f>
        <v>22.276163980863089</v>
      </c>
      <c r="S131" s="2">
        <f>[1]USA!S131-[1]USA!$E131</f>
        <v>22.799414451050581</v>
      </c>
      <c r="T131" s="2">
        <f>[1]USA!T131-[1]USA!$E131</f>
        <v>20.42246475490721</v>
      </c>
      <c r="U131" s="2">
        <f>[1]USA!U131-[1]USA!$E131</f>
        <v>18.901126965779497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-0.47675734184335283</v>
      </c>
      <c r="G132" s="2">
        <f>[1]USA!G132-[1]USA!$E132</f>
        <v>2.8409071045574734</v>
      </c>
      <c r="H132" s="2">
        <f>[1]USA!H132-[1]USA!$E132</f>
        <v>6.2799363594907049</v>
      </c>
      <c r="I132" s="2">
        <f>[1]USA!I132-[1]USA!$E132</f>
        <v>16.163795862289788</v>
      </c>
      <c r="J132" s="2">
        <f>[1]USA!J132-[1]USA!$E132</f>
        <v>27.924592789249729</v>
      </c>
      <c r="K132" s="2">
        <f>[1]USA!K132-[1]USA!$E132</f>
        <v>34.285781465143316</v>
      </c>
      <c r="L132" s="2">
        <f>[1]USA!L132-[1]USA!$E132</f>
        <v>39.1246934327921</v>
      </c>
      <c r="M132" s="2">
        <f>[1]USA!M132-[1]USA!$E132</f>
        <v>39.538819664167363</v>
      </c>
      <c r="N132" s="2">
        <f>[1]USA!N132-[1]USA!$E132</f>
        <v>38.81003526934272</v>
      </c>
      <c r="O132" s="2">
        <f>[1]USA!O132-[1]USA!$E132</f>
        <v>35.872653375139663</v>
      </c>
      <c r="P132" s="2">
        <f>[1]USA!P132-[1]USA!$E132</f>
        <v>31.796104148948885</v>
      </c>
      <c r="Q132" s="2">
        <f>[1]USA!Q132-[1]USA!$E132</f>
        <v>28.925897425748147</v>
      </c>
      <c r="R132" s="2">
        <f>[1]USA!R132-[1]USA!$E132</f>
        <v>25.801043043706372</v>
      </c>
      <c r="S132" s="2">
        <f>[1]USA!S132-[1]USA!$E132</f>
        <v>26.127753873522281</v>
      </c>
      <c r="T132" s="2">
        <f>[1]USA!T132-[1]USA!$E132</f>
        <v>24.884615033290757</v>
      </c>
      <c r="U132" s="2">
        <f>[1]USA!U132-[1]USA!$E132</f>
        <v>25.030117156267579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-0.23462073255970495</v>
      </c>
      <c r="G133" s="2">
        <f>[1]USA!G133-[1]USA!$E133</f>
        <v>6.7152481119399283</v>
      </c>
      <c r="H133" s="2">
        <f>[1]USA!H133-[1]USA!$E133</f>
        <v>15.946732128787318</v>
      </c>
      <c r="I133" s="2">
        <f>[1]USA!I133-[1]USA!$E133</f>
        <v>21.011838306325899</v>
      </c>
      <c r="J133" s="2">
        <f>[1]USA!J133-[1]USA!$E133</f>
        <v>24.413577960282893</v>
      </c>
      <c r="K133" s="2">
        <f>[1]USA!K133-[1]USA!$E133</f>
        <v>24.413577960282893</v>
      </c>
      <c r="L133" s="2">
        <f>[1]USA!L133-[1]USA!$E133</f>
        <v>22.509947614446347</v>
      </c>
      <c r="M133" s="2">
        <f>[1]USA!M133-[1]USA!$E133</f>
        <v>21.897779766199207</v>
      </c>
      <c r="N133" s="2">
        <f>[1]USA!N133-[1]USA!$E133</f>
        <v>21.531542984110942</v>
      </c>
      <c r="O133" s="2">
        <f>[1]USA!O133-[1]USA!$E133</f>
        <v>21.531542984110942</v>
      </c>
      <c r="P133" s="2">
        <f>[1]USA!P133-[1]USA!$E133</f>
        <v>20.901086500157348</v>
      </c>
      <c r="Q133" s="2">
        <f>[1]USA!Q133-[1]USA!$E133</f>
        <v>21.139716835271457</v>
      </c>
      <c r="R133" s="2">
        <f>[1]USA!R133-[1]USA!$E133</f>
        <v>20.818882993926039</v>
      </c>
      <c r="S133" s="2">
        <f>[1]USA!S133-[1]USA!$E133</f>
        <v>18.624489186630072</v>
      </c>
      <c r="T133" s="2">
        <f>[1]USA!T133-[1]USA!$E133</f>
        <v>18.216972045429145</v>
      </c>
      <c r="U133" s="2">
        <f>[1]USA!U133-[1]USA!$E133</f>
        <v>16.791342342160235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2.418572579020406</v>
      </c>
      <c r="G134" s="2">
        <f>[1]USA!G134-[1]USA!$E134</f>
        <v>11.187069207962224</v>
      </c>
      <c r="H134" s="2">
        <f>[1]USA!H134-[1]USA!$E134</f>
        <v>27.189074990634339</v>
      </c>
      <c r="I134" s="2">
        <f>[1]USA!I134-[1]USA!$E134</f>
        <v>32.971354973958896</v>
      </c>
      <c r="J134" s="2">
        <f>[1]USA!J134-[1]USA!$E134</f>
        <v>31.209311624789237</v>
      </c>
      <c r="K134" s="2">
        <f>[1]USA!K134-[1]USA!$E134</f>
        <v>31.209311624789237</v>
      </c>
      <c r="L134" s="2">
        <f>[1]USA!L134-[1]USA!$E134</f>
        <v>30.668216984655047</v>
      </c>
      <c r="M134" s="2">
        <f>[1]USA!M134-[1]USA!$E134</f>
        <v>31.259531645567506</v>
      </c>
      <c r="N134" s="2">
        <f>[1]USA!N134-[1]USA!$E134</f>
        <v>31.298664517072126</v>
      </c>
      <c r="O134" s="2">
        <f>[1]USA!O134-[1]USA!$E134</f>
        <v>31.538618060662557</v>
      </c>
      <c r="P134" s="2">
        <f>[1]USA!P134-[1]USA!$E134</f>
        <v>31.129259922010391</v>
      </c>
      <c r="Q134" s="2">
        <f>[1]USA!Q134-[1]USA!$E134</f>
        <v>30.595350129314497</v>
      </c>
      <c r="R134" s="2">
        <f>[1]USA!R134-[1]USA!$E134</f>
        <v>25.149770450639053</v>
      </c>
      <c r="S134" s="2">
        <f>[1]USA!S134-[1]USA!$E134</f>
        <v>25.611237034200457</v>
      </c>
      <c r="T134" s="2">
        <f>[1]USA!T134-[1]USA!$E134</f>
        <v>14.801432287187325</v>
      </c>
      <c r="U134" s="2">
        <f>[1]USA!U134-[1]USA!$E134</f>
        <v>-29.872094438696074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-1.3497498956666334</v>
      </c>
      <c r="G135" s="2">
        <f>[1]USA!G135-[1]USA!$E135</f>
        <v>3.4263935718305305</v>
      </c>
      <c r="H135" s="2">
        <f>[1]USA!H135-[1]USA!$E135</f>
        <v>11.300468734991682</v>
      </c>
      <c r="I135" s="2">
        <f>[1]USA!I135-[1]USA!$E135</f>
        <v>13.196553775422544</v>
      </c>
      <c r="J135" s="2">
        <f>[1]USA!J135-[1]USA!$E135</f>
        <v>15.532179572730655</v>
      </c>
      <c r="K135" s="2">
        <f>[1]USA!K135-[1]USA!$E135</f>
        <v>18.083284212856768</v>
      </c>
      <c r="L135" s="2">
        <f>[1]USA!L135-[1]USA!$E135</f>
        <v>18.630991917073501</v>
      </c>
      <c r="M135" s="2">
        <f>[1]USA!M135-[1]USA!$E135</f>
        <v>20.224396272111107</v>
      </c>
      <c r="N135" s="2">
        <f>[1]USA!N135-[1]USA!$E135</f>
        <v>24.102783370188007</v>
      </c>
      <c r="O135" s="2">
        <f>[1]USA!O135-[1]USA!$E135</f>
        <v>26.990797975995179</v>
      </c>
      <c r="P135" s="2">
        <f>[1]USA!P135-[1]USA!$E135</f>
        <v>29.119837184225887</v>
      </c>
      <c r="Q135" s="2">
        <f>[1]USA!Q135-[1]USA!$E135</f>
        <v>30.640143274662762</v>
      </c>
      <c r="R135" s="2">
        <f>[1]USA!R135-[1]USA!$E135</f>
        <v>31.685171232084045</v>
      </c>
      <c r="S135" s="2">
        <f>[1]USA!S135-[1]USA!$E135</f>
        <v>32.441554772632259</v>
      </c>
      <c r="T135" s="2">
        <f>[1]USA!T135-[1]USA!$E135</f>
        <v>32.978126420922607</v>
      </c>
      <c r="U135" s="2">
        <f>[1]USA!U135-[1]USA!$E135</f>
        <v>31.588682344353145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-1.6120352192524194</v>
      </c>
      <c r="G136" s="2">
        <f>[1]USA!G136-[1]USA!$E136</f>
        <v>0.94112682782180457</v>
      </c>
      <c r="H136" s="2">
        <f>[1]USA!H136-[1]USA!$E136</f>
        <v>0.88617831626770283</v>
      </c>
      <c r="I136" s="2">
        <f>[1]USA!I136-[1]USA!$E136</f>
        <v>1.8917634939279537</v>
      </c>
      <c r="J136" s="2">
        <f>[1]USA!J136-[1]USA!$E136</f>
        <v>2.5402525711325552</v>
      </c>
      <c r="K136" s="2">
        <f>[1]USA!K136-[1]USA!$E136</f>
        <v>4.2913719261726442</v>
      </c>
      <c r="L136" s="2">
        <f>[1]USA!L136-[1]USA!$E136</f>
        <v>7.338811628192488</v>
      </c>
      <c r="M136" s="2">
        <f>[1]USA!M136-[1]USA!$E136</f>
        <v>14.022002058049267</v>
      </c>
      <c r="N136" s="2">
        <f>[1]USA!N136-[1]USA!$E136</f>
        <v>20.560175514462557</v>
      </c>
      <c r="O136" s="2">
        <f>[1]USA!O136-[1]USA!$E136</f>
        <v>25.21857615020005</v>
      </c>
      <c r="P136" s="2">
        <f>[1]USA!P136-[1]USA!$E136</f>
        <v>28.598646920168221</v>
      </c>
      <c r="Q136" s="2">
        <f>[1]USA!Q136-[1]USA!$E136</f>
        <v>31.590581854921339</v>
      </c>
      <c r="R136" s="2">
        <f>[1]USA!R136-[1]USA!$E136</f>
        <v>30.436083533950622</v>
      </c>
      <c r="S136" s="2">
        <f>[1]USA!S136-[1]USA!$E136</f>
        <v>29.964899979668118</v>
      </c>
      <c r="T136" s="2">
        <f>[1]USA!T136-[1]USA!$E136</f>
        <v>29.362113274656181</v>
      </c>
      <c r="U136" s="2">
        <f>[1]USA!U136-[1]USA!$E136</f>
        <v>28.023181010491129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-0.81237667519816625</v>
      </c>
      <c r="G137" s="2">
        <f>[1]USA!G137-[1]USA!$E137</f>
        <v>8.3337111294447368</v>
      </c>
      <c r="H137" s="2">
        <f>[1]USA!H137-[1]USA!$E137</f>
        <v>11.077025987513423</v>
      </c>
      <c r="I137" s="2">
        <f>[1]USA!I137-[1]USA!$E137</f>
        <v>18.401158213520546</v>
      </c>
      <c r="J137" s="2">
        <f>[1]USA!J137-[1]USA!$E137</f>
        <v>29.294522430422376</v>
      </c>
      <c r="K137" s="2">
        <f>[1]USA!K137-[1]USA!$E137</f>
        <v>33.576804257979646</v>
      </c>
      <c r="L137" s="2">
        <f>[1]USA!L137-[1]USA!$E137</f>
        <v>32.783125532636518</v>
      </c>
      <c r="M137" s="2">
        <f>[1]USA!M137-[1]USA!$E137</f>
        <v>34.227823868883604</v>
      </c>
      <c r="N137" s="2">
        <f>[1]USA!N137-[1]USA!$E137</f>
        <v>33.615256684508736</v>
      </c>
      <c r="O137" s="2">
        <f>[1]USA!O137-[1]USA!$E137</f>
        <v>33.306293671623308</v>
      </c>
      <c r="P137" s="2">
        <f>[1]USA!P137-[1]USA!$E137</f>
        <v>32.213265348439577</v>
      </c>
      <c r="Q137" s="2">
        <f>[1]USA!Q137-[1]USA!$E137</f>
        <v>31.449540973291889</v>
      </c>
      <c r="R137" s="2">
        <f>[1]USA!R137-[1]USA!$E137</f>
        <v>31.863981700876792</v>
      </c>
      <c r="S137" s="2">
        <f>[1]USA!S137-[1]USA!$E137</f>
        <v>16.858823129068156</v>
      </c>
      <c r="T137" s="2">
        <f>[1]USA!T137-[1]USA!$E137</f>
        <v>1.7118064419087347</v>
      </c>
      <c r="U137" s="2">
        <f>[1]USA!U137-[1]USA!$E137</f>
        <v>-8.7929020312356556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-0.81578338376615989</v>
      </c>
      <c r="G138" s="2">
        <f>[1]USA!G138-[1]USA!$E138</f>
        <v>7.6532713782754769</v>
      </c>
      <c r="H138" s="2">
        <f>[1]USA!H138-[1]USA!$E138</f>
        <v>14.060464718226257</v>
      </c>
      <c r="I138" s="2">
        <f>[1]USA!I138-[1]USA!$E138</f>
        <v>16.674310332450901</v>
      </c>
      <c r="J138" s="2">
        <f>[1]USA!J138-[1]USA!$E138</f>
        <v>25.070762254795937</v>
      </c>
      <c r="K138" s="2">
        <f>[1]USA!K138-[1]USA!$E138</f>
        <v>29.080795598496564</v>
      </c>
      <c r="L138" s="2">
        <f>[1]USA!L138-[1]USA!$E138</f>
        <v>30.499253853218875</v>
      </c>
      <c r="M138" s="2">
        <f>[1]USA!M138-[1]USA!$E138</f>
        <v>35.29326357796748</v>
      </c>
      <c r="N138" s="2">
        <f>[1]USA!N138-[1]USA!$E138</f>
        <v>38.843747726429029</v>
      </c>
      <c r="O138" s="2">
        <f>[1]USA!O138-[1]USA!$E138</f>
        <v>41.238756646438333</v>
      </c>
      <c r="P138" s="2">
        <f>[1]USA!P138-[1]USA!$E138</f>
        <v>42.94464196927666</v>
      </c>
      <c r="Q138" s="2">
        <f>[1]USA!Q138-[1]USA!$E138</f>
        <v>44.084182517386452</v>
      </c>
      <c r="R138" s="2">
        <f>[1]USA!R138-[1]USA!$E138</f>
        <v>42.010970189954335</v>
      </c>
      <c r="S138" s="2">
        <f>[1]USA!S138-[1]USA!$E138</f>
        <v>42.599285133036204</v>
      </c>
      <c r="T138" s="2">
        <f>[1]USA!T138-[1]USA!$E138</f>
        <v>43.008822632358061</v>
      </c>
      <c r="U138" s="2">
        <f>[1]USA!U138-[1]USA!$E138</f>
        <v>37.880037932782258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-1.1782541836758327</v>
      </c>
      <c r="G139" s="2">
        <f>[1]USA!G139-[1]USA!$E139</f>
        <v>5.9249214061840973</v>
      </c>
      <c r="H139" s="2">
        <f>[1]USA!H139-[1]USA!$E139</f>
        <v>10.942150576487649</v>
      </c>
      <c r="I139" s="2">
        <f>[1]USA!I139-[1]USA!$E139</f>
        <v>13.727910587836007</v>
      </c>
      <c r="J139" s="2">
        <f>[1]USA!J139-[1]USA!$E139</f>
        <v>18.794366850638539</v>
      </c>
      <c r="K139" s="2">
        <f>[1]USA!K139-[1]USA!$E139</f>
        <v>22.26638679293022</v>
      </c>
      <c r="L139" s="2">
        <f>[1]USA!L139-[1]USA!$E139</f>
        <v>27.981441362245889</v>
      </c>
      <c r="M139" s="2">
        <f>[1]USA!M139-[1]USA!$E139</f>
        <v>28.721025610279497</v>
      </c>
      <c r="N139" s="2">
        <f>[1]USA!N139-[1]USA!$E139</f>
        <v>28.52389899057107</v>
      </c>
      <c r="O139" s="2">
        <f>[1]USA!O139-[1]USA!$E139</f>
        <v>26.170926138415183</v>
      </c>
      <c r="P139" s="2">
        <f>[1]USA!P139-[1]USA!$E139</f>
        <v>25.424864336260214</v>
      </c>
      <c r="Q139" s="2">
        <f>[1]USA!Q139-[1]USA!$E139</f>
        <v>24.415385731309243</v>
      </c>
      <c r="R139" s="2">
        <f>[1]USA!R139-[1]USA!$E139</f>
        <v>24.625844448748282</v>
      </c>
      <c r="S139" s="2">
        <f>[1]USA!S139-[1]USA!$E139</f>
        <v>25.084104692779832</v>
      </c>
      <c r="T139" s="2">
        <f>[1]USA!T139-[1]USA!$E139</f>
        <v>25.388407611730926</v>
      </c>
      <c r="U139" s="2">
        <f>[1]USA!U139-[1]USA!$E139</f>
        <v>25.594475596910172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-1.0837508935855027</v>
      </c>
      <c r="G140" s="2">
        <f>[1]USA!G140-[1]USA!$E140</f>
        <v>6.0543625672983268</v>
      </c>
      <c r="H140" s="2">
        <f>[1]USA!H140-[1]USA!$E140</f>
        <v>6.4478299641190375</v>
      </c>
      <c r="I140" s="2">
        <f>[1]USA!I140-[1]USA!$E140</f>
        <v>11.965900174156715</v>
      </c>
      <c r="J140" s="2">
        <f>[1]USA!J140-[1]USA!$E140</f>
        <v>18.000283076611908</v>
      </c>
      <c r="K140" s="2">
        <f>[1]USA!K140-[1]USA!$E140</f>
        <v>21.121252498131511</v>
      </c>
      <c r="L140" s="2">
        <f>[1]USA!L140-[1]USA!$E140</f>
        <v>21.515462120261603</v>
      </c>
      <c r="M140" s="2">
        <f>[1]USA!M140-[1]USA!$E140</f>
        <v>25.065080496225221</v>
      </c>
      <c r="N140" s="2">
        <f>[1]USA!N140-[1]USA!$E140</f>
        <v>29.027903649400173</v>
      </c>
      <c r="O140" s="2">
        <f>[1]USA!O140-[1]USA!$E140</f>
        <v>31.823973715414851</v>
      </c>
      <c r="P140" s="2">
        <f>[1]USA!P140-[1]USA!$E140</f>
        <v>33.748987408383059</v>
      </c>
      <c r="Q140" s="2">
        <f>[1]USA!Q140-[1]USA!$E140</f>
        <v>34.45235690470588</v>
      </c>
      <c r="R140" s="2">
        <f>[1]USA!R140-[1]USA!$E140</f>
        <v>33.34424651452548</v>
      </c>
      <c r="S140" s="2">
        <f>[1]USA!S140-[1]USA!$E140</f>
        <v>32.349698377730419</v>
      </c>
      <c r="T140" s="2">
        <f>[1]USA!T140-[1]USA!$E140</f>
        <v>31.153720190901339</v>
      </c>
      <c r="U140" s="2">
        <f>[1]USA!U140-[1]USA!$E140</f>
        <v>31.559500900490946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0.26766468541458721</v>
      </c>
      <c r="G141" s="2">
        <f>[1]USA!G141-[1]USA!$E141</f>
        <v>7.1984433328459829</v>
      </c>
      <c r="H141" s="2">
        <f>[1]USA!H141-[1]USA!$E141</f>
        <v>17.608002433337219</v>
      </c>
      <c r="I141" s="2">
        <f>[1]USA!I141-[1]USA!$E141</f>
        <v>19.534291870383868</v>
      </c>
      <c r="J141" s="2">
        <f>[1]USA!J141-[1]USA!$E141</f>
        <v>17.865919285985584</v>
      </c>
      <c r="K141" s="2">
        <f>[1]USA!K141-[1]USA!$E141</f>
        <v>14.187831710277564</v>
      </c>
      <c r="L141" s="2">
        <f>[1]USA!L141-[1]USA!$E141</f>
        <v>11.406436924087998</v>
      </c>
      <c r="M141" s="2">
        <f>[1]USA!M141-[1]USA!$E141</f>
        <v>8.8608792519969342</v>
      </c>
      <c r="N141" s="2">
        <f>[1]USA!N141-[1]USA!$E141</f>
        <v>5.7116623821904966</v>
      </c>
      <c r="O141" s="2">
        <f>[1]USA!O141-[1]USA!$E141</f>
        <v>0.42863796992816106</v>
      </c>
      <c r="P141" s="2">
        <f>[1]USA!P141-[1]USA!$E141</f>
        <v>0.24751709828561275</v>
      </c>
      <c r="Q141" s="2">
        <f>[1]USA!Q141-[1]USA!$E141</f>
        <v>1.5642211265334112</v>
      </c>
      <c r="R141" s="2">
        <f>[1]USA!R141-[1]USA!$E141</f>
        <v>2.4688213204382947</v>
      </c>
      <c r="S141" s="2">
        <f>[1]USA!S141-[1]USA!$E141</f>
        <v>3.045859248680074</v>
      </c>
      <c r="T141" s="2">
        <f>[1]USA!T141-[1]USA!$E141</f>
        <v>3.8440268618964524</v>
      </c>
      <c r="U141" s="2">
        <f>[1]USA!U141-[1]USA!$E141</f>
        <v>4.6637647582405748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2.8094712894293536</v>
      </c>
      <c r="H142" s="2">
        <f>[1]USA!H142-[1]USA!$E142</f>
        <v>2.007964645460774</v>
      </c>
      <c r="I142" s="2">
        <f>[1]USA!I142-[1]USA!$E142</f>
        <v>1.0009528288267688</v>
      </c>
      <c r="J142" s="2">
        <f>[1]USA!J142-[1]USA!$E142</f>
        <v>1.0009528288267688</v>
      </c>
      <c r="K142" s="2">
        <f>[1]USA!K142-[1]USA!$E142</f>
        <v>0.56543803462972164</v>
      </c>
      <c r="L142" s="2">
        <f>[1]USA!L142-[1]USA!$E142</f>
        <v>1.3214929046646944</v>
      </c>
      <c r="M142" s="2">
        <f>[1]USA!M142-[1]USA!$E142</f>
        <v>5.5578282678300468</v>
      </c>
      <c r="N142" s="2">
        <f>[1]USA!N142-[1]USA!$E142</f>
        <v>8.503790386514126</v>
      </c>
      <c r="O142" s="2">
        <f>[1]USA!O142-[1]USA!$E142</f>
        <v>10.129069472305304</v>
      </c>
      <c r="P142" s="2">
        <f>[1]USA!P142-[1]USA!$E142</f>
        <v>11.994774536689249</v>
      </c>
      <c r="Q142" s="2">
        <f>[1]USA!Q142-[1]USA!$E142</f>
        <v>14.923345181647903</v>
      </c>
      <c r="R142" s="2">
        <f>[1]USA!R142-[1]USA!$E142</f>
        <v>14.754586985808629</v>
      </c>
      <c r="S142" s="2">
        <f>[1]USA!S142-[1]USA!$E142</f>
        <v>13.390511535788164</v>
      </c>
      <c r="T142" s="2">
        <f>[1]USA!T142-[1]USA!$E142</f>
        <v>11.758034044475536</v>
      </c>
      <c r="U142" s="2">
        <f>[1]USA!U142-[1]USA!$E142</f>
        <v>12.163999062452447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9.2411030019734852</v>
      </c>
      <c r="H143" s="2">
        <f>[1]USA!H143-[1]USA!$E143</f>
        <v>9.2971033415935267</v>
      </c>
      <c r="I143" s="2">
        <f>[1]USA!I143-[1]USA!$E143</f>
        <v>8.8667013138489921</v>
      </c>
      <c r="J143" s="2">
        <f>[1]USA!J143-[1]USA!$E143</f>
        <v>10.036223212343884</v>
      </c>
      <c r="K143" s="2">
        <f>[1]USA!K143-[1]USA!$E143</f>
        <v>10.546894340641387</v>
      </c>
      <c r="L143" s="2">
        <f>[1]USA!L143-[1]USA!$E143</f>
        <v>11.294220867270951</v>
      </c>
      <c r="M143" s="2">
        <f>[1]USA!M143-[1]USA!$E143</f>
        <v>12.082107215111265</v>
      </c>
      <c r="N143" s="2">
        <f>[1]USA!N143-[1]USA!$E143</f>
        <v>14.167402986601815</v>
      </c>
      <c r="O143" s="2">
        <f>[1]USA!O143-[1]USA!$E143</f>
        <v>17.060270728948183</v>
      </c>
      <c r="P143" s="2">
        <f>[1]USA!P143-[1]USA!$E143</f>
        <v>17.365895627048275</v>
      </c>
      <c r="Q143" s="2">
        <f>[1]USA!Q143-[1]USA!$E143</f>
        <v>16.580061021163914</v>
      </c>
      <c r="R143" s="2">
        <f>[1]USA!R143-[1]USA!$E143</f>
        <v>15.297733889234806</v>
      </c>
      <c r="S143" s="2">
        <f>[1]USA!S143-[1]USA!$E143</f>
        <v>15.385816414376137</v>
      </c>
      <c r="T143" s="2">
        <f>[1]USA!T143-[1]USA!$E143</f>
        <v>14.768828064413228</v>
      </c>
      <c r="U143" s="2">
        <f>[1]USA!U143-[1]USA!$E143</f>
        <v>14.349646202276702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-2.1155276734268114</v>
      </c>
      <c r="G144" s="2">
        <f>[1]USA!G144-[1]USA!$E144</f>
        <v>6.7381474063035967</v>
      </c>
      <c r="H144" s="2">
        <f>[1]USA!H144-[1]USA!$E144</f>
        <v>6.7381474063035967</v>
      </c>
      <c r="I144" s="2">
        <f>[1]USA!I144-[1]USA!$E144</f>
        <v>10.148669128314509</v>
      </c>
      <c r="J144" s="2">
        <f>[1]USA!J144-[1]USA!$E144</f>
        <v>21.33221659694938</v>
      </c>
      <c r="K144" s="2">
        <f>[1]USA!K144-[1]USA!$E144</f>
        <v>30.613157927391327</v>
      </c>
      <c r="L144" s="2">
        <f>[1]USA!L144-[1]USA!$E144</f>
        <v>36.544801561513779</v>
      </c>
      <c r="M144" s="2">
        <f>[1]USA!M144-[1]USA!$E144</f>
        <v>38.037068925574573</v>
      </c>
      <c r="N144" s="2">
        <f>[1]USA!N144-[1]USA!$E144</f>
        <v>40.519907870277592</v>
      </c>
      <c r="O144" s="2">
        <f>[1]USA!O144-[1]USA!$E144</f>
        <v>39.810165829616665</v>
      </c>
      <c r="P144" s="2">
        <f>[1]USA!P144-[1]USA!$E144</f>
        <v>37.789127795035554</v>
      </c>
      <c r="Q144" s="2">
        <f>[1]USA!Q144-[1]USA!$E144</f>
        <v>36.70001817327514</v>
      </c>
      <c r="R144" s="2">
        <f>[1]USA!R144-[1]USA!$E144</f>
        <v>32.800837044900817</v>
      </c>
      <c r="S144" s="2">
        <f>[1]USA!S144-[1]USA!$E144</f>
        <v>32.308670349022847</v>
      </c>
      <c r="T144" s="2">
        <f>[1]USA!T144-[1]USA!$E144</f>
        <v>32.604896309642996</v>
      </c>
      <c r="U144" s="2">
        <f>[1]USA!U144-[1]USA!$E144</f>
        <v>32.799320175819886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-1.905672228375451</v>
      </c>
      <c r="G145" s="2">
        <f>[1]USA!G145-[1]USA!$E145</f>
        <v>12.24764328725179</v>
      </c>
      <c r="H145" s="2">
        <f>[1]USA!H145-[1]USA!$E145</f>
        <v>31.555967779806963</v>
      </c>
      <c r="I145" s="2">
        <f>[1]USA!I145-[1]USA!$E145</f>
        <v>38.964284472838344</v>
      </c>
      <c r="J145" s="2">
        <f>[1]USA!J145-[1]USA!$E145</f>
        <v>47.867195228505594</v>
      </c>
      <c r="K145" s="2">
        <f>[1]USA!K145-[1]USA!$E145</f>
        <v>53.090219278207016</v>
      </c>
      <c r="L145" s="2">
        <f>[1]USA!L145-[1]USA!$E145</f>
        <v>56.13827665633751</v>
      </c>
      <c r="M145" s="2">
        <f>[1]USA!M145-[1]USA!$E145</f>
        <v>58.104526987308489</v>
      </c>
      <c r="N145" s="2">
        <f>[1]USA!N145-[1]USA!$E145</f>
        <v>59.264000806737059</v>
      </c>
      <c r="O145" s="2">
        <f>[1]USA!O145-[1]USA!$E145</f>
        <v>59.93761881877596</v>
      </c>
      <c r="P145" s="2">
        <f>[1]USA!P145-[1]USA!$E145</f>
        <v>60.314380947899153</v>
      </c>
      <c r="Q145" s="2">
        <f>[1]USA!Q145-[1]USA!$E145</f>
        <v>60.314380947899153</v>
      </c>
      <c r="R145" s="2">
        <f>[1]USA!R145-[1]USA!$E145</f>
        <v>60.453135536035788</v>
      </c>
      <c r="S145" s="2">
        <f>[1]USA!S145-[1]USA!$E145</f>
        <v>60.53360712543342</v>
      </c>
      <c r="T145" s="2">
        <f>[1]USA!T145-[1]USA!$E145</f>
        <v>60.582530197476231</v>
      </c>
      <c r="U145" s="2">
        <f>[1]USA!U145-[1]USA!$E145</f>
        <v>60.582530197476231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0.25018738192736123</v>
      </c>
      <c r="G146" s="2">
        <f>[1]USA!G146-[1]USA!$E146</f>
        <v>4.549565958851872</v>
      </c>
      <c r="H146" s="2">
        <f>[1]USA!H146-[1]USA!$E146</f>
        <v>20.153297975150849</v>
      </c>
      <c r="I146" s="2">
        <f>[1]USA!I146-[1]USA!$E146</f>
        <v>26.094683071537872</v>
      </c>
      <c r="J146" s="2">
        <f>[1]USA!J146-[1]USA!$E146</f>
        <v>35.968946250869493</v>
      </c>
      <c r="K146" s="2">
        <f>[1]USA!K146-[1]USA!$E146</f>
        <v>41.26791309252684</v>
      </c>
      <c r="L146" s="2">
        <f>[1]USA!L146-[1]USA!$E146</f>
        <v>44.870867810515165</v>
      </c>
      <c r="M146" s="2">
        <f>[1]USA!M146-[1]USA!$E146</f>
        <v>46.03299294700399</v>
      </c>
      <c r="N146" s="2">
        <f>[1]USA!N146-[1]USA!$E146</f>
        <v>43.714067440113112</v>
      </c>
      <c r="O146" s="2">
        <f>[1]USA!O146-[1]USA!$E146</f>
        <v>45.283094903584342</v>
      </c>
      <c r="P146" s="2">
        <f>[1]USA!P146-[1]USA!$E146</f>
        <v>46.307056186092325</v>
      </c>
      <c r="Q146" s="2">
        <f>[1]USA!Q146-[1]USA!$E146</f>
        <v>46.539926282119765</v>
      </c>
      <c r="R146" s="2">
        <f>[1]USA!R146-[1]USA!$E146</f>
        <v>45.25308469058038</v>
      </c>
      <c r="S146" s="2">
        <f>[1]USA!S146-[1]USA!$E146</f>
        <v>42.729914474726428</v>
      </c>
      <c r="T146" s="2">
        <f>[1]USA!T146-[1]USA!$E146</f>
        <v>42.915948836007686</v>
      </c>
      <c r="U146" s="2">
        <f>[1]USA!U146-[1]USA!$E146</f>
        <v>18.255292754562163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-1.5896014717908713</v>
      </c>
      <c r="G147" s="2">
        <f>[1]USA!G147-[1]USA!$E147</f>
        <v>12.082823655113401</v>
      </c>
      <c r="H147" s="2">
        <f>[1]USA!H147-[1]USA!$E147</f>
        <v>23.896897294491012</v>
      </c>
      <c r="I147" s="2">
        <f>[1]USA!I147-[1]USA!$E147</f>
        <v>32.429725065043698</v>
      </c>
      <c r="J147" s="2">
        <f>[1]USA!J147-[1]USA!$E147</f>
        <v>37.946489128992084</v>
      </c>
      <c r="K147" s="2">
        <f>[1]USA!K147-[1]USA!$E147</f>
        <v>39.522387214211051</v>
      </c>
      <c r="L147" s="2">
        <f>[1]USA!L147-[1]USA!$E147</f>
        <v>41.207122672297302</v>
      </c>
      <c r="M147" s="2">
        <f>[1]USA!M147-[1]USA!$E147</f>
        <v>41.61316221515014</v>
      </c>
      <c r="N147" s="2">
        <f>[1]USA!N147-[1]USA!$E147</f>
        <v>40.910556405000804</v>
      </c>
      <c r="O147" s="2">
        <f>[1]USA!O147-[1]USA!$E147</f>
        <v>38.799516786258962</v>
      </c>
      <c r="P147" s="2">
        <f>[1]USA!P147-[1]USA!$E147</f>
        <v>38.181229792592731</v>
      </c>
      <c r="Q147" s="2">
        <f>[1]USA!Q147-[1]USA!$E147</f>
        <v>38.545018445949395</v>
      </c>
      <c r="R147" s="2">
        <f>[1]USA!R147-[1]USA!$E147</f>
        <v>36.545285691223555</v>
      </c>
      <c r="S147" s="2">
        <f>[1]USA!S147-[1]USA!$E147</f>
        <v>35.964178220577892</v>
      </c>
      <c r="T147" s="2">
        <f>[1]USA!T147-[1]USA!$E147</f>
        <v>36.063848566806612</v>
      </c>
      <c r="U147" s="2">
        <f>[1]USA!U147-[1]USA!$E147</f>
        <v>36.125130436872112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-1.3692581411708602</v>
      </c>
      <c r="G148" s="2">
        <f>[1]USA!G148-[1]USA!$E148</f>
        <v>9.0390581151099809</v>
      </c>
      <c r="H148" s="2">
        <f>[1]USA!H148-[1]USA!$E148</f>
        <v>15.439862590196341</v>
      </c>
      <c r="I148" s="2">
        <f>[1]USA!I148-[1]USA!$E148</f>
        <v>25.584608414723974</v>
      </c>
      <c r="J148" s="2">
        <f>[1]USA!J148-[1]USA!$E148</f>
        <v>34.199980258735167</v>
      </c>
      <c r="K148" s="2">
        <f>[1]USA!K148-[1]USA!$E148</f>
        <v>38.977687635642127</v>
      </c>
      <c r="L148" s="2">
        <f>[1]USA!L148-[1]USA!$E148</f>
        <v>40.909346573740422</v>
      </c>
      <c r="M148" s="2">
        <f>[1]USA!M148-[1]USA!$E148</f>
        <v>43.309991577143961</v>
      </c>
      <c r="N148" s="2">
        <f>[1]USA!N148-[1]USA!$E148</f>
        <v>42.93313693951967</v>
      </c>
      <c r="O148" s="2">
        <f>[1]USA!O148-[1]USA!$E148</f>
        <v>44.400512115524506</v>
      </c>
      <c r="P148" s="2">
        <f>[1]USA!P148-[1]USA!$E148</f>
        <v>41.928513956827928</v>
      </c>
      <c r="Q148" s="2">
        <f>[1]USA!Q148-[1]USA!$E148</f>
        <v>27.604441590226457</v>
      </c>
      <c r="R148" s="2">
        <f>[1]USA!R148-[1]USA!$E148</f>
        <v>28.03858376121461</v>
      </c>
      <c r="S148" s="2">
        <f>[1]USA!S148-[1]USA!$E148</f>
        <v>27.258151550812244</v>
      </c>
      <c r="T148" s="2">
        <f>[1]USA!T148-[1]USA!$E148</f>
        <v>26.781460484514398</v>
      </c>
      <c r="U148" s="2">
        <f>[1]USA!U148-[1]USA!$E148</f>
        <v>10.890875767372634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-0.61813457754219314</v>
      </c>
      <c r="G149" s="2">
        <f>[1]USA!G149-[1]USA!$E149</f>
        <v>12.755375608999515</v>
      </c>
      <c r="H149" s="2">
        <f>[1]USA!H149-[1]USA!$E149</f>
        <v>32.015564900086503</v>
      </c>
      <c r="I149" s="2">
        <f>[1]USA!I149-[1]USA!$E149</f>
        <v>41.797287586362458</v>
      </c>
      <c r="J149" s="2">
        <f>[1]USA!J149-[1]USA!$E149</f>
        <v>47.588140533281845</v>
      </c>
      <c r="K149" s="2">
        <f>[1]USA!K149-[1]USA!$E149</f>
        <v>50.796498499402432</v>
      </c>
      <c r="L149" s="2">
        <f>[1]USA!L149-[1]USA!$E149</f>
        <v>51.383813703991066</v>
      </c>
      <c r="M149" s="2">
        <f>[1]USA!M149-[1]USA!$E149</f>
        <v>51.383813703991066</v>
      </c>
      <c r="N149" s="2">
        <f>[1]USA!N149-[1]USA!$E149</f>
        <v>52.683907738814625</v>
      </c>
      <c r="O149" s="2">
        <f>[1]USA!O149-[1]USA!$E149</f>
        <v>52.942762258930955</v>
      </c>
      <c r="P149" s="2">
        <f>[1]USA!P149-[1]USA!$E149</f>
        <v>52.942762258930955</v>
      </c>
      <c r="Q149" s="2">
        <f>[1]USA!Q149-[1]USA!$E149</f>
        <v>52.942762258930955</v>
      </c>
      <c r="R149" s="2">
        <f>[1]USA!R149-[1]USA!$E149</f>
        <v>52.942762258930955</v>
      </c>
      <c r="S149" s="2">
        <f>[1]USA!S149-[1]USA!$E149</f>
        <v>53.072574510877033</v>
      </c>
      <c r="T149" s="2">
        <f>[1]USA!T149-[1]USA!$E149</f>
        <v>53.158342640209369</v>
      </c>
      <c r="U149" s="2">
        <f>[1]USA!U149-[1]USA!$E149</f>
        <v>53.158342640209369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-1.5722313558675438</v>
      </c>
      <c r="G150" s="2">
        <f>[1]USA!G150-[1]USA!$E150</f>
        <v>7.6839033731618258</v>
      </c>
      <c r="H150" s="2">
        <f>[1]USA!H150-[1]USA!$E150</f>
        <v>20.770694459214695</v>
      </c>
      <c r="I150" s="2">
        <f>[1]USA!I150-[1]USA!$E150</f>
        <v>32.280957000167206</v>
      </c>
      <c r="J150" s="2">
        <f>[1]USA!J150-[1]USA!$E150</f>
        <v>39.14627163143922</v>
      </c>
      <c r="K150" s="2">
        <f>[1]USA!K150-[1]USA!$E150</f>
        <v>44.783816161383527</v>
      </c>
      <c r="L150" s="2">
        <f>[1]USA!L150-[1]USA!$E150</f>
        <v>46.071342648305119</v>
      </c>
      <c r="M150" s="2">
        <f>[1]USA!M150-[1]USA!$E150</f>
        <v>47.266328891010787</v>
      </c>
      <c r="N150" s="2">
        <f>[1]USA!N150-[1]USA!$E150</f>
        <v>47.381588535406692</v>
      </c>
      <c r="O150" s="2">
        <f>[1]USA!O150-[1]USA!$E150</f>
        <v>46.559242863188274</v>
      </c>
      <c r="P150" s="2">
        <f>[1]USA!P150-[1]USA!$E150</f>
        <v>44.746440531082172</v>
      </c>
      <c r="Q150" s="2">
        <f>[1]USA!Q150-[1]USA!$E150</f>
        <v>45.205018064002047</v>
      </c>
      <c r="R150" s="2">
        <f>[1]USA!R150-[1]USA!$E150</f>
        <v>41.957708649406385</v>
      </c>
      <c r="S150" s="2">
        <f>[1]USA!S150-[1]USA!$E150</f>
        <v>41.77701401924331</v>
      </c>
      <c r="T150" s="2">
        <f>[1]USA!T150-[1]USA!$E150</f>
        <v>41.858464003116765</v>
      </c>
      <c r="U150" s="2">
        <f>[1]USA!U150-[1]USA!$E150</f>
        <v>40.495445928874958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1.460181625451014</v>
      </c>
      <c r="G151" s="2">
        <f>[1]USA!G151-[1]USA!$E151</f>
        <v>13.662309862983435</v>
      </c>
      <c r="H151" s="2">
        <f>[1]USA!H151-[1]USA!$E151</f>
        <v>32.516160357363731</v>
      </c>
      <c r="I151" s="2">
        <f>[1]USA!I151-[1]USA!$E151</f>
        <v>43.052543130605741</v>
      </c>
      <c r="J151" s="2">
        <f>[1]USA!J151-[1]USA!$E151</f>
        <v>47.909940495601006</v>
      </c>
      <c r="K151" s="2">
        <f>[1]USA!K151-[1]USA!$E151</f>
        <v>48.891862478307189</v>
      </c>
      <c r="L151" s="2">
        <f>[1]USA!L151-[1]USA!$E151</f>
        <v>48.83550667435324</v>
      </c>
      <c r="M151" s="2">
        <f>[1]USA!M151-[1]USA!$E151</f>
        <v>50.098473220009041</v>
      </c>
      <c r="N151" s="2">
        <f>[1]USA!N151-[1]USA!$E151</f>
        <v>50.034418847168709</v>
      </c>
      <c r="O151" s="2">
        <f>[1]USA!O151-[1]USA!$E151</f>
        <v>47.630159608665352</v>
      </c>
      <c r="P151" s="2">
        <f>[1]USA!P151-[1]USA!$E151</f>
        <v>42.767665899180429</v>
      </c>
      <c r="Q151" s="2">
        <f>[1]USA!Q151-[1]USA!$E151</f>
        <v>43.008564016764311</v>
      </c>
      <c r="R151" s="2">
        <f>[1]USA!R151-[1]USA!$E151</f>
        <v>39.266491243862461</v>
      </c>
      <c r="S151" s="2">
        <f>[1]USA!S151-[1]USA!$E151</f>
        <v>7.0589485317177036</v>
      </c>
      <c r="T151" s="2">
        <f>[1]USA!T151-[1]USA!$E151</f>
        <v>1.9981372577690024</v>
      </c>
      <c r="U151" s="2">
        <f>[1]USA!U151-[1]USA!$E151</f>
        <v>2.0314199669291781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-0.40374023759490285</v>
      </c>
      <c r="G152" s="2">
        <f>[1]USA!G152-[1]USA!$E152</f>
        <v>15.357309358066615</v>
      </c>
      <c r="H152" s="2">
        <f>[1]USA!H152-[1]USA!$E152</f>
        <v>30.918251934365728</v>
      </c>
      <c r="I152" s="2">
        <f>[1]USA!I152-[1]USA!$E152</f>
        <v>40.150480934510824</v>
      </c>
      <c r="J152" s="2">
        <f>[1]USA!J152-[1]USA!$E152</f>
        <v>43.624853124972674</v>
      </c>
      <c r="K152" s="2">
        <f>[1]USA!K152-[1]USA!$E152</f>
        <v>45.156114914600337</v>
      </c>
      <c r="L152" s="2">
        <f>[1]USA!L152-[1]USA!$E152</f>
        <v>46.154304370124777</v>
      </c>
      <c r="M152" s="2">
        <f>[1]USA!M152-[1]USA!$E152</f>
        <v>45.322031114368471</v>
      </c>
      <c r="N152" s="2">
        <f>[1]USA!N152-[1]USA!$E152</f>
        <v>39.788989088707254</v>
      </c>
      <c r="O152" s="2">
        <f>[1]USA!O152-[1]USA!$E152</f>
        <v>34.213941307938867</v>
      </c>
      <c r="P152" s="2">
        <f>[1]USA!P152-[1]USA!$E152</f>
        <v>31.082426348591753</v>
      </c>
      <c r="Q152" s="2">
        <f>[1]USA!Q152-[1]USA!$E152</f>
        <v>30.669243792545643</v>
      </c>
      <c r="R152" s="2">
        <f>[1]USA!R152-[1]USA!$E152</f>
        <v>30.825657240343844</v>
      </c>
      <c r="S152" s="2">
        <f>[1]USA!S152-[1]USA!$E152</f>
        <v>30.921586462024834</v>
      </c>
      <c r="T152" s="2">
        <f>[1]USA!T152-[1]USA!$E152</f>
        <v>30.979549653747242</v>
      </c>
      <c r="U152" s="2">
        <f>[1]USA!U152-[1]USA!$E152</f>
        <v>25.684025703140279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-0.6595530196003665</v>
      </c>
      <c r="G153" s="2">
        <f>[1]USA!G153-[1]USA!$E153</f>
        <v>5.9232499286705576</v>
      </c>
      <c r="H153" s="2">
        <f>[1]USA!H153-[1]USA!$E153</f>
        <v>13.695191551058826</v>
      </c>
      <c r="I153" s="2">
        <f>[1]USA!I153-[1]USA!$E153</f>
        <v>18.168684238304735</v>
      </c>
      <c r="J153" s="2">
        <f>[1]USA!J153-[1]USA!$E153</f>
        <v>28.183893093604894</v>
      </c>
      <c r="K153" s="2">
        <f>[1]USA!K153-[1]USA!$E153</f>
        <v>30.33238805107203</v>
      </c>
      <c r="L153" s="2">
        <f>[1]USA!L153-[1]USA!$E153</f>
        <v>32.87648164788547</v>
      </c>
      <c r="M153" s="2">
        <f>[1]USA!M153-[1]USA!$E153</f>
        <v>33.122385199700773</v>
      </c>
      <c r="N153" s="2">
        <f>[1]USA!N153-[1]USA!$E153</f>
        <v>32.148302087480587</v>
      </c>
      <c r="O153" s="2">
        <f>[1]USA!O153-[1]USA!$E153</f>
        <v>33.619953521256718</v>
      </c>
      <c r="P153" s="2">
        <f>[1]USA!P153-[1]USA!$E153</f>
        <v>35.03569530197187</v>
      </c>
      <c r="Q153" s="2">
        <f>[1]USA!Q153-[1]USA!$E153</f>
        <v>33.626162505481773</v>
      </c>
      <c r="R153" s="2">
        <f>[1]USA!R153-[1]USA!$E153</f>
        <v>34.283125564109014</v>
      </c>
      <c r="S153" s="2">
        <f>[1]USA!S153-[1]USA!$E153</f>
        <v>34.7159741901052</v>
      </c>
      <c r="T153" s="2">
        <f>[1]USA!T153-[1]USA!$E153</f>
        <v>35.020210727427155</v>
      </c>
      <c r="U153" s="2">
        <f>[1]USA!U153-[1]USA!$E153</f>
        <v>35.222769250450867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0.85267918196291248</v>
      </c>
      <c r="G154" s="2">
        <f>[1]USA!G154-[1]USA!$E154</f>
        <v>8.2521275422545131</v>
      </c>
      <c r="H154" s="2">
        <f>[1]USA!H154-[1]USA!$E154</f>
        <v>21.635176751186322</v>
      </c>
      <c r="I154" s="2">
        <f>[1]USA!I154-[1]USA!$E154</f>
        <v>34.559501832644727</v>
      </c>
      <c r="J154" s="2">
        <f>[1]USA!J154-[1]USA!$E154</f>
        <v>46.467366265032382</v>
      </c>
      <c r="K154" s="2">
        <f>[1]USA!K154-[1]USA!$E154</f>
        <v>53.399968239242568</v>
      </c>
      <c r="L154" s="2">
        <f>[1]USA!L154-[1]USA!$E154</f>
        <v>57.319338070161606</v>
      </c>
      <c r="M154" s="2">
        <f>[1]USA!M154-[1]USA!$E154</f>
        <v>59.71648448408466</v>
      </c>
      <c r="N154" s="2">
        <f>[1]USA!N154-[1]USA!$E154</f>
        <v>59.71648448408466</v>
      </c>
      <c r="O154" s="2">
        <f>[1]USA!O154-[1]USA!$E154</f>
        <v>59.71648448408466</v>
      </c>
      <c r="P154" s="2">
        <f>[1]USA!P154-[1]USA!$E154</f>
        <v>59.71648448408466</v>
      </c>
      <c r="Q154" s="2">
        <f>[1]USA!Q154-[1]USA!$E154</f>
        <v>59.71648448408466</v>
      </c>
      <c r="R154" s="2">
        <f>[1]USA!R154-[1]USA!$E154</f>
        <v>58.604242157761021</v>
      </c>
      <c r="S154" s="2">
        <f>[1]USA!S154-[1]USA!$E154</f>
        <v>58.604242157761021</v>
      </c>
      <c r="T154" s="2">
        <f>[1]USA!T154-[1]USA!$E154</f>
        <v>51.608049334946386</v>
      </c>
      <c r="U154" s="2">
        <f>[1]USA!U154-[1]USA!$E154</f>
        <v>51.675835727914077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9.1834582291784841</v>
      </c>
      <c r="H155" s="2">
        <f>[1]USA!H155-[1]USA!$E155</f>
        <v>12.25891623926303</v>
      </c>
      <c r="I155" s="2">
        <f>[1]USA!I155-[1]USA!$E155</f>
        <v>13.221027223028713</v>
      </c>
      <c r="J155" s="2">
        <f>[1]USA!J155-[1]USA!$E155</f>
        <v>14.475778192462812</v>
      </c>
      <c r="K155" s="2">
        <f>[1]USA!K155-[1]USA!$E155</f>
        <v>15.072883287356262</v>
      </c>
      <c r="L155" s="2">
        <f>[1]USA!L155-[1]USA!$E155</f>
        <v>13.025068926122799</v>
      </c>
      <c r="M155" s="2">
        <f>[1]USA!M155-[1]USA!$E155</f>
        <v>12.181848294859876</v>
      </c>
      <c r="N155" s="2">
        <f>[1]USA!N155-[1]USA!$E155</f>
        <v>12.588228191539557</v>
      </c>
      <c r="O155" s="2">
        <f>[1]USA!O155-[1]USA!$E155</f>
        <v>15.481465167127027</v>
      </c>
      <c r="P155" s="2">
        <f>[1]USA!P155-[1]USA!$E155</f>
        <v>17.57532026987424</v>
      </c>
      <c r="Q155" s="2">
        <f>[1]USA!Q155-[1]USA!$E155</f>
        <v>19.142598672743944</v>
      </c>
      <c r="R155" s="2">
        <f>[1]USA!R155-[1]USA!$E155</f>
        <v>18.593276544164226</v>
      </c>
      <c r="S155" s="2">
        <f>[1]USA!S155-[1]USA!$E155</f>
        <v>17.22644480704534</v>
      </c>
      <c r="T155" s="2">
        <f>[1]USA!T155-[1]USA!$E155</f>
        <v>17.858354441373123</v>
      </c>
      <c r="U155" s="2">
        <f>[1]USA!U155-[1]USA!$E155</f>
        <v>17.725090700436766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-2.3990703464953924</v>
      </c>
      <c r="G156" s="2">
        <f>[1]USA!G156-[1]USA!$E156</f>
        <v>7.6877238322332033</v>
      </c>
      <c r="H156" s="2">
        <f>[1]USA!H156-[1]USA!$E156</f>
        <v>9.089832784312577</v>
      </c>
      <c r="I156" s="2">
        <f>[1]USA!I156-[1]USA!$E156</f>
        <v>17.608402002639323</v>
      </c>
      <c r="J156" s="2">
        <f>[1]USA!J156-[1]USA!$E156</f>
        <v>29.703847422653197</v>
      </c>
      <c r="K156" s="2">
        <f>[1]USA!K156-[1]USA!$E156</f>
        <v>35.302988923563831</v>
      </c>
      <c r="L156" s="2">
        <f>[1]USA!L156-[1]USA!$E156</f>
        <v>38.447308528314409</v>
      </c>
      <c r="M156" s="2">
        <f>[1]USA!M156-[1]USA!$E156</f>
        <v>37.213539454460559</v>
      </c>
      <c r="N156" s="2">
        <f>[1]USA!N156-[1]USA!$E156</f>
        <v>36.590617525962301</v>
      </c>
      <c r="O156" s="2">
        <f>[1]USA!O156-[1]USA!$E156</f>
        <v>33.859612246675681</v>
      </c>
      <c r="P156" s="2">
        <f>[1]USA!P156-[1]USA!$E156</f>
        <v>34.963429688035376</v>
      </c>
      <c r="Q156" s="2">
        <f>[1]USA!Q156-[1]USA!$E156</f>
        <v>26.753101977985438</v>
      </c>
      <c r="R156" s="2">
        <f>[1]USA!R156-[1]USA!$E156</f>
        <v>17.755565197923573</v>
      </c>
      <c r="S156" s="2">
        <f>[1]USA!S156-[1]USA!$E156</f>
        <v>-3.8249060253540819</v>
      </c>
      <c r="T156" s="2">
        <f>[1]USA!T156-[1]USA!$E156</f>
        <v>-3.6061149037760885</v>
      </c>
      <c r="U156" s="2">
        <f>[1]USA!U156-[1]USA!$E156</f>
        <v>-3.449998617697247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-0.74907809747583087</v>
      </c>
      <c r="G157" s="2">
        <f>[1]USA!G157-[1]USA!$E157</f>
        <v>4.7721657012490653</v>
      </c>
      <c r="H157" s="2">
        <f>[1]USA!H157-[1]USA!$E157</f>
        <v>6.5475016748040531</v>
      </c>
      <c r="I157" s="2">
        <f>[1]USA!I157-[1]USA!$E157</f>
        <v>11.495697666337605</v>
      </c>
      <c r="J157" s="2">
        <f>[1]USA!J157-[1]USA!$E157</f>
        <v>21.720524646270533</v>
      </c>
      <c r="K157" s="2">
        <f>[1]USA!K157-[1]USA!$E157</f>
        <v>29.340928354991902</v>
      </c>
      <c r="L157" s="2">
        <f>[1]USA!L157-[1]USA!$E157</f>
        <v>30.234929195733045</v>
      </c>
      <c r="M157" s="2">
        <f>[1]USA!M157-[1]USA!$E157</f>
        <v>29.869821398704119</v>
      </c>
      <c r="N157" s="2">
        <f>[1]USA!N157-[1]USA!$E157</f>
        <v>28.246376724207551</v>
      </c>
      <c r="O157" s="2">
        <f>[1]USA!O157-[1]USA!$E157</f>
        <v>27.307839236553349</v>
      </c>
      <c r="P157" s="2">
        <f>[1]USA!P157-[1]USA!$E157</f>
        <v>25.105318320388818</v>
      </c>
      <c r="Q157" s="2">
        <f>[1]USA!Q157-[1]USA!$E157</f>
        <v>25.949548360777086</v>
      </c>
      <c r="R157" s="2">
        <f>[1]USA!R157-[1]USA!$E157</f>
        <v>22.225758621552004</v>
      </c>
      <c r="S157" s="2">
        <f>[1]USA!S157-[1]USA!$E157</f>
        <v>22.642670551330198</v>
      </c>
      <c r="T157" s="2">
        <f>[1]USA!T157-[1]USA!$E157</f>
        <v>21.788161232244988</v>
      </c>
      <c r="U157" s="2">
        <f>[1]USA!U157-[1]USA!$E157</f>
        <v>21.960470220904369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-0.85651205003316022</v>
      </c>
      <c r="G158" s="2">
        <f>[1]USA!G158-[1]USA!$E158</f>
        <v>12.332680412368759</v>
      </c>
      <c r="H158" s="2">
        <f>[1]USA!H158-[1]USA!$E158</f>
        <v>19.1403256780128</v>
      </c>
      <c r="I158" s="2">
        <f>[1]USA!I158-[1]USA!$E158</f>
        <v>24.811087335786581</v>
      </c>
      <c r="J158" s="2">
        <f>[1]USA!J158-[1]USA!$E158</f>
        <v>30.453019391172077</v>
      </c>
      <c r="K158" s="2">
        <f>[1]USA!K158-[1]USA!$E158</f>
        <v>31.981069680011075</v>
      </c>
      <c r="L158" s="2">
        <f>[1]USA!L158-[1]USA!$E158</f>
        <v>31.646406275259196</v>
      </c>
      <c r="M158" s="2">
        <f>[1]USA!M158-[1]USA!$E158</f>
        <v>31.646406275259196</v>
      </c>
      <c r="N158" s="2">
        <f>[1]USA!N158-[1]USA!$E158</f>
        <v>31.646406275259196</v>
      </c>
      <c r="O158" s="2">
        <f>[1]USA!O158-[1]USA!$E158</f>
        <v>31.646406275259196</v>
      </c>
      <c r="P158" s="2">
        <f>[1]USA!P158-[1]USA!$E158</f>
        <v>32.984742691169473</v>
      </c>
      <c r="Q158" s="2">
        <f>[1]USA!Q158-[1]USA!$E158</f>
        <v>33.748630887138404</v>
      </c>
      <c r="R158" s="2">
        <f>[1]USA!R158-[1]USA!$E158</f>
        <v>34.248092575996594</v>
      </c>
      <c r="S158" s="2">
        <f>[1]USA!S158-[1]USA!$E158</f>
        <v>33.459290302753971</v>
      </c>
      <c r="T158" s="2">
        <f>[1]USA!T158-[1]USA!$E158</f>
        <v>30.509807404090864</v>
      </c>
      <c r="U158" s="2">
        <f>[1]USA!U158-[1]USA!$E158</f>
        <v>26.331406435037735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-0.49378542397130332</v>
      </c>
      <c r="G159" s="2">
        <f>[1]USA!G159-[1]USA!$E159</f>
        <v>7.8919301608837316</v>
      </c>
      <c r="H159" s="2">
        <f>[1]USA!H159-[1]USA!$E159</f>
        <v>19.237138937303428</v>
      </c>
      <c r="I159" s="2">
        <f>[1]USA!I159-[1]USA!$E159</f>
        <v>33.73504890195764</v>
      </c>
      <c r="J159" s="2">
        <f>[1]USA!J159-[1]USA!$E159</f>
        <v>40.121429697204675</v>
      </c>
      <c r="K159" s="2">
        <f>[1]USA!K159-[1]USA!$E159</f>
        <v>39.919926627295212</v>
      </c>
      <c r="L159" s="2">
        <f>[1]USA!L159-[1]USA!$E159</f>
        <v>39.254187847022848</v>
      </c>
      <c r="M159" s="2">
        <f>[1]USA!M159-[1]USA!$E159</f>
        <v>41.265707555478741</v>
      </c>
      <c r="N159" s="2">
        <f>[1]USA!N159-[1]USA!$E159</f>
        <v>43.067081795460439</v>
      </c>
      <c r="O159" s="2">
        <f>[1]USA!O159-[1]USA!$E159</f>
        <v>44.249839249229012</v>
      </c>
      <c r="P159" s="2">
        <f>[1]USA!P159-[1]USA!$E159</f>
        <v>45.001193328639033</v>
      </c>
      <c r="Q159" s="2">
        <f>[1]USA!Q159-[1]USA!$E159</f>
        <v>45.485641243365478</v>
      </c>
      <c r="R159" s="2">
        <f>[1]USA!R159-[1]USA!$E159</f>
        <v>44.748720474046891</v>
      </c>
      <c r="S159" s="2">
        <f>[1]USA!S159-[1]USA!$E159</f>
        <v>44.952720745691693</v>
      </c>
      <c r="T159" s="2">
        <f>[1]USA!T159-[1]USA!$E159</f>
        <v>45.080954322339792</v>
      </c>
      <c r="U159" s="2">
        <f>[1]USA!U159-[1]USA!$E159</f>
        <v>45.160065233978443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-0.88600701522680936</v>
      </c>
      <c r="G160" s="2">
        <f>[1]USA!G160-[1]USA!$E160</f>
        <v>3.8601513913150143</v>
      </c>
      <c r="H160" s="2">
        <f>[1]USA!H160-[1]USA!$E160</f>
        <v>9.9746309751621425</v>
      </c>
      <c r="I160" s="2">
        <f>[1]USA!I160-[1]USA!$E160</f>
        <v>12.749537177056396</v>
      </c>
      <c r="J160" s="2">
        <f>[1]USA!J160-[1]USA!$E160</f>
        <v>14.358096041213898</v>
      </c>
      <c r="K160" s="2">
        <f>[1]USA!K160-[1]USA!$E160</f>
        <v>14.110575837941909</v>
      </c>
      <c r="L160" s="2">
        <f>[1]USA!L160-[1]USA!$E160</f>
        <v>19.280380313833575</v>
      </c>
      <c r="M160" s="2">
        <f>[1]USA!M160-[1]USA!$E160</f>
        <v>25.456662544439581</v>
      </c>
      <c r="N160" s="2">
        <f>[1]USA!N160-[1]USA!$E160</f>
        <v>27.75995074315442</v>
      </c>
      <c r="O160" s="2">
        <f>[1]USA!O160-[1]USA!$E160</f>
        <v>27.49499530300082</v>
      </c>
      <c r="P160" s="2">
        <f>[1]USA!P160-[1]USA!$E160</f>
        <v>26.830708038004616</v>
      </c>
      <c r="Q160" s="2">
        <f>[1]USA!Q160-[1]USA!$E160</f>
        <v>28.296969012924151</v>
      </c>
      <c r="R160" s="2">
        <f>[1]USA!R160-[1]USA!$E160</f>
        <v>28.567926634193611</v>
      </c>
      <c r="S160" s="2">
        <f>[1]USA!S160-[1]USA!$E160</f>
        <v>26.776609776467851</v>
      </c>
      <c r="T160" s="2">
        <f>[1]USA!T160-[1]USA!$E160</f>
        <v>26.274699368698407</v>
      </c>
      <c r="U160" s="2">
        <f>[1]USA!U160-[1]USA!$E160</f>
        <v>25.166856330732642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1.7466274908190229</v>
      </c>
      <c r="G161" s="2">
        <f>[1]USA!G161-[1]USA!$E161</f>
        <v>12.740238805958825</v>
      </c>
      <c r="H161" s="2">
        <f>[1]USA!H161-[1]USA!$E161</f>
        <v>35.82818221089785</v>
      </c>
      <c r="I161" s="2">
        <f>[1]USA!I161-[1]USA!$E161</f>
        <v>35.851192481638435</v>
      </c>
      <c r="J161" s="2">
        <f>[1]USA!J161-[1]USA!$E161</f>
        <v>44.043390312479872</v>
      </c>
      <c r="K161" s="2">
        <f>[1]USA!K161-[1]USA!$E161</f>
        <v>44.442050661461835</v>
      </c>
      <c r="L161" s="2">
        <f>[1]USA!L161-[1]USA!$E161</f>
        <v>47.787737964618842</v>
      </c>
      <c r="M161" s="2">
        <f>[1]USA!M161-[1]USA!$E161</f>
        <v>50.503351812753593</v>
      </c>
      <c r="N161" s="2">
        <f>[1]USA!N161-[1]USA!$E161</f>
        <v>52.251216460880599</v>
      </c>
      <c r="O161" s="2">
        <f>[1]USA!O161-[1]USA!$E161</f>
        <v>52.856418571750297</v>
      </c>
      <c r="P161" s="2">
        <f>[1]USA!P161-[1]USA!$E161</f>
        <v>52.777089712385234</v>
      </c>
      <c r="Q161" s="2">
        <f>[1]USA!Q161-[1]USA!$E161</f>
        <v>51.60606805365272</v>
      </c>
      <c r="R161" s="2">
        <f>[1]USA!R161-[1]USA!$E161</f>
        <v>51.435591106076672</v>
      </c>
      <c r="S161" s="2">
        <f>[1]USA!S161-[1]USA!$E161</f>
        <v>51.658069298045703</v>
      </c>
      <c r="T161" s="2">
        <f>[1]USA!T161-[1]USA!$E161</f>
        <v>46.135432915343671</v>
      </c>
      <c r="U161" s="2">
        <f>[1]USA!U161-[1]USA!$E161</f>
        <v>45.200691339660906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-1.2789551468424349</v>
      </c>
      <c r="G162" s="2">
        <f>[1]USA!G162-[1]USA!$E162</f>
        <v>10.906263644836812</v>
      </c>
      <c r="H162" s="2">
        <f>[1]USA!H162-[1]USA!$E162</f>
        <v>12.468183211550155</v>
      </c>
      <c r="I162" s="2">
        <f>[1]USA!I162-[1]USA!$E162</f>
        <v>21.525845684209756</v>
      </c>
      <c r="J162" s="2">
        <f>[1]USA!J162-[1]USA!$E162</f>
        <v>28.355142751113775</v>
      </c>
      <c r="K162" s="2">
        <f>[1]USA!K162-[1]USA!$E162</f>
        <v>34.887031095919056</v>
      </c>
      <c r="L162" s="2">
        <f>[1]USA!L162-[1]USA!$E162</f>
        <v>34.887031095919056</v>
      </c>
      <c r="M162" s="2">
        <f>[1]USA!M162-[1]USA!$E162</f>
        <v>34.887031095919056</v>
      </c>
      <c r="N162" s="2">
        <f>[1]USA!N162-[1]USA!$E162</f>
        <v>34.887031095919056</v>
      </c>
      <c r="O162" s="2">
        <f>[1]USA!O162-[1]USA!$E162</f>
        <v>34.887031095919056</v>
      </c>
      <c r="P162" s="2">
        <f>[1]USA!P162-[1]USA!$E162</f>
        <v>34.887031095919056</v>
      </c>
      <c r="Q162" s="2">
        <f>[1]USA!Q162-[1]USA!$E162</f>
        <v>34.887031095919056</v>
      </c>
      <c r="R162" s="2">
        <f>[1]USA!R162-[1]USA!$E162</f>
        <v>34.647229336113824</v>
      </c>
      <c r="S162" s="2">
        <f>[1]USA!S162-[1]USA!$E162</f>
        <v>35.147602299857041</v>
      </c>
      <c r="T162" s="2">
        <f>[1]USA!T162-[1]USA!$E162</f>
        <v>35.493897706684976</v>
      </c>
      <c r="U162" s="2">
        <f>[1]USA!U162-[1]USA!$E162</f>
        <v>35.751963202715245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0.66287948571186917</v>
      </c>
      <c r="G163" s="2">
        <f>[1]USA!G163-[1]USA!$E163</f>
        <v>15.839436927914448</v>
      </c>
      <c r="H163" s="2">
        <f>[1]USA!H163-[1]USA!$E163</f>
        <v>20.318180491794521</v>
      </c>
      <c r="I163" s="2">
        <f>[1]USA!I163-[1]USA!$E163</f>
        <v>21.683149419281435</v>
      </c>
      <c r="J163" s="2">
        <f>[1]USA!J163-[1]USA!$E163</f>
        <v>30.267937259760686</v>
      </c>
      <c r="K163" s="2">
        <f>[1]USA!K163-[1]USA!$E163</f>
        <v>30.951417595328479</v>
      </c>
      <c r="L163" s="2">
        <f>[1]USA!L163-[1]USA!$E163</f>
        <v>35.603973202790286</v>
      </c>
      <c r="M163" s="2">
        <f>[1]USA!M163-[1]USA!$E163</f>
        <v>36.998808391189357</v>
      </c>
      <c r="N163" s="2">
        <f>[1]USA!N163-[1]USA!$E163</f>
        <v>38.061951113643744</v>
      </c>
      <c r="O163" s="2">
        <f>[1]USA!O163-[1]USA!$E163</f>
        <v>37.801823653205531</v>
      </c>
      <c r="P163" s="2">
        <f>[1]USA!P163-[1]USA!$E163</f>
        <v>37.836480814380948</v>
      </c>
      <c r="Q163" s="2">
        <f>[1]USA!Q163-[1]USA!$E163</f>
        <v>38.652044978858029</v>
      </c>
      <c r="R163" s="2">
        <f>[1]USA!R163-[1]USA!$E163</f>
        <v>38.807284941525381</v>
      </c>
      <c r="S163" s="2">
        <f>[1]USA!S163-[1]USA!$E163</f>
        <v>36.663027605640266</v>
      </c>
      <c r="T163" s="2">
        <f>[1]USA!T163-[1]USA!$E163</f>
        <v>32.362491396465344</v>
      </c>
      <c r="U163" s="2">
        <f>[1]USA!U163-[1]USA!$E163</f>
        <v>31.847109004025668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1.1748489756030125</v>
      </c>
      <c r="G164" s="2">
        <f>[1]USA!G164-[1]USA!$E164</f>
        <v>12.05942233575712</v>
      </c>
      <c r="H164" s="2">
        <f>[1]USA!H164-[1]USA!$E164</f>
        <v>19.351708657595978</v>
      </c>
      <c r="I164" s="2">
        <f>[1]USA!I164-[1]USA!$E164</f>
        <v>30.94335735588929</v>
      </c>
      <c r="J164" s="2">
        <f>[1]USA!J164-[1]USA!$E164</f>
        <v>37.508747479030774</v>
      </c>
      <c r="K164" s="2">
        <f>[1]USA!K164-[1]USA!$E164</f>
        <v>37.593801680690845</v>
      </c>
      <c r="L164" s="2">
        <f>[1]USA!L164-[1]USA!$E164</f>
        <v>42.09783720991814</v>
      </c>
      <c r="M164" s="2">
        <f>[1]USA!M164-[1]USA!$E164</f>
        <v>44.474907695610085</v>
      </c>
      <c r="N164" s="2">
        <f>[1]USA!N164-[1]USA!$E164</f>
        <v>45.678426653250824</v>
      </c>
      <c r="O164" s="2">
        <f>[1]USA!O164-[1]USA!$E164</f>
        <v>45.30039186621336</v>
      </c>
      <c r="P164" s="2">
        <f>[1]USA!P164-[1]USA!$E164</f>
        <v>43.275653090612209</v>
      </c>
      <c r="Q164" s="2">
        <f>[1]USA!Q164-[1]USA!$E164</f>
        <v>43.871488525911886</v>
      </c>
      <c r="R164" s="2">
        <f>[1]USA!R164-[1]USA!$E164</f>
        <v>42.569905996442543</v>
      </c>
      <c r="S164" s="2">
        <f>[1]USA!S164-[1]USA!$E164</f>
        <v>42.823832379356674</v>
      </c>
      <c r="T164" s="2">
        <f>[1]USA!T164-[1]USA!$E164</f>
        <v>42.992643872676595</v>
      </c>
      <c r="U164" s="2">
        <f>[1]USA!U164-[1]USA!$E164</f>
        <v>27.365672385618268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-0.99914503604796323</v>
      </c>
      <c r="G165" s="2">
        <f>[1]USA!G165-[1]USA!$E165</f>
        <v>10.106396573615243</v>
      </c>
      <c r="H165" s="2">
        <f>[1]USA!H165-[1]USA!$E165</f>
        <v>22.529802468149498</v>
      </c>
      <c r="I165" s="2">
        <f>[1]USA!I165-[1]USA!$E165</f>
        <v>32.819349732621319</v>
      </c>
      <c r="J165" s="2">
        <f>[1]USA!J165-[1]USA!$E165</f>
        <v>32.884670889207314</v>
      </c>
      <c r="K165" s="2">
        <f>[1]USA!K165-[1]USA!$E165</f>
        <v>38.329941295043739</v>
      </c>
      <c r="L165" s="2">
        <f>[1]USA!L165-[1]USA!$E165</f>
        <v>38.004400247620097</v>
      </c>
      <c r="M165" s="2">
        <f>[1]USA!M165-[1]USA!$E165</f>
        <v>40.185790608798968</v>
      </c>
      <c r="N165" s="2">
        <f>[1]USA!N165-[1]USA!$E165</f>
        <v>41.417963696215779</v>
      </c>
      <c r="O165" s="2">
        <f>[1]USA!O165-[1]USA!$E165</f>
        <v>40.978054671372291</v>
      </c>
      <c r="P165" s="2">
        <f>[1]USA!P165-[1]USA!$E165</f>
        <v>41.699038556243991</v>
      </c>
      <c r="Q165" s="2">
        <f>[1]USA!Q165-[1]USA!$E165</f>
        <v>39.68477575549548</v>
      </c>
      <c r="R165" s="2">
        <f>[1]USA!R165-[1]USA!$E165</f>
        <v>37.996353107843788</v>
      </c>
      <c r="S165" s="2">
        <f>[1]USA!S165-[1]USA!$E165</f>
        <v>38.225925710057723</v>
      </c>
      <c r="T165" s="2">
        <f>[1]USA!T165-[1]USA!$E165</f>
        <v>34.470856781931104</v>
      </c>
      <c r="U165" s="2">
        <f>[1]USA!U165-[1]USA!$E165</f>
        <v>34.568657325846843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-0.63666170687207568</v>
      </c>
      <c r="G166" s="2">
        <f>[1]USA!G166-[1]USA!$E166</f>
        <v>0.78705347997835418</v>
      </c>
      <c r="H166" s="2">
        <f>[1]USA!H166-[1]USA!$E166</f>
        <v>9.8555842061194454</v>
      </c>
      <c r="I166" s="2">
        <f>[1]USA!I166-[1]USA!$E166</f>
        <v>13.282657889882344</v>
      </c>
      <c r="J166" s="2">
        <f>[1]USA!J166-[1]USA!$E166</f>
        <v>23.054587217114204</v>
      </c>
      <c r="K166" s="2">
        <f>[1]USA!K166-[1]USA!$E166</f>
        <v>30.423009813390379</v>
      </c>
      <c r="L166" s="2">
        <f>[1]USA!L166-[1]USA!$E166</f>
        <v>36.726779795404582</v>
      </c>
      <c r="M166" s="2">
        <f>[1]USA!M166-[1]USA!$E166</f>
        <v>41.310136000719282</v>
      </c>
      <c r="N166" s="2">
        <f>[1]USA!N166-[1]USA!$E166</f>
        <v>44.455525933186408</v>
      </c>
      <c r="O166" s="2">
        <f>[1]USA!O166-[1]USA!$E166</f>
        <v>46.704075747006172</v>
      </c>
      <c r="P166" s="2">
        <f>[1]USA!P166-[1]USA!$E166</f>
        <v>47.245523904871661</v>
      </c>
      <c r="Q166" s="2">
        <f>[1]USA!Q166-[1]USA!$E166</f>
        <v>46.292427805791377</v>
      </c>
      <c r="R166" s="2">
        <f>[1]USA!R166-[1]USA!$E166</f>
        <v>46.987153802273042</v>
      </c>
      <c r="S166" s="2">
        <f>[1]USA!S166-[1]USA!$E166</f>
        <v>47.178775990920258</v>
      </c>
      <c r="T166" s="2">
        <f>[1]USA!T166-[1]USA!$E166</f>
        <v>47.515291369029967</v>
      </c>
      <c r="U166" s="2">
        <f>[1]USA!U166-[1]USA!$E166</f>
        <v>47.73529354156409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-1.7938863235438731</v>
      </c>
      <c r="G167" s="2">
        <f>[1]USA!G167-[1]USA!$E167</f>
        <v>6.5792132913173731</v>
      </c>
      <c r="H167" s="2">
        <f>[1]USA!H167-[1]USA!$E167</f>
        <v>13.902811117806309</v>
      </c>
      <c r="I167" s="2">
        <f>[1]USA!I167-[1]USA!$E167</f>
        <v>20.608939200746391</v>
      </c>
      <c r="J167" s="2">
        <f>[1]USA!J167-[1]USA!$E167</f>
        <v>23.044042132393983</v>
      </c>
      <c r="K167" s="2">
        <f>[1]USA!K167-[1]USA!$E167</f>
        <v>28.724714224765492</v>
      </c>
      <c r="L167" s="2">
        <f>[1]USA!L167-[1]USA!$E167</f>
        <v>34.821864766398306</v>
      </c>
      <c r="M167" s="2">
        <f>[1]USA!M167-[1]USA!$E167</f>
        <v>38.560226606573863</v>
      </c>
      <c r="N167" s="2">
        <f>[1]USA!N167-[1]USA!$E167</f>
        <v>38.911468616741075</v>
      </c>
      <c r="O167" s="2">
        <f>[1]USA!O167-[1]USA!$E167</f>
        <v>39.272416151983151</v>
      </c>
      <c r="P167" s="2">
        <f>[1]USA!P167-[1]USA!$E167</f>
        <v>39.291169650453966</v>
      </c>
      <c r="Q167" s="2">
        <f>[1]USA!Q167-[1]USA!$E167</f>
        <v>40.315255347579139</v>
      </c>
      <c r="R167" s="2">
        <f>[1]USA!R167-[1]USA!$E167</f>
        <v>41.023238851016913</v>
      </c>
      <c r="S167" s="2">
        <f>[1]USA!S167-[1]USA!$E167</f>
        <v>41.495189538331189</v>
      </c>
      <c r="T167" s="2">
        <f>[1]USA!T167-[1]USA!$E167</f>
        <v>41.804091547353664</v>
      </c>
      <c r="U167" s="2">
        <f>[1]USA!U167-[1]USA!$E167</f>
        <v>42.005949631624631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0.65886099857488034</v>
      </c>
      <c r="G168" s="2">
        <f>[1]USA!G168-[1]USA!$E168</f>
        <v>12.989152661382192</v>
      </c>
      <c r="H168" s="2">
        <f>[1]USA!H168-[1]USA!$E168</f>
        <v>16.245363626167617</v>
      </c>
      <c r="I168" s="2">
        <f>[1]USA!I168-[1]USA!$E168</f>
        <v>15.544358716328901</v>
      </c>
      <c r="J168" s="2">
        <f>[1]USA!J168-[1]USA!$E168</f>
        <v>17.875993671442387</v>
      </c>
      <c r="K168" s="2">
        <f>[1]USA!K168-[1]USA!$E168</f>
        <v>25.012423206773732</v>
      </c>
      <c r="L168" s="2">
        <f>[1]USA!L168-[1]USA!$E168</f>
        <v>28.858756745150728</v>
      </c>
      <c r="M168" s="2">
        <f>[1]USA!M168-[1]USA!$E168</f>
        <v>26.998859534466675</v>
      </c>
      <c r="N168" s="2">
        <f>[1]USA!N168-[1]USA!$E168</f>
        <v>26.998859534466675</v>
      </c>
      <c r="O168" s="2">
        <f>[1]USA!O168-[1]USA!$E168</f>
        <v>28.89297031873943</v>
      </c>
      <c r="P168" s="2">
        <f>[1]USA!P168-[1]USA!$E168</f>
        <v>30.004239480716151</v>
      </c>
      <c r="Q168" s="2">
        <f>[1]USA!Q168-[1]USA!$E168</f>
        <v>29.265159939640142</v>
      </c>
      <c r="R168" s="2">
        <f>[1]USA!R168-[1]USA!$E168</f>
        <v>29.96588781404769</v>
      </c>
      <c r="S168" s="2">
        <f>[1]USA!S168-[1]USA!$E168</f>
        <v>30.438958627451299</v>
      </c>
      <c r="T168" s="2">
        <f>[1]USA!T168-[1]USA!$E168</f>
        <v>28.969875479031913</v>
      </c>
      <c r="U168" s="2">
        <f>[1]USA!U168-[1]USA!$E168</f>
        <v>28.90262046372132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-1.0352222068733425</v>
      </c>
      <c r="G169" s="2">
        <f>[1]USA!G169-[1]USA!$E169</f>
        <v>5.326290224592384</v>
      </c>
      <c r="H169" s="2">
        <f>[1]USA!H169-[1]USA!$E169</f>
        <v>7.4312728571279223</v>
      </c>
      <c r="I169" s="2">
        <f>[1]USA!I169-[1]USA!$E169</f>
        <v>10.849656754310743</v>
      </c>
      <c r="J169" s="2">
        <f>[1]USA!J169-[1]USA!$E169</f>
        <v>13.921611727266892</v>
      </c>
      <c r="K169" s="2">
        <f>[1]USA!K169-[1]USA!$E169</f>
        <v>19.126090936353208</v>
      </c>
      <c r="L169" s="2">
        <f>[1]USA!L169-[1]USA!$E169</f>
        <v>25.519911737647121</v>
      </c>
      <c r="M169" s="2">
        <f>[1]USA!M169-[1]USA!$E169</f>
        <v>29.612399556533504</v>
      </c>
      <c r="N169" s="2">
        <f>[1]USA!N169-[1]USA!$E169</f>
        <v>31.866295905848332</v>
      </c>
      <c r="O169" s="2">
        <f>[1]USA!O169-[1]USA!$E169</f>
        <v>34.273346715867405</v>
      </c>
      <c r="P169" s="2">
        <f>[1]USA!P169-[1]USA!$E169</f>
        <v>35.625735656636863</v>
      </c>
      <c r="Q169" s="2">
        <f>[1]USA!Q169-[1]USA!$E169</f>
        <v>35.989885978523034</v>
      </c>
      <c r="R169" s="2">
        <f>[1]USA!R169-[1]USA!$E169</f>
        <v>35.517755955627223</v>
      </c>
      <c r="S169" s="2">
        <f>[1]USA!S169-[1]USA!$E169</f>
        <v>34.061689738803281</v>
      </c>
      <c r="T169" s="2">
        <f>[1]USA!T169-[1]USA!$E169</f>
        <v>29.167987260334371</v>
      </c>
      <c r="U169" s="2">
        <f>[1]USA!U169-[1]USA!$E169</f>
        <v>29.142987480616696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-3.3381170830262903</v>
      </c>
      <c r="G170" s="2">
        <f>[1]USA!G170-[1]USA!$E170</f>
        <v>3.1855827411986297</v>
      </c>
      <c r="H170" s="2">
        <f>[1]USA!H170-[1]USA!$E170</f>
        <v>1.1003688160541998</v>
      </c>
      <c r="I170" s="2">
        <f>[1]USA!I170-[1]USA!$E170</f>
        <v>-2.1984428093399515</v>
      </c>
      <c r="J170" s="2">
        <f>[1]USA!J170-[1]USA!$E170</f>
        <v>-2.5478249325637847</v>
      </c>
      <c r="K170" s="2">
        <f>[1]USA!K170-[1]USA!$E170</f>
        <v>-5.8585054005828852</v>
      </c>
      <c r="L170" s="2">
        <f>[1]USA!L170-[1]USA!$E170</f>
        <v>-6.5585667064303692</v>
      </c>
      <c r="M170" s="2">
        <f>[1]USA!M170-[1]USA!$E170</f>
        <v>-8.4822278059196776</v>
      </c>
      <c r="N170" s="2">
        <f>[1]USA!N170-[1]USA!$E170</f>
        <v>-9.6933965612813751</v>
      </c>
      <c r="O170" s="2">
        <f>[1]USA!O170-[1]USA!$E170</f>
        <v>-11.494269349123698</v>
      </c>
      <c r="P170" s="2">
        <f>[1]USA!P170-[1]USA!$E170</f>
        <v>-11.494269349123698</v>
      </c>
      <c r="Q170" s="2">
        <f>[1]USA!Q170-[1]USA!$E170</f>
        <v>-10.019546197657405</v>
      </c>
      <c r="R170" s="2">
        <f>[1]USA!R170-[1]USA!$E170</f>
        <v>-10.019546197657405</v>
      </c>
      <c r="S170" s="2">
        <f>[1]USA!S170-[1]USA!$E170</f>
        <v>-8.0981683303363923</v>
      </c>
      <c r="T170" s="2">
        <f>[1]USA!T170-[1]USA!$E170</f>
        <v>-6.4890821416425695</v>
      </c>
      <c r="U170" s="2">
        <f>[1]USA!U170-[1]USA!$E170</f>
        <v>-5.118569428681397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-1.2226224014482199</v>
      </c>
      <c r="G171" s="2">
        <f>[1]USA!G171-[1]USA!$E171</f>
        <v>5.3793275383148398</v>
      </c>
      <c r="H171" s="2">
        <f>[1]USA!H171-[1]USA!$E171</f>
        <v>6.682455120164505</v>
      </c>
      <c r="I171" s="2">
        <f>[1]USA!I171-[1]USA!$E171</f>
        <v>13.342690855121859</v>
      </c>
      <c r="J171" s="2">
        <f>[1]USA!J171-[1]USA!$E171</f>
        <v>20.679598565368309</v>
      </c>
      <c r="K171" s="2">
        <f>[1]USA!K171-[1]USA!$E171</f>
        <v>29.363745390084787</v>
      </c>
      <c r="L171" s="2">
        <f>[1]USA!L171-[1]USA!$E171</f>
        <v>35.582587165934569</v>
      </c>
      <c r="M171" s="2">
        <f>[1]USA!M171-[1]USA!$E171</f>
        <v>38.326765455630152</v>
      </c>
      <c r="N171" s="2">
        <f>[1]USA!N171-[1]USA!$E171</f>
        <v>39.854868683276351</v>
      </c>
      <c r="O171" s="2">
        <f>[1]USA!O171-[1]USA!$E171</f>
        <v>39.750985249864229</v>
      </c>
      <c r="P171" s="2">
        <f>[1]USA!P171-[1]USA!$E171</f>
        <v>40.795541595972153</v>
      </c>
      <c r="Q171" s="2">
        <f>[1]USA!Q171-[1]USA!$E171</f>
        <v>41.201656293265003</v>
      </c>
      <c r="R171" s="2">
        <f>[1]USA!R171-[1]USA!$E171</f>
        <v>39.372908239003863</v>
      </c>
      <c r="S171" s="2">
        <f>[1]USA!S171-[1]USA!$E171</f>
        <v>37.65994003965109</v>
      </c>
      <c r="T171" s="2">
        <f>[1]USA!T171-[1]USA!$E171</f>
        <v>37.166560548276848</v>
      </c>
      <c r="U171" s="2">
        <f>[1]USA!U171-[1]USA!$E171</f>
        <v>32.466299831671066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-0.28060993218458918</v>
      </c>
      <c r="G172" s="2">
        <f>[1]USA!G172-[1]USA!$E172</f>
        <v>10.233344025830419</v>
      </c>
      <c r="H172" s="2">
        <f>[1]USA!H172-[1]USA!$E172</f>
        <v>14.749194084813155</v>
      </c>
      <c r="I172" s="2">
        <f>[1]USA!I172-[1]USA!$E172</f>
        <v>18.952505610012196</v>
      </c>
      <c r="J172" s="2">
        <f>[1]USA!J172-[1]USA!$E172</f>
        <v>20.45822176935728</v>
      </c>
      <c r="K172" s="2">
        <f>[1]USA!K172-[1]USA!$E172</f>
        <v>20.463218539410505</v>
      </c>
      <c r="L172" s="2">
        <f>[1]USA!L172-[1]USA!$E172</f>
        <v>24.432292190945716</v>
      </c>
      <c r="M172" s="2">
        <f>[1]USA!M172-[1]USA!$E172</f>
        <v>19.761176858543337</v>
      </c>
      <c r="N172" s="2">
        <f>[1]USA!N172-[1]USA!$E172</f>
        <v>15.065891868780284</v>
      </c>
      <c r="O172" s="2">
        <f>[1]USA!O172-[1]USA!$E172</f>
        <v>14.075760543467538</v>
      </c>
      <c r="P172" s="2">
        <f>[1]USA!P172-[1]USA!$E172</f>
        <v>13.630141878537628</v>
      </c>
      <c r="Q172" s="2">
        <f>[1]USA!Q172-[1]USA!$E172</f>
        <v>14.320347537753406</v>
      </c>
      <c r="R172" s="2">
        <f>[1]USA!R172-[1]USA!$E172</f>
        <v>15.150509460495442</v>
      </c>
      <c r="S172" s="2">
        <f>[1]USA!S172-[1]USA!$E172</f>
        <v>15.804993664672139</v>
      </c>
      <c r="T172" s="2">
        <f>[1]USA!T172-[1]USA!$E172</f>
        <v>14.83090626322624</v>
      </c>
      <c r="U172" s="2">
        <f>[1]USA!U172-[1]USA!$E172</f>
        <v>12.583912856973242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-0.81396145624142946</v>
      </c>
      <c r="G173" s="2">
        <f>[1]USA!G173-[1]USA!$E173</f>
        <v>7.0996391677678332</v>
      </c>
      <c r="H173" s="2">
        <f>[1]USA!H173-[1]USA!$E173</f>
        <v>9.4742461067690726</v>
      </c>
      <c r="I173" s="2">
        <f>[1]USA!I173-[1]USA!$E173</f>
        <v>12.225633629962076</v>
      </c>
      <c r="J173" s="2">
        <f>[1]USA!J173-[1]USA!$E173</f>
        <v>20.272556560257982</v>
      </c>
      <c r="K173" s="2">
        <f>[1]USA!K173-[1]USA!$E173</f>
        <v>23.045885140797651</v>
      </c>
      <c r="L173" s="2">
        <f>[1]USA!L173-[1]USA!$E173</f>
        <v>23.439161194909346</v>
      </c>
      <c r="M173" s="2">
        <f>[1]USA!M173-[1]USA!$E173</f>
        <v>25.350417050193414</v>
      </c>
      <c r="N173" s="2">
        <f>[1]USA!N173-[1]USA!$E173</f>
        <v>26.315033152362219</v>
      </c>
      <c r="O173" s="2">
        <f>[1]USA!O173-[1]USA!$E173</f>
        <v>28.7763743050225</v>
      </c>
      <c r="P173" s="2">
        <f>[1]USA!P173-[1]USA!$E173</f>
        <v>30.426468540411676</v>
      </c>
      <c r="Q173" s="2">
        <f>[1]USA!Q173-[1]USA!$E173</f>
        <v>30.046827141443472</v>
      </c>
      <c r="R173" s="2">
        <f>[1]USA!R173-[1]USA!$E173</f>
        <v>29.5066321155699</v>
      </c>
      <c r="S173" s="2">
        <f>[1]USA!S173-[1]USA!$E173</f>
        <v>28.005467419537084</v>
      </c>
      <c r="T173" s="2">
        <f>[1]USA!T173-[1]USA!$E173</f>
        <v>27.839384281551531</v>
      </c>
      <c r="U173" s="2">
        <f>[1]USA!U173-[1]USA!$E173</f>
        <v>27.187361391620072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-1.1694650501404169</v>
      </c>
      <c r="G174" s="2">
        <f>[1]USA!G174-[1]USA!$E174</f>
        <v>10.582654505853142</v>
      </c>
      <c r="H174" s="2">
        <f>[1]USA!H174-[1]USA!$E174</f>
        <v>19.920151286989224</v>
      </c>
      <c r="I174" s="2">
        <f>[1]USA!I174-[1]USA!$E174</f>
        <v>34.213202136899383</v>
      </c>
      <c r="J174" s="2">
        <f>[1]USA!J174-[1]USA!$E174</f>
        <v>40.803097312573229</v>
      </c>
      <c r="K174" s="2">
        <f>[1]USA!K174-[1]USA!$E174</f>
        <v>40.053951551265726</v>
      </c>
      <c r="L174" s="2">
        <f>[1]USA!L174-[1]USA!$E174</f>
        <v>39.676059052499014</v>
      </c>
      <c r="M174" s="2">
        <f>[1]USA!M174-[1]USA!$E174</f>
        <v>40.13253414162034</v>
      </c>
      <c r="N174" s="2">
        <f>[1]USA!N174-[1]USA!$E174</f>
        <v>34.942689651063617</v>
      </c>
      <c r="O174" s="2">
        <f>[1]USA!O174-[1]USA!$E174</f>
        <v>35.830393804970143</v>
      </c>
      <c r="P174" s="2">
        <f>[1]USA!P174-[1]USA!$E174</f>
        <v>31.169459653245326</v>
      </c>
      <c r="Q174" s="2">
        <f>[1]USA!Q174-[1]USA!$E174</f>
        <v>27.574348518142713</v>
      </c>
      <c r="R174" s="2">
        <f>[1]USA!R174-[1]USA!$E174</f>
        <v>25.705808995151202</v>
      </c>
      <c r="S174" s="2">
        <f>[1]USA!S174-[1]USA!$E174</f>
        <v>25.854783588957716</v>
      </c>
      <c r="T174" s="2">
        <f>[1]USA!T174-[1]USA!$E174</f>
        <v>25.95600439307708</v>
      </c>
      <c r="U174" s="2">
        <f>[1]USA!U174-[1]USA!$E174</f>
        <v>26.023231611769944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-0.58968152321843093</v>
      </c>
      <c r="G175" s="2">
        <f>[1]USA!G175-[1]USA!$E175</f>
        <v>-0.58968152321843093</v>
      </c>
      <c r="H175" s="2">
        <f>[1]USA!H175-[1]USA!$E175</f>
        <v>7.1560897584626844</v>
      </c>
      <c r="I175" s="2">
        <f>[1]USA!I175-[1]USA!$E175</f>
        <v>9.9474657122579515</v>
      </c>
      <c r="J175" s="2">
        <f>[1]USA!J175-[1]USA!$E175</f>
        <v>12.223348683395841</v>
      </c>
      <c r="K175" s="2">
        <f>[1]USA!K175-[1]USA!$E175</f>
        <v>11.326662626043756</v>
      </c>
      <c r="L175" s="2">
        <f>[1]USA!L175-[1]USA!$E175</f>
        <v>11.795035855965637</v>
      </c>
      <c r="M175" s="2">
        <f>[1]USA!M175-[1]USA!$E175</f>
        <v>13.726314334562431</v>
      </c>
      <c r="N175" s="2">
        <f>[1]USA!N175-[1]USA!$E175</f>
        <v>13.726314334562431</v>
      </c>
      <c r="O175" s="2">
        <f>[1]USA!O175-[1]USA!$E175</f>
        <v>14.319690375553762</v>
      </c>
      <c r="P175" s="2">
        <f>[1]USA!P175-[1]USA!$E175</f>
        <v>14.719843736647405</v>
      </c>
      <c r="Q175" s="2">
        <f>[1]USA!Q175-[1]USA!$E175</f>
        <v>17.060784498896254</v>
      </c>
      <c r="R175" s="2">
        <f>[1]USA!R175-[1]USA!$E175</f>
        <v>17.419956966265687</v>
      </c>
      <c r="S175" s="2">
        <f>[1]USA!S175-[1]USA!$E175</f>
        <v>17.244804462901612</v>
      </c>
      <c r="T175" s="2">
        <f>[1]USA!T175-[1]USA!$E175</f>
        <v>13.793437441933349</v>
      </c>
      <c r="U175" s="2">
        <f>[1]USA!U175-[1]USA!$E175</f>
        <v>12.709701711571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-0.39126954465582742</v>
      </c>
      <c r="G176" s="2">
        <f>[1]USA!G176-[1]USA!$E176</f>
        <v>7.2712653316665694</v>
      </c>
      <c r="H176" s="2">
        <f>[1]USA!H176-[1]USA!$E176</f>
        <v>18.372182576393129</v>
      </c>
      <c r="I176" s="2">
        <f>[1]USA!I176-[1]USA!$E176</f>
        <v>33.864960482257047</v>
      </c>
      <c r="J176" s="2">
        <f>[1]USA!J176-[1]USA!$E176</f>
        <v>42.605839456066434</v>
      </c>
      <c r="K176" s="2">
        <f>[1]USA!K176-[1]USA!$E176</f>
        <v>44.99377180229925</v>
      </c>
      <c r="L176" s="2">
        <f>[1]USA!L176-[1]USA!$E176</f>
        <v>46.443977781088336</v>
      </c>
      <c r="M176" s="2">
        <f>[1]USA!M176-[1]USA!$E176</f>
        <v>42.847701321138771</v>
      </c>
      <c r="N176" s="2">
        <f>[1]USA!N176-[1]USA!$E176</f>
        <v>39.516200200691472</v>
      </c>
      <c r="O176" s="2">
        <f>[1]USA!O176-[1]USA!$E176</f>
        <v>36.817938037697516</v>
      </c>
      <c r="P176" s="2">
        <f>[1]USA!P176-[1]USA!$E176</f>
        <v>36.448243827907547</v>
      </c>
      <c r="Q176" s="2">
        <f>[1]USA!Q176-[1]USA!$E176</f>
        <v>36.837028618047341</v>
      </c>
      <c r="R176" s="2">
        <f>[1]USA!R176-[1]USA!$E176</f>
        <v>37.088966655076987</v>
      </c>
      <c r="S176" s="2">
        <f>[1]USA!S176-[1]USA!$E176</f>
        <v>34.032759034390921</v>
      </c>
      <c r="T176" s="2">
        <f>[1]USA!T176-[1]USA!$E176</f>
        <v>30.035644382273205</v>
      </c>
      <c r="U176" s="2">
        <f>[1]USA!U176-[1]USA!$E176</f>
        <v>30.102701661251487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-0.30978081268787605</v>
      </c>
      <c r="G177" s="2">
        <f>[1]USA!G177-[1]USA!$E177</f>
        <v>8.7762149135127316</v>
      </c>
      <c r="H177" s="2">
        <f>[1]USA!H177-[1]USA!$E177</f>
        <v>8.7762149135127316</v>
      </c>
      <c r="I177" s="2">
        <f>[1]USA!I177-[1]USA!$E177</f>
        <v>20.076604124839335</v>
      </c>
      <c r="J177" s="2">
        <f>[1]USA!J177-[1]USA!$E177</f>
        <v>31.483201444265205</v>
      </c>
      <c r="K177" s="2">
        <f>[1]USA!K177-[1]USA!$E177</f>
        <v>33.526525262491461</v>
      </c>
      <c r="L177" s="2">
        <f>[1]USA!L177-[1]USA!$E177</f>
        <v>35.974061023673215</v>
      </c>
      <c r="M177" s="2">
        <f>[1]USA!M177-[1]USA!$E177</f>
        <v>36.647317989548611</v>
      </c>
      <c r="N177" s="2">
        <f>[1]USA!N177-[1]USA!$E177</f>
        <v>37.182468376037122</v>
      </c>
      <c r="O177" s="2">
        <f>[1]USA!O177-[1]USA!$E177</f>
        <v>35.222512418424827</v>
      </c>
      <c r="P177" s="2">
        <f>[1]USA!P177-[1]USA!$E177</f>
        <v>36.085789741845488</v>
      </c>
      <c r="Q177" s="2">
        <f>[1]USA!Q177-[1]USA!$E177</f>
        <v>36.628255935339411</v>
      </c>
      <c r="R177" s="2">
        <f>[1]USA!R177-[1]USA!$E177</f>
        <v>35.173253225141409</v>
      </c>
      <c r="S177" s="2">
        <f>[1]USA!S177-[1]USA!$E177</f>
        <v>35.42318058896862</v>
      </c>
      <c r="T177" s="2">
        <f>[1]USA!T177-[1]USA!$E177</f>
        <v>35.57703866694618</v>
      </c>
      <c r="U177" s="2">
        <f>[1]USA!U177-[1]USA!$E177</f>
        <v>35.67478537568779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-1.1609455326391611</v>
      </c>
      <c r="G178" s="2">
        <f>[1]USA!G178-[1]USA!$E178</f>
        <v>-0.74103899019598884</v>
      </c>
      <c r="H178" s="2">
        <f>[1]USA!H178-[1]USA!$E178</f>
        <v>2.5467441164003475</v>
      </c>
      <c r="I178" s="2">
        <f>[1]USA!I178-[1]USA!$E178</f>
        <v>3.2835159700222221</v>
      </c>
      <c r="J178" s="2">
        <f>[1]USA!J178-[1]USA!$E178</f>
        <v>9.3290569222439927</v>
      </c>
      <c r="K178" s="2">
        <f>[1]USA!K178-[1]USA!$E178</f>
        <v>15.561794883520761</v>
      </c>
      <c r="L178" s="2">
        <f>[1]USA!L178-[1]USA!$E178</f>
        <v>20.247417560274627</v>
      </c>
      <c r="M178" s="2">
        <f>[1]USA!M178-[1]USA!$E178</f>
        <v>24.880632893616024</v>
      </c>
      <c r="N178" s="2">
        <f>[1]USA!N178-[1]USA!$E178</f>
        <v>25.390506275603343</v>
      </c>
      <c r="O178" s="2">
        <f>[1]USA!O178-[1]USA!$E178</f>
        <v>26.549322844683957</v>
      </c>
      <c r="P178" s="2">
        <f>[1]USA!P178-[1]USA!$E178</f>
        <v>26.549091608310817</v>
      </c>
      <c r="Q178" s="2">
        <f>[1]USA!Q178-[1]USA!$E178</f>
        <v>25.488715693832702</v>
      </c>
      <c r="R178" s="2">
        <f>[1]USA!R178-[1]USA!$E178</f>
        <v>24.861491546085745</v>
      </c>
      <c r="S178" s="2">
        <f>[1]USA!S178-[1]USA!$E178</f>
        <v>25.525291281762833</v>
      </c>
      <c r="T178" s="2">
        <f>[1]USA!T178-[1]USA!$E178</f>
        <v>24.681679737302574</v>
      </c>
      <c r="U178" s="2">
        <f>[1]USA!U178-[1]USA!$E178</f>
        <v>23.983566919680712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-0.39967032227451682</v>
      </c>
      <c r="G179" s="2">
        <f>[1]USA!G179-[1]USA!$E179</f>
        <v>14.592649982840669</v>
      </c>
      <c r="H179" s="2">
        <f>[1]USA!H179-[1]USA!$E179</f>
        <v>32.176405554495844</v>
      </c>
      <c r="I179" s="2">
        <f>[1]USA!I179-[1]USA!$E179</f>
        <v>40.180734887684181</v>
      </c>
      <c r="J179" s="2">
        <f>[1]USA!J179-[1]USA!$E179</f>
        <v>43.519939920374483</v>
      </c>
      <c r="K179" s="2">
        <f>[1]USA!K179-[1]USA!$E179</f>
        <v>44.328749571981618</v>
      </c>
      <c r="L179" s="2">
        <f>[1]USA!L179-[1]USA!$E179</f>
        <v>47.315031011978803</v>
      </c>
      <c r="M179" s="2">
        <f>[1]USA!M179-[1]USA!$E179</f>
        <v>46.299238880753464</v>
      </c>
      <c r="N179" s="2">
        <f>[1]USA!N179-[1]USA!$E179</f>
        <v>44.694286221195838</v>
      </c>
      <c r="O179" s="2">
        <f>[1]USA!O179-[1]USA!$E179</f>
        <v>45.414631434993879</v>
      </c>
      <c r="P179" s="2">
        <f>[1]USA!P179-[1]USA!$E179</f>
        <v>44.606118655458388</v>
      </c>
      <c r="Q179" s="2">
        <f>[1]USA!Q179-[1]USA!$E179</f>
        <v>40.924904242648921</v>
      </c>
      <c r="R179" s="2">
        <f>[1]USA!R179-[1]USA!$E179</f>
        <v>29.568714664201465</v>
      </c>
      <c r="S179" s="2">
        <f>[1]USA!S179-[1]USA!$E179</f>
        <v>28.365730941439168</v>
      </c>
      <c r="T179" s="2">
        <f>[1]USA!T179-[1]USA!$E179</f>
        <v>23.431394763422006</v>
      </c>
      <c r="U179" s="2">
        <f>[1]USA!U179-[1]USA!$E179</f>
        <v>10.621508018450086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-4.6740648030706211E-2</v>
      </c>
      <c r="G180" s="2">
        <f>[1]USA!G180-[1]USA!$E180</f>
        <v>8.1794345504299315</v>
      </c>
      <c r="H180" s="2">
        <f>[1]USA!H180-[1]USA!$E180</f>
        <v>14.963633421141836</v>
      </c>
      <c r="I180" s="2">
        <f>[1]USA!I180-[1]USA!$E180</f>
        <v>16.946828321098934</v>
      </c>
      <c r="J180" s="2">
        <f>[1]USA!J180-[1]USA!$E180</f>
        <v>22.902379937021067</v>
      </c>
      <c r="K180" s="2">
        <f>[1]USA!K180-[1]USA!$E180</f>
        <v>30.003261619488924</v>
      </c>
      <c r="L180" s="2">
        <f>[1]USA!L180-[1]USA!$E180</f>
        <v>35.488954584712715</v>
      </c>
      <c r="M180" s="2">
        <f>[1]USA!M180-[1]USA!$E180</f>
        <v>35.488954584712715</v>
      </c>
      <c r="N180" s="2">
        <f>[1]USA!N180-[1]USA!$E180</f>
        <v>35.506104171645489</v>
      </c>
      <c r="O180" s="2">
        <f>[1]USA!O180-[1]USA!$E180</f>
        <v>37.504056359217685</v>
      </c>
      <c r="P180" s="2">
        <f>[1]USA!P180-[1]USA!$E180</f>
        <v>39.05249764733361</v>
      </c>
      <c r="Q180" s="2">
        <f>[1]USA!Q180-[1]USA!$E180</f>
        <v>39.974955862747109</v>
      </c>
      <c r="R180" s="2">
        <f>[1]USA!R180-[1]USA!$E180</f>
        <v>38.636620771323976</v>
      </c>
      <c r="S180" s="2">
        <f>[1]USA!S180-[1]USA!$E180</f>
        <v>36.136160340418868</v>
      </c>
      <c r="T180" s="2">
        <f>[1]USA!T180-[1]USA!$E180</f>
        <v>36.143201678679702</v>
      </c>
      <c r="U180" s="2">
        <f>[1]USA!U180-[1]USA!$E180</f>
        <v>36.368392138631933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-2.6320701587176529</v>
      </c>
      <c r="G181" s="2">
        <f>[1]USA!G181-[1]USA!$E181</f>
        <v>6.0604760993857099</v>
      </c>
      <c r="H181" s="2">
        <f>[1]USA!H181-[1]USA!$E181</f>
        <v>11.629056118753709</v>
      </c>
      <c r="I181" s="2">
        <f>[1]USA!I181-[1]USA!$E181</f>
        <v>15.80719743276714</v>
      </c>
      <c r="J181" s="2">
        <f>[1]USA!J181-[1]USA!$E181</f>
        <v>27.048632305850248</v>
      </c>
      <c r="K181" s="2">
        <f>[1]USA!K181-[1]USA!$E181</f>
        <v>34.557195043968392</v>
      </c>
      <c r="L181" s="2">
        <f>[1]USA!L181-[1]USA!$E181</f>
        <v>36.64458523351766</v>
      </c>
      <c r="M181" s="2">
        <f>[1]USA!M181-[1]USA!$E181</f>
        <v>38.398836230451337</v>
      </c>
      <c r="N181" s="2">
        <f>[1]USA!N181-[1]USA!$E181</f>
        <v>39.698994282143659</v>
      </c>
      <c r="O181" s="2">
        <f>[1]USA!O181-[1]USA!$E181</f>
        <v>37.608505567231802</v>
      </c>
      <c r="P181" s="2">
        <f>[1]USA!P181-[1]USA!$E181</f>
        <v>38.578173836959706</v>
      </c>
      <c r="Q181" s="2">
        <f>[1]USA!Q181-[1]USA!$E181</f>
        <v>36.328247819493939</v>
      </c>
      <c r="R181" s="2">
        <f>[1]USA!R181-[1]USA!$E181</f>
        <v>36.731893979652384</v>
      </c>
      <c r="S181" s="2">
        <f>[1]USA!S181-[1]USA!$E181</f>
        <v>33.041631509912378</v>
      </c>
      <c r="T181" s="2">
        <f>[1]USA!T181-[1]USA!$E181</f>
        <v>17.197411118914957</v>
      </c>
      <c r="U181" s="2">
        <f>[1]USA!U181-[1]USA!$E181</f>
        <v>6.2043050349603277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-1.440792295039742</v>
      </c>
      <c r="G182" s="2">
        <f>[1]USA!G182-[1]USA!$E182</f>
        <v>0.87256571761713531</v>
      </c>
      <c r="H182" s="2">
        <f>[1]USA!H182-[1]USA!$E182</f>
        <v>4.5015845144313431</v>
      </c>
      <c r="I182" s="2">
        <f>[1]USA!I182-[1]USA!$E182</f>
        <v>8.5345841963657989</v>
      </c>
      <c r="J182" s="2">
        <f>[1]USA!J182-[1]USA!$E182</f>
        <v>14.168271530151316</v>
      </c>
      <c r="K182" s="2">
        <f>[1]USA!K182-[1]USA!$E182</f>
        <v>22.421541684619072</v>
      </c>
      <c r="L182" s="2">
        <f>[1]USA!L182-[1]USA!$E182</f>
        <v>21.710335591824702</v>
      </c>
      <c r="M182" s="2">
        <f>[1]USA!M182-[1]USA!$E182</f>
        <v>21.018261047465614</v>
      </c>
      <c r="N182" s="2">
        <f>[1]USA!N182-[1]USA!$E182</f>
        <v>21.018261047465614</v>
      </c>
      <c r="O182" s="2">
        <f>[1]USA!O182-[1]USA!$E182</f>
        <v>22.839631064424552</v>
      </c>
      <c r="P182" s="2">
        <f>[1]USA!P182-[1]USA!$E182</f>
        <v>24.68067993816021</v>
      </c>
      <c r="Q182" s="2">
        <f>[1]USA!Q182-[1]USA!$E182</f>
        <v>26.242324925365111</v>
      </c>
      <c r="R182" s="2">
        <f>[1]USA!R182-[1]USA!$E182</f>
        <v>25.280095533076363</v>
      </c>
      <c r="S182" s="2">
        <f>[1]USA!S182-[1]USA!$E182</f>
        <v>24.708054651054738</v>
      </c>
      <c r="T182" s="2">
        <f>[1]USA!T182-[1]USA!$E182</f>
        <v>25.333381034002414</v>
      </c>
      <c r="U182" s="2">
        <f>[1]USA!U182-[1]USA!$E182</f>
        <v>22.317305261609008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0.4932713694917652</v>
      </c>
      <c r="G183" s="2">
        <f>[1]USA!G183-[1]USA!$E183</f>
        <v>8.1330355084913037</v>
      </c>
      <c r="H183" s="2">
        <f>[1]USA!H183-[1]USA!$E183</f>
        <v>8.1330355084913037</v>
      </c>
      <c r="I183" s="2">
        <f>[1]USA!I183-[1]USA!$E183</f>
        <v>11.943347097501857</v>
      </c>
      <c r="J183" s="2">
        <f>[1]USA!J183-[1]USA!$E183</f>
        <v>23.26651719525826</v>
      </c>
      <c r="K183" s="2">
        <f>[1]USA!K183-[1]USA!$E183</f>
        <v>31.878876062557083</v>
      </c>
      <c r="L183" s="2">
        <f>[1]USA!L183-[1]USA!$E183</f>
        <v>35.35410457035097</v>
      </c>
      <c r="M183" s="2">
        <f>[1]USA!M183-[1]USA!$E183</f>
        <v>38.305150731770269</v>
      </c>
      <c r="N183" s="2">
        <f>[1]USA!N183-[1]USA!$E183</f>
        <v>40.119961227548956</v>
      </c>
      <c r="O183" s="2">
        <f>[1]USA!O183-[1]USA!$E183</f>
        <v>41.959598720415798</v>
      </c>
      <c r="P183" s="2">
        <f>[1]USA!P183-[1]USA!$E183</f>
        <v>42.418672902794853</v>
      </c>
      <c r="Q183" s="2">
        <f>[1]USA!Q183-[1]USA!$E183</f>
        <v>39.711747168408948</v>
      </c>
      <c r="R183" s="2">
        <f>[1]USA!R183-[1]USA!$E183</f>
        <v>38.484936140524525</v>
      </c>
      <c r="S183" s="2">
        <f>[1]USA!S183-[1]USA!$E183</f>
        <v>38.842571001018456</v>
      </c>
      <c r="T183" s="2">
        <f>[1]USA!T183-[1]USA!$E183</f>
        <v>37.989828920995379</v>
      </c>
      <c r="U183" s="2">
        <f>[1]USA!U183-[1]USA!$E183</f>
        <v>37.989376766905139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-1.700693946708256</v>
      </c>
      <c r="G184" s="2">
        <f>[1]USA!G184-[1]USA!$E184</f>
        <v>10.454349210737391</v>
      </c>
      <c r="H184" s="2">
        <f>[1]USA!H184-[1]USA!$E184</f>
        <v>23.036431331879172</v>
      </c>
      <c r="I184" s="2">
        <f>[1]USA!I184-[1]USA!$E184</f>
        <v>32.780541232292464</v>
      </c>
      <c r="J184" s="2">
        <f>[1]USA!J184-[1]USA!$E184</f>
        <v>34.028373069179509</v>
      </c>
      <c r="K184" s="2">
        <f>[1]USA!K184-[1]USA!$E184</f>
        <v>37.759611925052724</v>
      </c>
      <c r="L184" s="2">
        <f>[1]USA!L184-[1]USA!$E184</f>
        <v>41.830722966712727</v>
      </c>
      <c r="M184" s="2">
        <f>[1]USA!M184-[1]USA!$E184</f>
        <v>45.012377137771864</v>
      </c>
      <c r="N184" s="2">
        <f>[1]USA!N184-[1]USA!$E184</f>
        <v>45.863857356969973</v>
      </c>
      <c r="O184" s="2">
        <f>[1]USA!O184-[1]USA!$E184</f>
        <v>47.353192890876159</v>
      </c>
      <c r="P184" s="2">
        <f>[1]USA!P184-[1]USA!$E184</f>
        <v>41.437139028598622</v>
      </c>
      <c r="Q184" s="2">
        <f>[1]USA!Q184-[1]USA!$E184</f>
        <v>42.125766222576331</v>
      </c>
      <c r="R184" s="2">
        <f>[1]USA!R184-[1]USA!$E184</f>
        <v>35.676027352986566</v>
      </c>
      <c r="S184" s="2">
        <f>[1]USA!S184-[1]USA!$E184</f>
        <v>11.398534483079516</v>
      </c>
      <c r="T184" s="2">
        <f>[1]USA!T184-[1]USA!$E184</f>
        <v>9.9278949295827772</v>
      </c>
      <c r="U184" s="2">
        <f>[1]USA!U184-[1]USA!$E184</f>
        <v>10.077596215677488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-0.48935392160970537</v>
      </c>
      <c r="G185" s="2">
        <f>[1]USA!G185-[1]USA!$E185</f>
        <v>18.582271093817226</v>
      </c>
      <c r="H185" s="2">
        <f>[1]USA!H185-[1]USA!$E185</f>
        <v>39.552528884315478</v>
      </c>
      <c r="I185" s="2">
        <f>[1]USA!I185-[1]USA!$E185</f>
        <v>42.256490378327115</v>
      </c>
      <c r="J185" s="2">
        <f>[1]USA!J185-[1]USA!$E185</f>
        <v>43.26772320070161</v>
      </c>
      <c r="K185" s="2">
        <f>[1]USA!K185-[1]USA!$E185</f>
        <v>47.358896271067522</v>
      </c>
      <c r="L185" s="2">
        <f>[1]USA!L185-[1]USA!$E185</f>
        <v>46.665784092994315</v>
      </c>
      <c r="M185" s="2">
        <f>[1]USA!M185-[1]USA!$E185</f>
        <v>43.357621707742766</v>
      </c>
      <c r="N185" s="2">
        <f>[1]USA!N185-[1]USA!$E185</f>
        <v>37.134916287759964</v>
      </c>
      <c r="O185" s="2">
        <f>[1]USA!O185-[1]USA!$E185</f>
        <v>37.813999053689244</v>
      </c>
      <c r="P185" s="2">
        <f>[1]USA!P185-[1]USA!$E185</f>
        <v>38.218509758908681</v>
      </c>
      <c r="Q185" s="2">
        <f>[1]USA!Q185-[1]USA!$E185</f>
        <v>38.466187785576295</v>
      </c>
      <c r="R185" s="2">
        <f>[1]USA!R185-[1]USA!$E185</f>
        <v>38.62451729165177</v>
      </c>
      <c r="S185" s="2">
        <f>[1]USA!S185-[1]USA!$E185</f>
        <v>30.449122688424623</v>
      </c>
      <c r="T185" s="2">
        <f>[1]USA!T185-[1]USA!$E185</f>
        <v>21.219390366221489</v>
      </c>
      <c r="U185" s="2">
        <f>[1]USA!U185-[1]USA!$E185</f>
        <v>21.252772300874753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-0.63928627093208945</v>
      </c>
      <c r="G186" s="2">
        <f>[1]USA!G186-[1]USA!$E186</f>
        <v>8.3491226156593257</v>
      </c>
      <c r="H186" s="2">
        <f>[1]USA!H186-[1]USA!$E186</f>
        <v>14.604031323338546</v>
      </c>
      <c r="I186" s="2">
        <f>[1]USA!I186-[1]USA!$E186</f>
        <v>13.255341403131936</v>
      </c>
      <c r="J186" s="2">
        <f>[1]USA!J186-[1]USA!$E186</f>
        <v>15.046846924315247</v>
      </c>
      <c r="K186" s="2">
        <f>[1]USA!K186-[1]USA!$E186</f>
        <v>16.739020443029645</v>
      </c>
      <c r="L186" s="2">
        <f>[1]USA!L186-[1]USA!$E186</f>
        <v>20.727277248187349</v>
      </c>
      <c r="M186" s="2">
        <f>[1]USA!M186-[1]USA!$E186</f>
        <v>20.727277248187349</v>
      </c>
      <c r="N186" s="2">
        <f>[1]USA!N186-[1]USA!$E186</f>
        <v>23.500925755830835</v>
      </c>
      <c r="O186" s="2">
        <f>[1]USA!O186-[1]USA!$E186</f>
        <v>24.205192522947854</v>
      </c>
      <c r="P186" s="2">
        <f>[1]USA!P186-[1]USA!$E186</f>
        <v>25.844853782130471</v>
      </c>
      <c r="Q186" s="2">
        <f>[1]USA!Q186-[1]USA!$E186</f>
        <v>25.940817295225173</v>
      </c>
      <c r="R186" s="2">
        <f>[1]USA!R186-[1]USA!$E186</f>
        <v>26.235813418814743</v>
      </c>
      <c r="S186" s="2">
        <f>[1]USA!S186-[1]USA!$E186</f>
        <v>24.778713163315786</v>
      </c>
      <c r="T186" s="2">
        <f>[1]USA!T186-[1]USA!$E186</f>
        <v>21.31181018346318</v>
      </c>
      <c r="U186" s="2">
        <f>[1]USA!U186-[1]USA!$E186</f>
        <v>18.568605985580803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-1.4401643743360779</v>
      </c>
      <c r="G187" s="2">
        <f>[1]USA!G187-[1]USA!$E187</f>
        <v>9.5254300046060507</v>
      </c>
      <c r="H187" s="2">
        <f>[1]USA!H187-[1]USA!$E187</f>
        <v>18.501485359503462</v>
      </c>
      <c r="I187" s="2">
        <f>[1]USA!I187-[1]USA!$E187</f>
        <v>18.501485359503462</v>
      </c>
      <c r="J187" s="2">
        <f>[1]USA!J187-[1]USA!$E187</f>
        <v>20.063868960390948</v>
      </c>
      <c r="K187" s="2">
        <f>[1]USA!K187-[1]USA!$E187</f>
        <v>26.755572783811289</v>
      </c>
      <c r="L187" s="2">
        <f>[1]USA!L187-[1]USA!$E187</f>
        <v>33.140702426164793</v>
      </c>
      <c r="M187" s="2">
        <f>[1]USA!M187-[1]USA!$E187</f>
        <v>37.633731718667562</v>
      </c>
      <c r="N187" s="2">
        <f>[1]USA!N187-[1]USA!$E187</f>
        <v>39.278876369438947</v>
      </c>
      <c r="O187" s="2">
        <f>[1]USA!O187-[1]USA!$E187</f>
        <v>38.693762316691874</v>
      </c>
      <c r="P187" s="2">
        <f>[1]USA!P187-[1]USA!$E187</f>
        <v>40.104636980075796</v>
      </c>
      <c r="Q187" s="2">
        <f>[1]USA!Q187-[1]USA!$E187</f>
        <v>41.047765970270675</v>
      </c>
      <c r="R187" s="2">
        <f>[1]USA!R187-[1]USA!$E187</f>
        <v>39.767850750595159</v>
      </c>
      <c r="S187" s="2">
        <f>[1]USA!S187-[1]USA!$E187</f>
        <v>40.098566120362037</v>
      </c>
      <c r="T187" s="2">
        <f>[1]USA!T187-[1]USA!$E187</f>
        <v>39.540597324127802</v>
      </c>
      <c r="U187" s="2">
        <f>[1]USA!U187-[1]USA!$E187</f>
        <v>39.76630870958401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-3.3539397770127266E-2</v>
      </c>
      <c r="G188" s="2">
        <f>[1]USA!G188-[1]USA!$E188</f>
        <v>6.7633721573834862</v>
      </c>
      <c r="H188" s="2">
        <f>[1]USA!H188-[1]USA!$E188</f>
        <v>10.587711608191086</v>
      </c>
      <c r="I188" s="2">
        <f>[1]USA!I188-[1]USA!$E188</f>
        <v>10.587711608191086</v>
      </c>
      <c r="J188" s="2">
        <f>[1]USA!J188-[1]USA!$E188</f>
        <v>13.741755341115905</v>
      </c>
      <c r="K188" s="2">
        <f>[1]USA!K188-[1]USA!$E188</f>
        <v>17.152910298285406</v>
      </c>
      <c r="L188" s="2">
        <f>[1]USA!L188-[1]USA!$E188</f>
        <v>19.273676059164927</v>
      </c>
      <c r="M188" s="2">
        <f>[1]USA!M188-[1]USA!$E188</f>
        <v>20.538761480080552</v>
      </c>
      <c r="N188" s="2">
        <f>[1]USA!N188-[1]USA!$E188</f>
        <v>22.818743875073153</v>
      </c>
      <c r="O188" s="2">
        <f>[1]USA!O188-[1]USA!$E188</f>
        <v>26.346774537219844</v>
      </c>
      <c r="P188" s="2">
        <f>[1]USA!P188-[1]USA!$E188</f>
        <v>29.050963034307117</v>
      </c>
      <c r="Q188" s="2">
        <f>[1]USA!Q188-[1]USA!$E188</f>
        <v>30.799107762992477</v>
      </c>
      <c r="R188" s="2">
        <f>[1]USA!R188-[1]USA!$E188</f>
        <v>32.144364818769716</v>
      </c>
      <c r="S188" s="2">
        <f>[1]USA!S188-[1]USA!$E188</f>
        <v>29.815476460948801</v>
      </c>
      <c r="T188" s="2">
        <f>[1]USA!T188-[1]USA!$E188</f>
        <v>26.537237721174492</v>
      </c>
      <c r="U188" s="2">
        <f>[1]USA!U188-[1]USA!$E188</f>
        <v>22.864468415942838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-1.1144819017102918</v>
      </c>
      <c r="G189" s="2">
        <f>[1]USA!G189-[1]USA!$E189</f>
        <v>12.104712618747882</v>
      </c>
      <c r="H189" s="2">
        <f>[1]USA!H189-[1]USA!$E189</f>
        <v>24.320050401057784</v>
      </c>
      <c r="I189" s="2">
        <f>[1]USA!I189-[1]USA!$E189</f>
        <v>30.568944825374757</v>
      </c>
      <c r="J189" s="2">
        <f>[1]USA!J189-[1]USA!$E189</f>
        <v>38.972130692896386</v>
      </c>
      <c r="K189" s="2">
        <f>[1]USA!K189-[1]USA!$E189</f>
        <v>45.882275804540839</v>
      </c>
      <c r="L189" s="2">
        <f>[1]USA!L189-[1]USA!$E189</f>
        <v>46.199280401910656</v>
      </c>
      <c r="M189" s="2">
        <f>[1]USA!M189-[1]USA!$E189</f>
        <v>48.808574420913942</v>
      </c>
      <c r="N189" s="2">
        <f>[1]USA!N189-[1]USA!$E189</f>
        <v>43.160091676053767</v>
      </c>
      <c r="O189" s="2">
        <f>[1]USA!O189-[1]USA!$E189</f>
        <v>43.160091676053767</v>
      </c>
      <c r="P189" s="2">
        <f>[1]USA!P189-[1]USA!$E189</f>
        <v>33.563873255624614</v>
      </c>
      <c r="Q189" s="2">
        <f>[1]USA!Q189-[1]USA!$E189</f>
        <v>17.955946228894931</v>
      </c>
      <c r="R189" s="2">
        <f>[1]USA!R189-[1]USA!$E189</f>
        <v>7.5693173528233331</v>
      </c>
      <c r="S189" s="2">
        <f>[1]USA!S189-[1]USA!$E189</f>
        <v>7.7832330016522064</v>
      </c>
      <c r="T189" s="2">
        <f>[1]USA!T189-[1]USA!$E189</f>
        <v>3.688064466030454</v>
      </c>
      <c r="U189" s="2">
        <f>[1]USA!U189-[1]USA!$E189</f>
        <v>3.7297881308559226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-1.1497066737087636</v>
      </c>
      <c r="G190" s="2">
        <f>[1]USA!G190-[1]USA!$E190</f>
        <v>5.8730445526200441</v>
      </c>
      <c r="H190" s="2">
        <f>[1]USA!H190-[1]USA!$E190</f>
        <v>12.135815254518221</v>
      </c>
      <c r="I190" s="2">
        <f>[1]USA!I190-[1]USA!$E190</f>
        <v>19.331854695742862</v>
      </c>
      <c r="J190" s="2">
        <f>[1]USA!J190-[1]USA!$E190</f>
        <v>27.612936830449527</v>
      </c>
      <c r="K190" s="2">
        <f>[1]USA!K190-[1]USA!$E190</f>
        <v>35.878823036059799</v>
      </c>
      <c r="L190" s="2">
        <f>[1]USA!L190-[1]USA!$E190</f>
        <v>40.801660714979235</v>
      </c>
      <c r="M190" s="2">
        <f>[1]USA!M190-[1]USA!$E190</f>
        <v>43.058866539973948</v>
      </c>
      <c r="N190" s="2">
        <f>[1]USA!N190-[1]USA!$E190</f>
        <v>40.10718349396933</v>
      </c>
      <c r="O190" s="2">
        <f>[1]USA!O190-[1]USA!$E190</f>
        <v>40.632243130974587</v>
      </c>
      <c r="P190" s="2">
        <f>[1]USA!P190-[1]USA!$E190</f>
        <v>41.734105294028936</v>
      </c>
      <c r="Q190" s="2">
        <f>[1]USA!Q190-[1]USA!$E190</f>
        <v>34.809148380191132</v>
      </c>
      <c r="R190" s="2">
        <f>[1]USA!R190-[1]USA!$E190</f>
        <v>19.917509086775098</v>
      </c>
      <c r="S190" s="2">
        <f>[1]USA!S190-[1]USA!$E190</f>
        <v>10.587405800718557</v>
      </c>
      <c r="T190" s="2">
        <f>[1]USA!T190-[1]USA!$E190</f>
        <v>3.6338871479410813</v>
      </c>
      <c r="U190" s="2">
        <f>[1]USA!U190-[1]USA!$E190</f>
        <v>0.55062700407528098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10.056611784231762</v>
      </c>
      <c r="H191" s="2">
        <f>[1]USA!H191-[1]USA!$E191</f>
        <v>17.973561625309614</v>
      </c>
      <c r="I191" s="2">
        <f>[1]USA!I191-[1]USA!$E191</f>
        <v>19.727271910063664</v>
      </c>
      <c r="J191" s="2">
        <f>[1]USA!J191-[1]USA!$E191</f>
        <v>22.596415927079192</v>
      </c>
      <c r="K191" s="2">
        <f>[1]USA!K191-[1]USA!$E191</f>
        <v>30.404035970018313</v>
      </c>
      <c r="L191" s="2">
        <f>[1]USA!L191-[1]USA!$E191</f>
        <v>35.810733083644223</v>
      </c>
      <c r="M191" s="2">
        <f>[1]USA!M191-[1]USA!$E191</f>
        <v>39.344029357666685</v>
      </c>
      <c r="N191" s="2">
        <f>[1]USA!N191-[1]USA!$E191</f>
        <v>39.344029357666685</v>
      </c>
      <c r="O191" s="2">
        <f>[1]USA!O191-[1]USA!$E191</f>
        <v>39.344029357666685</v>
      </c>
      <c r="P191" s="2">
        <f>[1]USA!P191-[1]USA!$E191</f>
        <v>39.344029357666685</v>
      </c>
      <c r="Q191" s="2">
        <f>[1]USA!Q191-[1]USA!$E191</f>
        <v>38.97353499395966</v>
      </c>
      <c r="R191" s="2">
        <f>[1]USA!R191-[1]USA!$E191</f>
        <v>39.03793552840618</v>
      </c>
      <c r="S191" s="2">
        <f>[1]USA!S191-[1]USA!$E191</f>
        <v>38.21729665151274</v>
      </c>
      <c r="T191" s="2">
        <f>[1]USA!T191-[1]USA!$E191</f>
        <v>36.550694195330934</v>
      </c>
      <c r="U191" s="2">
        <f>[1]USA!U191-[1]USA!$E191</f>
        <v>22.812091506736451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-1.0346478050705912</v>
      </c>
      <c r="G192" s="2">
        <f>[1]USA!G192-[1]USA!$E192</f>
        <v>15.512895572521501</v>
      </c>
      <c r="H192" s="2">
        <f>[1]USA!H192-[1]USA!$E192</f>
        <v>24.028099643380799</v>
      </c>
      <c r="I192" s="2">
        <f>[1]USA!I192-[1]USA!$E192</f>
        <v>24.028099643380799</v>
      </c>
      <c r="J192" s="2">
        <f>[1]USA!J192-[1]USA!$E192</f>
        <v>30.143231618572145</v>
      </c>
      <c r="K192" s="2">
        <f>[1]USA!K192-[1]USA!$E192</f>
        <v>34.499891882081727</v>
      </c>
      <c r="L192" s="2">
        <f>[1]USA!L192-[1]USA!$E192</f>
        <v>31.716312870819948</v>
      </c>
      <c r="M192" s="2">
        <f>[1]USA!M192-[1]USA!$E192</f>
        <v>31.312374039196001</v>
      </c>
      <c r="N192" s="2">
        <f>[1]USA!N192-[1]USA!$E192</f>
        <v>30.923923556536067</v>
      </c>
      <c r="O192" s="2">
        <f>[1]USA!O192-[1]USA!$E192</f>
        <v>28.930318646284292</v>
      </c>
      <c r="P192" s="2">
        <f>[1]USA!P192-[1]USA!$E192</f>
        <v>26.107995040113607</v>
      </c>
      <c r="Q192" s="2">
        <f>[1]USA!Q192-[1]USA!$E192</f>
        <v>27.20676892741858</v>
      </c>
      <c r="R192" s="2">
        <f>[1]USA!R192-[1]USA!$E192</f>
        <v>24.040334149732487</v>
      </c>
      <c r="S192" s="2">
        <f>[1]USA!S192-[1]USA!$E192</f>
        <v>22.632650091016501</v>
      </c>
      <c r="T192" s="2">
        <f>[1]USA!T192-[1]USA!$E192</f>
        <v>20.267761473583988</v>
      </c>
      <c r="U192" s="2">
        <f>[1]USA!U192-[1]USA!$E192</f>
        <v>18.473416058660604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-0.24106508774714541</v>
      </c>
      <c r="G193" s="2">
        <f>[1]USA!G193-[1]USA!$E193</f>
        <v>5.7703172381179257</v>
      </c>
      <c r="H193" s="2">
        <f>[1]USA!H193-[1]USA!$E193</f>
        <v>6.7130240497780989</v>
      </c>
      <c r="I193" s="2">
        <f>[1]USA!I193-[1]USA!$E193</f>
        <v>11.787277665433123</v>
      </c>
      <c r="J193" s="2">
        <f>[1]USA!J193-[1]USA!$E193</f>
        <v>20.860216565847779</v>
      </c>
      <c r="K193" s="2">
        <f>[1]USA!K193-[1]USA!$E193</f>
        <v>33.364619669108052</v>
      </c>
      <c r="L193" s="2">
        <f>[1]USA!L193-[1]USA!$E193</f>
        <v>39.439280622450809</v>
      </c>
      <c r="M193" s="2">
        <f>[1]USA!M193-[1]USA!$E193</f>
        <v>44.196625891363482</v>
      </c>
      <c r="N193" s="2">
        <f>[1]USA!N193-[1]USA!$E193</f>
        <v>47.799771275571032</v>
      </c>
      <c r="O193" s="2">
        <f>[1]USA!O193-[1]USA!$E193</f>
        <v>50.307630121076031</v>
      </c>
      <c r="P193" s="2">
        <f>[1]USA!P193-[1]USA!$E193</f>
        <v>50.029589104672269</v>
      </c>
      <c r="Q193" s="2">
        <f>[1]USA!Q193-[1]USA!$E193</f>
        <v>49.307007965619917</v>
      </c>
      <c r="R193" s="2">
        <f>[1]USA!R193-[1]USA!$E193</f>
        <v>47.01334724362323</v>
      </c>
      <c r="S193" s="2">
        <f>[1]USA!S193-[1]USA!$E193</f>
        <v>47.561662287159422</v>
      </c>
      <c r="T193" s="2">
        <f>[1]USA!T193-[1]USA!$E193</f>
        <v>47.76099297833106</v>
      </c>
      <c r="U193" s="2">
        <f>[1]USA!U193-[1]USA!$E193</f>
        <v>47.721738286646897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2.2204964591566068E-2</v>
      </c>
      <c r="G194" s="2">
        <f>[1]USA!G194-[1]USA!$E194</f>
        <v>7.6328685118597122</v>
      </c>
      <c r="H194" s="2">
        <f>[1]USA!H194-[1]USA!$E194</f>
        <v>11.656094776912624</v>
      </c>
      <c r="I194" s="2">
        <f>[1]USA!I194-[1]USA!$E194</f>
        <v>13.116735291718371</v>
      </c>
      <c r="J194" s="2">
        <f>[1]USA!J194-[1]USA!$E194</f>
        <v>13.186875146326841</v>
      </c>
      <c r="K194" s="2">
        <f>[1]USA!K194-[1]USA!$E194</f>
        <v>19.130261264603533</v>
      </c>
      <c r="L194" s="2">
        <f>[1]USA!L194-[1]USA!$E194</f>
        <v>25.847910072767291</v>
      </c>
      <c r="M194" s="2">
        <f>[1]USA!M194-[1]USA!$E194</f>
        <v>29.70323439757226</v>
      </c>
      <c r="N194" s="2">
        <f>[1]USA!N194-[1]USA!$E194</f>
        <v>32.290948799538697</v>
      </c>
      <c r="O194" s="2">
        <f>[1]USA!O194-[1]USA!$E194</f>
        <v>34.172982285104695</v>
      </c>
      <c r="P194" s="2">
        <f>[1]USA!P194-[1]USA!$E194</f>
        <v>34.483612490745145</v>
      </c>
      <c r="Q194" s="2">
        <f>[1]USA!Q194-[1]USA!$E194</f>
        <v>34.065099803187451</v>
      </c>
      <c r="R194" s="2">
        <f>[1]USA!R194-[1]USA!$E194</f>
        <v>32.807033674407819</v>
      </c>
      <c r="S194" s="2">
        <f>[1]USA!S194-[1]USA!$E194</f>
        <v>33.449177345361704</v>
      </c>
      <c r="T194" s="2">
        <f>[1]USA!T194-[1]USA!$E194</f>
        <v>29.40798600651388</v>
      </c>
      <c r="U194" s="2">
        <f>[1]USA!U194-[1]USA!$E194</f>
        <v>29.511576856898941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-1.3345517483109717</v>
      </c>
      <c r="G195" s="2">
        <f>[1]USA!G195-[1]USA!$E195</f>
        <v>3.4033123705018653</v>
      </c>
      <c r="H195" s="2">
        <f>[1]USA!H195-[1]USA!$E195</f>
        <v>10.436641363210597</v>
      </c>
      <c r="I195" s="2">
        <f>[1]USA!I195-[1]USA!$E195</f>
        <v>11.554246674492262</v>
      </c>
      <c r="J195" s="2">
        <f>[1]USA!J195-[1]USA!$E195</f>
        <v>14.045344571936326</v>
      </c>
      <c r="K195" s="2">
        <f>[1]USA!K195-[1]USA!$E195</f>
        <v>22.97810721993919</v>
      </c>
      <c r="L195" s="2">
        <f>[1]USA!L195-[1]USA!$E195</f>
        <v>28.202564584496443</v>
      </c>
      <c r="M195" s="2">
        <f>[1]USA!M195-[1]USA!$E195</f>
        <v>30.164910743640647</v>
      </c>
      <c r="N195" s="2">
        <f>[1]USA!N195-[1]USA!$E195</f>
        <v>29.824955126023269</v>
      </c>
      <c r="O195" s="2">
        <f>[1]USA!O195-[1]USA!$E195</f>
        <v>29.887800567698847</v>
      </c>
      <c r="P195" s="2">
        <f>[1]USA!P195-[1]USA!$E195</f>
        <v>27.011757339413663</v>
      </c>
      <c r="Q195" s="2">
        <f>[1]USA!Q195-[1]USA!$E195</f>
        <v>26.447760014895039</v>
      </c>
      <c r="R195" s="2">
        <f>[1]USA!R195-[1]USA!$E195</f>
        <v>22.637807629938564</v>
      </c>
      <c r="S195" s="2">
        <f>[1]USA!S195-[1]USA!$E195</f>
        <v>23.154301513431108</v>
      </c>
      <c r="T195" s="2">
        <f>[1]USA!T195-[1]USA!$E195</f>
        <v>18.14560392774267</v>
      </c>
      <c r="U195" s="2">
        <f>[1]USA!U195-[1]USA!$E195</f>
        <v>18.421007292646308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-2.5657578007796786</v>
      </c>
      <c r="G196" s="2">
        <f>[1]USA!G196-[1]USA!$E196</f>
        <v>-1.3987742163439094</v>
      </c>
      <c r="H196" s="2">
        <f>[1]USA!H196-[1]USA!$E196</f>
        <v>0.21516970060248752</v>
      </c>
      <c r="I196" s="2">
        <f>[1]USA!I196-[1]USA!$E196</f>
        <v>1.8979374264151261</v>
      </c>
      <c r="J196" s="2">
        <f>[1]USA!J196-[1]USA!$E196</f>
        <v>1.8979374264151261</v>
      </c>
      <c r="K196" s="2">
        <f>[1]USA!K196-[1]USA!$E196</f>
        <v>4.4460583662928599</v>
      </c>
      <c r="L196" s="2">
        <f>[1]USA!L196-[1]USA!$E196</f>
        <v>8.7447216174806215</v>
      </c>
      <c r="M196" s="2">
        <f>[1]USA!M196-[1]USA!$E196</f>
        <v>15.32933255535734</v>
      </c>
      <c r="N196" s="2">
        <f>[1]USA!N196-[1]USA!$E196</f>
        <v>19.731852495775826</v>
      </c>
      <c r="O196" s="2">
        <f>[1]USA!O196-[1]USA!$E196</f>
        <v>23.979394613568914</v>
      </c>
      <c r="P196" s="2">
        <f>[1]USA!P196-[1]USA!$E196</f>
        <v>26.469879456510924</v>
      </c>
      <c r="Q196" s="2">
        <f>[1]USA!Q196-[1]USA!$E196</f>
        <v>28.73413308614019</v>
      </c>
      <c r="R196" s="2">
        <f>[1]USA!R196-[1]USA!$E196</f>
        <v>28.746019910569331</v>
      </c>
      <c r="S196" s="2">
        <f>[1]USA!S196-[1]USA!$E196</f>
        <v>27.860638185121218</v>
      </c>
      <c r="T196" s="2">
        <f>[1]USA!T196-[1]USA!$E196</f>
        <v>28.773132047984376</v>
      </c>
      <c r="U196" s="2">
        <f>[1]USA!U196-[1]USA!$E196</f>
        <v>29.482182159684925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-1.4349194688604854</v>
      </c>
      <c r="G197" s="2">
        <f>[1]USA!G197-[1]USA!$E197</f>
        <v>-1.4349194688604854</v>
      </c>
      <c r="H197" s="2">
        <f>[1]USA!H197-[1]USA!$E197</f>
        <v>-1.5416233938765345E-2</v>
      </c>
      <c r="I197" s="2">
        <f>[1]USA!I197-[1]USA!$E197</f>
        <v>0.34161243627208648</v>
      </c>
      <c r="J197" s="2">
        <f>[1]USA!J197-[1]USA!$E197</f>
        <v>0.34161243627208648</v>
      </c>
      <c r="K197" s="2">
        <f>[1]USA!K197-[1]USA!$E197</f>
        <v>0.34161243627208648</v>
      </c>
      <c r="L197" s="2">
        <f>[1]USA!L197-[1]USA!$E197</f>
        <v>0.34161243627208648</v>
      </c>
      <c r="M197" s="2">
        <f>[1]USA!M197-[1]USA!$E197</f>
        <v>3.9318523419475895</v>
      </c>
      <c r="N197" s="2">
        <f>[1]USA!N197-[1]USA!$E197</f>
        <v>8.1762377832367861</v>
      </c>
      <c r="O197" s="2">
        <f>[1]USA!O197-[1]USA!$E197</f>
        <v>9.8600581284704134</v>
      </c>
      <c r="P197" s="2">
        <f>[1]USA!P197-[1]USA!$E197</f>
        <v>12.47393676933315</v>
      </c>
      <c r="Q197" s="2">
        <f>[1]USA!Q197-[1]USA!$E197</f>
        <v>12.621093024361741</v>
      </c>
      <c r="R197" s="2">
        <f>[1]USA!R197-[1]USA!$E197</f>
        <v>8.2504894200785515</v>
      </c>
      <c r="S197" s="2">
        <f>[1]USA!S197-[1]USA!$E197</f>
        <v>5.5139746806540728</v>
      </c>
      <c r="T197" s="2">
        <f>[1]USA!T197-[1]USA!$E197</f>
        <v>4.5374303085008592</v>
      </c>
      <c r="U197" s="2">
        <f>[1]USA!U197-[1]USA!$E197</f>
        <v>4.7021153408273904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-2.6509127990470347</v>
      </c>
      <c r="G198" s="2">
        <f>[1]USA!G198-[1]USA!$E198</f>
        <v>2.4620192181028528</v>
      </c>
      <c r="H198" s="2">
        <f>[1]USA!H198-[1]USA!$E198</f>
        <v>8.4529009497746301</v>
      </c>
      <c r="I198" s="2">
        <f>[1]USA!I198-[1]USA!$E198</f>
        <v>10.123322639020017</v>
      </c>
      <c r="J198" s="2">
        <f>[1]USA!J198-[1]USA!$E198</f>
        <v>7.1258478894075097</v>
      </c>
      <c r="K198" s="2">
        <f>[1]USA!K198-[1]USA!$E198</f>
        <v>7.4836508436300306</v>
      </c>
      <c r="L198" s="2">
        <f>[1]USA!L198-[1]USA!$E198</f>
        <v>8.4688917129351751</v>
      </c>
      <c r="M198" s="2">
        <f>[1]USA!M198-[1]USA!$E198</f>
        <v>8.3221084288081641</v>
      </c>
      <c r="N198" s="2">
        <f>[1]USA!N198-[1]USA!$E198</f>
        <v>8.3221084288081641</v>
      </c>
      <c r="O198" s="2">
        <f>[1]USA!O198-[1]USA!$E198</f>
        <v>10.225180600651569</v>
      </c>
      <c r="P198" s="2">
        <f>[1]USA!P198-[1]USA!$E198</f>
        <v>5.1449951438896591</v>
      </c>
      <c r="Q198" s="2">
        <f>[1]USA!Q198-[1]USA!$E198</f>
        <v>7.1580078753498668</v>
      </c>
      <c r="R198" s="2">
        <f>[1]USA!R198-[1]USA!$E198</f>
        <v>8.7748941148971795</v>
      </c>
      <c r="S198" s="2">
        <f>[1]USA!S198-[1]USA!$E198</f>
        <v>10.107388915914754</v>
      </c>
      <c r="T198" s="2">
        <f>[1]USA!T198-[1]USA!$E198</f>
        <v>11.354897642511034</v>
      </c>
      <c r="U198" s="2">
        <f>[1]USA!U198-[1]USA!$E198</f>
        <v>12.115983330789291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-0.83350217475985744</v>
      </c>
      <c r="G199" s="2">
        <f>[1]USA!G199-[1]USA!$E199</f>
        <v>6.5922571332549609</v>
      </c>
      <c r="H199" s="2">
        <f>[1]USA!H199-[1]USA!$E199</f>
        <v>13.118024062452989</v>
      </c>
      <c r="I199" s="2">
        <f>[1]USA!I199-[1]USA!$E199</f>
        <v>26.729956308393767</v>
      </c>
      <c r="J199" s="2">
        <f>[1]USA!J199-[1]USA!$E199</f>
        <v>36.567492598058578</v>
      </c>
      <c r="K199" s="2">
        <f>[1]USA!K199-[1]USA!$E199</f>
        <v>39.335518293913523</v>
      </c>
      <c r="L199" s="2">
        <f>[1]USA!L199-[1]USA!$E199</f>
        <v>42.707598273338519</v>
      </c>
      <c r="M199" s="2">
        <f>[1]USA!M199-[1]USA!$E199</f>
        <v>45.524311701214643</v>
      </c>
      <c r="N199" s="2">
        <f>[1]USA!N199-[1]USA!$E199</f>
        <v>47.244213376100291</v>
      </c>
      <c r="O199" s="2">
        <f>[1]USA!O199-[1]USA!$E199</f>
        <v>47.708446045853549</v>
      </c>
      <c r="P199" s="2">
        <f>[1]USA!P199-[1]USA!$E199</f>
        <v>47.490841136798039</v>
      </c>
      <c r="Q199" s="2">
        <f>[1]USA!Q199-[1]USA!$E199</f>
        <v>47.443855808861329</v>
      </c>
      <c r="R199" s="2">
        <f>[1]USA!R199-[1]USA!$E199</f>
        <v>45.678666610128019</v>
      </c>
      <c r="S199" s="2">
        <f>[1]USA!S199-[1]USA!$E199</f>
        <v>45.900366613648487</v>
      </c>
      <c r="T199" s="2">
        <f>[1]USA!T199-[1]USA!$E199</f>
        <v>44.215102954254789</v>
      </c>
      <c r="U199" s="2">
        <f>[1]USA!U199-[1]USA!$E199</f>
        <v>44.276791808152694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-0.46799087743754342</v>
      </c>
      <c r="G200" s="2">
        <f>[1]USA!G200-[1]USA!$E200</f>
        <v>4.7155507334157676</v>
      </c>
      <c r="H200" s="2">
        <f>[1]USA!H200-[1]USA!$E200</f>
        <v>8.9689767725777045</v>
      </c>
      <c r="I200" s="2">
        <f>[1]USA!I200-[1]USA!$E200</f>
        <v>12.916897524569563</v>
      </c>
      <c r="J200" s="2">
        <f>[1]USA!J200-[1]USA!$E200</f>
        <v>24.19962284805294</v>
      </c>
      <c r="K200" s="2">
        <f>[1]USA!K200-[1]USA!$E200</f>
        <v>30.438254485315468</v>
      </c>
      <c r="L200" s="2">
        <f>[1]USA!L200-[1]USA!$E200</f>
        <v>36.732502298251617</v>
      </c>
      <c r="M200" s="2">
        <f>[1]USA!M200-[1]USA!$E200</f>
        <v>41.360455831382083</v>
      </c>
      <c r="N200" s="2">
        <f>[1]USA!N200-[1]USA!$E200</f>
        <v>42.892605303472962</v>
      </c>
      <c r="O200" s="2">
        <f>[1]USA!O200-[1]USA!$E200</f>
        <v>44.998535110122234</v>
      </c>
      <c r="P200" s="2">
        <f>[1]USA!P200-[1]USA!$E200</f>
        <v>41.69931514292368</v>
      </c>
      <c r="Q200" s="2">
        <f>[1]USA!Q200-[1]USA!$E200</f>
        <v>42.657422351868533</v>
      </c>
      <c r="R200" s="2">
        <f>[1]USA!R200-[1]USA!$E200</f>
        <v>43.309125450142432</v>
      </c>
      <c r="S200" s="2">
        <f>[1]USA!S200-[1]USA!$E200</f>
        <v>43.73673885804898</v>
      </c>
      <c r="T200" s="2">
        <f>[1]USA!T200-[1]USA!$E200</f>
        <v>43.282596733848919</v>
      </c>
      <c r="U200" s="2">
        <f>[1]USA!U200-[1]USA!$E200</f>
        <v>43.486413443667473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-0.73001366958543201</v>
      </c>
      <c r="G201" s="2">
        <f>[1]USA!G201-[1]USA!$E201</f>
        <v>2.6015303522417099</v>
      </c>
      <c r="H201" s="2">
        <f>[1]USA!H201-[1]USA!$E201</f>
        <v>2.6015303522417099</v>
      </c>
      <c r="I201" s="2">
        <f>[1]USA!I201-[1]USA!$E201</f>
        <v>2.2473182773053111</v>
      </c>
      <c r="J201" s="2">
        <f>[1]USA!J201-[1]USA!$E201</f>
        <v>7.7719656109663759</v>
      </c>
      <c r="K201" s="2">
        <f>[1]USA!K201-[1]USA!$E201</f>
        <v>10.46608041333387</v>
      </c>
      <c r="L201" s="2">
        <f>[1]USA!L201-[1]USA!$E201</f>
        <v>16.244628232920633</v>
      </c>
      <c r="M201" s="2">
        <f>[1]USA!M201-[1]USA!$E201</f>
        <v>20.730156974208455</v>
      </c>
      <c r="N201" s="2">
        <f>[1]USA!N201-[1]USA!$E201</f>
        <v>27.35458805224556</v>
      </c>
      <c r="O201" s="2">
        <f>[1]USA!O201-[1]USA!$E201</f>
        <v>32.218519626752951</v>
      </c>
      <c r="P201" s="2">
        <f>[1]USA!P201-[1]USA!$E201</f>
        <v>35.515307214509349</v>
      </c>
      <c r="Q201" s="2">
        <f>[1]USA!Q201-[1]USA!$E201</f>
        <v>37.653349941107678</v>
      </c>
      <c r="R201" s="2">
        <f>[1]USA!R201-[1]USA!$E201</f>
        <v>37.602522321701642</v>
      </c>
      <c r="S201" s="2">
        <f>[1]USA!S201-[1]USA!$E201</f>
        <v>34.596985370030112</v>
      </c>
      <c r="T201" s="2">
        <f>[1]USA!T201-[1]USA!$E201</f>
        <v>33.718583182444277</v>
      </c>
      <c r="U201" s="2">
        <f>[1]USA!U201-[1]USA!$E201</f>
        <v>32.114567592667967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-1.5288385685081778</v>
      </c>
      <c r="G202" s="2">
        <f>[1]USA!G202-[1]USA!$E202</f>
        <v>11.739556230693154</v>
      </c>
      <c r="H202" s="2">
        <f>[1]USA!H202-[1]USA!$E202</f>
        <v>14.795931073103304</v>
      </c>
      <c r="I202" s="2">
        <f>[1]USA!I202-[1]USA!$E202</f>
        <v>10.832448770043712</v>
      </c>
      <c r="J202" s="2">
        <f>[1]USA!J202-[1]USA!$E202</f>
        <v>12.493923947797683</v>
      </c>
      <c r="K202" s="2">
        <f>[1]USA!K202-[1]USA!$E202</f>
        <v>19.310040821166282</v>
      </c>
      <c r="L202" s="2">
        <f>[1]USA!L202-[1]USA!$E202</f>
        <v>21.087727320044195</v>
      </c>
      <c r="M202" s="2">
        <f>[1]USA!M202-[1]USA!$E202</f>
        <v>21.864169193719164</v>
      </c>
      <c r="N202" s="2">
        <f>[1]USA!N202-[1]USA!$E202</f>
        <v>24.632287749489834</v>
      </c>
      <c r="O202" s="2">
        <f>[1]USA!O202-[1]USA!$E202</f>
        <v>25.492882527249662</v>
      </c>
      <c r="P202" s="2">
        <f>[1]USA!P202-[1]USA!$E202</f>
        <v>25.196990992868379</v>
      </c>
      <c r="Q202" s="2">
        <f>[1]USA!Q202-[1]USA!$E202</f>
        <v>24.86095281575335</v>
      </c>
      <c r="R202" s="2">
        <f>[1]USA!R202-[1]USA!$E202</f>
        <v>23.307504239069658</v>
      </c>
      <c r="S202" s="2">
        <f>[1]USA!S202-[1]USA!$E202</f>
        <v>23.696016201359342</v>
      </c>
      <c r="T202" s="2">
        <f>[1]USA!T202-[1]USA!$E202</f>
        <v>21.497406368108969</v>
      </c>
      <c r="U202" s="2">
        <f>[1]USA!U202-[1]USA!$E202</f>
        <v>20.330280650294881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-1.7773051229606693</v>
      </c>
      <c r="G203" s="2">
        <f>[1]USA!G203-[1]USA!$E203</f>
        <v>0.19238371841929336</v>
      </c>
      <c r="H203" s="2">
        <f>[1]USA!H203-[1]USA!$E203</f>
        <v>0.39010851219629217</v>
      </c>
      <c r="I203" s="2">
        <f>[1]USA!I203-[1]USA!$E203</f>
        <v>0.80729463707854165</v>
      </c>
      <c r="J203" s="2">
        <f>[1]USA!J203-[1]USA!$E203</f>
        <v>0.80729463707854165</v>
      </c>
      <c r="K203" s="2">
        <f>[1]USA!K203-[1]USA!$E203</f>
        <v>0.80729463707854165</v>
      </c>
      <c r="L203" s="2">
        <f>[1]USA!L203-[1]USA!$E203</f>
        <v>1.151805737179302</v>
      </c>
      <c r="M203" s="2">
        <f>[1]USA!M203-[1]USA!$E203</f>
        <v>2.260616051011084</v>
      </c>
      <c r="N203" s="2">
        <f>[1]USA!N203-[1]USA!$E203</f>
        <v>2.260616051011084</v>
      </c>
      <c r="O203" s="2">
        <f>[1]USA!O203-[1]USA!$E203</f>
        <v>5.6549953121774621</v>
      </c>
      <c r="P203" s="2">
        <f>[1]USA!P203-[1]USA!$E203</f>
        <v>9.6636109918007378</v>
      </c>
      <c r="Q203" s="2">
        <f>[1]USA!Q203-[1]USA!$E203</f>
        <v>13.708350889839124</v>
      </c>
      <c r="R203" s="2">
        <f>[1]USA!R203-[1]USA!$E203</f>
        <v>14.214973466692939</v>
      </c>
      <c r="S203" s="2">
        <f>[1]USA!S203-[1]USA!$E203</f>
        <v>16.262939457295872</v>
      </c>
      <c r="T203" s="2">
        <f>[1]USA!T203-[1]USA!$E203</f>
        <v>15.268920804782198</v>
      </c>
      <c r="U203" s="2">
        <f>[1]USA!U203-[1]USA!$E203</f>
        <v>15.175167908487879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-0.62366973612989796</v>
      </c>
      <c r="G204" s="2">
        <f>[1]USA!G204-[1]USA!$E204</f>
        <v>9.9231366491841726</v>
      </c>
      <c r="H204" s="2">
        <f>[1]USA!H204-[1]USA!$E204</f>
        <v>17.301042590178582</v>
      </c>
      <c r="I204" s="2">
        <f>[1]USA!I204-[1]USA!$E204</f>
        <v>31.152786800248435</v>
      </c>
      <c r="J204" s="2">
        <f>[1]USA!J204-[1]USA!$E204</f>
        <v>37.226848503724966</v>
      </c>
      <c r="K204" s="2">
        <f>[1]USA!K204-[1]USA!$E204</f>
        <v>43.333305747343346</v>
      </c>
      <c r="L204" s="2">
        <f>[1]USA!L204-[1]USA!$E204</f>
        <v>45.088343169820263</v>
      </c>
      <c r="M204" s="2">
        <f>[1]USA!M204-[1]USA!$E204</f>
        <v>45.868199877050188</v>
      </c>
      <c r="N204" s="2">
        <f>[1]USA!N204-[1]USA!$E204</f>
        <v>47.832420156825975</v>
      </c>
      <c r="O204" s="2">
        <f>[1]USA!O204-[1]USA!$E204</f>
        <v>47.985176171409492</v>
      </c>
      <c r="P204" s="2">
        <f>[1]USA!P204-[1]USA!$E204</f>
        <v>48.851394763325757</v>
      </c>
      <c r="Q204" s="2">
        <f>[1]USA!Q204-[1]USA!$E204</f>
        <v>46.97322775239644</v>
      </c>
      <c r="R204" s="2">
        <f>[1]USA!R204-[1]USA!$E204</f>
        <v>45.578492367308357</v>
      </c>
      <c r="S204" s="2">
        <f>[1]USA!S204-[1]USA!$E204</f>
        <v>44.009916825303819</v>
      </c>
      <c r="T204" s="2">
        <f>[1]USA!T204-[1]USA!$E204</f>
        <v>44.14691991868726</v>
      </c>
      <c r="U204" s="2">
        <f>[1]USA!U204-[1]USA!$E204</f>
        <v>44.23516161586619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-1.0800564472024234</v>
      </c>
      <c r="G205" s="2">
        <f>[1]USA!G205-[1]USA!$E205</f>
        <v>12.803116908123116</v>
      </c>
      <c r="H205" s="2">
        <f>[1]USA!H205-[1]USA!$E205</f>
        <v>17.271804512545529</v>
      </c>
      <c r="I205" s="2">
        <f>[1]USA!I205-[1]USA!$E205</f>
        <v>25.161392400641517</v>
      </c>
      <c r="J205" s="2">
        <f>[1]USA!J205-[1]USA!$E205</f>
        <v>36.383793401235948</v>
      </c>
      <c r="K205" s="2">
        <f>[1]USA!K205-[1]USA!$E205</f>
        <v>40.36230619423057</v>
      </c>
      <c r="L205" s="2">
        <f>[1]USA!L205-[1]USA!$E205</f>
        <v>43.721159380253113</v>
      </c>
      <c r="M205" s="2">
        <f>[1]USA!M205-[1]USA!$E205</f>
        <v>43.959588943985935</v>
      </c>
      <c r="N205" s="2">
        <f>[1]USA!N205-[1]USA!$E205</f>
        <v>42.852790096592159</v>
      </c>
      <c r="O205" s="2">
        <f>[1]USA!O205-[1]USA!$E205</f>
        <v>41.426519180419334</v>
      </c>
      <c r="P205" s="2">
        <f>[1]USA!P205-[1]USA!$E205</f>
        <v>42.129190249899295</v>
      </c>
      <c r="Q205" s="2">
        <f>[1]USA!Q205-[1]USA!$E205</f>
        <v>42.152510926343098</v>
      </c>
      <c r="R205" s="2">
        <f>[1]USA!R205-[1]USA!$E205</f>
        <v>40.621101499193003</v>
      </c>
      <c r="S205" s="2">
        <f>[1]USA!S205-[1]USA!$E205</f>
        <v>40.819160646177309</v>
      </c>
      <c r="T205" s="2">
        <f>[1]USA!T205-[1]USA!$E205</f>
        <v>40.766506307176613</v>
      </c>
      <c r="U205" s="2">
        <f>[1]USA!U205-[1]USA!$E205</f>
        <v>40.846299344897446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-0.58589716639316691</v>
      </c>
      <c r="G206" s="2">
        <f>[1]USA!G206-[1]USA!$E206</f>
        <v>7.726516837640176</v>
      </c>
      <c r="H206" s="2">
        <f>[1]USA!H206-[1]USA!$E206</f>
        <v>9.8446590133759315</v>
      </c>
      <c r="I206" s="2">
        <f>[1]USA!I206-[1]USA!$E206</f>
        <v>11.260575530098848</v>
      </c>
      <c r="J206" s="2">
        <f>[1]USA!J206-[1]USA!$E206</f>
        <v>15.858747489328294</v>
      </c>
      <c r="K206" s="2">
        <f>[1]USA!K206-[1]USA!$E206</f>
        <v>20.756670880583414</v>
      </c>
      <c r="L206" s="2">
        <f>[1]USA!L206-[1]USA!$E206</f>
        <v>24.367459261869755</v>
      </c>
      <c r="M206" s="2">
        <f>[1]USA!M206-[1]USA!$E206</f>
        <v>25.637296702707332</v>
      </c>
      <c r="N206" s="2">
        <f>[1]USA!N206-[1]USA!$E206</f>
        <v>24.752069381507027</v>
      </c>
      <c r="O206" s="2">
        <f>[1]USA!O206-[1]USA!$E206</f>
        <v>24.286971856765049</v>
      </c>
      <c r="P206" s="2">
        <f>[1]USA!P206-[1]USA!$E206</f>
        <v>24.286971856765049</v>
      </c>
      <c r="Q206" s="2">
        <f>[1]USA!Q206-[1]USA!$E206</f>
        <v>24.286971856765049</v>
      </c>
      <c r="R206" s="2">
        <f>[1]USA!R206-[1]USA!$E206</f>
        <v>24.856531697460142</v>
      </c>
      <c r="S206" s="2">
        <f>[1]USA!S206-[1]USA!$E206</f>
        <v>24.483900180071913</v>
      </c>
      <c r="T206" s="2">
        <f>[1]USA!T206-[1]USA!$E206</f>
        <v>24.104690814050528</v>
      </c>
      <c r="U206" s="2">
        <f>[1]USA!U206-[1]USA!$E206</f>
        <v>22.917613984997189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-0.93244870673736102</v>
      </c>
      <c r="G207" s="2">
        <f>[1]USA!G207-[1]USA!$E207</f>
        <v>3.6556023842756673</v>
      </c>
      <c r="H207" s="2">
        <f>[1]USA!H207-[1]USA!$E207</f>
        <v>14.824393636745555</v>
      </c>
      <c r="I207" s="2">
        <f>[1]USA!I207-[1]USA!$E207</f>
        <v>20.565532307275078</v>
      </c>
      <c r="J207" s="2">
        <f>[1]USA!J207-[1]USA!$E207</f>
        <v>21.357212329060104</v>
      </c>
      <c r="K207" s="2">
        <f>[1]USA!K207-[1]USA!$E207</f>
        <v>20.360311503854462</v>
      </c>
      <c r="L207" s="2">
        <f>[1]USA!L207-[1]USA!$E207</f>
        <v>22.47901500512809</v>
      </c>
      <c r="M207" s="2">
        <f>[1]USA!M207-[1]USA!$E207</f>
        <v>25.189566453518964</v>
      </c>
      <c r="N207" s="2">
        <f>[1]USA!N207-[1]USA!$E207</f>
        <v>26.761466902984367</v>
      </c>
      <c r="O207" s="2">
        <f>[1]USA!O207-[1]USA!$E207</f>
        <v>27.758798610081726</v>
      </c>
      <c r="P207" s="2">
        <f>[1]USA!P207-[1]USA!$E207</f>
        <v>29.290143670485151</v>
      </c>
      <c r="Q207" s="2">
        <f>[1]USA!Q207-[1]USA!$E207</f>
        <v>30.32174548801143</v>
      </c>
      <c r="R207" s="2">
        <f>[1]USA!R207-[1]USA!$E207</f>
        <v>30.022443289962723</v>
      </c>
      <c r="S207" s="2">
        <f>[1]USA!S207-[1]USA!$E207</f>
        <v>30.519802584388728</v>
      </c>
      <c r="T207" s="2">
        <f>[1]USA!T207-[1]USA!$E207</f>
        <v>30.861209303716905</v>
      </c>
      <c r="U207" s="2">
        <f>[1]USA!U207-[1]USA!$E207</f>
        <v>31.10124685498549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-0.6666542821713648</v>
      </c>
      <c r="G208" s="2">
        <f>[1]USA!G208-[1]USA!$E208</f>
        <v>2.605822780465104</v>
      </c>
      <c r="H208" s="2">
        <f>[1]USA!H208-[1]USA!$E208</f>
        <v>6.1949745321196446</v>
      </c>
      <c r="I208" s="2">
        <f>[1]USA!I208-[1]USA!$E208</f>
        <v>9.3193159015969229</v>
      </c>
      <c r="J208" s="2">
        <f>[1]USA!J208-[1]USA!$E208</f>
        <v>16.114643257769146</v>
      </c>
      <c r="K208" s="2">
        <f>[1]USA!K208-[1]USA!$E208</f>
        <v>19.713806133945511</v>
      </c>
      <c r="L208" s="2">
        <f>[1]USA!L208-[1]USA!$E208</f>
        <v>24.969357363573366</v>
      </c>
      <c r="M208" s="2">
        <f>[1]USA!M208-[1]USA!$E208</f>
        <v>30.127848700761419</v>
      </c>
      <c r="N208" s="2">
        <f>[1]USA!N208-[1]USA!$E208</f>
        <v>34.507717135839258</v>
      </c>
      <c r="O208" s="2">
        <f>[1]USA!O208-[1]USA!$E208</f>
        <v>37.602638979499147</v>
      </c>
      <c r="P208" s="2">
        <f>[1]USA!P208-[1]USA!$E208</f>
        <v>38.88356722756825</v>
      </c>
      <c r="Q208" s="2">
        <f>[1]USA!Q208-[1]USA!$E208</f>
        <v>38.88356722756825</v>
      </c>
      <c r="R208" s="2">
        <f>[1]USA!R208-[1]USA!$E208</f>
        <v>37.47284661238254</v>
      </c>
      <c r="S208" s="2">
        <f>[1]USA!S208-[1]USA!$E208</f>
        <v>38.162777524821664</v>
      </c>
      <c r="T208" s="2">
        <f>[1]USA!T208-[1]USA!$E208</f>
        <v>36.611082217828255</v>
      </c>
      <c r="U208" s="2">
        <f>[1]USA!U208-[1]USA!$E208</f>
        <v>30.716473298251145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-2.7846501074002248</v>
      </c>
      <c r="G209" s="2">
        <f>[1]USA!G209-[1]USA!$E209</f>
        <v>2.3084395428920175</v>
      </c>
      <c r="H209" s="2">
        <f>[1]USA!H209-[1]USA!$E209</f>
        <v>1.08045777733129</v>
      </c>
      <c r="I209" s="2">
        <f>[1]USA!I209-[1]USA!$E209</f>
        <v>1.6910774599464276</v>
      </c>
      <c r="J209" s="2">
        <f>[1]USA!J209-[1]USA!$E209</f>
        <v>5.373789448816737</v>
      </c>
      <c r="K209" s="2">
        <f>[1]USA!K209-[1]USA!$E209</f>
        <v>8.6401973243081045</v>
      </c>
      <c r="L209" s="2">
        <f>[1]USA!L209-[1]USA!$E209</f>
        <v>8.6401973243081045</v>
      </c>
      <c r="M209" s="2">
        <f>[1]USA!M209-[1]USA!$E209</f>
        <v>8.6401973243081045</v>
      </c>
      <c r="N209" s="2">
        <f>[1]USA!N209-[1]USA!$E209</f>
        <v>8.6401973243081045</v>
      </c>
      <c r="O209" s="2">
        <f>[1]USA!O209-[1]USA!$E209</f>
        <v>10.980852900165772</v>
      </c>
      <c r="P209" s="2">
        <f>[1]USA!P209-[1]USA!$E209</f>
        <v>14.173535002269531</v>
      </c>
      <c r="Q209" s="2">
        <f>[1]USA!Q209-[1]USA!$E209</f>
        <v>17.564441651916539</v>
      </c>
      <c r="R209" s="2">
        <f>[1]USA!R209-[1]USA!$E209</f>
        <v>19.602249905503598</v>
      </c>
      <c r="S209" s="2">
        <f>[1]USA!S209-[1]USA!$E209</f>
        <v>18.622324815123463</v>
      </c>
      <c r="T209" s="2">
        <f>[1]USA!T209-[1]USA!$E209</f>
        <v>15.841333212721338</v>
      </c>
      <c r="U209" s="2">
        <f>[1]USA!U209-[1]USA!$E209</f>
        <v>13.22138352427865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-0.2339849454059646</v>
      </c>
      <c r="G210" s="2">
        <f>[1]USA!G210-[1]USA!$E210</f>
        <v>11.190197193696491</v>
      </c>
      <c r="H210" s="2">
        <f>[1]USA!H210-[1]USA!$E210</f>
        <v>13.887934697145482</v>
      </c>
      <c r="I210" s="2">
        <f>[1]USA!I210-[1]USA!$E210</f>
        <v>19.226581370639266</v>
      </c>
      <c r="J210" s="2">
        <f>[1]USA!J210-[1]USA!$E210</f>
        <v>18.689376967132006</v>
      </c>
      <c r="K210" s="2">
        <f>[1]USA!K210-[1]USA!$E210</f>
        <v>19.497263271065549</v>
      </c>
      <c r="L210" s="2">
        <f>[1]USA!L210-[1]USA!$E210</f>
        <v>21.335794783188391</v>
      </c>
      <c r="M210" s="2">
        <f>[1]USA!M210-[1]USA!$E210</f>
        <v>21.335794783188391</v>
      </c>
      <c r="N210" s="2">
        <f>[1]USA!N210-[1]USA!$E210</f>
        <v>24.581412173589257</v>
      </c>
      <c r="O210" s="2">
        <f>[1]USA!O210-[1]USA!$E210</f>
        <v>26.829740951699449</v>
      </c>
      <c r="P210" s="2">
        <f>[1]USA!P210-[1]USA!$E210</f>
        <v>27.824500930034063</v>
      </c>
      <c r="Q210" s="2">
        <f>[1]USA!Q210-[1]USA!$E210</f>
        <v>28.847762336200105</v>
      </c>
      <c r="R210" s="2">
        <f>[1]USA!R210-[1]USA!$E210</f>
        <v>27.226221686214714</v>
      </c>
      <c r="S210" s="2">
        <f>[1]USA!S210-[1]USA!$E210</f>
        <v>27.968662622522018</v>
      </c>
      <c r="T210" s="2">
        <f>[1]USA!T210-[1]USA!$E210</f>
        <v>27.64703225516881</v>
      </c>
      <c r="U210" s="2">
        <f>[1]USA!U210-[1]USA!$E210</f>
        <v>28.037534743107983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-0.18717804493100232</v>
      </c>
      <c r="G211" s="2">
        <f>[1]USA!G211-[1]USA!$E211</f>
        <v>7.4718451846519969</v>
      </c>
      <c r="H211" s="2">
        <f>[1]USA!H211-[1]USA!$E211</f>
        <v>13.263969142895576</v>
      </c>
      <c r="I211" s="2">
        <f>[1]USA!I211-[1]USA!$E211</f>
        <v>15.706480719210404</v>
      </c>
      <c r="J211" s="2">
        <f>[1]USA!J211-[1]USA!$E211</f>
        <v>17.331069125666701</v>
      </c>
      <c r="K211" s="2">
        <f>[1]USA!K211-[1]USA!$E211</f>
        <v>17.331069125666701</v>
      </c>
      <c r="L211" s="2">
        <f>[1]USA!L211-[1]USA!$E211</f>
        <v>17.703232657547318</v>
      </c>
      <c r="M211" s="2">
        <f>[1]USA!M211-[1]USA!$E211</f>
        <v>17.794586163639906</v>
      </c>
      <c r="N211" s="2">
        <f>[1]USA!N211-[1]USA!$E211</f>
        <v>18.635273098187142</v>
      </c>
      <c r="O211" s="2">
        <f>[1]USA!O211-[1]USA!$E211</f>
        <v>18.635273098187142</v>
      </c>
      <c r="P211" s="2">
        <f>[1]USA!P211-[1]USA!$E211</f>
        <v>20.188826976421694</v>
      </c>
      <c r="Q211" s="2">
        <f>[1]USA!Q211-[1]USA!$E211</f>
        <v>20.188826976421694</v>
      </c>
      <c r="R211" s="2">
        <f>[1]USA!R211-[1]USA!$E211</f>
        <v>19.193569409419439</v>
      </c>
      <c r="S211" s="2">
        <f>[1]USA!S211-[1]USA!$E211</f>
        <v>19.606733024691266</v>
      </c>
      <c r="T211" s="2">
        <f>[1]USA!T211-[1]USA!$E211</f>
        <v>20.209587563782762</v>
      </c>
      <c r="U211" s="2">
        <f>[1]USA!U211-[1]USA!$E211</f>
        <v>19.982726445815175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0.33631843043040988</v>
      </c>
      <c r="G212" s="2">
        <f>[1]USA!G212-[1]USA!$E212</f>
        <v>8.0175859438268873</v>
      </c>
      <c r="H212" s="2">
        <f>[1]USA!H212-[1]USA!$E212</f>
        <v>17.420047471386766</v>
      </c>
      <c r="I212" s="2">
        <f>[1]USA!I212-[1]USA!$E212</f>
        <v>18.67412871534485</v>
      </c>
      <c r="J212" s="2">
        <f>[1]USA!J212-[1]USA!$E212</f>
        <v>28.142369262559484</v>
      </c>
      <c r="K212" s="2">
        <f>[1]USA!K212-[1]USA!$E212</f>
        <v>34.455535148584701</v>
      </c>
      <c r="L212" s="2">
        <f>[1]USA!L212-[1]USA!$E212</f>
        <v>38.144737990536498</v>
      </c>
      <c r="M212" s="2">
        <f>[1]USA!M212-[1]USA!$E212</f>
        <v>39.999383659555065</v>
      </c>
      <c r="N212" s="2">
        <f>[1]USA!N212-[1]USA!$E212</f>
        <v>41.017922124913085</v>
      </c>
      <c r="O212" s="2">
        <f>[1]USA!O212-[1]USA!$E212</f>
        <v>42.111169638945313</v>
      </c>
      <c r="P212" s="2">
        <f>[1]USA!P212-[1]USA!$E212</f>
        <v>42.064134063233979</v>
      </c>
      <c r="Q212" s="2">
        <f>[1]USA!Q212-[1]USA!$E212</f>
        <v>39.715864529260088</v>
      </c>
      <c r="R212" s="2">
        <f>[1]USA!R212-[1]USA!$E212</f>
        <v>38.070413686945955</v>
      </c>
      <c r="S212" s="2">
        <f>[1]USA!S212-[1]USA!$E212</f>
        <v>37.828090745299647</v>
      </c>
      <c r="T212" s="2">
        <f>[1]USA!T212-[1]USA!$E212</f>
        <v>38.061009093168394</v>
      </c>
      <c r="U212" s="2">
        <f>[1]USA!U212-[1]USA!$E212</f>
        <v>38.217677192833136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-0.81627430173975313</v>
      </c>
      <c r="G213" s="2">
        <f>[1]USA!G213-[1]USA!$E213</f>
        <v>12.854911169362381</v>
      </c>
      <c r="H213" s="2">
        <f>[1]USA!H213-[1]USA!$E213</f>
        <v>26.759113590254131</v>
      </c>
      <c r="I213" s="2">
        <f>[1]USA!I213-[1]USA!$E213</f>
        <v>37.157139478185485</v>
      </c>
      <c r="J213" s="2">
        <f>[1]USA!J213-[1]USA!$E213</f>
        <v>41.068537954014033</v>
      </c>
      <c r="K213" s="2">
        <f>[1]USA!K213-[1]USA!$E213</f>
        <v>43.762502058193959</v>
      </c>
      <c r="L213" s="2">
        <f>[1]USA!L213-[1]USA!$E213</f>
        <v>43.092956896720636</v>
      </c>
      <c r="M213" s="2">
        <f>[1]USA!M213-[1]USA!$E213</f>
        <v>44.615336418436726</v>
      </c>
      <c r="N213" s="2">
        <f>[1]USA!N213-[1]USA!$E213</f>
        <v>45.611114440037582</v>
      </c>
      <c r="O213" s="2">
        <f>[1]USA!O213-[1]USA!$E213</f>
        <v>45.611114440037582</v>
      </c>
      <c r="P213" s="2">
        <f>[1]USA!P213-[1]USA!$E213</f>
        <v>46.008769201737309</v>
      </c>
      <c r="Q213" s="2">
        <f>[1]USA!Q213-[1]USA!$E213</f>
        <v>45.073496701174008</v>
      </c>
      <c r="R213" s="2">
        <f>[1]USA!R213-[1]USA!$E213</f>
        <v>43.12029840003629</v>
      </c>
      <c r="S213" s="2">
        <f>[1]USA!S213-[1]USA!$E213</f>
        <v>43.238491818386478</v>
      </c>
      <c r="T213" s="2">
        <f>[1]USA!T213-[1]USA!$E213</f>
        <v>41.338652635403037</v>
      </c>
      <c r="U213" s="2">
        <f>[1]USA!U213-[1]USA!$E213</f>
        <v>41.228875988791586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-2.0387142149504172</v>
      </c>
      <c r="G214" s="2">
        <f>[1]USA!G214-[1]USA!$E214</f>
        <v>6.6360491952466276</v>
      </c>
      <c r="H214" s="2">
        <f>[1]USA!H214-[1]USA!$E214</f>
        <v>7.9223546643521132</v>
      </c>
      <c r="I214" s="2">
        <f>[1]USA!I214-[1]USA!$E214</f>
        <v>9.9322253824419846</v>
      </c>
      <c r="J214" s="2">
        <f>[1]USA!J214-[1]USA!$E214</f>
        <v>11.093094689476402</v>
      </c>
      <c r="K214" s="2">
        <f>[1]USA!K214-[1]USA!$E214</f>
        <v>8.7647108895998684</v>
      </c>
      <c r="L214" s="2">
        <f>[1]USA!L214-[1]USA!$E214</f>
        <v>8.9712109699368057</v>
      </c>
      <c r="M214" s="2">
        <f>[1]USA!M214-[1]USA!$E214</f>
        <v>12.594688346175388</v>
      </c>
      <c r="N214" s="2">
        <f>[1]USA!N214-[1]USA!$E214</f>
        <v>12.873991235942881</v>
      </c>
      <c r="O214" s="2">
        <f>[1]USA!O214-[1]USA!$E214</f>
        <v>15.173272801764455</v>
      </c>
      <c r="P214" s="2">
        <f>[1]USA!P214-[1]USA!$E214</f>
        <v>17.196869269518743</v>
      </c>
      <c r="Q214" s="2">
        <f>[1]USA!Q214-[1]USA!$E214</f>
        <v>17.360942119408548</v>
      </c>
      <c r="R214" s="2">
        <f>[1]USA!R214-[1]USA!$E214</f>
        <v>18.533340993667323</v>
      </c>
      <c r="S214" s="2">
        <f>[1]USA!S214-[1]USA!$E214</f>
        <v>19.349911715681927</v>
      </c>
      <c r="T214" s="2">
        <f>[1]USA!T214-[1]USA!$E214</f>
        <v>19.646023255041541</v>
      </c>
      <c r="U214" s="2">
        <f>[1]USA!U214-[1]USA!$E214</f>
        <v>20.095980925470911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-1.5282965019158041</v>
      </c>
      <c r="G215" s="2">
        <f>[1]USA!G215-[1]USA!$E215</f>
        <v>6.3792484727283352</v>
      </c>
      <c r="H215" s="2">
        <f>[1]USA!H215-[1]USA!$E215</f>
        <v>9.1347020552131397</v>
      </c>
      <c r="I215" s="2">
        <f>[1]USA!I215-[1]USA!$E215</f>
        <v>14.41158185234957</v>
      </c>
      <c r="J215" s="2">
        <f>[1]USA!J215-[1]USA!$E215</f>
        <v>16.706493434009843</v>
      </c>
      <c r="K215" s="2">
        <f>[1]USA!K215-[1]USA!$E215</f>
        <v>16.682479532140661</v>
      </c>
      <c r="L215" s="2">
        <f>[1]USA!L215-[1]USA!$E215</f>
        <v>16.682479532140661</v>
      </c>
      <c r="M215" s="2">
        <f>[1]USA!M215-[1]USA!$E215</f>
        <v>16.682479532140661</v>
      </c>
      <c r="N215" s="2">
        <f>[1]USA!N215-[1]USA!$E215</f>
        <v>17.957857507977408</v>
      </c>
      <c r="O215" s="2">
        <f>[1]USA!O215-[1]USA!$E215</f>
        <v>21.321761129996773</v>
      </c>
      <c r="P215" s="2">
        <f>[1]USA!P215-[1]USA!$E215</f>
        <v>22.70645733215791</v>
      </c>
      <c r="Q215" s="2">
        <f>[1]USA!Q215-[1]USA!$E215</f>
        <v>23.367802794568746</v>
      </c>
      <c r="R215" s="2">
        <f>[1]USA!R215-[1]USA!$E215</f>
        <v>24.782284507256506</v>
      </c>
      <c r="S215" s="2">
        <f>[1]USA!S215-[1]USA!$E215</f>
        <v>24.063272293123191</v>
      </c>
      <c r="T215" s="2">
        <f>[1]USA!T215-[1]USA!$E215</f>
        <v>24.902370676671509</v>
      </c>
      <c r="U215" s="2">
        <f>[1]USA!U215-[1]USA!$E215</f>
        <v>25.471117756882634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-1.6222144186513816</v>
      </c>
      <c r="G216" s="2">
        <f>[1]USA!G216-[1]USA!$E216</f>
        <v>8.6905670938532893</v>
      </c>
      <c r="H216" s="2">
        <f>[1]USA!H216-[1]USA!$E216</f>
        <v>12.396294222664295</v>
      </c>
      <c r="I216" s="2">
        <f>[1]USA!I216-[1]USA!$E216</f>
        <v>11.490803610567994</v>
      </c>
      <c r="J216" s="2">
        <f>[1]USA!J216-[1]USA!$E216</f>
        <v>10.712864967008969</v>
      </c>
      <c r="K216" s="2">
        <f>[1]USA!K216-[1]USA!$E216</f>
        <v>8.9987831458282699</v>
      </c>
      <c r="L216" s="2">
        <f>[1]USA!L216-[1]USA!$E216</f>
        <v>7.2263038679649156</v>
      </c>
      <c r="M216" s="2">
        <f>[1]USA!M216-[1]USA!$E216</f>
        <v>6.3050465786774339</v>
      </c>
      <c r="N216" s="2">
        <f>[1]USA!N216-[1]USA!$E216</f>
        <v>7.5474471391001714</v>
      </c>
      <c r="O216" s="2">
        <f>[1]USA!O216-[1]USA!$E216</f>
        <v>8.2739431772820922</v>
      </c>
      <c r="P216" s="2">
        <f>[1]USA!P216-[1]USA!$E216</f>
        <v>9.5477094390636523</v>
      </c>
      <c r="Q216" s="2">
        <f>[1]USA!Q216-[1]USA!$E216</f>
        <v>10.600151152137258</v>
      </c>
      <c r="R216" s="2">
        <f>[1]USA!R216-[1]USA!$E216</f>
        <v>10.778018359741807</v>
      </c>
      <c r="S216" s="2">
        <f>[1]USA!S216-[1]USA!$E216</f>
        <v>11.689146857152139</v>
      </c>
      <c r="T216" s="2">
        <f>[1]USA!T216-[1]USA!$E216</f>
        <v>11.886601811305241</v>
      </c>
      <c r="U216" s="2">
        <f>[1]USA!U216-[1]USA!$E216</f>
        <v>11.97915560032105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-0.75553087620326664</v>
      </c>
      <c r="G217" s="2">
        <f>[1]USA!G217-[1]USA!$E217</f>
        <v>14.067906242155644</v>
      </c>
      <c r="H217" s="2">
        <f>[1]USA!H217-[1]USA!$E217</f>
        <v>33.208019911480051</v>
      </c>
      <c r="I217" s="2">
        <f>[1]USA!I217-[1]USA!$E217</f>
        <v>43.065679493239443</v>
      </c>
      <c r="J217" s="2">
        <f>[1]USA!J217-[1]USA!$E217</f>
        <v>46.584766485582165</v>
      </c>
      <c r="K217" s="2">
        <f>[1]USA!K217-[1]USA!$E217</f>
        <v>47.556364430325289</v>
      </c>
      <c r="L217" s="2">
        <f>[1]USA!L217-[1]USA!$E217</f>
        <v>46.777560765895529</v>
      </c>
      <c r="M217" s="2">
        <f>[1]USA!M217-[1]USA!$E217</f>
        <v>47.743322207718975</v>
      </c>
      <c r="N217" s="2">
        <f>[1]USA!N217-[1]USA!$E217</f>
        <v>46.294602326524966</v>
      </c>
      <c r="O217" s="2">
        <f>[1]USA!O217-[1]USA!$E217</f>
        <v>47.038984947533706</v>
      </c>
      <c r="P217" s="2">
        <f>[1]USA!P217-[1]USA!$E217</f>
        <v>44.063777013264257</v>
      </c>
      <c r="Q217" s="2">
        <f>[1]USA!Q217-[1]USA!$E217</f>
        <v>34.944973159420286</v>
      </c>
      <c r="R217" s="2">
        <f>[1]USA!R217-[1]USA!$E217</f>
        <v>29.348859333114703</v>
      </c>
      <c r="S217" s="2">
        <f>[1]USA!S217-[1]USA!$E217</f>
        <v>9.2380822728964347</v>
      </c>
      <c r="T217" s="2">
        <f>[1]USA!T217-[1]USA!$E217</f>
        <v>5.810838462711061</v>
      </c>
      <c r="U217" s="2">
        <f>[1]USA!U217-[1]USA!$E217</f>
        <v>5.845717700520737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-0.25460318737260934</v>
      </c>
      <c r="G218" s="2">
        <f>[1]USA!G218-[1]USA!$E218</f>
        <v>11.705488808491793</v>
      </c>
      <c r="H218" s="2">
        <f>[1]USA!H218-[1]USA!$E218</f>
        <v>22.245858079186036</v>
      </c>
      <c r="I218" s="2">
        <f>[1]USA!I218-[1]USA!$E218</f>
        <v>38.23418787640334</v>
      </c>
      <c r="J218" s="2">
        <f>[1]USA!J218-[1]USA!$E218</f>
        <v>43.58646081340774</v>
      </c>
      <c r="K218" s="2">
        <f>[1]USA!K218-[1]USA!$E218</f>
        <v>41.970385494228694</v>
      </c>
      <c r="L218" s="2">
        <f>[1]USA!L218-[1]USA!$E218</f>
        <v>41.793188753866531</v>
      </c>
      <c r="M218" s="2">
        <f>[1]USA!M218-[1]USA!$E218</f>
        <v>41.162087587845051</v>
      </c>
      <c r="N218" s="2">
        <f>[1]USA!N218-[1]USA!$E218</f>
        <v>40.386721972319833</v>
      </c>
      <c r="O218" s="2">
        <f>[1]USA!O218-[1]USA!$E218</f>
        <v>39.773251912118283</v>
      </c>
      <c r="P218" s="2">
        <f>[1]USA!P218-[1]USA!$E218</f>
        <v>36.477190271220081</v>
      </c>
      <c r="Q218" s="2">
        <f>[1]USA!Q218-[1]USA!$E218</f>
        <v>33.924052697850072</v>
      </c>
      <c r="R218" s="2">
        <f>[1]USA!R218-[1]USA!$E218</f>
        <v>33.144203107135226</v>
      </c>
      <c r="S218" s="2">
        <f>[1]USA!S218-[1]USA!$E218</f>
        <v>33.358892210335682</v>
      </c>
      <c r="T218" s="2">
        <f>[1]USA!T218-[1]USA!$E218</f>
        <v>30.485406708670439</v>
      </c>
      <c r="U218" s="2">
        <f>[1]USA!U218-[1]USA!$E218</f>
        <v>18.889570140022172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-1.1561054208624029</v>
      </c>
      <c r="G219" s="2">
        <f>[1]USA!G219-[1]USA!$E219</f>
        <v>3.6293677743189363</v>
      </c>
      <c r="H219" s="2">
        <f>[1]USA!H219-[1]USA!$E219</f>
        <v>9.0186777346155793</v>
      </c>
      <c r="I219" s="2">
        <f>[1]USA!I219-[1]USA!$E219</f>
        <v>8.5499211490737252</v>
      </c>
      <c r="J219" s="2">
        <f>[1]USA!J219-[1]USA!$E219</f>
        <v>10.366711086774799</v>
      </c>
      <c r="K219" s="2">
        <f>[1]USA!K219-[1]USA!$E219</f>
        <v>10.366711086774799</v>
      </c>
      <c r="L219" s="2">
        <f>[1]USA!L219-[1]USA!$E219</f>
        <v>13.350361484148365</v>
      </c>
      <c r="M219" s="2">
        <f>[1]USA!M219-[1]USA!$E219</f>
        <v>19.56929562385092</v>
      </c>
      <c r="N219" s="2">
        <f>[1]USA!N219-[1]USA!$E219</f>
        <v>24.396177857205487</v>
      </c>
      <c r="O219" s="2">
        <f>[1]USA!O219-[1]USA!$E219</f>
        <v>27.93124950182083</v>
      </c>
      <c r="P219" s="2">
        <f>[1]USA!P219-[1]USA!$E219</f>
        <v>27.845268147503376</v>
      </c>
      <c r="Q219" s="2">
        <f>[1]USA!Q219-[1]USA!$E219</f>
        <v>27.128613314903177</v>
      </c>
      <c r="R219" s="2">
        <f>[1]USA!R219-[1]USA!$E219</f>
        <v>24.023824018887339</v>
      </c>
      <c r="S219" s="2">
        <f>[1]USA!S219-[1]USA!$E219</f>
        <v>25.066701564701106</v>
      </c>
      <c r="T219" s="2">
        <f>[1]USA!T219-[1]USA!$E219</f>
        <v>22.037672028008302</v>
      </c>
      <c r="U219" s="2">
        <f>[1]USA!U219-[1]USA!$E219</f>
        <v>14.9637850390354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9.791539406616323E-2</v>
      </c>
      <c r="G220" s="2">
        <f>[1]USA!G220-[1]USA!$E220</f>
        <v>11.669453932160025</v>
      </c>
      <c r="H220" s="2">
        <f>[1]USA!H220-[1]USA!$E220</f>
        <v>18.260644716826675</v>
      </c>
      <c r="I220" s="2">
        <f>[1]USA!I220-[1]USA!$E220</f>
        <v>27.152105976501957</v>
      </c>
      <c r="J220" s="2">
        <f>[1]USA!J220-[1]USA!$E220</f>
        <v>28.820811884159696</v>
      </c>
      <c r="K220" s="2">
        <f>[1]USA!K220-[1]USA!$E220</f>
        <v>34.606207807023551</v>
      </c>
      <c r="L220" s="2">
        <f>[1]USA!L220-[1]USA!$E220</f>
        <v>33.680662659204401</v>
      </c>
      <c r="M220" s="2">
        <f>[1]USA!M220-[1]USA!$E220</f>
        <v>31.33572386655689</v>
      </c>
      <c r="N220" s="2">
        <f>[1]USA!N220-[1]USA!$E220</f>
        <v>32.180076308874249</v>
      </c>
      <c r="O220" s="2">
        <f>[1]USA!O220-[1]USA!$E220</f>
        <v>30.646994142351758</v>
      </c>
      <c r="P220" s="2">
        <f>[1]USA!P220-[1]USA!$E220</f>
        <v>31.621151916380285</v>
      </c>
      <c r="Q220" s="2">
        <f>[1]USA!Q220-[1]USA!$E220</f>
        <v>32.227707370955798</v>
      </c>
      <c r="R220" s="2">
        <f>[1]USA!R220-[1]USA!$E220</f>
        <v>32.618650029335058</v>
      </c>
      <c r="S220" s="2">
        <f>[1]USA!S220-[1]USA!$E220</f>
        <v>32.006530420958441</v>
      </c>
      <c r="T220" s="2">
        <f>[1]USA!T220-[1]USA!$E220</f>
        <v>32.189427395962099</v>
      </c>
      <c r="U220" s="2">
        <f>[1]USA!U220-[1]USA!$E220</f>
        <v>32.318563481706164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-1.8725812517125178</v>
      </c>
      <c r="G221" s="2">
        <f>[1]USA!G221-[1]USA!$E221</f>
        <v>3.7099028565835681</v>
      </c>
      <c r="H221" s="2">
        <f>[1]USA!H221-[1]USA!$E221</f>
        <v>6.6558989599527081</v>
      </c>
      <c r="I221" s="2">
        <f>[1]USA!I221-[1]USA!$E221</f>
        <v>7.1997592253425182</v>
      </c>
      <c r="J221" s="2">
        <f>[1]USA!J221-[1]USA!$E221</f>
        <v>8.2213462530172592</v>
      </c>
      <c r="K221" s="2">
        <f>[1]USA!K221-[1]USA!$E221</f>
        <v>9.4020312138495825</v>
      </c>
      <c r="L221" s="2">
        <f>[1]USA!L221-[1]USA!$E221</f>
        <v>13.071445104461873</v>
      </c>
      <c r="M221" s="2">
        <f>[1]USA!M221-[1]USA!$E221</f>
        <v>16.495331314703279</v>
      </c>
      <c r="N221" s="2">
        <f>[1]USA!N221-[1]USA!$E221</f>
        <v>19.656404024680768</v>
      </c>
      <c r="O221" s="2">
        <f>[1]USA!O221-[1]USA!$E221</f>
        <v>23.027888751427767</v>
      </c>
      <c r="P221" s="2">
        <f>[1]USA!P221-[1]USA!$E221</f>
        <v>25.369584914537128</v>
      </c>
      <c r="Q221" s="2">
        <f>[1]USA!Q221-[1]USA!$E221</f>
        <v>25.997116432683114</v>
      </c>
      <c r="R221" s="2">
        <f>[1]USA!R221-[1]USA!$E221</f>
        <v>26.830455227391568</v>
      </c>
      <c r="S221" s="2">
        <f>[1]USA!S221-[1]USA!$E221</f>
        <v>27.180078710590962</v>
      </c>
      <c r="T221" s="2">
        <f>[1]USA!T221-[1]USA!$E221</f>
        <v>27.166427976992679</v>
      </c>
      <c r="U221" s="2">
        <f>[1]USA!U221-[1]USA!$E221</f>
        <v>27.649027931938335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-2.7822751853030354</v>
      </c>
      <c r="G222" s="2">
        <f>[1]USA!G222-[1]USA!$E222</f>
        <v>7.4634882171126975</v>
      </c>
      <c r="H222" s="2">
        <f>[1]USA!H222-[1]USA!$E222</f>
        <v>13.095593172748437</v>
      </c>
      <c r="I222" s="2">
        <f>[1]USA!I222-[1]USA!$E222</f>
        <v>17.027931505447427</v>
      </c>
      <c r="J222" s="2">
        <f>[1]USA!J222-[1]USA!$E222</f>
        <v>22.579546227876534</v>
      </c>
      <c r="K222" s="2">
        <f>[1]USA!K222-[1]USA!$E222</f>
        <v>26.985006381135989</v>
      </c>
      <c r="L222" s="2">
        <f>[1]USA!L222-[1]USA!$E222</f>
        <v>28.420080306895755</v>
      </c>
      <c r="M222" s="2">
        <f>[1]USA!M222-[1]USA!$E222</f>
        <v>28.265396452140124</v>
      </c>
      <c r="N222" s="2">
        <f>[1]USA!N222-[1]USA!$E222</f>
        <v>30.283298415609963</v>
      </c>
      <c r="O222" s="2">
        <f>[1]USA!O222-[1]USA!$E222</f>
        <v>31.138445727097221</v>
      </c>
      <c r="P222" s="2">
        <f>[1]USA!P222-[1]USA!$E222</f>
        <v>28.739836756038073</v>
      </c>
      <c r="Q222" s="2">
        <f>[1]USA!Q222-[1]USA!$E222</f>
        <v>29.545521742549383</v>
      </c>
      <c r="R222" s="2">
        <f>[1]USA!R222-[1]USA!$E222</f>
        <v>30.060151165975228</v>
      </c>
      <c r="S222" s="2">
        <f>[1]USA!S222-[1]USA!$E222</f>
        <v>30.398895432371191</v>
      </c>
      <c r="T222" s="2">
        <f>[1]USA!T222-[1]USA!$E222</f>
        <v>29.390086661708722</v>
      </c>
      <c r="U222" s="2">
        <f>[1]USA!U222-[1]USA!$E222</f>
        <v>29.55176152976324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8.4430926304932541E-2</v>
      </c>
      <c r="G223" s="2">
        <f>[1]USA!G223-[1]USA!$E223</f>
        <v>1.3757637066031236</v>
      </c>
      <c r="H223" s="2">
        <f>[1]USA!H223-[1]USA!$E223</f>
        <v>5.3345755778783399</v>
      </c>
      <c r="I223" s="2">
        <f>[1]USA!I223-[1]USA!$E223</f>
        <v>10.829597182346888</v>
      </c>
      <c r="J223" s="2">
        <f>[1]USA!J223-[1]USA!$E223</f>
        <v>24.032348417382366</v>
      </c>
      <c r="K223" s="2">
        <f>[1]USA!K223-[1]USA!$E223</f>
        <v>32.191871182776183</v>
      </c>
      <c r="L223" s="2">
        <f>[1]USA!L223-[1]USA!$E223</f>
        <v>35.858971941201986</v>
      </c>
      <c r="M223" s="2">
        <f>[1]USA!M223-[1]USA!$E223</f>
        <v>39.838176201127993</v>
      </c>
      <c r="N223" s="2">
        <f>[1]USA!N223-[1]USA!$E223</f>
        <v>38.901231980308253</v>
      </c>
      <c r="O223" s="2">
        <f>[1]USA!O223-[1]USA!$E223</f>
        <v>40.543275372980347</v>
      </c>
      <c r="P223" s="2">
        <f>[1]USA!P223-[1]USA!$E223</f>
        <v>40.789256923968324</v>
      </c>
      <c r="Q223" s="2">
        <f>[1]USA!Q223-[1]USA!$E223</f>
        <v>41.611325498447286</v>
      </c>
      <c r="R223" s="2">
        <f>[1]USA!R223-[1]USA!$E223</f>
        <v>41.52875681332749</v>
      </c>
      <c r="S223" s="2">
        <f>[1]USA!S223-[1]USA!$E223</f>
        <v>39.599125655896216</v>
      </c>
      <c r="T223" s="2">
        <f>[1]USA!T223-[1]USA!$E223</f>
        <v>37.106018899887275</v>
      </c>
      <c r="U223" s="2">
        <f>[1]USA!U223-[1]USA!$E223</f>
        <v>36.874375867265982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4.0133294701481361</v>
      </c>
      <c r="H224" s="2">
        <f>[1]USA!H224-[1]USA!$E224</f>
        <v>4.734822428661758</v>
      </c>
      <c r="I224" s="2">
        <f>[1]USA!I224-[1]USA!$E224</f>
        <v>4.3076484964554282</v>
      </c>
      <c r="J224" s="2">
        <f>[1]USA!J224-[1]USA!$E224</f>
        <v>3.5877341424000946</v>
      </c>
      <c r="K224" s="2">
        <f>[1]USA!K224-[1]USA!$E224</f>
        <v>3.0551390682987716</v>
      </c>
      <c r="L224" s="2">
        <f>[1]USA!L224-[1]USA!$E224</f>
        <v>3.9215702026581596</v>
      </c>
      <c r="M224" s="2">
        <f>[1]USA!M224-[1]USA!$E224</f>
        <v>6.1062206273961976</v>
      </c>
      <c r="N224" s="2">
        <f>[1]USA!N224-[1]USA!$E224</f>
        <v>10.260621063347244</v>
      </c>
      <c r="O224" s="2">
        <f>[1]USA!O224-[1]USA!$E224</f>
        <v>11.254071756690806</v>
      </c>
      <c r="P224" s="2">
        <f>[1]USA!P224-[1]USA!$E224</f>
        <v>13.270011079101863</v>
      </c>
      <c r="Q224" s="2">
        <f>[1]USA!Q224-[1]USA!$E224</f>
        <v>14.586602208994861</v>
      </c>
      <c r="R224" s="2">
        <f>[1]USA!R224-[1]USA!$E224</f>
        <v>13.17539334814883</v>
      </c>
      <c r="S224" s="2">
        <f>[1]USA!S224-[1]USA!$E224</f>
        <v>14.769077997176851</v>
      </c>
      <c r="T224" s="2">
        <f>[1]USA!T224-[1]USA!$E224</f>
        <v>15.562614690695057</v>
      </c>
      <c r="U224" s="2">
        <f>[1]USA!U224-[1]USA!$E224</f>
        <v>15.248823971357723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-0.20009141201961711</v>
      </c>
      <c r="G225" s="2">
        <f>[1]USA!G225-[1]USA!$E225</f>
        <v>13.507142826026595</v>
      </c>
      <c r="H225" s="2">
        <f>[1]USA!H225-[1]USA!$E225</f>
        <v>20.67250087038623</v>
      </c>
      <c r="I225" s="2">
        <f>[1]USA!I225-[1]USA!$E225</f>
        <v>30.287061293784618</v>
      </c>
      <c r="J225" s="2">
        <f>[1]USA!J225-[1]USA!$E225</f>
        <v>35.879479433798821</v>
      </c>
      <c r="K225" s="2">
        <f>[1]USA!K225-[1]USA!$E225</f>
        <v>39.343742720502263</v>
      </c>
      <c r="L225" s="2">
        <f>[1]USA!L225-[1]USA!$E225</f>
        <v>41.068266274985689</v>
      </c>
      <c r="M225" s="2">
        <f>[1]USA!M225-[1]USA!$E225</f>
        <v>42.24863946660038</v>
      </c>
      <c r="N225" s="2">
        <f>[1]USA!N225-[1]USA!$E225</f>
        <v>43.727497816804274</v>
      </c>
      <c r="O225" s="2">
        <f>[1]USA!O225-[1]USA!$E225</f>
        <v>44.68151512010175</v>
      </c>
      <c r="P225" s="2">
        <f>[1]USA!P225-[1]USA!$E225</f>
        <v>45.264238105912469</v>
      </c>
      <c r="Q225" s="2">
        <f>[1]USA!Q225-[1]USA!$E225</f>
        <v>45.636101425139756</v>
      </c>
      <c r="R225" s="2">
        <f>[1]USA!R225-[1]USA!$E225</f>
        <v>45.75066311854782</v>
      </c>
      <c r="S225" s="2">
        <f>[1]USA!S225-[1]USA!$E225</f>
        <v>44.378743728495621</v>
      </c>
      <c r="T225" s="2">
        <f>[1]USA!T225-[1]USA!$E225</f>
        <v>44.47297081407055</v>
      </c>
      <c r="U225" s="2">
        <f>[1]USA!U225-[1]USA!$E225</f>
        <v>44.535086962914676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-1.4852385412668809</v>
      </c>
      <c r="G226" s="2">
        <f>[1]USA!G226-[1]USA!$E226</f>
        <v>10.300181461251398</v>
      </c>
      <c r="H226" s="2">
        <f>[1]USA!H226-[1]USA!$E226</f>
        <v>22.203160219071847</v>
      </c>
      <c r="I226" s="2">
        <f>[1]USA!I226-[1]USA!$E226</f>
        <v>35.606955035567196</v>
      </c>
      <c r="J226" s="2">
        <f>[1]USA!J226-[1]USA!$E226</f>
        <v>42.796287720443971</v>
      </c>
      <c r="K226" s="2">
        <f>[1]USA!K226-[1]USA!$E226</f>
        <v>46.570567819443298</v>
      </c>
      <c r="L226" s="2">
        <f>[1]USA!L226-[1]USA!$E226</f>
        <v>47.268878015465987</v>
      </c>
      <c r="M226" s="2">
        <f>[1]USA!M226-[1]USA!$E226</f>
        <v>46.231866604618617</v>
      </c>
      <c r="N226" s="2">
        <f>[1]USA!N226-[1]USA!$E226</f>
        <v>46.764777932963682</v>
      </c>
      <c r="O226" s="2">
        <f>[1]USA!O226-[1]USA!$E226</f>
        <v>44.869293302693293</v>
      </c>
      <c r="P226" s="2">
        <f>[1]USA!P226-[1]USA!$E226</f>
        <v>44.154452579297185</v>
      </c>
      <c r="Q226" s="2">
        <f>[1]USA!Q226-[1]USA!$E226</f>
        <v>44.559657622247997</v>
      </c>
      <c r="R226" s="2">
        <f>[1]USA!R226-[1]USA!$E226</f>
        <v>44.565883065467233</v>
      </c>
      <c r="S226" s="2">
        <f>[1]USA!S226-[1]USA!$E226</f>
        <v>43.539204171219268</v>
      </c>
      <c r="T226" s="2">
        <f>[1]USA!T226-[1]USA!$E226</f>
        <v>41.961002496294157</v>
      </c>
      <c r="U226" s="2">
        <f>[1]USA!U226-[1]USA!$E226</f>
        <v>42.018487579620796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-1.6204119354966906</v>
      </c>
      <c r="G227" s="2">
        <f>[1]USA!G227-[1]USA!$E227</f>
        <v>4.0100213210469917</v>
      </c>
      <c r="H227" s="2">
        <f>[1]USA!H227-[1]USA!$E227</f>
        <v>5.7657335368291029</v>
      </c>
      <c r="I227" s="2">
        <f>[1]USA!I227-[1]USA!$E227</f>
        <v>5.735936997652118</v>
      </c>
      <c r="J227" s="2">
        <f>[1]USA!J227-[1]USA!$E227</f>
        <v>10.541237068897473</v>
      </c>
      <c r="K227" s="2">
        <f>[1]USA!K227-[1]USA!$E227</f>
        <v>14.57379904500695</v>
      </c>
      <c r="L227" s="2">
        <f>[1]USA!L227-[1]USA!$E227</f>
        <v>21.388745260746305</v>
      </c>
      <c r="M227" s="2">
        <f>[1]USA!M227-[1]USA!$E227</f>
        <v>27.164052540182666</v>
      </c>
      <c r="N227" s="2">
        <f>[1]USA!N227-[1]USA!$E227</f>
        <v>31.400691061121819</v>
      </c>
      <c r="O227" s="2">
        <f>[1]USA!O227-[1]USA!$E227</f>
        <v>31.694223654680627</v>
      </c>
      <c r="P227" s="2">
        <f>[1]USA!P227-[1]USA!$E227</f>
        <v>33.874136787063364</v>
      </c>
      <c r="Q227" s="2">
        <f>[1]USA!Q227-[1]USA!$E227</f>
        <v>35.422439204540481</v>
      </c>
      <c r="R227" s="2">
        <f>[1]USA!R227-[1]USA!$E227</f>
        <v>35.927600370888044</v>
      </c>
      <c r="S227" s="2">
        <f>[1]USA!S227-[1]USA!$E227</f>
        <v>35.172021613971253</v>
      </c>
      <c r="T227" s="2">
        <f>[1]USA!T227-[1]USA!$E227</f>
        <v>33.51064642716436</v>
      </c>
      <c r="U227" s="2">
        <f>[1]USA!U227-[1]USA!$E227</f>
        <v>33.925408901938383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-1.0832131939647951</v>
      </c>
      <c r="G228" s="2">
        <f>[1]USA!G228-[1]USA!$E228</f>
        <v>6.087065911247862</v>
      </c>
      <c r="H228" s="2">
        <f>[1]USA!H228-[1]USA!$E228</f>
        <v>17.039307729270689</v>
      </c>
      <c r="I228" s="2">
        <f>[1]USA!I228-[1]USA!$E228</f>
        <v>32.202203490569374</v>
      </c>
      <c r="J228" s="2">
        <f>[1]USA!J228-[1]USA!$E228</f>
        <v>41.624452362827967</v>
      </c>
      <c r="K228" s="2">
        <f>[1]USA!K228-[1]USA!$E228</f>
        <v>45.832204166637965</v>
      </c>
      <c r="L228" s="2">
        <f>[1]USA!L228-[1]USA!$E228</f>
        <v>46.613256487189219</v>
      </c>
      <c r="M228" s="2">
        <f>[1]USA!M228-[1]USA!$E228</f>
        <v>47.718848985761525</v>
      </c>
      <c r="N228" s="2">
        <f>[1]USA!N228-[1]USA!$E228</f>
        <v>49.599755520854799</v>
      </c>
      <c r="O228" s="2">
        <f>[1]USA!O228-[1]USA!$E228</f>
        <v>45.260681840679908</v>
      </c>
      <c r="P228" s="2">
        <f>[1]USA!P228-[1]USA!$E228</f>
        <v>46.050518178049359</v>
      </c>
      <c r="Q228" s="2">
        <f>[1]USA!Q228-[1]USA!$E228</f>
        <v>37.409031534719716</v>
      </c>
      <c r="R228" s="2">
        <f>[1]USA!R228-[1]USA!$E228</f>
        <v>26.962325468278877</v>
      </c>
      <c r="S228" s="2">
        <f>[1]USA!S228-[1]USA!$E228</f>
        <v>13.518906114479236</v>
      </c>
      <c r="T228" s="2">
        <f>[1]USA!T228-[1]USA!$E228</f>
        <v>8.3022737854606561</v>
      </c>
      <c r="U228" s="2">
        <f>[1]USA!U228-[1]USA!$E228</f>
        <v>8.3839001843339673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-0.9272815600134976</v>
      </c>
      <c r="G229" s="2">
        <f>[1]USA!G229-[1]USA!$E229</f>
        <v>6.7084866307583013</v>
      </c>
      <c r="H229" s="2">
        <f>[1]USA!H229-[1]USA!$E229</f>
        <v>12.062293214479809</v>
      </c>
      <c r="I229" s="2">
        <f>[1]USA!I229-[1]USA!$E229</f>
        <v>20.405439523814394</v>
      </c>
      <c r="J229" s="2">
        <f>[1]USA!J229-[1]USA!$E229</f>
        <v>33.070988962034519</v>
      </c>
      <c r="K229" s="2">
        <f>[1]USA!K229-[1]USA!$E229</f>
        <v>37.540343207148339</v>
      </c>
      <c r="L229" s="2">
        <f>[1]USA!L229-[1]USA!$E229</f>
        <v>41.343275062173788</v>
      </c>
      <c r="M229" s="2">
        <f>[1]USA!M229-[1]USA!$E229</f>
        <v>44.989039526748996</v>
      </c>
      <c r="N229" s="2">
        <f>[1]USA!N229-[1]USA!$E229</f>
        <v>45.613116654883839</v>
      </c>
      <c r="O229" s="2">
        <f>[1]USA!O229-[1]USA!$E229</f>
        <v>47.171044167400225</v>
      </c>
      <c r="P229" s="2">
        <f>[1]USA!P229-[1]USA!$E229</f>
        <v>48.014136069349718</v>
      </c>
      <c r="Q229" s="2">
        <f>[1]USA!Q229-[1]USA!$E229</f>
        <v>45.239571984900977</v>
      </c>
      <c r="R229" s="2">
        <f>[1]USA!R229-[1]USA!$E229</f>
        <v>45.287176003300999</v>
      </c>
      <c r="S229" s="2">
        <f>[1]USA!S229-[1]USA!$E229</f>
        <v>41.340374372520429</v>
      </c>
      <c r="T229" s="2">
        <f>[1]USA!T229-[1]USA!$E229</f>
        <v>41.523864320038243</v>
      </c>
      <c r="U229" s="2">
        <f>[1]USA!U229-[1]USA!$E229</f>
        <v>38.41688635319845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-0.22226988108394607</v>
      </c>
      <c r="G230" s="2">
        <f>[1]USA!G230-[1]USA!$E230</f>
        <v>12.176609247847779</v>
      </c>
      <c r="H230" s="2">
        <f>[1]USA!H230-[1]USA!$E230</f>
        <v>12.176609247847779</v>
      </c>
      <c r="I230" s="2">
        <f>[1]USA!I230-[1]USA!$E230</f>
        <v>14.084818965710241</v>
      </c>
      <c r="J230" s="2">
        <f>[1]USA!J230-[1]USA!$E230</f>
        <v>16.641554400971543</v>
      </c>
      <c r="K230" s="2">
        <f>[1]USA!K230-[1]USA!$E230</f>
        <v>18.838568931975232</v>
      </c>
      <c r="L230" s="2">
        <f>[1]USA!L230-[1]USA!$E230</f>
        <v>18.915479425600239</v>
      </c>
      <c r="M230" s="2">
        <f>[1]USA!M230-[1]USA!$E230</f>
        <v>21.310379789191771</v>
      </c>
      <c r="N230" s="2">
        <f>[1]USA!N230-[1]USA!$E230</f>
        <v>23.937799334257548</v>
      </c>
      <c r="O230" s="2">
        <f>[1]USA!O230-[1]USA!$E230</f>
        <v>26.745798638403414</v>
      </c>
      <c r="P230" s="2">
        <f>[1]USA!P230-[1]USA!$E230</f>
        <v>28.722003562374198</v>
      </c>
      <c r="Q230" s="2">
        <f>[1]USA!Q230-[1]USA!$E230</f>
        <v>30.141577482307312</v>
      </c>
      <c r="R230" s="2">
        <f>[1]USA!R230-[1]USA!$E230</f>
        <v>31.195798675433508</v>
      </c>
      <c r="S230" s="2">
        <f>[1]USA!S230-[1]USA!$E230</f>
        <v>31.902180152664926</v>
      </c>
      <c r="T230" s="2">
        <f>[1]USA!T230-[1]USA!$E230</f>
        <v>28.289830249082016</v>
      </c>
      <c r="U230" s="2">
        <f>[1]USA!U230-[1]USA!$E230</f>
        <v>28.195856111758104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-1.839201162599025</v>
      </c>
      <c r="G231" s="2">
        <f>[1]USA!G231-[1]USA!$E231</f>
        <v>6.7358124285626104</v>
      </c>
      <c r="H231" s="2">
        <f>[1]USA!H231-[1]USA!$E231</f>
        <v>14.989916876440091</v>
      </c>
      <c r="I231" s="2">
        <f>[1]USA!I231-[1]USA!$E231</f>
        <v>17.114495893309126</v>
      </c>
      <c r="J231" s="2">
        <f>[1]USA!J231-[1]USA!$E231</f>
        <v>22.452296974210071</v>
      </c>
      <c r="K231" s="2">
        <f>[1]USA!K231-[1]USA!$E231</f>
        <v>30.267715142771664</v>
      </c>
      <c r="L231" s="2">
        <f>[1]USA!L231-[1]USA!$E231</f>
        <v>35.745599928456684</v>
      </c>
      <c r="M231" s="2">
        <f>[1]USA!M231-[1]USA!$E231</f>
        <v>37.933150825228552</v>
      </c>
      <c r="N231" s="2">
        <f>[1]USA!N231-[1]USA!$E231</f>
        <v>40.105816663233156</v>
      </c>
      <c r="O231" s="2">
        <f>[1]USA!O231-[1]USA!$E231</f>
        <v>39.099864538890088</v>
      </c>
      <c r="P231" s="2">
        <f>[1]USA!P231-[1]USA!$E231</f>
        <v>38.673651187823452</v>
      </c>
      <c r="Q231" s="2">
        <f>[1]USA!Q231-[1]USA!$E231</f>
        <v>39.470362158343491</v>
      </c>
      <c r="R231" s="2">
        <f>[1]USA!R231-[1]USA!$E231</f>
        <v>36.207382758589759</v>
      </c>
      <c r="S231" s="2">
        <f>[1]USA!S231-[1]USA!$E231</f>
        <v>36.275564372231926</v>
      </c>
      <c r="T231" s="2">
        <f>[1]USA!T231-[1]USA!$E231</f>
        <v>33.019871609938335</v>
      </c>
      <c r="U231" s="2">
        <f>[1]USA!U231-[1]USA!$E231</f>
        <v>33.191943418237528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-0.93042248658507276</v>
      </c>
      <c r="G232" s="2">
        <f>[1]USA!G232-[1]USA!$E232</f>
        <v>7.9284894339018308</v>
      </c>
      <c r="H232" s="2">
        <f>[1]USA!H232-[1]USA!$E232</f>
        <v>11.379826100023934</v>
      </c>
      <c r="I232" s="2">
        <f>[1]USA!I232-[1]USA!$E232</f>
        <v>27.181507766090974</v>
      </c>
      <c r="J232" s="2">
        <f>[1]USA!J232-[1]USA!$E232</f>
        <v>37.153774973789723</v>
      </c>
      <c r="K232" s="2">
        <f>[1]USA!K232-[1]USA!$E232</f>
        <v>41.300839413616643</v>
      </c>
      <c r="L232" s="2">
        <f>[1]USA!L232-[1]USA!$E232</f>
        <v>39.728988445238215</v>
      </c>
      <c r="M232" s="2">
        <f>[1]USA!M232-[1]USA!$E232</f>
        <v>37.772948818193143</v>
      </c>
      <c r="N232" s="2">
        <f>[1]USA!N232-[1]USA!$E232</f>
        <v>38.163156329594784</v>
      </c>
      <c r="O232" s="2">
        <f>[1]USA!O232-[1]USA!$E232</f>
        <v>34.726920409379886</v>
      </c>
      <c r="P232" s="2">
        <f>[1]USA!P232-[1]USA!$E232</f>
        <v>35.445034354790934</v>
      </c>
      <c r="Q232" s="2">
        <f>[1]USA!Q232-[1]USA!$E232</f>
        <v>29.018570472339292</v>
      </c>
      <c r="R232" s="2">
        <f>[1]USA!R232-[1]USA!$E232</f>
        <v>28.207913609334568</v>
      </c>
      <c r="S232" s="2">
        <f>[1]USA!S232-[1]USA!$E232</f>
        <v>27.130110298590765</v>
      </c>
      <c r="T232" s="2">
        <f>[1]USA!T232-[1]USA!$E232</f>
        <v>27.259505468304013</v>
      </c>
      <c r="U232" s="2">
        <f>[1]USA!U232-[1]USA!$E232</f>
        <v>27.340086842816788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-1.1141551807668293</v>
      </c>
      <c r="G233" s="2">
        <f>[1]USA!G233-[1]USA!$E233</f>
        <v>8.8067273774771877</v>
      </c>
      <c r="H233" s="2">
        <f>[1]USA!H233-[1]USA!$E233</f>
        <v>20.900605148138652</v>
      </c>
      <c r="I233" s="2">
        <f>[1]USA!I233-[1]USA!$E233</f>
        <v>33.521509581187544</v>
      </c>
      <c r="J233" s="2">
        <f>[1]USA!J233-[1]USA!$E233</f>
        <v>39.961512815125815</v>
      </c>
      <c r="K233" s="2">
        <f>[1]USA!K233-[1]USA!$E233</f>
        <v>45.500815261566956</v>
      </c>
      <c r="L233" s="2">
        <f>[1]USA!L233-[1]USA!$E233</f>
        <v>47.762996653251236</v>
      </c>
      <c r="M233" s="2">
        <f>[1]USA!M233-[1]USA!$E233</f>
        <v>48.365050336718852</v>
      </c>
      <c r="N233" s="2">
        <f>[1]USA!N233-[1]USA!$E233</f>
        <v>48.231734035305919</v>
      </c>
      <c r="O233" s="2">
        <f>[1]USA!O233-[1]USA!$E233</f>
        <v>48.70240568148462</v>
      </c>
      <c r="P233" s="2">
        <f>[1]USA!P233-[1]USA!$E233</f>
        <v>49.257059205148437</v>
      </c>
      <c r="Q233" s="2">
        <f>[1]USA!Q233-[1]USA!$E233</f>
        <v>48.805103097768736</v>
      </c>
      <c r="R233" s="2">
        <f>[1]USA!R233-[1]USA!$E233</f>
        <v>46.838894602726853</v>
      </c>
      <c r="S233" s="2">
        <f>[1]USA!S233-[1]USA!$E233</f>
        <v>47.029467604715038</v>
      </c>
      <c r="T233" s="2">
        <f>[1]USA!T233-[1]USA!$E233</f>
        <v>46.441095847429011</v>
      </c>
      <c r="U233" s="2">
        <f>[1]USA!U233-[1]USA!$E233</f>
        <v>46.521483093396654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-0.92539041621888884</v>
      </c>
      <c r="G234" s="2">
        <f>[1]USA!G234-[1]USA!$E234</f>
        <v>11.269979574007252</v>
      </c>
      <c r="H234" s="2">
        <f>[1]USA!H234-[1]USA!$E234</f>
        <v>14.907854022390069</v>
      </c>
      <c r="I234" s="2">
        <f>[1]USA!I234-[1]USA!$E234</f>
        <v>26.156475697951947</v>
      </c>
      <c r="J234" s="2">
        <f>[1]USA!J234-[1]USA!$E234</f>
        <v>34.429256551384384</v>
      </c>
      <c r="K234" s="2">
        <f>[1]USA!K234-[1]USA!$E234</f>
        <v>36.00894673467117</v>
      </c>
      <c r="L234" s="2">
        <f>[1]USA!L234-[1]USA!$E234</f>
        <v>38.710303271042775</v>
      </c>
      <c r="M234" s="2">
        <f>[1]USA!M234-[1]USA!$E234</f>
        <v>38.492255253495742</v>
      </c>
      <c r="N234" s="2">
        <f>[1]USA!N234-[1]USA!$E234</f>
        <v>38.971588753043207</v>
      </c>
      <c r="O234" s="2">
        <f>[1]USA!O234-[1]USA!$E234</f>
        <v>40.146154789912288</v>
      </c>
      <c r="P234" s="2">
        <f>[1]USA!P234-[1]USA!$E234</f>
        <v>40.904581285233434</v>
      </c>
      <c r="Q234" s="2">
        <f>[1]USA!Q234-[1]USA!$E234</f>
        <v>41.415251653892057</v>
      </c>
      <c r="R234" s="2">
        <f>[1]USA!R234-[1]USA!$E234</f>
        <v>41.747351431980263</v>
      </c>
      <c r="S234" s="2">
        <f>[1]USA!S234-[1]USA!$E234</f>
        <v>41.970056854059862</v>
      </c>
      <c r="T234" s="2">
        <f>[1]USA!T234-[1]USA!$E234</f>
        <v>42.109810413888837</v>
      </c>
      <c r="U234" s="2">
        <f>[1]USA!U234-[1]USA!$E234</f>
        <v>40.032137758196569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-1.4582604342357399</v>
      </c>
      <c r="G235" s="2">
        <f>[1]USA!G235-[1]USA!$E235</f>
        <v>14.712752715340557</v>
      </c>
      <c r="H235" s="2">
        <f>[1]USA!H235-[1]USA!$E235</f>
        <v>29.484422425753877</v>
      </c>
      <c r="I235" s="2">
        <f>[1]USA!I235-[1]USA!$E235</f>
        <v>41.723674681416838</v>
      </c>
      <c r="J235" s="2">
        <f>[1]USA!J235-[1]USA!$E235</f>
        <v>45.063181418631586</v>
      </c>
      <c r="K235" s="2">
        <f>[1]USA!K235-[1]USA!$E235</f>
        <v>49.245209555136626</v>
      </c>
      <c r="L235" s="2">
        <f>[1]USA!L235-[1]USA!$E235</f>
        <v>48.075346917689146</v>
      </c>
      <c r="M235" s="2">
        <f>[1]USA!M235-[1]USA!$E235</f>
        <v>46.914745626946683</v>
      </c>
      <c r="N235" s="2">
        <f>[1]USA!N235-[1]USA!$E235</f>
        <v>48.04631459495269</v>
      </c>
      <c r="O235" s="2">
        <f>[1]USA!O235-[1]USA!$E235</f>
        <v>46.055449474401897</v>
      </c>
      <c r="P235" s="2">
        <f>[1]USA!P235-[1]USA!$E235</f>
        <v>40.918127332351233</v>
      </c>
      <c r="Q235" s="2">
        <f>[1]USA!Q235-[1]USA!$E235</f>
        <v>41.229441996022658</v>
      </c>
      <c r="R235" s="2">
        <f>[1]USA!R235-[1]USA!$E235</f>
        <v>41.41086502589647</v>
      </c>
      <c r="S235" s="2">
        <f>[1]USA!S235-[1]USA!$E235</f>
        <v>41.529344342041298</v>
      </c>
      <c r="T235" s="2">
        <f>[1]USA!T235-[1]USA!$E235</f>
        <v>41.595915814511244</v>
      </c>
      <c r="U235" s="2">
        <f>[1]USA!U235-[1]USA!$E235</f>
        <v>41.445290935515843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-0.28633423380087208</v>
      </c>
      <c r="G236" s="2">
        <f>[1]USA!G236-[1]USA!$E236</f>
        <v>13.833423018577193</v>
      </c>
      <c r="H236" s="2">
        <f>[1]USA!H236-[1]USA!$E236</f>
        <v>26.781162240546749</v>
      </c>
      <c r="I236" s="2">
        <f>[1]USA!I236-[1]USA!$E236</f>
        <v>38.315525112098143</v>
      </c>
      <c r="J236" s="2">
        <f>[1]USA!J236-[1]USA!$E236</f>
        <v>45.65983934418793</v>
      </c>
      <c r="K236" s="2">
        <f>[1]USA!K236-[1]USA!$E236</f>
        <v>49.792165255288197</v>
      </c>
      <c r="L236" s="2">
        <f>[1]USA!L236-[1]USA!$E236</f>
        <v>50.066653559440468</v>
      </c>
      <c r="M236" s="2">
        <f>[1]USA!M236-[1]USA!$E236</f>
        <v>47.373418586001733</v>
      </c>
      <c r="N236" s="2">
        <f>[1]USA!N236-[1]USA!$E236</f>
        <v>47.286821514122721</v>
      </c>
      <c r="O236" s="2">
        <f>[1]USA!O236-[1]USA!$E236</f>
        <v>47.983189734537973</v>
      </c>
      <c r="P236" s="2">
        <f>[1]USA!P236-[1]USA!$E236</f>
        <v>46.802287491418426</v>
      </c>
      <c r="Q236" s="2">
        <f>[1]USA!Q236-[1]USA!$E236</f>
        <v>45.435180628934646</v>
      </c>
      <c r="R236" s="2">
        <f>[1]USA!R236-[1]USA!$E236</f>
        <v>43.713704256102218</v>
      </c>
      <c r="S236" s="2">
        <f>[1]USA!S236-[1]USA!$E236</f>
        <v>41.354283701119186</v>
      </c>
      <c r="T236" s="2">
        <f>[1]USA!T236-[1]USA!$E236</f>
        <v>40.283266934105029</v>
      </c>
      <c r="U236" s="2">
        <f>[1]USA!U236-[1]USA!$E236</f>
        <v>37.229993686662993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-0.5996129914911279</v>
      </c>
      <c r="G237" s="2">
        <f>[1]USA!G237-[1]USA!$E237</f>
        <v>4.5629213738323102</v>
      </c>
      <c r="H237" s="2">
        <f>[1]USA!H237-[1]USA!$E237</f>
        <v>11.47695966281745</v>
      </c>
      <c r="I237" s="2">
        <f>[1]USA!I237-[1]USA!$E237</f>
        <v>18.8764666659075</v>
      </c>
      <c r="J237" s="2">
        <f>[1]USA!J237-[1]USA!$E237</f>
        <v>28.541967555315182</v>
      </c>
      <c r="K237" s="2">
        <f>[1]USA!K237-[1]USA!$E237</f>
        <v>34.473646636121799</v>
      </c>
      <c r="L237" s="2">
        <f>[1]USA!L237-[1]USA!$E237</f>
        <v>38.825866627833932</v>
      </c>
      <c r="M237" s="2">
        <f>[1]USA!M237-[1]USA!$E237</f>
        <v>40.946943063576825</v>
      </c>
      <c r="N237" s="2">
        <f>[1]USA!N237-[1]USA!$E237</f>
        <v>39.121852648295757</v>
      </c>
      <c r="O237" s="2">
        <f>[1]USA!O237-[1]USA!$E237</f>
        <v>38.143605102233821</v>
      </c>
      <c r="P237" s="2">
        <f>[1]USA!P237-[1]USA!$E237</f>
        <v>36.955205887186324</v>
      </c>
      <c r="Q237" s="2">
        <f>[1]USA!Q237-[1]USA!$E237</f>
        <v>36.517075594371775</v>
      </c>
      <c r="R237" s="2">
        <f>[1]USA!R237-[1]USA!$E237</f>
        <v>33.24533512799475</v>
      </c>
      <c r="S237" s="2">
        <f>[1]USA!S237-[1]USA!$E237</f>
        <v>32.920319948396738</v>
      </c>
      <c r="T237" s="2">
        <f>[1]USA!T237-[1]USA!$E237</f>
        <v>32.991471277534828</v>
      </c>
      <c r="U237" s="2">
        <f>[1]USA!U237-[1]USA!$E237</f>
        <v>32.336621522055097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-2.0691841404568692</v>
      </c>
      <c r="G238" s="2">
        <f>[1]USA!G238-[1]USA!$E238</f>
        <v>8.4356586730574179</v>
      </c>
      <c r="H238" s="2">
        <f>[1]USA!H238-[1]USA!$E238</f>
        <v>12.212628743447624</v>
      </c>
      <c r="I238" s="2">
        <f>[1]USA!I238-[1]USA!$E238</f>
        <v>17.896614420610248</v>
      </c>
      <c r="J238" s="2">
        <f>[1]USA!J238-[1]USA!$E238</f>
        <v>19.234169347943038</v>
      </c>
      <c r="K238" s="2">
        <f>[1]USA!K238-[1]USA!$E238</f>
        <v>23.707245151163164</v>
      </c>
      <c r="L238" s="2">
        <f>[1]USA!L238-[1]USA!$E238</f>
        <v>26.912961796423801</v>
      </c>
      <c r="M238" s="2">
        <f>[1]USA!M238-[1]USA!$E238</f>
        <v>25.614742769769975</v>
      </c>
      <c r="N238" s="2">
        <f>[1]USA!N238-[1]USA!$E238</f>
        <v>27.722694421763308</v>
      </c>
      <c r="O238" s="2">
        <f>[1]USA!O238-[1]USA!$E238</f>
        <v>26.987288763586491</v>
      </c>
      <c r="P238" s="2">
        <f>[1]USA!P238-[1]USA!$E238</f>
        <v>25.631532106669823</v>
      </c>
      <c r="Q238" s="2">
        <f>[1]USA!Q238-[1]USA!$E238</f>
        <v>23.799233159637311</v>
      </c>
      <c r="R238" s="2">
        <f>[1]USA!R238-[1]USA!$E238</f>
        <v>22.986431571077702</v>
      </c>
      <c r="S238" s="2">
        <f>[1]USA!S238-[1]USA!$E238</f>
        <v>23.449968512872061</v>
      </c>
      <c r="T238" s="2">
        <f>[1]USA!T238-[1]USA!$E238</f>
        <v>21.152733414466908</v>
      </c>
      <c r="U238" s="2">
        <f>[1]USA!U238-[1]USA!$E238</f>
        <v>19.747693418474995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-2.571160771650753</v>
      </c>
      <c r="G239" s="2">
        <f>[1]USA!G239-[1]USA!$E239</f>
        <v>3.502533295098516</v>
      </c>
      <c r="H239" s="2">
        <f>[1]USA!H239-[1]USA!$E239</f>
        <v>4.5358327213441356</v>
      </c>
      <c r="I239" s="2">
        <f>[1]USA!I239-[1]USA!$E239</f>
        <v>6.0977948161451252</v>
      </c>
      <c r="J239" s="2">
        <f>[1]USA!J239-[1]USA!$E239</f>
        <v>5.8793015004093263</v>
      </c>
      <c r="K239" s="2">
        <f>[1]USA!K239-[1]USA!$E239</f>
        <v>6.678762521293919</v>
      </c>
      <c r="L239" s="2">
        <f>[1]USA!L239-[1]USA!$E239</f>
        <v>7.1979459040369562</v>
      </c>
      <c r="M239" s="2">
        <f>[1]USA!M239-[1]USA!$E239</f>
        <v>6.9002439030684002</v>
      </c>
      <c r="N239" s="2">
        <f>[1]USA!N239-[1]USA!$E239</f>
        <v>6.6842416198390424</v>
      </c>
      <c r="O239" s="2">
        <f>[1]USA!O239-[1]USA!$E239</f>
        <v>6.2200605221589882</v>
      </c>
      <c r="P239" s="2">
        <f>[1]USA!P239-[1]USA!$E239</f>
        <v>5.4793546001979649</v>
      </c>
      <c r="Q239" s="2">
        <f>[1]USA!Q239-[1]USA!$E239</f>
        <v>5.7315123708834932</v>
      </c>
      <c r="R239" s="2">
        <f>[1]USA!R239-[1]USA!$E239</f>
        <v>6.6706534574641552</v>
      </c>
      <c r="S239" s="2">
        <f>[1]USA!S239-[1]USA!$E239</f>
        <v>6.7655287703446874</v>
      </c>
      <c r="T239" s="2">
        <f>[1]USA!T239-[1]USA!$E239</f>
        <v>7.6995590610611657</v>
      </c>
      <c r="U239" s="2">
        <f>[1]USA!U239-[1]USA!$E239</f>
        <v>7.5719610922355542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-1.5959658927427682</v>
      </c>
      <c r="G240" s="2">
        <f>[1]USA!G240-[1]USA!$E240</f>
        <v>2.1209750729822048</v>
      </c>
      <c r="H240" s="2">
        <f>[1]USA!H240-[1]USA!$E240</f>
        <v>7.2697102969322316</v>
      </c>
      <c r="I240" s="2">
        <f>[1]USA!I240-[1]USA!$E240</f>
        <v>8.920102215230358</v>
      </c>
      <c r="J240" s="2">
        <f>[1]USA!J240-[1]USA!$E240</f>
        <v>13.654778371465923</v>
      </c>
      <c r="K240" s="2">
        <f>[1]USA!K240-[1]USA!$E240</f>
        <v>18.713151120845907</v>
      </c>
      <c r="L240" s="2">
        <f>[1]USA!L240-[1]USA!$E240</f>
        <v>24.527751193857327</v>
      </c>
      <c r="M240" s="2">
        <f>[1]USA!M240-[1]USA!$E240</f>
        <v>27.140996872968103</v>
      </c>
      <c r="N240" s="2">
        <f>[1]USA!N240-[1]USA!$E240</f>
        <v>27.410472561239146</v>
      </c>
      <c r="O240" s="2">
        <f>[1]USA!O240-[1]USA!$E240</f>
        <v>26.932981860072033</v>
      </c>
      <c r="P240" s="2">
        <f>[1]USA!P240-[1]USA!$E240</f>
        <v>26.369608878475944</v>
      </c>
      <c r="Q240" s="2">
        <f>[1]USA!Q240-[1]USA!$E240</f>
        <v>27.375577297017045</v>
      </c>
      <c r="R240" s="2">
        <f>[1]USA!R240-[1]USA!$E240</f>
        <v>26.549727007738525</v>
      </c>
      <c r="S240" s="2">
        <f>[1]USA!S240-[1]USA!$E240</f>
        <v>24.624464347922427</v>
      </c>
      <c r="T240" s="2">
        <f>[1]USA!T240-[1]USA!$E240</f>
        <v>24.315237751429706</v>
      </c>
      <c r="U240" s="2">
        <f>[1]USA!U240-[1]USA!$E240</f>
        <v>18.830505077138113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-0.60924497583935988</v>
      </c>
      <c r="G241" s="2">
        <f>[1]USA!G241-[1]USA!$E241</f>
        <v>6.1563867139857678</v>
      </c>
      <c r="H241" s="2">
        <f>[1]USA!H241-[1]USA!$E241</f>
        <v>10.330159453151808</v>
      </c>
      <c r="I241" s="2">
        <f>[1]USA!I241-[1]USA!$E241</f>
        <v>10.388301167118897</v>
      </c>
      <c r="J241" s="2">
        <f>[1]USA!J241-[1]USA!$E241</f>
        <v>10.82875450946301</v>
      </c>
      <c r="K241" s="2">
        <f>[1]USA!K241-[1]USA!$E241</f>
        <v>12.467921573950704</v>
      </c>
      <c r="L241" s="2">
        <f>[1]USA!L241-[1]USA!$E241</f>
        <v>18.716774652456522</v>
      </c>
      <c r="M241" s="2">
        <f>[1]USA!M241-[1]USA!$E241</f>
        <v>24.379260632174294</v>
      </c>
      <c r="N241" s="2">
        <f>[1]USA!N241-[1]USA!$E241</f>
        <v>24.918815617918185</v>
      </c>
      <c r="O241" s="2">
        <f>[1]USA!O241-[1]USA!$E241</f>
        <v>27.162104137594326</v>
      </c>
      <c r="P241" s="2">
        <f>[1]USA!P241-[1]USA!$E241</f>
        <v>26.035541172851751</v>
      </c>
      <c r="Q241" s="2">
        <f>[1]USA!Q241-[1]USA!$E241</f>
        <v>27.822657788143147</v>
      </c>
      <c r="R241" s="2">
        <f>[1]USA!R241-[1]USA!$E241</f>
        <v>26.261826577640235</v>
      </c>
      <c r="S241" s="2">
        <f>[1]USA!S241-[1]USA!$E241</f>
        <v>27.017524818414913</v>
      </c>
      <c r="T241" s="2">
        <f>[1]USA!T241-[1]USA!$E241</f>
        <v>25.550278963134545</v>
      </c>
      <c r="U241" s="2">
        <f>[1]USA!U241-[1]USA!$E241</f>
        <v>25.079319224337027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-0.61558157204093789</v>
      </c>
      <c r="G242" s="2">
        <f>[1]USA!G242-[1]USA!$E242</f>
        <v>8.0912914111284238</v>
      </c>
      <c r="H242" s="2">
        <f>[1]USA!H242-[1]USA!$E242</f>
        <v>17.455660372807714</v>
      </c>
      <c r="I242" s="2">
        <f>[1]USA!I242-[1]USA!$E242</f>
        <v>30.87834361468154</v>
      </c>
      <c r="J242" s="2">
        <f>[1]USA!J242-[1]USA!$E242</f>
        <v>41.093839566968441</v>
      </c>
      <c r="K242" s="2">
        <f>[1]USA!K242-[1]USA!$E242</f>
        <v>47.770942707070503</v>
      </c>
      <c r="L242" s="2">
        <f>[1]USA!L242-[1]USA!$E242</f>
        <v>49.897003938883145</v>
      </c>
      <c r="M242" s="2">
        <f>[1]USA!M242-[1]USA!$E242</f>
        <v>47.491720826195504</v>
      </c>
      <c r="N242" s="2">
        <f>[1]USA!N242-[1]USA!$E242</f>
        <v>47.225051551157549</v>
      </c>
      <c r="O242" s="2">
        <f>[1]USA!O242-[1]USA!$E242</f>
        <v>46.150481346565485</v>
      </c>
      <c r="P242" s="2">
        <f>[1]USA!P242-[1]USA!$E242</f>
        <v>42.691985807233266</v>
      </c>
      <c r="Q242" s="2">
        <f>[1]USA!Q242-[1]USA!$E242</f>
        <v>43.139461197863454</v>
      </c>
      <c r="R242" s="2">
        <f>[1]USA!R242-[1]USA!$E242</f>
        <v>39.935925730886112</v>
      </c>
      <c r="S242" s="2">
        <f>[1]USA!S242-[1]USA!$E242</f>
        <v>32.026376063743285</v>
      </c>
      <c r="T242" s="2">
        <f>[1]USA!T242-[1]USA!$E242</f>
        <v>29.877390400616918</v>
      </c>
      <c r="U242" s="2">
        <f>[1]USA!U242-[1]USA!$E242</f>
        <v>29.962821487478678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9.7257035297568137</v>
      </c>
      <c r="H243" s="2">
        <f>[1]USA!H243-[1]USA!$E243</f>
        <v>10.11774218381089</v>
      </c>
      <c r="I243" s="2">
        <f>[1]USA!I243-[1]USA!$E243</f>
        <v>13.557889129677477</v>
      </c>
      <c r="J243" s="2">
        <f>[1]USA!J243-[1]USA!$E243</f>
        <v>21.209951397574685</v>
      </c>
      <c r="K243" s="2">
        <f>[1]USA!K243-[1]USA!$E243</f>
        <v>30.922820285917695</v>
      </c>
      <c r="L243" s="2">
        <f>[1]USA!L243-[1]USA!$E243</f>
        <v>36.305344006080105</v>
      </c>
      <c r="M243" s="2">
        <f>[1]USA!M243-[1]USA!$E243</f>
        <v>38.157642963771309</v>
      </c>
      <c r="N243" s="2">
        <f>[1]USA!N243-[1]USA!$E243</f>
        <v>38.305041781397136</v>
      </c>
      <c r="O243" s="2">
        <f>[1]USA!O243-[1]USA!$E243</f>
        <v>38.606098707940959</v>
      </c>
      <c r="P243" s="2">
        <f>[1]USA!P243-[1]USA!$E243</f>
        <v>39.822231673302781</v>
      </c>
      <c r="Q243" s="2">
        <f>[1]USA!Q243-[1]USA!$E243</f>
        <v>40.708293902972656</v>
      </c>
      <c r="R243" s="2">
        <f>[1]USA!R243-[1]USA!$E243</f>
        <v>33.860711748749893</v>
      </c>
      <c r="S243" s="2">
        <f>[1]USA!S243-[1]USA!$E243</f>
        <v>13.149726936955361</v>
      </c>
      <c r="T243" s="2">
        <f>[1]USA!T243-[1]USA!$E243</f>
        <v>-4.2178792907727427</v>
      </c>
      <c r="U243" s="2">
        <f>[1]USA!U243-[1]USA!$E243</f>
        <v>-7.4101080502186676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15.711162813617037</v>
      </c>
      <c r="H244" s="2">
        <f>[1]USA!H244-[1]USA!$E244</f>
        <v>20.014306058906115</v>
      </c>
      <c r="I244" s="2">
        <f>[1]USA!I244-[1]USA!$E244</f>
        <v>23.117066123320726</v>
      </c>
      <c r="J244" s="2">
        <f>[1]USA!J244-[1]USA!$E244</f>
        <v>21.478934984248838</v>
      </c>
      <c r="K244" s="2">
        <f>[1]USA!K244-[1]USA!$E244</f>
        <v>22.351643279340351</v>
      </c>
      <c r="L244" s="2">
        <f>[1]USA!L244-[1]USA!$E244</f>
        <v>23.347933447393828</v>
      </c>
      <c r="M244" s="2">
        <f>[1]USA!M244-[1]USA!$E244</f>
        <v>23.797663452670278</v>
      </c>
      <c r="N244" s="2">
        <f>[1]USA!N244-[1]USA!$E244</f>
        <v>26.175697230805298</v>
      </c>
      <c r="O244" s="2">
        <f>[1]USA!O244-[1]USA!$E244</f>
        <v>25.97507709274052</v>
      </c>
      <c r="P244" s="2">
        <f>[1]USA!P244-[1]USA!$E244</f>
        <v>24.339767680830931</v>
      </c>
      <c r="Q244" s="2">
        <f>[1]USA!Q244-[1]USA!$E244</f>
        <v>21.540748907736017</v>
      </c>
      <c r="R244" s="2">
        <f>[1]USA!R244-[1]USA!$E244</f>
        <v>20.021813394992449</v>
      </c>
      <c r="S244" s="2">
        <f>[1]USA!S244-[1]USA!$E244</f>
        <v>19.399961085703808</v>
      </c>
      <c r="T244" s="2">
        <f>[1]USA!T244-[1]USA!$E244</f>
        <v>19.055131638039555</v>
      </c>
      <c r="U244" s="2">
        <f>[1]USA!U244-[1]USA!$E244</f>
        <v>17.49617357029112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-2.5342265998286848</v>
      </c>
      <c r="G245" s="2">
        <f>[1]USA!G245-[1]USA!$E245</f>
        <v>7.3626975755821036</v>
      </c>
      <c r="H245" s="2">
        <f>[1]USA!H245-[1]USA!$E245</f>
        <v>7.3626975755821036</v>
      </c>
      <c r="I245" s="2">
        <f>[1]USA!I245-[1]USA!$E245</f>
        <v>11.866832954327904</v>
      </c>
      <c r="J245" s="2">
        <f>[1]USA!J245-[1]USA!$E245</f>
        <v>22.303382940913437</v>
      </c>
      <c r="K245" s="2">
        <f>[1]USA!K245-[1]USA!$E245</f>
        <v>25.439177584894651</v>
      </c>
      <c r="L245" s="2">
        <f>[1]USA!L245-[1]USA!$E245</f>
        <v>23.789487884588922</v>
      </c>
      <c r="M245" s="2">
        <f>[1]USA!M245-[1]USA!$E245</f>
        <v>23.330019185560261</v>
      </c>
      <c r="N245" s="2">
        <f>[1]USA!N245-[1]USA!$E245</f>
        <v>23.573728734822168</v>
      </c>
      <c r="O245" s="2">
        <f>[1]USA!O245-[1]USA!$E245</f>
        <v>24.465451064981607</v>
      </c>
      <c r="P245" s="2">
        <f>[1]USA!P245-[1]USA!$E245</f>
        <v>24.599646853302232</v>
      </c>
      <c r="Q245" s="2">
        <f>[1]USA!Q245-[1]USA!$E245</f>
        <v>24.630250083447578</v>
      </c>
      <c r="R245" s="2">
        <f>[1]USA!R245-[1]USA!$E245</f>
        <v>22.792061146554516</v>
      </c>
      <c r="S245" s="2">
        <f>[1]USA!S245-[1]USA!$E245</f>
        <v>22.877141200205571</v>
      </c>
      <c r="T245" s="2">
        <f>[1]USA!T245-[1]USA!$E245</f>
        <v>23.3322132669946</v>
      </c>
      <c r="U245" s="2">
        <f>[1]USA!U245-[1]USA!$E245</f>
        <v>22.957327634744615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5.3738014139930641</v>
      </c>
      <c r="H246" s="2">
        <f>[1]USA!H246-[1]USA!$E246</f>
        <v>4.9023054754360942</v>
      </c>
      <c r="I246" s="2">
        <f>[1]USA!I246-[1]USA!$E246</f>
        <v>5.9798863969347735</v>
      </c>
      <c r="J246" s="2">
        <f>[1]USA!J246-[1]USA!$E246</f>
        <v>5.3287830824348816</v>
      </c>
      <c r="K246" s="2">
        <f>[1]USA!K246-[1]USA!$E246</f>
        <v>3.4957582084865493</v>
      </c>
      <c r="L246" s="2">
        <f>[1]USA!L246-[1]USA!$E246</f>
        <v>7.6180720819583883</v>
      </c>
      <c r="M246" s="2">
        <f>[1]USA!M246-[1]USA!$E246</f>
        <v>12.498228998941173</v>
      </c>
      <c r="N246" s="2">
        <f>[1]USA!N246-[1]USA!$E246</f>
        <v>14.333018193949073</v>
      </c>
      <c r="O246" s="2">
        <f>[1]USA!O246-[1]USA!$E246</f>
        <v>15.811465118245465</v>
      </c>
      <c r="P246" s="2">
        <f>[1]USA!P246-[1]USA!$E246</f>
        <v>16.364131945375476</v>
      </c>
      <c r="Q246" s="2">
        <f>[1]USA!Q246-[1]USA!$E246</f>
        <v>17.967337707253407</v>
      </c>
      <c r="R246" s="2">
        <f>[1]USA!R246-[1]USA!$E246</f>
        <v>19.226503028990734</v>
      </c>
      <c r="S246" s="2">
        <f>[1]USA!S246-[1]USA!$E246</f>
        <v>20.192910131092333</v>
      </c>
      <c r="T246" s="2">
        <f>[1]USA!T246-[1]USA!$E246</f>
        <v>20.874987112304922</v>
      </c>
      <c r="U246" s="2">
        <f>[1]USA!U246-[1]USA!$E246</f>
        <v>20.488556518282806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-1.8191845920533467</v>
      </c>
      <c r="G247" s="2">
        <f>[1]USA!G247-[1]USA!$E247</f>
        <v>7.898120080956673</v>
      </c>
      <c r="H247" s="2">
        <f>[1]USA!H247-[1]USA!$E247</f>
        <v>15.350707635507277</v>
      </c>
      <c r="I247" s="2">
        <f>[1]USA!I247-[1]USA!$E247</f>
        <v>16.598722575053898</v>
      </c>
      <c r="J247" s="2">
        <f>[1]USA!J247-[1]USA!$E247</f>
        <v>23.699137097214006</v>
      </c>
      <c r="K247" s="2">
        <f>[1]USA!K247-[1]USA!$E247</f>
        <v>29.641181452691001</v>
      </c>
      <c r="L247" s="2">
        <f>[1]USA!L247-[1]USA!$E247</f>
        <v>30.363461247174044</v>
      </c>
      <c r="M247" s="2">
        <f>[1]USA!M247-[1]USA!$E247</f>
        <v>33.752081367716286</v>
      </c>
      <c r="N247" s="2">
        <f>[1]USA!N247-[1]USA!$E247</f>
        <v>35.007057144139111</v>
      </c>
      <c r="O247" s="2">
        <f>[1]USA!O247-[1]USA!$E247</f>
        <v>36.725349801035634</v>
      </c>
      <c r="P247" s="2">
        <f>[1]USA!P247-[1]USA!$E247</f>
        <v>37.920663328373408</v>
      </c>
      <c r="Q247" s="2">
        <f>[1]USA!Q247-[1]USA!$E247</f>
        <v>38.744069630872758</v>
      </c>
      <c r="R247" s="2">
        <f>[1]USA!R247-[1]USA!$E247</f>
        <v>39.306694259303626</v>
      </c>
      <c r="S247" s="2">
        <f>[1]USA!S247-[1]USA!$E247</f>
        <v>39.692208296466106</v>
      </c>
      <c r="T247" s="2">
        <f>[1]USA!T247-[1]USA!$E247</f>
        <v>39.94058364105237</v>
      </c>
      <c r="U247" s="2">
        <f>[1]USA!U247-[1]USA!$E247</f>
        <v>40.122877140794415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-1.1924028527080566</v>
      </c>
      <c r="G248" s="2">
        <f>[1]USA!G248-[1]USA!$E248</f>
        <v>4.45997196771566</v>
      </c>
      <c r="H248" s="2">
        <f>[1]USA!H248-[1]USA!$E248</f>
        <v>4.45997196771566</v>
      </c>
      <c r="I248" s="2">
        <f>[1]USA!I248-[1]USA!$E248</f>
        <v>4.45997196771566</v>
      </c>
      <c r="J248" s="2">
        <f>[1]USA!J248-[1]USA!$E248</f>
        <v>6.9654911532998653</v>
      </c>
      <c r="K248" s="2">
        <f>[1]USA!K248-[1]USA!$E248</f>
        <v>11.821919067441172</v>
      </c>
      <c r="L248" s="2">
        <f>[1]USA!L248-[1]USA!$E248</f>
        <v>19.42595128697981</v>
      </c>
      <c r="M248" s="2">
        <f>[1]USA!M248-[1]USA!$E248</f>
        <v>21.763710979308698</v>
      </c>
      <c r="N248" s="2">
        <f>[1]USA!N248-[1]USA!$E248</f>
        <v>26.20418603285944</v>
      </c>
      <c r="O248" s="2">
        <f>[1]USA!O248-[1]USA!$E248</f>
        <v>24.652657535594457</v>
      </c>
      <c r="P248" s="2">
        <f>[1]USA!P248-[1]USA!$E248</f>
        <v>23.742326710649863</v>
      </c>
      <c r="Q248" s="2">
        <f>[1]USA!Q248-[1]USA!$E248</f>
        <v>21.624741600924466</v>
      </c>
      <c r="R248" s="2">
        <f>[1]USA!R248-[1]USA!$E248</f>
        <v>18.534828337003077</v>
      </c>
      <c r="S248" s="2">
        <f>[1]USA!S248-[1]USA!$E248</f>
        <v>14.661009746567174</v>
      </c>
      <c r="T248" s="2">
        <f>[1]USA!T248-[1]USA!$E248</f>
        <v>10.526687647559513</v>
      </c>
      <c r="U248" s="2">
        <f>[1]USA!U248-[1]USA!$E248</f>
        <v>6.9736981304405816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0.46775538770644687</v>
      </c>
      <c r="G249" s="2">
        <f>[1]USA!G249-[1]USA!$E249</f>
        <v>15.634516333094254</v>
      </c>
      <c r="H249" s="2">
        <f>[1]USA!H249-[1]USA!$E249</f>
        <v>35.448477564490346</v>
      </c>
      <c r="I249" s="2">
        <f>[1]USA!I249-[1]USA!$E249</f>
        <v>44.589084445785915</v>
      </c>
      <c r="J249" s="2">
        <f>[1]USA!J249-[1]USA!$E249</f>
        <v>51.780465843899535</v>
      </c>
      <c r="K249" s="2">
        <f>[1]USA!K249-[1]USA!$E249</f>
        <v>55.006924311081789</v>
      </c>
      <c r="L249" s="2">
        <f>[1]USA!L249-[1]USA!$E249</f>
        <v>57.040268939508096</v>
      </c>
      <c r="M249" s="2">
        <f>[1]USA!M249-[1]USA!$E249</f>
        <v>54.362728352468352</v>
      </c>
      <c r="N249" s="2">
        <f>[1]USA!N249-[1]USA!$E249</f>
        <v>53.268107775658976</v>
      </c>
      <c r="O249" s="2">
        <f>[1]USA!O249-[1]USA!$E249</f>
        <v>53.454704912131845</v>
      </c>
      <c r="P249" s="2">
        <f>[1]USA!P249-[1]USA!$E249</f>
        <v>51.200182544726587</v>
      </c>
      <c r="Q249" s="2">
        <f>[1]USA!Q249-[1]USA!$E249</f>
        <v>51.414108503583648</v>
      </c>
      <c r="R249" s="2">
        <f>[1]USA!R249-[1]USA!$E249</f>
        <v>51.537279755987228</v>
      </c>
      <c r="S249" s="2">
        <f>[1]USA!S249-[1]USA!$E249</f>
        <v>51.612305926369046</v>
      </c>
      <c r="T249" s="2">
        <f>[1]USA!T249-[1]USA!$E249</f>
        <v>51.661010197114209</v>
      </c>
      <c r="U249" s="2">
        <f>[1]USA!U249-[1]USA!$E249</f>
        <v>51.692392716661331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-2.4707072853669843</v>
      </c>
      <c r="G250" s="2">
        <f>[1]USA!G250-[1]USA!$E250</f>
        <v>4.6001909829964092</v>
      </c>
      <c r="H250" s="2">
        <f>[1]USA!H250-[1]USA!$E250</f>
        <v>13.518048428860851</v>
      </c>
      <c r="I250" s="2">
        <f>[1]USA!I250-[1]USA!$E250</f>
        <v>13.652766178461462</v>
      </c>
      <c r="J250" s="2">
        <f>[1]USA!J250-[1]USA!$E250</f>
        <v>12.40112143628798</v>
      </c>
      <c r="K250" s="2">
        <f>[1]USA!K250-[1]USA!$E250</f>
        <v>11.964663614772817</v>
      </c>
      <c r="L250" s="2">
        <f>[1]USA!L250-[1]USA!$E250</f>
        <v>18.378051080661891</v>
      </c>
      <c r="M250" s="2">
        <f>[1]USA!M250-[1]USA!$E250</f>
        <v>23.775212417216423</v>
      </c>
      <c r="N250" s="2">
        <f>[1]USA!N250-[1]USA!$E250</f>
        <v>27.255233793083519</v>
      </c>
      <c r="O250" s="2">
        <f>[1]USA!O250-[1]USA!$E250</f>
        <v>27.255233793083519</v>
      </c>
      <c r="P250" s="2">
        <f>[1]USA!P250-[1]USA!$E250</f>
        <v>27.958597523270328</v>
      </c>
      <c r="Q250" s="2">
        <f>[1]USA!Q250-[1]USA!$E250</f>
        <v>29.539654083367765</v>
      </c>
      <c r="R250" s="2">
        <f>[1]USA!R250-[1]USA!$E250</f>
        <v>29.515538332015453</v>
      </c>
      <c r="S250" s="2">
        <f>[1]USA!S250-[1]USA!$E250</f>
        <v>30.339743233797932</v>
      </c>
      <c r="T250" s="2">
        <f>[1]USA!T250-[1]USA!$E250</f>
        <v>27.716828933653602</v>
      </c>
      <c r="U250" s="2">
        <f>[1]USA!U250-[1]USA!$E250</f>
        <v>28.149115479309316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-0.39739307137529067</v>
      </c>
      <c r="G251" s="2">
        <f>[1]USA!G251-[1]USA!$E251</f>
        <v>9.8143516762568339</v>
      </c>
      <c r="H251" s="2">
        <f>[1]USA!H251-[1]USA!$E251</f>
        <v>10.622054311860623</v>
      </c>
      <c r="I251" s="2">
        <f>[1]USA!I251-[1]USA!$E251</f>
        <v>14.833958728007914</v>
      </c>
      <c r="J251" s="2">
        <f>[1]USA!J251-[1]USA!$E251</f>
        <v>22.760015480294825</v>
      </c>
      <c r="K251" s="2">
        <f>[1]USA!K251-[1]USA!$E251</f>
        <v>29.949432243082441</v>
      </c>
      <c r="L251" s="2">
        <f>[1]USA!L251-[1]USA!$E251</f>
        <v>35.502412073795654</v>
      </c>
      <c r="M251" s="2">
        <f>[1]USA!M251-[1]USA!$E251</f>
        <v>38.191112004075293</v>
      </c>
      <c r="N251" s="2">
        <f>[1]USA!N251-[1]USA!$E251</f>
        <v>38.830324404531282</v>
      </c>
      <c r="O251" s="2">
        <f>[1]USA!O251-[1]USA!$E251</f>
        <v>39.76097023594194</v>
      </c>
      <c r="P251" s="2">
        <f>[1]USA!P251-[1]USA!$E251</f>
        <v>39.088638222911399</v>
      </c>
      <c r="Q251" s="2">
        <f>[1]USA!Q251-[1]USA!$E251</f>
        <v>37.370038872846578</v>
      </c>
      <c r="R251" s="2">
        <f>[1]USA!R251-[1]USA!$E251</f>
        <v>37.645260377399978</v>
      </c>
      <c r="S251" s="2">
        <f>[1]USA!S251-[1]USA!$E251</f>
        <v>38.00530985999896</v>
      </c>
      <c r="T251" s="2">
        <f>[1]USA!T251-[1]USA!$E251</f>
        <v>38.243107828129411</v>
      </c>
      <c r="U251" s="2">
        <f>[1]USA!U251-[1]USA!$E251</f>
        <v>38.412348451708908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-1.038827357274883</v>
      </c>
      <c r="G252" s="2">
        <f>[1]USA!G252-[1]USA!$E252</f>
        <v>8.1081151134467859</v>
      </c>
      <c r="H252" s="2">
        <f>[1]USA!H252-[1]USA!$E252</f>
        <v>23.720413194690252</v>
      </c>
      <c r="I252" s="2">
        <f>[1]USA!I252-[1]USA!$E252</f>
        <v>34.748344124455386</v>
      </c>
      <c r="J252" s="2">
        <f>[1]USA!J252-[1]USA!$E252</f>
        <v>41.155675059388102</v>
      </c>
      <c r="K252" s="2">
        <f>[1]USA!K252-[1]USA!$E252</f>
        <v>44.877877967018762</v>
      </c>
      <c r="L252" s="2">
        <f>[1]USA!L252-[1]USA!$E252</f>
        <v>44.689338860220275</v>
      </c>
      <c r="M252" s="2">
        <f>[1]USA!M252-[1]USA!$E252</f>
        <v>43.698500764266825</v>
      </c>
      <c r="N252" s="2">
        <f>[1]USA!N252-[1]USA!$E252</f>
        <v>44.87110140356242</v>
      </c>
      <c r="O252" s="2">
        <f>[1]USA!O252-[1]USA!$E252</f>
        <v>45.621303328089766</v>
      </c>
      <c r="P252" s="2">
        <f>[1]USA!P252-[1]USA!$E252</f>
        <v>46.102884431302442</v>
      </c>
      <c r="Q252" s="2">
        <f>[1]USA!Q252-[1]USA!$E252</f>
        <v>46.406484635604144</v>
      </c>
      <c r="R252" s="2">
        <f>[1]USA!R252-[1]USA!$E252</f>
        <v>46.590075038344608</v>
      </c>
      <c r="S252" s="2">
        <f>[1]USA!S252-[1]USA!$E252</f>
        <v>46.184022077864967</v>
      </c>
      <c r="T252" s="2">
        <f>[1]USA!T252-[1]USA!$E252</f>
        <v>41.993486726426468</v>
      </c>
      <c r="U252" s="2">
        <f>[1]USA!U252-[1]USA!$E252</f>
        <v>40.899208564276464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0.83255321483788691</v>
      </c>
      <c r="G253" s="2">
        <f>[1]USA!G253-[1]USA!$E253</f>
        <v>4.2807130982396302</v>
      </c>
      <c r="H253" s="2">
        <f>[1]USA!H253-[1]USA!$E253</f>
        <v>4.4196848532193087</v>
      </c>
      <c r="I253" s="2">
        <f>[1]USA!I253-[1]USA!$E253</f>
        <v>14.734793441870366</v>
      </c>
      <c r="J253" s="2">
        <f>[1]USA!J253-[1]USA!$E253</f>
        <v>19.386114348926185</v>
      </c>
      <c r="K253" s="2">
        <f>[1]USA!K253-[1]USA!$E253</f>
        <v>28.721633848306055</v>
      </c>
      <c r="L253" s="2">
        <f>[1]USA!L253-[1]USA!$E253</f>
        <v>34.064712373454995</v>
      </c>
      <c r="M253" s="2">
        <f>[1]USA!M253-[1]USA!$E253</f>
        <v>35.249995196407113</v>
      </c>
      <c r="N253" s="2">
        <f>[1]USA!N253-[1]USA!$E253</f>
        <v>36.339662445649282</v>
      </c>
      <c r="O253" s="2">
        <f>[1]USA!O253-[1]USA!$E253</f>
        <v>38.078301767934704</v>
      </c>
      <c r="P253" s="2">
        <f>[1]USA!P253-[1]USA!$E253</f>
        <v>38.746514306317607</v>
      </c>
      <c r="Q253" s="2">
        <f>[1]USA!Q253-[1]USA!$E253</f>
        <v>37.539902107021661</v>
      </c>
      <c r="R253" s="2">
        <f>[1]USA!R253-[1]USA!$E253</f>
        <v>34.152161349636501</v>
      </c>
      <c r="S253" s="2">
        <f>[1]USA!S253-[1]USA!$E253</f>
        <v>33.880033595732968</v>
      </c>
      <c r="T253" s="2">
        <f>[1]USA!T253-[1]USA!$E253</f>
        <v>31.296040539324196</v>
      </c>
      <c r="U253" s="2">
        <f>[1]USA!U253-[1]USA!$E253</f>
        <v>29.070609823354062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-2.1158632469686296</v>
      </c>
      <c r="G254" s="2">
        <f>[1]USA!G254-[1]USA!$E254</f>
        <v>8.3075520977330513</v>
      </c>
      <c r="H254" s="2">
        <f>[1]USA!H254-[1]USA!$E254</f>
        <v>13.317869439555892</v>
      </c>
      <c r="I254" s="2">
        <f>[1]USA!I254-[1]USA!$E254</f>
        <v>18.105572407527802</v>
      </c>
      <c r="J254" s="2">
        <f>[1]USA!J254-[1]USA!$E254</f>
        <v>27.001451026545752</v>
      </c>
      <c r="K254" s="2">
        <f>[1]USA!K254-[1]USA!$E254</f>
        <v>29.769234364004134</v>
      </c>
      <c r="L254" s="2">
        <f>[1]USA!L254-[1]USA!$E254</f>
        <v>34.204103458855627</v>
      </c>
      <c r="M254" s="2">
        <f>[1]USA!M254-[1]USA!$E254</f>
        <v>34.051526585144458</v>
      </c>
      <c r="N254" s="2">
        <f>[1]USA!N254-[1]USA!$E254</f>
        <v>36.16638133434769</v>
      </c>
      <c r="O254" s="2">
        <f>[1]USA!O254-[1]USA!$E254</f>
        <v>36.904346504246973</v>
      </c>
      <c r="P254" s="2">
        <f>[1]USA!P254-[1]USA!$E254</f>
        <v>34.43689691987008</v>
      </c>
      <c r="Q254" s="2">
        <f>[1]USA!Q254-[1]USA!$E254</f>
        <v>35.143936544371016</v>
      </c>
      <c r="R254" s="2">
        <f>[1]USA!R254-[1]USA!$E254</f>
        <v>33.054078674345945</v>
      </c>
      <c r="S254" s="2">
        <f>[1]USA!S254-[1]USA!$E254</f>
        <v>33.382746756353271</v>
      </c>
      <c r="T254" s="2">
        <f>[1]USA!T254-[1]USA!$E254</f>
        <v>31.882604227568521</v>
      </c>
      <c r="U254" s="2">
        <f>[1]USA!U254-[1]USA!$E254</f>
        <v>-0.92381978868608883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-1.560376045017847</v>
      </c>
      <c r="G255" s="2">
        <f>[1]USA!G255-[1]USA!$E255</f>
        <v>4.9750934267660227</v>
      </c>
      <c r="H255" s="2">
        <f>[1]USA!H255-[1]USA!$E255</f>
        <v>4.2295082220598204</v>
      </c>
      <c r="I255" s="2">
        <f>[1]USA!I255-[1]USA!$E255</f>
        <v>7.1823705137793468</v>
      </c>
      <c r="J255" s="2">
        <f>[1]USA!J255-[1]USA!$E255</f>
        <v>9.1495268741340254</v>
      </c>
      <c r="K255" s="2">
        <f>[1]USA!K255-[1]USA!$E255</f>
        <v>13.232360870065605</v>
      </c>
      <c r="L255" s="2">
        <f>[1]USA!L255-[1]USA!$E255</f>
        <v>16.131703459682328</v>
      </c>
      <c r="M255" s="2">
        <f>[1]USA!M255-[1]USA!$E255</f>
        <v>20.217092927728231</v>
      </c>
      <c r="N255" s="2">
        <f>[1]USA!N255-[1]USA!$E255</f>
        <v>24.434714388076884</v>
      </c>
      <c r="O255" s="2">
        <f>[1]USA!O255-[1]USA!$E255</f>
        <v>27.534053212603496</v>
      </c>
      <c r="P255" s="2">
        <f>[1]USA!P255-[1]USA!$E255</f>
        <v>28.821923571578026</v>
      </c>
      <c r="Q255" s="2">
        <f>[1]USA!Q255-[1]USA!$E255</f>
        <v>30.397779612088001</v>
      </c>
      <c r="R255" s="2">
        <f>[1]USA!R255-[1]USA!$E255</f>
        <v>31.091488210257992</v>
      </c>
      <c r="S255" s="2">
        <f>[1]USA!S255-[1]USA!$E255</f>
        <v>30.773174737773786</v>
      </c>
      <c r="T255" s="2">
        <f>[1]USA!T255-[1]USA!$E255</f>
        <v>31.309224983947672</v>
      </c>
      <c r="U255" s="2">
        <f>[1]USA!U255-[1]USA!$E255</f>
        <v>31.68747154170741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-0.64520547627959957</v>
      </c>
      <c r="G256" s="2">
        <f>[1]USA!G256-[1]USA!$E256</f>
        <v>4.0839064086684402</v>
      </c>
      <c r="H256" s="2">
        <f>[1]USA!H256-[1]USA!$E256</f>
        <v>8.5292931584174028</v>
      </c>
      <c r="I256" s="2">
        <f>[1]USA!I256-[1]USA!$E256</f>
        <v>19.018418392155823</v>
      </c>
      <c r="J256" s="2">
        <f>[1]USA!J256-[1]USA!$E256</f>
        <v>29.796701287062234</v>
      </c>
      <c r="K256" s="2">
        <f>[1]USA!K256-[1]USA!$E256</f>
        <v>36.353408957371201</v>
      </c>
      <c r="L256" s="2">
        <f>[1]USA!L256-[1]USA!$E256</f>
        <v>38.204542676419408</v>
      </c>
      <c r="M256" s="2">
        <f>[1]USA!M256-[1]USA!$E256</f>
        <v>42.283709098620747</v>
      </c>
      <c r="N256" s="2">
        <f>[1]USA!N256-[1]USA!$E256</f>
        <v>42.317822390398248</v>
      </c>
      <c r="O256" s="2">
        <f>[1]USA!O256-[1]USA!$E256</f>
        <v>44.029645232920714</v>
      </c>
      <c r="P256" s="2">
        <f>[1]USA!P256-[1]USA!$E256</f>
        <v>39.732562327974534</v>
      </c>
      <c r="Q256" s="2">
        <f>[1]USA!Q256-[1]USA!$E256</f>
        <v>40.440326505499783</v>
      </c>
      <c r="R256" s="2">
        <f>[1]USA!R256-[1]USA!$E256</f>
        <v>39.918592967229372</v>
      </c>
      <c r="S256" s="2">
        <f>[1]USA!S256-[1]USA!$E256</f>
        <v>40.239825547570248</v>
      </c>
      <c r="T256" s="2">
        <f>[1]USA!T256-[1]USA!$E256</f>
        <v>39.55665859618685</v>
      </c>
      <c r="U256" s="2">
        <f>[1]USA!U256-[1]USA!$E256</f>
        <v>39.693286703555614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-1.1341698386511041</v>
      </c>
      <c r="G257" s="2">
        <f>[1]USA!G257-[1]USA!$E257</f>
        <v>7.8839675997364083</v>
      </c>
      <c r="H257" s="2">
        <f>[1]USA!H257-[1]USA!$E257</f>
        <v>17.501793668414933</v>
      </c>
      <c r="I257" s="2">
        <f>[1]USA!I257-[1]USA!$E257</f>
        <v>27.622045683588638</v>
      </c>
      <c r="J257" s="2">
        <f>[1]USA!J257-[1]USA!$E257</f>
        <v>31.675235983799681</v>
      </c>
      <c r="K257" s="2">
        <f>[1]USA!K257-[1]USA!$E257</f>
        <v>32.548772882841448</v>
      </c>
      <c r="L257" s="2">
        <f>[1]USA!L257-[1]USA!$E257</f>
        <v>34.152680555662229</v>
      </c>
      <c r="M257" s="2">
        <f>[1]USA!M257-[1]USA!$E257</f>
        <v>33.805816703743517</v>
      </c>
      <c r="N257" s="2">
        <f>[1]USA!N257-[1]USA!$E257</f>
        <v>33.203353371096952</v>
      </c>
      <c r="O257" s="2">
        <f>[1]USA!O257-[1]USA!$E257</f>
        <v>34.27063976013055</v>
      </c>
      <c r="P257" s="2">
        <f>[1]USA!P257-[1]USA!$E257</f>
        <v>34.968919810572501</v>
      </c>
      <c r="Q257" s="2">
        <f>[1]USA!Q257-[1]USA!$E257</f>
        <v>35.422343088976376</v>
      </c>
      <c r="R257" s="2">
        <f>[1]USA!R257-[1]USA!$E257</f>
        <v>35.713375550315689</v>
      </c>
      <c r="S257" s="2">
        <f>[1]USA!S257-[1]USA!$E257</f>
        <v>35.886414969359961</v>
      </c>
      <c r="T257" s="2">
        <f>[1]USA!T257-[1]USA!$E257</f>
        <v>36.000872182036844</v>
      </c>
      <c r="U257" s="2">
        <f>[1]USA!U257-[1]USA!$E257</f>
        <v>36.070014873463833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-1.4764483816967697</v>
      </c>
      <c r="G258" s="2">
        <f>[1]USA!G258-[1]USA!$E258</f>
        <v>5.4455321802472554</v>
      </c>
      <c r="H258" s="2">
        <f>[1]USA!H258-[1]USA!$E258</f>
        <v>8.1614229643431884</v>
      </c>
      <c r="I258" s="2">
        <f>[1]USA!I258-[1]USA!$E258</f>
        <v>14.500560375677281</v>
      </c>
      <c r="J258" s="2">
        <f>[1]USA!J258-[1]USA!$E258</f>
        <v>18.46443723842647</v>
      </c>
      <c r="K258" s="2">
        <f>[1]USA!K258-[1]USA!$E258</f>
        <v>21.822385643445685</v>
      </c>
      <c r="L258" s="2">
        <f>[1]USA!L258-[1]USA!$E258</f>
        <v>25.545726527683058</v>
      </c>
      <c r="M258" s="2">
        <f>[1]USA!M258-[1]USA!$E258</f>
        <v>25.545726527683058</v>
      </c>
      <c r="N258" s="2">
        <f>[1]USA!N258-[1]USA!$E258</f>
        <v>25.545726527683058</v>
      </c>
      <c r="O258" s="2">
        <f>[1]USA!O258-[1]USA!$E258</f>
        <v>25.545726527683058</v>
      </c>
      <c r="P258" s="2">
        <f>[1]USA!P258-[1]USA!$E258</f>
        <v>26.567720527719246</v>
      </c>
      <c r="Q258" s="2">
        <f>[1]USA!Q258-[1]USA!$E258</f>
        <v>27.787925820510694</v>
      </c>
      <c r="R258" s="2">
        <f>[1]USA!R258-[1]USA!$E258</f>
        <v>28.728383958381727</v>
      </c>
      <c r="S258" s="2">
        <f>[1]USA!S258-[1]USA!$E258</f>
        <v>29.413973533304414</v>
      </c>
      <c r="T258" s="2">
        <f>[1]USA!T258-[1]USA!$E258</f>
        <v>29.193992965913992</v>
      </c>
      <c r="U258" s="2">
        <f>[1]USA!U258-[1]USA!$E258</f>
        <v>27.269892608341038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-1.7106078650634657</v>
      </c>
      <c r="G259" s="2">
        <f>[1]USA!G259-[1]USA!$E259</f>
        <v>4.4928832087218495</v>
      </c>
      <c r="H259" s="2">
        <f>[1]USA!H259-[1]USA!$E259</f>
        <v>5.1135564248714473</v>
      </c>
      <c r="I259" s="2">
        <f>[1]USA!I259-[1]USA!$E259</f>
        <v>9.9005741862978027</v>
      </c>
      <c r="J259" s="2">
        <f>[1]USA!J259-[1]USA!$E259</f>
        <v>17.888001968782959</v>
      </c>
      <c r="K259" s="2">
        <f>[1]USA!K259-[1]USA!$E259</f>
        <v>26.436464100203565</v>
      </c>
      <c r="L259" s="2">
        <f>[1]USA!L259-[1]USA!$E259</f>
        <v>32.749196767429154</v>
      </c>
      <c r="M259" s="2">
        <f>[1]USA!M259-[1]USA!$E259</f>
        <v>33.405887094356999</v>
      </c>
      <c r="N259" s="2">
        <f>[1]USA!N259-[1]USA!$E259</f>
        <v>31.675105187874905</v>
      </c>
      <c r="O259" s="2">
        <f>[1]USA!O259-[1]USA!$E259</f>
        <v>31.513716471164926</v>
      </c>
      <c r="P259" s="2">
        <f>[1]USA!P259-[1]USA!$E259</f>
        <v>32.83980636931264</v>
      </c>
      <c r="Q259" s="2">
        <f>[1]USA!Q259-[1]USA!$E259</f>
        <v>33.619147198730118</v>
      </c>
      <c r="R259" s="2">
        <f>[1]USA!R259-[1]USA!$E259</f>
        <v>32.786773321784196</v>
      </c>
      <c r="S259" s="2">
        <f>[1]USA!S259-[1]USA!$E259</f>
        <v>33.199715679743477</v>
      </c>
      <c r="T259" s="2">
        <f>[1]USA!T259-[1]USA!$E259</f>
        <v>33.47231029306603</v>
      </c>
      <c r="U259" s="2">
        <f>[1]USA!U259-[1]USA!$E259</f>
        <v>33.656899732802714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-1.411859457035078</v>
      </c>
      <c r="G260" s="2">
        <f>[1]USA!G260-[1]USA!$E260</f>
        <v>12.386866069723425</v>
      </c>
      <c r="H260" s="2">
        <f>[1]USA!H260-[1]USA!$E260</f>
        <v>16.889987539548983</v>
      </c>
      <c r="I260" s="2">
        <f>[1]USA!I260-[1]USA!$E260</f>
        <v>16.889987539548983</v>
      </c>
      <c r="J260" s="2">
        <f>[1]USA!J260-[1]USA!$E260</f>
        <v>18.635276797810221</v>
      </c>
      <c r="K260" s="2">
        <f>[1]USA!K260-[1]USA!$E260</f>
        <v>18.635276797810221</v>
      </c>
      <c r="L260" s="2">
        <f>[1]USA!L260-[1]USA!$E260</f>
        <v>25.907062863439236</v>
      </c>
      <c r="M260" s="2">
        <f>[1]USA!M260-[1]USA!$E260</f>
        <v>25.907062863439236</v>
      </c>
      <c r="N260" s="2">
        <f>[1]USA!N260-[1]USA!$E260</f>
        <v>26.461565058541026</v>
      </c>
      <c r="O260" s="2">
        <f>[1]USA!O260-[1]USA!$E260</f>
        <v>27.645757704120484</v>
      </c>
      <c r="P260" s="2">
        <f>[1]USA!P260-[1]USA!$E260</f>
        <v>29.344920998298804</v>
      </c>
      <c r="Q260" s="2">
        <f>[1]USA!Q260-[1]USA!$E260</f>
        <v>27.051798805354053</v>
      </c>
      <c r="R260" s="2">
        <f>[1]USA!R260-[1]USA!$E260</f>
        <v>25.160355599244795</v>
      </c>
      <c r="S260" s="2">
        <f>[1]USA!S260-[1]USA!$E260</f>
        <v>23.599460934963957</v>
      </c>
      <c r="T260" s="2">
        <f>[1]USA!T260-[1]USA!$E260</f>
        <v>19.884703545383971</v>
      </c>
      <c r="U260" s="2">
        <f>[1]USA!U260-[1]USA!$E260</f>
        <v>16.56747600073767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-0.12466630750509466</v>
      </c>
      <c r="G261" s="2">
        <f>[1]USA!G261-[1]USA!$E261</f>
        <v>10.095690101198826</v>
      </c>
      <c r="H261" s="2">
        <f>[1]USA!H261-[1]USA!$E261</f>
        <v>10.095690101198826</v>
      </c>
      <c r="I261" s="2">
        <f>[1]USA!I261-[1]USA!$E261</f>
        <v>15.793061608441121</v>
      </c>
      <c r="J261" s="2">
        <f>[1]USA!J261-[1]USA!$E261</f>
        <v>20.709049733058322</v>
      </c>
      <c r="K261" s="2">
        <f>[1]USA!K261-[1]USA!$E261</f>
        <v>20.709049733058322</v>
      </c>
      <c r="L261" s="2">
        <f>[1]USA!L261-[1]USA!$E261</f>
        <v>22.198325236830982</v>
      </c>
      <c r="M261" s="2">
        <f>[1]USA!M261-[1]USA!$E261</f>
        <v>25.907866039711379</v>
      </c>
      <c r="N261" s="2">
        <f>[1]USA!N261-[1]USA!$E261</f>
        <v>30.138669467218946</v>
      </c>
      <c r="O261" s="2">
        <f>[1]USA!O261-[1]USA!$E261</f>
        <v>30.500155284428331</v>
      </c>
      <c r="P261" s="2">
        <f>[1]USA!P261-[1]USA!$E261</f>
        <v>32.257624759241651</v>
      </c>
      <c r="Q261" s="2">
        <f>[1]USA!Q261-[1]USA!$E261</f>
        <v>33.544109575213497</v>
      </c>
      <c r="R261" s="2">
        <f>[1]USA!R261-[1]USA!$E261</f>
        <v>30.390502443354208</v>
      </c>
      <c r="S261" s="2">
        <f>[1]USA!S261-[1]USA!$E261</f>
        <v>29.877613014258969</v>
      </c>
      <c r="T261" s="2">
        <f>[1]USA!T261-[1]USA!$E261</f>
        <v>30.532450813598587</v>
      </c>
      <c r="U261" s="2">
        <f>[1]USA!U261-[1]USA!$E261</f>
        <v>31.001239014247346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-1.3451646352955748</v>
      </c>
      <c r="G262" s="2">
        <f>[1]USA!G262-[1]USA!$E262</f>
        <v>2.3445308928175734</v>
      </c>
      <c r="H262" s="2">
        <f>[1]USA!H262-[1]USA!$E262</f>
        <v>6.1950832904880571</v>
      </c>
      <c r="I262" s="2">
        <f>[1]USA!I262-[1]USA!$E262</f>
        <v>8.4262957293007332</v>
      </c>
      <c r="J262" s="2">
        <f>[1]USA!J262-[1]USA!$E262</f>
        <v>12.383867107949143</v>
      </c>
      <c r="K262" s="2">
        <f>[1]USA!K262-[1]USA!$E262</f>
        <v>16.066302022204454</v>
      </c>
      <c r="L262" s="2">
        <f>[1]USA!L262-[1]USA!$E262</f>
        <v>17.387262245338064</v>
      </c>
      <c r="M262" s="2">
        <f>[1]USA!M262-[1]USA!$E262</f>
        <v>17.063677560296725</v>
      </c>
      <c r="N262" s="2">
        <f>[1]USA!N262-[1]USA!$E262</f>
        <v>18.737793317113187</v>
      </c>
      <c r="O262" s="2">
        <f>[1]USA!O262-[1]USA!$E262</f>
        <v>18.965862938778656</v>
      </c>
      <c r="P262" s="2">
        <f>[1]USA!P262-[1]USA!$E262</f>
        <v>18.508578758203086</v>
      </c>
      <c r="Q262" s="2">
        <f>[1]USA!Q262-[1]USA!$E262</f>
        <v>18.27871648905392</v>
      </c>
      <c r="R262" s="2">
        <f>[1]USA!R262-[1]USA!$E262</f>
        <v>19.130733559683819</v>
      </c>
      <c r="S262" s="2">
        <f>[1]USA!S262-[1]USA!$E262</f>
        <v>19.766095934642607</v>
      </c>
      <c r="T262" s="2">
        <f>[1]USA!T262-[1]USA!$E262</f>
        <v>20.233666747014425</v>
      </c>
      <c r="U262" s="2">
        <f>[1]USA!U262-[1]USA!$E262</f>
        <v>20.407228375988637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1.2078328115989905</v>
      </c>
      <c r="G263" s="2">
        <f>[1]USA!G263-[1]USA!$E263</f>
        <v>12.913503753271542</v>
      </c>
      <c r="H263" s="2">
        <f>[1]USA!H263-[1]USA!$E263</f>
        <v>28.823691864635421</v>
      </c>
      <c r="I263" s="2">
        <f>[1]USA!I263-[1]USA!$E263</f>
        <v>35.741991628217832</v>
      </c>
      <c r="J263" s="2">
        <f>[1]USA!J263-[1]USA!$E263</f>
        <v>42.323686088567896</v>
      </c>
      <c r="K263" s="2">
        <f>[1]USA!K263-[1]USA!$E263</f>
        <v>44.701080284398117</v>
      </c>
      <c r="L263" s="2">
        <f>[1]USA!L263-[1]USA!$E263</f>
        <v>41.806587471251206</v>
      </c>
      <c r="M263" s="2">
        <f>[1]USA!M263-[1]USA!$E263</f>
        <v>38.409975839616422</v>
      </c>
      <c r="N263" s="2">
        <f>[1]USA!N263-[1]USA!$E263</f>
        <v>36.699837809567839</v>
      </c>
      <c r="O263" s="2">
        <f>[1]USA!O263-[1]USA!$E263</f>
        <v>32.487158995928425</v>
      </c>
      <c r="P263" s="2">
        <f>[1]USA!P263-[1]USA!$E263</f>
        <v>32.024729934104002</v>
      </c>
      <c r="Q263" s="2">
        <f>[1]USA!Q263-[1]USA!$E263</f>
        <v>32.289536353497155</v>
      </c>
      <c r="R263" s="2">
        <f>[1]USA!R263-[1]USA!$E263</f>
        <v>32.454458846020344</v>
      </c>
      <c r="S263" s="2">
        <f>[1]USA!S263-[1]USA!$E263</f>
        <v>32.555813639609582</v>
      </c>
      <c r="T263" s="2">
        <f>[1]USA!T263-[1]USA!$E263</f>
        <v>32.619623262130133</v>
      </c>
      <c r="U263" s="2">
        <f>[1]USA!U263-[1]USA!$E263</f>
        <v>32.659457064253871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-2.1955383758128733</v>
      </c>
      <c r="G264" s="2">
        <f>[1]USA!G264-[1]USA!$E264</f>
        <v>12.241956679915077</v>
      </c>
      <c r="H264" s="2">
        <f>[1]USA!H264-[1]USA!$E264</f>
        <v>17.083247111265081</v>
      </c>
      <c r="I264" s="2">
        <f>[1]USA!I264-[1]USA!$E264</f>
        <v>23.992896966530097</v>
      </c>
      <c r="J264" s="2">
        <f>[1]USA!J264-[1]USA!$E264</f>
        <v>25.462120975539406</v>
      </c>
      <c r="K264" s="2">
        <f>[1]USA!K264-[1]USA!$E264</f>
        <v>24.206670260157495</v>
      </c>
      <c r="L264" s="2">
        <f>[1]USA!L264-[1]USA!$E264</f>
        <v>24.290457310923117</v>
      </c>
      <c r="M264" s="2">
        <f>[1]USA!M264-[1]USA!$E264</f>
        <v>27.772322022905726</v>
      </c>
      <c r="N264" s="2">
        <f>[1]USA!N264-[1]USA!$E264</f>
        <v>30.120350335285195</v>
      </c>
      <c r="O264" s="2">
        <f>[1]USA!O264-[1]USA!$E264</f>
        <v>30.968639256964565</v>
      </c>
      <c r="P264" s="2">
        <f>[1]USA!P264-[1]USA!$E264</f>
        <v>32.039138072795964</v>
      </c>
      <c r="Q264" s="2">
        <f>[1]USA!Q264-[1]USA!$E264</f>
        <v>32.791964343410257</v>
      </c>
      <c r="R264" s="2">
        <f>[1]USA!R264-[1]USA!$E264</f>
        <v>31.632954247714252</v>
      </c>
      <c r="S264" s="2">
        <f>[1]USA!S264-[1]USA!$E264</f>
        <v>32.023642497683014</v>
      </c>
      <c r="T264" s="2">
        <f>[1]USA!T264-[1]USA!$E264</f>
        <v>31.81744320142235</v>
      </c>
      <c r="U264" s="2">
        <f>[1]USA!U264-[1]USA!$E264</f>
        <v>29.03443401245022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-1.6450389542104631</v>
      </c>
      <c r="G265" s="2">
        <f>[1]USA!G265-[1]USA!$E265</f>
        <v>6.7160347387720236</v>
      </c>
      <c r="H265" s="2">
        <f>[1]USA!H265-[1]USA!$E265</f>
        <v>10.027853439649661</v>
      </c>
      <c r="I265" s="2">
        <f>[1]USA!I265-[1]USA!$E265</f>
        <v>10.027853439649661</v>
      </c>
      <c r="J265" s="2">
        <f>[1]USA!J265-[1]USA!$E265</f>
        <v>8.9351180173589171</v>
      </c>
      <c r="K265" s="2">
        <f>[1]USA!K265-[1]USA!$E265</f>
        <v>7.2855323601409054</v>
      </c>
      <c r="L265" s="2">
        <f>[1]USA!L265-[1]USA!$E265</f>
        <v>6.48675099748516</v>
      </c>
      <c r="M265" s="2">
        <f>[1]USA!M265-[1]USA!$E265</f>
        <v>6.48675099748516</v>
      </c>
      <c r="N265" s="2">
        <f>[1]USA!N265-[1]USA!$E265</f>
        <v>6.367686015115126</v>
      </c>
      <c r="O265" s="2">
        <f>[1]USA!O265-[1]USA!$E265</f>
        <v>8.7703538259343787</v>
      </c>
      <c r="P265" s="2">
        <f>[1]USA!P265-[1]USA!$E265</f>
        <v>12.150291317522644</v>
      </c>
      <c r="Q265" s="2">
        <f>[1]USA!Q265-[1]USA!$E265</f>
        <v>14.901968939207649</v>
      </c>
      <c r="R265" s="2">
        <f>[1]USA!R265-[1]USA!$E265</f>
        <v>16.993069203950753</v>
      </c>
      <c r="S265" s="2">
        <f>[1]USA!S265-[1]USA!$E265</f>
        <v>18.648968309135412</v>
      </c>
      <c r="T265" s="2">
        <f>[1]USA!T265-[1]USA!$E265</f>
        <v>19.956516801233789</v>
      </c>
      <c r="U265" s="2">
        <f>[1]USA!U265-[1]USA!$E265</f>
        <v>20.917282350176023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-0.58192558768607228</v>
      </c>
      <c r="G266" s="2">
        <f>[1]USA!G266-[1]USA!$E266</f>
        <v>8.7606095944410214</v>
      </c>
      <c r="H266" s="2">
        <f>[1]USA!H266-[1]USA!$E266</f>
        <v>18.07670843997802</v>
      </c>
      <c r="I266" s="2">
        <f>[1]USA!I266-[1]USA!$E266</f>
        <v>30.958241016956279</v>
      </c>
      <c r="J266" s="2">
        <f>[1]USA!J266-[1]USA!$E266</f>
        <v>38.032381343443859</v>
      </c>
      <c r="K266" s="2">
        <f>[1]USA!K266-[1]USA!$E266</f>
        <v>39.210825861813916</v>
      </c>
      <c r="L266" s="2">
        <f>[1]USA!L266-[1]USA!$E266</f>
        <v>39.657349282439569</v>
      </c>
      <c r="M266" s="2">
        <f>[1]USA!M266-[1]USA!$E266</f>
        <v>40.343450713936249</v>
      </c>
      <c r="N266" s="2">
        <f>[1]USA!N266-[1]USA!$E266</f>
        <v>42.388658694026887</v>
      </c>
      <c r="O266" s="2">
        <f>[1]USA!O266-[1]USA!$E266</f>
        <v>34.907769344986221</v>
      </c>
      <c r="P266" s="2">
        <f>[1]USA!P266-[1]USA!$E266</f>
        <v>32.052450880734696</v>
      </c>
      <c r="Q266" s="2">
        <f>[1]USA!Q266-[1]USA!$E266</f>
        <v>30.319912108543505</v>
      </c>
      <c r="R266" s="2">
        <f>[1]USA!R266-[1]USA!$E266</f>
        <v>30.612298265998234</v>
      </c>
      <c r="S266" s="2">
        <f>[1]USA!S266-[1]USA!$E266</f>
        <v>30.841093334501153</v>
      </c>
      <c r="T266" s="2">
        <f>[1]USA!T266-[1]USA!$E266</f>
        <v>19.14806189844694</v>
      </c>
      <c r="U266" s="2">
        <f>[1]USA!U266-[1]USA!$E266</f>
        <v>19.242006018966407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-2.1258813652126918</v>
      </c>
      <c r="G267" s="2">
        <f>[1]USA!G267-[1]USA!$E267</f>
        <v>7.5540534015782583</v>
      </c>
      <c r="H267" s="2">
        <f>[1]USA!H267-[1]USA!$E267</f>
        <v>10.557510878307141</v>
      </c>
      <c r="I267" s="2">
        <f>[1]USA!I267-[1]USA!$E267</f>
        <v>18.63021450029818</v>
      </c>
      <c r="J267" s="2">
        <f>[1]USA!J267-[1]USA!$E267</f>
        <v>18.63021450029818</v>
      </c>
      <c r="K267" s="2">
        <f>[1]USA!K267-[1]USA!$E267</f>
        <v>18.232106230491254</v>
      </c>
      <c r="L267" s="2">
        <f>[1]USA!L267-[1]USA!$E267</f>
        <v>18.9376440572115</v>
      </c>
      <c r="M267" s="2">
        <f>[1]USA!M267-[1]USA!$E267</f>
        <v>21.473760816500061</v>
      </c>
      <c r="N267" s="2">
        <f>[1]USA!N267-[1]USA!$E267</f>
        <v>24.76887321839223</v>
      </c>
      <c r="O267" s="2">
        <f>[1]USA!O267-[1]USA!$E267</f>
        <v>24.76887321839223</v>
      </c>
      <c r="P267" s="2">
        <f>[1]USA!P267-[1]USA!$E267</f>
        <v>24.76887321839223</v>
      </c>
      <c r="Q267" s="2">
        <f>[1]USA!Q267-[1]USA!$E267</f>
        <v>26.279974106763703</v>
      </c>
      <c r="R267" s="2">
        <f>[1]USA!R267-[1]USA!$E267</f>
        <v>27.340534270242244</v>
      </c>
      <c r="S267" s="2">
        <f>[1]USA!S267-[1]USA!$E267</f>
        <v>27.340534270242244</v>
      </c>
      <c r="T267" s="2">
        <f>[1]USA!T267-[1]USA!$E267</f>
        <v>25.598290016008249</v>
      </c>
      <c r="U267" s="2">
        <f>[1]USA!U267-[1]USA!$E267</f>
        <v>26.029787944396901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-1.6159163561284089</v>
      </c>
      <c r="G268" s="2">
        <f>[1]USA!G268-[1]USA!$E268</f>
        <v>10.98030002270535</v>
      </c>
      <c r="H268" s="2">
        <f>[1]USA!H268-[1]USA!$E268</f>
        <v>10.98030002270535</v>
      </c>
      <c r="I268" s="2">
        <f>[1]USA!I268-[1]USA!$E268</f>
        <v>16.315953346293483</v>
      </c>
      <c r="J268" s="2">
        <f>[1]USA!J268-[1]USA!$E268</f>
        <v>16.627237338071367</v>
      </c>
      <c r="K268" s="2">
        <f>[1]USA!K268-[1]USA!$E268</f>
        <v>18.636404583968698</v>
      </c>
      <c r="L268" s="2">
        <f>[1]USA!L268-[1]USA!$E268</f>
        <v>21.697216860717106</v>
      </c>
      <c r="M268" s="2">
        <f>[1]USA!M268-[1]USA!$E268</f>
        <v>21.697216860717106</v>
      </c>
      <c r="N268" s="2">
        <f>[1]USA!N268-[1]USA!$E268</f>
        <v>21.78279400068466</v>
      </c>
      <c r="O268" s="2">
        <f>[1]USA!O268-[1]USA!$E268</f>
        <v>23.246887304287355</v>
      </c>
      <c r="P268" s="2">
        <f>[1]USA!P268-[1]USA!$E268</f>
        <v>25.448569210589554</v>
      </c>
      <c r="Q268" s="2">
        <f>[1]USA!Q268-[1]USA!$E268</f>
        <v>27.074525194248011</v>
      </c>
      <c r="R268" s="2">
        <f>[1]USA!R268-[1]USA!$E268</f>
        <v>28.230484478489615</v>
      </c>
      <c r="S268" s="2">
        <f>[1]USA!S268-[1]USA!$E268</f>
        <v>29.144799121995518</v>
      </c>
      <c r="T268" s="2">
        <f>[1]USA!T268-[1]USA!$E268</f>
        <v>29.794491532998634</v>
      </c>
      <c r="U268" s="2">
        <f>[1]USA!U268-[1]USA!$E268</f>
        <v>30.281948994517506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-0.53420484235942922</v>
      </c>
      <c r="G269" s="2">
        <f>[1]USA!G269-[1]USA!$E269</f>
        <v>2.4992436162503537</v>
      </c>
      <c r="H269" s="2">
        <f>[1]USA!H269-[1]USA!$E269</f>
        <v>7.8301499236241483</v>
      </c>
      <c r="I269" s="2">
        <f>[1]USA!I269-[1]USA!$E269</f>
        <v>14.581816267149875</v>
      </c>
      <c r="J269" s="2">
        <f>[1]USA!J269-[1]USA!$E269</f>
        <v>17.178964299050136</v>
      </c>
      <c r="K269" s="2">
        <f>[1]USA!K269-[1]USA!$E269</f>
        <v>17.178964299050136</v>
      </c>
      <c r="L269" s="2">
        <f>[1]USA!L269-[1]USA!$E269</f>
        <v>22.638636378429865</v>
      </c>
      <c r="M269" s="2">
        <f>[1]USA!M269-[1]USA!$E269</f>
        <v>28.251312856874719</v>
      </c>
      <c r="N269" s="2">
        <f>[1]USA!N269-[1]USA!$E269</f>
        <v>31.210752419240393</v>
      </c>
      <c r="O269" s="2">
        <f>[1]USA!O269-[1]USA!$E269</f>
        <v>33.89395668874451</v>
      </c>
      <c r="P269" s="2">
        <f>[1]USA!P269-[1]USA!$E269</f>
        <v>33.402474022233861</v>
      </c>
      <c r="Q269" s="2">
        <f>[1]USA!Q269-[1]USA!$E269</f>
        <v>31.888782116866295</v>
      </c>
      <c r="R269" s="2">
        <f>[1]USA!R269-[1]USA!$E269</f>
        <v>31.096670747474661</v>
      </c>
      <c r="S269" s="2">
        <f>[1]USA!S269-[1]USA!$E269</f>
        <v>31.853424009914804</v>
      </c>
      <c r="T269" s="2">
        <f>[1]USA!T269-[1]USA!$E269</f>
        <v>30.449554559099226</v>
      </c>
      <c r="U269" s="2">
        <f>[1]USA!U269-[1]USA!$E269</f>
        <v>29.169757319985337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-1.1100541126930636</v>
      </c>
      <c r="G270" s="2">
        <f>[1]USA!G270-[1]USA!$E270</f>
        <v>8.5650088709419947</v>
      </c>
      <c r="H270" s="2">
        <f>[1]USA!H270-[1]USA!$E270</f>
        <v>14.068641544036836</v>
      </c>
      <c r="I270" s="2">
        <f>[1]USA!I270-[1]USA!$E270</f>
        <v>14.799108445042307</v>
      </c>
      <c r="J270" s="2">
        <f>[1]USA!J270-[1]USA!$E270</f>
        <v>21.077810370866942</v>
      </c>
      <c r="K270" s="2">
        <f>[1]USA!K270-[1]USA!$E270</f>
        <v>26.149682919379302</v>
      </c>
      <c r="L270" s="2">
        <f>[1]USA!L270-[1]USA!$E270</f>
        <v>25.091136160471478</v>
      </c>
      <c r="M270" s="2">
        <f>[1]USA!M270-[1]USA!$E270</f>
        <v>25.091136160471478</v>
      </c>
      <c r="N270" s="2">
        <f>[1]USA!N270-[1]USA!$E270</f>
        <v>25.84965143216894</v>
      </c>
      <c r="O270" s="2">
        <f>[1]USA!O270-[1]USA!$E270</f>
        <v>25.893692037522101</v>
      </c>
      <c r="P270" s="2">
        <f>[1]USA!P270-[1]USA!$E270</f>
        <v>27.185317101628783</v>
      </c>
      <c r="Q270" s="2">
        <f>[1]USA!Q270-[1]USA!$E270</f>
        <v>26.02702840142048</v>
      </c>
      <c r="R270" s="2">
        <f>[1]USA!R270-[1]USA!$E270</f>
        <v>24.311016974027851</v>
      </c>
      <c r="S270" s="2">
        <f>[1]USA!S270-[1]USA!$E270</f>
        <v>23.34345968703434</v>
      </c>
      <c r="T270" s="2">
        <f>[1]USA!T270-[1]USA!$E270</f>
        <v>19.044248307037464</v>
      </c>
      <c r="U270" s="2">
        <f>[1]USA!U270-[1]USA!$E270</f>
        <v>14.967961788082846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0.66197194177689767</v>
      </c>
      <c r="G271" s="2">
        <f>[1]USA!G271-[1]USA!$E271</f>
        <v>9.029129195527446</v>
      </c>
      <c r="H271" s="2">
        <f>[1]USA!H271-[1]USA!$E271</f>
        <v>20.230847578484514</v>
      </c>
      <c r="I271" s="2">
        <f>[1]USA!I271-[1]USA!$E271</f>
        <v>30.762734436824985</v>
      </c>
      <c r="J271" s="2">
        <f>[1]USA!J271-[1]USA!$E271</f>
        <v>36.704003884637302</v>
      </c>
      <c r="K271" s="2">
        <f>[1]USA!K271-[1]USA!$E271</f>
        <v>35.497884708018972</v>
      </c>
      <c r="L271" s="2">
        <f>[1]USA!L271-[1]USA!$E271</f>
        <v>34.614949579135313</v>
      </c>
      <c r="M271" s="2">
        <f>[1]USA!M271-[1]USA!$E271</f>
        <v>37.200078449343536</v>
      </c>
      <c r="N271" s="2">
        <f>[1]USA!N271-[1]USA!$E271</f>
        <v>39.332605766269623</v>
      </c>
      <c r="O271" s="2">
        <f>[1]USA!O271-[1]USA!$E271</f>
        <v>40.664508444806273</v>
      </c>
      <c r="P271" s="2">
        <f>[1]USA!P271-[1]USA!$E271</f>
        <v>41.609341894347921</v>
      </c>
      <c r="Q271" s="2">
        <f>[1]USA!Q271-[1]USA!$E271</f>
        <v>40.349057718137871</v>
      </c>
      <c r="R271" s="2">
        <f>[1]USA!R271-[1]USA!$E271</f>
        <v>37.462400403643002</v>
      </c>
      <c r="S271" s="2">
        <f>[1]USA!S271-[1]USA!$E271</f>
        <v>37.74555875799345</v>
      </c>
      <c r="T271" s="2">
        <f>[1]USA!T271-[1]USA!$E271</f>
        <v>37.938781008842113</v>
      </c>
      <c r="U271" s="2">
        <f>[1]USA!U271-[1]USA!$E271</f>
        <v>38.080074936637956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0.62480303751645749</v>
      </c>
      <c r="G272" s="2">
        <f>[1]USA!G272-[1]USA!$E272</f>
        <v>13.740433416529214</v>
      </c>
      <c r="H272" s="2">
        <f>[1]USA!H272-[1]USA!$E272</f>
        <v>22.769060533997234</v>
      </c>
      <c r="I272" s="2">
        <f>[1]USA!I272-[1]USA!$E272</f>
        <v>33.710143099390848</v>
      </c>
      <c r="J272" s="2">
        <f>[1]USA!J272-[1]USA!$E272</f>
        <v>43.213652928608013</v>
      </c>
      <c r="K272" s="2">
        <f>[1]USA!K272-[1]USA!$E272</f>
        <v>48.087018415762927</v>
      </c>
      <c r="L272" s="2">
        <f>[1]USA!L272-[1]USA!$E272</f>
        <v>51.381342356336901</v>
      </c>
      <c r="M272" s="2">
        <f>[1]USA!M272-[1]USA!$E272</f>
        <v>50.938640989907682</v>
      </c>
      <c r="N272" s="2">
        <f>[1]USA!N272-[1]USA!$E272</f>
        <v>51.475946982269065</v>
      </c>
      <c r="O272" s="2">
        <f>[1]USA!O272-[1]USA!$E272</f>
        <v>51.250576934647867</v>
      </c>
      <c r="P272" s="2">
        <f>[1]USA!P272-[1]USA!$E272</f>
        <v>51.786982423289672</v>
      </c>
      <c r="Q272" s="2">
        <f>[1]USA!Q272-[1]USA!$E272</f>
        <v>51.978343325918829</v>
      </c>
      <c r="R272" s="2">
        <f>[1]USA!R272-[1]USA!$E272</f>
        <v>49.444013297705979</v>
      </c>
      <c r="S272" s="2">
        <f>[1]USA!S272-[1]USA!$E272</f>
        <v>48.194274072682546</v>
      </c>
      <c r="T272" s="2">
        <f>[1]USA!T272-[1]USA!$E272</f>
        <v>44.532537652489566</v>
      </c>
      <c r="U272" s="2">
        <f>[1]USA!U272-[1]USA!$E272</f>
        <v>44.596646087572921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-1.6562778894471109</v>
      </c>
      <c r="G273" s="2">
        <f>[1]USA!G273-[1]USA!$E273</f>
        <v>11.566371739848876</v>
      </c>
      <c r="H273" s="2">
        <f>[1]USA!H273-[1]USA!$E273</f>
        <v>13.814496621499217</v>
      </c>
      <c r="I273" s="2">
        <f>[1]USA!I273-[1]USA!$E273</f>
        <v>19.173322151087433</v>
      </c>
      <c r="J273" s="2">
        <f>[1]USA!J273-[1]USA!$E273</f>
        <v>24.704058714612472</v>
      </c>
      <c r="K273" s="2">
        <f>[1]USA!K273-[1]USA!$E273</f>
        <v>27.523626872913511</v>
      </c>
      <c r="L273" s="2">
        <f>[1]USA!L273-[1]USA!$E273</f>
        <v>32.424739076039032</v>
      </c>
      <c r="M273" s="2">
        <f>[1]USA!M273-[1]USA!$E273</f>
        <v>34.140832113186576</v>
      </c>
      <c r="N273" s="2">
        <f>[1]USA!N273-[1]USA!$E273</f>
        <v>36.568899809815377</v>
      </c>
      <c r="O273" s="2">
        <f>[1]USA!O273-[1]USA!$E273</f>
        <v>37.100444146586213</v>
      </c>
      <c r="P273" s="2">
        <f>[1]USA!P273-[1]USA!$E273</f>
        <v>37.616425819743455</v>
      </c>
      <c r="Q273" s="2">
        <f>[1]USA!Q273-[1]USA!$E273</f>
        <v>37.094589654144571</v>
      </c>
      <c r="R273" s="2">
        <f>[1]USA!R273-[1]USA!$E273</f>
        <v>37.720879162658036</v>
      </c>
      <c r="S273" s="2">
        <f>[1]USA!S273-[1]USA!$E273</f>
        <v>38.163797530728189</v>
      </c>
      <c r="T273" s="2">
        <f>[1]USA!T273-[1]USA!$E273</f>
        <v>37.647408630869506</v>
      </c>
      <c r="U273" s="2">
        <f>[1]USA!U273-[1]USA!$E273</f>
        <v>37.865239978901698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-0.18499472931533489</v>
      </c>
      <c r="G274" s="2">
        <f>[1]USA!G274-[1]USA!$E274</f>
        <v>5.4077496012642001</v>
      </c>
      <c r="H274" s="2">
        <f>[1]USA!H274-[1]USA!$E274</f>
        <v>16.630253177469655</v>
      </c>
      <c r="I274" s="2">
        <f>[1]USA!I274-[1]USA!$E274</f>
        <v>28.688946434337041</v>
      </c>
      <c r="J274" s="2">
        <f>[1]USA!J274-[1]USA!$E274</f>
        <v>37.961275172182312</v>
      </c>
      <c r="K274" s="2">
        <f>[1]USA!K274-[1]USA!$E274</f>
        <v>42.147776510583071</v>
      </c>
      <c r="L274" s="2">
        <f>[1]USA!L274-[1]USA!$E274</f>
        <v>46.202413300962888</v>
      </c>
      <c r="M274" s="2">
        <f>[1]USA!M274-[1]USA!$E274</f>
        <v>47.329191208110259</v>
      </c>
      <c r="N274" s="2">
        <f>[1]USA!N274-[1]USA!$E274</f>
        <v>46.221374923012746</v>
      </c>
      <c r="O274" s="2">
        <f>[1]USA!O274-[1]USA!$E274</f>
        <v>47.290724093647739</v>
      </c>
      <c r="P274" s="2">
        <f>[1]USA!P274-[1]USA!$E274</f>
        <v>47.989809122343317</v>
      </c>
      <c r="Q274" s="2">
        <f>[1]USA!Q274-[1]USA!$E274</f>
        <v>48.428039321876781</v>
      </c>
      <c r="R274" s="2">
        <f>[1]USA!R274-[1]USA!$E274</f>
        <v>48.706507726346203</v>
      </c>
      <c r="S274" s="2">
        <f>[1]USA!S274-[1]USA!$E274</f>
        <v>48.877096499760938</v>
      </c>
      <c r="T274" s="2">
        <f>[1]USA!T274-[1]USA!$E274</f>
        <v>47.036774195374221</v>
      </c>
      <c r="U274" s="2">
        <f>[1]USA!U274-[1]USA!$E274</f>
        <v>47.116382826950698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-1.5743610340994394</v>
      </c>
      <c r="G275" s="2">
        <f>[1]USA!G275-[1]USA!$E275</f>
        <v>10.893858174367352</v>
      </c>
      <c r="H275" s="2">
        <f>[1]USA!H275-[1]USA!$E275</f>
        <v>21.294359711206027</v>
      </c>
      <c r="I275" s="2">
        <f>[1]USA!I275-[1]USA!$E275</f>
        <v>29.024577258520537</v>
      </c>
      <c r="J275" s="2">
        <f>[1]USA!J275-[1]USA!$E275</f>
        <v>37.441531375136378</v>
      </c>
      <c r="K275" s="2">
        <f>[1]USA!K275-[1]USA!$E275</f>
        <v>38.987485318852706</v>
      </c>
      <c r="L275" s="2">
        <f>[1]USA!L275-[1]USA!$E275</f>
        <v>40.796967287369199</v>
      </c>
      <c r="M275" s="2">
        <f>[1]USA!M275-[1]USA!$E275</f>
        <v>43.391127357981347</v>
      </c>
      <c r="N275" s="2">
        <f>[1]USA!N275-[1]USA!$E275</f>
        <v>45.021932953845948</v>
      </c>
      <c r="O275" s="2">
        <f>[1]USA!O275-[1]USA!$E275</f>
        <v>46.125059312326954</v>
      </c>
      <c r="P275" s="2">
        <f>[1]USA!P275-[1]USA!$E275</f>
        <v>45.44378566309851</v>
      </c>
      <c r="Q275" s="2">
        <f>[1]USA!Q275-[1]USA!$E275</f>
        <v>45.891323883182139</v>
      </c>
      <c r="R275" s="2">
        <f>[1]USA!R275-[1]USA!$E275</f>
        <v>43.098900535108413</v>
      </c>
      <c r="S275" s="2">
        <f>[1]USA!S275-[1]USA!$E275</f>
        <v>37.681535373998756</v>
      </c>
      <c r="T275" s="2">
        <f>[1]USA!T275-[1]USA!$E275</f>
        <v>31.391421630269306</v>
      </c>
      <c r="U275" s="2">
        <f>[1]USA!U275-[1]USA!$E275</f>
        <v>29.270557730251369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0.66065952091763336</v>
      </c>
      <c r="G276" s="2">
        <f>[1]USA!G276-[1]USA!$E276</f>
        <v>9.3599383024549212</v>
      </c>
      <c r="H276" s="2">
        <f>[1]USA!H276-[1]USA!$E276</f>
        <v>27.6918892177723</v>
      </c>
      <c r="I276" s="2">
        <f>[1]USA!I276-[1]USA!$E276</f>
        <v>36.475621148071227</v>
      </c>
      <c r="J276" s="2">
        <f>[1]USA!J276-[1]USA!$E276</f>
        <v>40.62409026656195</v>
      </c>
      <c r="K276" s="2">
        <f>[1]USA!K276-[1]USA!$E276</f>
        <v>43.042627838285412</v>
      </c>
      <c r="L276" s="2">
        <f>[1]USA!L276-[1]USA!$E276</f>
        <v>43.485701036311923</v>
      </c>
      <c r="M276" s="2">
        <f>[1]USA!M276-[1]USA!$E276</f>
        <v>43.894454998374869</v>
      </c>
      <c r="N276" s="2">
        <f>[1]USA!N276-[1]USA!$E276</f>
        <v>43.457533779771893</v>
      </c>
      <c r="O276" s="2">
        <f>[1]USA!O276-[1]USA!$E276</f>
        <v>43.457533779771893</v>
      </c>
      <c r="P276" s="2">
        <f>[1]USA!P276-[1]USA!$E276</f>
        <v>43.958702612402334</v>
      </c>
      <c r="Q276" s="2">
        <f>[1]USA!Q276-[1]USA!$E276</f>
        <v>44.27330211916339</v>
      </c>
      <c r="R276" s="2">
        <f>[1]USA!R276-[1]USA!$E276</f>
        <v>43.867973280377171</v>
      </c>
      <c r="S276" s="2">
        <f>[1]USA!S276-[1]USA!$E276</f>
        <v>43.198200549822829</v>
      </c>
      <c r="T276" s="2">
        <f>[1]USA!T276-[1]USA!$E276</f>
        <v>43.093607883333817</v>
      </c>
      <c r="U276" s="2">
        <f>[1]USA!U276-[1]USA!$E276</f>
        <v>41.618475468116173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-1.6300378663750621</v>
      </c>
      <c r="G277" s="2">
        <f>[1]USA!G277-[1]USA!$E277</f>
        <v>6.3376317534676616</v>
      </c>
      <c r="H277" s="2">
        <f>[1]USA!H277-[1]USA!$E277</f>
        <v>11.663118075596927</v>
      </c>
      <c r="I277" s="2">
        <f>[1]USA!I277-[1]USA!$E277</f>
        <v>19.015386535115539</v>
      </c>
      <c r="J277" s="2">
        <f>[1]USA!J277-[1]USA!$E277</f>
        <v>24.55193997910159</v>
      </c>
      <c r="K277" s="2">
        <f>[1]USA!K277-[1]USA!$E277</f>
        <v>33.318802932081169</v>
      </c>
      <c r="L277" s="2">
        <f>[1]USA!L277-[1]USA!$E277</f>
        <v>36.784067575901716</v>
      </c>
      <c r="M277" s="2">
        <f>[1]USA!M277-[1]USA!$E277</f>
        <v>35.434200073233555</v>
      </c>
      <c r="N277" s="2">
        <f>[1]USA!N277-[1]USA!$E277</f>
        <v>36.602204881582466</v>
      </c>
      <c r="O277" s="2">
        <f>[1]USA!O277-[1]USA!$E277</f>
        <v>38.60275850441819</v>
      </c>
      <c r="P277" s="2">
        <f>[1]USA!P277-[1]USA!$E277</f>
        <v>34.810370622697405</v>
      </c>
      <c r="Q277" s="2">
        <f>[1]USA!Q277-[1]USA!$E277</f>
        <v>35.66148671181827</v>
      </c>
      <c r="R277" s="2">
        <f>[1]USA!R277-[1]USA!$E277</f>
        <v>31.51522947825606</v>
      </c>
      <c r="S277" s="2">
        <f>[1]USA!S277-[1]USA!$E277</f>
        <v>29.905631167127197</v>
      </c>
      <c r="T277" s="2">
        <f>[1]USA!T277-[1]USA!$E277</f>
        <v>24.002435255321132</v>
      </c>
      <c r="U277" s="2">
        <f>[1]USA!U277-[1]USA!$E277</f>
        <v>4.9278195714647381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-0.80278675391187448</v>
      </c>
      <c r="G278" s="2">
        <f>[1]USA!G278-[1]USA!$E278</f>
        <v>5.7505791984673778</v>
      </c>
      <c r="H278" s="2">
        <f>[1]USA!H278-[1]USA!$E278</f>
        <v>16.385473067365155</v>
      </c>
      <c r="I278" s="2">
        <f>[1]USA!I278-[1]USA!$E278</f>
        <v>24.7757409533519</v>
      </c>
      <c r="J278" s="2">
        <f>[1]USA!J278-[1]USA!$E278</f>
        <v>31.21068411296865</v>
      </c>
      <c r="K278" s="2">
        <f>[1]USA!K278-[1]USA!$E278</f>
        <v>32.299313613967911</v>
      </c>
      <c r="L278" s="2">
        <f>[1]USA!L278-[1]USA!$E278</f>
        <v>36.954741976389229</v>
      </c>
      <c r="M278" s="2">
        <f>[1]USA!M278-[1]USA!$E278</f>
        <v>39.387476129346538</v>
      </c>
      <c r="N278" s="2">
        <f>[1]USA!N278-[1]USA!$E278</f>
        <v>37.895551639264838</v>
      </c>
      <c r="O278" s="2">
        <f>[1]USA!O278-[1]USA!$E278</f>
        <v>38.710931264763474</v>
      </c>
      <c r="P278" s="2">
        <f>[1]USA!P278-[1]USA!$E278</f>
        <v>37.728374430189007</v>
      </c>
      <c r="Q278" s="2">
        <f>[1]USA!Q278-[1]USA!$E278</f>
        <v>36.4585713929647</v>
      </c>
      <c r="R278" s="2">
        <f>[1]USA!R278-[1]USA!$E278</f>
        <v>35.344385938327704</v>
      </c>
      <c r="S278" s="2">
        <f>[1]USA!S278-[1]USA!$E278</f>
        <v>35.630669030646331</v>
      </c>
      <c r="T278" s="2">
        <f>[1]USA!T278-[1]USA!$E278</f>
        <v>35.815090339244151</v>
      </c>
      <c r="U278" s="2">
        <f>[1]USA!U278-[1]USA!$E278</f>
        <v>35.940055248835534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0.46921963283067214</v>
      </c>
      <c r="G279" s="2">
        <f>[1]USA!G279-[1]USA!$E279</f>
        <v>6.3966800159127217</v>
      </c>
      <c r="H279" s="2">
        <f>[1]USA!H279-[1]USA!$E279</f>
        <v>15.536027193350279</v>
      </c>
      <c r="I279" s="2">
        <f>[1]USA!I279-[1]USA!$E279</f>
        <v>23.480985186613523</v>
      </c>
      <c r="J279" s="2">
        <f>[1]USA!J279-[1]USA!$E279</f>
        <v>30.024837135967687</v>
      </c>
      <c r="K279" s="2">
        <f>[1]USA!K279-[1]USA!$E279</f>
        <v>34.927441947385503</v>
      </c>
      <c r="L279" s="2">
        <f>[1]USA!L279-[1]USA!$E279</f>
        <v>39.056822325506374</v>
      </c>
      <c r="M279" s="2">
        <f>[1]USA!M279-[1]USA!$E279</f>
        <v>38.795224268787834</v>
      </c>
      <c r="N279" s="2">
        <f>[1]USA!N279-[1]USA!$E279</f>
        <v>40.08883111091086</v>
      </c>
      <c r="O279" s="2">
        <f>[1]USA!O279-[1]USA!$E279</f>
        <v>36.519978611971666</v>
      </c>
      <c r="P279" s="2">
        <f>[1]USA!P279-[1]USA!$E279</f>
        <v>37.352291429380799</v>
      </c>
      <c r="Q279" s="2">
        <f>[1]USA!Q279-[1]USA!$E279</f>
        <v>36.743847199797514</v>
      </c>
      <c r="R279" s="2">
        <f>[1]USA!R279-[1]USA!$E279</f>
        <v>36.546960213569847</v>
      </c>
      <c r="S279" s="2">
        <f>[1]USA!S279-[1]USA!$E279</f>
        <v>35.847374131720059</v>
      </c>
      <c r="T279" s="2">
        <f>[1]USA!T279-[1]USA!$E279</f>
        <v>33.851961995740723</v>
      </c>
      <c r="U279" s="2">
        <f>[1]USA!U279-[1]USA!$E279</f>
        <v>32.303645374916115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1.7725777696370244</v>
      </c>
      <c r="G280" s="2">
        <f>[1]USA!G280-[1]USA!$E280</f>
        <v>8.7532538851960311</v>
      </c>
      <c r="H280" s="2">
        <f>[1]USA!H280-[1]USA!$E280</f>
        <v>25.667852752910875</v>
      </c>
      <c r="I280" s="2">
        <f>[1]USA!I280-[1]USA!$E280</f>
        <v>24.030128212017217</v>
      </c>
      <c r="J280" s="2">
        <f>[1]USA!J280-[1]USA!$E280</f>
        <v>31.402502058389288</v>
      </c>
      <c r="K280" s="2">
        <f>[1]USA!K280-[1]USA!$E280</f>
        <v>38.910270302466998</v>
      </c>
      <c r="L280" s="2">
        <f>[1]USA!L280-[1]USA!$E280</f>
        <v>39.885972712701189</v>
      </c>
      <c r="M280" s="2">
        <f>[1]USA!M280-[1]USA!$E280</f>
        <v>43.094089674754187</v>
      </c>
      <c r="N280" s="2">
        <f>[1]USA!N280-[1]USA!$E280</f>
        <v>45.166374044217818</v>
      </c>
      <c r="O280" s="2">
        <f>[1]USA!O280-[1]USA!$E280</f>
        <v>46.579527230867313</v>
      </c>
      <c r="P280" s="2">
        <f>[1]USA!P280-[1]USA!$E280</f>
        <v>47.522177316895977</v>
      </c>
      <c r="Q280" s="2">
        <f>[1]USA!Q280-[1]USA!$E280</f>
        <v>48.157885588203271</v>
      </c>
      <c r="R280" s="2">
        <f>[1]USA!R280-[1]USA!$E280</f>
        <v>47.136089365008928</v>
      </c>
      <c r="S280" s="2">
        <f>[1]USA!S280-[1]USA!$E280</f>
        <v>44.526613013104779</v>
      </c>
      <c r="T280" s="2">
        <f>[1]USA!T280-[1]USA!$E280</f>
        <v>42.689501747880428</v>
      </c>
      <c r="U280" s="2">
        <f>[1]USA!U280-[1]USA!$E280</f>
        <v>41.802195830825667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8.3356244434114046E-2</v>
      </c>
      <c r="G281" s="2">
        <f>[1]USA!G281-[1]USA!$E281</f>
        <v>8.1328054983587634</v>
      </c>
      <c r="H281" s="2">
        <f>[1]USA!H281-[1]USA!$E281</f>
        <v>19.406672452906932</v>
      </c>
      <c r="I281" s="2">
        <f>[1]USA!I281-[1]USA!$E281</f>
        <v>24.045557575620776</v>
      </c>
      <c r="J281" s="2">
        <f>[1]USA!J281-[1]USA!$E281</f>
        <v>34.790476324120419</v>
      </c>
      <c r="K281" s="2">
        <f>[1]USA!K281-[1]USA!$E281</f>
        <v>41.2876200914408</v>
      </c>
      <c r="L281" s="2">
        <f>[1]USA!L281-[1]USA!$E281</f>
        <v>46.27040228376346</v>
      </c>
      <c r="M281" s="2">
        <f>[1]USA!M281-[1]USA!$E281</f>
        <v>47.892328322821598</v>
      </c>
      <c r="N281" s="2">
        <f>[1]USA!N281-[1]USA!$E281</f>
        <v>42.675619754930736</v>
      </c>
      <c r="O281" s="2">
        <f>[1]USA!O281-[1]USA!$E281</f>
        <v>44.165538063487332</v>
      </c>
      <c r="P281" s="2">
        <f>[1]USA!P281-[1]USA!$E281</f>
        <v>39.727275354112393</v>
      </c>
      <c r="Q281" s="2">
        <f>[1]USA!Q281-[1]USA!$E281</f>
        <v>30.566419986214115</v>
      </c>
      <c r="R281" s="2">
        <f>[1]USA!R281-[1]USA!$E281</f>
        <v>25.902084214672399</v>
      </c>
      <c r="S281" s="2">
        <f>[1]USA!S281-[1]USA!$E281</f>
        <v>17.153827978222225</v>
      </c>
      <c r="T281" s="2">
        <f>[1]USA!T281-[1]USA!$E281</f>
        <v>6.7137305713822713</v>
      </c>
      <c r="U281" s="2">
        <f>[1]USA!U281-[1]USA!$E281</f>
        <v>-1.0839411075783119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-1.3642497951140626</v>
      </c>
      <c r="G282" s="2">
        <f>[1]USA!G282-[1]USA!$E282</f>
        <v>8.2335939906736968</v>
      </c>
      <c r="H282" s="2">
        <f>[1]USA!H282-[1]USA!$E282</f>
        <v>8.9361096331403331</v>
      </c>
      <c r="I282" s="2">
        <f>[1]USA!I282-[1]USA!$E282</f>
        <v>7.9156609667953433</v>
      </c>
      <c r="J282" s="2">
        <f>[1]USA!J282-[1]USA!$E282</f>
        <v>7.9891584102473274</v>
      </c>
      <c r="K282" s="2">
        <f>[1]USA!K282-[1]USA!$E282</f>
        <v>8.6378620432846134</v>
      </c>
      <c r="L282" s="2">
        <f>[1]USA!L282-[1]USA!$E282</f>
        <v>11.766997596097326</v>
      </c>
      <c r="M282" s="2">
        <f>[1]USA!M282-[1]USA!$E282</f>
        <v>15.907648105009699</v>
      </c>
      <c r="N282" s="2">
        <f>[1]USA!N282-[1]USA!$E282</f>
        <v>20.270126350051584</v>
      </c>
      <c r="O282" s="2">
        <f>[1]USA!O282-[1]USA!$E282</f>
        <v>22.078341118562832</v>
      </c>
      <c r="P282" s="2">
        <f>[1]USA!P282-[1]USA!$E282</f>
        <v>23.810370555796894</v>
      </c>
      <c r="Q282" s="2">
        <f>[1]USA!Q282-[1]USA!$E282</f>
        <v>22.463963766415631</v>
      </c>
      <c r="R282" s="2">
        <f>[1]USA!R282-[1]USA!$E282</f>
        <v>22.172910028762942</v>
      </c>
      <c r="S282" s="2">
        <f>[1]USA!S282-[1]USA!$E282</f>
        <v>19.141611059676535</v>
      </c>
      <c r="T282" s="2">
        <f>[1]USA!T282-[1]USA!$E282</f>
        <v>18.187223466066854</v>
      </c>
      <c r="U282" s="2">
        <f>[1]USA!U282-[1]USA!$E282</f>
        <v>15.892217505017243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-1.880194512097475</v>
      </c>
      <c r="G283" s="2">
        <f>[1]USA!G283-[1]USA!$E283</f>
        <v>4.3498166003503798</v>
      </c>
      <c r="H283" s="2">
        <f>[1]USA!H283-[1]USA!$E283</f>
        <v>11.80497705408375</v>
      </c>
      <c r="I283" s="2">
        <f>[1]USA!I283-[1]USA!$E283</f>
        <v>13.102771994375885</v>
      </c>
      <c r="J283" s="2">
        <f>[1]USA!J283-[1]USA!$E283</f>
        <v>15.771174105301739</v>
      </c>
      <c r="K283" s="2">
        <f>[1]USA!K283-[1]USA!$E283</f>
        <v>16.365981588615114</v>
      </c>
      <c r="L283" s="2">
        <f>[1]USA!L283-[1]USA!$E283</f>
        <v>18.140080698932024</v>
      </c>
      <c r="M283" s="2">
        <f>[1]USA!M283-[1]USA!$E283</f>
        <v>19.936490211075352</v>
      </c>
      <c r="N283" s="2">
        <f>[1]USA!N283-[1]USA!$E283</f>
        <v>21.056829096036012</v>
      </c>
      <c r="O283" s="2">
        <f>[1]USA!O283-[1]USA!$E283</f>
        <v>21.793778790381651</v>
      </c>
      <c r="P283" s="2">
        <f>[1]USA!P283-[1]USA!$E283</f>
        <v>22.795869217437087</v>
      </c>
      <c r="Q283" s="2">
        <f>[1]USA!Q283-[1]USA!$E283</f>
        <v>24.018758287814563</v>
      </c>
      <c r="R283" s="2">
        <f>[1]USA!R283-[1]USA!$E283</f>
        <v>22.999602942497589</v>
      </c>
      <c r="S283" s="2">
        <f>[1]USA!S283-[1]USA!$E283</f>
        <v>23.738250822808652</v>
      </c>
      <c r="T283" s="2">
        <f>[1]USA!T283-[1]USA!$E283</f>
        <v>23.260156531121268</v>
      </c>
      <c r="U283" s="2">
        <f>[1]USA!U283-[1]USA!$E283</f>
        <v>23.079514543042151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-0.65293284984394973</v>
      </c>
      <c r="G284" s="2">
        <f>[1]USA!G284-[1]USA!$E284</f>
        <v>11.029048857718422</v>
      </c>
      <c r="H284" s="2">
        <f>[1]USA!H284-[1]USA!$E284</f>
        <v>21.60263274411011</v>
      </c>
      <c r="I284" s="2">
        <f>[1]USA!I284-[1]USA!$E284</f>
        <v>34.125031401474587</v>
      </c>
      <c r="J284" s="2">
        <f>[1]USA!J284-[1]USA!$E284</f>
        <v>42.720205112815137</v>
      </c>
      <c r="K284" s="2">
        <f>[1]USA!K284-[1]USA!$E284</f>
        <v>49.037304124739435</v>
      </c>
      <c r="L284" s="2">
        <f>[1]USA!L284-[1]USA!$E284</f>
        <v>50.277046316930111</v>
      </c>
      <c r="M284" s="2">
        <f>[1]USA!M284-[1]USA!$E284</f>
        <v>51.747735529951186</v>
      </c>
      <c r="N284" s="2">
        <f>[1]USA!N284-[1]USA!$E284</f>
        <v>49.434602696270858</v>
      </c>
      <c r="O284" s="2">
        <f>[1]USA!O284-[1]USA!$E284</f>
        <v>50.506742335138668</v>
      </c>
      <c r="P284" s="2">
        <f>[1]USA!P284-[1]USA!$E284</f>
        <v>43.298775919537363</v>
      </c>
      <c r="Q284" s="2">
        <f>[1]USA!Q284-[1]USA!$E284</f>
        <v>32.980184126313461</v>
      </c>
      <c r="R284" s="2">
        <f>[1]USA!R284-[1]USA!$E284</f>
        <v>33.252419105611224</v>
      </c>
      <c r="S284" s="2">
        <f>[1]USA!S284-[1]USA!$E284</f>
        <v>33.43814273227251</v>
      </c>
      <c r="T284" s="2">
        <f>[1]USA!T284-[1]USA!$E284</f>
        <v>33.536309494518036</v>
      </c>
      <c r="U284" s="2">
        <f>[1]USA!U284-[1]USA!$E284</f>
        <v>31.266025712188366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-1.4582343196309182</v>
      </c>
      <c r="G285" s="2">
        <f>[1]USA!G285-[1]USA!$E285</f>
        <v>9.1573961170573313</v>
      </c>
      <c r="H285" s="2">
        <f>[1]USA!H285-[1]USA!$E285</f>
        <v>14.817497262207539</v>
      </c>
      <c r="I285" s="2">
        <f>[1]USA!I285-[1]USA!$E285</f>
        <v>20.22243403220736</v>
      </c>
      <c r="J285" s="2">
        <f>[1]USA!J285-[1]USA!$E285</f>
        <v>20.739447960125176</v>
      </c>
      <c r="K285" s="2">
        <f>[1]USA!K285-[1]USA!$E285</f>
        <v>20.25963920534501</v>
      </c>
      <c r="L285" s="2">
        <f>[1]USA!L285-[1]USA!$E285</f>
        <v>20.722744485862563</v>
      </c>
      <c r="M285" s="2">
        <f>[1]USA!M285-[1]USA!$E285</f>
        <v>22.185113384078761</v>
      </c>
      <c r="N285" s="2">
        <f>[1]USA!N285-[1]USA!$E285</f>
        <v>23.972941391656349</v>
      </c>
      <c r="O285" s="2">
        <f>[1]USA!O285-[1]USA!$E285</f>
        <v>23.325150297256215</v>
      </c>
      <c r="P285" s="2">
        <f>[1]USA!P285-[1]USA!$E285</f>
        <v>23.014326488744885</v>
      </c>
      <c r="Q285" s="2">
        <f>[1]USA!Q285-[1]USA!$E285</f>
        <v>23.086941621005224</v>
      </c>
      <c r="R285" s="2">
        <f>[1]USA!R285-[1]USA!$E285</f>
        <v>23.365126316683714</v>
      </c>
      <c r="S285" s="2">
        <f>[1]USA!S285-[1]USA!$E285</f>
        <v>23.892066366668587</v>
      </c>
      <c r="T285" s="2">
        <f>[1]USA!T285-[1]USA!$E285</f>
        <v>22.80917257218168</v>
      </c>
      <c r="U285" s="2">
        <f>[1]USA!U285-[1]USA!$E285</f>
        <v>21.862094415894603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1.2443942412340903</v>
      </c>
      <c r="G286" s="2">
        <f>[1]USA!G286-[1]USA!$E286</f>
        <v>10.87677203614227</v>
      </c>
      <c r="H286" s="2">
        <f>[1]USA!H286-[1]USA!$E286</f>
        <v>28.438445619525709</v>
      </c>
      <c r="I286" s="2">
        <f>[1]USA!I286-[1]USA!$E286</f>
        <v>42.199802316591558</v>
      </c>
      <c r="J286" s="2">
        <f>[1]USA!J286-[1]USA!$E286</f>
        <v>50.182724906410797</v>
      </c>
      <c r="K286" s="2">
        <f>[1]USA!K286-[1]USA!$E286</f>
        <v>52.39474270779472</v>
      </c>
      <c r="L286" s="2">
        <f>[1]USA!L286-[1]USA!$E286</f>
        <v>54.916979666952543</v>
      </c>
      <c r="M286" s="2">
        <f>[1]USA!M286-[1]USA!$E286</f>
        <v>54.922168888152143</v>
      </c>
      <c r="N286" s="2">
        <f>[1]USA!N286-[1]USA!$E286</f>
        <v>56.265294114998269</v>
      </c>
      <c r="O286" s="2">
        <f>[1]USA!O286-[1]USA!$E286</f>
        <v>57.115415848134163</v>
      </c>
      <c r="P286" s="2">
        <f>[1]USA!P286-[1]USA!$E286</f>
        <v>57.648315627057812</v>
      </c>
      <c r="Q286" s="2">
        <f>[1]USA!Q286-[1]USA!$E286</f>
        <v>57.648315627057812</v>
      </c>
      <c r="R286" s="2">
        <f>[1]USA!R286-[1]USA!$E286</f>
        <v>57.648315627057812</v>
      </c>
      <c r="S286" s="2">
        <f>[1]USA!S286-[1]USA!$E286</f>
        <v>57.769454005624524</v>
      </c>
      <c r="T286" s="2">
        <f>[1]USA!T286-[1]USA!$E286</f>
        <v>57.844408618834407</v>
      </c>
      <c r="U286" s="2">
        <f>[1]USA!U286-[1]USA!$E286</f>
        <v>57.242575213264516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-3.6351464383240852</v>
      </c>
      <c r="G287" s="2">
        <f>[1]USA!G287-[1]USA!$E287</f>
        <v>2.5828431318173557</v>
      </c>
      <c r="H287" s="2">
        <f>[1]USA!H287-[1]USA!$E287</f>
        <v>1.4244670713510743</v>
      </c>
      <c r="I287" s="2">
        <f>[1]USA!I287-[1]USA!$E287</f>
        <v>0.79030798776145161</v>
      </c>
      <c r="J287" s="2">
        <f>[1]USA!J287-[1]USA!$E287</f>
        <v>3.6467472627098658</v>
      </c>
      <c r="K287" s="2">
        <f>[1]USA!K287-[1]USA!$E287</f>
        <v>6.3950216202768786</v>
      </c>
      <c r="L287" s="2">
        <f>[1]USA!L287-[1]USA!$E287</f>
        <v>11.077475777789957</v>
      </c>
      <c r="M287" s="2">
        <f>[1]USA!M287-[1]USA!$E287</f>
        <v>17.168764132703046</v>
      </c>
      <c r="N287" s="2">
        <f>[1]USA!N287-[1]USA!$E287</f>
        <v>20.873151811639374</v>
      </c>
      <c r="O287" s="2">
        <f>[1]USA!O287-[1]USA!$E287</f>
        <v>20.852255376149145</v>
      </c>
      <c r="P287" s="2">
        <f>[1]USA!P287-[1]USA!$E287</f>
        <v>20.362795451179565</v>
      </c>
      <c r="Q287" s="2">
        <f>[1]USA!Q287-[1]USA!$E287</f>
        <v>19.428031604831574</v>
      </c>
      <c r="R287" s="2">
        <f>[1]USA!R287-[1]USA!$E287</f>
        <v>19.280951415899395</v>
      </c>
      <c r="S287" s="2">
        <f>[1]USA!S287-[1]USA!$E287</f>
        <v>19.393168133262051</v>
      </c>
      <c r="T287" s="2">
        <f>[1]USA!T287-[1]USA!$E287</f>
        <v>19.815848842714743</v>
      </c>
      <c r="U287" s="2">
        <f>[1]USA!U287-[1]USA!$E287</f>
        <v>20.367996490247933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-1.044222346744931</v>
      </c>
      <c r="G288" s="2">
        <f>[1]USA!G288-[1]USA!$E288</f>
        <v>10.117241444166581</v>
      </c>
      <c r="H288" s="2">
        <f>[1]USA!H288-[1]USA!$E288</f>
        <v>14.235280611328406</v>
      </c>
      <c r="I288" s="2">
        <f>[1]USA!I288-[1]USA!$E288</f>
        <v>13.29489890824081</v>
      </c>
      <c r="J288" s="2">
        <f>[1]USA!J288-[1]USA!$E288</f>
        <v>22.019947595616841</v>
      </c>
      <c r="K288" s="2">
        <f>[1]USA!K288-[1]USA!$E288</f>
        <v>28.36998175751485</v>
      </c>
      <c r="L288" s="2">
        <f>[1]USA!L288-[1]USA!$E288</f>
        <v>33.988870588918488</v>
      </c>
      <c r="M288" s="2">
        <f>[1]USA!M288-[1]USA!$E288</f>
        <v>37.275031844421349</v>
      </c>
      <c r="N288" s="2">
        <f>[1]USA!N288-[1]USA!$E288</f>
        <v>38.279444978334951</v>
      </c>
      <c r="O288" s="2">
        <f>[1]USA!O288-[1]USA!$E288</f>
        <v>38.393687629883189</v>
      </c>
      <c r="P288" s="2">
        <f>[1]USA!P288-[1]USA!$E288</f>
        <v>39.270950467234542</v>
      </c>
      <c r="Q288" s="2">
        <f>[1]USA!Q288-[1]USA!$E288</f>
        <v>39.282386607122845</v>
      </c>
      <c r="R288" s="2">
        <f>[1]USA!R288-[1]USA!$E288</f>
        <v>37.586697266874054</v>
      </c>
      <c r="S288" s="2">
        <f>[1]USA!S288-[1]USA!$E288</f>
        <v>37.990108874265104</v>
      </c>
      <c r="T288" s="2">
        <f>[1]USA!T288-[1]USA!$E288</f>
        <v>38.159459868293908</v>
      </c>
      <c r="U288" s="2">
        <f>[1]USA!U288-[1]USA!$E288</f>
        <v>34.801328928149985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-0.58550752470650025</v>
      </c>
      <c r="G289" s="2">
        <f>[1]USA!G289-[1]USA!$E289</f>
        <v>14.957618059233823</v>
      </c>
      <c r="H289" s="2">
        <f>[1]USA!H289-[1]USA!$E289</f>
        <v>34.516204717556519</v>
      </c>
      <c r="I289" s="2">
        <f>[1]USA!I289-[1]USA!$E289</f>
        <v>40.014695990647539</v>
      </c>
      <c r="J289" s="2">
        <f>[1]USA!J289-[1]USA!$E289</f>
        <v>40.519056801196186</v>
      </c>
      <c r="K289" s="2">
        <f>[1]USA!K289-[1]USA!$E289</f>
        <v>41.285614980069397</v>
      </c>
      <c r="L289" s="2">
        <f>[1]USA!L289-[1]USA!$E289</f>
        <v>39.960598767904685</v>
      </c>
      <c r="M289" s="2">
        <f>[1]USA!M289-[1]USA!$E289</f>
        <v>41.872640773813657</v>
      </c>
      <c r="N289" s="2">
        <f>[1]USA!N289-[1]USA!$E289</f>
        <v>26.324392787080555</v>
      </c>
      <c r="O289" s="2">
        <f>[1]USA!O289-[1]USA!$E289</f>
        <v>25.682199888565762</v>
      </c>
      <c r="P289" s="2">
        <f>[1]USA!P289-[1]USA!$E289</f>
        <v>26.123348657403227</v>
      </c>
      <c r="Q289" s="2">
        <f>[1]USA!Q289-[1]USA!$E289</f>
        <v>26.403469443332583</v>
      </c>
      <c r="R289" s="2">
        <f>[1]USA!R289-[1]USA!$E289</f>
        <v>26.574053019580575</v>
      </c>
      <c r="S289" s="2">
        <f>[1]USA!S289-[1]USA!$E289</f>
        <v>26.676886268531646</v>
      </c>
      <c r="T289" s="2">
        <f>[1]USA!T289-[1]USA!$E289</f>
        <v>26.743305530930499</v>
      </c>
      <c r="U289" s="2">
        <f>[1]USA!U289-[1]USA!$E289</f>
        <v>26.784178898747115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-1.4023589539683599</v>
      </c>
      <c r="G290" s="2">
        <f>[1]USA!G290-[1]USA!$E290</f>
        <v>1.4435910286733389</v>
      </c>
      <c r="H290" s="2">
        <f>[1]USA!H290-[1]USA!$E290</f>
        <v>6.9929180847080801</v>
      </c>
      <c r="I290" s="2">
        <f>[1]USA!I290-[1]USA!$E290</f>
        <v>15.646300828456162</v>
      </c>
      <c r="J290" s="2">
        <f>[1]USA!J290-[1]USA!$E290</f>
        <v>18.837749333130319</v>
      </c>
      <c r="K290" s="2">
        <f>[1]USA!K290-[1]USA!$E290</f>
        <v>20.768415878177066</v>
      </c>
      <c r="L290" s="2">
        <f>[1]USA!L290-[1]USA!$E290</f>
        <v>21.18257911935271</v>
      </c>
      <c r="M290" s="2">
        <f>[1]USA!M290-[1]USA!$E290</f>
        <v>26.738251659555942</v>
      </c>
      <c r="N290" s="2">
        <f>[1]USA!N290-[1]USA!$E290</f>
        <v>29.195300051184489</v>
      </c>
      <c r="O290" s="2">
        <f>[1]USA!O290-[1]USA!$E290</f>
        <v>32.061639556667274</v>
      </c>
      <c r="P290" s="2">
        <f>[1]USA!P290-[1]USA!$E290</f>
        <v>32.315163846377843</v>
      </c>
      <c r="Q290" s="2">
        <f>[1]USA!Q290-[1]USA!$E290</f>
        <v>30.990711672878945</v>
      </c>
      <c r="R290" s="2">
        <f>[1]USA!R290-[1]USA!$E290</f>
        <v>30.647497230938114</v>
      </c>
      <c r="S290" s="2">
        <f>[1]USA!S290-[1]USA!$E290</f>
        <v>31.380522914744574</v>
      </c>
      <c r="T290" s="2">
        <f>[1]USA!T290-[1]USA!$E290</f>
        <v>30.95912538979249</v>
      </c>
      <c r="U290" s="2">
        <f>[1]USA!U290-[1]USA!$E290</f>
        <v>31.308901967797752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0.59135850476994278</v>
      </c>
      <c r="G291" s="2">
        <f>[1]USA!G291-[1]USA!$E291</f>
        <v>8.8672155331485669</v>
      </c>
      <c r="H291" s="2">
        <f>[1]USA!H291-[1]USA!$E291</f>
        <v>18.178679600863376</v>
      </c>
      <c r="I291" s="2">
        <f>[1]USA!I291-[1]USA!$E291</f>
        <v>25.374297385391316</v>
      </c>
      <c r="J291" s="2">
        <f>[1]USA!J291-[1]USA!$E291</f>
        <v>29.521914042398251</v>
      </c>
      <c r="K291" s="2">
        <f>[1]USA!K291-[1]USA!$E291</f>
        <v>29.521914042398251</v>
      </c>
      <c r="L291" s="2">
        <f>[1]USA!L291-[1]USA!$E291</f>
        <v>28.963558174359477</v>
      </c>
      <c r="M291" s="2">
        <f>[1]USA!M291-[1]USA!$E291</f>
        <v>28.459808893202805</v>
      </c>
      <c r="N291" s="2">
        <f>[1]USA!N291-[1]USA!$E291</f>
        <v>28.459808893202805</v>
      </c>
      <c r="O291" s="2">
        <f>[1]USA!O291-[1]USA!$E291</f>
        <v>28.459808893202805</v>
      </c>
      <c r="P291" s="2">
        <f>[1]USA!P291-[1]USA!$E291</f>
        <v>29.910414894457361</v>
      </c>
      <c r="Q291" s="2">
        <f>[1]USA!Q291-[1]USA!$E291</f>
        <v>27.754308251046993</v>
      </c>
      <c r="R291" s="2">
        <f>[1]USA!R291-[1]USA!$E291</f>
        <v>27.231144942322459</v>
      </c>
      <c r="S291" s="2">
        <f>[1]USA!S291-[1]USA!$E291</f>
        <v>27.318115732031828</v>
      </c>
      <c r="T291" s="2">
        <f>[1]USA!T291-[1]USA!$E291</f>
        <v>26.421220103689095</v>
      </c>
      <c r="U291" s="2">
        <f>[1]USA!U291-[1]USA!$E291</f>
        <v>26.782144709660798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1.4452547998459266</v>
      </c>
      <c r="G292" s="2">
        <f>[1]USA!G292-[1]USA!$E292</f>
        <v>13.689307427447403</v>
      </c>
      <c r="H292" s="2">
        <f>[1]USA!H292-[1]USA!$E292</f>
        <v>15.29800191873953</v>
      </c>
      <c r="I292" s="2">
        <f>[1]USA!I292-[1]USA!$E292</f>
        <v>25.577285976476418</v>
      </c>
      <c r="J292" s="2">
        <f>[1]USA!J292-[1]USA!$E292</f>
        <v>33.418474962443383</v>
      </c>
      <c r="K292" s="2">
        <f>[1]USA!K292-[1]USA!$E292</f>
        <v>37.288939939740004</v>
      </c>
      <c r="L292" s="2">
        <f>[1]USA!L292-[1]USA!$E292</f>
        <v>39.118505149559994</v>
      </c>
      <c r="M292" s="2">
        <f>[1]USA!M292-[1]USA!$E292</f>
        <v>39.736567832810408</v>
      </c>
      <c r="N292" s="2">
        <f>[1]USA!N292-[1]USA!$E292</f>
        <v>38.64927764679905</v>
      </c>
      <c r="O292" s="2">
        <f>[1]USA!O292-[1]USA!$E292</f>
        <v>38.819471297079588</v>
      </c>
      <c r="P292" s="2">
        <f>[1]USA!P292-[1]USA!$E292</f>
        <v>39.615327768899618</v>
      </c>
      <c r="Q292" s="2">
        <f>[1]USA!Q292-[1]USA!$E292</f>
        <v>38.364839416454871</v>
      </c>
      <c r="R292" s="2">
        <f>[1]USA!R292-[1]USA!$E292</f>
        <v>37.659625174895979</v>
      </c>
      <c r="S292" s="2">
        <f>[1]USA!S292-[1]USA!$E292</f>
        <v>36.586215546028427</v>
      </c>
      <c r="T292" s="2">
        <f>[1]USA!T292-[1]USA!$E292</f>
        <v>34.658282041373468</v>
      </c>
      <c r="U292" s="2">
        <f>[1]USA!U292-[1]USA!$E292</f>
        <v>34.760206736338247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-9.3994222145894923E-2</v>
      </c>
      <c r="G293" s="2">
        <f>[1]USA!G293-[1]USA!$E293</f>
        <v>7.1218837416895013</v>
      </c>
      <c r="H293" s="2">
        <f>[1]USA!H293-[1]USA!$E293</f>
        <v>9.6040809548346431</v>
      </c>
      <c r="I293" s="2">
        <f>[1]USA!I293-[1]USA!$E293</f>
        <v>21.68307464089041</v>
      </c>
      <c r="J293" s="2">
        <f>[1]USA!J293-[1]USA!$E293</f>
        <v>25.123830998029504</v>
      </c>
      <c r="K293" s="2">
        <f>[1]USA!K293-[1]USA!$E293</f>
        <v>30.614403655529003</v>
      </c>
      <c r="L293" s="2">
        <f>[1]USA!L293-[1]USA!$E293</f>
        <v>36.124437239437398</v>
      </c>
      <c r="M293" s="2">
        <f>[1]USA!M293-[1]USA!$E293</f>
        <v>37.993776580403278</v>
      </c>
      <c r="N293" s="2">
        <f>[1]USA!N293-[1]USA!$E293</f>
        <v>36.276646299796738</v>
      </c>
      <c r="O293" s="2">
        <f>[1]USA!O293-[1]USA!$E293</f>
        <v>36.12367431041308</v>
      </c>
      <c r="P293" s="2">
        <f>[1]USA!P293-[1]USA!$E293</f>
        <v>36.1927480132196</v>
      </c>
      <c r="Q293" s="2">
        <f>[1]USA!Q293-[1]USA!$E293</f>
        <v>37.11178344056637</v>
      </c>
      <c r="R293" s="2">
        <f>[1]USA!R293-[1]USA!$E293</f>
        <v>33.209316823913809</v>
      </c>
      <c r="S293" s="2">
        <f>[1]USA!S293-[1]USA!$E293</f>
        <v>33.62663625496036</v>
      </c>
      <c r="T293" s="2">
        <f>[1]USA!T293-[1]USA!$E293</f>
        <v>31.551921173111566</v>
      </c>
      <c r="U293" s="2">
        <f>[1]USA!U293-[1]USA!$E293</f>
        <v>31.735555649105351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-1.2933050112288811</v>
      </c>
      <c r="G294" s="2">
        <f>[1]USA!G294-[1]USA!$E294</f>
        <v>2.0520392829445484</v>
      </c>
      <c r="H294" s="2">
        <f>[1]USA!H294-[1]USA!$E294</f>
        <v>1.9297137422827433</v>
      </c>
      <c r="I294" s="2">
        <f>[1]USA!I294-[1]USA!$E294</f>
        <v>7.2059953624325885</v>
      </c>
      <c r="J294" s="2">
        <f>[1]USA!J294-[1]USA!$E294</f>
        <v>10.252763049989071</v>
      </c>
      <c r="K294" s="2">
        <f>[1]USA!K294-[1]USA!$E294</f>
        <v>11.702968731569015</v>
      </c>
      <c r="L294" s="2">
        <f>[1]USA!L294-[1]USA!$E294</f>
        <v>12.148933082361907</v>
      </c>
      <c r="M294" s="2">
        <f>[1]USA!M294-[1]USA!$E294</f>
        <v>17.52770265143549</v>
      </c>
      <c r="N294" s="2">
        <f>[1]USA!N294-[1]USA!$E294</f>
        <v>20.375805232922147</v>
      </c>
      <c r="O294" s="2">
        <f>[1]USA!O294-[1]USA!$E294</f>
        <v>21.376432220719209</v>
      </c>
      <c r="P294" s="2">
        <f>[1]USA!P294-[1]USA!$E294</f>
        <v>21.511135704502323</v>
      </c>
      <c r="Q294" s="2">
        <f>[1]USA!Q294-[1]USA!$E294</f>
        <v>22.864642709299233</v>
      </c>
      <c r="R294" s="2">
        <f>[1]USA!R294-[1]USA!$E294</f>
        <v>20.97215895228365</v>
      </c>
      <c r="S294" s="2">
        <f>[1]USA!S294-[1]USA!$E294</f>
        <v>19.306375419074271</v>
      </c>
      <c r="T294" s="2">
        <f>[1]USA!T294-[1]USA!$E294</f>
        <v>19.04489150138474</v>
      </c>
      <c r="U294" s="2">
        <f>[1]USA!U294-[1]USA!$E294</f>
        <v>18.848436249114286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-0.68940395583636871</v>
      </c>
      <c r="G295" s="2">
        <f>[1]USA!G295-[1]USA!$E295</f>
        <v>7.8678381785595661</v>
      </c>
      <c r="H295" s="2">
        <f>[1]USA!H295-[1]USA!$E295</f>
        <v>8.3325256317854581</v>
      </c>
      <c r="I295" s="2">
        <f>[1]USA!I295-[1]USA!$E295</f>
        <v>7.9870434600224058</v>
      </c>
      <c r="J295" s="2">
        <f>[1]USA!J295-[1]USA!$E295</f>
        <v>8.6172347052922191</v>
      </c>
      <c r="K295" s="2">
        <f>[1]USA!K295-[1]USA!$E295</f>
        <v>13.25982436576119</v>
      </c>
      <c r="L295" s="2">
        <f>[1]USA!L295-[1]USA!$E295</f>
        <v>13.25982436576119</v>
      </c>
      <c r="M295" s="2">
        <f>[1]USA!M295-[1]USA!$E295</f>
        <v>15.489057726055506</v>
      </c>
      <c r="N295" s="2">
        <f>[1]USA!N295-[1]USA!$E295</f>
        <v>19.434807015718988</v>
      </c>
      <c r="O295" s="2">
        <f>[1]USA!O295-[1]USA!$E295</f>
        <v>23.095579847083897</v>
      </c>
      <c r="P295" s="2">
        <f>[1]USA!P295-[1]USA!$E295</f>
        <v>25.819645170448794</v>
      </c>
      <c r="Q295" s="2">
        <f>[1]USA!Q295-[1]USA!$E295</f>
        <v>27.83545835516955</v>
      </c>
      <c r="R295" s="2">
        <f>[1]USA!R295-[1]USA!$E295</f>
        <v>28.699371756502842</v>
      </c>
      <c r="S295" s="2">
        <f>[1]USA!S295-[1]USA!$E295</f>
        <v>29.387371932223616</v>
      </c>
      <c r="T295" s="2">
        <f>[1]USA!T295-[1]USA!$E295</f>
        <v>28.659338686102245</v>
      </c>
      <c r="U295" s="2">
        <f>[1]USA!U295-[1]USA!$E295</f>
        <v>24.632536662332953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-0.19261350798629451</v>
      </c>
      <c r="G296" s="2">
        <f>[1]USA!G296-[1]USA!$E296</f>
        <v>14.967159770772966</v>
      </c>
      <c r="H296" s="2">
        <f>[1]USA!H296-[1]USA!$E296</f>
        <v>27.262464545740229</v>
      </c>
      <c r="I296" s="2">
        <f>[1]USA!I296-[1]USA!$E296</f>
        <v>39.100441428300527</v>
      </c>
      <c r="J296" s="2">
        <f>[1]USA!J296-[1]USA!$E296</f>
        <v>47.165779906856713</v>
      </c>
      <c r="K296" s="2">
        <f>[1]USA!K296-[1]USA!$E296</f>
        <v>53.214916768224995</v>
      </c>
      <c r="L296" s="2">
        <f>[1]USA!L296-[1]USA!$E296</f>
        <v>53.659559501582905</v>
      </c>
      <c r="M296" s="2">
        <f>[1]USA!M296-[1]USA!$E296</f>
        <v>51.178688736611107</v>
      </c>
      <c r="N296" s="2">
        <f>[1]USA!N296-[1]USA!$E296</f>
        <v>49.347536430332113</v>
      </c>
      <c r="O296" s="2">
        <f>[1]USA!O296-[1]USA!$E296</f>
        <v>50.199353904800844</v>
      </c>
      <c r="P296" s="2">
        <f>[1]USA!P296-[1]USA!$E296</f>
        <v>44.259811239449434</v>
      </c>
      <c r="Q296" s="2">
        <f>[1]USA!Q296-[1]USA!$E296</f>
        <v>37.10114621334256</v>
      </c>
      <c r="R296" s="2">
        <f>[1]USA!R296-[1]USA!$E296</f>
        <v>35.905808471204224</v>
      </c>
      <c r="S296" s="2">
        <f>[1]USA!S296-[1]USA!$E296</f>
        <v>34.813677385701311</v>
      </c>
      <c r="T296" s="2">
        <f>[1]USA!T296-[1]USA!$E296</f>
        <v>34.686821965802636</v>
      </c>
      <c r="U296" s="2">
        <f>[1]USA!U296-[1]USA!$E296</f>
        <v>34.740635471196825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-2.7764133915326283E-2</v>
      </c>
      <c r="G297" s="2">
        <f>[1]USA!G297-[1]USA!$E297</f>
        <v>8.9050789502368701</v>
      </c>
      <c r="H297" s="2">
        <f>[1]USA!H297-[1]USA!$E297</f>
        <v>16.325611535575248</v>
      </c>
      <c r="I297" s="2">
        <f>[1]USA!I297-[1]USA!$E297</f>
        <v>25.223569846051745</v>
      </c>
      <c r="J297" s="2">
        <f>[1]USA!J297-[1]USA!$E297</f>
        <v>32.978897635864129</v>
      </c>
      <c r="K297" s="2">
        <f>[1]USA!K297-[1]USA!$E297</f>
        <v>40.136218245968223</v>
      </c>
      <c r="L297" s="2">
        <f>[1]USA!L297-[1]USA!$E297</f>
        <v>44.472568779742815</v>
      </c>
      <c r="M297" s="2">
        <f>[1]USA!M297-[1]USA!$E297</f>
        <v>46.586508714033116</v>
      </c>
      <c r="N297" s="2">
        <f>[1]USA!N297-[1]USA!$E297</f>
        <v>48.259223268977664</v>
      </c>
      <c r="O297" s="2">
        <f>[1]USA!O297-[1]USA!$E297</f>
        <v>48.952007111163354</v>
      </c>
      <c r="P297" s="2">
        <f>[1]USA!P297-[1]USA!$E297</f>
        <v>49.902726602703453</v>
      </c>
      <c r="Q297" s="2">
        <f>[1]USA!Q297-[1]USA!$E297</f>
        <v>50.529401667502313</v>
      </c>
      <c r="R297" s="2">
        <f>[1]USA!R297-[1]USA!$E297</f>
        <v>49.222868719976574</v>
      </c>
      <c r="S297" s="2">
        <f>[1]USA!S297-[1]USA!$E297</f>
        <v>47.056976291671873</v>
      </c>
      <c r="T297" s="2">
        <f>[1]USA!T297-[1]USA!$E297</f>
        <v>46.753895259515218</v>
      </c>
      <c r="U297" s="2">
        <f>[1]USA!U297-[1]USA!$E297</f>
        <v>46.850846995152892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-2.3090840212447716</v>
      </c>
      <c r="G298" s="2">
        <f>[1]USA!G298-[1]USA!$E298</f>
        <v>6.9722045162583868</v>
      </c>
      <c r="H298" s="2">
        <f>[1]USA!H298-[1]USA!$E298</f>
        <v>13.709989148272669</v>
      </c>
      <c r="I298" s="2">
        <f>[1]USA!I298-[1]USA!$E298</f>
        <v>25.101606103982988</v>
      </c>
      <c r="J298" s="2">
        <f>[1]USA!J298-[1]USA!$E298</f>
        <v>33.070436086167874</v>
      </c>
      <c r="K298" s="2">
        <f>[1]USA!K298-[1]USA!$E298</f>
        <v>35.795501918901635</v>
      </c>
      <c r="L298" s="2">
        <f>[1]USA!L298-[1]USA!$E298</f>
        <v>37.588532474013746</v>
      </c>
      <c r="M298" s="2">
        <f>[1]USA!M298-[1]USA!$E298</f>
        <v>36.378391495964237</v>
      </c>
      <c r="N298" s="2">
        <f>[1]USA!N298-[1]USA!$E298</f>
        <v>34.183282465070164</v>
      </c>
      <c r="O298" s="2">
        <f>[1]USA!O298-[1]USA!$E298</f>
        <v>35.006912032607303</v>
      </c>
      <c r="P298" s="2">
        <f>[1]USA!P298-[1]USA!$E298</f>
        <v>35.820170490547355</v>
      </c>
      <c r="Q298" s="2">
        <f>[1]USA!Q298-[1]USA!$E298</f>
        <v>36.362630947468929</v>
      </c>
      <c r="R298" s="2">
        <f>[1]USA!R298-[1]USA!$E298</f>
        <v>36.723026978477492</v>
      </c>
      <c r="S298" s="2">
        <f>[1]USA!S298-[1]USA!$E298</f>
        <v>36.957869307847673</v>
      </c>
      <c r="T298" s="2">
        <f>[1]USA!T298-[1]USA!$E298</f>
        <v>37.109392113752691</v>
      </c>
      <c r="U298" s="2">
        <f>[1]USA!U298-[1]USA!$E298</f>
        <v>23.721905930768855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-0.63279039249117375</v>
      </c>
      <c r="G299" s="2">
        <f>[1]USA!G299-[1]USA!$E299</f>
        <v>11.012875354248777</v>
      </c>
      <c r="H299" s="2">
        <f>[1]USA!H299-[1]USA!$E299</f>
        <v>17.343541901951113</v>
      </c>
      <c r="I299" s="2">
        <f>[1]USA!I299-[1]USA!$E299</f>
        <v>30.094036317690779</v>
      </c>
      <c r="J299" s="2">
        <f>[1]USA!J299-[1]USA!$E299</f>
        <v>35.163163505858165</v>
      </c>
      <c r="K299" s="2">
        <f>[1]USA!K299-[1]USA!$E299</f>
        <v>36.931637344539169</v>
      </c>
      <c r="L299" s="2">
        <f>[1]USA!L299-[1]USA!$E299</f>
        <v>39.565187657734441</v>
      </c>
      <c r="M299" s="2">
        <f>[1]USA!M299-[1]USA!$E299</f>
        <v>42.027356396893154</v>
      </c>
      <c r="N299" s="2">
        <f>[1]USA!N299-[1]USA!$E299</f>
        <v>43.167751302314926</v>
      </c>
      <c r="O299" s="2">
        <f>[1]USA!O299-[1]USA!$E299</f>
        <v>44.383854498680392</v>
      </c>
      <c r="P299" s="2">
        <f>[1]USA!P299-[1]USA!$E299</f>
        <v>45.239977419942562</v>
      </c>
      <c r="Q299" s="2">
        <f>[1]USA!Q299-[1]USA!$E299</f>
        <v>45.12812248636358</v>
      </c>
      <c r="R299" s="2">
        <f>[1]USA!R299-[1]USA!$E299</f>
        <v>43.144371010646751</v>
      </c>
      <c r="S299" s="2">
        <f>[1]USA!S299-[1]USA!$E299</f>
        <v>42.515201030339824</v>
      </c>
      <c r="T299" s="2">
        <f>[1]USA!T299-[1]USA!$E299</f>
        <v>42.202509343747408</v>
      </c>
      <c r="U299" s="2">
        <f>[1]USA!U299-[1]USA!$E299</f>
        <v>38.983935319177988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-1.6446757183775986</v>
      </c>
      <c r="G300" s="2">
        <f>[1]USA!G300-[1]USA!$E300</f>
        <v>6.3289273786064655</v>
      </c>
      <c r="H300" s="2">
        <f>[1]USA!H300-[1]USA!$E300</f>
        <v>17.182700695971761</v>
      </c>
      <c r="I300" s="2">
        <f>[1]USA!I300-[1]USA!$E300</f>
        <v>31.532776020926889</v>
      </c>
      <c r="J300" s="2">
        <f>[1]USA!J300-[1]USA!$E300</f>
        <v>43.68169797596569</v>
      </c>
      <c r="K300" s="2">
        <f>[1]USA!K300-[1]USA!$E300</f>
        <v>47.82834663781891</v>
      </c>
      <c r="L300" s="2">
        <f>[1]USA!L300-[1]USA!$E300</f>
        <v>46.690021866985944</v>
      </c>
      <c r="M300" s="2">
        <f>[1]USA!M300-[1]USA!$E300</f>
        <v>46.428778035059167</v>
      </c>
      <c r="N300" s="2">
        <f>[1]USA!N300-[1]USA!$E300</f>
        <v>45.805552594121139</v>
      </c>
      <c r="O300" s="2">
        <f>[1]USA!O300-[1]USA!$E300</f>
        <v>46.98710440977186</v>
      </c>
      <c r="P300" s="2">
        <f>[1]USA!P300-[1]USA!$E300</f>
        <v>43.467484770452614</v>
      </c>
      <c r="Q300" s="2">
        <f>[1]USA!Q300-[1]USA!$E300</f>
        <v>38.199011481383877</v>
      </c>
      <c r="R300" s="2">
        <f>[1]USA!R300-[1]USA!$E300</f>
        <v>32.154413903558307</v>
      </c>
      <c r="S300" s="2">
        <f>[1]USA!S300-[1]USA!$E300</f>
        <v>32.337214822672976</v>
      </c>
      <c r="T300" s="2">
        <f>[1]USA!T300-[1]USA!$E300</f>
        <v>32.454432864794626</v>
      </c>
      <c r="U300" s="2">
        <f>[1]USA!U300-[1]USA!$E300</f>
        <v>32.525851954151264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-1.0526345687216292</v>
      </c>
      <c r="G301" s="2">
        <f>[1]USA!G301-[1]USA!$E301</f>
        <v>3.7155661699658964</v>
      </c>
      <c r="H301" s="2">
        <f>[1]USA!H301-[1]USA!$E301</f>
        <v>15.763429334162595</v>
      </c>
      <c r="I301" s="2">
        <f>[1]USA!I301-[1]USA!$E301</f>
        <v>24.874640521897007</v>
      </c>
      <c r="J301" s="2">
        <f>[1]USA!J301-[1]USA!$E301</f>
        <v>31.486030413914946</v>
      </c>
      <c r="K301" s="2">
        <f>[1]USA!K301-[1]USA!$E301</f>
        <v>36.019478717749209</v>
      </c>
      <c r="L301" s="2">
        <f>[1]USA!L301-[1]USA!$E301</f>
        <v>39.436671980046029</v>
      </c>
      <c r="M301" s="2">
        <f>[1]USA!M301-[1]USA!$E301</f>
        <v>38.655174658585466</v>
      </c>
      <c r="N301" s="2">
        <f>[1]USA!N301-[1]USA!$E301</f>
        <v>39.813908351213669</v>
      </c>
      <c r="O301" s="2">
        <f>[1]USA!O301-[1]USA!$E301</f>
        <v>40.945871644493138</v>
      </c>
      <c r="P301" s="2">
        <f>[1]USA!P301-[1]USA!$E301</f>
        <v>40.18136317167135</v>
      </c>
      <c r="Q301" s="2">
        <f>[1]USA!Q301-[1]USA!$E301</f>
        <v>40.412658691577334</v>
      </c>
      <c r="R301" s="2">
        <f>[1]USA!R301-[1]USA!$E301</f>
        <v>37.003291462409223</v>
      </c>
      <c r="S301" s="2">
        <f>[1]USA!S301-[1]USA!$E301</f>
        <v>36.314560751442599</v>
      </c>
      <c r="T301" s="2">
        <f>[1]USA!T301-[1]USA!$E301</f>
        <v>36.422868415176239</v>
      </c>
      <c r="U301" s="2">
        <f>[1]USA!U301-[1]USA!$E301</f>
        <v>36.492743863391084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4.6986064086841139</v>
      </c>
      <c r="H302" s="2">
        <f>[1]USA!H302-[1]USA!$E302</f>
        <v>10.22037280234855</v>
      </c>
      <c r="I302" s="2">
        <f>[1]USA!I302-[1]USA!$E302</f>
        <v>12.576180762766811</v>
      </c>
      <c r="J302" s="2">
        <f>[1]USA!J302-[1]USA!$E302</f>
        <v>16.230938063319314</v>
      </c>
      <c r="K302" s="2">
        <f>[1]USA!K302-[1]USA!$E302</f>
        <v>19.820117183632803</v>
      </c>
      <c r="L302" s="2">
        <f>[1]USA!L302-[1]USA!$E302</f>
        <v>24.113719034668648</v>
      </c>
      <c r="M302" s="2">
        <f>[1]USA!M302-[1]USA!$E302</f>
        <v>25.103521952731043</v>
      </c>
      <c r="N302" s="2">
        <f>[1]USA!N302-[1]USA!$E302</f>
        <v>28.647929117350003</v>
      </c>
      <c r="O302" s="2">
        <f>[1]USA!O302-[1]USA!$E302</f>
        <v>30.683648719718661</v>
      </c>
      <c r="P302" s="2">
        <f>[1]USA!P302-[1]USA!$E302</f>
        <v>28.297794361301214</v>
      </c>
      <c r="Q302" s="2">
        <f>[1]USA!Q302-[1]USA!$E302</f>
        <v>24.740950751023249</v>
      </c>
      <c r="R302" s="2">
        <f>[1]USA!R302-[1]USA!$E302</f>
        <v>21.473905676346888</v>
      </c>
      <c r="S302" s="2">
        <f>[1]USA!S302-[1]USA!$E302</f>
        <v>21.473905676346888</v>
      </c>
      <c r="T302" s="2">
        <f>[1]USA!T302-[1]USA!$E302</f>
        <v>19.603208591270473</v>
      </c>
      <c r="U302" s="2">
        <f>[1]USA!U302-[1]USA!$E302</f>
        <v>17.570714137760376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-1.2759038677556589</v>
      </c>
      <c r="G303" s="2">
        <f>[1]USA!G303-[1]USA!$E303</f>
        <v>8.3914874769080825</v>
      </c>
      <c r="H303" s="2">
        <f>[1]USA!H303-[1]USA!$E303</f>
        <v>21.453347890584013</v>
      </c>
      <c r="I303" s="2">
        <f>[1]USA!I303-[1]USA!$E303</f>
        <v>26.462437372228223</v>
      </c>
      <c r="J303" s="2">
        <f>[1]USA!J303-[1]USA!$E303</f>
        <v>32.183468231433864</v>
      </c>
      <c r="K303" s="2">
        <f>[1]USA!K303-[1]USA!$E303</f>
        <v>34.335760788983904</v>
      </c>
      <c r="L303" s="2">
        <f>[1]USA!L303-[1]USA!$E303</f>
        <v>37.460480490028132</v>
      </c>
      <c r="M303" s="2">
        <f>[1]USA!M303-[1]USA!$E303</f>
        <v>39.498220768409908</v>
      </c>
      <c r="N303" s="2">
        <f>[1]USA!N303-[1]USA!$E303</f>
        <v>40.217134040240964</v>
      </c>
      <c r="O303" s="2">
        <f>[1]USA!O303-[1]USA!$E303</f>
        <v>40.550564144819802</v>
      </c>
      <c r="P303" s="2">
        <f>[1]USA!P303-[1]USA!$E303</f>
        <v>41.027442987184855</v>
      </c>
      <c r="Q303" s="2">
        <f>[1]USA!Q303-[1]USA!$E303</f>
        <v>41.168570796581278</v>
      </c>
      <c r="R303" s="2">
        <f>[1]USA!R303-[1]USA!$E303</f>
        <v>39.478185074370828</v>
      </c>
      <c r="S303" s="2">
        <f>[1]USA!S303-[1]USA!$E303</f>
        <v>39.61608373886952</v>
      </c>
      <c r="T303" s="2">
        <f>[1]USA!T303-[1]USA!$E303</f>
        <v>39.355316171120805</v>
      </c>
      <c r="U303" s="2">
        <f>[1]USA!U303-[1]USA!$E303</f>
        <v>38.276089101021071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1.2346033617568395</v>
      </c>
      <c r="G304" s="2">
        <f>[1]USA!G304-[1]USA!$E304</f>
        <v>7.7029370432274078</v>
      </c>
      <c r="H304" s="2">
        <f>[1]USA!H304-[1]USA!$E304</f>
        <v>19.563839762032885</v>
      </c>
      <c r="I304" s="2">
        <f>[1]USA!I304-[1]USA!$E304</f>
        <v>24.385254758592524</v>
      </c>
      <c r="J304" s="2">
        <f>[1]USA!J304-[1]USA!$E304</f>
        <v>35.469149910870541</v>
      </c>
      <c r="K304" s="2">
        <f>[1]USA!K304-[1]USA!$E304</f>
        <v>41.516697736530219</v>
      </c>
      <c r="L304" s="2">
        <f>[1]USA!L304-[1]USA!$E304</f>
        <v>41.531255143672411</v>
      </c>
      <c r="M304" s="2">
        <f>[1]USA!M304-[1]USA!$E304</f>
        <v>41.449419251800805</v>
      </c>
      <c r="N304" s="2">
        <f>[1]USA!N304-[1]USA!$E304</f>
        <v>39.449554117007537</v>
      </c>
      <c r="O304" s="2">
        <f>[1]USA!O304-[1]USA!$E304</f>
        <v>40.141095266802651</v>
      </c>
      <c r="P304" s="2">
        <f>[1]USA!P304-[1]USA!$E304</f>
        <v>37.428231013845888</v>
      </c>
      <c r="Q304" s="2">
        <f>[1]USA!Q304-[1]USA!$E304</f>
        <v>37.998642185775338</v>
      </c>
      <c r="R304" s="2">
        <f>[1]USA!R304-[1]USA!$E304</f>
        <v>35.240848866044985</v>
      </c>
      <c r="S304" s="2">
        <f>[1]USA!S304-[1]USA!$E304</f>
        <v>35.488265038219467</v>
      </c>
      <c r="T304" s="2">
        <f>[1]USA!T304-[1]USA!$E304</f>
        <v>24.277820676709737</v>
      </c>
      <c r="U304" s="2">
        <f>[1]USA!U304-[1]USA!$E304</f>
        <v>8.0135673044125468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-0.68848817870185997</v>
      </c>
      <c r="G305" s="2">
        <f>[1]USA!G305-[1]USA!$E305</f>
        <v>4.778704707108389</v>
      </c>
      <c r="H305" s="2">
        <f>[1]USA!H305-[1]USA!$E305</f>
        <v>10.702823857218206</v>
      </c>
      <c r="I305" s="2">
        <f>[1]USA!I305-[1]USA!$E305</f>
        <v>8.7965462349368693</v>
      </c>
      <c r="J305" s="2">
        <f>[1]USA!J305-[1]USA!$E305</f>
        <v>4.2708054020958173</v>
      </c>
      <c r="K305" s="2">
        <f>[1]USA!K305-[1]USA!$E305</f>
        <v>4.681223061754082</v>
      </c>
      <c r="L305" s="2">
        <f>[1]USA!L305-[1]USA!$E305</f>
        <v>5.9052088066407009</v>
      </c>
      <c r="M305" s="2">
        <f>[1]USA!M305-[1]USA!$E305</f>
        <v>8.3637750807777422</v>
      </c>
      <c r="N305" s="2">
        <f>[1]USA!N305-[1]USA!$E305</f>
        <v>12.200517145545405</v>
      </c>
      <c r="O305" s="2">
        <f>[1]USA!O305-[1]USA!$E305</f>
        <v>14.316328105803763</v>
      </c>
      <c r="P305" s="2">
        <f>[1]USA!P305-[1]USA!$E305</f>
        <v>15.238017951960828</v>
      </c>
      <c r="Q305" s="2">
        <f>[1]USA!Q305-[1]USA!$E305</f>
        <v>15.948575026840061</v>
      </c>
      <c r="R305" s="2">
        <f>[1]USA!R305-[1]USA!$E305</f>
        <v>17.279309909620096</v>
      </c>
      <c r="S305" s="2">
        <f>[1]USA!S305-[1]USA!$E305</f>
        <v>18.177901063306024</v>
      </c>
      <c r="T305" s="2">
        <f>[1]USA!T305-[1]USA!$E305</f>
        <v>18.501275226900503</v>
      </c>
      <c r="U305" s="2">
        <f>[1]USA!U305-[1]USA!$E305</f>
        <v>16.714472831409722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-1.007483046626291</v>
      </c>
      <c r="G306" s="2">
        <f>[1]USA!G306-[1]USA!$E306</f>
        <v>7.4254176116456847</v>
      </c>
      <c r="H306" s="2">
        <f>[1]USA!H306-[1]USA!$E306</f>
        <v>14.818458103434892</v>
      </c>
      <c r="I306" s="2">
        <f>[1]USA!I306-[1]USA!$E306</f>
        <v>22.465076509200657</v>
      </c>
      <c r="J306" s="2">
        <f>[1]USA!J306-[1]USA!$E306</f>
        <v>31.838526935885028</v>
      </c>
      <c r="K306" s="2">
        <f>[1]USA!K306-[1]USA!$E306</f>
        <v>34.872986884058804</v>
      </c>
      <c r="L306" s="2">
        <f>[1]USA!L306-[1]USA!$E306</f>
        <v>36.428929908780503</v>
      </c>
      <c r="M306" s="2">
        <f>[1]USA!M306-[1]USA!$E306</f>
        <v>39.512487156149419</v>
      </c>
      <c r="N306" s="2">
        <f>[1]USA!N306-[1]USA!$E306</f>
        <v>38.667365113804408</v>
      </c>
      <c r="O306" s="2">
        <f>[1]USA!O306-[1]USA!$E306</f>
        <v>36.777490297215209</v>
      </c>
      <c r="P306" s="2">
        <f>[1]USA!P306-[1]USA!$E306</f>
        <v>36.686216581704798</v>
      </c>
      <c r="Q306" s="2">
        <f>[1]USA!Q306-[1]USA!$E306</f>
        <v>37.246449245436992</v>
      </c>
      <c r="R306" s="2">
        <f>[1]USA!R306-[1]USA!$E306</f>
        <v>37.218833611687415</v>
      </c>
      <c r="S306" s="2">
        <f>[1]USA!S306-[1]USA!$E306</f>
        <v>29.480670681121538</v>
      </c>
      <c r="T306" s="2">
        <f>[1]USA!T306-[1]USA!$E306</f>
        <v>25.242368936047512</v>
      </c>
      <c r="U306" s="2">
        <f>[1]USA!U306-[1]USA!$E306</f>
        <v>17.957750568059097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-1.5947829406068763</v>
      </c>
      <c r="G307" s="2">
        <f>[1]USA!G307-[1]USA!$E307</f>
        <v>8.931197499963659</v>
      </c>
      <c r="H307" s="2">
        <f>[1]USA!H307-[1]USA!$E307</f>
        <v>14.040887778984683</v>
      </c>
      <c r="I307" s="2">
        <f>[1]USA!I307-[1]USA!$E307</f>
        <v>16.764312021264871</v>
      </c>
      <c r="J307" s="2">
        <f>[1]USA!J307-[1]USA!$E307</f>
        <v>22.008246812995381</v>
      </c>
      <c r="K307" s="2">
        <f>[1]USA!K307-[1]USA!$E307</f>
        <v>30.064583625117152</v>
      </c>
      <c r="L307" s="2">
        <f>[1]USA!L307-[1]USA!$E307</f>
        <v>30.783724173595317</v>
      </c>
      <c r="M307" s="2">
        <f>[1]USA!M307-[1]USA!$E307</f>
        <v>34.512837399748477</v>
      </c>
      <c r="N307" s="2">
        <f>[1]USA!N307-[1]USA!$E307</f>
        <v>37.64733641339734</v>
      </c>
      <c r="O307" s="2">
        <f>[1]USA!O307-[1]USA!$E307</f>
        <v>39.82498360978731</v>
      </c>
      <c r="P307" s="2">
        <f>[1]USA!P307-[1]USA!$E307</f>
        <v>41.357753221677157</v>
      </c>
      <c r="Q307" s="2">
        <f>[1]USA!Q307-[1]USA!$E307</f>
        <v>42.450898993248771</v>
      </c>
      <c r="R307" s="2">
        <f>[1]USA!R307-[1]USA!$E307</f>
        <v>43.187059229146172</v>
      </c>
      <c r="S307" s="2">
        <f>[1]USA!S307-[1]USA!$E307</f>
        <v>43.669964427235712</v>
      </c>
      <c r="T307" s="2">
        <f>[1]USA!T307-[1]USA!$E307</f>
        <v>40.127969169135625</v>
      </c>
      <c r="U307" s="2">
        <f>[1]USA!U307-[1]USA!$E307</f>
        <v>37.533857861039607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-0.87649181677255683</v>
      </c>
      <c r="G308" s="2">
        <f>[1]USA!G308-[1]USA!$E308</f>
        <v>3.6287878815838468</v>
      </c>
      <c r="H308" s="2">
        <f>[1]USA!H308-[1]USA!$E308</f>
        <v>5.4378527263336025</v>
      </c>
      <c r="I308" s="2">
        <f>[1]USA!I308-[1]USA!$E308</f>
        <v>6.7865867593661591</v>
      </c>
      <c r="J308" s="2">
        <f>[1]USA!J308-[1]USA!$E308</f>
        <v>7.3837955795886216</v>
      </c>
      <c r="K308" s="2">
        <f>[1]USA!K308-[1]USA!$E308</f>
        <v>7.9071887900647795</v>
      </c>
      <c r="L308" s="2">
        <f>[1]USA!L308-[1]USA!$E308</f>
        <v>7.8135510011211835</v>
      </c>
      <c r="M308" s="2">
        <f>[1]USA!M308-[1]USA!$E308</f>
        <v>6.8930417221124571</v>
      </c>
      <c r="N308" s="2">
        <f>[1]USA!N308-[1]USA!$E308</f>
        <v>6.8930417221124571</v>
      </c>
      <c r="O308" s="2">
        <f>[1]USA!O308-[1]USA!$E308</f>
        <v>7.9808186900054352</v>
      </c>
      <c r="P308" s="2">
        <f>[1]USA!P308-[1]USA!$E308</f>
        <v>10.04430332169656</v>
      </c>
      <c r="Q308" s="2">
        <f>[1]USA!Q308-[1]USA!$E308</f>
        <v>12.744202956691936</v>
      </c>
      <c r="R308" s="2">
        <f>[1]USA!R308-[1]USA!$E308</f>
        <v>14.757269988035006</v>
      </c>
      <c r="S308" s="2">
        <f>[1]USA!S308-[1]USA!$E308</f>
        <v>16.288053575965634</v>
      </c>
      <c r="T308" s="2">
        <f>[1]USA!T308-[1]USA!$E308</f>
        <v>17.40265086748704</v>
      </c>
      <c r="U308" s="2">
        <f>[1]USA!U308-[1]USA!$E308</f>
        <v>18.262292683673536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-0.64112285975888028</v>
      </c>
      <c r="G309" s="2">
        <f>[1]USA!G309-[1]USA!$E309</f>
        <v>3.3706738009931314</v>
      </c>
      <c r="H309" s="2">
        <f>[1]USA!H309-[1]USA!$E309</f>
        <v>2.8274912895116415</v>
      </c>
      <c r="I309" s="2">
        <f>[1]USA!I309-[1]USA!$E309</f>
        <v>5.5484615988007562</v>
      </c>
      <c r="J309" s="2">
        <f>[1]USA!J309-[1]USA!$E309</f>
        <v>6.4721669201743595</v>
      </c>
      <c r="K309" s="2">
        <f>[1]USA!K309-[1]USA!$E309</f>
        <v>6.803020997898372</v>
      </c>
      <c r="L309" s="2">
        <f>[1]USA!L309-[1]USA!$E309</f>
        <v>5.8936526257896986</v>
      </c>
      <c r="M309" s="2">
        <f>[1]USA!M309-[1]USA!$E309</f>
        <v>7.9866214318340951</v>
      </c>
      <c r="N309" s="2">
        <f>[1]USA!N309-[1]USA!$E309</f>
        <v>11.945688529437263</v>
      </c>
      <c r="O309" s="2">
        <f>[1]USA!O309-[1]USA!$E309</f>
        <v>14.942430207049881</v>
      </c>
      <c r="P309" s="2">
        <f>[1]USA!P309-[1]USA!$E309</f>
        <v>17.950672987643117</v>
      </c>
      <c r="Q309" s="2">
        <f>[1]USA!Q309-[1]USA!$E309</f>
        <v>20.066413068093794</v>
      </c>
      <c r="R309" s="2">
        <f>[1]USA!R309-[1]USA!$E309</f>
        <v>20.524132937341435</v>
      </c>
      <c r="S309" s="2">
        <f>[1]USA!S309-[1]USA!$E309</f>
        <v>21.445722068608163</v>
      </c>
      <c r="T309" s="2">
        <f>[1]USA!T309-[1]USA!$E309</f>
        <v>22.308279669590647</v>
      </c>
      <c r="U309" s="2">
        <f>[1]USA!U309-[1]USA!$E309</f>
        <v>22.920173031707591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-1.5114569691906183</v>
      </c>
      <c r="G310" s="2">
        <f>[1]USA!G310-[1]USA!$E310</f>
        <v>5.3344758039779947</v>
      </c>
      <c r="H310" s="2">
        <f>[1]USA!H310-[1]USA!$E310</f>
        <v>9.0908623075566766</v>
      </c>
      <c r="I310" s="2">
        <f>[1]USA!I310-[1]USA!$E310</f>
        <v>10.005621428736106</v>
      </c>
      <c r="J310" s="2">
        <f>[1]USA!J310-[1]USA!$E310</f>
        <v>15.160036151523968</v>
      </c>
      <c r="K310" s="2">
        <f>[1]USA!K310-[1]USA!$E310</f>
        <v>23.068953365210803</v>
      </c>
      <c r="L310" s="2">
        <f>[1]USA!L310-[1]USA!$E310</f>
        <v>29.352826829448986</v>
      </c>
      <c r="M310" s="2">
        <f>[1]USA!M310-[1]USA!$E310</f>
        <v>31.62374690693396</v>
      </c>
      <c r="N310" s="2">
        <f>[1]USA!N310-[1]USA!$E310</f>
        <v>34.655530653886728</v>
      </c>
      <c r="O310" s="2">
        <f>[1]USA!O310-[1]USA!$E310</f>
        <v>33.095101135393435</v>
      </c>
      <c r="P310" s="2">
        <f>[1]USA!P310-[1]USA!$E310</f>
        <v>34.076413337730287</v>
      </c>
      <c r="Q310" s="2">
        <f>[1]USA!Q310-[1]USA!$E310</f>
        <v>34.594752900351637</v>
      </c>
      <c r="R310" s="2">
        <f>[1]USA!R310-[1]USA!$E310</f>
        <v>33.347014481951575</v>
      </c>
      <c r="S310" s="2">
        <f>[1]USA!S310-[1]USA!$E310</f>
        <v>33.764604151538322</v>
      </c>
      <c r="T310" s="2">
        <f>[1]USA!T310-[1]USA!$E310</f>
        <v>33.388409958528385</v>
      </c>
      <c r="U310" s="2">
        <f>[1]USA!U310-[1]USA!$E310</f>
        <v>33.594144362242375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-0.99800295029891117</v>
      </c>
      <c r="G311" s="2">
        <f>[1]USA!G311-[1]USA!$E311</f>
        <v>8.2425430019414989</v>
      </c>
      <c r="H311" s="2">
        <f>[1]USA!H311-[1]USA!$E311</f>
        <v>8.3459028679944538</v>
      </c>
      <c r="I311" s="2">
        <f>[1]USA!I311-[1]USA!$E311</f>
        <v>11.702561518622446</v>
      </c>
      <c r="J311" s="2">
        <f>[1]USA!J311-[1]USA!$E311</f>
        <v>12.655609776973549</v>
      </c>
      <c r="K311" s="2">
        <f>[1]USA!K311-[1]USA!$E311</f>
        <v>19.991667399749161</v>
      </c>
      <c r="L311" s="2">
        <f>[1]USA!L311-[1]USA!$E311</f>
        <v>23.261811700423607</v>
      </c>
      <c r="M311" s="2">
        <f>[1]USA!M311-[1]USA!$E311</f>
        <v>27.372359874060734</v>
      </c>
      <c r="N311" s="2">
        <f>[1]USA!N311-[1]USA!$E311</f>
        <v>30.187099499934007</v>
      </c>
      <c r="O311" s="2">
        <f>[1]USA!O311-[1]USA!$E311</f>
        <v>33.185311105816865</v>
      </c>
      <c r="P311" s="2">
        <f>[1]USA!P311-[1]USA!$E311</f>
        <v>34.508192421587594</v>
      </c>
      <c r="Q311" s="2">
        <f>[1]USA!Q311-[1]USA!$E311</f>
        <v>34.682822933846708</v>
      </c>
      <c r="R311" s="2">
        <f>[1]USA!R311-[1]USA!$E311</f>
        <v>32.381536647057956</v>
      </c>
      <c r="S311" s="2">
        <f>[1]USA!S311-[1]USA!$E311</f>
        <v>31.369547023626367</v>
      </c>
      <c r="T311" s="2">
        <f>[1]USA!T311-[1]USA!$E311</f>
        <v>30.374107041082439</v>
      </c>
      <c r="U311" s="2">
        <f>[1]USA!U311-[1]USA!$E311</f>
        <v>29.669665453779345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-1.1964737479866585</v>
      </c>
      <c r="G312" s="2">
        <f>[1]USA!G312-[1]USA!$E312</f>
        <v>10.534685468014942</v>
      </c>
      <c r="H312" s="2">
        <f>[1]USA!H312-[1]USA!$E312</f>
        <v>24.110966281117612</v>
      </c>
      <c r="I312" s="2">
        <f>[1]USA!I312-[1]USA!$E312</f>
        <v>32.744788677440582</v>
      </c>
      <c r="J312" s="2">
        <f>[1]USA!J312-[1]USA!$E312</f>
        <v>39.675547362922003</v>
      </c>
      <c r="K312" s="2">
        <f>[1]USA!K312-[1]USA!$E312</f>
        <v>40.486129431297954</v>
      </c>
      <c r="L312" s="2">
        <f>[1]USA!L312-[1]USA!$E312</f>
        <v>40.486129431297954</v>
      </c>
      <c r="M312" s="2">
        <f>[1]USA!M312-[1]USA!$E312</f>
        <v>42.956920649052023</v>
      </c>
      <c r="N312" s="2">
        <f>[1]USA!N312-[1]USA!$E312</f>
        <v>44.780100129261271</v>
      </c>
      <c r="O312" s="2">
        <f>[1]USA!O312-[1]USA!$E312</f>
        <v>44.780100129261271</v>
      </c>
      <c r="P312" s="2">
        <f>[1]USA!P312-[1]USA!$E312</f>
        <v>44.780100129261271</v>
      </c>
      <c r="Q312" s="2">
        <f>[1]USA!Q312-[1]USA!$E312</f>
        <v>44.780100129261271</v>
      </c>
      <c r="R312" s="2">
        <f>[1]USA!R312-[1]USA!$E312</f>
        <v>44.102930255540599</v>
      </c>
      <c r="S312" s="2">
        <f>[1]USA!S312-[1]USA!$E312</f>
        <v>43.576369998958839</v>
      </c>
      <c r="T312" s="2">
        <f>[1]USA!T312-[1]USA!$E312</f>
        <v>40.175057250636002</v>
      </c>
      <c r="U312" s="2">
        <f>[1]USA!U312-[1]USA!$E312</f>
        <v>35.907488339965525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-0.72893249448004838</v>
      </c>
      <c r="G313" s="2">
        <f>[1]USA!G313-[1]USA!$E313</f>
        <v>7.8367858491432827</v>
      </c>
      <c r="H313" s="2">
        <f>[1]USA!H313-[1]USA!$E313</f>
        <v>8.9017951082810214</v>
      </c>
      <c r="I313" s="2">
        <f>[1]USA!I313-[1]USA!$E313</f>
        <v>11.456738604600844</v>
      </c>
      <c r="J313" s="2">
        <f>[1]USA!J313-[1]USA!$E313</f>
        <v>21.953241999085364</v>
      </c>
      <c r="K313" s="2">
        <f>[1]USA!K313-[1]USA!$E313</f>
        <v>32.03946180509881</v>
      </c>
      <c r="L313" s="2">
        <f>[1]USA!L313-[1]USA!$E313</f>
        <v>36.479961631938679</v>
      </c>
      <c r="M313" s="2">
        <f>[1]USA!M313-[1]USA!$E313</f>
        <v>39.102672938169164</v>
      </c>
      <c r="N313" s="2">
        <f>[1]USA!N313-[1]USA!$E313</f>
        <v>37.115059530963919</v>
      </c>
      <c r="O313" s="2">
        <f>[1]USA!O313-[1]USA!$E313</f>
        <v>36.989544238293774</v>
      </c>
      <c r="P313" s="2">
        <f>[1]USA!P313-[1]USA!$E313</f>
        <v>34.593262735433626</v>
      </c>
      <c r="Q313" s="2">
        <f>[1]USA!Q313-[1]USA!$E313</f>
        <v>35.408065320723921</v>
      </c>
      <c r="R313" s="2">
        <f>[1]USA!R313-[1]USA!$E313</f>
        <v>35.114375400054541</v>
      </c>
      <c r="S313" s="2">
        <f>[1]USA!S313-[1]USA!$E313</f>
        <v>35.467905175824711</v>
      </c>
      <c r="T313" s="2">
        <f>[1]USA!T313-[1]USA!$E313</f>
        <v>35.702755609810183</v>
      </c>
      <c r="U313" s="2">
        <f>[1]USA!U313-[1]USA!$E313</f>
        <v>35.859802038946043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-1.2749284094152955</v>
      </c>
      <c r="G314" s="2">
        <f>[1]USA!G314-[1]USA!$E314</f>
        <v>6.2417036772812509</v>
      </c>
      <c r="H314" s="2">
        <f>[1]USA!H314-[1]USA!$E314</f>
        <v>10.531484940299038</v>
      </c>
      <c r="I314" s="2">
        <f>[1]USA!I314-[1]USA!$E314</f>
        <v>16.109559903172809</v>
      </c>
      <c r="J314" s="2">
        <f>[1]USA!J314-[1]USA!$E314</f>
        <v>21.588046091514755</v>
      </c>
      <c r="K314" s="2">
        <f>[1]USA!K314-[1]USA!$E314</f>
        <v>32.170164551782108</v>
      </c>
      <c r="L314" s="2">
        <f>[1]USA!L314-[1]USA!$E314</f>
        <v>37.851345947229831</v>
      </c>
      <c r="M314" s="2">
        <f>[1]USA!M314-[1]USA!$E314</f>
        <v>41.068418351657584</v>
      </c>
      <c r="N314" s="2">
        <f>[1]USA!N314-[1]USA!$E314</f>
        <v>42.815510636860282</v>
      </c>
      <c r="O314" s="2">
        <f>[1]USA!O314-[1]USA!$E314</f>
        <v>44.782700988354975</v>
      </c>
      <c r="P314" s="2">
        <f>[1]USA!P314-[1]USA!$E314</f>
        <v>45.688248681706554</v>
      </c>
      <c r="Q314" s="2">
        <f>[1]USA!Q314-[1]USA!$E314</f>
        <v>45.547190047662937</v>
      </c>
      <c r="R314" s="2">
        <f>[1]USA!R314-[1]USA!$E314</f>
        <v>41.972787319676897</v>
      </c>
      <c r="S314" s="2">
        <f>[1]USA!S314-[1]USA!$E314</f>
        <v>38.33585259272121</v>
      </c>
      <c r="T314" s="2">
        <f>[1]USA!T314-[1]USA!$E314</f>
        <v>34.853533657232163</v>
      </c>
      <c r="U314" s="2">
        <f>[1]USA!U314-[1]USA!$E314</f>
        <v>33.517398785673151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-1.1496018117934881</v>
      </c>
      <c r="G315" s="2">
        <f>[1]USA!G315-[1]USA!$E315</f>
        <v>8.8440831130703259</v>
      </c>
      <c r="H315" s="2">
        <f>[1]USA!H315-[1]USA!$E315</f>
        <v>15.63618033915246</v>
      </c>
      <c r="I315" s="2">
        <f>[1]USA!I315-[1]USA!$E315</f>
        <v>25.358260999365427</v>
      </c>
      <c r="J315" s="2">
        <f>[1]USA!J315-[1]USA!$E315</f>
        <v>33.536827457832032</v>
      </c>
      <c r="K315" s="2">
        <f>[1]USA!K315-[1]USA!$E315</f>
        <v>38.920945244925107</v>
      </c>
      <c r="L315" s="2">
        <f>[1]USA!L315-[1]USA!$E315</f>
        <v>40.320066563139207</v>
      </c>
      <c r="M315" s="2">
        <f>[1]USA!M315-[1]USA!$E315</f>
        <v>40.510351269663204</v>
      </c>
      <c r="N315" s="2">
        <f>[1]USA!N315-[1]USA!$E315</f>
        <v>38.727961036079165</v>
      </c>
      <c r="O315" s="2">
        <f>[1]USA!O315-[1]USA!$E315</f>
        <v>38.718084018240219</v>
      </c>
      <c r="P315" s="2">
        <f>[1]USA!P315-[1]USA!$E315</f>
        <v>35.032645430580715</v>
      </c>
      <c r="Q315" s="2">
        <f>[1]USA!Q315-[1]USA!$E315</f>
        <v>25.355844099001928</v>
      </c>
      <c r="R315" s="2">
        <f>[1]USA!R315-[1]USA!$E315</f>
        <v>24.538944933075584</v>
      </c>
      <c r="S315" s="2">
        <f>[1]USA!S315-[1]USA!$E315</f>
        <v>24.776942852503396</v>
      </c>
      <c r="T315" s="2">
        <f>[1]USA!T315-[1]USA!$E315</f>
        <v>24.643245457609069</v>
      </c>
      <c r="U315" s="2">
        <f>[1]USA!U315-[1]USA!$E315</f>
        <v>24.751177002972113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-1.6253898465843832</v>
      </c>
      <c r="G316" s="2">
        <f>[1]USA!G316-[1]USA!$E316</f>
        <v>5.9347216694463896</v>
      </c>
      <c r="H316" s="2">
        <f>[1]USA!H316-[1]USA!$E316</f>
        <v>5.9347216694463896</v>
      </c>
      <c r="I316" s="2">
        <f>[1]USA!I316-[1]USA!$E316</f>
        <v>9.7072822566719594</v>
      </c>
      <c r="J316" s="2">
        <f>[1]USA!J316-[1]USA!$E316</f>
        <v>10.536803837998278</v>
      </c>
      <c r="K316" s="2">
        <f>[1]USA!K316-[1]USA!$E316</f>
        <v>11.57895527222712</v>
      </c>
      <c r="L316" s="2">
        <f>[1]USA!L316-[1]USA!$E316</f>
        <v>17.503998041342129</v>
      </c>
      <c r="M316" s="2">
        <f>[1]USA!M316-[1]USA!$E316</f>
        <v>21.774387643868309</v>
      </c>
      <c r="N316" s="2">
        <f>[1]USA!N316-[1]USA!$E316</f>
        <v>26.166886148247528</v>
      </c>
      <c r="O316" s="2">
        <f>[1]USA!O316-[1]USA!$E316</f>
        <v>29.265149153264446</v>
      </c>
      <c r="P316" s="2">
        <f>[1]USA!P316-[1]USA!$E316</f>
        <v>28.179452751770498</v>
      </c>
      <c r="Q316" s="2">
        <f>[1]USA!Q316-[1]USA!$E316</f>
        <v>28.348533828831194</v>
      </c>
      <c r="R316" s="2">
        <f>[1]USA!R316-[1]USA!$E316</f>
        <v>23.324235057680937</v>
      </c>
      <c r="S316" s="2">
        <f>[1]USA!S316-[1]USA!$E316</f>
        <v>21.140021286067991</v>
      </c>
      <c r="T316" s="2">
        <f>[1]USA!T316-[1]USA!$E316</f>
        <v>19.598057211978983</v>
      </c>
      <c r="U316" s="2">
        <f>[1]USA!U316-[1]USA!$E316</f>
        <v>20.113631403926874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-1.5439894241300038</v>
      </c>
      <c r="G317" s="2">
        <f>[1]USA!G317-[1]USA!$E317</f>
        <v>7.4166649189510565</v>
      </c>
      <c r="H317" s="2">
        <f>[1]USA!H317-[1]USA!$E317</f>
        <v>11.208631852364405</v>
      </c>
      <c r="I317" s="2">
        <f>[1]USA!I317-[1]USA!$E317</f>
        <v>17.623381999768299</v>
      </c>
      <c r="J317" s="2">
        <f>[1]USA!J317-[1]USA!$E317</f>
        <v>21.940047880022178</v>
      </c>
      <c r="K317" s="2">
        <f>[1]USA!K317-[1]USA!$E317</f>
        <v>27.45176943963871</v>
      </c>
      <c r="L317" s="2">
        <f>[1]USA!L317-[1]USA!$E317</f>
        <v>31.011428783093876</v>
      </c>
      <c r="M317" s="2">
        <f>[1]USA!M317-[1]USA!$E317</f>
        <v>34.387153816908253</v>
      </c>
      <c r="N317" s="2">
        <f>[1]USA!N317-[1]USA!$E317</f>
        <v>34.621212646530154</v>
      </c>
      <c r="O317" s="2">
        <f>[1]USA!O317-[1]USA!$E317</f>
        <v>33.093539739503797</v>
      </c>
      <c r="P317" s="2">
        <f>[1]USA!P317-[1]USA!$E317</f>
        <v>33.489189990896591</v>
      </c>
      <c r="Q317" s="2">
        <f>[1]USA!Q317-[1]USA!$E317</f>
        <v>32.536596076699681</v>
      </c>
      <c r="R317" s="2">
        <f>[1]USA!R317-[1]USA!$E317</f>
        <v>29.788771575947436</v>
      </c>
      <c r="S317" s="2">
        <f>[1]USA!S317-[1]USA!$E317</f>
        <v>28.519791959272709</v>
      </c>
      <c r="T317" s="2">
        <f>[1]USA!T317-[1]USA!$E317</f>
        <v>26.161982823202479</v>
      </c>
      <c r="U317" s="2">
        <f>[1]USA!U317-[1]USA!$E317</f>
        <v>24.763852814188937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-1.5987917465740367</v>
      </c>
      <c r="G318" s="2">
        <f>[1]USA!G318-[1]USA!$E318</f>
        <v>4.6346728115039326</v>
      </c>
      <c r="H318" s="2">
        <f>[1]USA!H318-[1]USA!$E318</f>
        <v>10.66338871927249</v>
      </c>
      <c r="I318" s="2">
        <f>[1]USA!I318-[1]USA!$E318</f>
        <v>11.870601777923156</v>
      </c>
      <c r="J318" s="2">
        <f>[1]USA!J318-[1]USA!$E318</f>
        <v>14.333045106890324</v>
      </c>
      <c r="K318" s="2">
        <f>[1]USA!K318-[1]USA!$E318</f>
        <v>21.707351457519607</v>
      </c>
      <c r="L318" s="2">
        <f>[1]USA!L318-[1]USA!$E318</f>
        <v>28.36935699437548</v>
      </c>
      <c r="M318" s="2">
        <f>[1]USA!M318-[1]USA!$E318</f>
        <v>33.005703058307645</v>
      </c>
      <c r="N318" s="2">
        <f>[1]USA!N318-[1]USA!$E318</f>
        <v>34.031889629118439</v>
      </c>
      <c r="O318" s="2">
        <f>[1]USA!O318-[1]USA!$E318</f>
        <v>36.204811313878423</v>
      </c>
      <c r="P318" s="2">
        <f>[1]USA!P318-[1]USA!$E318</f>
        <v>37.682620777588113</v>
      </c>
      <c r="Q318" s="2">
        <f>[1]USA!Q318-[1]USA!$E318</f>
        <v>37.383961676309582</v>
      </c>
      <c r="R318" s="2">
        <f>[1]USA!R318-[1]USA!$E318</f>
        <v>38.181687825187026</v>
      </c>
      <c r="S318" s="2">
        <f>[1]USA!S318-[1]USA!$E318</f>
        <v>36.307631878344438</v>
      </c>
      <c r="T318" s="2">
        <f>[1]USA!T318-[1]USA!$E318</f>
        <v>36.667303336815095</v>
      </c>
      <c r="U318" s="2">
        <f>[1]USA!U318-[1]USA!$E318</f>
        <v>35.582515073375717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-0.79465881277126016</v>
      </c>
      <c r="G319" s="2">
        <f>[1]USA!G319-[1]USA!$E319</f>
        <v>8.3321110965969041</v>
      </c>
      <c r="H319" s="2">
        <f>[1]USA!H319-[1]USA!$E319</f>
        <v>10.823473975418636</v>
      </c>
      <c r="I319" s="2">
        <f>[1]USA!I319-[1]USA!$E319</f>
        <v>14.275453901978537</v>
      </c>
      <c r="J319" s="2">
        <f>[1]USA!J319-[1]USA!$E319</f>
        <v>23.604844661970944</v>
      </c>
      <c r="K319" s="2">
        <f>[1]USA!K319-[1]USA!$E319</f>
        <v>31.097138498969301</v>
      </c>
      <c r="L319" s="2">
        <f>[1]USA!L319-[1]USA!$E319</f>
        <v>34.318916161034409</v>
      </c>
      <c r="M319" s="2">
        <f>[1]USA!M319-[1]USA!$E319</f>
        <v>36.96110288017438</v>
      </c>
      <c r="N319" s="2">
        <f>[1]USA!N319-[1]USA!$E319</f>
        <v>37.722928503044884</v>
      </c>
      <c r="O319" s="2">
        <f>[1]USA!O319-[1]USA!$E319</f>
        <v>39.20775672700222</v>
      </c>
      <c r="P319" s="2">
        <f>[1]USA!P319-[1]USA!$E319</f>
        <v>40.221692794793</v>
      </c>
      <c r="Q319" s="2">
        <f>[1]USA!Q319-[1]USA!$E319</f>
        <v>40.89139799553972</v>
      </c>
      <c r="R319" s="2">
        <f>[1]USA!R319-[1]USA!$E319</f>
        <v>40.504485752857349</v>
      </c>
      <c r="S319" s="2">
        <f>[1]USA!S319-[1]USA!$E319</f>
        <v>40.659180950616488</v>
      </c>
      <c r="T319" s="2">
        <f>[1]USA!T319-[1]USA!$E319</f>
        <v>40.854744364245747</v>
      </c>
      <c r="U319" s="2">
        <f>[1]USA!U319-[1]USA!$E319</f>
        <v>40.495982371016765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-1.2124096545018546</v>
      </c>
      <c r="G320" s="2">
        <f>[1]USA!G320-[1]USA!$E320</f>
        <v>9.2524578946586189</v>
      </c>
      <c r="H320" s="2">
        <f>[1]USA!H320-[1]USA!$E320</f>
        <v>8.7362761378297904</v>
      </c>
      <c r="I320" s="2">
        <f>[1]USA!I320-[1]USA!$E320</f>
        <v>10.683718786650289</v>
      </c>
      <c r="J320" s="2">
        <f>[1]USA!J320-[1]USA!$E320</f>
        <v>15.285764756118155</v>
      </c>
      <c r="K320" s="2">
        <f>[1]USA!K320-[1]USA!$E320</f>
        <v>23.65759040025695</v>
      </c>
      <c r="L320" s="2">
        <f>[1]USA!L320-[1]USA!$E320</f>
        <v>26.956245646662339</v>
      </c>
      <c r="M320" s="2">
        <f>[1]USA!M320-[1]USA!$E320</f>
        <v>29.240002101660124</v>
      </c>
      <c r="N320" s="2">
        <f>[1]USA!N320-[1]USA!$E320</f>
        <v>27.696685329326698</v>
      </c>
      <c r="O320" s="2">
        <f>[1]USA!O320-[1]USA!$E320</f>
        <v>26.063189396964219</v>
      </c>
      <c r="P320" s="2">
        <f>[1]USA!P320-[1]USA!$E320</f>
        <v>25.05448922320231</v>
      </c>
      <c r="Q320" s="2">
        <f>[1]USA!Q320-[1]USA!$E320</f>
        <v>25.610241069607099</v>
      </c>
      <c r="R320" s="2">
        <f>[1]USA!R320-[1]USA!$E320</f>
        <v>25.654390794788526</v>
      </c>
      <c r="S320" s="2">
        <f>[1]USA!S320-[1]USA!$E320</f>
        <v>26.162189622549931</v>
      </c>
      <c r="T320" s="2">
        <f>[1]USA!T320-[1]USA!$E320</f>
        <v>26.564974434303736</v>
      </c>
      <c r="U320" s="2">
        <f>[1]USA!U320-[1]USA!$E320</f>
        <v>26.869299588739878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1.5227290770310873</v>
      </c>
      <c r="G321" s="2">
        <f>[1]USA!G321-[1]USA!$E321</f>
        <v>3.7091387976856822</v>
      </c>
      <c r="H321" s="2">
        <f>[1]USA!H321-[1]USA!$E321</f>
        <v>3.7091387976856822</v>
      </c>
      <c r="I321" s="2">
        <f>[1]USA!I321-[1]USA!$E321</f>
        <v>6.0348894891954643</v>
      </c>
      <c r="J321" s="2">
        <f>[1]USA!J321-[1]USA!$E321</f>
        <v>17.199395060997375</v>
      </c>
      <c r="K321" s="2">
        <f>[1]USA!K321-[1]USA!$E321</f>
        <v>28.097142656747778</v>
      </c>
      <c r="L321" s="2">
        <f>[1]USA!L321-[1]USA!$E321</f>
        <v>33.607069714975552</v>
      </c>
      <c r="M321" s="2">
        <f>[1]USA!M321-[1]USA!$E321</f>
        <v>34.577886565155822</v>
      </c>
      <c r="N321" s="2">
        <f>[1]USA!N321-[1]USA!$E321</f>
        <v>32.648675442475863</v>
      </c>
      <c r="O321" s="2">
        <f>[1]USA!O321-[1]USA!$E321</f>
        <v>34.211228360747839</v>
      </c>
      <c r="P321" s="2">
        <f>[1]USA!P321-[1]USA!$E321</f>
        <v>35.86595286658445</v>
      </c>
      <c r="Q321" s="2">
        <f>[1]USA!Q321-[1]USA!$E321</f>
        <v>35.066163711174681</v>
      </c>
      <c r="R321" s="2">
        <f>[1]USA!R321-[1]USA!$E321</f>
        <v>29.943533122689615</v>
      </c>
      <c r="S321" s="2">
        <f>[1]USA!S321-[1]USA!$E321</f>
        <v>28.436619664192037</v>
      </c>
      <c r="T321" s="2">
        <f>[1]USA!T321-[1]USA!$E321</f>
        <v>27.404905735542329</v>
      </c>
      <c r="U321" s="2">
        <f>[1]USA!U321-[1]USA!$E321</f>
        <v>27.620430841577274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-0.70505377732656882</v>
      </c>
      <c r="G322" s="2">
        <f>[1]USA!G322-[1]USA!$E322</f>
        <v>7.1745102561950063</v>
      </c>
      <c r="H322" s="2">
        <f>[1]USA!H322-[1]USA!$E322</f>
        <v>12.741247999978953</v>
      </c>
      <c r="I322" s="2">
        <f>[1]USA!I322-[1]USA!$E322</f>
        <v>17.53636852297403</v>
      </c>
      <c r="J322" s="2">
        <f>[1]USA!J322-[1]USA!$E322</f>
        <v>20.469722433222032</v>
      </c>
      <c r="K322" s="2">
        <f>[1]USA!K322-[1]USA!$E322</f>
        <v>23.50201868280935</v>
      </c>
      <c r="L322" s="2">
        <f>[1]USA!L322-[1]USA!$E322</f>
        <v>24.360558937586958</v>
      </c>
      <c r="M322" s="2">
        <f>[1]USA!M322-[1]USA!$E322</f>
        <v>27.537370927952082</v>
      </c>
      <c r="N322" s="2">
        <f>[1]USA!N322-[1]USA!$E322</f>
        <v>30.094034805168263</v>
      </c>
      <c r="O322" s="2">
        <f>[1]USA!O322-[1]USA!$E322</f>
        <v>30.094034805168263</v>
      </c>
      <c r="P322" s="2">
        <f>[1]USA!P322-[1]USA!$E322</f>
        <v>31.960899211841152</v>
      </c>
      <c r="Q322" s="2">
        <f>[1]USA!Q322-[1]USA!$E322</f>
        <v>33.359887649018461</v>
      </c>
      <c r="R322" s="2">
        <f>[1]USA!R322-[1]USA!$E322</f>
        <v>34.34260824414072</v>
      </c>
      <c r="S322" s="2">
        <f>[1]USA!S322-[1]USA!$E322</f>
        <v>29.793116784882685</v>
      </c>
      <c r="T322" s="2">
        <f>[1]USA!T322-[1]USA!$E322</f>
        <v>27.17491242604639</v>
      </c>
      <c r="U322" s="2">
        <f>[1]USA!U322-[1]USA!$E322</f>
        <v>25.011643863036596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7.7739877348619757E-2</v>
      </c>
      <c r="G323" s="2">
        <f>[1]USA!G323-[1]USA!$E323</f>
        <v>7.1372091581706485</v>
      </c>
      <c r="H323" s="2">
        <f>[1]USA!H323-[1]USA!$E323</f>
        <v>12.560247639566811</v>
      </c>
      <c r="I323" s="2">
        <f>[1]USA!I323-[1]USA!$E323</f>
        <v>26.086066451325991</v>
      </c>
      <c r="J323" s="2">
        <f>[1]USA!J323-[1]USA!$E323</f>
        <v>35.426659888562924</v>
      </c>
      <c r="K323" s="2">
        <f>[1]USA!K323-[1]USA!$E323</f>
        <v>41.301153801903013</v>
      </c>
      <c r="L323" s="2">
        <f>[1]USA!L323-[1]USA!$E323</f>
        <v>45.021958913910851</v>
      </c>
      <c r="M323" s="2">
        <f>[1]USA!M323-[1]USA!$E323</f>
        <v>47.551669358008255</v>
      </c>
      <c r="N323" s="2">
        <f>[1]USA!N323-[1]USA!$E323</f>
        <v>47.919559032899443</v>
      </c>
      <c r="O323" s="2">
        <f>[1]USA!O323-[1]USA!$E323</f>
        <v>49.001780899686338</v>
      </c>
      <c r="P323" s="2">
        <f>[1]USA!P323-[1]USA!$E323</f>
        <v>49.950519198180459</v>
      </c>
      <c r="Q323" s="2">
        <f>[1]USA!Q323-[1]USA!$E323</f>
        <v>50.44893015687866</v>
      </c>
      <c r="R323" s="2">
        <f>[1]USA!R323-[1]USA!$E323</f>
        <v>50.849003559066674</v>
      </c>
      <c r="S323" s="2">
        <f>[1]USA!S323-[1]USA!$E323</f>
        <v>49.244094633706212</v>
      </c>
      <c r="T323" s="2">
        <f>[1]USA!T323-[1]USA!$E323</f>
        <v>48.146412681239724</v>
      </c>
      <c r="U323" s="2">
        <f>[1]USA!U323-[1]USA!$E323</f>
        <v>45.593782465158966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-0.55657162534566851</v>
      </c>
      <c r="G324" s="2">
        <f>[1]USA!G324-[1]USA!$E324</f>
        <v>7.6799137396676258</v>
      </c>
      <c r="H324" s="2">
        <f>[1]USA!H324-[1]USA!$E324</f>
        <v>13.254216966951503</v>
      </c>
      <c r="I324" s="2">
        <f>[1]USA!I324-[1]USA!$E324</f>
        <v>21.299459661103384</v>
      </c>
      <c r="J324" s="2">
        <f>[1]USA!J324-[1]USA!$E324</f>
        <v>31.453687979336365</v>
      </c>
      <c r="K324" s="2">
        <f>[1]USA!K324-[1]USA!$E324</f>
        <v>36.298112924826128</v>
      </c>
      <c r="L324" s="2">
        <f>[1]USA!L324-[1]USA!$E324</f>
        <v>36.966662637961861</v>
      </c>
      <c r="M324" s="2">
        <f>[1]USA!M324-[1]USA!$E324</f>
        <v>36.695790440189597</v>
      </c>
      <c r="N324" s="2">
        <f>[1]USA!N324-[1]USA!$E324</f>
        <v>37.420689521927414</v>
      </c>
      <c r="O324" s="2">
        <f>[1]USA!O324-[1]USA!$E324</f>
        <v>38.260877042141217</v>
      </c>
      <c r="P324" s="2">
        <f>[1]USA!P324-[1]USA!$E324</f>
        <v>38.197352458290936</v>
      </c>
      <c r="Q324" s="2">
        <f>[1]USA!Q324-[1]USA!$E324</f>
        <v>38.789116304038856</v>
      </c>
      <c r="R324" s="2">
        <f>[1]USA!R324-[1]USA!$E324</f>
        <v>36.161556617362223</v>
      </c>
      <c r="S324" s="2">
        <f>[1]USA!S324-[1]USA!$E324</f>
        <v>36.428951157027655</v>
      </c>
      <c r="T324" s="2">
        <f>[1]USA!T324-[1]USA!$E324</f>
        <v>36.614092441972502</v>
      </c>
      <c r="U324" s="2">
        <f>[1]USA!U324-[1]USA!$E324</f>
        <v>36.735963058177092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-2.268738648056015</v>
      </c>
      <c r="G325" s="2">
        <f>[1]USA!G325-[1]USA!$E325</f>
        <v>5.4288765642549919</v>
      </c>
      <c r="H325" s="2">
        <f>[1]USA!H325-[1]USA!$E325</f>
        <v>12.295095061493541</v>
      </c>
      <c r="I325" s="2">
        <f>[1]USA!I325-[1]USA!$E325</f>
        <v>20.933582169550505</v>
      </c>
      <c r="J325" s="2">
        <f>[1]USA!J325-[1]USA!$E325</f>
        <v>26.941066247929157</v>
      </c>
      <c r="K325" s="2">
        <f>[1]USA!K325-[1]USA!$E325</f>
        <v>33.174902873035293</v>
      </c>
      <c r="L325" s="2">
        <f>[1]USA!L325-[1]USA!$E325</f>
        <v>37.582762992431412</v>
      </c>
      <c r="M325" s="2">
        <f>[1]USA!M325-[1]USA!$E325</f>
        <v>40.673090010627476</v>
      </c>
      <c r="N325" s="2">
        <f>[1]USA!N325-[1]USA!$E325</f>
        <v>42.826683499765181</v>
      </c>
      <c r="O325" s="2">
        <f>[1]USA!O325-[1]USA!$E325</f>
        <v>44.256861313637586</v>
      </c>
      <c r="P325" s="2">
        <f>[1]USA!P325-[1]USA!$E325</f>
        <v>45.231518891361773</v>
      </c>
      <c r="Q325" s="2">
        <f>[1]USA!Q325-[1]USA!$E325</f>
        <v>45.87309301694448</v>
      </c>
      <c r="R325" s="2">
        <f>[1]USA!R325-[1]USA!$E325</f>
        <v>46.282275744696733</v>
      </c>
      <c r="S325" s="2">
        <f>[1]USA!S325-[1]USA!$E325</f>
        <v>46.263614404247789</v>
      </c>
      <c r="T325" s="2">
        <f>[1]USA!T325-[1]USA!$E325</f>
        <v>46.43479207304074</v>
      </c>
      <c r="U325" s="2">
        <f>[1]USA!U325-[1]USA!$E325</f>
        <v>46.550501707127609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-0.71532248249498309</v>
      </c>
      <c r="G326" s="2">
        <f>[1]USA!G326-[1]USA!$E326</f>
        <v>5.1968036624113267</v>
      </c>
      <c r="H326" s="2">
        <f>[1]USA!H326-[1]USA!$E326</f>
        <v>6.9519163634839174</v>
      </c>
      <c r="I326" s="2">
        <f>[1]USA!I326-[1]USA!$E326</f>
        <v>6.2748173725666447</v>
      </c>
      <c r="J326" s="2">
        <f>[1]USA!J326-[1]USA!$E326</f>
        <v>12.954485137384125</v>
      </c>
      <c r="K326" s="2">
        <f>[1]USA!K326-[1]USA!$E326</f>
        <v>16.223156775085585</v>
      </c>
      <c r="L326" s="2">
        <f>[1]USA!L326-[1]USA!$E326</f>
        <v>19.572920405434715</v>
      </c>
      <c r="M326" s="2">
        <f>[1]USA!M326-[1]USA!$E326</f>
        <v>19.572920405434715</v>
      </c>
      <c r="N326" s="2">
        <f>[1]USA!N326-[1]USA!$E326</f>
        <v>19.629632330376509</v>
      </c>
      <c r="O326" s="2">
        <f>[1]USA!O326-[1]USA!$E326</f>
        <v>20.752525633401092</v>
      </c>
      <c r="P326" s="2">
        <f>[1]USA!P326-[1]USA!$E326</f>
        <v>22.197463657627097</v>
      </c>
      <c r="Q326" s="2">
        <f>[1]USA!Q326-[1]USA!$E326</f>
        <v>20.58746182137277</v>
      </c>
      <c r="R326" s="2">
        <f>[1]USA!R326-[1]USA!$E326</f>
        <v>20.95982384204865</v>
      </c>
      <c r="S326" s="2">
        <f>[1]USA!S326-[1]USA!$E326</f>
        <v>20.459492204834504</v>
      </c>
      <c r="T326" s="2">
        <f>[1]USA!T326-[1]USA!$E326</f>
        <v>19.260511112144016</v>
      </c>
      <c r="U326" s="2">
        <f>[1]USA!U326-[1]USA!$E326</f>
        <v>18.987758303218811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1.2754429800777274</v>
      </c>
      <c r="G327" s="2">
        <f>[1]USA!G327-[1]USA!$E327</f>
        <v>9.3721348882248918</v>
      </c>
      <c r="H327" s="2">
        <f>[1]USA!H327-[1]USA!$E327</f>
        <v>18.729734034491244</v>
      </c>
      <c r="I327" s="2">
        <f>[1]USA!I327-[1]USA!$E327</f>
        <v>20.923598604444337</v>
      </c>
      <c r="J327" s="2">
        <f>[1]USA!J327-[1]USA!$E327</f>
        <v>26.500488385860379</v>
      </c>
      <c r="K327" s="2">
        <f>[1]USA!K327-[1]USA!$E327</f>
        <v>26.617243663557716</v>
      </c>
      <c r="L327" s="2">
        <f>[1]USA!L327-[1]USA!$E327</f>
        <v>26.617243663557716</v>
      </c>
      <c r="M327" s="2">
        <f>[1]USA!M327-[1]USA!$E327</f>
        <v>30.879119607249137</v>
      </c>
      <c r="N327" s="2">
        <f>[1]USA!N327-[1]USA!$E327</f>
        <v>31.593012683795735</v>
      </c>
      <c r="O327" s="2">
        <f>[1]USA!O327-[1]USA!$E327</f>
        <v>30.271851702069981</v>
      </c>
      <c r="P327" s="2">
        <f>[1]USA!P327-[1]USA!$E327</f>
        <v>27.235577651456381</v>
      </c>
      <c r="Q327" s="2">
        <f>[1]USA!Q327-[1]USA!$E327</f>
        <v>26.264030415463736</v>
      </c>
      <c r="R327" s="2">
        <f>[1]USA!R327-[1]USA!$E327</f>
        <v>26.264030415463736</v>
      </c>
      <c r="S327" s="2">
        <f>[1]USA!S327-[1]USA!$E327</f>
        <v>23.893510731677068</v>
      </c>
      <c r="T327" s="2">
        <f>[1]USA!T327-[1]USA!$E327</f>
        <v>20.574564639937165</v>
      </c>
      <c r="U327" s="2">
        <f>[1]USA!U327-[1]USA!$E327</f>
        <v>18.283313078650451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-0.89390866759785581</v>
      </c>
      <c r="G328" s="2">
        <f>[1]USA!G328-[1]USA!$E328</f>
        <v>6.7722123205241331</v>
      </c>
      <c r="H328" s="2">
        <f>[1]USA!H328-[1]USA!$E328</f>
        <v>7.7281315531609067</v>
      </c>
      <c r="I328" s="2">
        <f>[1]USA!I328-[1]USA!$E328</f>
        <v>10.174356058066891</v>
      </c>
      <c r="J328" s="2">
        <f>[1]USA!J328-[1]USA!$E328</f>
        <v>9.470135275404985</v>
      </c>
      <c r="K328" s="2">
        <f>[1]USA!K328-[1]USA!$E328</f>
        <v>9.5441187941819692</v>
      </c>
      <c r="L328" s="2">
        <f>[1]USA!L328-[1]USA!$E328</f>
        <v>15.82500928836744</v>
      </c>
      <c r="M328" s="2">
        <f>[1]USA!M328-[1]USA!$E328</f>
        <v>16.584013891307436</v>
      </c>
      <c r="N328" s="2">
        <f>[1]USA!N328-[1]USA!$E328</f>
        <v>15.319356862085556</v>
      </c>
      <c r="O328" s="2">
        <f>[1]USA!O328-[1]USA!$E328</f>
        <v>13.583240032157946</v>
      </c>
      <c r="P328" s="2">
        <f>[1]USA!P328-[1]USA!$E328</f>
        <v>14.02605636484823</v>
      </c>
      <c r="Q328" s="2">
        <f>[1]USA!Q328-[1]USA!$E328</f>
        <v>15.854393367486367</v>
      </c>
      <c r="R328" s="2">
        <f>[1]USA!R328-[1]USA!$E328</f>
        <v>16.649079808295099</v>
      </c>
      <c r="S328" s="2">
        <f>[1]USA!S328-[1]USA!$E328</f>
        <v>17.017375099683647</v>
      </c>
      <c r="T328" s="2">
        <f>[1]USA!T328-[1]USA!$E328</f>
        <v>17.789250959521596</v>
      </c>
      <c r="U328" s="2">
        <f>[1]USA!U328-[1]USA!$E328</f>
        <v>15.029399317058193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-0.64558178758434792</v>
      </c>
      <c r="G329" s="2">
        <f>[1]USA!G329-[1]USA!$E329</f>
        <v>9.3362386719783643</v>
      </c>
      <c r="H329" s="2">
        <f>[1]USA!H329-[1]USA!$E329</f>
        <v>8.7285648385557977</v>
      </c>
      <c r="I329" s="2">
        <f>[1]USA!I329-[1]USA!$E329</f>
        <v>13.643119361016787</v>
      </c>
      <c r="J329" s="2">
        <f>[1]USA!J329-[1]USA!$E329</f>
        <v>18.34832064650557</v>
      </c>
      <c r="K329" s="2">
        <f>[1]USA!K329-[1]USA!$E329</f>
        <v>25.547177312535126</v>
      </c>
      <c r="L329" s="2">
        <f>[1]USA!L329-[1]USA!$E329</f>
        <v>32.542985393728856</v>
      </c>
      <c r="M329" s="2">
        <f>[1]USA!M329-[1]USA!$E329</f>
        <v>32.426821953321351</v>
      </c>
      <c r="N329" s="2">
        <f>[1]USA!N329-[1]USA!$E329</f>
        <v>33.876751675666725</v>
      </c>
      <c r="O329" s="2">
        <f>[1]USA!O329-[1]USA!$E329</f>
        <v>35.522241439262928</v>
      </c>
      <c r="P329" s="2">
        <f>[1]USA!P329-[1]USA!$E329</f>
        <v>34.448361158146611</v>
      </c>
      <c r="Q329" s="2">
        <f>[1]USA!Q329-[1]USA!$E329</f>
        <v>33.013588178979958</v>
      </c>
      <c r="R329" s="2">
        <f>[1]USA!R329-[1]USA!$E329</f>
        <v>24.591738378543297</v>
      </c>
      <c r="S329" s="2">
        <f>[1]USA!S329-[1]USA!$E329</f>
        <v>25.310504916493926</v>
      </c>
      <c r="T329" s="2">
        <f>[1]USA!T329-[1]USA!$E329</f>
        <v>23.755776392951702</v>
      </c>
      <c r="U329" s="2">
        <f>[1]USA!U329-[1]USA!$E329</f>
        <v>24.122819110885203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-0.23011617724128541</v>
      </c>
      <c r="G330" s="2">
        <f>[1]USA!G330-[1]USA!$E330</f>
        <v>11.957855463519607</v>
      </c>
      <c r="H330" s="2">
        <f>[1]USA!H330-[1]USA!$E330</f>
        <v>11.851113228503351</v>
      </c>
      <c r="I330" s="2">
        <f>[1]USA!I330-[1]USA!$E330</f>
        <v>22.734336074078001</v>
      </c>
      <c r="J330" s="2">
        <f>[1]USA!J330-[1]USA!$E330</f>
        <v>31.575588904128736</v>
      </c>
      <c r="K330" s="2">
        <f>[1]USA!K330-[1]USA!$E330</f>
        <v>35.458578419565342</v>
      </c>
      <c r="L330" s="2">
        <f>[1]USA!L330-[1]USA!$E330</f>
        <v>36.990789043002536</v>
      </c>
      <c r="M330" s="2">
        <f>[1]USA!M330-[1]USA!$E330</f>
        <v>40.154710928010871</v>
      </c>
      <c r="N330" s="2">
        <f>[1]USA!N330-[1]USA!$E330</f>
        <v>42.309648645458395</v>
      </c>
      <c r="O330" s="2">
        <f>[1]USA!O330-[1]USA!$E330</f>
        <v>43.788694831225499</v>
      </c>
      <c r="P330" s="2">
        <f>[1]USA!P330-[1]USA!$E330</f>
        <v>44.782058523135319</v>
      </c>
      <c r="Q330" s="2">
        <f>[1]USA!Q330-[1]USA!$E330</f>
        <v>45.415962451482955</v>
      </c>
      <c r="R330" s="2">
        <f>[1]USA!R330-[1]USA!$E330</f>
        <v>40.520416933308482</v>
      </c>
      <c r="S330" s="2">
        <f>[1]USA!S330-[1]USA!$E330</f>
        <v>39.855192912629875</v>
      </c>
      <c r="T330" s="2">
        <f>[1]USA!T330-[1]USA!$E330</f>
        <v>36.255258823884574</v>
      </c>
      <c r="U330" s="2">
        <f>[1]USA!U330-[1]USA!$E330</f>
        <v>34.920690219105751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-0.54900698767997369</v>
      </c>
      <c r="G331" s="2">
        <f>[1]USA!G331-[1]USA!$E331</f>
        <v>7.2045439697145781</v>
      </c>
      <c r="H331" s="2">
        <f>[1]USA!H331-[1]USA!$E331</f>
        <v>12.131118838093187</v>
      </c>
      <c r="I331" s="2">
        <f>[1]USA!I331-[1]USA!$E331</f>
        <v>24.307616934722759</v>
      </c>
      <c r="J331" s="2">
        <f>[1]USA!J331-[1]USA!$E331</f>
        <v>24.307616934722759</v>
      </c>
      <c r="K331" s="2">
        <f>[1]USA!K331-[1]USA!$E331</f>
        <v>20.735350380763208</v>
      </c>
      <c r="L331" s="2">
        <f>[1]USA!L331-[1]USA!$E331</f>
        <v>16.302802446120396</v>
      </c>
      <c r="M331" s="2">
        <f>[1]USA!M331-[1]USA!$E331</f>
        <v>15.441046489917213</v>
      </c>
      <c r="N331" s="2">
        <f>[1]USA!N331-[1]USA!$E331</f>
        <v>14.159170110204442</v>
      </c>
      <c r="O331" s="2">
        <f>[1]USA!O331-[1]USA!$E331</f>
        <v>12.520616874482258</v>
      </c>
      <c r="P331" s="2">
        <f>[1]USA!P331-[1]USA!$E331</f>
        <v>12.468907520428274</v>
      </c>
      <c r="Q331" s="2">
        <f>[1]USA!Q331-[1]USA!$E331</f>
        <v>11.369079164474272</v>
      </c>
      <c r="R331" s="2">
        <f>[1]USA!R331-[1]USA!$E331</f>
        <v>11.256717162341317</v>
      </c>
      <c r="S331" s="2">
        <f>[1]USA!S331-[1]USA!$E331</f>
        <v>11.256717162341317</v>
      </c>
      <c r="T331" s="2">
        <f>[1]USA!T331-[1]USA!$E331</f>
        <v>12.142618886856042</v>
      </c>
      <c r="U331" s="2">
        <f>[1]USA!U331-[1]USA!$E331</f>
        <v>12.827907330939411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-1.367956017470064</v>
      </c>
      <c r="G332" s="2">
        <f>[1]USA!G332-[1]USA!$E332</f>
        <v>4.5493101741910493</v>
      </c>
      <c r="H332" s="2">
        <f>[1]USA!H332-[1]USA!$E332</f>
        <v>7.7054414026602558</v>
      </c>
      <c r="I332" s="2">
        <f>[1]USA!I332-[1]USA!$E332</f>
        <v>10.89426089564158</v>
      </c>
      <c r="J332" s="2">
        <f>[1]USA!J332-[1]USA!$E332</f>
        <v>14.832654234357648</v>
      </c>
      <c r="K332" s="2">
        <f>[1]USA!K332-[1]USA!$E332</f>
        <v>21.029083666155259</v>
      </c>
      <c r="L332" s="2">
        <f>[1]USA!L332-[1]USA!$E332</f>
        <v>21.931781664385696</v>
      </c>
      <c r="M332" s="2">
        <f>[1]USA!M332-[1]USA!$E332</f>
        <v>26.6700388419668</v>
      </c>
      <c r="N332" s="2">
        <f>[1]USA!N332-[1]USA!$E332</f>
        <v>29.951438401862262</v>
      </c>
      <c r="O332" s="2">
        <f>[1]USA!O332-[1]USA!$E332</f>
        <v>32.146682646881118</v>
      </c>
      <c r="P332" s="2">
        <f>[1]USA!P332-[1]USA!$E332</f>
        <v>33.759657221746551</v>
      </c>
      <c r="Q332" s="2">
        <f>[1]USA!Q332-[1]USA!$E332</f>
        <v>32.778739425534795</v>
      </c>
      <c r="R332" s="2">
        <f>[1]USA!R332-[1]USA!$E332</f>
        <v>29.613133428056258</v>
      </c>
      <c r="S332" s="2">
        <f>[1]USA!S332-[1]USA!$E332</f>
        <v>28.301561478357655</v>
      </c>
      <c r="T332" s="2">
        <f>[1]USA!T332-[1]USA!$E332</f>
        <v>26.854692595889333</v>
      </c>
      <c r="U332" s="2">
        <f>[1]USA!U332-[1]USA!$E332</f>
        <v>26.458193526209072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-2.5885163758871954E-2</v>
      </c>
      <c r="G333" s="2">
        <f>[1]USA!G333-[1]USA!$E333</f>
        <v>10.774103346576979</v>
      </c>
      <c r="H333" s="2">
        <f>[1]USA!H333-[1]USA!$E333</f>
        <v>21.388201745969511</v>
      </c>
      <c r="I333" s="2">
        <f>[1]USA!I333-[1]USA!$E333</f>
        <v>35.847583158564035</v>
      </c>
      <c r="J333" s="2">
        <f>[1]USA!J333-[1]USA!$E333</f>
        <v>39.079832095090708</v>
      </c>
      <c r="K333" s="2">
        <f>[1]USA!K333-[1]USA!$E333</f>
        <v>45.211437705079092</v>
      </c>
      <c r="L333" s="2">
        <f>[1]USA!L333-[1]USA!$E333</f>
        <v>47.721108873474591</v>
      </c>
      <c r="M333" s="2">
        <f>[1]USA!M333-[1]USA!$E333</f>
        <v>49.816523864337356</v>
      </c>
      <c r="N333" s="2">
        <f>[1]USA!N333-[1]USA!$E333</f>
        <v>50.773809303057035</v>
      </c>
      <c r="O333" s="2">
        <f>[1]USA!O333-[1]USA!$E333</f>
        <v>51.584168165895463</v>
      </c>
      <c r="P333" s="2">
        <f>[1]USA!P333-[1]USA!$E333</f>
        <v>51.824647565277232</v>
      </c>
      <c r="Q333" s="2">
        <f>[1]USA!Q333-[1]USA!$E333</f>
        <v>51.824647565277232</v>
      </c>
      <c r="R333" s="2">
        <f>[1]USA!R333-[1]USA!$E333</f>
        <v>52.050560252525273</v>
      </c>
      <c r="S333" s="2">
        <f>[1]USA!S333-[1]USA!$E333</f>
        <v>50.242228350588775</v>
      </c>
      <c r="T333" s="2">
        <f>[1]USA!T333-[1]USA!$E333</f>
        <v>49.833442847913417</v>
      </c>
      <c r="U333" s="2">
        <f>[1]USA!U333-[1]USA!$E333</f>
        <v>49.480239319027461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-0.57946147558762107</v>
      </c>
      <c r="G334" s="2">
        <f>[1]USA!G334-[1]USA!$E334</f>
        <v>9.6521831826353264</v>
      </c>
      <c r="H334" s="2">
        <f>[1]USA!H334-[1]USA!$E334</f>
        <v>15.664201945491115</v>
      </c>
      <c r="I334" s="2">
        <f>[1]USA!I334-[1]USA!$E334</f>
        <v>24.411697186430132</v>
      </c>
      <c r="J334" s="2">
        <f>[1]USA!J334-[1]USA!$E334</f>
        <v>31.742614427802181</v>
      </c>
      <c r="K334" s="2">
        <f>[1]USA!K334-[1]USA!$E334</f>
        <v>31.165004563077588</v>
      </c>
      <c r="L334" s="2">
        <f>[1]USA!L334-[1]USA!$E334</f>
        <v>28.491290227900151</v>
      </c>
      <c r="M334" s="2">
        <f>[1]USA!M334-[1]USA!$E334</f>
        <v>24.881182171310215</v>
      </c>
      <c r="N334" s="2">
        <f>[1]USA!N334-[1]USA!$E334</f>
        <v>24.881182171310215</v>
      </c>
      <c r="O334" s="2">
        <f>[1]USA!O334-[1]USA!$E334</f>
        <v>21.740436386053602</v>
      </c>
      <c r="P334" s="2">
        <f>[1]USA!P334-[1]USA!$E334</f>
        <v>20.876439422408993</v>
      </c>
      <c r="Q334" s="2">
        <f>[1]USA!Q334-[1]USA!$E334</f>
        <v>21.723825785938715</v>
      </c>
      <c r="R334" s="2">
        <f>[1]USA!R334-[1]USA!$E334</f>
        <v>22.639099106619753</v>
      </c>
      <c r="S334" s="2">
        <f>[1]USA!S334-[1]USA!$E334</f>
        <v>22.962151660370552</v>
      </c>
      <c r="T334" s="2">
        <f>[1]USA!T334-[1]USA!$E334</f>
        <v>18.974736349557944</v>
      </c>
      <c r="U334" s="2">
        <f>[1]USA!U334-[1]USA!$E334</f>
        <v>18.230159437879976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-0.82177497850922521</v>
      </c>
      <c r="G335" s="2">
        <f>[1]USA!G335-[1]USA!$E335</f>
        <v>5.6201498609192555</v>
      </c>
      <c r="H335" s="2">
        <f>[1]USA!H335-[1]USA!$E335</f>
        <v>4.5656137557880498</v>
      </c>
      <c r="I335" s="2">
        <f>[1]USA!I335-[1]USA!$E335</f>
        <v>5.708425293245881</v>
      </c>
      <c r="J335" s="2">
        <f>[1]USA!J335-[1]USA!$E335</f>
        <v>7.3942274500421519</v>
      </c>
      <c r="K335" s="2">
        <f>[1]USA!K335-[1]USA!$E335</f>
        <v>11.383709482848616</v>
      </c>
      <c r="L335" s="2">
        <f>[1]USA!L335-[1]USA!$E335</f>
        <v>14.731841855143486</v>
      </c>
      <c r="M335" s="2">
        <f>[1]USA!M335-[1]USA!$E335</f>
        <v>17.268758510847121</v>
      </c>
      <c r="N335" s="2">
        <f>[1]USA!N335-[1]USA!$E335</f>
        <v>22.006857945978766</v>
      </c>
      <c r="O335" s="2">
        <f>[1]USA!O335-[1]USA!$E335</f>
        <v>25.406660584351542</v>
      </c>
      <c r="P335" s="2">
        <f>[1]USA!P335-[1]USA!$E335</f>
        <v>27.960107485755785</v>
      </c>
      <c r="Q335" s="2">
        <f>[1]USA!Q335-[1]USA!$E335</f>
        <v>29.99661675232926</v>
      </c>
      <c r="R335" s="2">
        <f>[1]USA!R335-[1]USA!$E335</f>
        <v>30.488323439724084</v>
      </c>
      <c r="S335" s="2">
        <f>[1]USA!S335-[1]USA!$E335</f>
        <v>30.831001823780483</v>
      </c>
      <c r="T335" s="2">
        <f>[1]USA!T335-[1]USA!$E335</f>
        <v>29.168513329802749</v>
      </c>
      <c r="U335" s="2">
        <f>[1]USA!U335-[1]USA!$E335</f>
        <v>29.162888696575251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-1.4747840157187255</v>
      </c>
      <c r="G336" s="2">
        <f>[1]USA!G336-[1]USA!$E336</f>
        <v>4.5807298034012547</v>
      </c>
      <c r="H336" s="2">
        <f>[1]USA!H336-[1]USA!$E336</f>
        <v>8.6624030415366349</v>
      </c>
      <c r="I336" s="2">
        <f>[1]USA!I336-[1]USA!$E336</f>
        <v>17.860156290910624</v>
      </c>
      <c r="J336" s="2">
        <f>[1]USA!J336-[1]USA!$E336</f>
        <v>25.816024763639561</v>
      </c>
      <c r="K336" s="2">
        <f>[1]USA!K336-[1]USA!$E336</f>
        <v>32.03044515758971</v>
      </c>
      <c r="L336" s="2">
        <f>[1]USA!L336-[1]USA!$E336</f>
        <v>30.65996781800385</v>
      </c>
      <c r="M336" s="2">
        <f>[1]USA!M336-[1]USA!$E336</f>
        <v>33.937081094310074</v>
      </c>
      <c r="N336" s="2">
        <f>[1]USA!N336-[1]USA!$E336</f>
        <v>37.240577753189058</v>
      </c>
      <c r="O336" s="2">
        <f>[1]USA!O336-[1]USA!$E336</f>
        <v>37.330317111596557</v>
      </c>
      <c r="P336" s="2">
        <f>[1]USA!P336-[1]USA!$E336</f>
        <v>38.66549411011988</v>
      </c>
      <c r="Q336" s="2">
        <f>[1]USA!Q336-[1]USA!$E336</f>
        <v>37.964912517210564</v>
      </c>
      <c r="R336" s="2">
        <f>[1]USA!R336-[1]USA!$E336</f>
        <v>36.427399015828996</v>
      </c>
      <c r="S336" s="2">
        <f>[1]USA!S336-[1]USA!$E336</f>
        <v>36.875702876215811</v>
      </c>
      <c r="T336" s="2">
        <f>[1]USA!T336-[1]USA!$E336</f>
        <v>34.115713504296011</v>
      </c>
      <c r="U336" s="2">
        <f>[1]USA!U336-[1]USA!$E336</f>
        <v>34.369355608651418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0.7180650860771749</v>
      </c>
      <c r="G337" s="2">
        <f>[1]USA!G337-[1]USA!$E337</f>
        <v>12.957564203890797</v>
      </c>
      <c r="H337" s="2">
        <f>[1]USA!H337-[1]USA!$E337</f>
        <v>25.025938709574405</v>
      </c>
      <c r="I337" s="2">
        <f>[1]USA!I337-[1]USA!$E337</f>
        <v>36.632709740471881</v>
      </c>
      <c r="J337" s="2">
        <f>[1]USA!J337-[1]USA!$E337</f>
        <v>44.110236072407233</v>
      </c>
      <c r="K337" s="2">
        <f>[1]USA!K337-[1]USA!$E337</f>
        <v>47.544286026230608</v>
      </c>
      <c r="L337" s="2">
        <f>[1]USA!L337-[1]USA!$E337</f>
        <v>48.402559595829345</v>
      </c>
      <c r="M337" s="2">
        <f>[1]USA!M337-[1]USA!$E337</f>
        <v>50.52232627235766</v>
      </c>
      <c r="N337" s="2">
        <f>[1]USA!N337-[1]USA!$E337</f>
        <v>49.544083676147224</v>
      </c>
      <c r="O337" s="2">
        <f>[1]USA!O337-[1]USA!$E337</f>
        <v>49.524351111825339</v>
      </c>
      <c r="P337" s="2">
        <f>[1]USA!P337-[1]USA!$E337</f>
        <v>50.113127837020457</v>
      </c>
      <c r="Q337" s="2">
        <f>[1]USA!Q337-[1]USA!$E337</f>
        <v>50.475486034877591</v>
      </c>
      <c r="R337" s="2">
        <f>[1]USA!R337-[1]USA!$E337</f>
        <v>47.264705140959251</v>
      </c>
      <c r="S337" s="2">
        <f>[1]USA!S337-[1]USA!$E337</f>
        <v>43.421772718326835</v>
      </c>
      <c r="T337" s="2">
        <f>[1]USA!T337-[1]USA!$E337</f>
        <v>43.526913903057817</v>
      </c>
      <c r="U337" s="2">
        <f>[1]USA!U337-[1]USA!$E337</f>
        <v>43.595246557823558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-0.89039495000179159</v>
      </c>
      <c r="G338" s="2">
        <f>[1]USA!G338-[1]USA!$E338</f>
        <v>2.0909214498288691</v>
      </c>
      <c r="H338" s="2">
        <f>[1]USA!H338-[1]USA!$E338</f>
        <v>4.9161910028112175</v>
      </c>
      <c r="I338" s="2">
        <f>[1]USA!I338-[1]USA!$E338</f>
        <v>5.5448282184454456</v>
      </c>
      <c r="J338" s="2">
        <f>[1]USA!J338-[1]USA!$E338</f>
        <v>5.5448282184454456</v>
      </c>
      <c r="K338" s="2">
        <f>[1]USA!K338-[1]USA!$E338</f>
        <v>3.1120472869022109</v>
      </c>
      <c r="L338" s="2">
        <f>[1]USA!L338-[1]USA!$E338</f>
        <v>2.1459145862714877</v>
      </c>
      <c r="M338" s="2">
        <f>[1]USA!M338-[1]USA!$E338</f>
        <v>0.43262090793720631</v>
      </c>
      <c r="N338" s="2">
        <f>[1]USA!N338-[1]USA!$E338</f>
        <v>-0.72886363872730442</v>
      </c>
      <c r="O338" s="2">
        <f>[1]USA!O338-[1]USA!$E338</f>
        <v>-8.577829452534047E-2</v>
      </c>
      <c r="P338" s="2">
        <f>[1]USA!P338-[1]USA!$E338</f>
        <v>1.1045633653398568</v>
      </c>
      <c r="Q338" s="2">
        <f>[1]USA!Q338-[1]USA!$E338</f>
        <v>2.2849405997523604</v>
      </c>
      <c r="R338" s="2">
        <f>[1]USA!R338-[1]USA!$E338</f>
        <v>-0.55021604651494727</v>
      </c>
      <c r="S338" s="2">
        <f>[1]USA!S338-[1]USA!$E338</f>
        <v>-4.832656867758331</v>
      </c>
      <c r="T338" s="2">
        <f>[1]USA!T338-[1]USA!$E338</f>
        <v>-6.5439476357166626</v>
      </c>
      <c r="U338" s="2">
        <f>[1]USA!U338-[1]USA!$E338</f>
        <v>-6.0659246403698575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-0.91323010585820441</v>
      </c>
      <c r="G339" s="2">
        <f>[1]USA!G339-[1]USA!$E339</f>
        <v>3.5674213623643425</v>
      </c>
      <c r="H339" s="2">
        <f>[1]USA!H339-[1]USA!$E339</f>
        <v>17.163702451726252</v>
      </c>
      <c r="I339" s="2">
        <f>[1]USA!I339-[1]USA!$E339</f>
        <v>20.840479695605765</v>
      </c>
      <c r="J339" s="2">
        <f>[1]USA!J339-[1]USA!$E339</f>
        <v>24.806210972586072</v>
      </c>
      <c r="K339" s="2">
        <f>[1]USA!K339-[1]USA!$E339</f>
        <v>25.891016845906833</v>
      </c>
      <c r="L339" s="2">
        <f>[1]USA!L339-[1]USA!$E339</f>
        <v>25.891016845906833</v>
      </c>
      <c r="M339" s="2">
        <f>[1]USA!M339-[1]USA!$E339</f>
        <v>26.829356456578921</v>
      </c>
      <c r="N339" s="2">
        <f>[1]USA!N339-[1]USA!$E339</f>
        <v>29.759793276142631</v>
      </c>
      <c r="O339" s="2">
        <f>[1]USA!O339-[1]USA!$E339</f>
        <v>31.832761470427911</v>
      </c>
      <c r="P339" s="2">
        <f>[1]USA!P339-[1]USA!$E339</f>
        <v>33.391519978634051</v>
      </c>
      <c r="Q339" s="2">
        <f>[1]USA!Q339-[1]USA!$E339</f>
        <v>34.481979881118377</v>
      </c>
      <c r="R339" s="2">
        <f>[1]USA!R339-[1]USA!$E339</f>
        <v>35.206771988944013</v>
      </c>
      <c r="S339" s="2">
        <f>[1]USA!S339-[1]USA!$E339</f>
        <v>33.493377760412969</v>
      </c>
      <c r="T339" s="2">
        <f>[1]USA!T339-[1]USA!$E339</f>
        <v>33.858483994856016</v>
      </c>
      <c r="U339" s="2">
        <f>[1]USA!U339-[1]USA!$E339</f>
        <v>34.115067559622005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-0.87358469443802278</v>
      </c>
      <c r="G340" s="2">
        <f>[1]USA!G340-[1]USA!$E340</f>
        <v>6.4522804037366654</v>
      </c>
      <c r="H340" s="2">
        <f>[1]USA!H340-[1]USA!$E340</f>
        <v>9.5211537668449466</v>
      </c>
      <c r="I340" s="2">
        <f>[1]USA!I340-[1]USA!$E340</f>
        <v>16.738050156832742</v>
      </c>
      <c r="J340" s="2">
        <f>[1]USA!J340-[1]USA!$E340</f>
        <v>24.542787295545978</v>
      </c>
      <c r="K340" s="2">
        <f>[1]USA!K340-[1]USA!$E340</f>
        <v>30.974171513009964</v>
      </c>
      <c r="L340" s="2">
        <f>[1]USA!L340-[1]USA!$E340</f>
        <v>33.425272818803379</v>
      </c>
      <c r="M340" s="2">
        <f>[1]USA!M340-[1]USA!$E340</f>
        <v>34.893763218873971</v>
      </c>
      <c r="N340" s="2">
        <f>[1]USA!N340-[1]USA!$E340</f>
        <v>34.466792160182848</v>
      </c>
      <c r="O340" s="2">
        <f>[1]USA!O340-[1]USA!$E340</f>
        <v>36.200248090524667</v>
      </c>
      <c r="P340" s="2">
        <f>[1]USA!P340-[1]USA!$E340</f>
        <v>31.409873893339622</v>
      </c>
      <c r="Q340" s="2">
        <f>[1]USA!Q340-[1]USA!$E340</f>
        <v>25.351424352263109</v>
      </c>
      <c r="R340" s="2">
        <f>[1]USA!R340-[1]USA!$E340</f>
        <v>21.669810900296966</v>
      </c>
      <c r="S340" s="2">
        <f>[1]USA!S340-[1]USA!$E340</f>
        <v>7.6770371696058248</v>
      </c>
      <c r="T340" s="2">
        <f>[1]USA!T340-[1]USA!$E340</f>
        <v>0.12082871955112751</v>
      </c>
      <c r="U340" s="2">
        <f>[1]USA!U340-[1]USA!$E340</f>
        <v>0.25863012806891561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-1.7392289331635027</v>
      </c>
      <c r="G341" s="2">
        <f>[1]USA!G341-[1]USA!$E341</f>
        <v>5.4077063697133667</v>
      </c>
      <c r="H341" s="2">
        <f>[1]USA!H341-[1]USA!$E341</f>
        <v>12.593433249519563</v>
      </c>
      <c r="I341" s="2">
        <f>[1]USA!I341-[1]USA!$E341</f>
        <v>26.054744640616349</v>
      </c>
      <c r="J341" s="2">
        <f>[1]USA!J341-[1]USA!$E341</f>
        <v>33.072932219550566</v>
      </c>
      <c r="K341" s="2">
        <f>[1]USA!K341-[1]USA!$E341</f>
        <v>34.703878340407343</v>
      </c>
      <c r="L341" s="2">
        <f>[1]USA!L341-[1]USA!$E341</f>
        <v>33.865686958970187</v>
      </c>
      <c r="M341" s="2">
        <f>[1]USA!M341-[1]USA!$E341</f>
        <v>35.93188298882859</v>
      </c>
      <c r="N341" s="2">
        <f>[1]USA!N341-[1]USA!$E341</f>
        <v>34.686923613599447</v>
      </c>
      <c r="O341" s="2">
        <f>[1]USA!O341-[1]USA!$E341</f>
        <v>35.939732177800707</v>
      </c>
      <c r="P341" s="2">
        <f>[1]USA!P341-[1]USA!$E341</f>
        <v>33.922316926242033</v>
      </c>
      <c r="Q341" s="2">
        <f>[1]USA!Q341-[1]USA!$E341</f>
        <v>27.953179187684725</v>
      </c>
      <c r="R341" s="2">
        <f>[1]USA!R341-[1]USA!$E341</f>
        <v>28.309088787030461</v>
      </c>
      <c r="S341" s="2">
        <f>[1]USA!S341-[1]USA!$E341</f>
        <v>28.540813060740774</v>
      </c>
      <c r="T341" s="2">
        <f>[1]USA!T341-[1]USA!$E341</f>
        <v>28.68550128868776</v>
      </c>
      <c r="U341" s="2">
        <f>[1]USA!U341-[1]USA!$E341</f>
        <v>21.037752948054518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-0.65029982358831262</v>
      </c>
      <c r="G342" s="2">
        <f>[1]USA!G342-[1]USA!$E342</f>
        <v>8.0023312455378743</v>
      </c>
      <c r="H342" s="2">
        <f>[1]USA!H342-[1]USA!$E342</f>
        <v>11.112376603194434</v>
      </c>
      <c r="I342" s="2">
        <f>[1]USA!I342-[1]USA!$E342</f>
        <v>10.60799226482402</v>
      </c>
      <c r="J342" s="2">
        <f>[1]USA!J342-[1]USA!$E342</f>
        <v>10.60799226482402</v>
      </c>
      <c r="K342" s="2">
        <f>[1]USA!K342-[1]USA!$E342</f>
        <v>12.358043375614571</v>
      </c>
      <c r="L342" s="2">
        <f>[1]USA!L342-[1]USA!$E342</f>
        <v>16.091377657165907</v>
      </c>
      <c r="M342" s="2">
        <f>[1]USA!M342-[1]USA!$E342</f>
        <v>20.567805190063169</v>
      </c>
      <c r="N342" s="2">
        <f>[1]USA!N342-[1]USA!$E342</f>
        <v>23.434531343462794</v>
      </c>
      <c r="O342" s="2">
        <f>[1]USA!O342-[1]USA!$E342</f>
        <v>21.990401502687078</v>
      </c>
      <c r="P342" s="2">
        <f>[1]USA!P342-[1]USA!$E342</f>
        <v>24.466711967968209</v>
      </c>
      <c r="Q342" s="2">
        <f>[1]USA!Q342-[1]USA!$E342</f>
        <v>26.214180409054975</v>
      </c>
      <c r="R342" s="2">
        <f>[1]USA!R342-[1]USA!$E342</f>
        <v>23.955223645900759</v>
      </c>
      <c r="S342" s="2">
        <f>[1]USA!S342-[1]USA!$E342</f>
        <v>23.195106556954485</v>
      </c>
      <c r="T342" s="2">
        <f>[1]USA!T342-[1]USA!$E342</f>
        <v>20.325739606702328</v>
      </c>
      <c r="U342" s="2">
        <f>[1]USA!U342-[1]USA!$E342</f>
        <v>20.794342479095718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-1.8354682828700106</v>
      </c>
      <c r="G343" s="2">
        <f>[1]USA!G343-[1]USA!$E343</f>
        <v>5.3038324132976413</v>
      </c>
      <c r="H343" s="2">
        <f>[1]USA!H343-[1]USA!$E343</f>
        <v>6.3359953489828058</v>
      </c>
      <c r="I343" s="2">
        <f>[1]USA!I343-[1]USA!$E343</f>
        <v>10.970994418632827</v>
      </c>
      <c r="J343" s="2">
        <f>[1]USA!J343-[1]USA!$E343</f>
        <v>15.372987420653757</v>
      </c>
      <c r="K343" s="2">
        <f>[1]USA!K343-[1]USA!$E343</f>
        <v>17.101564409304387</v>
      </c>
      <c r="L343" s="2">
        <f>[1]USA!L343-[1]USA!$E343</f>
        <v>20.706654116888998</v>
      </c>
      <c r="M343" s="2">
        <f>[1]USA!M343-[1]USA!$E343</f>
        <v>20.706654116888998</v>
      </c>
      <c r="N343" s="2">
        <f>[1]USA!N343-[1]USA!$E343</f>
        <v>21.438623148855257</v>
      </c>
      <c r="O343" s="2">
        <f>[1]USA!O343-[1]USA!$E343</f>
        <v>21.238081529975489</v>
      </c>
      <c r="P343" s="2">
        <f>[1]USA!P343-[1]USA!$E343</f>
        <v>21.672348141240136</v>
      </c>
      <c r="Q343" s="2">
        <f>[1]USA!Q343-[1]USA!$E343</f>
        <v>21.672348141240136</v>
      </c>
      <c r="R343" s="2">
        <f>[1]USA!R343-[1]USA!$E343</f>
        <v>22.532768544042611</v>
      </c>
      <c r="S343" s="2">
        <f>[1]USA!S343-[1]USA!$E343</f>
        <v>21.727617970542497</v>
      </c>
      <c r="T343" s="2">
        <f>[1]USA!T343-[1]USA!$E343</f>
        <v>22.441186111136716</v>
      </c>
      <c r="U343" s="2">
        <f>[1]USA!U343-[1]USA!$E343</f>
        <v>22.038597442066674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-1.9401696188919573</v>
      </c>
      <c r="G344" s="2">
        <f>[1]USA!G344-[1]USA!$E344</f>
        <v>6.938102185426871</v>
      </c>
      <c r="H344" s="2">
        <f>[1]USA!H344-[1]USA!$E344</f>
        <v>13.383670485469139</v>
      </c>
      <c r="I344" s="2">
        <f>[1]USA!I344-[1]USA!$E344</f>
        <v>15.946141738572052</v>
      </c>
      <c r="J344" s="2">
        <f>[1]USA!J344-[1]USA!$E344</f>
        <v>22.726798075583105</v>
      </c>
      <c r="K344" s="2">
        <f>[1]USA!K344-[1]USA!$E344</f>
        <v>27.734407724526832</v>
      </c>
      <c r="L344" s="2">
        <f>[1]USA!L344-[1]USA!$E344</f>
        <v>30.17759844794233</v>
      </c>
      <c r="M344" s="2">
        <f>[1]USA!M344-[1]USA!$E344</f>
        <v>33.257983538383073</v>
      </c>
      <c r="N344" s="2">
        <f>[1]USA!N344-[1]USA!$E344</f>
        <v>32.472734259661934</v>
      </c>
      <c r="O344" s="2">
        <f>[1]USA!O344-[1]USA!$E344</f>
        <v>33.960320338996013</v>
      </c>
      <c r="P344" s="2">
        <f>[1]USA!P344-[1]USA!$E344</f>
        <v>34.920125898721423</v>
      </c>
      <c r="Q344" s="2">
        <f>[1]USA!Q344-[1]USA!$E344</f>
        <v>35.566585774743814</v>
      </c>
      <c r="R344" s="2">
        <f>[1]USA!R344-[1]USA!$E344</f>
        <v>36.01847661618875</v>
      </c>
      <c r="S344" s="2">
        <f>[1]USA!S344-[1]USA!$E344</f>
        <v>36.315908086838377</v>
      </c>
      <c r="T344" s="2">
        <f>[1]USA!T344-[1]USA!$E344</f>
        <v>35.651058779478575</v>
      </c>
      <c r="U344" s="2">
        <f>[1]USA!U344-[1]USA!$E344</f>
        <v>35.786717154697754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-1.8888920712959276</v>
      </c>
      <c r="G345" s="2">
        <f>[1]USA!G345-[1]USA!$E345</f>
        <v>7.8585613022392522</v>
      </c>
      <c r="H345" s="2">
        <f>[1]USA!H345-[1]USA!$E345</f>
        <v>20.262966514569044</v>
      </c>
      <c r="I345" s="2">
        <f>[1]USA!I345-[1]USA!$E345</f>
        <v>30.34093030023304</v>
      </c>
      <c r="J345" s="2">
        <f>[1]USA!J345-[1]USA!$E345</f>
        <v>39.7953478431034</v>
      </c>
      <c r="K345" s="2">
        <f>[1]USA!K345-[1]USA!$E345</f>
        <v>38.43886578775556</v>
      </c>
      <c r="L345" s="2">
        <f>[1]USA!L345-[1]USA!$E345</f>
        <v>39.934401239593754</v>
      </c>
      <c r="M345" s="2">
        <f>[1]USA!M345-[1]USA!$E345</f>
        <v>40.195168576154288</v>
      </c>
      <c r="N345" s="2">
        <f>[1]USA!N345-[1]USA!$E345</f>
        <v>39.308096935891442</v>
      </c>
      <c r="O345" s="2">
        <f>[1]USA!O345-[1]USA!$E345</f>
        <v>38.391486521564687</v>
      </c>
      <c r="P345" s="2">
        <f>[1]USA!P345-[1]USA!$E345</f>
        <v>38.180655414422162</v>
      </c>
      <c r="Q345" s="2">
        <f>[1]USA!Q345-[1]USA!$E345</f>
        <v>37.993845986888076</v>
      </c>
      <c r="R345" s="2">
        <f>[1]USA!R345-[1]USA!$E345</f>
        <v>36.427625690302847</v>
      </c>
      <c r="S345" s="2">
        <f>[1]USA!S345-[1]USA!$E345</f>
        <v>36.169723730571405</v>
      </c>
      <c r="T345" s="2">
        <f>[1]USA!T345-[1]USA!$E345</f>
        <v>35.405353911794023</v>
      </c>
      <c r="U345" s="2">
        <f>[1]USA!U345-[1]USA!$E345</f>
        <v>33.819147623789149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-1.2000782801033267</v>
      </c>
      <c r="G346" s="2">
        <f>[1]USA!G346-[1]USA!$E346</f>
        <v>8.267451459288111</v>
      </c>
      <c r="H346" s="2">
        <f>[1]USA!H346-[1]USA!$E346</f>
        <v>22.283587845914852</v>
      </c>
      <c r="I346" s="2">
        <f>[1]USA!I346-[1]USA!$E346</f>
        <v>38.665467629992236</v>
      </c>
      <c r="J346" s="2">
        <f>[1]USA!J346-[1]USA!$E346</f>
        <v>44.907998716558922</v>
      </c>
      <c r="K346" s="2">
        <f>[1]USA!K346-[1]USA!$E346</f>
        <v>42.598890151393491</v>
      </c>
      <c r="L346" s="2">
        <f>[1]USA!L346-[1]USA!$E346</f>
        <v>46.11036767888541</v>
      </c>
      <c r="M346" s="2">
        <f>[1]USA!M346-[1]USA!$E346</f>
        <v>40.603536578653149</v>
      </c>
      <c r="N346" s="2">
        <f>[1]USA!N346-[1]USA!$E346</f>
        <v>33.837519218281443</v>
      </c>
      <c r="O346" s="2">
        <f>[1]USA!O346-[1]USA!$E346</f>
        <v>34.74079232728613</v>
      </c>
      <c r="P346" s="2">
        <f>[1]USA!P346-[1]USA!$E346</f>
        <v>35.321428387128435</v>
      </c>
      <c r="Q346" s="2">
        <f>[1]USA!Q346-[1]USA!$E346</f>
        <v>35.680363998677535</v>
      </c>
      <c r="R346" s="2">
        <f>[1]USA!R346-[1]USA!$E346</f>
        <v>35.897016044836732</v>
      </c>
      <c r="S346" s="2">
        <f>[1]USA!S346-[1]USA!$E346</f>
        <v>36.033744773468101</v>
      </c>
      <c r="T346" s="2">
        <f>[1]USA!T346-[1]USA!$E346</f>
        <v>36.115897609245792</v>
      </c>
      <c r="U346" s="2">
        <f>[1]USA!U346-[1]USA!$E346</f>
        <v>29.540282709172985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-0.93330291580015512</v>
      </c>
      <c r="G347" s="2">
        <f>[1]USA!G347-[1]USA!$E347</f>
        <v>11.846277872148733</v>
      </c>
      <c r="H347" s="2">
        <f>[1]USA!H347-[1]USA!$E347</f>
        <v>23.480415551239659</v>
      </c>
      <c r="I347" s="2">
        <f>[1]USA!I347-[1]USA!$E347</f>
        <v>31.123785152358209</v>
      </c>
      <c r="J347" s="2">
        <f>[1]USA!J347-[1]USA!$E347</f>
        <v>33.921772301048023</v>
      </c>
      <c r="K347" s="2">
        <f>[1]USA!K347-[1]USA!$E347</f>
        <v>36.396951616858289</v>
      </c>
      <c r="L347" s="2">
        <f>[1]USA!L347-[1]USA!$E347</f>
        <v>36.314482943533491</v>
      </c>
      <c r="M347" s="2">
        <f>[1]USA!M347-[1]USA!$E347</f>
        <v>38.807262404517857</v>
      </c>
      <c r="N347" s="2">
        <f>[1]USA!N347-[1]USA!$E347</f>
        <v>36.523310656502289</v>
      </c>
      <c r="O347" s="2">
        <f>[1]USA!O347-[1]USA!$E347</f>
        <v>37.635746777736273</v>
      </c>
      <c r="P347" s="2">
        <f>[1]USA!P347-[1]USA!$E347</f>
        <v>31.770087080035921</v>
      </c>
      <c r="Q347" s="2">
        <f>[1]USA!Q347-[1]USA!$E347</f>
        <v>28.353429769327079</v>
      </c>
      <c r="R347" s="2">
        <f>[1]USA!R347-[1]USA!$E347</f>
        <v>24.388879913321375</v>
      </c>
      <c r="S347" s="2">
        <f>[1]USA!S347-[1]USA!$E347</f>
        <v>9.7140199239903069</v>
      </c>
      <c r="T347" s="2">
        <f>[1]USA!T347-[1]USA!$E347</f>
        <v>9.8392431755519141</v>
      </c>
      <c r="U347" s="2">
        <f>[1]USA!U347-[1]USA!$E347</f>
        <v>9.9226833050648082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-1.7866343749551419</v>
      </c>
      <c r="G348" s="2">
        <f>[1]USA!G348-[1]USA!$E348</f>
        <v>3.8799860536120292</v>
      </c>
      <c r="H348" s="2">
        <f>[1]USA!H348-[1]USA!$E348</f>
        <v>9.7217197514372913</v>
      </c>
      <c r="I348" s="2">
        <f>[1]USA!I348-[1]USA!$E348</f>
        <v>10.471309238772932</v>
      </c>
      <c r="J348" s="2">
        <f>[1]USA!J348-[1]USA!$E348</f>
        <v>13.096685136563124</v>
      </c>
      <c r="K348" s="2">
        <f>[1]USA!K348-[1]USA!$E348</f>
        <v>23.388941218910574</v>
      </c>
      <c r="L348" s="2">
        <f>[1]USA!L348-[1]USA!$E348</f>
        <v>23.388941218910574</v>
      </c>
      <c r="M348" s="2">
        <f>[1]USA!M348-[1]USA!$E348</f>
        <v>28.639115847591754</v>
      </c>
      <c r="N348" s="2">
        <f>[1]USA!N348-[1]USA!$E348</f>
        <v>31.476914813069044</v>
      </c>
      <c r="O348" s="2">
        <f>[1]USA!O348-[1]USA!$E348</f>
        <v>34.353015791289138</v>
      </c>
      <c r="P348" s="2">
        <f>[1]USA!P348-[1]USA!$E348</f>
        <v>36.554833760200012</v>
      </c>
      <c r="Q348" s="2">
        <f>[1]USA!Q348-[1]USA!$E348</f>
        <v>36.376412782042408</v>
      </c>
      <c r="R348" s="2">
        <f>[1]USA!R348-[1]USA!$E348</f>
        <v>33.419597057154462</v>
      </c>
      <c r="S348" s="2">
        <f>[1]USA!S348-[1]USA!$E348</f>
        <v>34.216096833911763</v>
      </c>
      <c r="T348" s="2">
        <f>[1]USA!T348-[1]USA!$E348</f>
        <v>34.756583130743294</v>
      </c>
      <c r="U348" s="2">
        <f>[1]USA!U348-[1]USA!$E348</f>
        <v>35.120694818862859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-1.6133900318212682</v>
      </c>
      <c r="G349" s="2">
        <f>[1]USA!G349-[1]USA!$E349</f>
        <v>5.4424211688073143</v>
      </c>
      <c r="H349" s="2">
        <f>[1]USA!H349-[1]USA!$E349</f>
        <v>13.707908179794728</v>
      </c>
      <c r="I349" s="2">
        <f>[1]USA!I349-[1]USA!$E349</f>
        <v>13.707908179794728</v>
      </c>
      <c r="J349" s="2">
        <f>[1]USA!J349-[1]USA!$E349</f>
        <v>16.327487346818941</v>
      </c>
      <c r="K349" s="2">
        <f>[1]USA!K349-[1]USA!$E349</f>
        <v>17.271379445244364</v>
      </c>
      <c r="L349" s="2">
        <f>[1]USA!L349-[1]USA!$E349</f>
        <v>17.482016446266499</v>
      </c>
      <c r="M349" s="2">
        <f>[1]USA!M349-[1]USA!$E349</f>
        <v>22.438846965972402</v>
      </c>
      <c r="N349" s="2">
        <f>[1]USA!N349-[1]USA!$E349</f>
        <v>26.919109275985861</v>
      </c>
      <c r="O349" s="2">
        <f>[1]USA!O349-[1]USA!$E349</f>
        <v>30.110104692028031</v>
      </c>
      <c r="P349" s="2">
        <f>[1]USA!P349-[1]USA!$E349</f>
        <v>32.412411318282835</v>
      </c>
      <c r="Q349" s="2">
        <f>[1]USA!Q349-[1]USA!$E349</f>
        <v>34.130737441011917</v>
      </c>
      <c r="R349" s="2">
        <f>[1]USA!R349-[1]USA!$E349</f>
        <v>32.590363719396564</v>
      </c>
      <c r="S349" s="2">
        <f>[1]USA!S349-[1]USA!$E349</f>
        <v>23.252447880567729</v>
      </c>
      <c r="T349" s="2">
        <f>[1]USA!T349-[1]USA!$E349</f>
        <v>9.6491092122386704</v>
      </c>
      <c r="U349" s="2">
        <f>[1]USA!U349-[1]USA!$E349</f>
        <v>-9.3631629896748905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-0.45690492047633313</v>
      </c>
      <c r="G350" s="2">
        <f>[1]USA!G350-[1]USA!$E350</f>
        <v>7.7348611946904384</v>
      </c>
      <c r="H350" s="2">
        <f>[1]USA!H350-[1]USA!$E350</f>
        <v>9.739487037424297</v>
      </c>
      <c r="I350" s="2">
        <f>[1]USA!I350-[1]USA!$E350</f>
        <v>10.817138135502347</v>
      </c>
      <c r="J350" s="2">
        <f>[1]USA!J350-[1]USA!$E350</f>
        <v>23.022513950356256</v>
      </c>
      <c r="K350" s="2">
        <f>[1]USA!K350-[1]USA!$E350</f>
        <v>32.531478747339222</v>
      </c>
      <c r="L350" s="2">
        <f>[1]USA!L350-[1]USA!$E350</f>
        <v>36.024603181462822</v>
      </c>
      <c r="M350" s="2">
        <f>[1]USA!M350-[1]USA!$E350</f>
        <v>38.652090415201386</v>
      </c>
      <c r="N350" s="2">
        <f>[1]USA!N350-[1]USA!$E350</f>
        <v>39.513064478236657</v>
      </c>
      <c r="O350" s="2">
        <f>[1]USA!O350-[1]USA!$E350</f>
        <v>41.527550277889304</v>
      </c>
      <c r="P350" s="2">
        <f>[1]USA!P350-[1]USA!$E350</f>
        <v>42.909806183695451</v>
      </c>
      <c r="Q350" s="2">
        <f>[1]USA!Q350-[1]USA!$E350</f>
        <v>43.896984870146156</v>
      </c>
      <c r="R350" s="2">
        <f>[1]USA!R350-[1]USA!$E350</f>
        <v>43.739846011815658</v>
      </c>
      <c r="S350" s="2">
        <f>[1]USA!S350-[1]USA!$E350</f>
        <v>43.356765629865706</v>
      </c>
      <c r="T350" s="2">
        <f>[1]USA!T350-[1]USA!$E350</f>
        <v>43.661430147877724</v>
      </c>
      <c r="U350" s="2">
        <f>[1]USA!U350-[1]USA!$E350</f>
        <v>42.63500438818528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-0.90954588191208074</v>
      </c>
      <c r="G351" s="2">
        <f>[1]USA!G351-[1]USA!$E351</f>
        <v>6.7897830391003851</v>
      </c>
      <c r="H351" s="2">
        <f>[1]USA!H351-[1]USA!$E351</f>
        <v>10.038967547221901</v>
      </c>
      <c r="I351" s="2">
        <f>[1]USA!I351-[1]USA!$E351</f>
        <v>11.546972295635911</v>
      </c>
      <c r="J351" s="2">
        <f>[1]USA!J351-[1]USA!$E351</f>
        <v>11.612138786451283</v>
      </c>
      <c r="K351" s="2">
        <f>[1]USA!K351-[1]USA!$E351</f>
        <v>11.577890225524342</v>
      </c>
      <c r="L351" s="2">
        <f>[1]USA!L351-[1]USA!$E351</f>
        <v>11.201551805525639</v>
      </c>
      <c r="M351" s="2">
        <f>[1]USA!M351-[1]USA!$E351</f>
        <v>13.823132546430429</v>
      </c>
      <c r="N351" s="2">
        <f>[1]USA!N351-[1]USA!$E351</f>
        <v>16.101986412270463</v>
      </c>
      <c r="O351" s="2">
        <f>[1]USA!O351-[1]USA!$E351</f>
        <v>16.16324131491163</v>
      </c>
      <c r="P351" s="2">
        <f>[1]USA!P351-[1]USA!$E351</f>
        <v>16.16324131491163</v>
      </c>
      <c r="Q351" s="2">
        <f>[1]USA!Q351-[1]USA!$E351</f>
        <v>16.04572523484309</v>
      </c>
      <c r="R351" s="2">
        <f>[1]USA!R351-[1]USA!$E351</f>
        <v>16.286291935563824</v>
      </c>
      <c r="S351" s="2">
        <f>[1]USA!S351-[1]USA!$E351</f>
        <v>16.482636072288884</v>
      </c>
      <c r="T351" s="2">
        <f>[1]USA!T351-[1]USA!$E351</f>
        <v>17.356138190980161</v>
      </c>
      <c r="U351" s="2">
        <f>[1]USA!U351-[1]USA!$E351</f>
        <v>16.145535623981559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-0.53850257589580508</v>
      </c>
      <c r="G352" s="2">
        <f>[1]USA!G352-[1]USA!$E352</f>
        <v>10.198225425586287</v>
      </c>
      <c r="H352" s="2">
        <f>[1]USA!H352-[1]USA!$E352</f>
        <v>13.38581503208718</v>
      </c>
      <c r="I352" s="2">
        <f>[1]USA!I352-[1]USA!$E352</f>
        <v>26.157272657584755</v>
      </c>
      <c r="J352" s="2">
        <f>[1]USA!J352-[1]USA!$E352</f>
        <v>32.42415319147733</v>
      </c>
      <c r="K352" s="2">
        <f>[1]USA!K352-[1]USA!$E352</f>
        <v>38.799401040196429</v>
      </c>
      <c r="L352" s="2">
        <f>[1]USA!L352-[1]USA!$E352</f>
        <v>38.891907963174575</v>
      </c>
      <c r="M352" s="2">
        <f>[1]USA!M352-[1]USA!$E352</f>
        <v>36.77631627875418</v>
      </c>
      <c r="N352" s="2">
        <f>[1]USA!N352-[1]USA!$E352</f>
        <v>37.502644891549309</v>
      </c>
      <c r="O352" s="2">
        <f>[1]USA!O352-[1]USA!$E352</f>
        <v>37.483606536969404</v>
      </c>
      <c r="P352" s="2">
        <f>[1]USA!P352-[1]USA!$E352</f>
        <v>38.099395993293385</v>
      </c>
      <c r="Q352" s="2">
        <f>[1]USA!Q352-[1]USA!$E352</f>
        <v>38.719104047245878</v>
      </c>
      <c r="R352" s="2">
        <f>[1]USA!R352-[1]USA!$E352</f>
        <v>36.910259381742748</v>
      </c>
      <c r="S352" s="2">
        <f>[1]USA!S352-[1]USA!$E352</f>
        <v>37.228105935923438</v>
      </c>
      <c r="T352" s="2">
        <f>[1]USA!T352-[1]USA!$E352</f>
        <v>37.441324533244924</v>
      </c>
      <c r="U352" s="2">
        <f>[1]USA!U352-[1]USA!$E352</f>
        <v>37.590863403843201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-1.1999890894065004</v>
      </c>
      <c r="G353" s="2">
        <f>[1]USA!G353-[1]USA!$E353</f>
        <v>2.8596210220145934</v>
      </c>
      <c r="H353" s="2">
        <f>[1]USA!H353-[1]USA!$E353</f>
        <v>2.8680028917621314</v>
      </c>
      <c r="I353" s="2">
        <f>[1]USA!I353-[1]USA!$E353</f>
        <v>3.6386754350088353</v>
      </c>
      <c r="J353" s="2">
        <f>[1]USA!J353-[1]USA!$E353</f>
        <v>6.1611372106209501</v>
      </c>
      <c r="K353" s="2">
        <f>[1]USA!K353-[1]USA!$E353</f>
        <v>7.5051585672438961</v>
      </c>
      <c r="L353" s="2">
        <f>[1]USA!L353-[1]USA!$E353</f>
        <v>7.5051585672438961</v>
      </c>
      <c r="M353" s="2">
        <f>[1]USA!M353-[1]USA!$E353</f>
        <v>7.5051585672438961</v>
      </c>
      <c r="N353" s="2">
        <f>[1]USA!N353-[1]USA!$E353</f>
        <v>7.6697878515984144</v>
      </c>
      <c r="O353" s="2">
        <f>[1]USA!O353-[1]USA!$E353</f>
        <v>11.355815071690074</v>
      </c>
      <c r="P353" s="2">
        <f>[1]USA!P353-[1]USA!$E353</f>
        <v>14.553996079045262</v>
      </c>
      <c r="Q353" s="2">
        <f>[1]USA!Q353-[1]USA!$E353</f>
        <v>17.538471564017769</v>
      </c>
      <c r="R353" s="2">
        <f>[1]USA!R353-[1]USA!$E353</f>
        <v>18.800335311687533</v>
      </c>
      <c r="S353" s="2">
        <f>[1]USA!S353-[1]USA!$E353</f>
        <v>18.154594598159349</v>
      </c>
      <c r="T353" s="2">
        <f>[1]USA!T353-[1]USA!$E353</f>
        <v>17.023761231575662</v>
      </c>
      <c r="U353" s="2">
        <f>[1]USA!U353-[1]USA!$E353</f>
        <v>15.986962943328805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-0.68500374089823879</v>
      </c>
      <c r="G354" s="2">
        <f>[1]USA!G354-[1]USA!$E354</f>
        <v>12.266233733294627</v>
      </c>
      <c r="H354" s="2">
        <f>[1]USA!H354-[1]USA!$E354</f>
        <v>19.034773962100559</v>
      </c>
      <c r="I354" s="2">
        <f>[1]USA!I354-[1]USA!$E354</f>
        <v>26.659482881420502</v>
      </c>
      <c r="J354" s="2">
        <f>[1]USA!J354-[1]USA!$E354</f>
        <v>31.436936052931884</v>
      </c>
      <c r="K354" s="2">
        <f>[1]USA!K354-[1]USA!$E354</f>
        <v>35.965354176852415</v>
      </c>
      <c r="L354" s="2">
        <f>[1]USA!L354-[1]USA!$E354</f>
        <v>38.214756922512521</v>
      </c>
      <c r="M354" s="2">
        <f>[1]USA!M354-[1]USA!$E354</f>
        <v>38.344947261094319</v>
      </c>
      <c r="N354" s="2">
        <f>[1]USA!N354-[1]USA!$E354</f>
        <v>38.931069387127295</v>
      </c>
      <c r="O354" s="2">
        <f>[1]USA!O354-[1]USA!$E354</f>
        <v>38.161891432106529</v>
      </c>
      <c r="P354" s="2">
        <f>[1]USA!P354-[1]USA!$E354</f>
        <v>38.770536506284913</v>
      </c>
      <c r="Q354" s="2">
        <f>[1]USA!Q354-[1]USA!$E354</f>
        <v>36.305287436854471</v>
      </c>
      <c r="R354" s="2">
        <f>[1]USA!R354-[1]USA!$E354</f>
        <v>36.663347868975606</v>
      </c>
      <c r="S354" s="2">
        <f>[1]USA!S354-[1]USA!$E354</f>
        <v>33.588399987400749</v>
      </c>
      <c r="T354" s="2">
        <f>[1]USA!T354-[1]USA!$E354</f>
        <v>33.75340792965325</v>
      </c>
      <c r="U354" s="2">
        <f>[1]USA!U354-[1]USA!$E354</f>
        <v>29.463932365431575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-0.70942612020769502</v>
      </c>
      <c r="G355" s="2">
        <f>[1]USA!G355-[1]USA!$E355</f>
        <v>9.1164162437305833</v>
      </c>
      <c r="H355" s="2">
        <f>[1]USA!H355-[1]USA!$E355</f>
        <v>10.816701739318873</v>
      </c>
      <c r="I355" s="2">
        <f>[1]USA!I355-[1]USA!$E355</f>
        <v>11.513593029070449</v>
      </c>
      <c r="J355" s="2">
        <f>[1]USA!J355-[1]USA!$E355</f>
        <v>13.390658789508052</v>
      </c>
      <c r="K355" s="2">
        <f>[1]USA!K355-[1]USA!$E355</f>
        <v>13.390658789508052</v>
      </c>
      <c r="L355" s="2">
        <f>[1]USA!L355-[1]USA!$E355</f>
        <v>13.390658789508052</v>
      </c>
      <c r="M355" s="2">
        <f>[1]USA!M355-[1]USA!$E355</f>
        <v>13.012445832237461</v>
      </c>
      <c r="N355" s="2">
        <f>[1]USA!N355-[1]USA!$E355</f>
        <v>12.613217578004878</v>
      </c>
      <c r="O355" s="2">
        <f>[1]USA!O355-[1]USA!$E355</f>
        <v>12.393300602002284</v>
      </c>
      <c r="P355" s="2">
        <f>[1]USA!P355-[1]USA!$E355</f>
        <v>12.393300602002284</v>
      </c>
      <c r="Q355" s="2">
        <f>[1]USA!Q355-[1]USA!$E355</f>
        <v>14.447026405294224</v>
      </c>
      <c r="R355" s="2">
        <f>[1]USA!R355-[1]USA!$E355</f>
        <v>15.929732509832419</v>
      </c>
      <c r="S355" s="2">
        <f>[1]USA!S355-[1]USA!$E355</f>
        <v>16.450365770847512</v>
      </c>
      <c r="T355" s="2">
        <f>[1]USA!T355-[1]USA!$E355</f>
        <v>17.345809174676404</v>
      </c>
      <c r="U355" s="2">
        <f>[1]USA!U355-[1]USA!$E355</f>
        <v>17.997824208198992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-3.122335670427475</v>
      </c>
      <c r="G356" s="2">
        <f>[1]USA!G356-[1]USA!$E356</f>
        <v>4.1497937682515271</v>
      </c>
      <c r="H356" s="2">
        <f>[1]USA!H356-[1]USA!$E356</f>
        <v>10.890840452392851</v>
      </c>
      <c r="I356" s="2">
        <f>[1]USA!I356-[1]USA!$E356</f>
        <v>18.144147536341691</v>
      </c>
      <c r="J356" s="2">
        <f>[1]USA!J356-[1]USA!$E356</f>
        <v>28.727079141008318</v>
      </c>
      <c r="K356" s="2">
        <f>[1]USA!K356-[1]USA!$E356</f>
        <v>31.64337885911111</v>
      </c>
      <c r="L356" s="2">
        <f>[1]USA!L356-[1]USA!$E356</f>
        <v>35.809590941075328</v>
      </c>
      <c r="M356" s="2">
        <f>[1]USA!M356-[1]USA!$E356</f>
        <v>37.800506177822072</v>
      </c>
      <c r="N356" s="2">
        <f>[1]USA!N356-[1]USA!$E356</f>
        <v>40.044554950659744</v>
      </c>
      <c r="O356" s="2">
        <f>[1]USA!O356-[1]USA!$E356</f>
        <v>41.519097766681284</v>
      </c>
      <c r="P356" s="2">
        <f>[1]USA!P356-[1]USA!$E356</f>
        <v>42.468984553725761</v>
      </c>
      <c r="Q356" s="2">
        <f>[1]USA!Q356-[1]USA!$E356</f>
        <v>43.082405440816899</v>
      </c>
      <c r="R356" s="2">
        <f>[1]USA!R356-[1]USA!$E356</f>
        <v>43.502000032939435</v>
      </c>
      <c r="S356" s="2">
        <f>[1]USA!S356-[1]USA!$E356</f>
        <v>43.768769007581227</v>
      </c>
      <c r="T356" s="2">
        <f>[1]USA!T356-[1]USA!$E356</f>
        <v>43.951998887725182</v>
      </c>
      <c r="U356" s="2">
        <f>[1]USA!U356-[1]USA!$E356</f>
        <v>44.072940394312795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-0.7510043264962718</v>
      </c>
      <c r="G357" s="2">
        <f>[1]USA!G357-[1]USA!$E357</f>
        <v>9.1875470694084385</v>
      </c>
      <c r="H357" s="2">
        <f>[1]USA!H357-[1]USA!$E357</f>
        <v>17.002142011384692</v>
      </c>
      <c r="I357" s="2">
        <f>[1]USA!I357-[1]USA!$E357</f>
        <v>18.676809891245043</v>
      </c>
      <c r="J357" s="2">
        <f>[1]USA!J357-[1]USA!$E357</f>
        <v>27.796914775081191</v>
      </c>
      <c r="K357" s="2">
        <f>[1]USA!K357-[1]USA!$E357</f>
        <v>34.217990163628158</v>
      </c>
      <c r="L357" s="2">
        <f>[1]USA!L357-[1]USA!$E357</f>
        <v>37.78821771196462</v>
      </c>
      <c r="M357" s="2">
        <f>[1]USA!M357-[1]USA!$E357</f>
        <v>39.298043680227948</v>
      </c>
      <c r="N357" s="2">
        <f>[1]USA!N357-[1]USA!$E357</f>
        <v>41.036462359597621</v>
      </c>
      <c r="O357" s="2">
        <f>[1]USA!O357-[1]USA!$E357</f>
        <v>41.103963009791158</v>
      </c>
      <c r="P357" s="2">
        <f>[1]USA!P357-[1]USA!$E357</f>
        <v>42.074341592680611</v>
      </c>
      <c r="Q357" s="2">
        <f>[1]USA!Q357-[1]USA!$E357</f>
        <v>41.514547388052975</v>
      </c>
      <c r="R357" s="2">
        <f>[1]USA!R357-[1]USA!$E357</f>
        <v>41.980443660504662</v>
      </c>
      <c r="S357" s="2">
        <f>[1]USA!S357-[1]USA!$E357</f>
        <v>42.286808950472803</v>
      </c>
      <c r="T357" s="2">
        <f>[1]USA!T357-[1]USA!$E357</f>
        <v>40.821160893203469</v>
      </c>
      <c r="U357" s="2">
        <f>[1]USA!U357-[1]USA!$E357</f>
        <v>40.967855311197937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-1.4434742953362587</v>
      </c>
      <c r="G358" s="2">
        <f>[1]USA!G358-[1]USA!$E358</f>
        <v>4.9376388585201454</v>
      </c>
      <c r="H358" s="2">
        <f>[1]USA!H358-[1]USA!$E358</f>
        <v>13.466192194375125</v>
      </c>
      <c r="I358" s="2">
        <f>[1]USA!I358-[1]USA!$E358</f>
        <v>18.167382613015164</v>
      </c>
      <c r="J358" s="2">
        <f>[1]USA!J358-[1]USA!$E358</f>
        <v>28.770425794470071</v>
      </c>
      <c r="K358" s="2">
        <f>[1]USA!K358-[1]USA!$E358</f>
        <v>36.275058919037704</v>
      </c>
      <c r="L358" s="2">
        <f>[1]USA!L358-[1]USA!$E358</f>
        <v>36.489811571125443</v>
      </c>
      <c r="M358" s="2">
        <f>[1]USA!M358-[1]USA!$E358</f>
        <v>37.880466790214072</v>
      </c>
      <c r="N358" s="2">
        <f>[1]USA!N358-[1]USA!$E358</f>
        <v>40.159751008400065</v>
      </c>
      <c r="O358" s="2">
        <f>[1]USA!O358-[1]USA!$E358</f>
        <v>41.378663695670383</v>
      </c>
      <c r="P358" s="2">
        <f>[1]USA!P358-[1]USA!$E358</f>
        <v>42.372161236162597</v>
      </c>
      <c r="Q358" s="2">
        <f>[1]USA!Q358-[1]USA!$E358</f>
        <v>42.990210943052901</v>
      </c>
      <c r="R358" s="2">
        <f>[1]USA!R358-[1]USA!$E358</f>
        <v>43.390572600907774</v>
      </c>
      <c r="S358" s="2">
        <f>[1]USA!S358-[1]USA!$E358</f>
        <v>43.308455909958283</v>
      </c>
      <c r="T358" s="2">
        <f>[1]USA!T358-[1]USA!$E358</f>
        <v>43.483934994565672</v>
      </c>
      <c r="U358" s="2">
        <f>[1]USA!U358-[1]USA!$E358</f>
        <v>42.427722064235951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-1.2260872154194118</v>
      </c>
      <c r="G359" s="2">
        <f>[1]USA!G359-[1]USA!$E359</f>
        <v>7.5164966491918079</v>
      </c>
      <c r="H359" s="2">
        <f>[1]USA!H359-[1]USA!$E359</f>
        <v>7.5164966491918079</v>
      </c>
      <c r="I359" s="2">
        <f>[1]USA!I359-[1]USA!$E359</f>
        <v>17.529128698447579</v>
      </c>
      <c r="J359" s="2">
        <f>[1]USA!J359-[1]USA!$E359</f>
        <v>29.810649039728247</v>
      </c>
      <c r="K359" s="2">
        <f>[1]USA!K359-[1]USA!$E359</f>
        <v>29.982981332861527</v>
      </c>
      <c r="L359" s="2">
        <f>[1]USA!L359-[1]USA!$E359</f>
        <v>34.681606409692534</v>
      </c>
      <c r="M359" s="2">
        <f>[1]USA!M359-[1]USA!$E359</f>
        <v>36.570192890060611</v>
      </c>
      <c r="N359" s="2">
        <f>[1]USA!N359-[1]USA!$E359</f>
        <v>37.203532371486801</v>
      </c>
      <c r="O359" s="2">
        <f>[1]USA!O359-[1]USA!$E359</f>
        <v>38.017193036584686</v>
      </c>
      <c r="P359" s="2">
        <f>[1]USA!P359-[1]USA!$E359</f>
        <v>38.590781483246602</v>
      </c>
      <c r="Q359" s="2">
        <f>[1]USA!Q359-[1]USA!$E359</f>
        <v>39.558769160378958</v>
      </c>
      <c r="R359" s="2">
        <f>[1]USA!R359-[1]USA!$E359</f>
        <v>40.232616129851621</v>
      </c>
      <c r="S359" s="2">
        <f>[1]USA!S359-[1]USA!$E359</f>
        <v>40.717715619107949</v>
      </c>
      <c r="T359" s="2">
        <f>[1]USA!T359-[1]USA!$E359</f>
        <v>41.023388087566715</v>
      </c>
      <c r="U359" s="2">
        <f>[1]USA!U359-[1]USA!$E359</f>
        <v>35.923228952267237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-1.7363521961879655</v>
      </c>
      <c r="G360" s="2">
        <f>[1]USA!G360-[1]USA!$E360</f>
        <v>10.110286359595051</v>
      </c>
      <c r="H360" s="2">
        <f>[1]USA!H360-[1]USA!$E360</f>
        <v>14.83298217644726</v>
      </c>
      <c r="I360" s="2">
        <f>[1]USA!I360-[1]USA!$E360</f>
        <v>28.390418161394223</v>
      </c>
      <c r="J360" s="2">
        <f>[1]USA!J360-[1]USA!$E360</f>
        <v>33.034541349143609</v>
      </c>
      <c r="K360" s="2">
        <f>[1]USA!K360-[1]USA!$E360</f>
        <v>32.607398694710838</v>
      </c>
      <c r="L360" s="2">
        <f>[1]USA!L360-[1]USA!$E360</f>
        <v>35.798545984163738</v>
      </c>
      <c r="M360" s="2">
        <f>[1]USA!M360-[1]USA!$E360</f>
        <v>38.63591055023258</v>
      </c>
      <c r="N360" s="2">
        <f>[1]USA!N360-[1]USA!$E360</f>
        <v>38.924679655040563</v>
      </c>
      <c r="O360" s="2">
        <f>[1]USA!O360-[1]USA!$E360</f>
        <v>38.924679655040563</v>
      </c>
      <c r="P360" s="2">
        <f>[1]USA!P360-[1]USA!$E360</f>
        <v>38.158661434855233</v>
      </c>
      <c r="Q360" s="2">
        <f>[1]USA!Q360-[1]USA!$E360</f>
        <v>37.517095851142116</v>
      </c>
      <c r="R360" s="2">
        <f>[1]USA!R360-[1]USA!$E360</f>
        <v>37.517095851142116</v>
      </c>
      <c r="S360" s="2">
        <f>[1]USA!S360-[1]USA!$E360</f>
        <v>37.42657841191631</v>
      </c>
      <c r="T360" s="2">
        <f>[1]USA!T360-[1]USA!$E360</f>
        <v>34.920916476981631</v>
      </c>
      <c r="U360" s="2">
        <f>[1]USA!U360-[1]USA!$E360</f>
        <v>32.612428539703401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-1.9402729359354112</v>
      </c>
      <c r="G361" s="2">
        <f>[1]USA!G361-[1]USA!$E361</f>
        <v>8.9437322220607882</v>
      </c>
      <c r="H361" s="2">
        <f>[1]USA!H361-[1]USA!$E361</f>
        <v>17.947253470310514</v>
      </c>
      <c r="I361" s="2">
        <f>[1]USA!I361-[1]USA!$E361</f>
        <v>28.214589709048141</v>
      </c>
      <c r="J361" s="2">
        <f>[1]USA!J361-[1]USA!$E361</f>
        <v>37.30452657963319</v>
      </c>
      <c r="K361" s="2">
        <f>[1]USA!K361-[1]USA!$E361</f>
        <v>44.056683794771914</v>
      </c>
      <c r="L361" s="2">
        <f>[1]USA!L361-[1]USA!$E361</f>
        <v>41.863777839239873</v>
      </c>
      <c r="M361" s="2">
        <f>[1]USA!M361-[1]USA!$E361</f>
        <v>41.240595859407392</v>
      </c>
      <c r="N361" s="2">
        <f>[1]USA!N361-[1]USA!$E361</f>
        <v>40.222734386366454</v>
      </c>
      <c r="O361" s="2">
        <f>[1]USA!O361-[1]USA!$E361</f>
        <v>39.154164463199095</v>
      </c>
      <c r="P361" s="2">
        <f>[1]USA!P361-[1]USA!$E361</f>
        <v>39.832949278772006</v>
      </c>
      <c r="Q361" s="2">
        <f>[1]USA!Q361-[1]USA!$E361</f>
        <v>40.262984073525359</v>
      </c>
      <c r="R361" s="2">
        <f>[1]USA!R361-[1]USA!$E361</f>
        <v>40.367006416727392</v>
      </c>
      <c r="S361" s="2">
        <f>[1]USA!S361-[1]USA!$E361</f>
        <v>40.534780510008858</v>
      </c>
      <c r="T361" s="2">
        <f>[1]USA!T361-[1]USA!$E361</f>
        <v>40.635169332453174</v>
      </c>
      <c r="U361" s="2">
        <f>[1]USA!U361-[1]USA!$E361</f>
        <v>40.704329091542633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-1.0226270527605976</v>
      </c>
      <c r="G362" s="2">
        <f>[1]USA!G362-[1]USA!$E362</f>
        <v>3.3346486158584696</v>
      </c>
      <c r="H362" s="2">
        <f>[1]USA!H362-[1]USA!$E362</f>
        <v>12.040282315045886</v>
      </c>
      <c r="I362" s="2">
        <f>[1]USA!I362-[1]USA!$E362</f>
        <v>18.875578859478651</v>
      </c>
      <c r="J362" s="2">
        <f>[1]USA!J362-[1]USA!$E362</f>
        <v>24.574145333867179</v>
      </c>
      <c r="K362" s="2">
        <f>[1]USA!K362-[1]USA!$E362</f>
        <v>32.437717531596462</v>
      </c>
      <c r="L362" s="2">
        <f>[1]USA!L362-[1]USA!$E362</f>
        <v>35.596570649824983</v>
      </c>
      <c r="M362" s="2">
        <f>[1]USA!M362-[1]USA!$E362</f>
        <v>38.022255866318503</v>
      </c>
      <c r="N362" s="2">
        <f>[1]USA!N362-[1]USA!$E362</f>
        <v>40.361556632780648</v>
      </c>
      <c r="O362" s="2">
        <f>[1]USA!O362-[1]USA!$E362</f>
        <v>42.210443063547089</v>
      </c>
      <c r="P362" s="2">
        <f>[1]USA!P362-[1]USA!$E362</f>
        <v>43.413768706640582</v>
      </c>
      <c r="Q362" s="2">
        <f>[1]USA!Q362-[1]USA!$E362</f>
        <v>44.263048176492333</v>
      </c>
      <c r="R362" s="2">
        <f>[1]USA!R362-[1]USA!$E362</f>
        <v>40.295257697560714</v>
      </c>
      <c r="S362" s="2">
        <f>[1]USA!S362-[1]USA!$E362</f>
        <v>40.669477640150347</v>
      </c>
      <c r="T362" s="2">
        <f>[1]USA!T362-[1]USA!$E362</f>
        <v>38.714378663416497</v>
      </c>
      <c r="U362" s="2">
        <f>[1]USA!U362-[1]USA!$E362</f>
        <v>37.904214190569363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2.3763977881783802</v>
      </c>
      <c r="G363" s="2">
        <f>[1]USA!G363-[1]USA!$E363</f>
        <v>14.265780101712238</v>
      </c>
      <c r="H363" s="2">
        <f>[1]USA!H363-[1]USA!$E363</f>
        <v>37.787420573366376</v>
      </c>
      <c r="I363" s="2">
        <f>[1]USA!I363-[1]USA!$E363</f>
        <v>44.002621255232668</v>
      </c>
      <c r="J363" s="2">
        <f>[1]USA!J363-[1]USA!$E363</f>
        <v>47.642217905939276</v>
      </c>
      <c r="K363" s="2">
        <f>[1]USA!K363-[1]USA!$E363</f>
        <v>51.302944811861735</v>
      </c>
      <c r="L363" s="2">
        <f>[1]USA!L363-[1]USA!$E363</f>
        <v>53.562051186302639</v>
      </c>
      <c r="M363" s="2">
        <f>[1]USA!M363-[1]USA!$E363</f>
        <v>51.099126910801758</v>
      </c>
      <c r="N363" s="2">
        <f>[1]USA!N363-[1]USA!$E363</f>
        <v>52.172350209121831</v>
      </c>
      <c r="O363" s="2">
        <f>[1]USA!O363-[1]USA!$E363</f>
        <v>52.803681930089752</v>
      </c>
      <c r="P363" s="2">
        <f>[1]USA!P363-[1]USA!$E363</f>
        <v>53.200419341730779</v>
      </c>
      <c r="Q363" s="2">
        <f>[1]USA!Q363-[1]USA!$E363</f>
        <v>45.31663446166867</v>
      </c>
      <c r="R363" s="2">
        <f>[1]USA!R363-[1]USA!$E363</f>
        <v>45.466138318925175</v>
      </c>
      <c r="S363" s="2">
        <f>[1]USA!S363-[1]USA!$E363</f>
        <v>45.554383326367301</v>
      </c>
      <c r="T363" s="2">
        <f>[1]USA!T363-[1]USA!$E363</f>
        <v>45.609235405143124</v>
      </c>
      <c r="U363" s="2">
        <f>[1]USA!U363-[1]USA!$E363</f>
        <v>45.643189790253942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-0.38598394480324316</v>
      </c>
      <c r="G364" s="2">
        <f>[1]USA!G364-[1]USA!$E364</f>
        <v>8.6858004165882647</v>
      </c>
      <c r="H364" s="2">
        <f>[1]USA!H364-[1]USA!$E364</f>
        <v>14.168490236357698</v>
      </c>
      <c r="I364" s="2">
        <f>[1]USA!I364-[1]USA!$E364</f>
        <v>15.990579592410654</v>
      </c>
      <c r="J364" s="2">
        <f>[1]USA!J364-[1]USA!$E364</f>
        <v>20.045547597215574</v>
      </c>
      <c r="K364" s="2">
        <f>[1]USA!K364-[1]USA!$E364</f>
        <v>27.225455751346161</v>
      </c>
      <c r="L364" s="2">
        <f>[1]USA!L364-[1]USA!$E364</f>
        <v>33.412901236368469</v>
      </c>
      <c r="M364" s="2">
        <f>[1]USA!M364-[1]USA!$E364</f>
        <v>33.078342505319952</v>
      </c>
      <c r="N364" s="2">
        <f>[1]USA!N364-[1]USA!$E364</f>
        <v>30.695133077204645</v>
      </c>
      <c r="O364" s="2">
        <f>[1]USA!O364-[1]USA!$E364</f>
        <v>31.691332739277982</v>
      </c>
      <c r="P364" s="2">
        <f>[1]USA!P364-[1]USA!$E364</f>
        <v>33.003900547765753</v>
      </c>
      <c r="Q364" s="2">
        <f>[1]USA!Q364-[1]USA!$E364</f>
        <v>32.430980620280494</v>
      </c>
      <c r="R364" s="2">
        <f>[1]USA!R364-[1]USA!$E364</f>
        <v>32.319029366375361</v>
      </c>
      <c r="S364" s="2">
        <f>[1]USA!S364-[1]USA!$E364</f>
        <v>30.657192463468917</v>
      </c>
      <c r="T364" s="2">
        <f>[1]USA!T364-[1]USA!$E364</f>
        <v>30.923786429916049</v>
      </c>
      <c r="U364" s="2">
        <f>[1]USA!U364-[1]USA!$E364</f>
        <v>31.094768692592979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-0.7448191921294125</v>
      </c>
      <c r="G365" s="2">
        <f>[1]USA!G365-[1]USA!$E365</f>
        <v>7.8077680405758798</v>
      </c>
      <c r="H365" s="2">
        <f>[1]USA!H365-[1]USA!$E365</f>
        <v>12.276408144598534</v>
      </c>
      <c r="I365" s="2">
        <f>[1]USA!I365-[1]USA!$E365</f>
        <v>16.973162535711694</v>
      </c>
      <c r="J365" s="2">
        <f>[1]USA!J365-[1]USA!$E365</f>
        <v>22.737445595959997</v>
      </c>
      <c r="K365" s="2">
        <f>[1]USA!K365-[1]USA!$E365</f>
        <v>30.103467941443213</v>
      </c>
      <c r="L365" s="2">
        <f>[1]USA!L365-[1]USA!$E365</f>
        <v>35.770176446596253</v>
      </c>
      <c r="M365" s="2">
        <f>[1]USA!M365-[1]USA!$E365</f>
        <v>37.382672820059156</v>
      </c>
      <c r="N365" s="2">
        <f>[1]USA!N365-[1]USA!$E365</f>
        <v>37.61151474452511</v>
      </c>
      <c r="O365" s="2">
        <f>[1]USA!O365-[1]USA!$E365</f>
        <v>33.487558066259638</v>
      </c>
      <c r="P365" s="2">
        <f>[1]USA!P365-[1]USA!$E365</f>
        <v>33.805361908330966</v>
      </c>
      <c r="Q365" s="2">
        <f>[1]USA!Q365-[1]USA!$E365</f>
        <v>34.638834529148824</v>
      </c>
      <c r="R365" s="2">
        <f>[1]USA!R365-[1]USA!$E365</f>
        <v>31.827871960278316</v>
      </c>
      <c r="S365" s="2">
        <f>[1]USA!S365-[1]USA!$E365</f>
        <v>29.723412654016087</v>
      </c>
      <c r="T365" s="2">
        <f>[1]USA!T365-[1]USA!$E365</f>
        <v>28.725974471324164</v>
      </c>
      <c r="U365" s="2">
        <f>[1]USA!U365-[1]USA!$E365</f>
        <v>26.399620531309452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5.009124391302592</v>
      </c>
      <c r="H366" s="2">
        <f>[1]USA!H366-[1]USA!$E366</f>
        <v>18.701268789158291</v>
      </c>
      <c r="I366" s="2">
        <f>[1]USA!I366-[1]USA!$E366</f>
        <v>33.566577577903118</v>
      </c>
      <c r="J366" s="2">
        <f>[1]USA!J366-[1]USA!$E366</f>
        <v>37.674416995456156</v>
      </c>
      <c r="K366" s="2">
        <f>[1]USA!K366-[1]USA!$E366</f>
        <v>39.674619046418414</v>
      </c>
      <c r="L366" s="2">
        <f>[1]USA!L366-[1]USA!$E366</f>
        <v>42.052141620761901</v>
      </c>
      <c r="M366" s="2">
        <f>[1]USA!M366-[1]USA!$E366</f>
        <v>42.506631050363239</v>
      </c>
      <c r="N366" s="2">
        <f>[1]USA!N366-[1]USA!$E366</f>
        <v>44.200626739572854</v>
      </c>
      <c r="O366" s="2">
        <f>[1]USA!O366-[1]USA!$E366</f>
        <v>42.622392082481767</v>
      </c>
      <c r="P366" s="2">
        <f>[1]USA!P366-[1]USA!$E366</f>
        <v>43.697808782927467</v>
      </c>
      <c r="Q366" s="2">
        <f>[1]USA!Q366-[1]USA!$E366</f>
        <v>44.079596249694831</v>
      </c>
      <c r="R366" s="2">
        <f>[1]USA!R366-[1]USA!$E366</f>
        <v>42.193818439116825</v>
      </c>
      <c r="S366" s="2">
        <f>[1]USA!S366-[1]USA!$E366</f>
        <v>41.318911777171834</v>
      </c>
      <c r="T366" s="2">
        <f>[1]USA!T366-[1]USA!$E366</f>
        <v>37.810455792077477</v>
      </c>
      <c r="U366" s="2">
        <f>[1]USA!U366-[1]USA!$E366</f>
        <v>36.207184855426846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-0.55554617584149923</v>
      </c>
      <c r="G367" s="2">
        <f>[1]USA!G367-[1]USA!$E367</f>
        <v>8.0532462151190316</v>
      </c>
      <c r="H367" s="2">
        <f>[1]USA!H367-[1]USA!$E367</f>
        <v>21.795377887007376</v>
      </c>
      <c r="I367" s="2">
        <f>[1]USA!I367-[1]USA!$E367</f>
        <v>30.402262647684324</v>
      </c>
      <c r="J367" s="2">
        <f>[1]USA!J367-[1]USA!$E367</f>
        <v>34.743501156391147</v>
      </c>
      <c r="K367" s="2">
        <f>[1]USA!K367-[1]USA!$E367</f>
        <v>37.489809930350106</v>
      </c>
      <c r="L367" s="2">
        <f>[1]USA!L367-[1]USA!$E367</f>
        <v>39.02098024906725</v>
      </c>
      <c r="M367" s="2">
        <f>[1]USA!M367-[1]USA!$E367</f>
        <v>38.977846701320672</v>
      </c>
      <c r="N367" s="2">
        <f>[1]USA!N367-[1]USA!$E367</f>
        <v>36.013797149120947</v>
      </c>
      <c r="O367" s="2">
        <f>[1]USA!O367-[1]USA!$E367</f>
        <v>33.768844404272414</v>
      </c>
      <c r="P367" s="2">
        <f>[1]USA!P367-[1]USA!$E367</f>
        <v>22.767135537759032</v>
      </c>
      <c r="Q367" s="2">
        <f>[1]USA!Q367-[1]USA!$E367</f>
        <v>23.258869735216933</v>
      </c>
      <c r="R367" s="2">
        <f>[1]USA!R367-[1]USA!$E367</f>
        <v>20.481330507975244</v>
      </c>
      <c r="S367" s="2">
        <f>[1]USA!S367-[1]USA!$E367</f>
        <v>6.655993340372433</v>
      </c>
      <c r="T367" s="2">
        <f>[1]USA!T367-[1]USA!$E367</f>
        <v>6.7802311184123738</v>
      </c>
      <c r="U367" s="2">
        <f>[1]USA!U367-[1]USA!$E367</f>
        <v>6.863032573023375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-3.8672077534712912E-2</v>
      </c>
      <c r="G368" s="2">
        <f>[1]USA!G368-[1]USA!$E368</f>
        <v>8.4097614847802902</v>
      </c>
      <c r="H368" s="2">
        <f>[1]USA!H368-[1]USA!$E368</f>
        <v>12.286018023763233</v>
      </c>
      <c r="I368" s="2">
        <f>[1]USA!I368-[1]USA!$E368</f>
        <v>12.401785606509605</v>
      </c>
      <c r="J368" s="2">
        <f>[1]USA!J368-[1]USA!$E368</f>
        <v>13.315408139340292</v>
      </c>
      <c r="K368" s="2">
        <f>[1]USA!K368-[1]USA!$E368</f>
        <v>12.140292738596628</v>
      </c>
      <c r="L368" s="2">
        <f>[1]USA!L368-[1]USA!$E368</f>
        <v>12.142487534459718</v>
      </c>
      <c r="M368" s="2">
        <f>[1]USA!M368-[1]USA!$E368</f>
        <v>11.561547431241607</v>
      </c>
      <c r="N368" s="2">
        <f>[1]USA!N368-[1]USA!$E368</f>
        <v>10.763334444580806</v>
      </c>
      <c r="O368" s="2">
        <f>[1]USA!O368-[1]USA!$E368</f>
        <v>10.749097530945875</v>
      </c>
      <c r="P368" s="2">
        <f>[1]USA!P368-[1]USA!$E368</f>
        <v>11.44903026321478</v>
      </c>
      <c r="Q368" s="2">
        <f>[1]USA!Q368-[1]USA!$E368</f>
        <v>13.135499519764181</v>
      </c>
      <c r="R368" s="2">
        <f>[1]USA!R368-[1]USA!$E368</f>
        <v>14.36643092988723</v>
      </c>
      <c r="S368" s="2">
        <f>[1]USA!S368-[1]USA!$E368</f>
        <v>14.795042814661556</v>
      </c>
      <c r="T368" s="2">
        <f>[1]USA!T368-[1]USA!$E368</f>
        <v>15.527753423655668</v>
      </c>
      <c r="U368" s="2">
        <f>[1]USA!U368-[1]USA!$E368</f>
        <v>16.104361912652038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-1.7138279385055881</v>
      </c>
      <c r="G369" s="2">
        <f>[1]USA!G369-[1]USA!$E369</f>
        <v>4.6937820202655587</v>
      </c>
      <c r="H369" s="2">
        <f>[1]USA!H369-[1]USA!$E369</f>
        <v>8.3206690992592485</v>
      </c>
      <c r="I369" s="2">
        <f>[1]USA!I369-[1]USA!$E369</f>
        <v>15.032769190567237</v>
      </c>
      <c r="J369" s="2">
        <f>[1]USA!J369-[1]USA!$E369</f>
        <v>18.784073608757183</v>
      </c>
      <c r="K369" s="2">
        <f>[1]USA!K369-[1]USA!$E369</f>
        <v>17.630479221860568</v>
      </c>
      <c r="L369" s="2">
        <f>[1]USA!L369-[1]USA!$E369</f>
        <v>19.822308167436987</v>
      </c>
      <c r="M369" s="2">
        <f>[1]USA!M369-[1]USA!$E369</f>
        <v>21.838627400333451</v>
      </c>
      <c r="N369" s="2">
        <f>[1]USA!N369-[1]USA!$E369</f>
        <v>23.816866363460491</v>
      </c>
      <c r="O369" s="2">
        <f>[1]USA!O369-[1]USA!$E369</f>
        <v>25.937389202561761</v>
      </c>
      <c r="P369" s="2">
        <f>[1]USA!P369-[1]USA!$E369</f>
        <v>26.477147094477004</v>
      </c>
      <c r="Q369" s="2">
        <f>[1]USA!Q369-[1]USA!$E369</f>
        <v>26.288729643622005</v>
      </c>
      <c r="R369" s="2">
        <f>[1]USA!R369-[1]USA!$E369</f>
        <v>25.776673259828712</v>
      </c>
      <c r="S369" s="2">
        <f>[1]USA!S369-[1]USA!$E369</f>
        <v>25.553796602872268</v>
      </c>
      <c r="T369" s="2">
        <f>[1]USA!T369-[1]USA!$E369</f>
        <v>24.356622419378667</v>
      </c>
      <c r="U369" s="2">
        <f>[1]USA!U369-[1]USA!$E369</f>
        <v>22.490533330825542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-0.23448182019873798</v>
      </c>
      <c r="G370" s="2">
        <f>[1]USA!G370-[1]USA!$E370</f>
        <v>7.7098381688726079</v>
      </c>
      <c r="H370" s="2">
        <f>[1]USA!H370-[1]USA!$E370</f>
        <v>12.32055963810059</v>
      </c>
      <c r="I370" s="2">
        <f>[1]USA!I370-[1]USA!$E370</f>
        <v>28.853278413321718</v>
      </c>
      <c r="J370" s="2">
        <f>[1]USA!J370-[1]USA!$E370</f>
        <v>38.479320775256326</v>
      </c>
      <c r="K370" s="2">
        <f>[1]USA!K370-[1]USA!$E370</f>
        <v>42.90066868451332</v>
      </c>
      <c r="L370" s="2">
        <f>[1]USA!L370-[1]USA!$E370</f>
        <v>43.127376165936596</v>
      </c>
      <c r="M370" s="2">
        <f>[1]USA!M370-[1]USA!$E370</f>
        <v>42.478095108670885</v>
      </c>
      <c r="N370" s="2">
        <f>[1]USA!N370-[1]USA!$E370</f>
        <v>44.295007975737974</v>
      </c>
      <c r="O370" s="2">
        <f>[1]USA!O370-[1]USA!$E370</f>
        <v>45.48163858839888</v>
      </c>
      <c r="P370" s="2">
        <f>[1]USA!P370-[1]USA!$E370</f>
        <v>46.207142535810718</v>
      </c>
      <c r="Q370" s="2">
        <f>[1]USA!Q370-[1]USA!$E370</f>
        <v>46.701527087137279</v>
      </c>
      <c r="R370" s="2">
        <f>[1]USA!R370-[1]USA!$E370</f>
        <v>47.011750650487443</v>
      </c>
      <c r="S370" s="2">
        <f>[1]USA!S370-[1]USA!$E370</f>
        <v>46.967395499230363</v>
      </c>
      <c r="T370" s="2">
        <f>[1]USA!T370-[1]USA!$E370</f>
        <v>46.049032371930963</v>
      </c>
      <c r="U370" s="2">
        <f>[1]USA!U370-[1]USA!$E370</f>
        <v>46.079138150401533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-0.94799690641272605</v>
      </c>
      <c r="G371" s="2">
        <f>[1]USA!G371-[1]USA!$E371</f>
        <v>0.12704790936210486</v>
      </c>
      <c r="H371" s="2">
        <f>[1]USA!H371-[1]USA!$E371</f>
        <v>-0.16472649842165765</v>
      </c>
      <c r="I371" s="2">
        <f>[1]USA!I371-[1]USA!$E371</f>
        <v>2.0586802004997224</v>
      </c>
      <c r="J371" s="2">
        <f>[1]USA!J371-[1]USA!$E371</f>
        <v>7.0493406927687232</v>
      </c>
      <c r="K371" s="2">
        <f>[1]USA!K371-[1]USA!$E371</f>
        <v>18.41060563080724</v>
      </c>
      <c r="L371" s="2">
        <f>[1]USA!L371-[1]USA!$E371</f>
        <v>24.580229509859606</v>
      </c>
      <c r="M371" s="2">
        <f>[1]USA!M371-[1]USA!$E371</f>
        <v>27.708294135686771</v>
      </c>
      <c r="N371" s="2">
        <f>[1]USA!N371-[1]USA!$E371</f>
        <v>26.028023609388597</v>
      </c>
      <c r="O371" s="2">
        <f>[1]USA!O371-[1]USA!$E371</f>
        <v>27.685037330483411</v>
      </c>
      <c r="P371" s="2">
        <f>[1]USA!P371-[1]USA!$E371</f>
        <v>28.196675820157779</v>
      </c>
      <c r="Q371" s="2">
        <f>[1]USA!Q371-[1]USA!$E371</f>
        <v>29.689537854664991</v>
      </c>
      <c r="R371" s="2">
        <f>[1]USA!R371-[1]USA!$E371</f>
        <v>27.156100410470856</v>
      </c>
      <c r="S371" s="2">
        <f>[1]USA!S371-[1]USA!$E371</f>
        <v>27.644461849671444</v>
      </c>
      <c r="T371" s="2">
        <f>[1]USA!T371-[1]USA!$E371</f>
        <v>28.153478426295479</v>
      </c>
      <c r="U371" s="2">
        <f>[1]USA!U371-[1]USA!$E371</f>
        <v>28.514517314496928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-2.5294423654734004</v>
      </c>
      <c r="G372" s="2">
        <f>[1]USA!G372-[1]USA!$E372</f>
        <v>7.7968888653329742</v>
      </c>
      <c r="H372" s="2">
        <f>[1]USA!H372-[1]USA!$E372</f>
        <v>10.826639292039644</v>
      </c>
      <c r="I372" s="2">
        <f>[1]USA!I372-[1]USA!$E372</f>
        <v>10.669336816338799</v>
      </c>
      <c r="J372" s="2">
        <f>[1]USA!J372-[1]USA!$E372</f>
        <v>12.92561609448461</v>
      </c>
      <c r="K372" s="2">
        <f>[1]USA!K372-[1]USA!$E372</f>
        <v>17.852292022989687</v>
      </c>
      <c r="L372" s="2">
        <f>[1]USA!L372-[1]USA!$E372</f>
        <v>25.003701525271268</v>
      </c>
      <c r="M372" s="2">
        <f>[1]USA!M372-[1]USA!$E372</f>
        <v>30.376682653238589</v>
      </c>
      <c r="N372" s="2">
        <f>[1]USA!N372-[1]USA!$E372</f>
        <v>34.20807433342236</v>
      </c>
      <c r="O372" s="2">
        <f>[1]USA!O372-[1]USA!$E372</f>
        <v>36.92344182933347</v>
      </c>
      <c r="P372" s="2">
        <f>[1]USA!P372-[1]USA!$E372</f>
        <v>38.875636496878002</v>
      </c>
      <c r="Q372" s="2">
        <f>[1]USA!Q372-[1]USA!$E372</f>
        <v>40.151989675430997</v>
      </c>
      <c r="R372" s="2">
        <f>[1]USA!R372-[1]USA!$E372</f>
        <v>40.020109148133955</v>
      </c>
      <c r="S372" s="2">
        <f>[1]USA!S372-[1]USA!$E372</f>
        <v>40.133874656969979</v>
      </c>
      <c r="T372" s="2">
        <f>[1]USA!T372-[1]USA!$E372</f>
        <v>40.560093029260287</v>
      </c>
      <c r="U372" s="2">
        <f>[1]USA!U372-[1]USA!$E372</f>
        <v>38.935144150945007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-1.0357576609721235</v>
      </c>
      <c r="G373" s="2">
        <f>[1]USA!G373-[1]USA!$E373</f>
        <v>8.5341088678132024</v>
      </c>
      <c r="H373" s="2">
        <f>[1]USA!H373-[1]USA!$E373</f>
        <v>16.841200907439841</v>
      </c>
      <c r="I373" s="2">
        <f>[1]USA!I373-[1]USA!$E373</f>
        <v>23.743351883984502</v>
      </c>
      <c r="J373" s="2">
        <f>[1]USA!J373-[1]USA!$E373</f>
        <v>31.284064483554985</v>
      </c>
      <c r="K373" s="2">
        <f>[1]USA!K373-[1]USA!$E373</f>
        <v>37.077879097381</v>
      </c>
      <c r="L373" s="2">
        <f>[1]USA!L373-[1]USA!$E373</f>
        <v>39.727996082134197</v>
      </c>
      <c r="M373" s="2">
        <f>[1]USA!M373-[1]USA!$E373</f>
        <v>42.850751584524644</v>
      </c>
      <c r="N373" s="2">
        <f>[1]USA!N373-[1]USA!$E373</f>
        <v>43.445792043740511</v>
      </c>
      <c r="O373" s="2">
        <f>[1]USA!O373-[1]USA!$E373</f>
        <v>43.558204931579354</v>
      </c>
      <c r="P373" s="2">
        <f>[1]USA!P373-[1]USA!$E373</f>
        <v>41.590134628433034</v>
      </c>
      <c r="Q373" s="2">
        <f>[1]USA!Q373-[1]USA!$E373</f>
        <v>42.267874164105862</v>
      </c>
      <c r="R373" s="2">
        <f>[1]USA!R373-[1]USA!$E373</f>
        <v>42.426916684974927</v>
      </c>
      <c r="S373" s="2">
        <f>[1]USA!S373-[1]USA!$E373</f>
        <v>42.153993180388994</v>
      </c>
      <c r="T373" s="2">
        <f>[1]USA!T373-[1]USA!$E373</f>
        <v>42.35500168920268</v>
      </c>
      <c r="U373" s="2">
        <f>[1]USA!U373-[1]USA!$E373</f>
        <v>39.486371275724096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-0.72597679554883143</v>
      </c>
      <c r="G374" s="2">
        <f>[1]USA!G374-[1]USA!$E374</f>
        <v>10.601111992567652</v>
      </c>
      <c r="H374" s="2">
        <f>[1]USA!H374-[1]USA!$E374</f>
        <v>23.40184295199515</v>
      </c>
      <c r="I374" s="2">
        <f>[1]USA!I374-[1]USA!$E374</f>
        <v>37.004365390283468</v>
      </c>
      <c r="J374" s="2">
        <f>[1]USA!J374-[1]USA!$E374</f>
        <v>39.923819610686763</v>
      </c>
      <c r="K374" s="2">
        <f>[1]USA!K374-[1]USA!$E374</f>
        <v>41.476799249794425</v>
      </c>
      <c r="L374" s="2">
        <f>[1]USA!L374-[1]USA!$E374</f>
        <v>42.335832079770356</v>
      </c>
      <c r="M374" s="2">
        <f>[1]USA!M374-[1]USA!$E374</f>
        <v>39.833716970631883</v>
      </c>
      <c r="N374" s="2">
        <f>[1]USA!N374-[1]USA!$E374</f>
        <v>41.172940247037005</v>
      </c>
      <c r="O374" s="2">
        <f>[1]USA!O374-[1]USA!$E374</f>
        <v>42.044359793468587</v>
      </c>
      <c r="P374" s="2">
        <f>[1]USA!P374-[1]USA!$E374</f>
        <v>40.706896843979635</v>
      </c>
      <c r="Q374" s="2">
        <f>[1]USA!Q374-[1]USA!$E374</f>
        <v>40.330288538298888</v>
      </c>
      <c r="R374" s="2">
        <f>[1]USA!R374-[1]USA!$E374</f>
        <v>35.515633086809856</v>
      </c>
      <c r="S374" s="2">
        <f>[1]USA!S374-[1]USA!$E374</f>
        <v>35.686321941496132</v>
      </c>
      <c r="T374" s="2">
        <f>[1]USA!T374-[1]USA!$E374</f>
        <v>30.328777667692535</v>
      </c>
      <c r="U374" s="2">
        <f>[1]USA!U374-[1]USA!$E374</f>
        <v>13.599668668612608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1.8035535661844477</v>
      </c>
      <c r="G375" s="2">
        <f>[1]USA!G375-[1]USA!$E375</f>
        <v>18.93769110710241</v>
      </c>
      <c r="H375" s="2">
        <f>[1]USA!H375-[1]USA!$E375</f>
        <v>37.783149354389494</v>
      </c>
      <c r="I375" s="2">
        <f>[1]USA!I375-[1]USA!$E375</f>
        <v>41.777679267984993</v>
      </c>
      <c r="J375" s="2">
        <f>[1]USA!J375-[1]USA!$E375</f>
        <v>45.733113289762869</v>
      </c>
      <c r="K375" s="2">
        <f>[1]USA!K375-[1]USA!$E375</f>
        <v>45.561645345393572</v>
      </c>
      <c r="L375" s="2">
        <f>[1]USA!L375-[1]USA!$E375</f>
        <v>47.003072515037502</v>
      </c>
      <c r="M375" s="2">
        <f>[1]USA!M375-[1]USA!$E375</f>
        <v>48.661858590648976</v>
      </c>
      <c r="N375" s="2">
        <f>[1]USA!N375-[1]USA!$E375</f>
        <v>41.406253494007871</v>
      </c>
      <c r="O375" s="2">
        <f>[1]USA!O375-[1]USA!$E375</f>
        <v>30.780393323550555</v>
      </c>
      <c r="P375" s="2">
        <f>[1]USA!P375-[1]USA!$E375</f>
        <v>30.330170718777907</v>
      </c>
      <c r="Q375" s="2">
        <f>[1]USA!Q375-[1]USA!$E375</f>
        <v>30.561318182110057</v>
      </c>
      <c r="R375" s="2">
        <f>[1]USA!R375-[1]USA!$E375</f>
        <v>30.561318182110057</v>
      </c>
      <c r="S375" s="2">
        <f>[1]USA!S375-[1]USA!$E375</f>
        <v>30.657143960630123</v>
      </c>
      <c r="T375" s="2">
        <f>[1]USA!T375-[1]USA!$E375</f>
        <v>30.71869330574529</v>
      </c>
      <c r="U375" s="2">
        <f>[1]USA!U375-[1]USA!$E375</f>
        <v>21.442815514357619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-1.8007283486564347</v>
      </c>
      <c r="G376" s="2">
        <f>[1]USA!G376-[1]USA!$E376</f>
        <v>9.19793999772007</v>
      </c>
      <c r="H376" s="2">
        <f>[1]USA!H376-[1]USA!$E376</f>
        <v>9.19793999772007</v>
      </c>
      <c r="I376" s="2">
        <f>[1]USA!I376-[1]USA!$E376</f>
        <v>13.518327569922647</v>
      </c>
      <c r="J376" s="2">
        <f>[1]USA!J376-[1]USA!$E376</f>
        <v>13.518327569922647</v>
      </c>
      <c r="K376" s="2">
        <f>[1]USA!K376-[1]USA!$E376</f>
        <v>12.391282658821936</v>
      </c>
      <c r="L376" s="2">
        <f>[1]USA!L376-[1]USA!$E376</f>
        <v>15.051725578656274</v>
      </c>
      <c r="M376" s="2">
        <f>[1]USA!M376-[1]USA!$E376</f>
        <v>17.831457282807278</v>
      </c>
      <c r="N376" s="2">
        <f>[1]USA!N376-[1]USA!$E376</f>
        <v>20.253669811395142</v>
      </c>
      <c r="O376" s="2">
        <f>[1]USA!O376-[1]USA!$E376</f>
        <v>21.695164032443174</v>
      </c>
      <c r="P376" s="2">
        <f>[1]USA!P376-[1]USA!$E376</f>
        <v>24.227773476622303</v>
      </c>
      <c r="Q376" s="2">
        <f>[1]USA!Q376-[1]USA!$E376</f>
        <v>23.464699385377443</v>
      </c>
      <c r="R376" s="2">
        <f>[1]USA!R376-[1]USA!$E376</f>
        <v>22.391514245378289</v>
      </c>
      <c r="S376" s="2">
        <f>[1]USA!S376-[1]USA!$E376</f>
        <v>23.441146197770792</v>
      </c>
      <c r="T376" s="2">
        <f>[1]USA!T376-[1]USA!$E376</f>
        <v>24.194182582791896</v>
      </c>
      <c r="U376" s="2">
        <f>[1]USA!U376-[1]USA!$E376</f>
        <v>24.734745094845337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8.4708997407621922</v>
      </c>
      <c r="H377" s="2">
        <f>[1]USA!H377-[1]USA!$E377</f>
        <v>15.265656269776869</v>
      </c>
      <c r="I377" s="2">
        <f>[1]USA!I377-[1]USA!$E377</f>
        <v>24.452057886675533</v>
      </c>
      <c r="J377" s="2">
        <f>[1]USA!J377-[1]USA!$E377</f>
        <v>31.127390019763737</v>
      </c>
      <c r="K377" s="2">
        <f>[1]USA!K377-[1]USA!$E377</f>
        <v>29.245361842852731</v>
      </c>
      <c r="L377" s="2">
        <f>[1]USA!L377-[1]USA!$E377</f>
        <v>27.726340072501543</v>
      </c>
      <c r="M377" s="2">
        <f>[1]USA!M377-[1]USA!$E377</f>
        <v>25.893391022466105</v>
      </c>
      <c r="N377" s="2">
        <f>[1]USA!N377-[1]USA!$E377</f>
        <v>22.246867543756792</v>
      </c>
      <c r="O377" s="2">
        <f>[1]USA!O377-[1]USA!$E377</f>
        <v>20.232465630748251</v>
      </c>
      <c r="P377" s="2">
        <f>[1]USA!P377-[1]USA!$E377</f>
        <v>20.232465630748251</v>
      </c>
      <c r="Q377" s="2">
        <f>[1]USA!Q377-[1]USA!$E377</f>
        <v>20.4420932918338</v>
      </c>
      <c r="R377" s="2">
        <f>[1]USA!R377-[1]USA!$E377</f>
        <v>19.824310172241852</v>
      </c>
      <c r="S377" s="2">
        <f>[1]USA!S377-[1]USA!$E377</f>
        <v>19.039717934276908</v>
      </c>
      <c r="T377" s="2">
        <f>[1]USA!T377-[1]USA!$E377</f>
        <v>15.392300108433247</v>
      </c>
      <c r="U377" s="2">
        <f>[1]USA!U377-[1]USA!$E377</f>
        <v>11.852573442033787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-0.60405163478800716</v>
      </c>
      <c r="G378" s="2">
        <f>[1]USA!G378-[1]USA!$E378</f>
        <v>6.3119632744725465</v>
      </c>
      <c r="H378" s="2">
        <f>[1]USA!H378-[1]USA!$E378</f>
        <v>9.8526171930315911</v>
      </c>
      <c r="I378" s="2">
        <f>[1]USA!I378-[1]USA!$E378</f>
        <v>11.017811054800148</v>
      </c>
      <c r="J378" s="2">
        <f>[1]USA!J378-[1]USA!$E378</f>
        <v>14.699402623928918</v>
      </c>
      <c r="K378" s="2">
        <f>[1]USA!K378-[1]USA!$E378</f>
        <v>18.439500213685065</v>
      </c>
      <c r="L378" s="2">
        <f>[1]USA!L378-[1]USA!$E378</f>
        <v>20.5201875274565</v>
      </c>
      <c r="M378" s="2">
        <f>[1]USA!M378-[1]USA!$E378</f>
        <v>21.08739564101981</v>
      </c>
      <c r="N378" s="2">
        <f>[1]USA!N378-[1]USA!$E378</f>
        <v>18.867980056846989</v>
      </c>
      <c r="O378" s="2">
        <f>[1]USA!O378-[1]USA!$E378</f>
        <v>18.847910254953931</v>
      </c>
      <c r="P378" s="2">
        <f>[1]USA!P378-[1]USA!$E378</f>
        <v>19.776040830892654</v>
      </c>
      <c r="Q378" s="2">
        <f>[1]USA!Q378-[1]USA!$E378</f>
        <v>21.152703110628295</v>
      </c>
      <c r="R378" s="2">
        <f>[1]USA!R378-[1]USA!$E378</f>
        <v>21.677164280859259</v>
      </c>
      <c r="S378" s="2">
        <f>[1]USA!S378-[1]USA!$E378</f>
        <v>20.113975829710427</v>
      </c>
      <c r="T378" s="2">
        <f>[1]USA!T378-[1]USA!$E378</f>
        <v>18.350999979803632</v>
      </c>
      <c r="U378" s="2">
        <f>[1]USA!U378-[1]USA!$E378</f>
        <v>16.983713134236936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-0.42830588183851148</v>
      </c>
      <c r="G379" s="2">
        <f>[1]USA!G379-[1]USA!$E379</f>
        <v>5.0417559757118653</v>
      </c>
      <c r="H379" s="2">
        <f>[1]USA!H379-[1]USA!$E379</f>
        <v>12.966683959210727</v>
      </c>
      <c r="I379" s="2">
        <f>[1]USA!I379-[1]USA!$E379</f>
        <v>12.966683959210727</v>
      </c>
      <c r="J379" s="2">
        <f>[1]USA!J379-[1]USA!$E379</f>
        <v>16.858144732823547</v>
      </c>
      <c r="K379" s="2">
        <f>[1]USA!K379-[1]USA!$E379</f>
        <v>16.858144732823547</v>
      </c>
      <c r="L379" s="2">
        <f>[1]USA!L379-[1]USA!$E379</f>
        <v>19.669111177318186</v>
      </c>
      <c r="M379" s="2">
        <f>[1]USA!M379-[1]USA!$E379</f>
        <v>19.669111177318186</v>
      </c>
      <c r="N379" s="2">
        <f>[1]USA!N379-[1]USA!$E379</f>
        <v>19.669111177318186</v>
      </c>
      <c r="O379" s="2">
        <f>[1]USA!O379-[1]USA!$E379</f>
        <v>20.535544156170218</v>
      </c>
      <c r="P379" s="2">
        <f>[1]USA!P379-[1]USA!$E379</f>
        <v>22.728989056559371</v>
      </c>
      <c r="Q379" s="2">
        <f>[1]USA!Q379-[1]USA!$E379</f>
        <v>24.132082487985386</v>
      </c>
      <c r="R379" s="2">
        <f>[1]USA!R379-[1]USA!$E379</f>
        <v>21.847763294311505</v>
      </c>
      <c r="S379" s="2">
        <f>[1]USA!S379-[1]USA!$E379</f>
        <v>22.630899950323396</v>
      </c>
      <c r="T379" s="2">
        <f>[1]USA!T379-[1]USA!$E379</f>
        <v>23.271258656207124</v>
      </c>
      <c r="U379" s="2">
        <f>[1]USA!U379-[1]USA!$E379</f>
        <v>23.730271258333673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-7.2639395643776083E-2</v>
      </c>
      <c r="G380" s="2">
        <f>[1]USA!G380-[1]USA!$E380</f>
        <v>11.5377633361976</v>
      </c>
      <c r="H380" s="2">
        <f>[1]USA!H380-[1]USA!$E380</f>
        <v>11.5377633361976</v>
      </c>
      <c r="I380" s="2">
        <f>[1]USA!I380-[1]USA!$E380</f>
        <v>17.081367071819997</v>
      </c>
      <c r="J380" s="2">
        <f>[1]USA!J380-[1]USA!$E380</f>
        <v>28.795241410933528</v>
      </c>
      <c r="K380" s="2">
        <f>[1]USA!K380-[1]USA!$E380</f>
        <v>35.394598026329305</v>
      </c>
      <c r="L380" s="2">
        <f>[1]USA!L380-[1]USA!$E380</f>
        <v>40.379318204582901</v>
      </c>
      <c r="M380" s="2">
        <f>[1]USA!M380-[1]USA!$E380</f>
        <v>43.361789409230354</v>
      </c>
      <c r="N380" s="2">
        <f>[1]USA!N380-[1]USA!$E380</f>
        <v>45.329424844025752</v>
      </c>
      <c r="O380" s="2">
        <f>[1]USA!O380-[1]USA!$E380</f>
        <v>46.267129534902466</v>
      </c>
      <c r="P380" s="2">
        <f>[1]USA!P380-[1]USA!$E380</f>
        <v>47.274428547404426</v>
      </c>
      <c r="Q380" s="2">
        <f>[1]USA!Q380-[1]USA!$E380</f>
        <v>47.274428547404426</v>
      </c>
      <c r="R380" s="2">
        <f>[1]USA!R380-[1]USA!$E380</f>
        <v>47.71441742182401</v>
      </c>
      <c r="S380" s="2">
        <f>[1]USA!S380-[1]USA!$E380</f>
        <v>47.188028013895277</v>
      </c>
      <c r="T380" s="2">
        <f>[1]USA!T380-[1]USA!$E380</f>
        <v>47.391757935025737</v>
      </c>
      <c r="U380" s="2">
        <f>[1]USA!U380-[1]USA!$E380</f>
        <v>47.531197947612156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-0.96202801028627505</v>
      </c>
      <c r="G381" s="2">
        <f>[1]USA!G381-[1]USA!$E381</f>
        <v>2.5742089845291076</v>
      </c>
      <c r="H381" s="2">
        <f>[1]USA!H381-[1]USA!$E381</f>
        <v>7.0098473150722072</v>
      </c>
      <c r="I381" s="2">
        <f>[1]USA!I381-[1]USA!$E381</f>
        <v>10.152676160106495</v>
      </c>
      <c r="J381" s="2">
        <f>[1]USA!J381-[1]USA!$E381</f>
        <v>13.211409016157361</v>
      </c>
      <c r="K381" s="2">
        <f>[1]USA!K381-[1]USA!$E381</f>
        <v>17.240550343156073</v>
      </c>
      <c r="L381" s="2">
        <f>[1]USA!L381-[1]USA!$E381</f>
        <v>17.602481062687417</v>
      </c>
      <c r="M381" s="2">
        <f>[1]USA!M381-[1]USA!$E381</f>
        <v>18.81147153313654</v>
      </c>
      <c r="N381" s="2">
        <f>[1]USA!N381-[1]USA!$E381</f>
        <v>19.141653155360373</v>
      </c>
      <c r="O381" s="2">
        <f>[1]USA!O381-[1]USA!$E381</f>
        <v>19.458782883657463</v>
      </c>
      <c r="P381" s="2">
        <f>[1]USA!P381-[1]USA!$E381</f>
        <v>20.316074359060963</v>
      </c>
      <c r="Q381" s="2">
        <f>[1]USA!Q381-[1]USA!$E381</f>
        <v>19.405458323650564</v>
      </c>
      <c r="R381" s="2">
        <f>[1]USA!R381-[1]USA!$E381</f>
        <v>18.407103222885752</v>
      </c>
      <c r="S381" s="2">
        <f>[1]USA!S381-[1]USA!$E381</f>
        <v>19.245106995940617</v>
      </c>
      <c r="T381" s="2">
        <f>[1]USA!T381-[1]USA!$E381</f>
        <v>19.33721959960539</v>
      </c>
      <c r="U381" s="2">
        <f>[1]USA!U381-[1]USA!$E381</f>
        <v>18.129008403006125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-2.0890852566722629</v>
      </c>
      <c r="G382" s="2">
        <f>[1]USA!G382-[1]USA!$E382</f>
        <v>11.535259077197964</v>
      </c>
      <c r="H382" s="2">
        <f>[1]USA!H382-[1]USA!$E382</f>
        <v>20.196251005066884</v>
      </c>
      <c r="I382" s="2">
        <f>[1]USA!I382-[1]USA!$E382</f>
        <v>32.476687558526734</v>
      </c>
      <c r="J382" s="2">
        <f>[1]USA!J382-[1]USA!$E382</f>
        <v>37.469676747928901</v>
      </c>
      <c r="K382" s="2">
        <f>[1]USA!K382-[1]USA!$E382</f>
        <v>43.373170455489785</v>
      </c>
      <c r="L382" s="2">
        <f>[1]USA!L382-[1]USA!$E382</f>
        <v>46.386368048758257</v>
      </c>
      <c r="M382" s="2">
        <f>[1]USA!M382-[1]USA!$E382</f>
        <v>44.944470011172527</v>
      </c>
      <c r="N382" s="2">
        <f>[1]USA!N382-[1]USA!$E382</f>
        <v>41.712386432467667</v>
      </c>
      <c r="O382" s="2">
        <f>[1]USA!O382-[1]USA!$E382</f>
        <v>40.457998213665974</v>
      </c>
      <c r="P382" s="2">
        <f>[1]USA!P382-[1]USA!$E382</f>
        <v>41.050468921391413</v>
      </c>
      <c r="Q382" s="2">
        <f>[1]USA!Q382-[1]USA!$E382</f>
        <v>41.22183018149687</v>
      </c>
      <c r="R382" s="2">
        <f>[1]USA!R382-[1]USA!$E382</f>
        <v>35.98468881066222</v>
      </c>
      <c r="S382" s="2">
        <f>[1]USA!S382-[1]USA!$E382</f>
        <v>36.143302467423609</v>
      </c>
      <c r="T382" s="2">
        <f>[1]USA!T382-[1]USA!$E382</f>
        <v>35.976759730252468</v>
      </c>
      <c r="U382" s="2">
        <f>[1]USA!U382-[1]USA!$E382</f>
        <v>36.047073832737752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-1.1539749031115747</v>
      </c>
      <c r="G383" s="2">
        <f>[1]USA!G383-[1]USA!$E383</f>
        <v>8.6744688695793144</v>
      </c>
      <c r="H383" s="2">
        <f>[1]USA!H383-[1]USA!$E383</f>
        <v>9.3165241517785802</v>
      </c>
      <c r="I383" s="2">
        <f>[1]USA!I383-[1]USA!$E383</f>
        <v>18.762950653499431</v>
      </c>
      <c r="J383" s="2">
        <f>[1]USA!J383-[1]USA!$E383</f>
        <v>32.067228200303362</v>
      </c>
      <c r="K383" s="2">
        <f>[1]USA!K383-[1]USA!$E383</f>
        <v>40.465281843398586</v>
      </c>
      <c r="L383" s="2">
        <f>[1]USA!L383-[1]USA!$E383</f>
        <v>41.514682924930128</v>
      </c>
      <c r="M383" s="2">
        <f>[1]USA!M383-[1]USA!$E383</f>
        <v>43.214771119701396</v>
      </c>
      <c r="N383" s="2">
        <f>[1]USA!N383-[1]USA!$E383</f>
        <v>43.680853320056755</v>
      </c>
      <c r="O383" s="2">
        <f>[1]USA!O383-[1]USA!$E383</f>
        <v>44.519430846747653</v>
      </c>
      <c r="P383" s="2">
        <f>[1]USA!P383-[1]USA!$E383</f>
        <v>45.306023587054284</v>
      </c>
      <c r="Q383" s="2">
        <f>[1]USA!Q383-[1]USA!$E383</f>
        <v>44.943356248907222</v>
      </c>
      <c r="R383" s="2">
        <f>[1]USA!R383-[1]USA!$E383</f>
        <v>44.413115935212588</v>
      </c>
      <c r="S383" s="2">
        <f>[1]USA!S383-[1]USA!$E383</f>
        <v>44.743445209149513</v>
      </c>
      <c r="T383" s="2">
        <f>[1]USA!T383-[1]USA!$E383</f>
        <v>44.944863918554859</v>
      </c>
      <c r="U383" s="2">
        <f>[1]USA!U383-[1]USA!$E383</f>
        <v>45.07953230973915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-1.2733010005488978</v>
      </c>
      <c r="G384" s="2">
        <f>[1]USA!G384-[1]USA!$E384</f>
        <v>5.1633817670060438</v>
      </c>
      <c r="H384" s="2">
        <f>[1]USA!H384-[1]USA!$E384</f>
        <v>8.7885677062165115</v>
      </c>
      <c r="I384" s="2">
        <f>[1]USA!I384-[1]USA!$E384</f>
        <v>12.898017280672676</v>
      </c>
      <c r="J384" s="2">
        <f>[1]USA!J384-[1]USA!$E384</f>
        <v>16.539792223136672</v>
      </c>
      <c r="K384" s="2">
        <f>[1]USA!K384-[1]USA!$E384</f>
        <v>22.518087265931129</v>
      </c>
      <c r="L384" s="2">
        <f>[1]USA!L384-[1]USA!$E384</f>
        <v>27.956102434961764</v>
      </c>
      <c r="M384" s="2">
        <f>[1]USA!M384-[1]USA!$E384</f>
        <v>31.199993064239138</v>
      </c>
      <c r="N384" s="2">
        <f>[1]USA!N384-[1]USA!$E384</f>
        <v>34.285200921094543</v>
      </c>
      <c r="O384" s="2">
        <f>[1]USA!O384-[1]USA!$E384</f>
        <v>35.274250144775962</v>
      </c>
      <c r="P384" s="2">
        <f>[1]USA!P384-[1]USA!$E384</f>
        <v>36.034605357112099</v>
      </c>
      <c r="Q384" s="2">
        <f>[1]USA!Q384-[1]USA!$E384</f>
        <v>37.197722412112256</v>
      </c>
      <c r="R384" s="2">
        <f>[1]USA!R384-[1]USA!$E384</f>
        <v>37.970670917356387</v>
      </c>
      <c r="S384" s="2">
        <f>[1]USA!S384-[1]USA!$E384</f>
        <v>38.524651877125351</v>
      </c>
      <c r="T384" s="2">
        <f>[1]USA!T384-[1]USA!$E384</f>
        <v>35.5529091048124</v>
      </c>
      <c r="U384" s="2">
        <f>[1]USA!U384-[1]USA!$E384</f>
        <v>32.468606399949493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0.98894910972542505</v>
      </c>
      <c r="G385" s="2">
        <f>[1]USA!G385-[1]USA!$E385</f>
        <v>6.7682657422804056</v>
      </c>
      <c r="H385" s="2">
        <f>[1]USA!H385-[1]USA!$E385</f>
        <v>11.999070827899999</v>
      </c>
      <c r="I385" s="2">
        <f>[1]USA!I385-[1]USA!$E385</f>
        <v>15.734535439149568</v>
      </c>
      <c r="J385" s="2">
        <f>[1]USA!J385-[1]USA!$E385</f>
        <v>28.964525054269714</v>
      </c>
      <c r="K385" s="2">
        <f>[1]USA!K385-[1]USA!$E385</f>
        <v>35.678831133421141</v>
      </c>
      <c r="L385" s="2">
        <f>[1]USA!L385-[1]USA!$E385</f>
        <v>40.146168484602299</v>
      </c>
      <c r="M385" s="2">
        <f>[1]USA!M385-[1]USA!$E385</f>
        <v>43.741007876241937</v>
      </c>
      <c r="N385" s="2">
        <f>[1]USA!N385-[1]USA!$E385</f>
        <v>42.471943304969358</v>
      </c>
      <c r="O385" s="2">
        <f>[1]USA!O385-[1]USA!$E385</f>
        <v>44.529985855809358</v>
      </c>
      <c r="P385" s="2">
        <f>[1]USA!P385-[1]USA!$E385</f>
        <v>41.445284944856368</v>
      </c>
      <c r="Q385" s="2">
        <f>[1]USA!Q385-[1]USA!$E385</f>
        <v>22.813506506993406</v>
      </c>
      <c r="R385" s="2">
        <f>[1]USA!R385-[1]USA!$E385</f>
        <v>15.550527788274337</v>
      </c>
      <c r="S385" s="2">
        <f>[1]USA!S385-[1]USA!$E385</f>
        <v>4.3956682065393551</v>
      </c>
      <c r="T385" s="2">
        <f>[1]USA!T385-[1]USA!$E385</f>
        <v>-1.8627550448787815</v>
      </c>
      <c r="U385" s="2">
        <f>[1]USA!U385-[1]USA!$E385</f>
        <v>-3.9484050398589687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-1.2577454823624237</v>
      </c>
      <c r="G386" s="2">
        <f>[1]USA!G386-[1]USA!$E386</f>
        <v>9.1897479515028806</v>
      </c>
      <c r="H386" s="2">
        <f>[1]USA!H386-[1]USA!$E386</f>
        <v>13.956627556644591</v>
      </c>
      <c r="I386" s="2">
        <f>[1]USA!I386-[1]USA!$E386</f>
        <v>18.815660443491424</v>
      </c>
      <c r="J386" s="2">
        <f>[1]USA!J386-[1]USA!$E386</f>
        <v>27.184411769686946</v>
      </c>
      <c r="K386" s="2">
        <f>[1]USA!K386-[1]USA!$E386</f>
        <v>34.774425170392391</v>
      </c>
      <c r="L386" s="2">
        <f>[1]USA!L386-[1]USA!$E386</f>
        <v>34.774425170392391</v>
      </c>
      <c r="M386" s="2">
        <f>[1]USA!M386-[1]USA!$E386</f>
        <v>34.774425170392391</v>
      </c>
      <c r="N386" s="2">
        <f>[1]USA!N386-[1]USA!$E386</f>
        <v>34.774425170392391</v>
      </c>
      <c r="O386" s="2">
        <f>[1]USA!O386-[1]USA!$E386</f>
        <v>37.141393547764253</v>
      </c>
      <c r="P386" s="2">
        <f>[1]USA!P386-[1]USA!$E386</f>
        <v>37.496267675835668</v>
      </c>
      <c r="Q386" s="2">
        <f>[1]USA!Q386-[1]USA!$E386</f>
        <v>38.373268727361989</v>
      </c>
      <c r="R386" s="2">
        <f>[1]USA!R386-[1]USA!$E386</f>
        <v>32.049779960275259</v>
      </c>
      <c r="S386" s="2">
        <f>[1]USA!S386-[1]USA!$E386</f>
        <v>32.655973438584368</v>
      </c>
      <c r="T386" s="2">
        <f>[1]USA!T386-[1]USA!$E386</f>
        <v>23.207414757808294</v>
      </c>
      <c r="U386" s="2">
        <f>[1]USA!U386-[1]USA!$E386</f>
        <v>-6.9964788081100835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0.27850001893305887</v>
      </c>
      <c r="G387" s="2">
        <f>[1]USA!G387-[1]USA!$E387</f>
        <v>10.124705483924629</v>
      </c>
      <c r="H387" s="2">
        <f>[1]USA!H387-[1]USA!$E387</f>
        <v>29.738374502721484</v>
      </c>
      <c r="I387" s="2">
        <f>[1]USA!I387-[1]USA!$E387</f>
        <v>39.68222136820556</v>
      </c>
      <c r="J387" s="2">
        <f>[1]USA!J387-[1]USA!$E387</f>
        <v>47.031662638001492</v>
      </c>
      <c r="K387" s="2">
        <f>[1]USA!K387-[1]USA!$E387</f>
        <v>47.94707842277748</v>
      </c>
      <c r="L387" s="2">
        <f>[1]USA!L387-[1]USA!$E387</f>
        <v>50.628757053219474</v>
      </c>
      <c r="M387" s="2">
        <f>[1]USA!M387-[1]USA!$E387</f>
        <v>51.903772003910618</v>
      </c>
      <c r="N387" s="2">
        <f>[1]USA!N387-[1]USA!$E387</f>
        <v>51.654370724708897</v>
      </c>
      <c r="O387" s="2">
        <f>[1]USA!O387-[1]USA!$E387</f>
        <v>52.074602481509501</v>
      </c>
      <c r="P387" s="2">
        <f>[1]USA!P387-[1]USA!$E387</f>
        <v>51.765220937037427</v>
      </c>
      <c r="Q387" s="2">
        <f>[1]USA!Q387-[1]USA!$E387</f>
        <v>52.050296958788252</v>
      </c>
      <c r="R387" s="2">
        <f>[1]USA!R387-[1]USA!$E387</f>
        <v>51.006912870544895</v>
      </c>
      <c r="S387" s="2">
        <f>[1]USA!S387-[1]USA!$E387</f>
        <v>51.113476767972358</v>
      </c>
      <c r="T387" s="2">
        <f>[1]USA!T387-[1]USA!$E387</f>
        <v>51.181295218696064</v>
      </c>
      <c r="U387" s="2">
        <f>[1]USA!U387-[1]USA!$E387</f>
        <v>50.666027497986292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-1.2923106526769601</v>
      </c>
      <c r="G388" s="2">
        <f>[1]USA!G388-[1]USA!$E388</f>
        <v>7.2246342787091891</v>
      </c>
      <c r="H388" s="2">
        <f>[1]USA!H388-[1]USA!$E388</f>
        <v>12.959843689905398</v>
      </c>
      <c r="I388" s="2">
        <f>[1]USA!I388-[1]USA!$E388</f>
        <v>15.878905272971352</v>
      </c>
      <c r="J388" s="2">
        <f>[1]USA!J388-[1]USA!$E388</f>
        <v>20.822455926948351</v>
      </c>
      <c r="K388" s="2">
        <f>[1]USA!K388-[1]USA!$E388</f>
        <v>24.261676205511677</v>
      </c>
      <c r="L388" s="2">
        <f>[1]USA!L388-[1]USA!$E388</f>
        <v>29.378210623334056</v>
      </c>
      <c r="M388" s="2">
        <f>[1]USA!M388-[1]USA!$E388</f>
        <v>31.587728947155554</v>
      </c>
      <c r="N388" s="2">
        <f>[1]USA!N388-[1]USA!$E388</f>
        <v>33.49635044469359</v>
      </c>
      <c r="O388" s="2">
        <f>[1]USA!O388-[1]USA!$E388</f>
        <v>33.495870744657324</v>
      </c>
      <c r="P388" s="2">
        <f>[1]USA!P388-[1]USA!$E388</f>
        <v>33.729845026757744</v>
      </c>
      <c r="Q388" s="2">
        <f>[1]USA!Q388-[1]USA!$E388</f>
        <v>34.089519673707557</v>
      </c>
      <c r="R388" s="2">
        <f>[1]USA!R388-[1]USA!$E388</f>
        <v>33.335240222194699</v>
      </c>
      <c r="S388" s="2">
        <f>[1]USA!S388-[1]USA!$E388</f>
        <v>33.274192177180851</v>
      </c>
      <c r="T388" s="2">
        <f>[1]USA!T388-[1]USA!$E388</f>
        <v>32.441247266668043</v>
      </c>
      <c r="U388" s="2">
        <f>[1]USA!U388-[1]USA!$E388</f>
        <v>32.252705163094362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-0.65711570714157119</v>
      </c>
      <c r="G389" s="2">
        <f>[1]USA!G389-[1]USA!$E389</f>
        <v>5.266129685646888</v>
      </c>
      <c r="H389" s="2">
        <f>[1]USA!H389-[1]USA!$E389</f>
        <v>9.232174813475325</v>
      </c>
      <c r="I389" s="2">
        <f>[1]USA!I389-[1]USA!$E389</f>
        <v>9.232174813475325</v>
      </c>
      <c r="J389" s="2">
        <f>[1]USA!J389-[1]USA!$E389</f>
        <v>9.232174813475325</v>
      </c>
      <c r="K389" s="2">
        <f>[1]USA!K389-[1]USA!$E389</f>
        <v>9.8841703770640947</v>
      </c>
      <c r="L389" s="2">
        <f>[1]USA!L389-[1]USA!$E389</f>
        <v>11.278835157207368</v>
      </c>
      <c r="M389" s="2">
        <f>[1]USA!M389-[1]USA!$E389</f>
        <v>11.278835157207368</v>
      </c>
      <c r="N389" s="2">
        <f>[1]USA!N389-[1]USA!$E389</f>
        <v>11.830103063188062</v>
      </c>
      <c r="O389" s="2">
        <f>[1]USA!O389-[1]USA!$E389</f>
        <v>14.696909457472941</v>
      </c>
      <c r="P389" s="2">
        <f>[1]USA!P389-[1]USA!$E389</f>
        <v>17.181430368571895</v>
      </c>
      <c r="Q389" s="2">
        <f>[1]USA!Q389-[1]USA!$E389</f>
        <v>17.227155158764603</v>
      </c>
      <c r="R389" s="2">
        <f>[1]USA!R389-[1]USA!$E389</f>
        <v>15.664753651890408</v>
      </c>
      <c r="S389" s="2">
        <f>[1]USA!S389-[1]USA!$E389</f>
        <v>15.838415645259062</v>
      </c>
      <c r="T389" s="2">
        <f>[1]USA!T389-[1]USA!$E389</f>
        <v>14.915677756877045</v>
      </c>
      <c r="U389" s="2">
        <f>[1]USA!U389-[1]USA!$E389</f>
        <v>14.445323186379198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-0.71091216340496999</v>
      </c>
      <c r="G390" s="2">
        <f>[1]USA!G390-[1]USA!$E390</f>
        <v>7.1158692786974456</v>
      </c>
      <c r="H390" s="2">
        <f>[1]USA!H390-[1]USA!$E390</f>
        <v>8.965026943441714</v>
      </c>
      <c r="I390" s="2">
        <f>[1]USA!I390-[1]USA!$E390</f>
        <v>18.720552444119249</v>
      </c>
      <c r="J390" s="2">
        <f>[1]USA!J390-[1]USA!$E390</f>
        <v>31.704550434424959</v>
      </c>
      <c r="K390" s="2">
        <f>[1]USA!K390-[1]USA!$E390</f>
        <v>40.116900080514384</v>
      </c>
      <c r="L390" s="2">
        <f>[1]USA!L390-[1]USA!$E390</f>
        <v>45.232485696703208</v>
      </c>
      <c r="M390" s="2">
        <f>[1]USA!M390-[1]USA!$E390</f>
        <v>46.958815357367342</v>
      </c>
      <c r="N390" s="2">
        <f>[1]USA!N390-[1]USA!$E390</f>
        <v>45.812146339300384</v>
      </c>
      <c r="O390" s="2">
        <f>[1]USA!O390-[1]USA!$E390</f>
        <v>47.530784128740905</v>
      </c>
      <c r="P390" s="2">
        <f>[1]USA!P390-[1]USA!$E390</f>
        <v>48.184123432287777</v>
      </c>
      <c r="Q390" s="2">
        <f>[1]USA!Q390-[1]USA!$E390</f>
        <v>44.82911453425605</v>
      </c>
      <c r="R390" s="2">
        <f>[1]USA!R390-[1]USA!$E390</f>
        <v>42.60964509436721</v>
      </c>
      <c r="S390" s="2">
        <f>[1]USA!S390-[1]USA!$E390</f>
        <v>42.925419145897905</v>
      </c>
      <c r="T390" s="2">
        <f>[1]USA!T390-[1]USA!$E390</f>
        <v>43.120061969112086</v>
      </c>
      <c r="U390" s="2">
        <f>[1]USA!U390-[1]USA!$E390</f>
        <v>43.246110740187007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-1.6619369175065373</v>
      </c>
      <c r="G391" s="2">
        <f>[1]USA!G391-[1]USA!$E391</f>
        <v>4.1902355301283052</v>
      </c>
      <c r="H391" s="2">
        <f>[1]USA!H391-[1]USA!$E391</f>
        <v>9.0965956764447355</v>
      </c>
      <c r="I391" s="2">
        <f>[1]USA!I391-[1]USA!$E391</f>
        <v>17.110280010601826</v>
      </c>
      <c r="J391" s="2">
        <f>[1]USA!J391-[1]USA!$E391</f>
        <v>23.497363843605015</v>
      </c>
      <c r="K391" s="2">
        <f>[1]USA!K391-[1]USA!$E391</f>
        <v>26.066569912024804</v>
      </c>
      <c r="L391" s="2">
        <f>[1]USA!L391-[1]USA!$E391</f>
        <v>25.747763997153911</v>
      </c>
      <c r="M391" s="2">
        <f>[1]USA!M391-[1]USA!$E391</f>
        <v>28.519730999369386</v>
      </c>
      <c r="N391" s="2">
        <f>[1]USA!N391-[1]USA!$E391</f>
        <v>31.151784128102676</v>
      </c>
      <c r="O391" s="2">
        <f>[1]USA!O391-[1]USA!$E391</f>
        <v>31.989406688894988</v>
      </c>
      <c r="P391" s="2">
        <f>[1]USA!P391-[1]USA!$E391</f>
        <v>30.064522939898666</v>
      </c>
      <c r="Q391" s="2">
        <f>[1]USA!Q391-[1]USA!$E391</f>
        <v>28.284514418719482</v>
      </c>
      <c r="R391" s="2">
        <f>[1]USA!R391-[1]USA!$E391</f>
        <v>28.7958567013128</v>
      </c>
      <c r="S391" s="2">
        <f>[1]USA!S391-[1]USA!$E391</f>
        <v>29.254475134424922</v>
      </c>
      <c r="T391" s="2">
        <f>[1]USA!T391-[1]USA!$E391</f>
        <v>28.671582494249861</v>
      </c>
      <c r="U391" s="2">
        <f>[1]USA!U391-[1]USA!$E391</f>
        <v>28.904745169362954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-2.7349977895740807</v>
      </c>
      <c r="G392" s="2">
        <f>[1]USA!G392-[1]USA!$E392</f>
        <v>3.4986407274818134</v>
      </c>
      <c r="H392" s="2">
        <f>[1]USA!H392-[1]USA!$E392</f>
        <v>8.327872723187383</v>
      </c>
      <c r="I392" s="2">
        <f>[1]USA!I392-[1]USA!$E392</f>
        <v>16.023382991320716</v>
      </c>
      <c r="J392" s="2">
        <f>[1]USA!J392-[1]USA!$E392</f>
        <v>21.393317488858187</v>
      </c>
      <c r="K392" s="2">
        <f>[1]USA!K392-[1]USA!$E392</f>
        <v>23.396370165261885</v>
      </c>
      <c r="L392" s="2">
        <f>[1]USA!L392-[1]USA!$E392</f>
        <v>29.545126343947544</v>
      </c>
      <c r="M392" s="2">
        <f>[1]USA!M392-[1]USA!$E392</f>
        <v>31.741212320710446</v>
      </c>
      <c r="N392" s="2">
        <f>[1]USA!N392-[1]USA!$E392</f>
        <v>31.741212320710446</v>
      </c>
      <c r="O392" s="2">
        <f>[1]USA!O392-[1]USA!$E392</f>
        <v>34.081213781143134</v>
      </c>
      <c r="P392" s="2">
        <f>[1]USA!P392-[1]USA!$E392</f>
        <v>35.792927685985873</v>
      </c>
      <c r="Q392" s="2">
        <f>[1]USA!Q392-[1]USA!$E392</f>
        <v>36.027626516275078</v>
      </c>
      <c r="R392" s="2">
        <f>[1]USA!R392-[1]USA!$E392</f>
        <v>34.645947944312482</v>
      </c>
      <c r="S392" s="2">
        <f>[1]USA!S392-[1]USA!$E392</f>
        <v>33.424567256355488</v>
      </c>
      <c r="T392" s="2">
        <f>[1]USA!T392-[1]USA!$E392</f>
        <v>32.635740810264863</v>
      </c>
      <c r="U392" s="2">
        <f>[1]USA!U392-[1]USA!$E392</f>
        <v>32.981342273536029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-1.7471096739373735</v>
      </c>
      <c r="G393" s="2">
        <f>[1]USA!G393-[1]USA!$E393</f>
        <v>3.4793054905253626</v>
      </c>
      <c r="H393" s="2">
        <f>[1]USA!H393-[1]USA!$E393</f>
        <v>5.8621208621576955</v>
      </c>
      <c r="I393" s="2">
        <f>[1]USA!I393-[1]USA!$E393</f>
        <v>4.5443970384915104</v>
      </c>
      <c r="J393" s="2">
        <f>[1]USA!J393-[1]USA!$E393</f>
        <v>7.2925092815206227</v>
      </c>
      <c r="K393" s="2">
        <f>[1]USA!K393-[1]USA!$E393</f>
        <v>16.137595261669105</v>
      </c>
      <c r="L393" s="2">
        <f>[1]USA!L393-[1]USA!$E393</f>
        <v>21.463581706044096</v>
      </c>
      <c r="M393" s="2">
        <f>[1]USA!M393-[1]USA!$E393</f>
        <v>22.837544390129366</v>
      </c>
      <c r="N393" s="2">
        <f>[1]USA!N393-[1]USA!$E393</f>
        <v>23.726304056578442</v>
      </c>
      <c r="O393" s="2">
        <f>[1]USA!O393-[1]USA!$E393</f>
        <v>23.255619653122537</v>
      </c>
      <c r="P393" s="2">
        <f>[1]USA!P393-[1]USA!$E393</f>
        <v>24.751353205757567</v>
      </c>
      <c r="Q393" s="2">
        <f>[1]USA!Q393-[1]USA!$E393</f>
        <v>26.209944456221891</v>
      </c>
      <c r="R393" s="2">
        <f>[1]USA!R393-[1]USA!$E393</f>
        <v>24.749461483453985</v>
      </c>
      <c r="S393" s="2">
        <f>[1]USA!S393-[1]USA!$E393</f>
        <v>23.081479035846513</v>
      </c>
      <c r="T393" s="2">
        <f>[1]USA!T393-[1]USA!$E393</f>
        <v>19.815188904369165</v>
      </c>
      <c r="U393" s="2">
        <f>[1]USA!U393-[1]USA!$E393</f>
        <v>18.049551008010312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-1.0879486348284075</v>
      </c>
      <c r="G394" s="2">
        <f>[1]USA!G394-[1]USA!$E394</f>
        <v>9.661233928410951</v>
      </c>
      <c r="H394" s="2">
        <f>[1]USA!H394-[1]USA!$E394</f>
        <v>16.69062933978168</v>
      </c>
      <c r="I394" s="2">
        <f>[1]USA!I394-[1]USA!$E394</f>
        <v>22.676248195785718</v>
      </c>
      <c r="J394" s="2">
        <f>[1]USA!J394-[1]USA!$E394</f>
        <v>30.165398769531194</v>
      </c>
      <c r="K394" s="2">
        <f>[1]USA!K394-[1]USA!$E394</f>
        <v>28.414491914910442</v>
      </c>
      <c r="L394" s="2">
        <f>[1]USA!L394-[1]USA!$E394</f>
        <v>25.999711146060179</v>
      </c>
      <c r="M394" s="2">
        <f>[1]USA!M394-[1]USA!$E394</f>
        <v>25.999711146060179</v>
      </c>
      <c r="N394" s="2">
        <f>[1]USA!N394-[1]USA!$E394</f>
        <v>24.395051151231598</v>
      </c>
      <c r="O394" s="2">
        <f>[1]USA!O394-[1]USA!$E394</f>
        <v>24.035529237419723</v>
      </c>
      <c r="P394" s="2">
        <f>[1]USA!P394-[1]USA!$E394</f>
        <v>24.035529237419723</v>
      </c>
      <c r="Q394" s="2">
        <f>[1]USA!Q394-[1]USA!$E394</f>
        <v>25.21934623459515</v>
      </c>
      <c r="R394" s="2">
        <f>[1]USA!R394-[1]USA!$E394</f>
        <v>25.977238034392684</v>
      </c>
      <c r="S394" s="2">
        <f>[1]USA!S394-[1]USA!$E394</f>
        <v>26.155213018254813</v>
      </c>
      <c r="T394" s="2">
        <f>[1]USA!T394-[1]USA!$E394</f>
        <v>24.66016070051937</v>
      </c>
      <c r="U394" s="2">
        <f>[1]USA!U394-[1]USA!$E394</f>
        <v>20.510393503575386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-0.68476197362149094</v>
      </c>
      <c r="G395" s="2">
        <f>[1]USA!G395-[1]USA!$E395</f>
        <v>9.4456131906590031</v>
      </c>
      <c r="H395" s="2">
        <f>[1]USA!H395-[1]USA!$E395</f>
        <v>24.673793730687123</v>
      </c>
      <c r="I395" s="2">
        <f>[1]USA!I395-[1]USA!$E395</f>
        <v>39.102877723841928</v>
      </c>
      <c r="J395" s="2">
        <f>[1]USA!J395-[1]USA!$E395</f>
        <v>48.792672940357065</v>
      </c>
      <c r="K395" s="2">
        <f>[1]USA!K395-[1]USA!$E395</f>
        <v>50.831992695018144</v>
      </c>
      <c r="L395" s="2">
        <f>[1]USA!L395-[1]USA!$E395</f>
        <v>52.693424831151347</v>
      </c>
      <c r="M395" s="2">
        <f>[1]USA!M395-[1]USA!$E395</f>
        <v>54.553095910802611</v>
      </c>
      <c r="N395" s="2">
        <f>[1]USA!N395-[1]USA!$E395</f>
        <v>54.309850767048388</v>
      </c>
      <c r="O395" s="2">
        <f>[1]USA!O395-[1]USA!$E395</f>
        <v>55.103539259072178</v>
      </c>
      <c r="P395" s="2">
        <f>[1]USA!P395-[1]USA!$E395</f>
        <v>54.91462927876951</v>
      </c>
      <c r="Q395" s="2">
        <f>[1]USA!Q395-[1]USA!$E395</f>
        <v>51.573649498932426</v>
      </c>
      <c r="R395" s="2">
        <f>[1]USA!R395-[1]USA!$E395</f>
        <v>48.94729410693364</v>
      </c>
      <c r="S395" s="2">
        <f>[1]USA!S395-[1]USA!$E395</f>
        <v>47.190226885624639</v>
      </c>
      <c r="T395" s="2">
        <f>[1]USA!T395-[1]USA!$E395</f>
        <v>44.989654378868011</v>
      </c>
      <c r="U395" s="2">
        <f>[1]USA!U395-[1]USA!$E395</f>
        <v>45.033078868438608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-0.48571083374315549</v>
      </c>
      <c r="G396" s="2">
        <f>[1]USA!G396-[1]USA!$E396</f>
        <v>12.915260001699451</v>
      </c>
      <c r="H396" s="2">
        <f>[1]USA!H396-[1]USA!$E396</f>
        <v>32.965592653137662</v>
      </c>
      <c r="I396" s="2">
        <f>[1]USA!I396-[1]USA!$E396</f>
        <v>40.7687889342034</v>
      </c>
      <c r="J396" s="2">
        <f>[1]USA!J396-[1]USA!$E396</f>
        <v>45.555067780790395</v>
      </c>
      <c r="K396" s="2">
        <f>[1]USA!K396-[1]USA!$E396</f>
        <v>50.714205003634859</v>
      </c>
      <c r="L396" s="2">
        <f>[1]USA!L396-[1]USA!$E396</f>
        <v>53.721440144307749</v>
      </c>
      <c r="M396" s="2">
        <f>[1]USA!M396-[1]USA!$E396</f>
        <v>55.528255950270719</v>
      </c>
      <c r="N396" s="2">
        <f>[1]USA!N396-[1]USA!$E396</f>
        <v>55.528255950270719</v>
      </c>
      <c r="O396" s="2">
        <f>[1]USA!O396-[1]USA!$E396</f>
        <v>55.528255950270719</v>
      </c>
      <c r="P396" s="2">
        <f>[1]USA!P396-[1]USA!$E396</f>
        <v>55.973013123149187</v>
      </c>
      <c r="Q396" s="2">
        <f>[1]USA!Q396-[1]USA!$E396</f>
        <v>55.973013123149187</v>
      </c>
      <c r="R396" s="2">
        <f>[1]USA!R396-[1]USA!$E396</f>
        <v>55.280569159245786</v>
      </c>
      <c r="S396" s="2">
        <f>[1]USA!S396-[1]USA!$E396</f>
        <v>55.395428920251234</v>
      </c>
      <c r="T396" s="2">
        <f>[1]USA!T396-[1]USA!$E396</f>
        <v>55.395428920251234</v>
      </c>
      <c r="U396" s="2">
        <f>[1]USA!U396-[1]USA!$E396</f>
        <v>52.387756670667088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-0.30886900215098478</v>
      </c>
      <c r="G397" s="2">
        <f>[1]USA!G397-[1]USA!$E397</f>
        <v>9.7478776884188392</v>
      </c>
      <c r="H397" s="2">
        <f>[1]USA!H397-[1]USA!$E397</f>
        <v>9.9795209959596747</v>
      </c>
      <c r="I397" s="2">
        <f>[1]USA!I397-[1]USA!$E397</f>
        <v>11.998228975781856</v>
      </c>
      <c r="J397" s="2">
        <f>[1]USA!J397-[1]USA!$E397</f>
        <v>12.335279355496525</v>
      </c>
      <c r="K397" s="2">
        <f>[1]USA!K397-[1]USA!$E397</f>
        <v>13.352305783355206</v>
      </c>
      <c r="L397" s="2">
        <f>[1]USA!L397-[1]USA!$E397</f>
        <v>12.329054963533594</v>
      </c>
      <c r="M397" s="2">
        <f>[1]USA!M397-[1]USA!$E397</f>
        <v>11.839862785506739</v>
      </c>
      <c r="N397" s="2">
        <f>[1]USA!N397-[1]USA!$E397</f>
        <v>11.839862785506739</v>
      </c>
      <c r="O397" s="2">
        <f>[1]USA!O397-[1]USA!$E397</f>
        <v>12.27402429229798</v>
      </c>
      <c r="P397" s="2">
        <f>[1]USA!P397-[1]USA!$E397</f>
        <v>12.57043682368365</v>
      </c>
      <c r="Q397" s="2">
        <f>[1]USA!Q397-[1]USA!$E397</f>
        <v>14.337476272684469</v>
      </c>
      <c r="R397" s="2">
        <f>[1]USA!R397-[1]USA!$E397</f>
        <v>15.205088412381656</v>
      </c>
      <c r="S397" s="2">
        <f>[1]USA!S397-[1]USA!$E397</f>
        <v>16.628970605295336</v>
      </c>
      <c r="T397" s="2">
        <f>[1]USA!T397-[1]USA!$E397</f>
        <v>14.958214731389688</v>
      </c>
      <c r="U397" s="2">
        <f>[1]USA!U397-[1]USA!$E397</f>
        <v>12.320618827306404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-1.0466863383566647</v>
      </c>
      <c r="G398" s="2">
        <f>[1]USA!G398-[1]USA!$E398</f>
        <v>9.3251794175592124</v>
      </c>
      <c r="H398" s="2">
        <f>[1]USA!H398-[1]USA!$E398</f>
        <v>9.3251794175592124</v>
      </c>
      <c r="I398" s="2">
        <f>[1]USA!I398-[1]USA!$E398</f>
        <v>10.545832340558349</v>
      </c>
      <c r="J398" s="2">
        <f>[1]USA!J398-[1]USA!$E398</f>
        <v>16.62983693177577</v>
      </c>
      <c r="K398" s="2">
        <f>[1]USA!K398-[1]USA!$E398</f>
        <v>22.99565911794879</v>
      </c>
      <c r="L398" s="2">
        <f>[1]USA!L398-[1]USA!$E398</f>
        <v>23.776602122132729</v>
      </c>
      <c r="M398" s="2">
        <f>[1]USA!M398-[1]USA!$E398</f>
        <v>22.897813920675873</v>
      </c>
      <c r="N398" s="2">
        <f>[1]USA!N398-[1]USA!$E398</f>
        <v>25.865029601612804</v>
      </c>
      <c r="O398" s="2">
        <f>[1]USA!O398-[1]USA!$E398</f>
        <v>27.534777604441246</v>
      </c>
      <c r="P398" s="2">
        <f>[1]USA!P398-[1]USA!$E398</f>
        <v>27.105496077587247</v>
      </c>
      <c r="Q398" s="2">
        <f>[1]USA!Q398-[1]USA!$E398</f>
        <v>27.96315024973913</v>
      </c>
      <c r="R398" s="2">
        <f>[1]USA!R398-[1]USA!$E398</f>
        <v>28.389417979700326</v>
      </c>
      <c r="S398" s="2">
        <f>[1]USA!S398-[1]USA!$E398</f>
        <v>29.221040321577604</v>
      </c>
      <c r="T398" s="2">
        <f>[1]USA!T398-[1]USA!$E398</f>
        <v>26.475956477867001</v>
      </c>
      <c r="U398" s="2">
        <f>[1]USA!U398-[1]USA!$E398</f>
        <v>15.052879450495567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-0.28481515602106811</v>
      </c>
      <c r="G399" s="2">
        <f>[1]USA!G399-[1]USA!$E399</f>
        <v>2.5587062602065629</v>
      </c>
      <c r="H399" s="2">
        <f>[1]USA!H399-[1]USA!$E399</f>
        <v>2.5587062602065629</v>
      </c>
      <c r="I399" s="2">
        <f>[1]USA!I399-[1]USA!$E399</f>
        <v>7.9769309846483907</v>
      </c>
      <c r="J399" s="2">
        <f>[1]USA!J399-[1]USA!$E399</f>
        <v>24.928287750818427</v>
      </c>
      <c r="K399" s="2">
        <f>[1]USA!K399-[1]USA!$E399</f>
        <v>33.782303646776342</v>
      </c>
      <c r="L399" s="2">
        <f>[1]USA!L399-[1]USA!$E399</f>
        <v>37.193204643678015</v>
      </c>
      <c r="M399" s="2">
        <f>[1]USA!M399-[1]USA!$E399</f>
        <v>42.406189654157856</v>
      </c>
      <c r="N399" s="2">
        <f>[1]USA!N399-[1]USA!$E399</f>
        <v>43.683431304780484</v>
      </c>
      <c r="O399" s="2">
        <f>[1]USA!O399-[1]USA!$E399</f>
        <v>41.446850244716927</v>
      </c>
      <c r="P399" s="2">
        <f>[1]USA!P399-[1]USA!$E399</f>
        <v>42.422232537100044</v>
      </c>
      <c r="Q399" s="2">
        <f>[1]USA!Q399-[1]USA!$E399</f>
        <v>39.969868069669118</v>
      </c>
      <c r="R399" s="2">
        <f>[1]USA!R399-[1]USA!$E399</f>
        <v>40.581889417008384</v>
      </c>
      <c r="S399" s="2">
        <f>[1]USA!S399-[1]USA!$E399</f>
        <v>36.554709536284093</v>
      </c>
      <c r="T399" s="2">
        <f>[1]USA!T399-[1]USA!$E399</f>
        <v>36.816121941005349</v>
      </c>
      <c r="U399" s="2">
        <f>[1]USA!U399-[1]USA!$E399</f>
        <v>29.731918072750645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-1.0496387028822767</v>
      </c>
      <c r="G400" s="2">
        <f>[1]USA!G400-[1]USA!$E400</f>
        <v>9.0835000632524867</v>
      </c>
      <c r="H400" s="2">
        <f>[1]USA!H400-[1]USA!$E400</f>
        <v>25.999385828619438</v>
      </c>
      <c r="I400" s="2">
        <f>[1]USA!I400-[1]USA!$E400</f>
        <v>37.70588820391977</v>
      </c>
      <c r="J400" s="2">
        <f>[1]USA!J400-[1]USA!$E400</f>
        <v>43.609147152058057</v>
      </c>
      <c r="K400" s="2">
        <f>[1]USA!K400-[1]USA!$E400</f>
        <v>42.942284285328967</v>
      </c>
      <c r="L400" s="2">
        <f>[1]USA!L400-[1]USA!$E400</f>
        <v>44.182307958376967</v>
      </c>
      <c r="M400" s="2">
        <f>[1]USA!M400-[1]USA!$E400</f>
        <v>43.319755178751919</v>
      </c>
      <c r="N400" s="2">
        <f>[1]USA!N400-[1]USA!$E400</f>
        <v>44.640282992537692</v>
      </c>
      <c r="O400" s="2">
        <f>[1]USA!O400-[1]USA!$E400</f>
        <v>38.265193011771075</v>
      </c>
      <c r="P400" s="2">
        <f>[1]USA!P400-[1]USA!$E400</f>
        <v>32.473970576706577</v>
      </c>
      <c r="Q400" s="2">
        <f>[1]USA!Q400-[1]USA!$E400</f>
        <v>31.398989701750921</v>
      </c>
      <c r="R400" s="2">
        <f>[1]USA!R400-[1]USA!$E400</f>
        <v>29.66225956211909</v>
      </c>
      <c r="S400" s="2">
        <f>[1]USA!S400-[1]USA!$E400</f>
        <v>29.798074088726977</v>
      </c>
      <c r="T400" s="2">
        <f>[1]USA!T400-[1]USA!$E400</f>
        <v>29.881368110144592</v>
      </c>
      <c r="U400" s="2">
        <f>[1]USA!U400-[1]USA!$E400</f>
        <v>29.932075623660054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-1.3636496465300354</v>
      </c>
      <c r="G401" s="2">
        <f>[1]USA!G401-[1]USA!$E401</f>
        <v>7.9324549155402337</v>
      </c>
      <c r="H401" s="2">
        <f>[1]USA!H401-[1]USA!$E401</f>
        <v>7.9650488902629633</v>
      </c>
      <c r="I401" s="2">
        <f>[1]USA!I401-[1]USA!$E401</f>
        <v>9.2049568407438045</v>
      </c>
      <c r="J401" s="2">
        <f>[1]USA!J401-[1]USA!$E401</f>
        <v>13.654625885661602</v>
      </c>
      <c r="K401" s="2">
        <f>[1]USA!K401-[1]USA!$E401</f>
        <v>19.545163614758522</v>
      </c>
      <c r="L401" s="2">
        <f>[1]USA!L401-[1]USA!$E401</f>
        <v>24.463613895510264</v>
      </c>
      <c r="M401" s="2">
        <f>[1]USA!M401-[1]USA!$E401</f>
        <v>26.770336882290692</v>
      </c>
      <c r="N401" s="2">
        <f>[1]USA!N401-[1]USA!$E401</f>
        <v>29.48531307698228</v>
      </c>
      <c r="O401" s="2">
        <f>[1]USA!O401-[1]USA!$E401</f>
        <v>30.836366290313194</v>
      </c>
      <c r="P401" s="2">
        <f>[1]USA!P401-[1]USA!$E401</f>
        <v>32.277139008126312</v>
      </c>
      <c r="Q401" s="2">
        <f>[1]USA!Q401-[1]USA!$E401</f>
        <v>33.34793520137238</v>
      </c>
      <c r="R401" s="2">
        <f>[1]USA!R401-[1]USA!$E401</f>
        <v>32.251238921004031</v>
      </c>
      <c r="S401" s="2">
        <f>[1]USA!S401-[1]USA!$E401</f>
        <v>30.408948810269152</v>
      </c>
      <c r="T401" s="2">
        <f>[1]USA!T401-[1]USA!$E401</f>
        <v>30.742523614367627</v>
      </c>
      <c r="U401" s="2">
        <f>[1]USA!U401-[1]USA!$E401</f>
        <v>30.960404742103606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0.30413822803918933</v>
      </c>
      <c r="G2" s="2">
        <f>[1]CAN!G2-[1]CAN!$E2</f>
        <v>0.87143744074696805</v>
      </c>
      <c r="H2" s="2">
        <f>[1]CAN!H2-[1]CAN!$E2</f>
        <v>1.4433060408853837</v>
      </c>
      <c r="I2" s="2">
        <f>[1]CAN!I2-[1]CAN!$E2</f>
        <v>1.5401116464573175</v>
      </c>
      <c r="J2" s="2">
        <f>[1]CAN!J2-[1]CAN!$E2</f>
        <v>2.5471580808966809</v>
      </c>
      <c r="K2" s="2">
        <f>[1]CAN!K2-[1]CAN!$E2</f>
        <v>2.6348667935422423</v>
      </c>
      <c r="L2" s="2">
        <f>[1]CAN!L2-[1]CAN!$E2</f>
        <v>2.6348667935422423</v>
      </c>
      <c r="M2" s="2">
        <f>[1]CAN!M2-[1]CAN!$E2</f>
        <v>2.6348667935422423</v>
      </c>
      <c r="N2" s="2">
        <f>[1]CAN!N2-[1]CAN!$E2</f>
        <v>2.6888934276446417</v>
      </c>
      <c r="O2" s="2">
        <f>[1]CAN!O2-[1]CAN!$E2</f>
        <v>3.2138009430632355</v>
      </c>
      <c r="P2" s="2">
        <f>[1]CAN!P2-[1]CAN!$E2</f>
        <v>3.6962010558475615</v>
      </c>
      <c r="Q2" s="2">
        <f>[1]CAN!Q2-[1]CAN!$E2</f>
        <v>3.9834665313109188</v>
      </c>
      <c r="R2" s="2">
        <f>[1]CAN!R2-[1]CAN!$E2</f>
        <v>3.9834665313109188</v>
      </c>
      <c r="S2" s="2">
        <f>[1]CAN!S2-[1]CAN!$E2</f>
        <v>3.9834665313109188</v>
      </c>
      <c r="T2" s="2">
        <f>[1]CAN!T2-[1]CAN!$E2</f>
        <v>3.9834665313109188</v>
      </c>
      <c r="U2" s="2">
        <f>[1]CAN!U2-[1]CAN!$E2</f>
        <v>4.3810592231269769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0.47467667046352346</v>
      </c>
      <c r="G3" s="2">
        <f>[1]CAN!G3-[1]CAN!$E3</f>
        <v>1.6312193102244894</v>
      </c>
      <c r="H3" s="2">
        <f>[1]CAN!H3-[1]CAN!$E3</f>
        <v>1.7242951160122733</v>
      </c>
      <c r="I3" s="2">
        <f>[1]CAN!I3-[1]CAN!$E3</f>
        <v>2.6838111145957324</v>
      </c>
      <c r="J3" s="2">
        <f>[1]CAN!J3-[1]CAN!$E3</f>
        <v>3.9300348557965439</v>
      </c>
      <c r="K3" s="2">
        <f>[1]CAN!K3-[1]CAN!$E3</f>
        <v>5.9533955980163515</v>
      </c>
      <c r="L3" s="2">
        <f>[1]CAN!L3-[1]CAN!$E3</f>
        <v>5.9533955980163515</v>
      </c>
      <c r="M3" s="2">
        <f>[1]CAN!M3-[1]CAN!$E3</f>
        <v>5.9533955980163515</v>
      </c>
      <c r="N3" s="2">
        <f>[1]CAN!N3-[1]CAN!$E3</f>
        <v>5.9533955980163515</v>
      </c>
      <c r="O3" s="2">
        <f>[1]CAN!O3-[1]CAN!$E3</f>
        <v>5.9533955980163515</v>
      </c>
      <c r="P3" s="2">
        <f>[1]CAN!P3-[1]CAN!$E3</f>
        <v>5.9533955980163515</v>
      </c>
      <c r="Q3" s="2">
        <f>[1]CAN!Q3-[1]CAN!$E3</f>
        <v>5.9533955980163515</v>
      </c>
      <c r="R3" s="2">
        <f>[1]CAN!R3-[1]CAN!$E3</f>
        <v>5.9533955980163515</v>
      </c>
      <c r="S3" s="2">
        <f>[1]CAN!S3-[1]CAN!$E3</f>
        <v>5.9533955980163515</v>
      </c>
      <c r="T3" s="2">
        <f>[1]CAN!T3-[1]CAN!$E3</f>
        <v>5.9533955980163515</v>
      </c>
      <c r="U3" s="2">
        <f>[1]CAN!U3-[1]CAN!$E3</f>
        <v>7.6984524088511943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0.25866532595320635</v>
      </c>
      <c r="G4" s="2">
        <f>[1]CAN!G4-[1]CAN!$E4</f>
        <v>0.87134923070283143</v>
      </c>
      <c r="H4" s="2">
        <f>[1]CAN!H4-[1]CAN!$E4</f>
        <v>1.6142481172153698</v>
      </c>
      <c r="I4" s="2">
        <f>[1]CAN!I4-[1]CAN!$E4</f>
        <v>1.6508371950981608</v>
      </c>
      <c r="J4" s="2">
        <f>[1]CAN!J4-[1]CAN!$E4</f>
        <v>2.3890704873077038</v>
      </c>
      <c r="K4" s="2">
        <f>[1]CAN!K4-[1]CAN!$E4</f>
        <v>2.627275205990232</v>
      </c>
      <c r="L4" s="2">
        <f>[1]CAN!L4-[1]CAN!$E4</f>
        <v>2.627275205990232</v>
      </c>
      <c r="M4" s="2">
        <f>[1]CAN!M4-[1]CAN!$E4</f>
        <v>2.8376385739309615</v>
      </c>
      <c r="N4" s="2">
        <f>[1]CAN!N4-[1]CAN!$E4</f>
        <v>2.8376385739309615</v>
      </c>
      <c r="O4" s="2">
        <f>[1]CAN!O4-[1]CAN!$E4</f>
        <v>3.0218423061040003</v>
      </c>
      <c r="P4" s="2">
        <f>[1]CAN!P4-[1]CAN!$E4</f>
        <v>3.2526371880433853</v>
      </c>
      <c r="Q4" s="2">
        <f>[1]CAN!Q4-[1]CAN!$E4</f>
        <v>3.8579658264769758</v>
      </c>
      <c r="R4" s="2">
        <f>[1]CAN!R4-[1]CAN!$E4</f>
        <v>3.8579658264769758</v>
      </c>
      <c r="S4" s="2">
        <f>[1]CAN!S4-[1]CAN!$E4</f>
        <v>3.9454420998316504</v>
      </c>
      <c r="T4" s="2">
        <f>[1]CAN!T4-[1]CAN!$E4</f>
        <v>4.9310739861599533</v>
      </c>
      <c r="U4" s="2">
        <f>[1]CAN!U4-[1]CAN!$E4</f>
        <v>4.9310739861599533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0.50404457978568296</v>
      </c>
      <c r="G5" s="2">
        <f>[1]CAN!G5-[1]CAN!$E5</f>
        <v>0.74050330151103516</v>
      </c>
      <c r="H5" s="2">
        <f>[1]CAN!H5-[1]CAN!$E5</f>
        <v>1.3521642713532191</v>
      </c>
      <c r="I5" s="2">
        <f>[1]CAN!I5-[1]CAN!$E5</f>
        <v>2.7409389623777312</v>
      </c>
      <c r="J5" s="2">
        <f>[1]CAN!J5-[1]CAN!$E5</f>
        <v>6.0440820538011923</v>
      </c>
      <c r="K5" s="2">
        <f>[1]CAN!K5-[1]CAN!$E5</f>
        <v>9.2134996193173766</v>
      </c>
      <c r="L5" s="2">
        <f>[1]CAN!L5-[1]CAN!$E5</f>
        <v>9.2134996193173766</v>
      </c>
      <c r="M5" s="2">
        <f>[1]CAN!M5-[1]CAN!$E5</f>
        <v>9.2134996193173766</v>
      </c>
      <c r="N5" s="2">
        <f>[1]CAN!N5-[1]CAN!$E5</f>
        <v>9.2134996193173766</v>
      </c>
      <c r="O5" s="2">
        <f>[1]CAN!O5-[1]CAN!$E5</f>
        <v>9.2134996193173766</v>
      </c>
      <c r="P5" s="2">
        <f>[1]CAN!P5-[1]CAN!$E5</f>
        <v>9.2769985128717583</v>
      </c>
      <c r="Q5" s="2">
        <f>[1]CAN!Q5-[1]CAN!$E5</f>
        <v>11.29377390009086</v>
      </c>
      <c r="R5" s="2">
        <f>[1]CAN!R5-[1]CAN!$E5</f>
        <v>12.555114768450172</v>
      </c>
      <c r="S5" s="2">
        <f>[1]CAN!S5-[1]CAN!$E5</f>
        <v>13.465506064951919</v>
      </c>
      <c r="T5" s="2">
        <f>[1]CAN!T5-[1]CAN!$E5</f>
        <v>13.465506064951919</v>
      </c>
      <c r="U5" s="2">
        <f>[1]CAN!U5-[1]CAN!$E5</f>
        <v>13.465506064951919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0.39563404973296556</v>
      </c>
      <c r="G6" s="2">
        <f>[1]CAN!G6-[1]CAN!$E6</f>
        <v>0.76608605884119108</v>
      </c>
      <c r="H6" s="2">
        <f>[1]CAN!H6-[1]CAN!$E6</f>
        <v>1.5885519457377324</v>
      </c>
      <c r="I6" s="2">
        <f>[1]CAN!I6-[1]CAN!$E6</f>
        <v>3.3857859033193112</v>
      </c>
      <c r="J6" s="2">
        <f>[1]CAN!J6-[1]CAN!$E6</f>
        <v>6.4946700822661132</v>
      </c>
      <c r="K6" s="2">
        <f>[1]CAN!K6-[1]CAN!$E6</f>
        <v>6.4946700822661132</v>
      </c>
      <c r="L6" s="2">
        <f>[1]CAN!L6-[1]CAN!$E6</f>
        <v>6.4946700822661132</v>
      </c>
      <c r="M6" s="2">
        <f>[1]CAN!M6-[1]CAN!$E6</f>
        <v>6.4946700822661132</v>
      </c>
      <c r="N6" s="2">
        <f>[1]CAN!N6-[1]CAN!$E6</f>
        <v>6.4946700822661132</v>
      </c>
      <c r="O6" s="2">
        <f>[1]CAN!O6-[1]CAN!$E6</f>
        <v>6.4946700822661132</v>
      </c>
      <c r="P6" s="2">
        <f>[1]CAN!P6-[1]CAN!$E6</f>
        <v>6.4946700822661132</v>
      </c>
      <c r="Q6" s="2">
        <f>[1]CAN!Q6-[1]CAN!$E6</f>
        <v>6.4946700822661132</v>
      </c>
      <c r="R6" s="2">
        <f>[1]CAN!R6-[1]CAN!$E6</f>
        <v>6.4946700822661132</v>
      </c>
      <c r="S6" s="2">
        <f>[1]CAN!S6-[1]CAN!$E6</f>
        <v>6.4946700822661132</v>
      </c>
      <c r="T6" s="2">
        <f>[1]CAN!T6-[1]CAN!$E6</f>
        <v>6.4946700822661132</v>
      </c>
      <c r="U6" s="2">
        <f>[1]CAN!U6-[1]CAN!$E6</f>
        <v>6.4946700822661132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0.31628387851333173</v>
      </c>
      <c r="G7" s="2">
        <f>[1]CAN!G7-[1]CAN!$E7</f>
        <v>0.42875816144672818</v>
      </c>
      <c r="H7" s="2">
        <f>[1]CAN!H7-[1]CAN!$E7</f>
        <v>1.3120638589679796</v>
      </c>
      <c r="I7" s="2">
        <f>[1]CAN!I7-[1]CAN!$E7</f>
        <v>2.317133181278157</v>
      </c>
      <c r="J7" s="2">
        <f>[1]CAN!J7-[1]CAN!$E7</f>
        <v>3.5489595292391822</v>
      </c>
      <c r="K7" s="2">
        <f>[1]CAN!K7-[1]CAN!$E7</f>
        <v>4.6665444944124115</v>
      </c>
      <c r="L7" s="2">
        <f>[1]CAN!L7-[1]CAN!$E7</f>
        <v>5.468653111795609</v>
      </c>
      <c r="M7" s="2">
        <f>[1]CAN!M7-[1]CAN!$E7</f>
        <v>7.4939441365288335</v>
      </c>
      <c r="N7" s="2">
        <f>[1]CAN!N7-[1]CAN!$E7</f>
        <v>7.4939441365288335</v>
      </c>
      <c r="O7" s="2">
        <f>[1]CAN!O7-[1]CAN!$E7</f>
        <v>7.4939441365288335</v>
      </c>
      <c r="P7" s="2">
        <f>[1]CAN!P7-[1]CAN!$E7</f>
        <v>7.4939441365288335</v>
      </c>
      <c r="Q7" s="2">
        <f>[1]CAN!Q7-[1]CAN!$E7</f>
        <v>7.4939441365288335</v>
      </c>
      <c r="R7" s="2">
        <f>[1]CAN!R7-[1]CAN!$E7</f>
        <v>7.4939441365288335</v>
      </c>
      <c r="S7" s="2">
        <f>[1]CAN!S7-[1]CAN!$E7</f>
        <v>7.4939441365288335</v>
      </c>
      <c r="T7" s="2">
        <f>[1]CAN!T7-[1]CAN!$E7</f>
        <v>7.4939441365288335</v>
      </c>
      <c r="U7" s="2">
        <f>[1]CAN!U7-[1]CAN!$E7</f>
        <v>7.4939441365288335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0.40784682149906182</v>
      </c>
      <c r="G8" s="2">
        <f>[1]CAN!G8-[1]CAN!$E8</f>
        <v>0.4902464117133043</v>
      </c>
      <c r="H8" s="2">
        <f>[1]CAN!H8-[1]CAN!$E8</f>
        <v>0.5163326190729034</v>
      </c>
      <c r="I8" s="2">
        <f>[1]CAN!I8-[1]CAN!$E8</f>
        <v>0.5163326190729034</v>
      </c>
      <c r="J8" s="2">
        <f>[1]CAN!J8-[1]CAN!$E8</f>
        <v>1.2237331476391322</v>
      </c>
      <c r="K8" s="2">
        <f>[1]CAN!K8-[1]CAN!$E8</f>
        <v>1.5395512576193706</v>
      </c>
      <c r="L8" s="2">
        <f>[1]CAN!L8-[1]CAN!$E8</f>
        <v>1.5395512576193706</v>
      </c>
      <c r="M8" s="2">
        <f>[1]CAN!M8-[1]CAN!$E8</f>
        <v>1.5395512576193706</v>
      </c>
      <c r="N8" s="2">
        <f>[1]CAN!N8-[1]CAN!$E8</f>
        <v>1.5395512576193706</v>
      </c>
      <c r="O8" s="2">
        <f>[1]CAN!O8-[1]CAN!$E8</f>
        <v>1.5395512576193706</v>
      </c>
      <c r="P8" s="2">
        <f>[1]CAN!P8-[1]CAN!$E8</f>
        <v>1.7733118019020022</v>
      </c>
      <c r="Q8" s="2">
        <f>[1]CAN!Q8-[1]CAN!$E8</f>
        <v>1.7733118019020022</v>
      </c>
      <c r="R8" s="2">
        <f>[1]CAN!R8-[1]CAN!$E8</f>
        <v>1.7733118019020022</v>
      </c>
      <c r="S8" s="2">
        <f>[1]CAN!S8-[1]CAN!$E8</f>
        <v>1.7733118019020022</v>
      </c>
      <c r="T8" s="2">
        <f>[1]CAN!T8-[1]CAN!$E8</f>
        <v>1.7733118019020022</v>
      </c>
      <c r="U8" s="2">
        <f>[1]CAN!U8-[1]CAN!$E8</f>
        <v>1.7733118019020022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0.32200168961522202</v>
      </c>
      <c r="G9" s="2">
        <f>[1]CAN!G9-[1]CAN!$E9</f>
        <v>0.51305631999514389</v>
      </c>
      <c r="H9" s="2">
        <f>[1]CAN!H9-[1]CAN!$E9</f>
        <v>0.70389161468596839</v>
      </c>
      <c r="I9" s="2">
        <f>[1]CAN!I9-[1]CAN!$E9</f>
        <v>1.6144714446468083</v>
      </c>
      <c r="J9" s="2">
        <f>[1]CAN!J9-[1]CAN!$E9</f>
        <v>3.4457083181573172</v>
      </c>
      <c r="K9" s="2">
        <f>[1]CAN!K9-[1]CAN!$E9</f>
        <v>5.3371546962981302</v>
      </c>
      <c r="L9" s="2">
        <f>[1]CAN!L9-[1]CAN!$E9</f>
        <v>6.9990671289913973</v>
      </c>
      <c r="M9" s="2">
        <f>[1]CAN!M9-[1]CAN!$E9</f>
        <v>6.9990671289913973</v>
      </c>
      <c r="N9" s="2">
        <f>[1]CAN!N9-[1]CAN!$E9</f>
        <v>6.9990671289913973</v>
      </c>
      <c r="O9" s="2">
        <f>[1]CAN!O9-[1]CAN!$E9</f>
        <v>6.9990671289913973</v>
      </c>
      <c r="P9" s="2">
        <f>[1]CAN!P9-[1]CAN!$E9</f>
        <v>6.9990671289913973</v>
      </c>
      <c r="Q9" s="2">
        <f>[1]CAN!Q9-[1]CAN!$E9</f>
        <v>6.9990671289913973</v>
      </c>
      <c r="R9" s="2">
        <f>[1]CAN!R9-[1]CAN!$E9</f>
        <v>6.9990671289913973</v>
      </c>
      <c r="S9" s="2">
        <f>[1]CAN!S9-[1]CAN!$E9</f>
        <v>6.9990671289913973</v>
      </c>
      <c r="T9" s="2">
        <f>[1]CAN!T9-[1]CAN!$E9</f>
        <v>7.0998115887900841</v>
      </c>
      <c r="U9" s="2">
        <f>[1]CAN!U9-[1]CAN!$E9</f>
        <v>7.4639612556042056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0.24705877779272001</v>
      </c>
      <c r="G10" s="2">
        <f>[1]CAN!G10-[1]CAN!$E10</f>
        <v>0.3889187045330651</v>
      </c>
      <c r="H10" s="2">
        <f>[1]CAN!H10-[1]CAN!$E10</f>
        <v>0.9272527723122419</v>
      </c>
      <c r="I10" s="2">
        <f>[1]CAN!I10-[1]CAN!$E10</f>
        <v>1.1705596076428666</v>
      </c>
      <c r="J10" s="2">
        <f>[1]CAN!J10-[1]CAN!$E10</f>
        <v>2.0219820623325138</v>
      </c>
      <c r="K10" s="2">
        <f>[1]CAN!K10-[1]CAN!$E10</f>
        <v>2.4663392746282344</v>
      </c>
      <c r="L10" s="2">
        <f>[1]CAN!L10-[1]CAN!$E10</f>
        <v>3.089667394669311</v>
      </c>
      <c r="M10" s="2">
        <f>[1]CAN!M10-[1]CAN!$E10</f>
        <v>3.9234260233220635</v>
      </c>
      <c r="N10" s="2">
        <f>[1]CAN!N10-[1]CAN!$E10</f>
        <v>4.2353938514965552</v>
      </c>
      <c r="O10" s="2">
        <f>[1]CAN!O10-[1]CAN!$E10</f>
        <v>4.3059027899707782</v>
      </c>
      <c r="P10" s="2">
        <f>[1]CAN!P10-[1]CAN!$E10</f>
        <v>4.3059027899707782</v>
      </c>
      <c r="Q10" s="2">
        <f>[1]CAN!Q10-[1]CAN!$E10</f>
        <v>4.3059027899707782</v>
      </c>
      <c r="R10" s="2">
        <f>[1]CAN!R10-[1]CAN!$E10</f>
        <v>4.3059027899707782</v>
      </c>
      <c r="S10" s="2">
        <f>[1]CAN!S10-[1]CAN!$E10</f>
        <v>4.3059027899707782</v>
      </c>
      <c r="T10" s="2">
        <f>[1]CAN!T10-[1]CAN!$E10</f>
        <v>4.3059027899707782</v>
      </c>
      <c r="U10" s="2">
        <f>[1]CAN!U10-[1]CAN!$E10</f>
        <v>4.3479469017145416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0.49894161345208943</v>
      </c>
      <c r="G11" s="2">
        <f>[1]CAN!G11-[1]CAN!$E11</f>
        <v>1.2748497555908838</v>
      </c>
      <c r="H11" s="2">
        <f>[1]CAN!H11-[1]CAN!$E11</f>
        <v>1.8064344904452643</v>
      </c>
      <c r="I11" s="2">
        <f>[1]CAN!I11-[1]CAN!$E11</f>
        <v>3.300712596422736</v>
      </c>
      <c r="J11" s="2">
        <f>[1]CAN!J11-[1]CAN!$E11</f>
        <v>6.2741881340803065</v>
      </c>
      <c r="K11" s="2">
        <f>[1]CAN!K11-[1]CAN!$E11</f>
        <v>6.2741881340803065</v>
      </c>
      <c r="L11" s="2">
        <f>[1]CAN!L11-[1]CAN!$E11</f>
        <v>6.2741881340803065</v>
      </c>
      <c r="M11" s="2">
        <f>[1]CAN!M11-[1]CAN!$E11</f>
        <v>6.2741881340803065</v>
      </c>
      <c r="N11" s="2">
        <f>[1]CAN!N11-[1]CAN!$E11</f>
        <v>6.2741881340803065</v>
      </c>
      <c r="O11" s="2">
        <f>[1]CAN!O11-[1]CAN!$E11</f>
        <v>6.2741881340803065</v>
      </c>
      <c r="P11" s="2">
        <f>[1]CAN!P11-[1]CAN!$E11</f>
        <v>6.2741881340803065</v>
      </c>
      <c r="Q11" s="2">
        <f>[1]CAN!Q11-[1]CAN!$E11</f>
        <v>6.2741881340803065</v>
      </c>
      <c r="R11" s="2">
        <f>[1]CAN!R11-[1]CAN!$E11</f>
        <v>6.2741881340803065</v>
      </c>
      <c r="S11" s="2">
        <f>[1]CAN!S11-[1]CAN!$E11</f>
        <v>6.2741881340803065</v>
      </c>
      <c r="T11" s="2">
        <f>[1]CAN!T11-[1]CAN!$E11</f>
        <v>6.2741881340803065</v>
      </c>
      <c r="U11" s="2">
        <f>[1]CAN!U11-[1]CAN!$E11</f>
        <v>6.2741881340803065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0.30937388045127889</v>
      </c>
      <c r="G12" s="2">
        <f>[1]CAN!G12-[1]CAN!$E12</f>
        <v>0.91661099983354255</v>
      </c>
      <c r="H12" s="2">
        <f>[1]CAN!H12-[1]CAN!$E12</f>
        <v>1.9414668399009098</v>
      </c>
      <c r="I12" s="2">
        <f>[1]CAN!I12-[1]CAN!$E12</f>
        <v>2.2528117405937724</v>
      </c>
      <c r="J12" s="2">
        <f>[1]CAN!J12-[1]CAN!$E12</f>
        <v>3.126276096880682</v>
      </c>
      <c r="K12" s="2">
        <f>[1]CAN!K12-[1]CAN!$E12</f>
        <v>3.126276096880682</v>
      </c>
      <c r="L12" s="2">
        <f>[1]CAN!L12-[1]CAN!$E12</f>
        <v>3.8425542037046032</v>
      </c>
      <c r="M12" s="2">
        <f>[1]CAN!M12-[1]CAN!$E12</f>
        <v>4.6913306486729294</v>
      </c>
      <c r="N12" s="2">
        <f>[1]CAN!N12-[1]CAN!$E12</f>
        <v>5.8699438866417122</v>
      </c>
      <c r="O12" s="2">
        <f>[1]CAN!O12-[1]CAN!$E12</f>
        <v>5.8699438866417122</v>
      </c>
      <c r="P12" s="2">
        <f>[1]CAN!P12-[1]CAN!$E12</f>
        <v>5.8699438866417122</v>
      </c>
      <c r="Q12" s="2">
        <f>[1]CAN!Q12-[1]CAN!$E12</f>
        <v>5.8699438866417122</v>
      </c>
      <c r="R12" s="2">
        <f>[1]CAN!R12-[1]CAN!$E12</f>
        <v>5.8699438866417122</v>
      </c>
      <c r="S12" s="2">
        <f>[1]CAN!S12-[1]CAN!$E12</f>
        <v>5.8699438866417122</v>
      </c>
      <c r="T12" s="2">
        <f>[1]CAN!T12-[1]CAN!$E12</f>
        <v>5.8699438866417122</v>
      </c>
      <c r="U12" s="2">
        <f>[1]CAN!U12-[1]CAN!$E12</f>
        <v>5.8699438866417122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0.34049006609656018</v>
      </c>
      <c r="G13" s="2">
        <f>[1]CAN!G13-[1]CAN!$E13</f>
        <v>0.86202117351105834</v>
      </c>
      <c r="H13" s="2">
        <f>[1]CAN!H13-[1]CAN!$E13</f>
        <v>1.9372973907044919</v>
      </c>
      <c r="I13" s="2">
        <f>[1]CAN!I13-[1]CAN!$E13</f>
        <v>2.0708906506703553</v>
      </c>
      <c r="J13" s="2">
        <f>[1]CAN!J13-[1]CAN!$E13</f>
        <v>2.6771842838585034</v>
      </c>
      <c r="K13" s="2">
        <f>[1]CAN!K13-[1]CAN!$E13</f>
        <v>2.7436276130014523</v>
      </c>
      <c r="L13" s="2">
        <f>[1]CAN!L13-[1]CAN!$E13</f>
        <v>3.3815041072434955</v>
      </c>
      <c r="M13" s="2">
        <f>[1]CAN!M13-[1]CAN!$E13</f>
        <v>4.232372704259161</v>
      </c>
      <c r="N13" s="2">
        <f>[1]CAN!N13-[1]CAN!$E13</f>
        <v>4.9323374873530401</v>
      </c>
      <c r="O13" s="2">
        <f>[1]CAN!O13-[1]CAN!$E13</f>
        <v>4.9323374873530401</v>
      </c>
      <c r="P13" s="2">
        <f>[1]CAN!P13-[1]CAN!$E13</f>
        <v>5.8338897720543397</v>
      </c>
      <c r="Q13" s="2">
        <f>[1]CAN!Q13-[1]CAN!$E13</f>
        <v>5.8338897720543397</v>
      </c>
      <c r="R13" s="2">
        <f>[1]CAN!R13-[1]CAN!$E13</f>
        <v>5.8338897720543397</v>
      </c>
      <c r="S13" s="2">
        <f>[1]CAN!S13-[1]CAN!$E13</f>
        <v>5.8338897720543397</v>
      </c>
      <c r="T13" s="2">
        <f>[1]CAN!T13-[1]CAN!$E13</f>
        <v>5.8338897720543397</v>
      </c>
      <c r="U13" s="2">
        <f>[1]CAN!U13-[1]CAN!$E13</f>
        <v>5.8338897720543397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0.48424804545121525</v>
      </c>
      <c r="G14" s="2">
        <f>[1]CAN!G14-[1]CAN!$E14</f>
        <v>1.068388702431081</v>
      </c>
      <c r="H14" s="2">
        <f>[1]CAN!H14-[1]CAN!$E14</f>
        <v>1.068388702431081</v>
      </c>
      <c r="I14" s="2">
        <f>[1]CAN!I14-[1]CAN!$E14</f>
        <v>1.068388702431081</v>
      </c>
      <c r="J14" s="2">
        <f>[1]CAN!J14-[1]CAN!$E14</f>
        <v>1.068388702431081</v>
      </c>
      <c r="K14" s="2">
        <f>[1]CAN!K14-[1]CAN!$E14</f>
        <v>1.1954757940215739</v>
      </c>
      <c r="L14" s="2">
        <f>[1]CAN!L14-[1]CAN!$E14</f>
        <v>1.5851635477531172</v>
      </c>
      <c r="M14" s="2">
        <f>[1]CAN!M14-[1]CAN!$E14</f>
        <v>2.8625876288952288</v>
      </c>
      <c r="N14" s="2">
        <f>[1]CAN!N14-[1]CAN!$E14</f>
        <v>3.9993946775525178</v>
      </c>
      <c r="O14" s="2">
        <f>[1]CAN!O14-[1]CAN!$E14</f>
        <v>5.4915667531373114</v>
      </c>
      <c r="P14" s="2">
        <f>[1]CAN!P14-[1]CAN!$E14</f>
        <v>5.4915667531373114</v>
      </c>
      <c r="Q14" s="2">
        <f>[1]CAN!Q14-[1]CAN!$E14</f>
        <v>5.4915667531373114</v>
      </c>
      <c r="R14" s="2">
        <f>[1]CAN!R14-[1]CAN!$E14</f>
        <v>5.4915667531373114</v>
      </c>
      <c r="S14" s="2">
        <f>[1]CAN!S14-[1]CAN!$E14</f>
        <v>5.4915667531373114</v>
      </c>
      <c r="T14" s="2">
        <f>[1]CAN!T14-[1]CAN!$E14</f>
        <v>5.4915667531373114</v>
      </c>
      <c r="U14" s="2">
        <f>[1]CAN!U14-[1]CAN!$E14</f>
        <v>5.4915667531373114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0.26166173765111722</v>
      </c>
      <c r="G15" s="2">
        <f>[1]CAN!G15-[1]CAN!$E15</f>
        <v>0.43145757802399132</v>
      </c>
      <c r="H15" s="2">
        <f>[1]CAN!H15-[1]CAN!$E15</f>
        <v>1.178197664358601</v>
      </c>
      <c r="I15" s="2">
        <f>[1]CAN!I15-[1]CAN!$E15</f>
        <v>1.7148747039080607</v>
      </c>
      <c r="J15" s="2">
        <f>[1]CAN!J15-[1]CAN!$E15</f>
        <v>1.7148747039080607</v>
      </c>
      <c r="K15" s="2">
        <f>[1]CAN!K15-[1]CAN!$E15</f>
        <v>1.8314601022775161</v>
      </c>
      <c r="L15" s="2">
        <f>[1]CAN!L15-[1]CAN!$E15</f>
        <v>2.1570521963158971</v>
      </c>
      <c r="M15" s="2">
        <f>[1]CAN!M15-[1]CAN!$E15</f>
        <v>2.5571905350951187</v>
      </c>
      <c r="N15" s="2">
        <f>[1]CAN!N15-[1]CAN!$E15</f>
        <v>3.0483482856596087</v>
      </c>
      <c r="O15" s="2">
        <f>[1]CAN!O15-[1]CAN!$E15</f>
        <v>3.0483482856596087</v>
      </c>
      <c r="P15" s="2">
        <f>[1]CAN!P15-[1]CAN!$E15</f>
        <v>3.0483482856596087</v>
      </c>
      <c r="Q15" s="2">
        <f>[1]CAN!Q15-[1]CAN!$E15</f>
        <v>3.0483482856596087</v>
      </c>
      <c r="R15" s="2">
        <f>[1]CAN!R15-[1]CAN!$E15</f>
        <v>3.0483482856596087</v>
      </c>
      <c r="S15" s="2">
        <f>[1]CAN!S15-[1]CAN!$E15</f>
        <v>3.0483482856596087</v>
      </c>
      <c r="T15" s="2">
        <f>[1]CAN!T15-[1]CAN!$E15</f>
        <v>3.0483482856596087</v>
      </c>
      <c r="U15" s="2">
        <f>[1]CAN!U15-[1]CAN!$E15</f>
        <v>3.0483482856596087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0.20790594604748236</v>
      </c>
      <c r="G16" s="2">
        <f>[1]CAN!G16-[1]CAN!$E16</f>
        <v>0.35240491679427777</v>
      </c>
      <c r="H16" s="2">
        <f>[1]CAN!H16-[1]CAN!$E16</f>
        <v>0.77096489946600322</v>
      </c>
      <c r="I16" s="2">
        <f>[1]CAN!I16-[1]CAN!$E16</f>
        <v>1.0152177544031868</v>
      </c>
      <c r="J16" s="2">
        <f>[1]CAN!J16-[1]CAN!$E16</f>
        <v>1.0152177544031868</v>
      </c>
      <c r="K16" s="2">
        <f>[1]CAN!K16-[1]CAN!$E16</f>
        <v>1.0152177544031868</v>
      </c>
      <c r="L16" s="2">
        <f>[1]CAN!L16-[1]CAN!$E16</f>
        <v>1.0152177544031868</v>
      </c>
      <c r="M16" s="2">
        <f>[1]CAN!M16-[1]CAN!$E16</f>
        <v>1.0152177544031868</v>
      </c>
      <c r="N16" s="2">
        <f>[1]CAN!N16-[1]CAN!$E16</f>
        <v>1.0152177544031868</v>
      </c>
      <c r="O16" s="2">
        <f>[1]CAN!O16-[1]CAN!$E16</f>
        <v>1.0152177544031868</v>
      </c>
      <c r="P16" s="2">
        <f>[1]CAN!P16-[1]CAN!$E16</f>
        <v>1.0152177544031868</v>
      </c>
      <c r="Q16" s="2">
        <f>[1]CAN!Q16-[1]CAN!$E16</f>
        <v>1.0152177544031868</v>
      </c>
      <c r="R16" s="2">
        <f>[1]CAN!R16-[1]CAN!$E16</f>
        <v>1.0152177544031868</v>
      </c>
      <c r="S16" s="2">
        <f>[1]CAN!S16-[1]CAN!$E16</f>
        <v>1.0152177544031868</v>
      </c>
      <c r="T16" s="2">
        <f>[1]CAN!T16-[1]CAN!$E16</f>
        <v>1.0152177544031868</v>
      </c>
      <c r="U16" s="2">
        <f>[1]CAN!U16-[1]CAN!$E16</f>
        <v>1.0152177544031868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0.36188748155483452</v>
      </c>
      <c r="G17" s="2">
        <f>[1]CAN!G17-[1]CAN!$E17</f>
        <v>0.54714581438744503</v>
      </c>
      <c r="H17" s="2">
        <f>[1]CAN!H17-[1]CAN!$E17</f>
        <v>0.95500155239365903</v>
      </c>
      <c r="I17" s="2">
        <f>[1]CAN!I17-[1]CAN!$E17</f>
        <v>1.2859700675771517</v>
      </c>
      <c r="J17" s="2">
        <f>[1]CAN!J17-[1]CAN!$E17</f>
        <v>1.5705704281836805</v>
      </c>
      <c r="K17" s="2">
        <f>[1]CAN!K17-[1]CAN!$E17</f>
        <v>1.6705491286072647</v>
      </c>
      <c r="L17" s="2">
        <f>[1]CAN!L17-[1]CAN!$E17</f>
        <v>1.6705491286072647</v>
      </c>
      <c r="M17" s="2">
        <f>[1]CAN!M17-[1]CAN!$E17</f>
        <v>1.6705491286072647</v>
      </c>
      <c r="N17" s="2">
        <f>[1]CAN!N17-[1]CAN!$E17</f>
        <v>1.6705491286072647</v>
      </c>
      <c r="O17" s="2">
        <f>[1]CAN!O17-[1]CAN!$E17</f>
        <v>1.6705491286072647</v>
      </c>
      <c r="P17" s="2">
        <f>[1]CAN!P17-[1]CAN!$E17</f>
        <v>1.6705491286072647</v>
      </c>
      <c r="Q17" s="2">
        <f>[1]CAN!Q17-[1]CAN!$E17</f>
        <v>1.6705491286072647</v>
      </c>
      <c r="R17" s="2">
        <f>[1]CAN!R17-[1]CAN!$E17</f>
        <v>1.6705491286072647</v>
      </c>
      <c r="S17" s="2">
        <f>[1]CAN!S17-[1]CAN!$E17</f>
        <v>1.6705491286072647</v>
      </c>
      <c r="T17" s="2">
        <f>[1]CAN!T17-[1]CAN!$E17</f>
        <v>1.6705491286072647</v>
      </c>
      <c r="U17" s="2">
        <f>[1]CAN!U17-[1]CAN!$E17</f>
        <v>1.6705491286072647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0.41972225892687653</v>
      </c>
      <c r="G18" s="2">
        <f>[1]CAN!G18-[1]CAN!$E18</f>
        <v>1.3673934204882467</v>
      </c>
      <c r="H18" s="2">
        <f>[1]CAN!H18-[1]CAN!$E18</f>
        <v>2.7541906518124701</v>
      </c>
      <c r="I18" s="2">
        <f>[1]CAN!I18-[1]CAN!$E18</f>
        <v>3.7215500019665821</v>
      </c>
      <c r="J18" s="2">
        <f>[1]CAN!J18-[1]CAN!$E18</f>
        <v>4.0904182003267824</v>
      </c>
      <c r="K18" s="2">
        <f>[1]CAN!K18-[1]CAN!$E18</f>
        <v>4.0904182003267824</v>
      </c>
      <c r="L18" s="2">
        <f>[1]CAN!L18-[1]CAN!$E18</f>
        <v>4.0904182003267824</v>
      </c>
      <c r="M18" s="2">
        <f>[1]CAN!M18-[1]CAN!$E18</f>
        <v>4.0904182003267824</v>
      </c>
      <c r="N18" s="2">
        <f>[1]CAN!N18-[1]CAN!$E18</f>
        <v>4.0904182003267824</v>
      </c>
      <c r="O18" s="2">
        <f>[1]CAN!O18-[1]CAN!$E18</f>
        <v>4.0904182003267824</v>
      </c>
      <c r="P18" s="2">
        <f>[1]CAN!P18-[1]CAN!$E18</f>
        <v>4.0904182003267824</v>
      </c>
      <c r="Q18" s="2">
        <f>[1]CAN!Q18-[1]CAN!$E18</f>
        <v>4.0904182003267824</v>
      </c>
      <c r="R18" s="2">
        <f>[1]CAN!R18-[1]CAN!$E18</f>
        <v>4.0904182003267824</v>
      </c>
      <c r="S18" s="2">
        <f>[1]CAN!S18-[1]CAN!$E18</f>
        <v>4.0904182003267824</v>
      </c>
      <c r="T18" s="2">
        <f>[1]CAN!T18-[1]CAN!$E18</f>
        <v>4.0904182003267824</v>
      </c>
      <c r="U18" s="2">
        <f>[1]CAN!U18-[1]CAN!$E18</f>
        <v>4.0904182003267824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0.37074240059277308</v>
      </c>
      <c r="G19" s="2">
        <f>[1]CAN!G19-[1]CAN!$E19</f>
        <v>0.65456503046750036</v>
      </c>
      <c r="H19" s="2">
        <f>[1]CAN!H19-[1]CAN!$E19</f>
        <v>1.0877104160390214</v>
      </c>
      <c r="I19" s="2">
        <f>[1]CAN!I19-[1]CAN!$E19</f>
        <v>1.4772768990429892</v>
      </c>
      <c r="J19" s="2">
        <f>[1]CAN!J19-[1]CAN!$E19</f>
        <v>1.7742691503498573</v>
      </c>
      <c r="K19" s="2">
        <f>[1]CAN!K19-[1]CAN!$E19</f>
        <v>2.0547965948983826</v>
      </c>
      <c r="L19" s="2">
        <f>[1]CAN!L19-[1]CAN!$E19</f>
        <v>2.0547965948983826</v>
      </c>
      <c r="M19" s="2">
        <f>[1]CAN!M19-[1]CAN!$E19</f>
        <v>2.0547965948983826</v>
      </c>
      <c r="N19" s="2">
        <f>[1]CAN!N19-[1]CAN!$E19</f>
        <v>2.0547965948983826</v>
      </c>
      <c r="O19" s="2">
        <f>[1]CAN!O19-[1]CAN!$E19</f>
        <v>2.3395425014529838</v>
      </c>
      <c r="P19" s="2">
        <f>[1]CAN!P19-[1]CAN!$E19</f>
        <v>2.4080199206580932</v>
      </c>
      <c r="Q19" s="2">
        <f>[1]CAN!Q19-[1]CAN!$E19</f>
        <v>2.6307787534239377</v>
      </c>
      <c r="R19" s="2">
        <f>[1]CAN!R19-[1]CAN!$E19</f>
        <v>2.6307787534239377</v>
      </c>
      <c r="S19" s="2">
        <f>[1]CAN!S19-[1]CAN!$E19</f>
        <v>2.6307787534239377</v>
      </c>
      <c r="T19" s="2">
        <f>[1]CAN!T19-[1]CAN!$E19</f>
        <v>2.6307787534239377</v>
      </c>
      <c r="U19" s="2">
        <f>[1]CAN!U19-[1]CAN!$E19</f>
        <v>2.6307787534239377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0.32620655824922018</v>
      </c>
      <c r="G20" s="2">
        <f>[1]CAN!G20-[1]CAN!$E20</f>
        <v>0.74526702912841181</v>
      </c>
      <c r="H20" s="2">
        <f>[1]CAN!H20-[1]CAN!$E20</f>
        <v>1.7421673251852265</v>
      </c>
      <c r="I20" s="2">
        <f>[1]CAN!I20-[1]CAN!$E20</f>
        <v>1.7421673251852265</v>
      </c>
      <c r="J20" s="2">
        <f>[1]CAN!J20-[1]CAN!$E20</f>
        <v>1.7421673251852265</v>
      </c>
      <c r="K20" s="2">
        <f>[1]CAN!K20-[1]CAN!$E20</f>
        <v>2.3032662666613763</v>
      </c>
      <c r="L20" s="2">
        <f>[1]CAN!L20-[1]CAN!$E20</f>
        <v>2.8054038611644128</v>
      </c>
      <c r="M20" s="2">
        <f>[1]CAN!M20-[1]CAN!$E20</f>
        <v>2.8054038611644128</v>
      </c>
      <c r="N20" s="2">
        <f>[1]CAN!N20-[1]CAN!$E20</f>
        <v>2.8054038611644128</v>
      </c>
      <c r="O20" s="2">
        <f>[1]CAN!O20-[1]CAN!$E20</f>
        <v>2.8054038611644128</v>
      </c>
      <c r="P20" s="2">
        <f>[1]CAN!P20-[1]CAN!$E20</f>
        <v>2.8054038611644128</v>
      </c>
      <c r="Q20" s="2">
        <f>[1]CAN!Q20-[1]CAN!$E20</f>
        <v>2.8054038611644128</v>
      </c>
      <c r="R20" s="2">
        <f>[1]CAN!R20-[1]CAN!$E20</f>
        <v>2.8246349020728641</v>
      </c>
      <c r="S20" s="2">
        <f>[1]CAN!S20-[1]CAN!$E20</f>
        <v>2.8246349020728641</v>
      </c>
      <c r="T20" s="2">
        <f>[1]CAN!T20-[1]CAN!$E20</f>
        <v>2.8246349020728641</v>
      </c>
      <c r="U20" s="2">
        <f>[1]CAN!U20-[1]CAN!$E20</f>
        <v>2.8246349020728641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0.44135593498902814</v>
      </c>
      <c r="G21" s="2">
        <f>[1]CAN!G21-[1]CAN!$E21</f>
        <v>0.86521338653405699</v>
      </c>
      <c r="H21" s="2">
        <f>[1]CAN!H21-[1]CAN!$E21</f>
        <v>1.9298025133409009</v>
      </c>
      <c r="I21" s="2">
        <f>[1]CAN!I21-[1]CAN!$E21</f>
        <v>2.4642943706795339</v>
      </c>
      <c r="J21" s="2">
        <f>[1]CAN!J21-[1]CAN!$E21</f>
        <v>3.5896019203609004</v>
      </c>
      <c r="K21" s="2">
        <f>[1]CAN!K21-[1]CAN!$E21</f>
        <v>4.7294793783824272</v>
      </c>
      <c r="L21" s="2">
        <f>[1]CAN!L21-[1]CAN!$E21</f>
        <v>4.7294793783824272</v>
      </c>
      <c r="M21" s="2">
        <f>[1]CAN!M21-[1]CAN!$E21</f>
        <v>4.7294793783824272</v>
      </c>
      <c r="N21" s="2">
        <f>[1]CAN!N21-[1]CAN!$E21</f>
        <v>4.7294793783824272</v>
      </c>
      <c r="O21" s="2">
        <f>[1]CAN!O21-[1]CAN!$E21</f>
        <v>4.7294793783824272</v>
      </c>
      <c r="P21" s="2">
        <f>[1]CAN!P21-[1]CAN!$E21</f>
        <v>4.7294793783824272</v>
      </c>
      <c r="Q21" s="2">
        <f>[1]CAN!Q21-[1]CAN!$E21</f>
        <v>4.7294793783824272</v>
      </c>
      <c r="R21" s="2">
        <f>[1]CAN!R21-[1]CAN!$E21</f>
        <v>4.7294793783824272</v>
      </c>
      <c r="S21" s="2">
        <f>[1]CAN!S21-[1]CAN!$E21</f>
        <v>4.7294793783824272</v>
      </c>
      <c r="T21" s="2">
        <f>[1]CAN!T21-[1]CAN!$E21</f>
        <v>4.7294793783824272</v>
      </c>
      <c r="U21" s="2">
        <f>[1]CAN!U21-[1]CAN!$E21</f>
        <v>4.7294793783824272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0.51964532449060385</v>
      </c>
      <c r="G22" s="2">
        <f>[1]CAN!G22-[1]CAN!$E22</f>
        <v>1.69208197190577</v>
      </c>
      <c r="H22" s="2">
        <f>[1]CAN!H22-[1]CAN!$E22</f>
        <v>2.1685754086158386</v>
      </c>
      <c r="I22" s="2">
        <f>[1]CAN!I22-[1]CAN!$E22</f>
        <v>2.9988619394414204</v>
      </c>
      <c r="J22" s="2">
        <f>[1]CAN!J22-[1]CAN!$E22</f>
        <v>3.518344896197279</v>
      </c>
      <c r="K22" s="2">
        <f>[1]CAN!K22-[1]CAN!$E22</f>
        <v>4.9191779756932217</v>
      </c>
      <c r="L22" s="2">
        <f>[1]CAN!L22-[1]CAN!$E22</f>
        <v>5.3073986541323013</v>
      </c>
      <c r="M22" s="2">
        <f>[1]CAN!M22-[1]CAN!$E22</f>
        <v>5.7534682957668171</v>
      </c>
      <c r="N22" s="2">
        <f>[1]CAN!N22-[1]CAN!$E22</f>
        <v>6.5436637706582648</v>
      </c>
      <c r="O22" s="2">
        <f>[1]CAN!O22-[1]CAN!$E22</f>
        <v>6.5436637706582648</v>
      </c>
      <c r="P22" s="2">
        <f>[1]CAN!P22-[1]CAN!$E22</f>
        <v>6.5436637706582648</v>
      </c>
      <c r="Q22" s="2">
        <f>[1]CAN!Q22-[1]CAN!$E22</f>
        <v>6.5436637706582648</v>
      </c>
      <c r="R22" s="2">
        <f>[1]CAN!R22-[1]CAN!$E22</f>
        <v>6.5436637706582648</v>
      </c>
      <c r="S22" s="2">
        <f>[1]CAN!S22-[1]CAN!$E22</f>
        <v>6.5436637706582648</v>
      </c>
      <c r="T22" s="2">
        <f>[1]CAN!T22-[1]CAN!$E22</f>
        <v>6.5436637706582648</v>
      </c>
      <c r="U22" s="2">
        <f>[1]CAN!U22-[1]CAN!$E22</f>
        <v>6.5436637706582648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0.49725519141668784</v>
      </c>
      <c r="G23" s="2">
        <f>[1]CAN!G23-[1]CAN!$E23</f>
        <v>1.0678101129161828</v>
      </c>
      <c r="H23" s="2">
        <f>[1]CAN!H23-[1]CAN!$E23</f>
        <v>1.975257299379896</v>
      </c>
      <c r="I23" s="2">
        <f>[1]CAN!I23-[1]CAN!$E23</f>
        <v>2.9177525192760339</v>
      </c>
      <c r="J23" s="2">
        <f>[1]CAN!J23-[1]CAN!$E23</f>
        <v>4.7874525151719798</v>
      </c>
      <c r="K23" s="2">
        <f>[1]CAN!K23-[1]CAN!$E23</f>
        <v>7.1586665699439767</v>
      </c>
      <c r="L23" s="2">
        <f>[1]CAN!L23-[1]CAN!$E23</f>
        <v>7.1586665699439767</v>
      </c>
      <c r="M23" s="2">
        <f>[1]CAN!M23-[1]CAN!$E23</f>
        <v>7.1586665699439767</v>
      </c>
      <c r="N23" s="2">
        <f>[1]CAN!N23-[1]CAN!$E23</f>
        <v>7.1586665699439767</v>
      </c>
      <c r="O23" s="2">
        <f>[1]CAN!O23-[1]CAN!$E23</f>
        <v>7.1586665699439767</v>
      </c>
      <c r="P23" s="2">
        <f>[1]CAN!P23-[1]CAN!$E23</f>
        <v>7.1586665699439767</v>
      </c>
      <c r="Q23" s="2">
        <f>[1]CAN!Q23-[1]CAN!$E23</f>
        <v>7.1586665699439767</v>
      </c>
      <c r="R23" s="2">
        <f>[1]CAN!R23-[1]CAN!$E23</f>
        <v>7.1586665699439767</v>
      </c>
      <c r="S23" s="2">
        <f>[1]CAN!S23-[1]CAN!$E23</f>
        <v>7.1586665699439767</v>
      </c>
      <c r="T23" s="2">
        <f>[1]CAN!T23-[1]CAN!$E23</f>
        <v>7.1586665699439767</v>
      </c>
      <c r="U23" s="2">
        <f>[1]CAN!U23-[1]CAN!$E23</f>
        <v>7.1586665699439767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0.31575826539468821</v>
      </c>
      <c r="G24" s="2">
        <f>[1]CAN!G24-[1]CAN!$E24</f>
        <v>0.53761601829223515</v>
      </c>
      <c r="H24" s="2">
        <f>[1]CAN!H24-[1]CAN!$E24</f>
        <v>1.0866978161731549</v>
      </c>
      <c r="I24" s="2">
        <f>[1]CAN!I24-[1]CAN!$E24</f>
        <v>2.3731481847179321</v>
      </c>
      <c r="J24" s="2">
        <f>[1]CAN!J24-[1]CAN!$E24</f>
        <v>4.2213170525872901</v>
      </c>
      <c r="K24" s="2">
        <f>[1]CAN!K24-[1]CAN!$E24</f>
        <v>6.2220172690329303</v>
      </c>
      <c r="L24" s="2">
        <f>[1]CAN!L24-[1]CAN!$E24</f>
        <v>6.4560556423813988</v>
      </c>
      <c r="M24" s="2">
        <f>[1]CAN!M24-[1]CAN!$E24</f>
        <v>6.4560556423813988</v>
      </c>
      <c r="N24" s="2">
        <f>[1]CAN!N24-[1]CAN!$E24</f>
        <v>6.4560556423813988</v>
      </c>
      <c r="O24" s="2">
        <f>[1]CAN!O24-[1]CAN!$E24</f>
        <v>6.4560556423813988</v>
      </c>
      <c r="P24" s="2">
        <f>[1]CAN!P24-[1]CAN!$E24</f>
        <v>6.4560556423813988</v>
      </c>
      <c r="Q24" s="2">
        <f>[1]CAN!Q24-[1]CAN!$E24</f>
        <v>6.4560556423813988</v>
      </c>
      <c r="R24" s="2">
        <f>[1]CAN!R24-[1]CAN!$E24</f>
        <v>6.4560556423813988</v>
      </c>
      <c r="S24" s="2">
        <f>[1]CAN!S24-[1]CAN!$E24</f>
        <v>6.4560556423813988</v>
      </c>
      <c r="T24" s="2">
        <f>[1]CAN!T24-[1]CAN!$E24</f>
        <v>6.4560556423813988</v>
      </c>
      <c r="U24" s="2">
        <f>[1]CAN!U24-[1]CAN!$E24</f>
        <v>6.4560556423813988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0.32641133387031473</v>
      </c>
      <c r="G25" s="2">
        <f>[1]CAN!G25-[1]CAN!$E25</f>
        <v>0.53732229432150014</v>
      </c>
      <c r="H25" s="2">
        <f>[1]CAN!H25-[1]CAN!$E25</f>
        <v>0.8823090746073472</v>
      </c>
      <c r="I25" s="2">
        <f>[1]CAN!I25-[1]CAN!$E25</f>
        <v>1.4480946491260465</v>
      </c>
      <c r="J25" s="2">
        <f>[1]CAN!J25-[1]CAN!$E25</f>
        <v>1.8598305197051008</v>
      </c>
      <c r="K25" s="2">
        <f>[1]CAN!K25-[1]CAN!$E25</f>
        <v>2.5076402669166971</v>
      </c>
      <c r="L25" s="2">
        <f>[1]CAN!L25-[1]CAN!$E25</f>
        <v>3.6905977224572641</v>
      </c>
      <c r="M25" s="2">
        <f>[1]CAN!M25-[1]CAN!$E25</f>
        <v>3.6905977224572641</v>
      </c>
      <c r="N25" s="2">
        <f>[1]CAN!N25-[1]CAN!$E25</f>
        <v>3.6905977224572641</v>
      </c>
      <c r="O25" s="2">
        <f>[1]CAN!O25-[1]CAN!$E25</f>
        <v>3.6905977224572641</v>
      </c>
      <c r="P25" s="2">
        <f>[1]CAN!P25-[1]CAN!$E25</f>
        <v>3.6905977224572641</v>
      </c>
      <c r="Q25" s="2">
        <f>[1]CAN!Q25-[1]CAN!$E25</f>
        <v>3.6905977224572641</v>
      </c>
      <c r="R25" s="2">
        <f>[1]CAN!R25-[1]CAN!$E25</f>
        <v>3.6905977224572641</v>
      </c>
      <c r="S25" s="2">
        <f>[1]CAN!S25-[1]CAN!$E25</f>
        <v>3.6905977224572641</v>
      </c>
      <c r="T25" s="2">
        <f>[1]CAN!T25-[1]CAN!$E25</f>
        <v>3.6905977224572641</v>
      </c>
      <c r="U25" s="2">
        <f>[1]CAN!U25-[1]CAN!$E25</f>
        <v>3.6905977224572641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0.4269705752526729</v>
      </c>
      <c r="G26" s="2">
        <f>[1]CAN!G26-[1]CAN!$E26</f>
        <v>1.2419782538567414</v>
      </c>
      <c r="H26" s="2">
        <f>[1]CAN!H26-[1]CAN!$E26</f>
        <v>3.6337041128106993</v>
      </c>
      <c r="I26" s="2">
        <f>[1]CAN!I26-[1]CAN!$E26</f>
        <v>6.8922294456854925</v>
      </c>
      <c r="J26" s="2">
        <f>[1]CAN!J26-[1]CAN!$E26</f>
        <v>6.8922294456854925</v>
      </c>
      <c r="K26" s="2">
        <f>[1]CAN!K26-[1]CAN!$E26</f>
        <v>6.8922294456854925</v>
      </c>
      <c r="L26" s="2">
        <f>[1]CAN!L26-[1]CAN!$E26</f>
        <v>6.8922294456854925</v>
      </c>
      <c r="M26" s="2">
        <f>[1]CAN!M26-[1]CAN!$E26</f>
        <v>6.8922294456854925</v>
      </c>
      <c r="N26" s="2">
        <f>[1]CAN!N26-[1]CAN!$E26</f>
        <v>6.8922294456854925</v>
      </c>
      <c r="O26" s="2">
        <f>[1]CAN!O26-[1]CAN!$E26</f>
        <v>6.8922294456854925</v>
      </c>
      <c r="P26" s="2">
        <f>[1]CAN!P26-[1]CAN!$E26</f>
        <v>6.8922294456854925</v>
      </c>
      <c r="Q26" s="2">
        <f>[1]CAN!Q26-[1]CAN!$E26</f>
        <v>6.8922294456854925</v>
      </c>
      <c r="R26" s="2">
        <f>[1]CAN!R26-[1]CAN!$E26</f>
        <v>6.8922294456854925</v>
      </c>
      <c r="S26" s="2">
        <f>[1]CAN!S26-[1]CAN!$E26</f>
        <v>6.8922294456854925</v>
      </c>
      <c r="T26" s="2">
        <f>[1]CAN!T26-[1]CAN!$E26</f>
        <v>6.8922294456854925</v>
      </c>
      <c r="U26" s="2">
        <f>[1]CAN!U26-[1]CAN!$E26</f>
        <v>6.8922294456854925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0.21639793071562607</v>
      </c>
      <c r="G27" s="2">
        <f>[1]CAN!G27-[1]CAN!$E27</f>
        <v>0.35300581653003782</v>
      </c>
      <c r="H27" s="2">
        <f>[1]CAN!H27-[1]CAN!$E27</f>
        <v>0.8320908390588091</v>
      </c>
      <c r="I27" s="2">
        <f>[1]CAN!I27-[1]CAN!$E27</f>
        <v>1.4721092872364299</v>
      </c>
      <c r="J27" s="2">
        <f>[1]CAN!J27-[1]CAN!$E27</f>
        <v>1.6221094496929727</v>
      </c>
      <c r="K27" s="2">
        <f>[1]CAN!K27-[1]CAN!$E27</f>
        <v>2.2839489023652053</v>
      </c>
      <c r="L27" s="2">
        <f>[1]CAN!L27-[1]CAN!$E27</f>
        <v>3.0134044040136505</v>
      </c>
      <c r="M27" s="2">
        <f>[1]CAN!M27-[1]CAN!$E27</f>
        <v>3.9913533026392134</v>
      </c>
      <c r="N27" s="2">
        <f>[1]CAN!N27-[1]CAN!$E27</f>
        <v>3.9913533026392134</v>
      </c>
      <c r="O27" s="2">
        <f>[1]CAN!O27-[1]CAN!$E27</f>
        <v>3.9913533026392134</v>
      </c>
      <c r="P27" s="2">
        <f>[1]CAN!P27-[1]CAN!$E27</f>
        <v>3.9913533026392134</v>
      </c>
      <c r="Q27" s="2">
        <f>[1]CAN!Q27-[1]CAN!$E27</f>
        <v>3.9913533026392134</v>
      </c>
      <c r="R27" s="2">
        <f>[1]CAN!R27-[1]CAN!$E27</f>
        <v>3.9913533026392134</v>
      </c>
      <c r="S27" s="2">
        <f>[1]CAN!S27-[1]CAN!$E27</f>
        <v>3.9913533026392134</v>
      </c>
      <c r="T27" s="2">
        <f>[1]CAN!T27-[1]CAN!$E27</f>
        <v>3.9913533026392134</v>
      </c>
      <c r="U27" s="2">
        <f>[1]CAN!U27-[1]CAN!$E27</f>
        <v>3.9913533026392134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0.33944072444823981</v>
      </c>
      <c r="G28" s="2">
        <f>[1]CAN!G28-[1]CAN!$E28</f>
        <v>0.68974971743274871</v>
      </c>
      <c r="H28" s="2">
        <f>[1]CAN!H28-[1]CAN!$E28</f>
        <v>1.0982927294056051</v>
      </c>
      <c r="I28" s="2">
        <f>[1]CAN!I28-[1]CAN!$E28</f>
        <v>2.2298497114035616</v>
      </c>
      <c r="J28" s="2">
        <f>[1]CAN!J28-[1]CAN!$E28</f>
        <v>3.1841895333838917</v>
      </c>
      <c r="K28" s="2">
        <f>[1]CAN!K28-[1]CAN!$E28</f>
        <v>4.9244614504889856</v>
      </c>
      <c r="L28" s="2">
        <f>[1]CAN!L28-[1]CAN!$E28</f>
        <v>6.7528015549052167</v>
      </c>
      <c r="M28" s="2">
        <f>[1]CAN!M28-[1]CAN!$E28</f>
        <v>6.7528015549052167</v>
      </c>
      <c r="N28" s="2">
        <f>[1]CAN!N28-[1]CAN!$E28</f>
        <v>6.7528015549052167</v>
      </c>
      <c r="O28" s="2">
        <f>[1]CAN!O28-[1]CAN!$E28</f>
        <v>8.7637196150119845</v>
      </c>
      <c r="P28" s="2">
        <f>[1]CAN!P28-[1]CAN!$E28</f>
        <v>11.466616858530925</v>
      </c>
      <c r="Q28" s="2">
        <f>[1]CAN!Q28-[1]CAN!$E28</f>
        <v>11.466616858530925</v>
      </c>
      <c r="R28" s="2">
        <f>[1]CAN!R28-[1]CAN!$E28</f>
        <v>11.466616858530925</v>
      </c>
      <c r="S28" s="2">
        <f>[1]CAN!S28-[1]CAN!$E28</f>
        <v>11.466616858530925</v>
      </c>
      <c r="T28" s="2">
        <f>[1]CAN!T28-[1]CAN!$E28</f>
        <v>11.466616858530925</v>
      </c>
      <c r="U28" s="2">
        <f>[1]CAN!U28-[1]CAN!$E28</f>
        <v>11.466616858530925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0.33850568313766338</v>
      </c>
      <c r="G29" s="2">
        <f>[1]CAN!G29-[1]CAN!$E29</f>
        <v>1.1065365459368106</v>
      </c>
      <c r="H29" s="2">
        <f>[1]CAN!H29-[1]CAN!$E29</f>
        <v>1.7174696173500212</v>
      </c>
      <c r="I29" s="2">
        <f>[1]CAN!I29-[1]CAN!$E29</f>
        <v>3.6199180163543563</v>
      </c>
      <c r="J29" s="2">
        <f>[1]CAN!J29-[1]CAN!$E29</f>
        <v>5.5377532436583135</v>
      </c>
      <c r="K29" s="2">
        <f>[1]CAN!K29-[1]CAN!$E29</f>
        <v>5.5377532436583135</v>
      </c>
      <c r="L29" s="2">
        <f>[1]CAN!L29-[1]CAN!$E29</f>
        <v>6.1324589052697913</v>
      </c>
      <c r="M29" s="2">
        <f>[1]CAN!M29-[1]CAN!$E29</f>
        <v>6.1324589052697913</v>
      </c>
      <c r="N29" s="2">
        <f>[1]CAN!N29-[1]CAN!$E29</f>
        <v>6.1324589052697913</v>
      </c>
      <c r="O29" s="2">
        <f>[1]CAN!O29-[1]CAN!$E29</f>
        <v>6.1324589052697913</v>
      </c>
      <c r="P29" s="2">
        <f>[1]CAN!P29-[1]CAN!$E29</f>
        <v>6.1324589052697913</v>
      </c>
      <c r="Q29" s="2">
        <f>[1]CAN!Q29-[1]CAN!$E29</f>
        <v>6.1324589052697913</v>
      </c>
      <c r="R29" s="2">
        <f>[1]CAN!R29-[1]CAN!$E29</f>
        <v>6.1324589052697913</v>
      </c>
      <c r="S29" s="2">
        <f>[1]CAN!S29-[1]CAN!$E29</f>
        <v>6.1324589052697913</v>
      </c>
      <c r="T29" s="2">
        <f>[1]CAN!T29-[1]CAN!$E29</f>
        <v>6.1324589052697913</v>
      </c>
      <c r="U29" s="2">
        <f>[1]CAN!U29-[1]CAN!$E29</f>
        <v>6.1324589052697913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0.44687225955294174</v>
      </c>
      <c r="G30" s="2">
        <f>[1]CAN!G30-[1]CAN!$E30</f>
        <v>1.0142524434849118</v>
      </c>
      <c r="H30" s="2">
        <f>[1]CAN!H30-[1]CAN!$E30</f>
        <v>1.6796326081447699</v>
      </c>
      <c r="I30" s="2">
        <f>[1]CAN!I30-[1]CAN!$E30</f>
        <v>5.0956355554269752</v>
      </c>
      <c r="J30" s="2">
        <f>[1]CAN!J30-[1]CAN!$E30</f>
        <v>6.6116088324672919</v>
      </c>
      <c r="K30" s="2">
        <f>[1]CAN!K30-[1]CAN!$E30</f>
        <v>6.6116088324672919</v>
      </c>
      <c r="L30" s="2">
        <f>[1]CAN!L30-[1]CAN!$E30</f>
        <v>6.6116088324672919</v>
      </c>
      <c r="M30" s="2">
        <f>[1]CAN!M30-[1]CAN!$E30</f>
        <v>6.6116088324672919</v>
      </c>
      <c r="N30" s="2">
        <f>[1]CAN!N30-[1]CAN!$E30</f>
        <v>6.6116088324672919</v>
      </c>
      <c r="O30" s="2">
        <f>[1]CAN!O30-[1]CAN!$E30</f>
        <v>6.6116088324672919</v>
      </c>
      <c r="P30" s="2">
        <f>[1]CAN!P30-[1]CAN!$E30</f>
        <v>6.6116088324672919</v>
      </c>
      <c r="Q30" s="2">
        <f>[1]CAN!Q30-[1]CAN!$E30</f>
        <v>6.6116088324672919</v>
      </c>
      <c r="R30" s="2">
        <f>[1]CAN!R30-[1]CAN!$E30</f>
        <v>6.6116088324672919</v>
      </c>
      <c r="S30" s="2">
        <f>[1]CAN!S30-[1]CAN!$E30</f>
        <v>6.6116088324672919</v>
      </c>
      <c r="T30" s="2">
        <f>[1]CAN!T30-[1]CAN!$E30</f>
        <v>6.6116088324672919</v>
      </c>
      <c r="U30" s="2">
        <f>[1]CAN!U30-[1]CAN!$E30</f>
        <v>6.6116088324672919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0.34984355670414757</v>
      </c>
      <c r="G31" s="2">
        <f>[1]CAN!G31-[1]CAN!$E31</f>
        <v>1.0857580352693343</v>
      </c>
      <c r="H31" s="2">
        <f>[1]CAN!H31-[1]CAN!$E31</f>
        <v>2.0468274483822544</v>
      </c>
      <c r="I31" s="2">
        <f>[1]CAN!I31-[1]CAN!$E31</f>
        <v>2.6701872380875944</v>
      </c>
      <c r="J31" s="2">
        <f>[1]CAN!J31-[1]CAN!$E31</f>
        <v>2.6701872380875944</v>
      </c>
      <c r="K31" s="2">
        <f>[1]CAN!K31-[1]CAN!$E31</f>
        <v>2.6701872380875944</v>
      </c>
      <c r="L31" s="2">
        <f>[1]CAN!L31-[1]CAN!$E31</f>
        <v>2.6701872380875944</v>
      </c>
      <c r="M31" s="2">
        <f>[1]CAN!M31-[1]CAN!$E31</f>
        <v>2.6701872380875944</v>
      </c>
      <c r="N31" s="2">
        <f>[1]CAN!N31-[1]CAN!$E31</f>
        <v>2.7302730613206752</v>
      </c>
      <c r="O31" s="2">
        <f>[1]CAN!O31-[1]CAN!$E31</f>
        <v>2.7302730613206752</v>
      </c>
      <c r="P31" s="2">
        <f>[1]CAN!P31-[1]CAN!$E31</f>
        <v>2.7302730613206752</v>
      </c>
      <c r="Q31" s="2">
        <f>[1]CAN!Q31-[1]CAN!$E31</f>
        <v>2.7302730613206752</v>
      </c>
      <c r="R31" s="2">
        <f>[1]CAN!R31-[1]CAN!$E31</f>
        <v>2.7302730613206752</v>
      </c>
      <c r="S31" s="2">
        <f>[1]CAN!S31-[1]CAN!$E31</f>
        <v>2.7302730613206752</v>
      </c>
      <c r="T31" s="2">
        <f>[1]CAN!T31-[1]CAN!$E31</f>
        <v>2.7302730613206752</v>
      </c>
      <c r="U31" s="2">
        <f>[1]CAN!U31-[1]CAN!$E31</f>
        <v>2.7302730613206752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0.21780719141211335</v>
      </c>
      <c r="G32" s="2">
        <f>[1]CAN!G32-[1]CAN!$E32</f>
        <v>0.56715018115653137</v>
      </c>
      <c r="H32" s="2">
        <f>[1]CAN!H32-[1]CAN!$E32</f>
        <v>1.4814669252947201</v>
      </c>
      <c r="I32" s="2">
        <f>[1]CAN!I32-[1]CAN!$E32</f>
        <v>1.794694946720556</v>
      </c>
      <c r="J32" s="2">
        <f>[1]CAN!J32-[1]CAN!$E32</f>
        <v>2.7019546653960926</v>
      </c>
      <c r="K32" s="2">
        <f>[1]CAN!K32-[1]CAN!$E32</f>
        <v>2.7019546653960926</v>
      </c>
      <c r="L32" s="2">
        <f>[1]CAN!L32-[1]CAN!$E32</f>
        <v>2.7019546653960926</v>
      </c>
      <c r="M32" s="2">
        <f>[1]CAN!M32-[1]CAN!$E32</f>
        <v>2.7019546653960926</v>
      </c>
      <c r="N32" s="2">
        <f>[1]CAN!N32-[1]CAN!$E32</f>
        <v>2.7019546653960926</v>
      </c>
      <c r="O32" s="2">
        <f>[1]CAN!O32-[1]CAN!$E32</f>
        <v>2.7019546653960926</v>
      </c>
      <c r="P32" s="2">
        <f>[1]CAN!P32-[1]CAN!$E32</f>
        <v>2.7019546653960926</v>
      </c>
      <c r="Q32" s="2">
        <f>[1]CAN!Q32-[1]CAN!$E32</f>
        <v>2.7019546653960926</v>
      </c>
      <c r="R32" s="2">
        <f>[1]CAN!R32-[1]CAN!$E32</f>
        <v>2.7019546653960926</v>
      </c>
      <c r="S32" s="2">
        <f>[1]CAN!S32-[1]CAN!$E32</f>
        <v>2.7019546653960926</v>
      </c>
      <c r="T32" s="2">
        <f>[1]CAN!T32-[1]CAN!$E32</f>
        <v>2.7019546653960926</v>
      </c>
      <c r="U32" s="2">
        <f>[1]CAN!U32-[1]CAN!$E32</f>
        <v>2.7019546653960926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0.51168498337572821</v>
      </c>
      <c r="G33" s="2">
        <f>[1]CAN!G33-[1]CAN!$E33</f>
        <v>0.96108755247208499</v>
      </c>
      <c r="H33" s="2">
        <f>[1]CAN!H33-[1]CAN!$E33</f>
        <v>1.5692101122074664</v>
      </c>
      <c r="I33" s="2">
        <f>[1]CAN!I33-[1]CAN!$E33</f>
        <v>1.8862195515487361</v>
      </c>
      <c r="J33" s="2">
        <f>[1]CAN!J33-[1]CAN!$E33</f>
        <v>2.7729841305988341</v>
      </c>
      <c r="K33" s="2">
        <f>[1]CAN!K33-[1]CAN!$E33</f>
        <v>2.7729841305988341</v>
      </c>
      <c r="L33" s="2">
        <f>[1]CAN!L33-[1]CAN!$E33</f>
        <v>2.7729841305988341</v>
      </c>
      <c r="M33" s="2">
        <f>[1]CAN!M33-[1]CAN!$E33</f>
        <v>2.7729841305988341</v>
      </c>
      <c r="N33" s="2">
        <f>[1]CAN!N33-[1]CAN!$E33</f>
        <v>2.7729841305988341</v>
      </c>
      <c r="O33" s="2">
        <f>[1]CAN!O33-[1]CAN!$E33</f>
        <v>2.7729841305988341</v>
      </c>
      <c r="P33" s="2">
        <f>[1]CAN!P33-[1]CAN!$E33</f>
        <v>2.8170988868393092</v>
      </c>
      <c r="Q33" s="2">
        <f>[1]CAN!Q33-[1]CAN!$E33</f>
        <v>2.9907450859718292</v>
      </c>
      <c r="R33" s="2">
        <f>[1]CAN!R33-[1]CAN!$E33</f>
        <v>2.9907450859718292</v>
      </c>
      <c r="S33" s="2">
        <f>[1]CAN!S33-[1]CAN!$E33</f>
        <v>4.1746959362121654</v>
      </c>
      <c r="T33" s="2">
        <f>[1]CAN!T33-[1]CAN!$E33</f>
        <v>4.1746959362121654</v>
      </c>
      <c r="U33" s="2">
        <f>[1]CAN!U33-[1]CAN!$E33</f>
        <v>4.1746959362121654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0.46506902203765854</v>
      </c>
      <c r="G34" s="2">
        <f>[1]CAN!G34-[1]CAN!$E34</f>
        <v>1.1834039215272671</v>
      </c>
      <c r="H34" s="2">
        <f>[1]CAN!H34-[1]CAN!$E34</f>
        <v>3.3175770740207771</v>
      </c>
      <c r="I34" s="2">
        <f>[1]CAN!I34-[1]CAN!$E34</f>
        <v>5.150962827439832</v>
      </c>
      <c r="J34" s="2">
        <f>[1]CAN!J34-[1]CAN!$E34</f>
        <v>5.8085764407229146</v>
      </c>
      <c r="K34" s="2">
        <f>[1]CAN!K34-[1]CAN!$E34</f>
        <v>5.8085764407229146</v>
      </c>
      <c r="L34" s="2">
        <f>[1]CAN!L34-[1]CAN!$E34</f>
        <v>5.8085764407229146</v>
      </c>
      <c r="M34" s="2">
        <f>[1]CAN!M34-[1]CAN!$E34</f>
        <v>6.8870826827233227</v>
      </c>
      <c r="N34" s="2">
        <f>[1]CAN!N34-[1]CAN!$E34</f>
        <v>6.8870826827233227</v>
      </c>
      <c r="O34" s="2">
        <f>[1]CAN!O34-[1]CAN!$E34</f>
        <v>6.8870826827233227</v>
      </c>
      <c r="P34" s="2">
        <f>[1]CAN!P34-[1]CAN!$E34</f>
        <v>6.8870826827233227</v>
      </c>
      <c r="Q34" s="2">
        <f>[1]CAN!Q34-[1]CAN!$E34</f>
        <v>6.8870826827233227</v>
      </c>
      <c r="R34" s="2">
        <f>[1]CAN!R34-[1]CAN!$E34</f>
        <v>6.8870826827233227</v>
      </c>
      <c r="S34" s="2">
        <f>[1]CAN!S34-[1]CAN!$E34</f>
        <v>6.8870826827233227</v>
      </c>
      <c r="T34" s="2">
        <f>[1]CAN!T34-[1]CAN!$E34</f>
        <v>6.8870826827233227</v>
      </c>
      <c r="U34" s="2">
        <f>[1]CAN!U34-[1]CAN!$E34</f>
        <v>7.1045209648475574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0.3635971779404148</v>
      </c>
      <c r="G35" s="2">
        <f>[1]CAN!G35-[1]CAN!$E35</f>
        <v>0.92071477313563754</v>
      </c>
      <c r="H35" s="2">
        <f>[1]CAN!H35-[1]CAN!$E35</f>
        <v>2.4704755889097871</v>
      </c>
      <c r="I35" s="2">
        <f>[1]CAN!I35-[1]CAN!$E35</f>
        <v>3.6883665521214137</v>
      </c>
      <c r="J35" s="2">
        <f>[1]CAN!J35-[1]CAN!$E35</f>
        <v>5.7064851084968193</v>
      </c>
      <c r="K35" s="2">
        <f>[1]CAN!K35-[1]CAN!$E35</f>
        <v>6.6806736763013017</v>
      </c>
      <c r="L35" s="2">
        <f>[1]CAN!L35-[1]CAN!$E35</f>
        <v>6.6806736763013017</v>
      </c>
      <c r="M35" s="2">
        <f>[1]CAN!M35-[1]CAN!$E35</f>
        <v>6.6806736763013017</v>
      </c>
      <c r="N35" s="2">
        <f>[1]CAN!N35-[1]CAN!$E35</f>
        <v>6.6806736763013017</v>
      </c>
      <c r="O35" s="2">
        <f>[1]CAN!O35-[1]CAN!$E35</f>
        <v>6.6806736763013017</v>
      </c>
      <c r="P35" s="2">
        <f>[1]CAN!P35-[1]CAN!$E35</f>
        <v>6.6806736763013017</v>
      </c>
      <c r="Q35" s="2">
        <f>[1]CAN!Q35-[1]CAN!$E35</f>
        <v>6.6806736763013017</v>
      </c>
      <c r="R35" s="2">
        <f>[1]CAN!R35-[1]CAN!$E35</f>
        <v>6.6806736763013017</v>
      </c>
      <c r="S35" s="2">
        <f>[1]CAN!S35-[1]CAN!$E35</f>
        <v>6.8245457885968595</v>
      </c>
      <c r="T35" s="2">
        <f>[1]CAN!T35-[1]CAN!$E35</f>
        <v>6.8245457885968595</v>
      </c>
      <c r="U35" s="2">
        <f>[1]CAN!U35-[1]CAN!$E35</f>
        <v>8.0025976852443126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0.3479922415497807</v>
      </c>
      <c r="G36" s="2">
        <f>[1]CAN!G36-[1]CAN!$E36</f>
        <v>0.93579630876462794</v>
      </c>
      <c r="H36" s="2">
        <f>[1]CAN!H36-[1]CAN!$E36</f>
        <v>1.9195346755437068</v>
      </c>
      <c r="I36" s="2">
        <f>[1]CAN!I36-[1]CAN!$E36</f>
        <v>3.6338383672012657</v>
      </c>
      <c r="J36" s="2">
        <f>[1]CAN!J36-[1]CAN!$E36</f>
        <v>3.7940316185939675</v>
      </c>
      <c r="K36" s="2">
        <f>[1]CAN!K36-[1]CAN!$E36</f>
        <v>3.7940316185939675</v>
      </c>
      <c r="L36" s="2">
        <f>[1]CAN!L36-[1]CAN!$E36</f>
        <v>3.7940316185939675</v>
      </c>
      <c r="M36" s="2">
        <f>[1]CAN!M36-[1]CAN!$E36</f>
        <v>5.598080844350827</v>
      </c>
      <c r="N36" s="2">
        <f>[1]CAN!N36-[1]CAN!$E36</f>
        <v>6.9785915050262108</v>
      </c>
      <c r="O36" s="2">
        <f>[1]CAN!O36-[1]CAN!$E36</f>
        <v>6.9785915050262108</v>
      </c>
      <c r="P36" s="2">
        <f>[1]CAN!P36-[1]CAN!$E36</f>
        <v>6.9785915050262108</v>
      </c>
      <c r="Q36" s="2">
        <f>[1]CAN!Q36-[1]CAN!$E36</f>
        <v>6.9785915050262108</v>
      </c>
      <c r="R36" s="2">
        <f>[1]CAN!R36-[1]CAN!$E36</f>
        <v>6.9785915050262108</v>
      </c>
      <c r="S36" s="2">
        <f>[1]CAN!S36-[1]CAN!$E36</f>
        <v>6.9785915050262108</v>
      </c>
      <c r="T36" s="2">
        <f>[1]CAN!T36-[1]CAN!$E36</f>
        <v>6.9785915050262108</v>
      </c>
      <c r="U36" s="2">
        <f>[1]CAN!U36-[1]CAN!$E36</f>
        <v>6.9785915050262108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0.40408673398827055</v>
      </c>
      <c r="G37" s="2">
        <f>[1]CAN!G37-[1]CAN!$E37</f>
        <v>1.1564221107103361</v>
      </c>
      <c r="H37" s="2">
        <f>[1]CAN!H37-[1]CAN!$E37</f>
        <v>2.7374151846142407</v>
      </c>
      <c r="I37" s="2">
        <f>[1]CAN!I37-[1]CAN!$E37</f>
        <v>5.9248644832092499</v>
      </c>
      <c r="J37" s="2">
        <f>[1]CAN!J37-[1]CAN!$E37</f>
        <v>8.0589813455780988</v>
      </c>
      <c r="K37" s="2">
        <f>[1]CAN!K37-[1]CAN!$E37</f>
        <v>8.0589813455780988</v>
      </c>
      <c r="L37" s="2">
        <f>[1]CAN!L37-[1]CAN!$E37</f>
        <v>8.0589813455780988</v>
      </c>
      <c r="M37" s="2">
        <f>[1]CAN!M37-[1]CAN!$E37</f>
        <v>8.0589813455780988</v>
      </c>
      <c r="N37" s="2">
        <f>[1]CAN!N37-[1]CAN!$E37</f>
        <v>8.0589813455780988</v>
      </c>
      <c r="O37" s="2">
        <f>[1]CAN!O37-[1]CAN!$E37</f>
        <v>8.0589813455780988</v>
      </c>
      <c r="P37" s="2">
        <f>[1]CAN!P37-[1]CAN!$E37</f>
        <v>8.0589813455780988</v>
      </c>
      <c r="Q37" s="2">
        <f>[1]CAN!Q37-[1]CAN!$E37</f>
        <v>8.0589813455780988</v>
      </c>
      <c r="R37" s="2">
        <f>[1]CAN!R37-[1]CAN!$E37</f>
        <v>8.0589813455780988</v>
      </c>
      <c r="S37" s="2">
        <f>[1]CAN!S37-[1]CAN!$E37</f>
        <v>8.0589813455780988</v>
      </c>
      <c r="T37" s="2">
        <f>[1]CAN!T37-[1]CAN!$E37</f>
        <v>8.0589813455780988</v>
      </c>
      <c r="U37" s="2">
        <f>[1]CAN!U37-[1]CAN!$E37</f>
        <v>8.0589813455780988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0.42603848405677169</v>
      </c>
      <c r="G38" s="2">
        <f>[1]CAN!G38-[1]CAN!$E38</f>
        <v>0.86743334406556194</v>
      </c>
      <c r="H38" s="2">
        <f>[1]CAN!H38-[1]CAN!$E38</f>
        <v>1.0225330969013928</v>
      </c>
      <c r="I38" s="2">
        <f>[1]CAN!I38-[1]CAN!$E38</f>
        <v>1.4380438291544788</v>
      </c>
      <c r="J38" s="2">
        <f>[1]CAN!J38-[1]CAN!$E38</f>
        <v>2.1506100537960346</v>
      </c>
      <c r="K38" s="2">
        <f>[1]CAN!K38-[1]CAN!$E38</f>
        <v>3.2748048741361924</v>
      </c>
      <c r="L38" s="2">
        <f>[1]CAN!L38-[1]CAN!$E38</f>
        <v>4.4045215108218745</v>
      </c>
      <c r="M38" s="2">
        <f>[1]CAN!M38-[1]CAN!$E38</f>
        <v>4.9850160519799385</v>
      </c>
      <c r="N38" s="2">
        <f>[1]CAN!N38-[1]CAN!$E38</f>
        <v>5.2619775269054205</v>
      </c>
      <c r="O38" s="2">
        <f>[1]CAN!O38-[1]CAN!$E38</f>
        <v>5.2866207781365855</v>
      </c>
      <c r="P38" s="2">
        <f>[1]CAN!P38-[1]CAN!$E38</f>
        <v>5.2866207781365855</v>
      </c>
      <c r="Q38" s="2">
        <f>[1]CAN!Q38-[1]CAN!$E38</f>
        <v>5.2866207781365855</v>
      </c>
      <c r="R38" s="2">
        <f>[1]CAN!R38-[1]CAN!$E38</f>
        <v>5.4101331720846648</v>
      </c>
      <c r="S38" s="2">
        <f>[1]CAN!S38-[1]CAN!$E38</f>
        <v>5.4101331720846648</v>
      </c>
      <c r="T38" s="2">
        <f>[1]CAN!T38-[1]CAN!$E38</f>
        <v>5.4101331720846648</v>
      </c>
      <c r="U38" s="2">
        <f>[1]CAN!U38-[1]CAN!$E38</f>
        <v>5.4101331720846648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0.2939541851386327</v>
      </c>
      <c r="G39" s="2">
        <f>[1]CAN!G39-[1]CAN!$E39</f>
        <v>0.45719719211594345</v>
      </c>
      <c r="H39" s="2">
        <f>[1]CAN!H39-[1]CAN!$E39</f>
        <v>0.8375639026614774</v>
      </c>
      <c r="I39" s="2">
        <f>[1]CAN!I39-[1]CAN!$E39</f>
        <v>2.3469452656513727</v>
      </c>
      <c r="J39" s="2">
        <f>[1]CAN!J39-[1]CAN!$E39</f>
        <v>3.0492198213595696</v>
      </c>
      <c r="K39" s="2">
        <f>[1]CAN!K39-[1]CAN!$E39</f>
        <v>3.2620758048865017</v>
      </c>
      <c r="L39" s="2">
        <f>[1]CAN!L39-[1]CAN!$E39</f>
        <v>3.5012865612523587</v>
      </c>
      <c r="M39" s="2">
        <f>[1]CAN!M39-[1]CAN!$E39</f>
        <v>3.5139894147517285</v>
      </c>
      <c r="N39" s="2">
        <f>[1]CAN!N39-[1]CAN!$E39</f>
        <v>4.4205222585211406</v>
      </c>
      <c r="O39" s="2">
        <f>[1]CAN!O39-[1]CAN!$E39</f>
        <v>4.4205222585211406</v>
      </c>
      <c r="P39" s="2">
        <f>[1]CAN!P39-[1]CAN!$E39</f>
        <v>4.4205222585211406</v>
      </c>
      <c r="Q39" s="2">
        <f>[1]CAN!Q39-[1]CAN!$E39</f>
        <v>4.4205222585211406</v>
      </c>
      <c r="R39" s="2">
        <f>[1]CAN!R39-[1]CAN!$E39</f>
        <v>4.4205222585211406</v>
      </c>
      <c r="S39" s="2">
        <f>[1]CAN!S39-[1]CAN!$E39</f>
        <v>4.4205222585211406</v>
      </c>
      <c r="T39" s="2">
        <f>[1]CAN!T39-[1]CAN!$E39</f>
        <v>4.4205222585211406</v>
      </c>
      <c r="U39" s="2">
        <f>[1]CAN!U39-[1]CAN!$E39</f>
        <v>4.4205222585211406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0.33710276428383068</v>
      </c>
      <c r="G40" s="2">
        <f>[1]CAN!G40-[1]CAN!$E40</f>
        <v>0.50866691391526686</v>
      </c>
      <c r="H40" s="2">
        <f>[1]CAN!H40-[1]CAN!$E40</f>
        <v>1.420978863080256</v>
      </c>
      <c r="I40" s="2">
        <f>[1]CAN!I40-[1]CAN!$E40</f>
        <v>2.5581333460719318</v>
      </c>
      <c r="J40" s="2">
        <f>[1]CAN!J40-[1]CAN!$E40</f>
        <v>3.6693618858065928</v>
      </c>
      <c r="K40" s="2">
        <f>[1]CAN!K40-[1]CAN!$E40</f>
        <v>4.1289407381544247</v>
      </c>
      <c r="L40" s="2">
        <f>[1]CAN!L40-[1]CAN!$E40</f>
        <v>5.8758230703423511</v>
      </c>
      <c r="M40" s="2">
        <f>[1]CAN!M40-[1]CAN!$E40</f>
        <v>5.8758230703423511</v>
      </c>
      <c r="N40" s="2">
        <f>[1]CAN!N40-[1]CAN!$E40</f>
        <v>5.8758230703423511</v>
      </c>
      <c r="O40" s="2">
        <f>[1]CAN!O40-[1]CAN!$E40</f>
        <v>5.8758230703423511</v>
      </c>
      <c r="P40" s="2">
        <f>[1]CAN!P40-[1]CAN!$E40</f>
        <v>5.8758230703423511</v>
      </c>
      <c r="Q40" s="2">
        <f>[1]CAN!Q40-[1]CAN!$E40</f>
        <v>5.8758230703423511</v>
      </c>
      <c r="R40" s="2">
        <f>[1]CAN!R40-[1]CAN!$E40</f>
        <v>5.8758230703423511</v>
      </c>
      <c r="S40" s="2">
        <f>[1]CAN!S40-[1]CAN!$E40</f>
        <v>5.8758230703423511</v>
      </c>
      <c r="T40" s="2">
        <f>[1]CAN!T40-[1]CAN!$E40</f>
        <v>5.9019856583567734</v>
      </c>
      <c r="U40" s="2">
        <f>[1]CAN!U40-[1]CAN!$E40</f>
        <v>6.2669018063433253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0.44783234523979054</v>
      </c>
      <c r="G41" s="2">
        <f>[1]CAN!G41-[1]CAN!$E41</f>
        <v>0.54410664153572519</v>
      </c>
      <c r="H41" s="2">
        <f>[1]CAN!H41-[1]CAN!$E41</f>
        <v>2.1081504967524953</v>
      </c>
      <c r="I41" s="2">
        <f>[1]CAN!I41-[1]CAN!$E41</f>
        <v>3.5144595826735934</v>
      </c>
      <c r="J41" s="2">
        <f>[1]CAN!J41-[1]CAN!$E41</f>
        <v>5.8545478229736378</v>
      </c>
      <c r="K41" s="2">
        <f>[1]CAN!K41-[1]CAN!$E41</f>
        <v>7.4170113676359879</v>
      </c>
      <c r="L41" s="2">
        <f>[1]CAN!L41-[1]CAN!$E41</f>
        <v>7.4170113676359879</v>
      </c>
      <c r="M41" s="2">
        <f>[1]CAN!M41-[1]CAN!$E41</f>
        <v>7.4170113676359879</v>
      </c>
      <c r="N41" s="2">
        <f>[1]CAN!N41-[1]CAN!$E41</f>
        <v>7.4170113676359879</v>
      </c>
      <c r="O41" s="2">
        <f>[1]CAN!O41-[1]CAN!$E41</f>
        <v>7.4170113676359879</v>
      </c>
      <c r="P41" s="2">
        <f>[1]CAN!P41-[1]CAN!$E41</f>
        <v>7.4170113676359879</v>
      </c>
      <c r="Q41" s="2">
        <f>[1]CAN!Q41-[1]CAN!$E41</f>
        <v>7.4170113676359879</v>
      </c>
      <c r="R41" s="2">
        <f>[1]CAN!R41-[1]CAN!$E41</f>
        <v>7.4170113676359879</v>
      </c>
      <c r="S41" s="2">
        <f>[1]CAN!S41-[1]CAN!$E41</f>
        <v>7.7348134796452701</v>
      </c>
      <c r="T41" s="2">
        <f>[1]CAN!T41-[1]CAN!$E41</f>
        <v>7.7348134796452701</v>
      </c>
      <c r="U41" s="2">
        <f>[1]CAN!U41-[1]CAN!$E41</f>
        <v>7.7348134796452701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0.41061670695421171</v>
      </c>
      <c r="G42" s="2">
        <f>[1]CAN!G42-[1]CAN!$E42</f>
        <v>0.88222658749163152</v>
      </c>
      <c r="H42" s="2">
        <f>[1]CAN!H42-[1]CAN!$E42</f>
        <v>1.4350635786982533</v>
      </c>
      <c r="I42" s="2">
        <f>[1]CAN!I42-[1]CAN!$E42</f>
        <v>3.3001969832837563</v>
      </c>
      <c r="J42" s="2">
        <f>[1]CAN!J42-[1]CAN!$E42</f>
        <v>4.0030549442387109</v>
      </c>
      <c r="K42" s="2">
        <f>[1]CAN!K42-[1]CAN!$E42</f>
        <v>5.188670793526347</v>
      </c>
      <c r="L42" s="2">
        <f>[1]CAN!L42-[1]CAN!$E42</f>
        <v>6.3715071466823812</v>
      </c>
      <c r="M42" s="2">
        <f>[1]CAN!M42-[1]CAN!$E42</f>
        <v>6.3715071466823812</v>
      </c>
      <c r="N42" s="2">
        <f>[1]CAN!N42-[1]CAN!$E42</f>
        <v>6.3715071466823812</v>
      </c>
      <c r="O42" s="2">
        <f>[1]CAN!O42-[1]CAN!$E42</f>
        <v>6.3715071466823812</v>
      </c>
      <c r="P42" s="2">
        <f>[1]CAN!P42-[1]CAN!$E42</f>
        <v>6.3715071466823812</v>
      </c>
      <c r="Q42" s="2">
        <f>[1]CAN!Q42-[1]CAN!$E42</f>
        <v>6.3715071466823812</v>
      </c>
      <c r="R42" s="2">
        <f>[1]CAN!R42-[1]CAN!$E42</f>
        <v>6.3715071466823812</v>
      </c>
      <c r="S42" s="2">
        <f>[1]CAN!S42-[1]CAN!$E42</f>
        <v>6.3715071466823812</v>
      </c>
      <c r="T42" s="2">
        <f>[1]CAN!T42-[1]CAN!$E42</f>
        <v>6.3715071466823812</v>
      </c>
      <c r="U42" s="2">
        <f>[1]CAN!U42-[1]CAN!$E42</f>
        <v>6.3715071466823812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0.45497304203628275</v>
      </c>
      <c r="G43" s="2">
        <f>[1]CAN!G43-[1]CAN!$E43</f>
        <v>0.72173847349025344</v>
      </c>
      <c r="H43" s="2">
        <f>[1]CAN!H43-[1]CAN!$E43</f>
        <v>0.8335643519680449</v>
      </c>
      <c r="I43" s="2">
        <f>[1]CAN!I43-[1]CAN!$E43</f>
        <v>1.1290514934135718</v>
      </c>
      <c r="J43" s="2">
        <f>[1]CAN!J43-[1]CAN!$E43</f>
        <v>1.6747025873415833</v>
      </c>
      <c r="K43" s="2">
        <f>[1]CAN!K43-[1]CAN!$E43</f>
        <v>2.3546245559215304</v>
      </c>
      <c r="L43" s="2">
        <f>[1]CAN!L43-[1]CAN!$E43</f>
        <v>2.3546245559215304</v>
      </c>
      <c r="M43" s="2">
        <f>[1]CAN!M43-[1]CAN!$E43</f>
        <v>2.3878524472367051</v>
      </c>
      <c r="N43" s="2">
        <f>[1]CAN!N43-[1]CAN!$E43</f>
        <v>2.4894602097566203</v>
      </c>
      <c r="O43" s="2">
        <f>[1]CAN!O43-[1]CAN!$E43</f>
        <v>2.6275005810496825</v>
      </c>
      <c r="P43" s="2">
        <f>[1]CAN!P43-[1]CAN!$E43</f>
        <v>2.6275005810496825</v>
      </c>
      <c r="Q43" s="2">
        <f>[1]CAN!Q43-[1]CAN!$E43</f>
        <v>2.6275005810496825</v>
      </c>
      <c r="R43" s="2">
        <f>[1]CAN!R43-[1]CAN!$E43</f>
        <v>2.7376834939127281</v>
      </c>
      <c r="S43" s="2">
        <f>[1]CAN!S43-[1]CAN!$E43</f>
        <v>2.7739689875019504</v>
      </c>
      <c r="T43" s="2">
        <f>[1]CAN!T43-[1]CAN!$E43</f>
        <v>2.7970229549795551</v>
      </c>
      <c r="U43" s="2">
        <f>[1]CAN!U43-[1]CAN!$E43</f>
        <v>2.8905891949837343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0.41045421362151657</v>
      </c>
      <c r="G44" s="2">
        <f>[1]CAN!G44-[1]CAN!$E44</f>
        <v>0.53401797586880306</v>
      </c>
      <c r="H44" s="2">
        <f>[1]CAN!H44-[1]CAN!$E44</f>
        <v>0.59329801573256802</v>
      </c>
      <c r="I44" s="2">
        <f>[1]CAN!I44-[1]CAN!$E44</f>
        <v>1.1819753983506534</v>
      </c>
      <c r="J44" s="2">
        <f>[1]CAN!J44-[1]CAN!$E44</f>
        <v>2.2352808349110216</v>
      </c>
      <c r="K44" s="2">
        <f>[1]CAN!K44-[1]CAN!$E44</f>
        <v>4.1393116296319672</v>
      </c>
      <c r="L44" s="2">
        <f>[1]CAN!L44-[1]CAN!$E44</f>
        <v>4.8252857482856992</v>
      </c>
      <c r="M44" s="2">
        <f>[1]CAN!M44-[1]CAN!$E44</f>
        <v>5.1711548626184634</v>
      </c>
      <c r="N44" s="2">
        <f>[1]CAN!N44-[1]CAN!$E44</f>
        <v>5.1711548626184634</v>
      </c>
      <c r="O44" s="2">
        <f>[1]CAN!O44-[1]CAN!$E44</f>
        <v>5.1711548626184634</v>
      </c>
      <c r="P44" s="2">
        <f>[1]CAN!P44-[1]CAN!$E44</f>
        <v>5.1711548626184634</v>
      </c>
      <c r="Q44" s="2">
        <f>[1]CAN!Q44-[1]CAN!$E44</f>
        <v>5.1711548626184634</v>
      </c>
      <c r="R44" s="2">
        <f>[1]CAN!R44-[1]CAN!$E44</f>
        <v>5.1711548626184634</v>
      </c>
      <c r="S44" s="2">
        <f>[1]CAN!S44-[1]CAN!$E44</f>
        <v>5.1711548626184634</v>
      </c>
      <c r="T44" s="2">
        <f>[1]CAN!T44-[1]CAN!$E44</f>
        <v>5.1711548626184634</v>
      </c>
      <c r="U44" s="2">
        <f>[1]CAN!U44-[1]CAN!$E44</f>
        <v>5.1711548626184634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0.3193271735153953</v>
      </c>
      <c r="G45" s="2">
        <f>[1]CAN!G45-[1]CAN!$E45</f>
        <v>0.49300065812045624</v>
      </c>
      <c r="H45" s="2">
        <f>[1]CAN!H45-[1]CAN!$E45</f>
        <v>1.0841599351597555</v>
      </c>
      <c r="I45" s="2">
        <f>[1]CAN!I45-[1]CAN!$E45</f>
        <v>2.0627244399956535</v>
      </c>
      <c r="J45" s="2">
        <f>[1]CAN!J45-[1]CAN!$E45</f>
        <v>2.0896797521517723</v>
      </c>
      <c r="K45" s="2">
        <f>[1]CAN!K45-[1]CAN!$E45</f>
        <v>2.1989915150858064</v>
      </c>
      <c r="L45" s="2">
        <f>[1]CAN!L45-[1]CAN!$E45</f>
        <v>2.1989915150858064</v>
      </c>
      <c r="M45" s="2">
        <f>[1]CAN!M45-[1]CAN!$E45</f>
        <v>2.2936486080978735</v>
      </c>
      <c r="N45" s="2">
        <f>[1]CAN!N45-[1]CAN!$E45</f>
        <v>2.2936486080978735</v>
      </c>
      <c r="O45" s="2">
        <f>[1]CAN!O45-[1]CAN!$E45</f>
        <v>2.2936486080978735</v>
      </c>
      <c r="P45" s="2">
        <f>[1]CAN!P45-[1]CAN!$E45</f>
        <v>2.2936486080978735</v>
      </c>
      <c r="Q45" s="2">
        <f>[1]CAN!Q45-[1]CAN!$E45</f>
        <v>2.7561993875359416</v>
      </c>
      <c r="R45" s="2">
        <f>[1]CAN!R45-[1]CAN!$E45</f>
        <v>2.7870476580284684</v>
      </c>
      <c r="S45" s="2">
        <f>[1]CAN!S45-[1]CAN!$E45</f>
        <v>2.7870476580284684</v>
      </c>
      <c r="T45" s="2">
        <f>[1]CAN!T45-[1]CAN!$E45</f>
        <v>2.9022166333675816</v>
      </c>
      <c r="U45" s="2">
        <f>[1]CAN!U45-[1]CAN!$E45</f>
        <v>4.8503920758293315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0.57807839797984073</v>
      </c>
      <c r="G46" s="2">
        <f>[1]CAN!G46-[1]CAN!$E46</f>
        <v>1.4962469976447981</v>
      </c>
      <c r="H46" s="2">
        <f>[1]CAN!H46-[1]CAN!$E46</f>
        <v>2.5697301193229354</v>
      </c>
      <c r="I46" s="2">
        <f>[1]CAN!I46-[1]CAN!$E46</f>
        <v>3.48340329510693</v>
      </c>
      <c r="J46" s="2">
        <f>[1]CAN!J46-[1]CAN!$E46</f>
        <v>6.6878863791888445</v>
      </c>
      <c r="K46" s="2">
        <f>[1]CAN!K46-[1]CAN!$E46</f>
        <v>6.6878863791888445</v>
      </c>
      <c r="L46" s="2">
        <f>[1]CAN!L46-[1]CAN!$E46</f>
        <v>6.6878863791888445</v>
      </c>
      <c r="M46" s="2">
        <f>[1]CAN!M46-[1]CAN!$E46</f>
        <v>6.6878863791888445</v>
      </c>
      <c r="N46" s="2">
        <f>[1]CAN!N46-[1]CAN!$E46</f>
        <v>6.6878863791888445</v>
      </c>
      <c r="O46" s="2">
        <f>[1]CAN!O46-[1]CAN!$E46</f>
        <v>7.3115622277603673</v>
      </c>
      <c r="P46" s="2">
        <f>[1]CAN!P46-[1]CAN!$E46</f>
        <v>7.8562537518625017</v>
      </c>
      <c r="Q46" s="2">
        <f>[1]CAN!Q46-[1]CAN!$E46</f>
        <v>9.1171030207440804</v>
      </c>
      <c r="R46" s="2">
        <f>[1]CAN!R46-[1]CAN!$E46</f>
        <v>10.663882212729293</v>
      </c>
      <c r="S46" s="2">
        <f>[1]CAN!S46-[1]CAN!$E46</f>
        <v>10.663882212729293</v>
      </c>
      <c r="T46" s="2">
        <f>[1]CAN!T46-[1]CAN!$E46</f>
        <v>10.663882212729293</v>
      </c>
      <c r="U46" s="2">
        <f>[1]CAN!U46-[1]CAN!$E46</f>
        <v>10.663882212729293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0.34180406359389082</v>
      </c>
      <c r="G47" s="2">
        <f>[1]CAN!G47-[1]CAN!$E47</f>
        <v>0.4851905980470459</v>
      </c>
      <c r="H47" s="2">
        <f>[1]CAN!H47-[1]CAN!$E47</f>
        <v>1.361322752293832</v>
      </c>
      <c r="I47" s="2">
        <f>[1]CAN!I47-[1]CAN!$E47</f>
        <v>4.7167917029962023</v>
      </c>
      <c r="J47" s="2">
        <f>[1]CAN!J47-[1]CAN!$E47</f>
        <v>9.5599630459861604</v>
      </c>
      <c r="K47" s="2">
        <f>[1]CAN!K47-[1]CAN!$E47</f>
        <v>9.5599630459861604</v>
      </c>
      <c r="L47" s="2">
        <f>[1]CAN!L47-[1]CAN!$E47</f>
        <v>9.5599630459861604</v>
      </c>
      <c r="M47" s="2">
        <f>[1]CAN!M47-[1]CAN!$E47</f>
        <v>9.5599630459861604</v>
      </c>
      <c r="N47" s="2">
        <f>[1]CAN!N47-[1]CAN!$E47</f>
        <v>9.5599630459861604</v>
      </c>
      <c r="O47" s="2">
        <f>[1]CAN!O47-[1]CAN!$E47</f>
        <v>9.5599630459861604</v>
      </c>
      <c r="P47" s="2">
        <f>[1]CAN!P47-[1]CAN!$E47</f>
        <v>9.5599630459861604</v>
      </c>
      <c r="Q47" s="2">
        <f>[1]CAN!Q47-[1]CAN!$E47</f>
        <v>9.5599630459861604</v>
      </c>
      <c r="R47" s="2">
        <f>[1]CAN!R47-[1]CAN!$E47</f>
        <v>9.5599630459861604</v>
      </c>
      <c r="S47" s="2">
        <f>[1]CAN!S47-[1]CAN!$E47</f>
        <v>9.5599630459861604</v>
      </c>
      <c r="T47" s="2">
        <f>[1]CAN!T47-[1]CAN!$E47</f>
        <v>9.5599630459861604</v>
      </c>
      <c r="U47" s="2">
        <f>[1]CAN!U47-[1]CAN!$E47</f>
        <v>9.5599630459861604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0.59193367386296281</v>
      </c>
      <c r="G48" s="2">
        <f>[1]CAN!G48-[1]CAN!$E48</f>
        <v>2.6872471050003437</v>
      </c>
      <c r="H48" s="2">
        <f>[1]CAN!H48-[1]CAN!$E48</f>
        <v>3.6965615839972283</v>
      </c>
      <c r="I48" s="2">
        <f>[1]CAN!I48-[1]CAN!$E48</f>
        <v>5.476751703046185</v>
      </c>
      <c r="J48" s="2">
        <f>[1]CAN!J48-[1]CAN!$E48</f>
        <v>8.2561358751008971</v>
      </c>
      <c r="K48" s="2">
        <f>[1]CAN!K48-[1]CAN!$E48</f>
        <v>8.2561358751008971</v>
      </c>
      <c r="L48" s="2">
        <f>[1]CAN!L48-[1]CAN!$E48</f>
        <v>8.2561358751008971</v>
      </c>
      <c r="M48" s="2">
        <f>[1]CAN!M48-[1]CAN!$E48</f>
        <v>8.2561358751008971</v>
      </c>
      <c r="N48" s="2">
        <f>[1]CAN!N48-[1]CAN!$E48</f>
        <v>8.2561358751008971</v>
      </c>
      <c r="O48" s="2">
        <f>[1]CAN!O48-[1]CAN!$E48</f>
        <v>8.2561358751008971</v>
      </c>
      <c r="P48" s="2">
        <f>[1]CAN!P48-[1]CAN!$E48</f>
        <v>8.2561358751008971</v>
      </c>
      <c r="Q48" s="2">
        <f>[1]CAN!Q48-[1]CAN!$E48</f>
        <v>8.2561358751008971</v>
      </c>
      <c r="R48" s="2">
        <f>[1]CAN!R48-[1]CAN!$E48</f>
        <v>8.929714963868518</v>
      </c>
      <c r="S48" s="2">
        <f>[1]CAN!S48-[1]CAN!$E48</f>
        <v>10.651509991829341</v>
      </c>
      <c r="T48" s="2">
        <f>[1]CAN!T48-[1]CAN!$E48</f>
        <v>11.348773368898703</v>
      </c>
      <c r="U48" s="2">
        <f>[1]CAN!U48-[1]CAN!$E48</f>
        <v>12.600747819726246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0.35065080839437357</v>
      </c>
      <c r="G49" s="2">
        <f>[1]CAN!G49-[1]CAN!$E49</f>
        <v>0.74450248527032237</v>
      </c>
      <c r="H49" s="2">
        <f>[1]CAN!H49-[1]CAN!$E49</f>
        <v>1.0165985606307242</v>
      </c>
      <c r="I49" s="2">
        <f>[1]CAN!I49-[1]CAN!$E49</f>
        <v>1.0205813347795267</v>
      </c>
      <c r="J49" s="2">
        <f>[1]CAN!J49-[1]CAN!$E49</f>
        <v>1.8584918351133002</v>
      </c>
      <c r="K49" s="2">
        <f>[1]CAN!K49-[1]CAN!$E49</f>
        <v>2.7485593059183895</v>
      </c>
      <c r="L49" s="2">
        <f>[1]CAN!L49-[1]CAN!$E49</f>
        <v>3.8179036377369311</v>
      </c>
      <c r="M49" s="2">
        <f>[1]CAN!M49-[1]CAN!$E49</f>
        <v>4.0140104266735879</v>
      </c>
      <c r="N49" s="2">
        <f>[1]CAN!N49-[1]CAN!$E49</f>
        <v>4.0140104266735879</v>
      </c>
      <c r="O49" s="2">
        <f>[1]CAN!O49-[1]CAN!$E49</f>
        <v>4.0140104266735879</v>
      </c>
      <c r="P49" s="2">
        <f>[1]CAN!P49-[1]CAN!$E49</f>
        <v>4.0140104266735879</v>
      </c>
      <c r="Q49" s="2">
        <f>[1]CAN!Q49-[1]CAN!$E49</f>
        <v>4.0140104266735879</v>
      </c>
      <c r="R49" s="2">
        <f>[1]CAN!R49-[1]CAN!$E49</f>
        <v>4.0140104266735879</v>
      </c>
      <c r="S49" s="2">
        <f>[1]CAN!S49-[1]CAN!$E49</f>
        <v>4.0140104266735879</v>
      </c>
      <c r="T49" s="2">
        <f>[1]CAN!T49-[1]CAN!$E49</f>
        <v>4.0140104266735879</v>
      </c>
      <c r="U49" s="2">
        <f>[1]CAN!U49-[1]CAN!$E49</f>
        <v>4.0140104266735879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0.35142493748200287</v>
      </c>
      <c r="G50" s="2">
        <f>[1]CAN!G50-[1]CAN!$E50</f>
        <v>0.8099794860573315</v>
      </c>
      <c r="H50" s="2">
        <f>[1]CAN!H50-[1]CAN!$E50</f>
        <v>1.6268005766835199</v>
      </c>
      <c r="I50" s="2">
        <f>[1]CAN!I50-[1]CAN!$E50</f>
        <v>3.0214850997940008</v>
      </c>
      <c r="J50" s="2">
        <f>[1]CAN!J50-[1]CAN!$E50</f>
        <v>4.9751942535657232</v>
      </c>
      <c r="K50" s="2">
        <f>[1]CAN!K50-[1]CAN!$E50</f>
        <v>6.4966937683309798</v>
      </c>
      <c r="L50" s="2">
        <f>[1]CAN!L50-[1]CAN!$E50</f>
        <v>6.4966937683309798</v>
      </c>
      <c r="M50" s="2">
        <f>[1]CAN!M50-[1]CAN!$E50</f>
        <v>6.4966937683309798</v>
      </c>
      <c r="N50" s="2">
        <f>[1]CAN!N50-[1]CAN!$E50</f>
        <v>6.4966937683309798</v>
      </c>
      <c r="O50" s="2">
        <f>[1]CAN!O50-[1]CAN!$E50</f>
        <v>6.4966937683309798</v>
      </c>
      <c r="P50" s="2">
        <f>[1]CAN!P50-[1]CAN!$E50</f>
        <v>6.4966937683309798</v>
      </c>
      <c r="Q50" s="2">
        <f>[1]CAN!Q50-[1]CAN!$E50</f>
        <v>6.9082527960703555</v>
      </c>
      <c r="R50" s="2">
        <f>[1]CAN!R50-[1]CAN!$E50</f>
        <v>9.5555519275919263</v>
      </c>
      <c r="S50" s="2">
        <f>[1]CAN!S50-[1]CAN!$E50</f>
        <v>9.5555519275919263</v>
      </c>
      <c r="T50" s="2">
        <f>[1]CAN!T50-[1]CAN!$E50</f>
        <v>9.5555519275919263</v>
      </c>
      <c r="U50" s="2">
        <f>[1]CAN!U50-[1]CAN!$E50</f>
        <v>9.5555519275919263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0.46319452419408691</v>
      </c>
      <c r="G51" s="2">
        <f>[1]CAN!G51-[1]CAN!$E51</f>
        <v>1.0859787435463009</v>
      </c>
      <c r="H51" s="2">
        <f>[1]CAN!H51-[1]CAN!$E51</f>
        <v>1.6423228327460304</v>
      </c>
      <c r="I51" s="2">
        <f>[1]CAN!I51-[1]CAN!$E51</f>
        <v>2.2914924569139625</v>
      </c>
      <c r="J51" s="2">
        <f>[1]CAN!J51-[1]CAN!$E51</f>
        <v>5.0093896389573498</v>
      </c>
      <c r="K51" s="2">
        <f>[1]CAN!K51-[1]CAN!$E51</f>
        <v>7.7970238820079505</v>
      </c>
      <c r="L51" s="2">
        <f>[1]CAN!L51-[1]CAN!$E51</f>
        <v>7.7970238820079505</v>
      </c>
      <c r="M51" s="2">
        <f>[1]CAN!M51-[1]CAN!$E51</f>
        <v>7.7970238820079505</v>
      </c>
      <c r="N51" s="2">
        <f>[1]CAN!N51-[1]CAN!$E51</f>
        <v>7.7970238820079505</v>
      </c>
      <c r="O51" s="2">
        <f>[1]CAN!O51-[1]CAN!$E51</f>
        <v>7.7970238820079505</v>
      </c>
      <c r="P51" s="2">
        <f>[1]CAN!P51-[1]CAN!$E51</f>
        <v>7.7970238820079505</v>
      </c>
      <c r="Q51" s="2">
        <f>[1]CAN!Q51-[1]CAN!$E51</f>
        <v>7.7970238820079505</v>
      </c>
      <c r="R51" s="2">
        <f>[1]CAN!R51-[1]CAN!$E51</f>
        <v>7.7970238820079505</v>
      </c>
      <c r="S51" s="2">
        <f>[1]CAN!S51-[1]CAN!$E51</f>
        <v>7.7970238820079505</v>
      </c>
      <c r="T51" s="2">
        <f>[1]CAN!T51-[1]CAN!$E51</f>
        <v>8.2165818142789941</v>
      </c>
      <c r="U51" s="2">
        <f>[1]CAN!U51-[1]CAN!$E51</f>
        <v>8.8417448907178926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0.42659760308511885</v>
      </c>
      <c r="G52" s="2">
        <f>[1]CAN!G52-[1]CAN!$E52</f>
        <v>0.6693190520283423</v>
      </c>
      <c r="H52" s="2">
        <f>[1]CAN!H52-[1]CAN!$E52</f>
        <v>1.3234399778695707</v>
      </c>
      <c r="I52" s="2">
        <f>[1]CAN!I52-[1]CAN!$E52</f>
        <v>3.1118287877982009</v>
      </c>
      <c r="J52" s="2">
        <f>[1]CAN!J52-[1]CAN!$E52</f>
        <v>4.4187357876172744</v>
      </c>
      <c r="K52" s="2">
        <f>[1]CAN!K52-[1]CAN!$E52</f>
        <v>6.3702066586476551</v>
      </c>
      <c r="L52" s="2">
        <f>[1]CAN!L52-[1]CAN!$E52</f>
        <v>6.3702066586476551</v>
      </c>
      <c r="M52" s="2">
        <f>[1]CAN!M52-[1]CAN!$E52</f>
        <v>6.3702066586476551</v>
      </c>
      <c r="N52" s="2">
        <f>[1]CAN!N52-[1]CAN!$E52</f>
        <v>6.3702066586476551</v>
      </c>
      <c r="O52" s="2">
        <f>[1]CAN!O52-[1]CAN!$E52</f>
        <v>6.3702066586476551</v>
      </c>
      <c r="P52" s="2">
        <f>[1]CAN!P52-[1]CAN!$E52</f>
        <v>6.3702066586476551</v>
      </c>
      <c r="Q52" s="2">
        <f>[1]CAN!Q52-[1]CAN!$E52</f>
        <v>6.3702066586476551</v>
      </c>
      <c r="R52" s="2">
        <f>[1]CAN!R52-[1]CAN!$E52</f>
        <v>6.3702066586476551</v>
      </c>
      <c r="S52" s="2">
        <f>[1]CAN!S52-[1]CAN!$E52</f>
        <v>6.3702066586476551</v>
      </c>
      <c r="T52" s="2">
        <f>[1]CAN!T52-[1]CAN!$E52</f>
        <v>6.3702066586476551</v>
      </c>
      <c r="U52" s="2">
        <f>[1]CAN!U52-[1]CAN!$E52</f>
        <v>6.3702066586476551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0.45040269865596727</v>
      </c>
      <c r="G53" s="2">
        <f>[1]CAN!G53-[1]CAN!$E53</f>
        <v>0.95793568849105704</v>
      </c>
      <c r="H53" s="2">
        <f>[1]CAN!H53-[1]CAN!$E53</f>
        <v>1.4425180181586565</v>
      </c>
      <c r="I53" s="2">
        <f>[1]CAN!I53-[1]CAN!$E53</f>
        <v>1.8062732522498113</v>
      </c>
      <c r="J53" s="2">
        <f>[1]CAN!J53-[1]CAN!$E53</f>
        <v>3.7447396696042734</v>
      </c>
      <c r="K53" s="2">
        <f>[1]CAN!K53-[1]CAN!$E53</f>
        <v>6.4663931195354198</v>
      </c>
      <c r="L53" s="2">
        <f>[1]CAN!L53-[1]CAN!$E53</f>
        <v>6.4663931195354198</v>
      </c>
      <c r="M53" s="2">
        <f>[1]CAN!M53-[1]CAN!$E53</f>
        <v>6.4663931195354198</v>
      </c>
      <c r="N53" s="2">
        <f>[1]CAN!N53-[1]CAN!$E53</f>
        <v>6.4663931195354198</v>
      </c>
      <c r="O53" s="2">
        <f>[1]CAN!O53-[1]CAN!$E53</f>
        <v>6.4663931195354198</v>
      </c>
      <c r="P53" s="2">
        <f>[1]CAN!P53-[1]CAN!$E53</f>
        <v>6.4663931195354198</v>
      </c>
      <c r="Q53" s="2">
        <f>[1]CAN!Q53-[1]CAN!$E53</f>
        <v>6.4663931195354198</v>
      </c>
      <c r="R53" s="2">
        <f>[1]CAN!R53-[1]CAN!$E53</f>
        <v>6.4663931195354198</v>
      </c>
      <c r="S53" s="2">
        <f>[1]CAN!S53-[1]CAN!$E53</f>
        <v>6.4663931195354198</v>
      </c>
      <c r="T53" s="2">
        <f>[1]CAN!T53-[1]CAN!$E53</f>
        <v>6.4663931195354198</v>
      </c>
      <c r="U53" s="2">
        <f>[1]CAN!U53-[1]CAN!$E53</f>
        <v>6.4663931195354198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0.19643394205520792</v>
      </c>
      <c r="G54" s="2">
        <f>[1]CAN!G54-[1]CAN!$E54</f>
        <v>0.90989255650727863</v>
      </c>
      <c r="H54" s="2">
        <f>[1]CAN!H54-[1]CAN!$E54</f>
        <v>1.2958266512170287</v>
      </c>
      <c r="I54" s="2">
        <f>[1]CAN!I54-[1]CAN!$E54</f>
        <v>1.8625365113607106</v>
      </c>
      <c r="J54" s="2">
        <f>[1]CAN!J54-[1]CAN!$E54</f>
        <v>2.4530528282011073</v>
      </c>
      <c r="K54" s="2">
        <f>[1]CAN!K54-[1]CAN!$E54</f>
        <v>3.399211206922212</v>
      </c>
      <c r="L54" s="2">
        <f>[1]CAN!L54-[1]CAN!$E54</f>
        <v>3.4135879421133577</v>
      </c>
      <c r="M54" s="2">
        <f>[1]CAN!M54-[1]CAN!$E54</f>
        <v>3.4135879421133577</v>
      </c>
      <c r="N54" s="2">
        <f>[1]CAN!N54-[1]CAN!$E54</f>
        <v>3.6538498898555947</v>
      </c>
      <c r="O54" s="2">
        <f>[1]CAN!O54-[1]CAN!$E54</f>
        <v>4.1332243866936924</v>
      </c>
      <c r="P54" s="2">
        <f>[1]CAN!P54-[1]CAN!$E54</f>
        <v>5.0627721660261198</v>
      </c>
      <c r="Q54" s="2">
        <f>[1]CAN!Q54-[1]CAN!$E54</f>
        <v>5.351763243527321</v>
      </c>
      <c r="R54" s="2">
        <f>[1]CAN!R54-[1]CAN!$E54</f>
        <v>6.0194202902146241</v>
      </c>
      <c r="S54" s="2">
        <f>[1]CAN!S54-[1]CAN!$E54</f>
        <v>6.0194202902146241</v>
      </c>
      <c r="T54" s="2">
        <f>[1]CAN!T54-[1]CAN!$E54</f>
        <v>6.0194202902146241</v>
      </c>
      <c r="U54" s="2">
        <f>[1]CAN!U54-[1]CAN!$E54</f>
        <v>6.0194202902146241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0.37041523623352646</v>
      </c>
      <c r="G55" s="2">
        <f>[1]CAN!G55-[1]CAN!$E55</f>
        <v>0.46780360070876803</v>
      </c>
      <c r="H55" s="2">
        <f>[1]CAN!H55-[1]CAN!$E55</f>
        <v>1.1562068582041878</v>
      </c>
      <c r="I55" s="2">
        <f>[1]CAN!I55-[1]CAN!$E55</f>
        <v>2.591426535832019</v>
      </c>
      <c r="J55" s="2">
        <f>[1]CAN!J55-[1]CAN!$E55</f>
        <v>3.8074372408982722</v>
      </c>
      <c r="K55" s="2">
        <f>[1]CAN!K55-[1]CAN!$E55</f>
        <v>3.843576226756392</v>
      </c>
      <c r="L55" s="2">
        <f>[1]CAN!L55-[1]CAN!$E55</f>
        <v>3.843576226756392</v>
      </c>
      <c r="M55" s="2">
        <f>[1]CAN!M55-[1]CAN!$E55</f>
        <v>4.8240022802214053</v>
      </c>
      <c r="N55" s="2">
        <f>[1]CAN!N55-[1]CAN!$E55</f>
        <v>4.8240022802214053</v>
      </c>
      <c r="O55" s="2">
        <f>[1]CAN!O55-[1]CAN!$E55</f>
        <v>4.8240022802214053</v>
      </c>
      <c r="P55" s="2">
        <f>[1]CAN!P55-[1]CAN!$E55</f>
        <v>4.8240022802214053</v>
      </c>
      <c r="Q55" s="2">
        <f>[1]CAN!Q55-[1]CAN!$E55</f>
        <v>4.8240022802214053</v>
      </c>
      <c r="R55" s="2">
        <f>[1]CAN!R55-[1]CAN!$E55</f>
        <v>4.8240022802214053</v>
      </c>
      <c r="S55" s="2">
        <f>[1]CAN!S55-[1]CAN!$E55</f>
        <v>4.8240022802214053</v>
      </c>
      <c r="T55" s="2">
        <f>[1]CAN!T55-[1]CAN!$E55</f>
        <v>4.8240022802214053</v>
      </c>
      <c r="U55" s="2">
        <f>[1]CAN!U55-[1]CAN!$E55</f>
        <v>4.8240022802214053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0.39291982022803751</v>
      </c>
      <c r="G56" s="2">
        <f>[1]CAN!G56-[1]CAN!$E56</f>
        <v>0.71342830921682499</v>
      </c>
      <c r="H56" s="2">
        <f>[1]CAN!H56-[1]CAN!$E56</f>
        <v>0.99580515159779814</v>
      </c>
      <c r="I56" s="2">
        <f>[1]CAN!I56-[1]CAN!$E56</f>
        <v>1.3337141987144374</v>
      </c>
      <c r="J56" s="2">
        <f>[1]CAN!J56-[1]CAN!$E56</f>
        <v>1.9186983976599858</v>
      </c>
      <c r="K56" s="2">
        <f>[1]CAN!K56-[1]CAN!$E56</f>
        <v>2.5669458367402402</v>
      </c>
      <c r="L56" s="2">
        <f>[1]CAN!L56-[1]CAN!$E56</f>
        <v>3.9469282551321765</v>
      </c>
      <c r="M56" s="2">
        <f>[1]CAN!M56-[1]CAN!$E56</f>
        <v>4.8638786770037807</v>
      </c>
      <c r="N56" s="2">
        <f>[1]CAN!N56-[1]CAN!$E56</f>
        <v>5.37154614132095</v>
      </c>
      <c r="O56" s="2">
        <f>[1]CAN!O56-[1]CAN!$E56</f>
        <v>5.37154614132095</v>
      </c>
      <c r="P56" s="2">
        <f>[1]CAN!P56-[1]CAN!$E56</f>
        <v>5.37154614132095</v>
      </c>
      <c r="Q56" s="2">
        <f>[1]CAN!Q56-[1]CAN!$E56</f>
        <v>5.37154614132095</v>
      </c>
      <c r="R56" s="2">
        <f>[1]CAN!R56-[1]CAN!$E56</f>
        <v>5.37154614132095</v>
      </c>
      <c r="S56" s="2">
        <f>[1]CAN!S56-[1]CAN!$E56</f>
        <v>5.37154614132095</v>
      </c>
      <c r="T56" s="2">
        <f>[1]CAN!T56-[1]CAN!$E56</f>
        <v>5.37154614132095</v>
      </c>
      <c r="U56" s="2">
        <f>[1]CAN!U56-[1]CAN!$E56</f>
        <v>5.5556923300502223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0.37303748283646065</v>
      </c>
      <c r="G57" s="2">
        <f>[1]CAN!G57-[1]CAN!$E57</f>
        <v>0.79969198106863537</v>
      </c>
      <c r="H57" s="2">
        <f>[1]CAN!H57-[1]CAN!$E57</f>
        <v>1.7955352538260723</v>
      </c>
      <c r="I57" s="2">
        <f>[1]CAN!I57-[1]CAN!$E57</f>
        <v>5.053822952577077</v>
      </c>
      <c r="J57" s="2">
        <f>[1]CAN!J57-[1]CAN!$E57</f>
        <v>7.7417603317954953</v>
      </c>
      <c r="K57" s="2">
        <f>[1]CAN!K57-[1]CAN!$E57</f>
        <v>7.7417603317954953</v>
      </c>
      <c r="L57" s="2">
        <f>[1]CAN!L57-[1]CAN!$E57</f>
        <v>7.7417603317954953</v>
      </c>
      <c r="M57" s="2">
        <f>[1]CAN!M57-[1]CAN!$E57</f>
        <v>7.7417603317954953</v>
      </c>
      <c r="N57" s="2">
        <f>[1]CAN!N57-[1]CAN!$E57</f>
        <v>7.7417603317954953</v>
      </c>
      <c r="O57" s="2">
        <f>[1]CAN!O57-[1]CAN!$E57</f>
        <v>7.7417603317954953</v>
      </c>
      <c r="P57" s="2">
        <f>[1]CAN!P57-[1]CAN!$E57</f>
        <v>7.7417603317954953</v>
      </c>
      <c r="Q57" s="2">
        <f>[1]CAN!Q57-[1]CAN!$E57</f>
        <v>8.5743228998355772</v>
      </c>
      <c r="R57" s="2">
        <f>[1]CAN!R57-[1]CAN!$E57</f>
        <v>10.708749637142786</v>
      </c>
      <c r="S57" s="2">
        <f>[1]CAN!S57-[1]CAN!$E57</f>
        <v>10.708749637142786</v>
      </c>
      <c r="T57" s="2">
        <f>[1]CAN!T57-[1]CAN!$E57</f>
        <v>10.708749637142786</v>
      </c>
      <c r="U57" s="2">
        <f>[1]CAN!U57-[1]CAN!$E57</f>
        <v>10.708749637142786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0.36462533388079166</v>
      </c>
      <c r="G58" s="2">
        <f>[1]CAN!G58-[1]CAN!$E58</f>
        <v>2.1204801398527113</v>
      </c>
      <c r="H58" s="2">
        <f>[1]CAN!H58-[1]CAN!$E58</f>
        <v>5.2156939402250639</v>
      </c>
      <c r="I58" s="2">
        <f>[1]CAN!I58-[1]CAN!$E58</f>
        <v>7.1374766692956175</v>
      </c>
      <c r="J58" s="2">
        <f>[1]CAN!J58-[1]CAN!$E58</f>
        <v>7.1374766692956175</v>
      </c>
      <c r="K58" s="2">
        <f>[1]CAN!K58-[1]CAN!$E58</f>
        <v>7.1374766692956175</v>
      </c>
      <c r="L58" s="2">
        <f>[1]CAN!L58-[1]CAN!$E58</f>
        <v>7.1374766692956175</v>
      </c>
      <c r="M58" s="2">
        <f>[1]CAN!M58-[1]CAN!$E58</f>
        <v>7.1374766692956175</v>
      </c>
      <c r="N58" s="2">
        <f>[1]CAN!N58-[1]CAN!$E58</f>
        <v>7.1374766692956175</v>
      </c>
      <c r="O58" s="2">
        <f>[1]CAN!O58-[1]CAN!$E58</f>
        <v>7.1374766692956175</v>
      </c>
      <c r="P58" s="2">
        <f>[1]CAN!P58-[1]CAN!$E58</f>
        <v>7.1374766692956175</v>
      </c>
      <c r="Q58" s="2">
        <f>[1]CAN!Q58-[1]CAN!$E58</f>
        <v>7.1374766692956175</v>
      </c>
      <c r="R58" s="2">
        <f>[1]CAN!R58-[1]CAN!$E58</f>
        <v>7.1374766692956175</v>
      </c>
      <c r="S58" s="2">
        <f>[1]CAN!S58-[1]CAN!$E58</f>
        <v>7.1374766692956175</v>
      </c>
      <c r="T58" s="2">
        <f>[1]CAN!T58-[1]CAN!$E58</f>
        <v>7.1374766692956175</v>
      </c>
      <c r="U58" s="2">
        <f>[1]CAN!U58-[1]CAN!$E58</f>
        <v>7.1374766692956175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0.46724100115655531</v>
      </c>
      <c r="G59" s="2">
        <f>[1]CAN!G59-[1]CAN!$E59</f>
        <v>1.296001709700823</v>
      </c>
      <c r="H59" s="2">
        <f>[1]CAN!H59-[1]CAN!$E59</f>
        <v>1.808562142355699</v>
      </c>
      <c r="I59" s="2">
        <f>[1]CAN!I59-[1]CAN!$E59</f>
        <v>2.8108709457063075</v>
      </c>
      <c r="J59" s="2">
        <f>[1]CAN!J59-[1]CAN!$E59</f>
        <v>3.7928030313414229</v>
      </c>
      <c r="K59" s="2">
        <f>[1]CAN!K59-[1]CAN!$E59</f>
        <v>5.2822790368229757</v>
      </c>
      <c r="L59" s="2">
        <f>[1]CAN!L59-[1]CAN!$E59</f>
        <v>6.9411646584812257</v>
      </c>
      <c r="M59" s="2">
        <f>[1]CAN!M59-[1]CAN!$E59</f>
        <v>6.9411646584812257</v>
      </c>
      <c r="N59" s="2">
        <f>[1]CAN!N59-[1]CAN!$E59</f>
        <v>6.9411646584812257</v>
      </c>
      <c r="O59" s="2">
        <f>[1]CAN!O59-[1]CAN!$E59</f>
        <v>6.9411646584812257</v>
      </c>
      <c r="P59" s="2">
        <f>[1]CAN!P59-[1]CAN!$E59</f>
        <v>6.9411646584812257</v>
      </c>
      <c r="Q59" s="2">
        <f>[1]CAN!Q59-[1]CAN!$E59</f>
        <v>6.9411646584812257</v>
      </c>
      <c r="R59" s="2">
        <f>[1]CAN!R59-[1]CAN!$E59</f>
        <v>6.9411646584812257</v>
      </c>
      <c r="S59" s="2">
        <f>[1]CAN!S59-[1]CAN!$E59</f>
        <v>7.7915129588914258</v>
      </c>
      <c r="T59" s="2">
        <f>[1]CAN!T59-[1]CAN!$E59</f>
        <v>7.7915129588914258</v>
      </c>
      <c r="U59" s="2">
        <f>[1]CAN!U59-[1]CAN!$E59</f>
        <v>7.7915129588914258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0.47499141808739154</v>
      </c>
      <c r="G60" s="2">
        <f>[1]CAN!G60-[1]CAN!$E60</f>
        <v>1.0413219298841039</v>
      </c>
      <c r="H60" s="2">
        <f>[1]CAN!H60-[1]CAN!$E60</f>
        <v>1.8669957069104921</v>
      </c>
      <c r="I60" s="2">
        <f>[1]CAN!I60-[1]CAN!$E60</f>
        <v>3.3210313212017066</v>
      </c>
      <c r="J60" s="2">
        <f>[1]CAN!J60-[1]CAN!$E60</f>
        <v>5.6742194036671858</v>
      </c>
      <c r="K60" s="2">
        <f>[1]CAN!K60-[1]CAN!$E60</f>
        <v>7.5120297616760983</v>
      </c>
      <c r="L60" s="2">
        <f>[1]CAN!L60-[1]CAN!$E60</f>
        <v>7.5120297616760983</v>
      </c>
      <c r="M60" s="2">
        <f>[1]CAN!M60-[1]CAN!$E60</f>
        <v>7.5120297616760983</v>
      </c>
      <c r="N60" s="2">
        <f>[1]CAN!N60-[1]CAN!$E60</f>
        <v>7.5120297616760983</v>
      </c>
      <c r="O60" s="2">
        <f>[1]CAN!O60-[1]CAN!$E60</f>
        <v>7.5120297616760983</v>
      </c>
      <c r="P60" s="2">
        <f>[1]CAN!P60-[1]CAN!$E60</f>
        <v>7.5120297616760983</v>
      </c>
      <c r="Q60" s="2">
        <f>[1]CAN!Q60-[1]CAN!$E60</f>
        <v>7.5120297616760983</v>
      </c>
      <c r="R60" s="2">
        <f>[1]CAN!R60-[1]CAN!$E60</f>
        <v>7.5120297616760983</v>
      </c>
      <c r="S60" s="2">
        <f>[1]CAN!S60-[1]CAN!$E60</f>
        <v>7.5120297616760983</v>
      </c>
      <c r="T60" s="2">
        <f>[1]CAN!T60-[1]CAN!$E60</f>
        <v>7.5120297616760983</v>
      </c>
      <c r="U60" s="2">
        <f>[1]CAN!U60-[1]CAN!$E60</f>
        <v>7.5120297616760983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0.26891735441527587</v>
      </c>
      <c r="G61" s="2">
        <f>[1]CAN!G61-[1]CAN!$E61</f>
        <v>0.59681952930207594</v>
      </c>
      <c r="H61" s="2">
        <f>[1]CAN!H61-[1]CAN!$E61</f>
        <v>1.2163119188041609</v>
      </c>
      <c r="I61" s="2">
        <f>[1]CAN!I61-[1]CAN!$E61</f>
        <v>2.0875247838925919</v>
      </c>
      <c r="J61" s="2">
        <f>[1]CAN!J61-[1]CAN!$E61</f>
        <v>3.6412032084695038</v>
      </c>
      <c r="K61" s="2">
        <f>[1]CAN!K61-[1]CAN!$E61</f>
        <v>4.9795701958486536</v>
      </c>
      <c r="L61" s="2">
        <f>[1]CAN!L61-[1]CAN!$E61</f>
        <v>5.1500535742303359</v>
      </c>
      <c r="M61" s="2">
        <f>[1]CAN!M61-[1]CAN!$E61</f>
        <v>5.1500535742303359</v>
      </c>
      <c r="N61" s="2">
        <f>[1]CAN!N61-[1]CAN!$E61</f>
        <v>5.1500535742303359</v>
      </c>
      <c r="O61" s="2">
        <f>[1]CAN!O61-[1]CAN!$E61</f>
        <v>5.1500535742303359</v>
      </c>
      <c r="P61" s="2">
        <f>[1]CAN!P61-[1]CAN!$E61</f>
        <v>5.1500535742303359</v>
      </c>
      <c r="Q61" s="2">
        <f>[1]CAN!Q61-[1]CAN!$E61</f>
        <v>5.1500535742303359</v>
      </c>
      <c r="R61" s="2">
        <f>[1]CAN!R61-[1]CAN!$E61</f>
        <v>5.1500535742303359</v>
      </c>
      <c r="S61" s="2">
        <f>[1]CAN!S61-[1]CAN!$E61</f>
        <v>5.1500535742303359</v>
      </c>
      <c r="T61" s="2">
        <f>[1]CAN!T61-[1]CAN!$E61</f>
        <v>5.1500535742303359</v>
      </c>
      <c r="U61" s="2">
        <f>[1]CAN!U61-[1]CAN!$E61</f>
        <v>5.1500535742303359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0.47287913698863271</v>
      </c>
      <c r="G62" s="2">
        <f>[1]CAN!G62-[1]CAN!$E62</f>
        <v>0.85349361544832369</v>
      </c>
      <c r="H62" s="2">
        <f>[1]CAN!H62-[1]CAN!$E62</f>
        <v>1.2753782131632665</v>
      </c>
      <c r="I62" s="2">
        <f>[1]CAN!I62-[1]CAN!$E62</f>
        <v>1.2753782131632665</v>
      </c>
      <c r="J62" s="2">
        <f>[1]CAN!J62-[1]CAN!$E62</f>
        <v>2.4954786274412459</v>
      </c>
      <c r="K62" s="2">
        <f>[1]CAN!K62-[1]CAN!$E62</f>
        <v>4.698091974060647</v>
      </c>
      <c r="L62" s="2">
        <f>[1]CAN!L62-[1]CAN!$E62</f>
        <v>6.8513074681330206</v>
      </c>
      <c r="M62" s="2">
        <f>[1]CAN!M62-[1]CAN!$E62</f>
        <v>6.8513074681330206</v>
      </c>
      <c r="N62" s="2">
        <f>[1]CAN!N62-[1]CAN!$E62</f>
        <v>6.8513074681330206</v>
      </c>
      <c r="O62" s="2">
        <f>[1]CAN!O62-[1]CAN!$E62</f>
        <v>6.8513074681330206</v>
      </c>
      <c r="P62" s="2">
        <f>[1]CAN!P62-[1]CAN!$E62</f>
        <v>6.8513074681330206</v>
      </c>
      <c r="Q62" s="2">
        <f>[1]CAN!Q62-[1]CAN!$E62</f>
        <v>8.512388604163009</v>
      </c>
      <c r="R62" s="2">
        <f>[1]CAN!R62-[1]CAN!$E62</f>
        <v>8.512388604163009</v>
      </c>
      <c r="S62" s="2">
        <f>[1]CAN!S62-[1]CAN!$E62</f>
        <v>8.512388604163009</v>
      </c>
      <c r="T62" s="2">
        <f>[1]CAN!T62-[1]CAN!$E62</f>
        <v>8.512388604163009</v>
      </c>
      <c r="U62" s="2">
        <f>[1]CAN!U62-[1]CAN!$E62</f>
        <v>8.512388604163009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0.34198113186224255</v>
      </c>
      <c r="G63" s="2">
        <f>[1]CAN!G63-[1]CAN!$E63</f>
        <v>1.2839751593585991</v>
      </c>
      <c r="H63" s="2">
        <f>[1]CAN!H63-[1]CAN!$E63</f>
        <v>2.3393230846326194</v>
      </c>
      <c r="I63" s="2">
        <f>[1]CAN!I63-[1]CAN!$E63</f>
        <v>3.4588393186548192</v>
      </c>
      <c r="J63" s="2">
        <f>[1]CAN!J63-[1]CAN!$E63</f>
        <v>4.746290858027189</v>
      </c>
      <c r="K63" s="2">
        <f>[1]CAN!K63-[1]CAN!$E63</f>
        <v>5.4059982189476212</v>
      </c>
      <c r="L63" s="2">
        <f>[1]CAN!L63-[1]CAN!$E63</f>
        <v>6.6061481118691088</v>
      </c>
      <c r="M63" s="2">
        <f>[1]CAN!M63-[1]CAN!$E63</f>
        <v>6.6061481118691088</v>
      </c>
      <c r="N63" s="2">
        <f>[1]CAN!N63-[1]CAN!$E63</f>
        <v>6.6061481118691088</v>
      </c>
      <c r="O63" s="2">
        <f>[1]CAN!O63-[1]CAN!$E63</f>
        <v>6.6061481118691088</v>
      </c>
      <c r="P63" s="2">
        <f>[1]CAN!P63-[1]CAN!$E63</f>
        <v>6.6061481118691088</v>
      </c>
      <c r="Q63" s="2">
        <f>[1]CAN!Q63-[1]CAN!$E63</f>
        <v>6.6061481118691088</v>
      </c>
      <c r="R63" s="2">
        <f>[1]CAN!R63-[1]CAN!$E63</f>
        <v>6.6061481118691088</v>
      </c>
      <c r="S63" s="2">
        <f>[1]CAN!S63-[1]CAN!$E63</f>
        <v>6.6061481118691088</v>
      </c>
      <c r="T63" s="2">
        <f>[1]CAN!T63-[1]CAN!$E63</f>
        <v>6.6061481118691088</v>
      </c>
      <c r="U63" s="2">
        <f>[1]CAN!U63-[1]CAN!$E63</f>
        <v>6.6061481118691088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0.41417395670639223</v>
      </c>
      <c r="G64" s="2">
        <f>[1]CAN!G64-[1]CAN!$E64</f>
        <v>0.81524746128067171</v>
      </c>
      <c r="H64" s="2">
        <f>[1]CAN!H64-[1]CAN!$E64</f>
        <v>1.3286311352163178</v>
      </c>
      <c r="I64" s="2">
        <f>[1]CAN!I64-[1]CAN!$E64</f>
        <v>2.8261545373789101</v>
      </c>
      <c r="J64" s="2">
        <f>[1]CAN!J64-[1]CAN!$E64</f>
        <v>3.8242235089460817</v>
      </c>
      <c r="K64" s="2">
        <f>[1]CAN!K64-[1]CAN!$E64</f>
        <v>7.5890992699452173</v>
      </c>
      <c r="L64" s="2">
        <f>[1]CAN!L64-[1]CAN!$E64</f>
        <v>7.5890992699452173</v>
      </c>
      <c r="M64" s="2">
        <f>[1]CAN!M64-[1]CAN!$E64</f>
        <v>7.5890992699452173</v>
      </c>
      <c r="N64" s="2">
        <f>[1]CAN!N64-[1]CAN!$E64</f>
        <v>7.5890992699452173</v>
      </c>
      <c r="O64" s="2">
        <f>[1]CAN!O64-[1]CAN!$E64</f>
        <v>7.5890992699452173</v>
      </c>
      <c r="P64" s="2">
        <f>[1]CAN!P64-[1]CAN!$E64</f>
        <v>7.5890992699452173</v>
      </c>
      <c r="Q64" s="2">
        <f>[1]CAN!Q64-[1]CAN!$E64</f>
        <v>7.5890992699452173</v>
      </c>
      <c r="R64" s="2">
        <f>[1]CAN!R64-[1]CAN!$E64</f>
        <v>7.5890992699452173</v>
      </c>
      <c r="S64" s="2">
        <f>[1]CAN!S64-[1]CAN!$E64</f>
        <v>7.5890992699452173</v>
      </c>
      <c r="T64" s="2">
        <f>[1]CAN!T64-[1]CAN!$E64</f>
        <v>8.0463833600918715</v>
      </c>
      <c r="U64" s="2">
        <f>[1]CAN!U64-[1]CAN!$E64</f>
        <v>8.0463833600918715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0.47416454478994652</v>
      </c>
      <c r="G65" s="2">
        <f>[1]CAN!G65-[1]CAN!$E65</f>
        <v>1.0075481994138986</v>
      </c>
      <c r="H65" s="2">
        <f>[1]CAN!H65-[1]CAN!$E65</f>
        <v>1.719181123239105</v>
      </c>
      <c r="I65" s="2">
        <f>[1]CAN!I65-[1]CAN!$E65</f>
        <v>3.9438925270104175</v>
      </c>
      <c r="J65" s="2">
        <f>[1]CAN!J65-[1]CAN!$E65</f>
        <v>7.3002775900462513</v>
      </c>
      <c r="K65" s="2">
        <f>[1]CAN!K65-[1]CAN!$E65</f>
        <v>7.3002775900462513</v>
      </c>
      <c r="L65" s="2">
        <f>[1]CAN!L65-[1]CAN!$E65</f>
        <v>7.3002775900462513</v>
      </c>
      <c r="M65" s="2">
        <f>[1]CAN!M65-[1]CAN!$E65</f>
        <v>7.3002775900462513</v>
      </c>
      <c r="N65" s="2">
        <f>[1]CAN!N65-[1]CAN!$E65</f>
        <v>7.3002775900462513</v>
      </c>
      <c r="O65" s="2">
        <f>[1]CAN!O65-[1]CAN!$E65</f>
        <v>7.3002775900462513</v>
      </c>
      <c r="P65" s="2">
        <f>[1]CAN!P65-[1]CAN!$E65</f>
        <v>7.3002775900462513</v>
      </c>
      <c r="Q65" s="2">
        <f>[1]CAN!Q65-[1]CAN!$E65</f>
        <v>7.3002775900462513</v>
      </c>
      <c r="R65" s="2">
        <f>[1]CAN!R65-[1]CAN!$E65</f>
        <v>7.3002775900462513</v>
      </c>
      <c r="S65" s="2">
        <f>[1]CAN!S65-[1]CAN!$E65</f>
        <v>7.3002775900462513</v>
      </c>
      <c r="T65" s="2">
        <f>[1]CAN!T65-[1]CAN!$E65</f>
        <v>7.3002775900462513</v>
      </c>
      <c r="U65" s="2">
        <f>[1]CAN!U65-[1]CAN!$E65</f>
        <v>7.3002775900462513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0.47430908110015046</v>
      </c>
      <c r="G66" s="2">
        <f>[1]CAN!G66-[1]CAN!$E66</f>
        <v>0.76878699976677289</v>
      </c>
      <c r="H66" s="2">
        <f>[1]CAN!H66-[1]CAN!$E66</f>
        <v>1.561474313709704</v>
      </c>
      <c r="I66" s="2">
        <f>[1]CAN!I66-[1]CAN!$E66</f>
        <v>1.8285625357663289</v>
      </c>
      <c r="J66" s="2">
        <f>[1]CAN!J66-[1]CAN!$E66</f>
        <v>3.3749631717965887</v>
      </c>
      <c r="K66" s="2">
        <f>[1]CAN!K66-[1]CAN!$E66</f>
        <v>3.6491752981267265</v>
      </c>
      <c r="L66" s="2">
        <f>[1]CAN!L66-[1]CAN!$E66</f>
        <v>4.1962536701455608</v>
      </c>
      <c r="M66" s="2">
        <f>[1]CAN!M66-[1]CAN!$E66</f>
        <v>4.4243099008755085</v>
      </c>
      <c r="N66" s="2">
        <f>[1]CAN!N66-[1]CAN!$E66</f>
        <v>4.4243099008755085</v>
      </c>
      <c r="O66" s="2">
        <f>[1]CAN!O66-[1]CAN!$E66</f>
        <v>4.4243099008755085</v>
      </c>
      <c r="P66" s="2">
        <f>[1]CAN!P66-[1]CAN!$E66</f>
        <v>4.4243099008755085</v>
      </c>
      <c r="Q66" s="2">
        <f>[1]CAN!Q66-[1]CAN!$E66</f>
        <v>4.4243099008755085</v>
      </c>
      <c r="R66" s="2">
        <f>[1]CAN!R66-[1]CAN!$E66</f>
        <v>4.4243099008755085</v>
      </c>
      <c r="S66" s="2">
        <f>[1]CAN!S66-[1]CAN!$E66</f>
        <v>4.4243099008755085</v>
      </c>
      <c r="T66" s="2">
        <f>[1]CAN!T66-[1]CAN!$E66</f>
        <v>4.4243099008755085</v>
      </c>
      <c r="U66" s="2">
        <f>[1]CAN!U66-[1]CAN!$E66</f>
        <v>4.4243099008755085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0.29940025626722644</v>
      </c>
      <c r="G67" s="2">
        <f>[1]CAN!G67-[1]CAN!$E67</f>
        <v>0.29940025626722644</v>
      </c>
      <c r="H67" s="2">
        <f>[1]CAN!H67-[1]CAN!$E67</f>
        <v>0.58364114058105621</v>
      </c>
      <c r="I67" s="2">
        <f>[1]CAN!I67-[1]CAN!$E67</f>
        <v>0.94719018143518419</v>
      </c>
      <c r="J67" s="2">
        <f>[1]CAN!J67-[1]CAN!$E67</f>
        <v>1.4172339572887775</v>
      </c>
      <c r="K67" s="2">
        <f>[1]CAN!K67-[1]CAN!$E67</f>
        <v>1.7432589339533795</v>
      </c>
      <c r="L67" s="2">
        <f>[1]CAN!L67-[1]CAN!$E67</f>
        <v>1.7432589339533795</v>
      </c>
      <c r="M67" s="2">
        <f>[1]CAN!M67-[1]CAN!$E67</f>
        <v>1.7432589339533795</v>
      </c>
      <c r="N67" s="2">
        <f>[1]CAN!N67-[1]CAN!$E67</f>
        <v>1.7432589339533795</v>
      </c>
      <c r="O67" s="2">
        <f>[1]CAN!O67-[1]CAN!$E67</f>
        <v>1.7432589339533795</v>
      </c>
      <c r="P67" s="2">
        <f>[1]CAN!P67-[1]CAN!$E67</f>
        <v>1.7432589339533795</v>
      </c>
      <c r="Q67" s="2">
        <f>[1]CAN!Q67-[1]CAN!$E67</f>
        <v>1.7432589339533795</v>
      </c>
      <c r="R67" s="2">
        <f>[1]CAN!R67-[1]CAN!$E67</f>
        <v>1.7432589339533795</v>
      </c>
      <c r="S67" s="2">
        <f>[1]CAN!S67-[1]CAN!$E67</f>
        <v>1.7432589339533795</v>
      </c>
      <c r="T67" s="2">
        <f>[1]CAN!T67-[1]CAN!$E67</f>
        <v>1.7432589339533795</v>
      </c>
      <c r="U67" s="2">
        <f>[1]CAN!U67-[1]CAN!$E67</f>
        <v>1.7432589339533795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0.46660273608375924</v>
      </c>
      <c r="G68" s="2">
        <f>[1]CAN!G68-[1]CAN!$E68</f>
        <v>0.90601134286439411</v>
      </c>
      <c r="H68" s="2">
        <f>[1]CAN!H68-[1]CAN!$E68</f>
        <v>1.8664018020151989</v>
      </c>
      <c r="I68" s="2">
        <f>[1]CAN!I68-[1]CAN!$E68</f>
        <v>2.9077174752239632</v>
      </c>
      <c r="J68" s="2">
        <f>[1]CAN!J68-[1]CAN!$E68</f>
        <v>5.1744015141967648</v>
      </c>
      <c r="K68" s="2">
        <f>[1]CAN!K68-[1]CAN!$E68</f>
        <v>7.0971469628477184</v>
      </c>
      <c r="L68" s="2">
        <f>[1]CAN!L68-[1]CAN!$E68</f>
        <v>7.0971469628477184</v>
      </c>
      <c r="M68" s="2">
        <f>[1]CAN!M68-[1]CAN!$E68</f>
        <v>7.0971469628477184</v>
      </c>
      <c r="N68" s="2">
        <f>[1]CAN!N68-[1]CAN!$E68</f>
        <v>7.0971469628477184</v>
      </c>
      <c r="O68" s="2">
        <f>[1]CAN!O68-[1]CAN!$E68</f>
        <v>7.0971469628477184</v>
      </c>
      <c r="P68" s="2">
        <f>[1]CAN!P68-[1]CAN!$E68</f>
        <v>7.0971469628477184</v>
      </c>
      <c r="Q68" s="2">
        <f>[1]CAN!Q68-[1]CAN!$E68</f>
        <v>7.0971469628477184</v>
      </c>
      <c r="R68" s="2">
        <f>[1]CAN!R68-[1]CAN!$E68</f>
        <v>7.0971469628477184</v>
      </c>
      <c r="S68" s="2">
        <f>[1]CAN!S68-[1]CAN!$E68</f>
        <v>7.0971469628477184</v>
      </c>
      <c r="T68" s="2">
        <f>[1]CAN!T68-[1]CAN!$E68</f>
        <v>7.0971469628477184</v>
      </c>
      <c r="U68" s="2">
        <f>[1]CAN!U68-[1]CAN!$E68</f>
        <v>7.0971469628477184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0.33801493791286319</v>
      </c>
      <c r="G69" s="2">
        <f>[1]CAN!G69-[1]CAN!$E69</f>
        <v>0.33801493791286319</v>
      </c>
      <c r="H69" s="2">
        <f>[1]CAN!H69-[1]CAN!$E69</f>
        <v>0.42099496913230183</v>
      </c>
      <c r="I69" s="2">
        <f>[1]CAN!I69-[1]CAN!$E69</f>
        <v>1.1443770392120332</v>
      </c>
      <c r="J69" s="2">
        <f>[1]CAN!J69-[1]CAN!$E69</f>
        <v>1.2026595728124558</v>
      </c>
      <c r="K69" s="2">
        <f>[1]CAN!K69-[1]CAN!$E69</f>
        <v>1.256049948419923</v>
      </c>
      <c r="L69" s="2">
        <f>[1]CAN!L69-[1]CAN!$E69</f>
        <v>1.256049948419923</v>
      </c>
      <c r="M69" s="2">
        <f>[1]CAN!M69-[1]CAN!$E69</f>
        <v>1.256049948419923</v>
      </c>
      <c r="N69" s="2">
        <f>[1]CAN!N69-[1]CAN!$E69</f>
        <v>1.256049948419923</v>
      </c>
      <c r="O69" s="2">
        <f>[1]CAN!O69-[1]CAN!$E69</f>
        <v>1.256049948419923</v>
      </c>
      <c r="P69" s="2">
        <f>[1]CAN!P69-[1]CAN!$E69</f>
        <v>1.256049948419923</v>
      </c>
      <c r="Q69" s="2">
        <f>[1]CAN!Q69-[1]CAN!$E69</f>
        <v>1.256049948419923</v>
      </c>
      <c r="R69" s="2">
        <f>[1]CAN!R69-[1]CAN!$E69</f>
        <v>1.256049948419923</v>
      </c>
      <c r="S69" s="2">
        <f>[1]CAN!S69-[1]CAN!$E69</f>
        <v>1.256049948419923</v>
      </c>
      <c r="T69" s="2">
        <f>[1]CAN!T69-[1]CAN!$E69</f>
        <v>1.256049948419923</v>
      </c>
      <c r="U69" s="2">
        <f>[1]CAN!U69-[1]CAN!$E69</f>
        <v>1.256049948419923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0.23390631818855745</v>
      </c>
      <c r="G70" s="2">
        <f>[1]CAN!G70-[1]CAN!$E70</f>
        <v>0.67418196261075813</v>
      </c>
      <c r="H70" s="2">
        <f>[1]CAN!H70-[1]CAN!$E70</f>
        <v>1.1497938457917822</v>
      </c>
      <c r="I70" s="2">
        <f>[1]CAN!I70-[1]CAN!$E70</f>
        <v>1.705482129699325</v>
      </c>
      <c r="J70" s="2">
        <f>[1]CAN!J70-[1]CAN!$E70</f>
        <v>2.0844513738473172</v>
      </c>
      <c r="K70" s="2">
        <f>[1]CAN!K70-[1]CAN!$E70</f>
        <v>2.5297149626627</v>
      </c>
      <c r="L70" s="2">
        <f>[1]CAN!L70-[1]CAN!$E70</f>
        <v>2.5962847554084458</v>
      </c>
      <c r="M70" s="2">
        <f>[1]CAN!M70-[1]CAN!$E70</f>
        <v>3.3481706137753289</v>
      </c>
      <c r="N70" s="2">
        <f>[1]CAN!N70-[1]CAN!$E70</f>
        <v>5.015392572436026</v>
      </c>
      <c r="O70" s="2">
        <f>[1]CAN!O70-[1]CAN!$E70</f>
        <v>5.015392572436026</v>
      </c>
      <c r="P70" s="2">
        <f>[1]CAN!P70-[1]CAN!$E70</f>
        <v>5.015392572436026</v>
      </c>
      <c r="Q70" s="2">
        <f>[1]CAN!Q70-[1]CAN!$E70</f>
        <v>5.015392572436026</v>
      </c>
      <c r="R70" s="2">
        <f>[1]CAN!R70-[1]CAN!$E70</f>
        <v>5.015392572436026</v>
      </c>
      <c r="S70" s="2">
        <f>[1]CAN!S70-[1]CAN!$E70</f>
        <v>5.015392572436026</v>
      </c>
      <c r="T70" s="2">
        <f>[1]CAN!T70-[1]CAN!$E70</f>
        <v>5.015392572436026</v>
      </c>
      <c r="U70" s="2">
        <f>[1]CAN!U70-[1]CAN!$E70</f>
        <v>5.015392572436026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0.48261327808823751</v>
      </c>
      <c r="G71" s="2">
        <f>[1]CAN!G71-[1]CAN!$E71</f>
        <v>1.0818195758338565</v>
      </c>
      <c r="H71" s="2">
        <f>[1]CAN!H71-[1]CAN!$E71</f>
        <v>3.2435312104693654</v>
      </c>
      <c r="I71" s="2">
        <f>[1]CAN!I71-[1]CAN!$E71</f>
        <v>5.4345890689876573</v>
      </c>
      <c r="J71" s="2">
        <f>[1]CAN!J71-[1]CAN!$E71</f>
        <v>8.2746400960866158</v>
      </c>
      <c r="K71" s="2">
        <f>[1]CAN!K71-[1]CAN!$E71</f>
        <v>8.2746400960866158</v>
      </c>
      <c r="L71" s="2">
        <f>[1]CAN!L71-[1]CAN!$E71</f>
        <v>8.2746400960866158</v>
      </c>
      <c r="M71" s="2">
        <f>[1]CAN!M71-[1]CAN!$E71</f>
        <v>8.2746400960866158</v>
      </c>
      <c r="N71" s="2">
        <f>[1]CAN!N71-[1]CAN!$E71</f>
        <v>8.2746400960866158</v>
      </c>
      <c r="O71" s="2">
        <f>[1]CAN!O71-[1]CAN!$E71</f>
        <v>8.2746400960866158</v>
      </c>
      <c r="P71" s="2">
        <f>[1]CAN!P71-[1]CAN!$E71</f>
        <v>8.2746400960866158</v>
      </c>
      <c r="Q71" s="2">
        <f>[1]CAN!Q71-[1]CAN!$E71</f>
        <v>8.2746400960866158</v>
      </c>
      <c r="R71" s="2">
        <f>[1]CAN!R71-[1]CAN!$E71</f>
        <v>8.2746400960866158</v>
      </c>
      <c r="S71" s="2">
        <f>[1]CAN!S71-[1]CAN!$E71</f>
        <v>8.2746400960866158</v>
      </c>
      <c r="T71" s="2">
        <f>[1]CAN!T71-[1]CAN!$E71</f>
        <v>8.2746400960866158</v>
      </c>
      <c r="U71" s="2">
        <f>[1]CAN!U71-[1]CAN!$E71</f>
        <v>8.2746400960866158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0.27012907151155474</v>
      </c>
      <c r="G72" s="2">
        <f>[1]CAN!G72-[1]CAN!$E72</f>
        <v>0.44989753866363635</v>
      </c>
      <c r="H72" s="2">
        <f>[1]CAN!H72-[1]CAN!$E72</f>
        <v>1.1888270167656767</v>
      </c>
      <c r="I72" s="2">
        <f>[1]CAN!I72-[1]CAN!$E72</f>
        <v>2.716824458910418</v>
      </c>
      <c r="J72" s="2">
        <f>[1]CAN!J72-[1]CAN!$E72</f>
        <v>3.2291600690223259</v>
      </c>
      <c r="K72" s="2">
        <f>[1]CAN!K72-[1]CAN!$E72</f>
        <v>4.6915503689258085</v>
      </c>
      <c r="L72" s="2">
        <f>[1]CAN!L72-[1]CAN!$E72</f>
        <v>6.224030404448099</v>
      </c>
      <c r="M72" s="2">
        <f>[1]CAN!M72-[1]CAN!$E72</f>
        <v>6.224030404448099</v>
      </c>
      <c r="N72" s="2">
        <f>[1]CAN!N72-[1]CAN!$E72</f>
        <v>6.224030404448099</v>
      </c>
      <c r="O72" s="2">
        <f>[1]CAN!O72-[1]CAN!$E72</f>
        <v>8.3410576020729028</v>
      </c>
      <c r="P72" s="2">
        <f>[1]CAN!P72-[1]CAN!$E72</f>
        <v>10.859382063863537</v>
      </c>
      <c r="Q72" s="2">
        <f>[1]CAN!Q72-[1]CAN!$E72</f>
        <v>10.859382063863537</v>
      </c>
      <c r="R72" s="2">
        <f>[1]CAN!R72-[1]CAN!$E72</f>
        <v>10.859382063863537</v>
      </c>
      <c r="S72" s="2">
        <f>[1]CAN!S72-[1]CAN!$E72</f>
        <v>10.859382063863537</v>
      </c>
      <c r="T72" s="2">
        <f>[1]CAN!T72-[1]CAN!$E72</f>
        <v>10.859382063863537</v>
      </c>
      <c r="U72" s="2">
        <f>[1]CAN!U72-[1]CAN!$E72</f>
        <v>10.859382063863537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0.50047189340135034</v>
      </c>
      <c r="G73" s="2">
        <f>[1]CAN!G73-[1]CAN!$E73</f>
        <v>0.89215788886365566</v>
      </c>
      <c r="H73" s="2">
        <f>[1]CAN!H73-[1]CAN!$E73</f>
        <v>1.1501388154208261</v>
      </c>
      <c r="I73" s="2">
        <f>[1]CAN!I73-[1]CAN!$E73</f>
        <v>1.6526299561038318</v>
      </c>
      <c r="J73" s="2">
        <f>[1]CAN!J73-[1]CAN!$E73</f>
        <v>2.7112443533811739</v>
      </c>
      <c r="K73" s="2">
        <f>[1]CAN!K73-[1]CAN!$E73</f>
        <v>3.1317404583590776</v>
      </c>
      <c r="L73" s="2">
        <f>[1]CAN!L73-[1]CAN!$E73</f>
        <v>3.9073529657871706</v>
      </c>
      <c r="M73" s="2">
        <f>[1]CAN!M73-[1]CAN!$E73</f>
        <v>5.3601264640119535</v>
      </c>
      <c r="N73" s="2">
        <f>[1]CAN!N73-[1]CAN!$E73</f>
        <v>5.3601264640119535</v>
      </c>
      <c r="O73" s="2">
        <f>[1]CAN!O73-[1]CAN!$E73</f>
        <v>5.3601264640119535</v>
      </c>
      <c r="P73" s="2">
        <f>[1]CAN!P73-[1]CAN!$E73</f>
        <v>5.3601264640119535</v>
      </c>
      <c r="Q73" s="2">
        <f>[1]CAN!Q73-[1]CAN!$E73</f>
        <v>5.5485276336949187</v>
      </c>
      <c r="R73" s="2">
        <f>[1]CAN!R73-[1]CAN!$E73</f>
        <v>5.5485276336949187</v>
      </c>
      <c r="S73" s="2">
        <f>[1]CAN!S73-[1]CAN!$E73</f>
        <v>6.0203722643013631</v>
      </c>
      <c r="T73" s="2">
        <f>[1]CAN!T73-[1]CAN!$E73</f>
        <v>6.2185465378359108</v>
      </c>
      <c r="U73" s="2">
        <f>[1]CAN!U73-[1]CAN!$E73</f>
        <v>8.4204267649996236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0.45494422525049671</v>
      </c>
      <c r="G74" s="2">
        <f>[1]CAN!G74-[1]CAN!$E74</f>
        <v>0.75182415852698092</v>
      </c>
      <c r="H74" s="2">
        <f>[1]CAN!H74-[1]CAN!$E74</f>
        <v>1.029062648808365</v>
      </c>
      <c r="I74" s="2">
        <f>[1]CAN!I74-[1]CAN!$E74</f>
        <v>1.8554542359171879</v>
      </c>
      <c r="J74" s="2">
        <f>[1]CAN!J74-[1]CAN!$E74</f>
        <v>2.7200281353292137</v>
      </c>
      <c r="K74" s="2">
        <f>[1]CAN!K74-[1]CAN!$E74</f>
        <v>3.2678220253116326</v>
      </c>
      <c r="L74" s="2">
        <f>[1]CAN!L74-[1]CAN!$E74</f>
        <v>3.4695920074952387</v>
      </c>
      <c r="M74" s="2">
        <f>[1]CAN!M74-[1]CAN!$E74</f>
        <v>5.1027840596658915</v>
      </c>
      <c r="N74" s="2">
        <f>[1]CAN!N74-[1]CAN!$E74</f>
        <v>5.1027840596658915</v>
      </c>
      <c r="O74" s="2">
        <f>[1]CAN!O74-[1]CAN!$E74</f>
        <v>5.1027840596658915</v>
      </c>
      <c r="P74" s="2">
        <f>[1]CAN!P74-[1]CAN!$E74</f>
        <v>5.1027840596658915</v>
      </c>
      <c r="Q74" s="2">
        <f>[1]CAN!Q74-[1]CAN!$E74</f>
        <v>5.3251879482136619</v>
      </c>
      <c r="R74" s="2">
        <f>[1]CAN!R74-[1]CAN!$E74</f>
        <v>5.7960068322094305</v>
      </c>
      <c r="S74" s="2">
        <f>[1]CAN!S74-[1]CAN!$E74</f>
        <v>6.2779081193641648</v>
      </c>
      <c r="T74" s="2">
        <f>[1]CAN!T74-[1]CAN!$E74</f>
        <v>7.0076655001109014</v>
      </c>
      <c r="U74" s="2">
        <f>[1]CAN!U74-[1]CAN!$E74</f>
        <v>7.0076655001109014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0.21145102727961174</v>
      </c>
      <c r="G75" s="2">
        <f>[1]CAN!G75-[1]CAN!$E75</f>
        <v>0.48623011658661142</v>
      </c>
      <c r="H75" s="2">
        <f>[1]CAN!H75-[1]CAN!$E75</f>
        <v>0.70626252714191295</v>
      </c>
      <c r="I75" s="2">
        <f>[1]CAN!I75-[1]CAN!$E75</f>
        <v>0.87391495947147213</v>
      </c>
      <c r="J75" s="2">
        <f>[1]CAN!J75-[1]CAN!$E75</f>
        <v>1.3785324817953803</v>
      </c>
      <c r="K75" s="2">
        <f>[1]CAN!K75-[1]CAN!$E75</f>
        <v>1.9514255328294237</v>
      </c>
      <c r="L75" s="2">
        <f>[1]CAN!L75-[1]CAN!$E75</f>
        <v>1.9514255328294237</v>
      </c>
      <c r="M75" s="2">
        <f>[1]CAN!M75-[1]CAN!$E75</f>
        <v>2.2293489759410026</v>
      </c>
      <c r="N75" s="2">
        <f>[1]CAN!N75-[1]CAN!$E75</f>
        <v>2.8718838626082981</v>
      </c>
      <c r="O75" s="2">
        <f>[1]CAN!O75-[1]CAN!$E75</f>
        <v>3.0698534034762961</v>
      </c>
      <c r="P75" s="2">
        <f>[1]CAN!P75-[1]CAN!$E75</f>
        <v>3.0698534034762961</v>
      </c>
      <c r="Q75" s="2">
        <f>[1]CAN!Q75-[1]CAN!$E75</f>
        <v>3.2985405400607934</v>
      </c>
      <c r="R75" s="2">
        <f>[1]CAN!R75-[1]CAN!$E75</f>
        <v>3.2985405400607934</v>
      </c>
      <c r="S75" s="2">
        <f>[1]CAN!S75-[1]CAN!$E75</f>
        <v>3.2985405400607934</v>
      </c>
      <c r="T75" s="2">
        <f>[1]CAN!T75-[1]CAN!$E75</f>
        <v>3.2985405400607934</v>
      </c>
      <c r="U75" s="2">
        <f>[1]CAN!U75-[1]CAN!$E75</f>
        <v>3.2985405400607934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0.4439709101927054</v>
      </c>
      <c r="G76" s="2">
        <f>[1]CAN!G76-[1]CAN!$E76</f>
        <v>1.1990091564962828</v>
      </c>
      <c r="H76" s="2">
        <f>[1]CAN!H76-[1]CAN!$E76</f>
        <v>2.3829470642605965</v>
      </c>
      <c r="I76" s="2">
        <f>[1]CAN!I76-[1]CAN!$E76</f>
        <v>4.4126145707156557</v>
      </c>
      <c r="J76" s="2">
        <f>[1]CAN!J76-[1]CAN!$E76</f>
        <v>4.8414775746188798</v>
      </c>
      <c r="K76" s="2">
        <f>[1]CAN!K76-[1]CAN!$E76</f>
        <v>5.6511061232249258</v>
      </c>
      <c r="L76" s="2">
        <f>[1]CAN!L76-[1]CAN!$E76</f>
        <v>5.6511061232249258</v>
      </c>
      <c r="M76" s="2">
        <f>[1]CAN!M76-[1]CAN!$E76</f>
        <v>5.6511061232249258</v>
      </c>
      <c r="N76" s="2">
        <f>[1]CAN!N76-[1]CAN!$E76</f>
        <v>5.6511061232249258</v>
      </c>
      <c r="O76" s="2">
        <f>[1]CAN!O76-[1]CAN!$E76</f>
        <v>5.6511061232249258</v>
      </c>
      <c r="P76" s="2">
        <f>[1]CAN!P76-[1]CAN!$E76</f>
        <v>5.6511061232249258</v>
      </c>
      <c r="Q76" s="2">
        <f>[1]CAN!Q76-[1]CAN!$E76</f>
        <v>5.6511061232249258</v>
      </c>
      <c r="R76" s="2">
        <f>[1]CAN!R76-[1]CAN!$E76</f>
        <v>5.6511061232249258</v>
      </c>
      <c r="S76" s="2">
        <f>[1]CAN!S76-[1]CAN!$E76</f>
        <v>5.6511061232249258</v>
      </c>
      <c r="T76" s="2">
        <f>[1]CAN!T76-[1]CAN!$E76</f>
        <v>5.676777086943078</v>
      </c>
      <c r="U76" s="2">
        <f>[1]CAN!U76-[1]CAN!$E76</f>
        <v>5.676777086943078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0.30703924322702925</v>
      </c>
      <c r="G77" s="2">
        <f>[1]CAN!G77-[1]CAN!$E77</f>
        <v>1.0824015896204617</v>
      </c>
      <c r="H77" s="2">
        <f>[1]CAN!H77-[1]CAN!$E77</f>
        <v>2.0601602604462226</v>
      </c>
      <c r="I77" s="2">
        <f>[1]CAN!I77-[1]CAN!$E77</f>
        <v>3.2229741974198074</v>
      </c>
      <c r="J77" s="2">
        <f>[1]CAN!J77-[1]CAN!$E77</f>
        <v>5.1591007103898736</v>
      </c>
      <c r="K77" s="2">
        <f>[1]CAN!K77-[1]CAN!$E77</f>
        <v>6.3772201729868083</v>
      </c>
      <c r="L77" s="2">
        <f>[1]CAN!L77-[1]CAN!$E77</f>
        <v>6.3772201729868083</v>
      </c>
      <c r="M77" s="2">
        <f>[1]CAN!M77-[1]CAN!$E77</f>
        <v>6.3772201729868083</v>
      </c>
      <c r="N77" s="2">
        <f>[1]CAN!N77-[1]CAN!$E77</f>
        <v>6.3772201729868083</v>
      </c>
      <c r="O77" s="2">
        <f>[1]CAN!O77-[1]CAN!$E77</f>
        <v>6.3772201729868083</v>
      </c>
      <c r="P77" s="2">
        <f>[1]CAN!P77-[1]CAN!$E77</f>
        <v>6.3772201729868083</v>
      </c>
      <c r="Q77" s="2">
        <f>[1]CAN!Q77-[1]CAN!$E77</f>
        <v>7.3237120150082813</v>
      </c>
      <c r="R77" s="2">
        <f>[1]CAN!R77-[1]CAN!$E77</f>
        <v>7.3237120150082813</v>
      </c>
      <c r="S77" s="2">
        <f>[1]CAN!S77-[1]CAN!$E77</f>
        <v>7.3237120150082813</v>
      </c>
      <c r="T77" s="2">
        <f>[1]CAN!T77-[1]CAN!$E77</f>
        <v>7.3237120150082813</v>
      </c>
      <c r="U77" s="2">
        <f>[1]CAN!U77-[1]CAN!$E77</f>
        <v>7.3237120150082813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0.48633264221703421</v>
      </c>
      <c r="G78" s="2">
        <f>[1]CAN!G78-[1]CAN!$E78</f>
        <v>1.0475805696727054</v>
      </c>
      <c r="H78" s="2">
        <f>[1]CAN!H78-[1]CAN!$E78</f>
        <v>1.2546694300255385</v>
      </c>
      <c r="I78" s="2">
        <f>[1]CAN!I78-[1]CAN!$E78</f>
        <v>1.5067061649044415</v>
      </c>
      <c r="J78" s="2">
        <f>[1]CAN!J78-[1]CAN!$E78</f>
        <v>2.0511707627212434</v>
      </c>
      <c r="K78" s="2">
        <f>[1]CAN!K78-[1]CAN!$E78</f>
        <v>3.7528915362290132</v>
      </c>
      <c r="L78" s="2">
        <f>[1]CAN!L78-[1]CAN!$E78</f>
        <v>5.8076804302884053</v>
      </c>
      <c r="M78" s="2">
        <f>[1]CAN!M78-[1]CAN!$E78</f>
        <v>7.4808873498360366</v>
      </c>
      <c r="N78" s="2">
        <f>[1]CAN!N78-[1]CAN!$E78</f>
        <v>7.4808873498360366</v>
      </c>
      <c r="O78" s="2">
        <f>[1]CAN!O78-[1]CAN!$E78</f>
        <v>7.4808873498360366</v>
      </c>
      <c r="P78" s="2">
        <f>[1]CAN!P78-[1]CAN!$E78</f>
        <v>7.4808873498360366</v>
      </c>
      <c r="Q78" s="2">
        <f>[1]CAN!Q78-[1]CAN!$E78</f>
        <v>7.4808873498360366</v>
      </c>
      <c r="R78" s="2">
        <f>[1]CAN!R78-[1]CAN!$E78</f>
        <v>7.4808873498360366</v>
      </c>
      <c r="S78" s="2">
        <f>[1]CAN!S78-[1]CAN!$E78</f>
        <v>7.4808873498360366</v>
      </c>
      <c r="T78" s="2">
        <f>[1]CAN!T78-[1]CAN!$E78</f>
        <v>7.4808873498360366</v>
      </c>
      <c r="U78" s="2">
        <f>[1]CAN!U78-[1]CAN!$E78</f>
        <v>7.4808873498360366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0.38888316100951492</v>
      </c>
      <c r="G79" s="2">
        <f>[1]CAN!G79-[1]CAN!$E79</f>
        <v>0.51525212182140123</v>
      </c>
      <c r="H79" s="2">
        <f>[1]CAN!H79-[1]CAN!$E79</f>
        <v>1.1330551826341395</v>
      </c>
      <c r="I79" s="2">
        <f>[1]CAN!I79-[1]CAN!$E79</f>
        <v>2.6852508785476328</v>
      </c>
      <c r="J79" s="2">
        <f>[1]CAN!J79-[1]CAN!$E79</f>
        <v>4.6724577481012108</v>
      </c>
      <c r="K79" s="2">
        <f>[1]CAN!K79-[1]CAN!$E79</f>
        <v>5.9604479719584536</v>
      </c>
      <c r="L79" s="2">
        <f>[1]CAN!L79-[1]CAN!$E79</f>
        <v>5.9604479719584536</v>
      </c>
      <c r="M79" s="2">
        <f>[1]CAN!M79-[1]CAN!$E79</f>
        <v>5.9604479719584536</v>
      </c>
      <c r="N79" s="2">
        <f>[1]CAN!N79-[1]CAN!$E79</f>
        <v>5.9604479719584536</v>
      </c>
      <c r="O79" s="2">
        <f>[1]CAN!O79-[1]CAN!$E79</f>
        <v>5.9604479719584536</v>
      </c>
      <c r="P79" s="2">
        <f>[1]CAN!P79-[1]CAN!$E79</f>
        <v>5.9604479719584536</v>
      </c>
      <c r="Q79" s="2">
        <f>[1]CAN!Q79-[1]CAN!$E79</f>
        <v>5.9604479719584536</v>
      </c>
      <c r="R79" s="2">
        <f>[1]CAN!R79-[1]CAN!$E79</f>
        <v>5.9604479719584536</v>
      </c>
      <c r="S79" s="2">
        <f>[1]CAN!S79-[1]CAN!$E79</f>
        <v>5.9604479719584536</v>
      </c>
      <c r="T79" s="2">
        <f>[1]CAN!T79-[1]CAN!$E79</f>
        <v>6.1669603763173573</v>
      </c>
      <c r="U79" s="2">
        <f>[1]CAN!U79-[1]CAN!$E79</f>
        <v>6.6229447750437114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0.41436399176267891</v>
      </c>
      <c r="G80" s="2">
        <f>[1]CAN!G80-[1]CAN!$E80</f>
        <v>0.52027905439550715</v>
      </c>
      <c r="H80" s="2">
        <f>[1]CAN!H80-[1]CAN!$E80</f>
        <v>0.66646923752820442</v>
      </c>
      <c r="I80" s="2">
        <f>[1]CAN!I80-[1]CAN!$E80</f>
        <v>1.8441659724699146</v>
      </c>
      <c r="J80" s="2">
        <f>[1]CAN!J80-[1]CAN!$E80</f>
        <v>5.8321347280454905</v>
      </c>
      <c r="K80" s="2">
        <f>[1]CAN!K80-[1]CAN!$E80</f>
        <v>8.1887202081908885</v>
      </c>
      <c r="L80" s="2">
        <f>[1]CAN!L80-[1]CAN!$E80</f>
        <v>8.1887202081908885</v>
      </c>
      <c r="M80" s="2">
        <f>[1]CAN!M80-[1]CAN!$E80</f>
        <v>8.1887202081908885</v>
      </c>
      <c r="N80" s="2">
        <f>[1]CAN!N80-[1]CAN!$E80</f>
        <v>8.1887202081908885</v>
      </c>
      <c r="O80" s="2">
        <f>[1]CAN!O80-[1]CAN!$E80</f>
        <v>8.1887202081908885</v>
      </c>
      <c r="P80" s="2">
        <f>[1]CAN!P80-[1]CAN!$E80</f>
        <v>8.1887202081908885</v>
      </c>
      <c r="Q80" s="2">
        <f>[1]CAN!Q80-[1]CAN!$E80</f>
        <v>8.1887202081908885</v>
      </c>
      <c r="R80" s="2">
        <f>[1]CAN!R80-[1]CAN!$E80</f>
        <v>8.1887202081908885</v>
      </c>
      <c r="S80" s="2">
        <f>[1]CAN!S80-[1]CAN!$E80</f>
        <v>8.1887202081908885</v>
      </c>
      <c r="T80" s="2">
        <f>[1]CAN!T80-[1]CAN!$E80</f>
        <v>8.1887202081908885</v>
      </c>
      <c r="U80" s="2">
        <f>[1]CAN!U80-[1]CAN!$E80</f>
        <v>8.1887202081908885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0.46063235008613823</v>
      </c>
      <c r="G81" s="2">
        <f>[1]CAN!G81-[1]CAN!$E81</f>
        <v>1.578605265293815</v>
      </c>
      <c r="H81" s="2">
        <f>[1]CAN!H81-[1]CAN!$E81</f>
        <v>1.578605265293815</v>
      </c>
      <c r="I81" s="2">
        <f>[1]CAN!I81-[1]CAN!$E81</f>
        <v>2.2692223117062245</v>
      </c>
      <c r="J81" s="2">
        <f>[1]CAN!J81-[1]CAN!$E81</f>
        <v>3.8497561114865118</v>
      </c>
      <c r="K81" s="2">
        <f>[1]CAN!K81-[1]CAN!$E81</f>
        <v>4.4310285061787642</v>
      </c>
      <c r="L81" s="2">
        <f>[1]CAN!L81-[1]CAN!$E81</f>
        <v>6.2227052328797559</v>
      </c>
      <c r="M81" s="2">
        <f>[1]CAN!M81-[1]CAN!$E81</f>
        <v>6.2227052328797559</v>
      </c>
      <c r="N81" s="2">
        <f>[1]CAN!N81-[1]CAN!$E81</f>
        <v>6.2227052328797559</v>
      </c>
      <c r="O81" s="2">
        <f>[1]CAN!O81-[1]CAN!$E81</f>
        <v>6.2227052328797559</v>
      </c>
      <c r="P81" s="2">
        <f>[1]CAN!P81-[1]CAN!$E81</f>
        <v>6.2227052328797559</v>
      </c>
      <c r="Q81" s="2">
        <f>[1]CAN!Q81-[1]CAN!$E81</f>
        <v>6.2227052328797559</v>
      </c>
      <c r="R81" s="2">
        <f>[1]CAN!R81-[1]CAN!$E81</f>
        <v>6.2227052328797559</v>
      </c>
      <c r="S81" s="2">
        <f>[1]CAN!S81-[1]CAN!$E81</f>
        <v>6.2227052328797559</v>
      </c>
      <c r="T81" s="2">
        <f>[1]CAN!T81-[1]CAN!$E81</f>
        <v>6.2227052328797559</v>
      </c>
      <c r="U81" s="2">
        <f>[1]CAN!U81-[1]CAN!$E81</f>
        <v>6.2227052328797559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0.35023119833971528</v>
      </c>
      <c r="G82" s="2">
        <f>[1]CAN!G82-[1]CAN!$E82</f>
        <v>0.69827358955970098</v>
      </c>
      <c r="H82" s="2">
        <f>[1]CAN!H82-[1]CAN!$E82</f>
        <v>1.3246092414072468</v>
      </c>
      <c r="I82" s="2">
        <f>[1]CAN!I82-[1]CAN!$E82</f>
        <v>2.4127905004363281</v>
      </c>
      <c r="J82" s="2">
        <f>[1]CAN!J82-[1]CAN!$E82</f>
        <v>4.493458929293551</v>
      </c>
      <c r="K82" s="2">
        <f>[1]CAN!K82-[1]CAN!$E82</f>
        <v>6.8979398755197412</v>
      </c>
      <c r="L82" s="2">
        <f>[1]CAN!L82-[1]CAN!$E82</f>
        <v>6.8979398755197412</v>
      </c>
      <c r="M82" s="2">
        <f>[1]CAN!M82-[1]CAN!$E82</f>
        <v>6.8979398755197412</v>
      </c>
      <c r="N82" s="2">
        <f>[1]CAN!N82-[1]CAN!$E82</f>
        <v>6.8979398755197412</v>
      </c>
      <c r="O82" s="2">
        <f>[1]CAN!O82-[1]CAN!$E82</f>
        <v>6.8979398755197412</v>
      </c>
      <c r="P82" s="2">
        <f>[1]CAN!P82-[1]CAN!$E82</f>
        <v>6.8979398755197412</v>
      </c>
      <c r="Q82" s="2">
        <f>[1]CAN!Q82-[1]CAN!$E82</f>
        <v>6.8979398755197412</v>
      </c>
      <c r="R82" s="2">
        <f>[1]CAN!R82-[1]CAN!$E82</f>
        <v>6.8979398755197412</v>
      </c>
      <c r="S82" s="2">
        <f>[1]CAN!S82-[1]CAN!$E82</f>
        <v>6.8979398755197412</v>
      </c>
      <c r="T82" s="2">
        <f>[1]CAN!T82-[1]CAN!$E82</f>
        <v>6.8979398755197412</v>
      </c>
      <c r="U82" s="2">
        <f>[1]CAN!U82-[1]CAN!$E82</f>
        <v>7.1186871809819419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0.30879849597826059</v>
      </c>
      <c r="G83" s="2">
        <f>[1]CAN!G83-[1]CAN!$E83</f>
        <v>0.89432704697244425</v>
      </c>
      <c r="H83" s="2">
        <f>[1]CAN!H83-[1]CAN!$E83</f>
        <v>1.4847970226154761</v>
      </c>
      <c r="I83" s="2">
        <f>[1]CAN!I83-[1]CAN!$E83</f>
        <v>1.8713712169541257</v>
      </c>
      <c r="J83" s="2">
        <f>[1]CAN!J83-[1]CAN!$E83</f>
        <v>2.6136418069883636</v>
      </c>
      <c r="K83" s="2">
        <f>[1]CAN!K83-[1]CAN!$E83</f>
        <v>2.8912572241455852</v>
      </c>
      <c r="L83" s="2">
        <f>[1]CAN!L83-[1]CAN!$E83</f>
        <v>3.8091066587980418</v>
      </c>
      <c r="M83" s="2">
        <f>[1]CAN!M83-[1]CAN!$E83</f>
        <v>5.7129844989405587</v>
      </c>
      <c r="N83" s="2">
        <f>[1]CAN!N83-[1]CAN!$E83</f>
        <v>5.7129844989405587</v>
      </c>
      <c r="O83" s="2">
        <f>[1]CAN!O83-[1]CAN!$E83</f>
        <v>5.7129844989405587</v>
      </c>
      <c r="P83" s="2">
        <f>[1]CAN!P83-[1]CAN!$E83</f>
        <v>5.7129844989405587</v>
      </c>
      <c r="Q83" s="2">
        <f>[1]CAN!Q83-[1]CAN!$E83</f>
        <v>5.7129844989405587</v>
      </c>
      <c r="R83" s="2">
        <f>[1]CAN!R83-[1]CAN!$E83</f>
        <v>5.7129844989405587</v>
      </c>
      <c r="S83" s="2">
        <f>[1]CAN!S83-[1]CAN!$E83</f>
        <v>5.7129844989405587</v>
      </c>
      <c r="T83" s="2">
        <f>[1]CAN!T83-[1]CAN!$E83</f>
        <v>5.7129844989405587</v>
      </c>
      <c r="U83" s="2">
        <f>[1]CAN!U83-[1]CAN!$E83</f>
        <v>5.7129844989405587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0.5882471287457296</v>
      </c>
      <c r="G84" s="2">
        <f>[1]CAN!G84-[1]CAN!$E84</f>
        <v>1.2105749936497165</v>
      </c>
      <c r="H84" s="2">
        <f>[1]CAN!H84-[1]CAN!$E84</f>
        <v>2.13251347656775</v>
      </c>
      <c r="I84" s="2">
        <f>[1]CAN!I84-[1]CAN!$E84</f>
        <v>4.3650958726384221</v>
      </c>
      <c r="J84" s="2">
        <f>[1]CAN!J84-[1]CAN!$E84</f>
        <v>6.4900390415898048</v>
      </c>
      <c r="K84" s="2">
        <f>[1]CAN!K84-[1]CAN!$E84</f>
        <v>6.4900390415898048</v>
      </c>
      <c r="L84" s="2">
        <f>[1]CAN!L84-[1]CAN!$E84</f>
        <v>6.4900390415898048</v>
      </c>
      <c r="M84" s="2">
        <f>[1]CAN!M84-[1]CAN!$E84</f>
        <v>6.4900390415898048</v>
      </c>
      <c r="N84" s="2">
        <f>[1]CAN!N84-[1]CAN!$E84</f>
        <v>6.4900390415898048</v>
      </c>
      <c r="O84" s="2">
        <f>[1]CAN!O84-[1]CAN!$E84</f>
        <v>6.4900390415898048</v>
      </c>
      <c r="P84" s="2">
        <f>[1]CAN!P84-[1]CAN!$E84</f>
        <v>6.4900390415898048</v>
      </c>
      <c r="Q84" s="2">
        <f>[1]CAN!Q84-[1]CAN!$E84</f>
        <v>6.6098986689582144</v>
      </c>
      <c r="R84" s="2">
        <f>[1]CAN!R84-[1]CAN!$E84</f>
        <v>6.6098986689582144</v>
      </c>
      <c r="S84" s="2">
        <f>[1]CAN!S84-[1]CAN!$E84</f>
        <v>7.488269027910599</v>
      </c>
      <c r="T84" s="2">
        <f>[1]CAN!T84-[1]CAN!$E84</f>
        <v>9.3097451559798241</v>
      </c>
      <c r="U84" s="2">
        <f>[1]CAN!U84-[1]CAN!$E84</f>
        <v>9.5127755856695071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0.34536894103256266</v>
      </c>
      <c r="G85" s="2">
        <f>[1]CAN!G85-[1]CAN!$E85</f>
        <v>0.61958003932377181</v>
      </c>
      <c r="H85" s="2">
        <f>[1]CAN!H85-[1]CAN!$E85</f>
        <v>0.91830834332176714</v>
      </c>
      <c r="I85" s="2">
        <f>[1]CAN!I85-[1]CAN!$E85</f>
        <v>1.6380922523403409</v>
      </c>
      <c r="J85" s="2">
        <f>[1]CAN!J85-[1]CAN!$E85</f>
        <v>2.2089596958062909</v>
      </c>
      <c r="K85" s="2">
        <f>[1]CAN!K85-[1]CAN!$E85</f>
        <v>2.7489548949529468</v>
      </c>
      <c r="L85" s="2">
        <f>[1]CAN!L85-[1]CAN!$E85</f>
        <v>3.4487686178760253</v>
      </c>
      <c r="M85" s="2">
        <f>[1]CAN!M85-[1]CAN!$E85</f>
        <v>5.6200231117983872</v>
      </c>
      <c r="N85" s="2">
        <f>[1]CAN!N85-[1]CAN!$E85</f>
        <v>5.6200231117983872</v>
      </c>
      <c r="O85" s="2">
        <f>[1]CAN!O85-[1]CAN!$E85</f>
        <v>5.6200231117983872</v>
      </c>
      <c r="P85" s="2">
        <f>[1]CAN!P85-[1]CAN!$E85</f>
        <v>5.6200231117983872</v>
      </c>
      <c r="Q85" s="2">
        <f>[1]CAN!Q85-[1]CAN!$E85</f>
        <v>6.2229846892060845</v>
      </c>
      <c r="R85" s="2">
        <f>[1]CAN!R85-[1]CAN!$E85</f>
        <v>6.2229846892060845</v>
      </c>
      <c r="S85" s="2">
        <f>[1]CAN!S85-[1]CAN!$E85</f>
        <v>6.3791576336686031</v>
      </c>
      <c r="T85" s="2">
        <f>[1]CAN!T85-[1]CAN!$E85</f>
        <v>8.5034723297021007</v>
      </c>
      <c r="U85" s="2">
        <f>[1]CAN!U85-[1]CAN!$E85</f>
        <v>9.3452666240038855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0.31207922935823085</v>
      </c>
      <c r="G86" s="2">
        <f>[1]CAN!G86-[1]CAN!$E86</f>
        <v>0.54404384859002164</v>
      </c>
      <c r="H86" s="2">
        <f>[1]CAN!H86-[1]CAN!$E86</f>
        <v>1.2088713711891597</v>
      </c>
      <c r="I86" s="2">
        <f>[1]CAN!I86-[1]CAN!$E86</f>
        <v>1.54400657844735</v>
      </c>
      <c r="J86" s="2">
        <f>[1]CAN!J86-[1]CAN!$E86</f>
        <v>2.2409074335843595</v>
      </c>
      <c r="K86" s="2">
        <f>[1]CAN!K86-[1]CAN!$E86</f>
        <v>2.5540436800001896</v>
      </c>
      <c r="L86" s="2">
        <f>[1]CAN!L86-[1]CAN!$E86</f>
        <v>3.6241971025029844</v>
      </c>
      <c r="M86" s="2">
        <f>[1]CAN!M86-[1]CAN!$E86</f>
        <v>5.2451347294361366</v>
      </c>
      <c r="N86" s="2">
        <f>[1]CAN!N86-[1]CAN!$E86</f>
        <v>6.7574130938035619</v>
      </c>
      <c r="O86" s="2">
        <f>[1]CAN!O86-[1]CAN!$E86</f>
        <v>6.7574130938035619</v>
      </c>
      <c r="P86" s="2">
        <f>[1]CAN!P86-[1]CAN!$E86</f>
        <v>6.7574130938035619</v>
      </c>
      <c r="Q86" s="2">
        <f>[1]CAN!Q86-[1]CAN!$E86</f>
        <v>6.7574130938035619</v>
      </c>
      <c r="R86" s="2">
        <f>[1]CAN!R86-[1]CAN!$E86</f>
        <v>6.7574130938035619</v>
      </c>
      <c r="S86" s="2">
        <f>[1]CAN!S86-[1]CAN!$E86</f>
        <v>6.7574130938035619</v>
      </c>
      <c r="T86" s="2">
        <f>[1]CAN!T86-[1]CAN!$E86</f>
        <v>6.7574130938035619</v>
      </c>
      <c r="U86" s="2">
        <f>[1]CAN!U86-[1]CAN!$E86</f>
        <v>6.7574130938035619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0.45932995681953592</v>
      </c>
      <c r="G87" s="2">
        <f>[1]CAN!G87-[1]CAN!$E87</f>
        <v>0.81465296867728831</v>
      </c>
      <c r="H87" s="2">
        <f>[1]CAN!H87-[1]CAN!$E87</f>
        <v>1.2763897042233037</v>
      </c>
      <c r="I87" s="2">
        <f>[1]CAN!I87-[1]CAN!$E87</f>
        <v>2.4436131907240348</v>
      </c>
      <c r="J87" s="2">
        <f>[1]CAN!J87-[1]CAN!$E87</f>
        <v>4.7579011755613774</v>
      </c>
      <c r="K87" s="2">
        <f>[1]CAN!K87-[1]CAN!$E87</f>
        <v>7.3576566436771582</v>
      </c>
      <c r="L87" s="2">
        <f>[1]CAN!L87-[1]CAN!$E87</f>
        <v>7.3576566436771582</v>
      </c>
      <c r="M87" s="2">
        <f>[1]CAN!M87-[1]CAN!$E87</f>
        <v>7.3576566436771582</v>
      </c>
      <c r="N87" s="2">
        <f>[1]CAN!N87-[1]CAN!$E87</f>
        <v>7.3576566436771582</v>
      </c>
      <c r="O87" s="2">
        <f>[1]CAN!O87-[1]CAN!$E87</f>
        <v>7.3576566436771582</v>
      </c>
      <c r="P87" s="2">
        <f>[1]CAN!P87-[1]CAN!$E87</f>
        <v>7.3576566436771582</v>
      </c>
      <c r="Q87" s="2">
        <f>[1]CAN!Q87-[1]CAN!$E87</f>
        <v>7.3576566436771582</v>
      </c>
      <c r="R87" s="2">
        <f>[1]CAN!R87-[1]CAN!$E87</f>
        <v>7.3576566436771582</v>
      </c>
      <c r="S87" s="2">
        <f>[1]CAN!S87-[1]CAN!$E87</f>
        <v>7.3576566436771582</v>
      </c>
      <c r="T87" s="2">
        <f>[1]CAN!T87-[1]CAN!$E87</f>
        <v>7.3576566436771582</v>
      </c>
      <c r="U87" s="2">
        <f>[1]CAN!U87-[1]CAN!$E87</f>
        <v>7.3576566436771582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0.44405775705728878</v>
      </c>
      <c r="G88" s="2">
        <f>[1]CAN!G88-[1]CAN!$E88</f>
        <v>1.4494160368444415</v>
      </c>
      <c r="H88" s="2">
        <f>[1]CAN!H88-[1]CAN!$E88</f>
        <v>3.2506645441035058</v>
      </c>
      <c r="I88" s="2">
        <f>[1]CAN!I88-[1]CAN!$E88</f>
        <v>5.8576921085854377</v>
      </c>
      <c r="J88" s="2">
        <f>[1]CAN!J88-[1]CAN!$E88</f>
        <v>10.673027689609031</v>
      </c>
      <c r="K88" s="2">
        <f>[1]CAN!K88-[1]CAN!$E88</f>
        <v>10.673027689609031</v>
      </c>
      <c r="L88" s="2">
        <f>[1]CAN!L88-[1]CAN!$E88</f>
        <v>10.673027689609031</v>
      </c>
      <c r="M88" s="2">
        <f>[1]CAN!M88-[1]CAN!$E88</f>
        <v>10.673027689609031</v>
      </c>
      <c r="N88" s="2">
        <f>[1]CAN!N88-[1]CAN!$E88</f>
        <v>10.673027689609031</v>
      </c>
      <c r="O88" s="2">
        <f>[1]CAN!O88-[1]CAN!$E88</f>
        <v>10.673027689609031</v>
      </c>
      <c r="P88" s="2">
        <f>[1]CAN!P88-[1]CAN!$E88</f>
        <v>10.673027689609031</v>
      </c>
      <c r="Q88" s="2">
        <f>[1]CAN!Q88-[1]CAN!$E88</f>
        <v>10.673027689609031</v>
      </c>
      <c r="R88" s="2">
        <f>[1]CAN!R88-[1]CAN!$E88</f>
        <v>10.673027689609031</v>
      </c>
      <c r="S88" s="2">
        <f>[1]CAN!S88-[1]CAN!$E88</f>
        <v>10.673027689609031</v>
      </c>
      <c r="T88" s="2">
        <f>[1]CAN!T88-[1]CAN!$E88</f>
        <v>10.719632431333073</v>
      </c>
      <c r="U88" s="2">
        <f>[1]CAN!U88-[1]CAN!$E88</f>
        <v>11.038464002591153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0.39288017314911272</v>
      </c>
      <c r="G89" s="2">
        <f>[1]CAN!G89-[1]CAN!$E89</f>
        <v>0.74651840629644717</v>
      </c>
      <c r="H89" s="2">
        <f>[1]CAN!H89-[1]CAN!$E89</f>
        <v>1.2578356141988554</v>
      </c>
      <c r="I89" s="2">
        <f>[1]CAN!I89-[1]CAN!$E89</f>
        <v>2.3158600312366264</v>
      </c>
      <c r="J89" s="2">
        <f>[1]CAN!J89-[1]CAN!$E89</f>
        <v>6.5887955033172521</v>
      </c>
      <c r="K89" s="2">
        <f>[1]CAN!K89-[1]CAN!$E89</f>
        <v>6.5887955033172521</v>
      </c>
      <c r="L89" s="2">
        <f>[1]CAN!L89-[1]CAN!$E89</f>
        <v>6.5887955033172521</v>
      </c>
      <c r="M89" s="2">
        <f>[1]CAN!M89-[1]CAN!$E89</f>
        <v>6.5887955033172521</v>
      </c>
      <c r="N89" s="2">
        <f>[1]CAN!N89-[1]CAN!$E89</f>
        <v>7.1529139398886539</v>
      </c>
      <c r="O89" s="2">
        <f>[1]CAN!O89-[1]CAN!$E89</f>
        <v>9.9037530308862802</v>
      </c>
      <c r="P89" s="2">
        <f>[1]CAN!P89-[1]CAN!$E89</f>
        <v>9.9037530308862802</v>
      </c>
      <c r="Q89" s="2">
        <f>[1]CAN!Q89-[1]CAN!$E89</f>
        <v>9.9037530308862802</v>
      </c>
      <c r="R89" s="2">
        <f>[1]CAN!R89-[1]CAN!$E89</f>
        <v>9.9037530308862802</v>
      </c>
      <c r="S89" s="2">
        <f>[1]CAN!S89-[1]CAN!$E89</f>
        <v>9.9037530308862802</v>
      </c>
      <c r="T89" s="2">
        <f>[1]CAN!T89-[1]CAN!$E89</f>
        <v>9.9037530308862802</v>
      </c>
      <c r="U89" s="2">
        <f>[1]CAN!U89-[1]CAN!$E89</f>
        <v>9.9037530308862802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0.28911109663513912</v>
      </c>
      <c r="G90" s="2">
        <f>[1]CAN!G90-[1]CAN!$E90</f>
        <v>0.78763627471374242</v>
      </c>
      <c r="H90" s="2">
        <f>[1]CAN!H90-[1]CAN!$E90</f>
        <v>1.5776151386448536</v>
      </c>
      <c r="I90" s="2">
        <f>[1]CAN!I90-[1]CAN!$E90</f>
        <v>2.2119112102908343</v>
      </c>
      <c r="J90" s="2">
        <f>[1]CAN!J90-[1]CAN!$E90</f>
        <v>2.4083612957898435</v>
      </c>
      <c r="K90" s="2">
        <f>[1]CAN!K90-[1]CAN!$E90</f>
        <v>2.6119010684162109</v>
      </c>
      <c r="L90" s="2">
        <f>[1]CAN!L90-[1]CAN!$E90</f>
        <v>3.0236694550061625</v>
      </c>
      <c r="M90" s="2">
        <f>[1]CAN!M90-[1]CAN!$E90</f>
        <v>3.4396513860962141</v>
      </c>
      <c r="N90" s="2">
        <f>[1]CAN!N90-[1]CAN!$E90</f>
        <v>4.2810930120379478</v>
      </c>
      <c r="O90" s="2">
        <f>[1]CAN!O90-[1]CAN!$E90</f>
        <v>4.9275496803352521</v>
      </c>
      <c r="P90" s="2">
        <f>[1]CAN!P90-[1]CAN!$E90</f>
        <v>6.0267971552457293</v>
      </c>
      <c r="Q90" s="2">
        <f>[1]CAN!Q90-[1]CAN!$E90</f>
        <v>6.0267971552457293</v>
      </c>
      <c r="R90" s="2">
        <f>[1]CAN!R90-[1]CAN!$E90</f>
        <v>6.0267971552457293</v>
      </c>
      <c r="S90" s="2">
        <f>[1]CAN!S90-[1]CAN!$E90</f>
        <v>6.0267971552457293</v>
      </c>
      <c r="T90" s="2">
        <f>[1]CAN!T90-[1]CAN!$E90</f>
        <v>6.0267971552457293</v>
      </c>
      <c r="U90" s="2">
        <f>[1]CAN!U90-[1]CAN!$E90</f>
        <v>6.2362475649250815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0.40498023781189474</v>
      </c>
      <c r="G91" s="2">
        <f>[1]CAN!G91-[1]CAN!$E91</f>
        <v>1.121797061128424</v>
      </c>
      <c r="H91" s="2">
        <f>[1]CAN!H91-[1]CAN!$E91</f>
        <v>1.6709262446621604</v>
      </c>
      <c r="I91" s="2">
        <f>[1]CAN!I91-[1]CAN!$E91</f>
        <v>4.5542294322002324</v>
      </c>
      <c r="J91" s="2">
        <f>[1]CAN!J91-[1]CAN!$E91</f>
        <v>7.1770560536509276</v>
      </c>
      <c r="K91" s="2">
        <f>[1]CAN!K91-[1]CAN!$E91</f>
        <v>7.1770560536509276</v>
      </c>
      <c r="L91" s="2">
        <f>[1]CAN!L91-[1]CAN!$E91</f>
        <v>7.1770560536509276</v>
      </c>
      <c r="M91" s="2">
        <f>[1]CAN!M91-[1]CAN!$E91</f>
        <v>7.1770560536509276</v>
      </c>
      <c r="N91" s="2">
        <f>[1]CAN!N91-[1]CAN!$E91</f>
        <v>7.1770560536509276</v>
      </c>
      <c r="O91" s="2">
        <f>[1]CAN!O91-[1]CAN!$E91</f>
        <v>7.776754694375553</v>
      </c>
      <c r="P91" s="2">
        <f>[1]CAN!P91-[1]CAN!$E91</f>
        <v>8.8341318235861852</v>
      </c>
      <c r="Q91" s="2">
        <f>[1]CAN!Q91-[1]CAN!$E91</f>
        <v>9.1349972728821474</v>
      </c>
      <c r="R91" s="2">
        <f>[1]CAN!R91-[1]CAN!$E91</f>
        <v>10.423581043994053</v>
      </c>
      <c r="S91" s="2">
        <f>[1]CAN!S91-[1]CAN!$E91</f>
        <v>11.338605807337958</v>
      </c>
      <c r="T91" s="2">
        <f>[1]CAN!T91-[1]CAN!$E91</f>
        <v>11.338605807337958</v>
      </c>
      <c r="U91" s="2">
        <f>[1]CAN!U91-[1]CAN!$E91</f>
        <v>11.338605807337958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0.4586667393102104</v>
      </c>
      <c r="G92" s="2">
        <f>[1]CAN!G92-[1]CAN!$E92</f>
        <v>0.74454762023447962</v>
      </c>
      <c r="H92" s="2">
        <f>[1]CAN!H92-[1]CAN!$E92</f>
        <v>1.478453278708594</v>
      </c>
      <c r="I92" s="2">
        <f>[1]CAN!I92-[1]CAN!$E92</f>
        <v>1.9189267278283051</v>
      </c>
      <c r="J92" s="2">
        <f>[1]CAN!J92-[1]CAN!$E92</f>
        <v>3.5110158870969261</v>
      </c>
      <c r="K92" s="2">
        <f>[1]CAN!K92-[1]CAN!$E92</f>
        <v>5.4113975234593443</v>
      </c>
      <c r="L92" s="2">
        <f>[1]CAN!L92-[1]CAN!$E92</f>
        <v>8.4138479641514703</v>
      </c>
      <c r="M92" s="2">
        <f>[1]CAN!M92-[1]CAN!$E92</f>
        <v>8.4138479641514703</v>
      </c>
      <c r="N92" s="2">
        <f>[1]CAN!N92-[1]CAN!$E92</f>
        <v>8.4138479641514703</v>
      </c>
      <c r="O92" s="2">
        <f>[1]CAN!O92-[1]CAN!$E92</f>
        <v>8.4138479641514703</v>
      </c>
      <c r="P92" s="2">
        <f>[1]CAN!P92-[1]CAN!$E92</f>
        <v>8.4138479641514703</v>
      </c>
      <c r="Q92" s="2">
        <f>[1]CAN!Q92-[1]CAN!$E92</f>
        <v>8.4138479641514703</v>
      </c>
      <c r="R92" s="2">
        <f>[1]CAN!R92-[1]CAN!$E92</f>
        <v>8.4138479641514703</v>
      </c>
      <c r="S92" s="2">
        <f>[1]CAN!S92-[1]CAN!$E92</f>
        <v>9.2828223112686121</v>
      </c>
      <c r="T92" s="2">
        <f>[1]CAN!T92-[1]CAN!$E92</f>
        <v>9.2828223112686121</v>
      </c>
      <c r="U92" s="2">
        <f>[1]CAN!U92-[1]CAN!$E92</f>
        <v>10.417565054280269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0.25990456491251912</v>
      </c>
      <c r="G93" s="2">
        <f>[1]CAN!G93-[1]CAN!$E93</f>
        <v>0.45443537260031341</v>
      </c>
      <c r="H93" s="2">
        <f>[1]CAN!H93-[1]CAN!$E93</f>
        <v>0.45443537260031341</v>
      </c>
      <c r="I93" s="2">
        <f>[1]CAN!I93-[1]CAN!$E93</f>
        <v>1.3625654962951206</v>
      </c>
      <c r="J93" s="2">
        <f>[1]CAN!J93-[1]CAN!$E93</f>
        <v>1.384690074455472</v>
      </c>
      <c r="K93" s="2">
        <f>[1]CAN!K93-[1]CAN!$E93</f>
        <v>1.5135765503798968</v>
      </c>
      <c r="L93" s="2">
        <f>[1]CAN!L93-[1]CAN!$E93</f>
        <v>1.5135765503798968</v>
      </c>
      <c r="M93" s="2">
        <f>[1]CAN!M93-[1]CAN!$E93</f>
        <v>1.5135765503798968</v>
      </c>
      <c r="N93" s="2">
        <f>[1]CAN!N93-[1]CAN!$E93</f>
        <v>1.5135765503798968</v>
      </c>
      <c r="O93" s="2">
        <f>[1]CAN!O93-[1]CAN!$E93</f>
        <v>1.5135765503798968</v>
      </c>
      <c r="P93" s="2">
        <f>[1]CAN!P93-[1]CAN!$E93</f>
        <v>1.5135765503798968</v>
      </c>
      <c r="Q93" s="2">
        <f>[1]CAN!Q93-[1]CAN!$E93</f>
        <v>1.5560842773287273</v>
      </c>
      <c r="R93" s="2">
        <f>[1]CAN!R93-[1]CAN!$E93</f>
        <v>1.5560842773287273</v>
      </c>
      <c r="S93" s="2">
        <f>[1]CAN!S93-[1]CAN!$E93</f>
        <v>1.5560842773287273</v>
      </c>
      <c r="T93" s="2">
        <f>[1]CAN!T93-[1]CAN!$E93</f>
        <v>1.5560842773287273</v>
      </c>
      <c r="U93" s="2">
        <f>[1]CAN!U93-[1]CAN!$E93</f>
        <v>1.5560842773287273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0.32164701096730042</v>
      </c>
      <c r="G94" s="2">
        <f>[1]CAN!G94-[1]CAN!$E94</f>
        <v>0.62392663720748409</v>
      </c>
      <c r="H94" s="2">
        <f>[1]CAN!H94-[1]CAN!$E94</f>
        <v>1.8300816866643768</v>
      </c>
      <c r="I94" s="2">
        <f>[1]CAN!I94-[1]CAN!$E94</f>
        <v>3.3023326772792014</v>
      </c>
      <c r="J94" s="2">
        <f>[1]CAN!J94-[1]CAN!$E94</f>
        <v>4.0792981277342211</v>
      </c>
      <c r="K94" s="2">
        <f>[1]CAN!K94-[1]CAN!$E94</f>
        <v>5.1106553325106905</v>
      </c>
      <c r="L94" s="2">
        <f>[1]CAN!L94-[1]CAN!$E94</f>
        <v>5.1106553325106905</v>
      </c>
      <c r="M94" s="2">
        <f>[1]CAN!M94-[1]CAN!$E94</f>
        <v>5.1106553325106905</v>
      </c>
      <c r="N94" s="2">
        <f>[1]CAN!N94-[1]CAN!$E94</f>
        <v>5.1106553325106905</v>
      </c>
      <c r="O94" s="2">
        <f>[1]CAN!O94-[1]CAN!$E94</f>
        <v>5.1106553325106905</v>
      </c>
      <c r="P94" s="2">
        <f>[1]CAN!P94-[1]CAN!$E94</f>
        <v>5.1106553325106905</v>
      </c>
      <c r="Q94" s="2">
        <f>[1]CAN!Q94-[1]CAN!$E94</f>
        <v>5.1106553325106905</v>
      </c>
      <c r="R94" s="2">
        <f>[1]CAN!R94-[1]CAN!$E94</f>
        <v>5.1106553325106905</v>
      </c>
      <c r="S94" s="2">
        <f>[1]CAN!S94-[1]CAN!$E94</f>
        <v>5.1106553325106905</v>
      </c>
      <c r="T94" s="2">
        <f>[1]CAN!T94-[1]CAN!$E94</f>
        <v>5.1106553325106905</v>
      </c>
      <c r="U94" s="2">
        <f>[1]CAN!U94-[1]CAN!$E94</f>
        <v>5.1106553325106905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0.37746988221585376</v>
      </c>
      <c r="G95" s="2">
        <f>[1]CAN!G95-[1]CAN!$E95</f>
        <v>0.70491261826685481</v>
      </c>
      <c r="H95" s="2">
        <f>[1]CAN!H95-[1]CAN!$E95</f>
        <v>1.2893987589697193</v>
      </c>
      <c r="I95" s="2">
        <f>[1]CAN!I95-[1]CAN!$E95</f>
        <v>2.1122251221495301</v>
      </c>
      <c r="J95" s="2">
        <f>[1]CAN!J95-[1]CAN!$E95</f>
        <v>2.8447238550869276</v>
      </c>
      <c r="K95" s="2">
        <f>[1]CAN!K95-[1]CAN!$E95</f>
        <v>3.2043555813833979</v>
      </c>
      <c r="L95" s="2">
        <f>[1]CAN!L95-[1]CAN!$E95</f>
        <v>3.2043555813833979</v>
      </c>
      <c r="M95" s="2">
        <f>[1]CAN!M95-[1]CAN!$E95</f>
        <v>3.2043555813833979</v>
      </c>
      <c r="N95" s="2">
        <f>[1]CAN!N95-[1]CAN!$E95</f>
        <v>3.2043555813833979</v>
      </c>
      <c r="O95" s="2">
        <f>[1]CAN!O95-[1]CAN!$E95</f>
        <v>3.2043555813833979</v>
      </c>
      <c r="P95" s="2">
        <f>[1]CAN!P95-[1]CAN!$E95</f>
        <v>3.2043555813833979</v>
      </c>
      <c r="Q95" s="2">
        <f>[1]CAN!Q95-[1]CAN!$E95</f>
        <v>3.3229777794725006</v>
      </c>
      <c r="R95" s="2">
        <f>[1]CAN!R95-[1]CAN!$E95</f>
        <v>3.3229777794725006</v>
      </c>
      <c r="S95" s="2">
        <f>[1]CAN!S95-[1]CAN!$E95</f>
        <v>3.3229777794725006</v>
      </c>
      <c r="T95" s="2">
        <f>[1]CAN!T95-[1]CAN!$E95</f>
        <v>3.4415131061647966</v>
      </c>
      <c r="U95" s="2">
        <f>[1]CAN!U95-[1]CAN!$E95</f>
        <v>6.3595796831854958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0.39249370795218219</v>
      </c>
      <c r="G96" s="2">
        <f>[1]CAN!G96-[1]CAN!$E96</f>
        <v>0.86174007084481552</v>
      </c>
      <c r="H96" s="2">
        <f>[1]CAN!H96-[1]CAN!$E96</f>
        <v>2.6362302764529044</v>
      </c>
      <c r="I96" s="2">
        <f>[1]CAN!I96-[1]CAN!$E96</f>
        <v>6.9550831691582555</v>
      </c>
      <c r="J96" s="2">
        <f>[1]CAN!J96-[1]CAN!$E96</f>
        <v>6.9550831691582555</v>
      </c>
      <c r="K96" s="2">
        <f>[1]CAN!K96-[1]CAN!$E96</f>
        <v>6.9550831691582555</v>
      </c>
      <c r="L96" s="2">
        <f>[1]CAN!L96-[1]CAN!$E96</f>
        <v>6.9550831691582555</v>
      </c>
      <c r="M96" s="2">
        <f>[1]CAN!M96-[1]CAN!$E96</f>
        <v>6.9550831691582555</v>
      </c>
      <c r="N96" s="2">
        <f>[1]CAN!N96-[1]CAN!$E96</f>
        <v>6.9550831691582555</v>
      </c>
      <c r="O96" s="2">
        <f>[1]CAN!O96-[1]CAN!$E96</f>
        <v>6.9550831691582555</v>
      </c>
      <c r="P96" s="2">
        <f>[1]CAN!P96-[1]CAN!$E96</f>
        <v>6.9550831691582555</v>
      </c>
      <c r="Q96" s="2">
        <f>[1]CAN!Q96-[1]CAN!$E96</f>
        <v>6.9550831691582555</v>
      </c>
      <c r="R96" s="2">
        <f>[1]CAN!R96-[1]CAN!$E96</f>
        <v>6.9550831691582555</v>
      </c>
      <c r="S96" s="2">
        <f>[1]CAN!S96-[1]CAN!$E96</f>
        <v>6.9550831691582555</v>
      </c>
      <c r="T96" s="2">
        <f>[1]CAN!T96-[1]CAN!$E96</f>
        <v>6.9550831691582555</v>
      </c>
      <c r="U96" s="2">
        <f>[1]CAN!U96-[1]CAN!$E96</f>
        <v>7.5745638304139415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0.50393681403842194</v>
      </c>
      <c r="G97" s="2">
        <f>[1]CAN!G97-[1]CAN!$E97</f>
        <v>1.1718371575219972</v>
      </c>
      <c r="H97" s="2">
        <f>[1]CAN!H97-[1]CAN!$E97</f>
        <v>1.6386794417848858</v>
      </c>
      <c r="I97" s="2">
        <f>[1]CAN!I97-[1]CAN!$E97</f>
        <v>1.9845385625406333</v>
      </c>
      <c r="J97" s="2">
        <f>[1]CAN!J97-[1]CAN!$E97</f>
        <v>2.5590023208646269</v>
      </c>
      <c r="K97" s="2">
        <f>[1]CAN!K97-[1]CAN!$E97</f>
        <v>3.2505873972090225</v>
      </c>
      <c r="L97" s="2">
        <f>[1]CAN!L97-[1]CAN!$E97</f>
        <v>3.2714283559471031</v>
      </c>
      <c r="M97" s="2">
        <f>[1]CAN!M97-[1]CAN!$E97</f>
        <v>3.2714283559471031</v>
      </c>
      <c r="N97" s="2">
        <f>[1]CAN!N97-[1]CAN!$E97</f>
        <v>3.2714283559471031</v>
      </c>
      <c r="O97" s="2">
        <f>[1]CAN!O97-[1]CAN!$E97</f>
        <v>3.2714283559471031</v>
      </c>
      <c r="P97" s="2">
        <f>[1]CAN!P97-[1]CAN!$E97</f>
        <v>3.2714283559471031</v>
      </c>
      <c r="Q97" s="2">
        <f>[1]CAN!Q97-[1]CAN!$E97</f>
        <v>3.2714283559471031</v>
      </c>
      <c r="R97" s="2">
        <f>[1]CAN!R97-[1]CAN!$E97</f>
        <v>3.2714283559471031</v>
      </c>
      <c r="S97" s="2">
        <f>[1]CAN!S97-[1]CAN!$E97</f>
        <v>3.4839228743753896</v>
      </c>
      <c r="T97" s="2">
        <f>[1]CAN!T97-[1]CAN!$E97</f>
        <v>3.4839228743753896</v>
      </c>
      <c r="U97" s="2">
        <f>[1]CAN!U97-[1]CAN!$E97</f>
        <v>3.4839228743753896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0.52289645275292251</v>
      </c>
      <c r="G98" s="2">
        <f>[1]CAN!G98-[1]CAN!$E98</f>
        <v>1.421342787456231</v>
      </c>
      <c r="H98" s="2">
        <f>[1]CAN!H98-[1]CAN!$E98</f>
        <v>2.3002187851811957</v>
      </c>
      <c r="I98" s="2">
        <f>[1]CAN!I98-[1]CAN!$E98</f>
        <v>6.193983285400952</v>
      </c>
      <c r="J98" s="2">
        <f>[1]CAN!J98-[1]CAN!$E98</f>
        <v>6.193983285400952</v>
      </c>
      <c r="K98" s="2">
        <f>[1]CAN!K98-[1]CAN!$E98</f>
        <v>6.193983285400952</v>
      </c>
      <c r="L98" s="2">
        <f>[1]CAN!L98-[1]CAN!$E98</f>
        <v>6.193983285400952</v>
      </c>
      <c r="M98" s="2">
        <f>[1]CAN!M98-[1]CAN!$E98</f>
        <v>6.193983285400952</v>
      </c>
      <c r="N98" s="2">
        <f>[1]CAN!N98-[1]CAN!$E98</f>
        <v>6.2363522634587252</v>
      </c>
      <c r="O98" s="2">
        <f>[1]CAN!O98-[1]CAN!$E98</f>
        <v>6.2363522634587252</v>
      </c>
      <c r="P98" s="2">
        <f>[1]CAN!P98-[1]CAN!$E98</f>
        <v>6.6674950846097811</v>
      </c>
      <c r="Q98" s="2">
        <f>[1]CAN!Q98-[1]CAN!$E98</f>
        <v>6.6674950846097811</v>
      </c>
      <c r="R98" s="2">
        <f>[1]CAN!R98-[1]CAN!$E98</f>
        <v>6.6674950846097811</v>
      </c>
      <c r="S98" s="2">
        <f>[1]CAN!S98-[1]CAN!$E98</f>
        <v>6.6674950846097811</v>
      </c>
      <c r="T98" s="2">
        <f>[1]CAN!T98-[1]CAN!$E98</f>
        <v>6.7178404933845055</v>
      </c>
      <c r="U98" s="2">
        <f>[1]CAN!U98-[1]CAN!$E98</f>
        <v>7.7918124885251476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0.29713595959046124</v>
      </c>
      <c r="G99" s="2">
        <f>[1]CAN!G99-[1]CAN!$E99</f>
        <v>0.79125020039614036</v>
      </c>
      <c r="H99" s="2">
        <f>[1]CAN!H99-[1]CAN!$E99</f>
        <v>2.6012563649081617</v>
      </c>
      <c r="I99" s="2">
        <f>[1]CAN!I99-[1]CAN!$E99</f>
        <v>6.0111247900527314</v>
      </c>
      <c r="J99" s="2">
        <f>[1]CAN!J99-[1]CAN!$E99</f>
        <v>7.3844241515595268</v>
      </c>
      <c r="K99" s="2">
        <f>[1]CAN!K99-[1]CAN!$E99</f>
        <v>7.3844241515595268</v>
      </c>
      <c r="L99" s="2">
        <f>[1]CAN!L99-[1]CAN!$E99</f>
        <v>7.3844241515595268</v>
      </c>
      <c r="M99" s="2">
        <f>[1]CAN!M99-[1]CAN!$E99</f>
        <v>7.3844241515595268</v>
      </c>
      <c r="N99" s="2">
        <f>[1]CAN!N99-[1]CAN!$E99</f>
        <v>7.3844241515595268</v>
      </c>
      <c r="O99" s="2">
        <f>[1]CAN!O99-[1]CAN!$E99</f>
        <v>7.3844241515595268</v>
      </c>
      <c r="P99" s="2">
        <f>[1]CAN!P99-[1]CAN!$E99</f>
        <v>7.3844241515595268</v>
      </c>
      <c r="Q99" s="2">
        <f>[1]CAN!Q99-[1]CAN!$E99</f>
        <v>7.3844241515595268</v>
      </c>
      <c r="R99" s="2">
        <f>[1]CAN!R99-[1]CAN!$E99</f>
        <v>7.3844241515595268</v>
      </c>
      <c r="S99" s="2">
        <f>[1]CAN!S99-[1]CAN!$E99</f>
        <v>7.3844241515595268</v>
      </c>
      <c r="T99" s="2">
        <f>[1]CAN!T99-[1]CAN!$E99</f>
        <v>7.3844241515595268</v>
      </c>
      <c r="U99" s="2">
        <f>[1]CAN!U99-[1]CAN!$E99</f>
        <v>7.3844241515595268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0.35204200072432634</v>
      </c>
      <c r="G100" s="2">
        <f>[1]CAN!G100-[1]CAN!$E100</f>
        <v>0.51420464695592116</v>
      </c>
      <c r="H100" s="2">
        <f>[1]CAN!H100-[1]CAN!$E100</f>
        <v>1.0212555564949906</v>
      </c>
      <c r="I100" s="2">
        <f>[1]CAN!I100-[1]CAN!$E100</f>
        <v>1.508920452359904</v>
      </c>
      <c r="J100" s="2">
        <f>[1]CAN!J100-[1]CAN!$E100</f>
        <v>1.7445916980534673</v>
      </c>
      <c r="K100" s="2">
        <f>[1]CAN!K100-[1]CAN!$E100</f>
        <v>1.7445916980534673</v>
      </c>
      <c r="L100" s="2">
        <f>[1]CAN!L100-[1]CAN!$E100</f>
        <v>1.7445916980534673</v>
      </c>
      <c r="M100" s="2">
        <f>[1]CAN!M100-[1]CAN!$E100</f>
        <v>1.7445916980534673</v>
      </c>
      <c r="N100" s="2">
        <f>[1]CAN!N100-[1]CAN!$E100</f>
        <v>1.7445916980534673</v>
      </c>
      <c r="O100" s="2">
        <f>[1]CAN!O100-[1]CAN!$E100</f>
        <v>1.7445916980534673</v>
      </c>
      <c r="P100" s="2">
        <f>[1]CAN!P100-[1]CAN!$E100</f>
        <v>1.7445916980534673</v>
      </c>
      <c r="Q100" s="2">
        <f>[1]CAN!Q100-[1]CAN!$E100</f>
        <v>1.7445916980534673</v>
      </c>
      <c r="R100" s="2">
        <f>[1]CAN!R100-[1]CAN!$E100</f>
        <v>1.7445916980534673</v>
      </c>
      <c r="S100" s="2">
        <f>[1]CAN!S100-[1]CAN!$E100</f>
        <v>1.7445916980534673</v>
      </c>
      <c r="T100" s="2">
        <f>[1]CAN!T100-[1]CAN!$E100</f>
        <v>1.7445916980534673</v>
      </c>
      <c r="U100" s="2">
        <f>[1]CAN!U100-[1]CAN!$E100</f>
        <v>1.7445916980534673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0.49140995391522857</v>
      </c>
      <c r="G101" s="2">
        <f>[1]CAN!G101-[1]CAN!$E101</f>
        <v>1.0119322536245239</v>
      </c>
      <c r="H101" s="2">
        <f>[1]CAN!H101-[1]CAN!$E101</f>
        <v>2.3733636917359338</v>
      </c>
      <c r="I101" s="2">
        <f>[1]CAN!I101-[1]CAN!$E101</f>
        <v>2.3733636917359338</v>
      </c>
      <c r="J101" s="2">
        <f>[1]CAN!J101-[1]CAN!$E101</f>
        <v>4.1511142669616223</v>
      </c>
      <c r="K101" s="2">
        <f>[1]CAN!K101-[1]CAN!$E101</f>
        <v>5.1542229712072558</v>
      </c>
      <c r="L101" s="2">
        <f>[1]CAN!L101-[1]CAN!$E101</f>
        <v>6.3747768346325788</v>
      </c>
      <c r="M101" s="2">
        <f>[1]CAN!M101-[1]CAN!$E101</f>
        <v>6.3747768346325788</v>
      </c>
      <c r="N101" s="2">
        <f>[1]CAN!N101-[1]CAN!$E101</f>
        <v>6.3747768346325788</v>
      </c>
      <c r="O101" s="2">
        <f>[1]CAN!O101-[1]CAN!$E101</f>
        <v>6.3747768346325788</v>
      </c>
      <c r="P101" s="2">
        <f>[1]CAN!P101-[1]CAN!$E101</f>
        <v>6.3747768346325788</v>
      </c>
      <c r="Q101" s="2">
        <f>[1]CAN!Q101-[1]CAN!$E101</f>
        <v>6.3747768346325788</v>
      </c>
      <c r="R101" s="2">
        <f>[1]CAN!R101-[1]CAN!$E101</f>
        <v>6.3747768346325788</v>
      </c>
      <c r="S101" s="2">
        <f>[1]CAN!S101-[1]CAN!$E101</f>
        <v>6.3747768346325788</v>
      </c>
      <c r="T101" s="2">
        <f>[1]CAN!T101-[1]CAN!$E101</f>
        <v>6.3747768346325788</v>
      </c>
      <c r="U101" s="2">
        <f>[1]CAN!U101-[1]CAN!$E101</f>
        <v>6.3747768346325788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0.50380180504206074</v>
      </c>
      <c r="G102" s="2">
        <f>[1]CAN!G102-[1]CAN!$E102</f>
        <v>1.397474986743509</v>
      </c>
      <c r="H102" s="2">
        <f>[1]CAN!H102-[1]CAN!$E102</f>
        <v>1.397474986743509</v>
      </c>
      <c r="I102" s="2">
        <f>[1]CAN!I102-[1]CAN!$E102</f>
        <v>1.6316038110240161</v>
      </c>
      <c r="J102" s="2">
        <f>[1]CAN!J102-[1]CAN!$E102</f>
        <v>2.7570935450242704</v>
      </c>
      <c r="K102" s="2">
        <f>[1]CAN!K102-[1]CAN!$E102</f>
        <v>3.724601538951509</v>
      </c>
      <c r="L102" s="2">
        <f>[1]CAN!L102-[1]CAN!$E102</f>
        <v>3.9016411224130056</v>
      </c>
      <c r="M102" s="2">
        <f>[1]CAN!M102-[1]CAN!$E102</f>
        <v>4.2209228640916319</v>
      </c>
      <c r="N102" s="2">
        <f>[1]CAN!N102-[1]CAN!$E102</f>
        <v>4.2209228640916319</v>
      </c>
      <c r="O102" s="2">
        <f>[1]CAN!O102-[1]CAN!$E102</f>
        <v>4.2209228640916319</v>
      </c>
      <c r="P102" s="2">
        <f>[1]CAN!P102-[1]CAN!$E102</f>
        <v>4.2209228640916319</v>
      </c>
      <c r="Q102" s="2">
        <f>[1]CAN!Q102-[1]CAN!$E102</f>
        <v>4.2209228640916319</v>
      </c>
      <c r="R102" s="2">
        <f>[1]CAN!R102-[1]CAN!$E102</f>
        <v>4.2209228640916319</v>
      </c>
      <c r="S102" s="2">
        <f>[1]CAN!S102-[1]CAN!$E102</f>
        <v>4.3709926723226662</v>
      </c>
      <c r="T102" s="2">
        <f>[1]CAN!T102-[1]CAN!$E102</f>
        <v>5.0596378817425265</v>
      </c>
      <c r="U102" s="2">
        <f>[1]CAN!U102-[1]CAN!$E102</f>
        <v>8.4299065517316283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0.39711756678852339</v>
      </c>
      <c r="G103" s="2">
        <f>[1]CAN!G103-[1]CAN!$E103</f>
        <v>0.61926230810094296</v>
      </c>
      <c r="H103" s="2">
        <f>[1]CAN!H103-[1]CAN!$E103</f>
        <v>1.1141643301789887</v>
      </c>
      <c r="I103" s="2">
        <f>[1]CAN!I103-[1]CAN!$E103</f>
        <v>1.4928500025315135</v>
      </c>
      <c r="J103" s="2">
        <f>[1]CAN!J103-[1]CAN!$E103</f>
        <v>2.4577963070463671</v>
      </c>
      <c r="K103" s="2">
        <f>[1]CAN!K103-[1]CAN!$E103</f>
        <v>3.4118052596438542</v>
      </c>
      <c r="L103" s="2">
        <f>[1]CAN!L103-[1]CAN!$E103</f>
        <v>3.4118052596438542</v>
      </c>
      <c r="M103" s="2">
        <f>[1]CAN!M103-[1]CAN!$E103</f>
        <v>3.4512273171260635</v>
      </c>
      <c r="N103" s="2">
        <f>[1]CAN!N103-[1]CAN!$E103</f>
        <v>3.4512273171260635</v>
      </c>
      <c r="O103" s="2">
        <f>[1]CAN!O103-[1]CAN!$E103</f>
        <v>3.4512273171260635</v>
      </c>
      <c r="P103" s="2">
        <f>[1]CAN!P103-[1]CAN!$E103</f>
        <v>3.4512273171260635</v>
      </c>
      <c r="Q103" s="2">
        <f>[1]CAN!Q103-[1]CAN!$E103</f>
        <v>3.4512273171260635</v>
      </c>
      <c r="R103" s="2">
        <f>[1]CAN!R103-[1]CAN!$E103</f>
        <v>3.4512273171260635</v>
      </c>
      <c r="S103" s="2">
        <f>[1]CAN!S103-[1]CAN!$E103</f>
        <v>3.4512273171260635</v>
      </c>
      <c r="T103" s="2">
        <f>[1]CAN!T103-[1]CAN!$E103</f>
        <v>3.4512273171260635</v>
      </c>
      <c r="U103" s="2">
        <f>[1]CAN!U103-[1]CAN!$E103</f>
        <v>4.7683432219665658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0.38863051222343437</v>
      </c>
      <c r="G104" s="2">
        <f>[1]CAN!G104-[1]CAN!$E104</f>
        <v>0.68086798812873184</v>
      </c>
      <c r="H104" s="2">
        <f>[1]CAN!H104-[1]CAN!$E104</f>
        <v>1.4144868469733272</v>
      </c>
      <c r="I104" s="2">
        <f>[1]CAN!I104-[1]CAN!$E104</f>
        <v>1.9094558041571492</v>
      </c>
      <c r="J104" s="2">
        <f>[1]CAN!J104-[1]CAN!$E104</f>
        <v>2.1041984180302808</v>
      </c>
      <c r="K104" s="2">
        <f>[1]CAN!K104-[1]CAN!$E104</f>
        <v>3.0092472848140748</v>
      </c>
      <c r="L104" s="2">
        <f>[1]CAN!L104-[1]CAN!$E104</f>
        <v>3.6506140491352941</v>
      </c>
      <c r="M104" s="2">
        <f>[1]CAN!M104-[1]CAN!$E104</f>
        <v>4.9505499378363691</v>
      </c>
      <c r="N104" s="2">
        <f>[1]CAN!N104-[1]CAN!$E104</f>
        <v>4.9505499378363691</v>
      </c>
      <c r="O104" s="2">
        <f>[1]CAN!O104-[1]CAN!$E104</f>
        <v>4.9505499378363691</v>
      </c>
      <c r="P104" s="2">
        <f>[1]CAN!P104-[1]CAN!$E104</f>
        <v>4.9505499378363691</v>
      </c>
      <c r="Q104" s="2">
        <f>[1]CAN!Q104-[1]CAN!$E104</f>
        <v>4.9505499378363691</v>
      </c>
      <c r="R104" s="2">
        <f>[1]CAN!R104-[1]CAN!$E104</f>
        <v>4.9505499378363691</v>
      </c>
      <c r="S104" s="2">
        <f>[1]CAN!S104-[1]CAN!$E104</f>
        <v>4.9505499378363691</v>
      </c>
      <c r="T104" s="2">
        <f>[1]CAN!T104-[1]CAN!$E104</f>
        <v>4.9505499378363691</v>
      </c>
      <c r="U104" s="2">
        <f>[1]CAN!U104-[1]CAN!$E104</f>
        <v>4.9505499378363691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0.41599013187854972</v>
      </c>
      <c r="G105" s="2">
        <f>[1]CAN!G105-[1]CAN!$E105</f>
        <v>0.9895660838389464</v>
      </c>
      <c r="H105" s="2">
        <f>[1]CAN!H105-[1]CAN!$E105</f>
        <v>1.8132937967593019</v>
      </c>
      <c r="I105" s="2">
        <f>[1]CAN!I105-[1]CAN!$E105</f>
        <v>3.4202586961148942</v>
      </c>
      <c r="J105" s="2">
        <f>[1]CAN!J105-[1]CAN!$E105</f>
        <v>4.644051575282889</v>
      </c>
      <c r="K105" s="2">
        <f>[1]CAN!K105-[1]CAN!$E105</f>
        <v>7.083262695402885</v>
      </c>
      <c r="L105" s="2">
        <f>[1]CAN!L105-[1]CAN!$E105</f>
        <v>7.083262695402885</v>
      </c>
      <c r="M105" s="2">
        <f>[1]CAN!M105-[1]CAN!$E105</f>
        <v>7.083262695402885</v>
      </c>
      <c r="N105" s="2">
        <f>[1]CAN!N105-[1]CAN!$E105</f>
        <v>7.083262695402885</v>
      </c>
      <c r="O105" s="2">
        <f>[1]CAN!O105-[1]CAN!$E105</f>
        <v>7.083262695402885</v>
      </c>
      <c r="P105" s="2">
        <f>[1]CAN!P105-[1]CAN!$E105</f>
        <v>7.083262695402885</v>
      </c>
      <c r="Q105" s="2">
        <f>[1]CAN!Q105-[1]CAN!$E105</f>
        <v>7.083262695402885</v>
      </c>
      <c r="R105" s="2">
        <f>[1]CAN!R105-[1]CAN!$E105</f>
        <v>7.083262695402885</v>
      </c>
      <c r="S105" s="2">
        <f>[1]CAN!S105-[1]CAN!$E105</f>
        <v>7.083262695402885</v>
      </c>
      <c r="T105" s="2">
        <f>[1]CAN!T105-[1]CAN!$E105</f>
        <v>7.083262695402885</v>
      </c>
      <c r="U105" s="2">
        <f>[1]CAN!U105-[1]CAN!$E105</f>
        <v>7.083262695402885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0.32983198729975882</v>
      </c>
      <c r="G106" s="2">
        <f>[1]CAN!G106-[1]CAN!$E106</f>
        <v>0.36648416761811475</v>
      </c>
      <c r="H106" s="2">
        <f>[1]CAN!H106-[1]CAN!$E106</f>
        <v>1.0486591886151491</v>
      </c>
      <c r="I106" s="2">
        <f>[1]CAN!I106-[1]CAN!$E106</f>
        <v>1.1280985567002926</v>
      </c>
      <c r="J106" s="2">
        <f>[1]CAN!J106-[1]CAN!$E106</f>
        <v>1.5140883426880318</v>
      </c>
      <c r="K106" s="2">
        <f>[1]CAN!K106-[1]CAN!$E106</f>
        <v>1.911457845222392</v>
      </c>
      <c r="L106" s="2">
        <f>[1]CAN!L106-[1]CAN!$E106</f>
        <v>2.0790787335518548</v>
      </c>
      <c r="M106" s="2">
        <f>[1]CAN!M106-[1]CAN!$E106</f>
        <v>2.2645867761693896</v>
      </c>
      <c r="N106" s="2">
        <f>[1]CAN!N106-[1]CAN!$E106</f>
        <v>2.3086735141062196</v>
      </c>
      <c r="O106" s="2">
        <f>[1]CAN!O106-[1]CAN!$E106</f>
        <v>2.402402276849239</v>
      </c>
      <c r="P106" s="2">
        <f>[1]CAN!P106-[1]CAN!$E106</f>
        <v>2.402402276849239</v>
      </c>
      <c r="Q106" s="2">
        <f>[1]CAN!Q106-[1]CAN!$E106</f>
        <v>2.402402276849239</v>
      </c>
      <c r="R106" s="2">
        <f>[1]CAN!R106-[1]CAN!$E106</f>
        <v>2.4616700445589839</v>
      </c>
      <c r="S106" s="2">
        <f>[1]CAN!S106-[1]CAN!$E106</f>
        <v>2.4616700445589839</v>
      </c>
      <c r="T106" s="2">
        <f>[1]CAN!T106-[1]CAN!$E106</f>
        <v>2.4616700445589839</v>
      </c>
      <c r="U106" s="2">
        <f>[1]CAN!U106-[1]CAN!$E106</f>
        <v>3.329885518561559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0.59780325509986199</v>
      </c>
      <c r="G107" s="2">
        <f>[1]CAN!G107-[1]CAN!$E107</f>
        <v>0.93953912751926616</v>
      </c>
      <c r="H107" s="2">
        <f>[1]CAN!H107-[1]CAN!$E107</f>
        <v>0.99382767173131903</v>
      </c>
      <c r="I107" s="2">
        <f>[1]CAN!I107-[1]CAN!$E107</f>
        <v>2.8638688912673853</v>
      </c>
      <c r="J107" s="2">
        <f>[1]CAN!J107-[1]CAN!$E107</f>
        <v>6.8548146647724639</v>
      </c>
      <c r="K107" s="2">
        <f>[1]CAN!K107-[1]CAN!$E107</f>
        <v>6.8548146647724639</v>
      </c>
      <c r="L107" s="2">
        <f>[1]CAN!L107-[1]CAN!$E107</f>
        <v>6.8548146647724639</v>
      </c>
      <c r="M107" s="2">
        <f>[1]CAN!M107-[1]CAN!$E107</f>
        <v>6.8548146647724639</v>
      </c>
      <c r="N107" s="2">
        <f>[1]CAN!N107-[1]CAN!$E107</f>
        <v>6.8548146647724639</v>
      </c>
      <c r="O107" s="2">
        <f>[1]CAN!O107-[1]CAN!$E107</f>
        <v>6.8548146647724639</v>
      </c>
      <c r="P107" s="2">
        <f>[1]CAN!P107-[1]CAN!$E107</f>
        <v>8.1847283212952586</v>
      </c>
      <c r="Q107" s="2">
        <f>[1]CAN!Q107-[1]CAN!$E107</f>
        <v>10.342495966131244</v>
      </c>
      <c r="R107" s="2">
        <f>[1]CAN!R107-[1]CAN!$E107</f>
        <v>10.827661392649484</v>
      </c>
      <c r="S107" s="2">
        <f>[1]CAN!S107-[1]CAN!$E107</f>
        <v>10.827661392649484</v>
      </c>
      <c r="T107" s="2">
        <f>[1]CAN!T107-[1]CAN!$E107</f>
        <v>10.827661392649484</v>
      </c>
      <c r="U107" s="2">
        <f>[1]CAN!U107-[1]CAN!$E107</f>
        <v>10.827661392649484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0.48860224158216603</v>
      </c>
      <c r="G108" s="2">
        <f>[1]CAN!G108-[1]CAN!$E108</f>
        <v>1.1819515138540613</v>
      </c>
      <c r="H108" s="2">
        <f>[1]CAN!H108-[1]CAN!$E108</f>
        <v>1.7351737120958131</v>
      </c>
      <c r="I108" s="2">
        <f>[1]CAN!I108-[1]CAN!$E108</f>
        <v>3.7640938000365534</v>
      </c>
      <c r="J108" s="2">
        <f>[1]CAN!J108-[1]CAN!$E108</f>
        <v>5.6968476840672206</v>
      </c>
      <c r="K108" s="2">
        <f>[1]CAN!K108-[1]CAN!$E108</f>
        <v>7.5790659446156408</v>
      </c>
      <c r="L108" s="2">
        <f>[1]CAN!L108-[1]CAN!$E108</f>
        <v>7.5790659446156408</v>
      </c>
      <c r="M108" s="2">
        <f>[1]CAN!M108-[1]CAN!$E108</f>
        <v>7.5790659446156408</v>
      </c>
      <c r="N108" s="2">
        <f>[1]CAN!N108-[1]CAN!$E108</f>
        <v>7.5790659446156408</v>
      </c>
      <c r="O108" s="2">
        <f>[1]CAN!O108-[1]CAN!$E108</f>
        <v>7.5790659446156408</v>
      </c>
      <c r="P108" s="2">
        <f>[1]CAN!P108-[1]CAN!$E108</f>
        <v>7.5790659446156408</v>
      </c>
      <c r="Q108" s="2">
        <f>[1]CAN!Q108-[1]CAN!$E108</f>
        <v>7.5790659446156408</v>
      </c>
      <c r="R108" s="2">
        <f>[1]CAN!R108-[1]CAN!$E108</f>
        <v>7.5790659446156408</v>
      </c>
      <c r="S108" s="2">
        <f>[1]CAN!S108-[1]CAN!$E108</f>
        <v>7.5790659446156408</v>
      </c>
      <c r="T108" s="2">
        <f>[1]CAN!T108-[1]CAN!$E108</f>
        <v>7.5790659446156408</v>
      </c>
      <c r="U108" s="2">
        <f>[1]CAN!U108-[1]CAN!$E108</f>
        <v>7.5790659446156408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0.27689925378348512</v>
      </c>
      <c r="G109" s="2">
        <f>[1]CAN!G109-[1]CAN!$E109</f>
        <v>0.59340130774976885</v>
      </c>
      <c r="H109" s="2">
        <f>[1]CAN!H109-[1]CAN!$E109</f>
        <v>0.59340130774976885</v>
      </c>
      <c r="I109" s="2">
        <f>[1]CAN!I109-[1]CAN!$E109</f>
        <v>1.1089610577979538</v>
      </c>
      <c r="J109" s="2">
        <f>[1]CAN!J109-[1]CAN!$E109</f>
        <v>1.549118507865261</v>
      </c>
      <c r="K109" s="2">
        <f>[1]CAN!K109-[1]CAN!$E109</f>
        <v>1.6390201635918569</v>
      </c>
      <c r="L109" s="2">
        <f>[1]CAN!L109-[1]CAN!$E109</f>
        <v>1.6390201635918569</v>
      </c>
      <c r="M109" s="2">
        <f>[1]CAN!M109-[1]CAN!$E109</f>
        <v>1.6390201635918569</v>
      </c>
      <c r="N109" s="2">
        <f>[1]CAN!N109-[1]CAN!$E109</f>
        <v>2.0957189717271181</v>
      </c>
      <c r="O109" s="2">
        <f>[1]CAN!O109-[1]CAN!$E109</f>
        <v>2.5832419028381981</v>
      </c>
      <c r="P109" s="2">
        <f>[1]CAN!P109-[1]CAN!$E109</f>
        <v>2.8029766636341993</v>
      </c>
      <c r="Q109" s="2">
        <f>[1]CAN!Q109-[1]CAN!$E109</f>
        <v>3.0538649294032023</v>
      </c>
      <c r="R109" s="2">
        <f>[1]CAN!R109-[1]CAN!$E109</f>
        <v>3.0538649294032023</v>
      </c>
      <c r="S109" s="2">
        <f>[1]CAN!S109-[1]CAN!$E109</f>
        <v>3.0538649294032023</v>
      </c>
      <c r="T109" s="2">
        <f>[1]CAN!T109-[1]CAN!$E109</f>
        <v>3.0538649294032023</v>
      </c>
      <c r="U109" s="2">
        <f>[1]CAN!U109-[1]CAN!$E109</f>
        <v>3.0538649294032023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0.36580289665364241</v>
      </c>
      <c r="G110" s="2">
        <f>[1]CAN!G110-[1]CAN!$E110</f>
        <v>0.62836049962502827</v>
      </c>
      <c r="H110" s="2">
        <f>[1]CAN!H110-[1]CAN!$E110</f>
        <v>1.6607374716227579</v>
      </c>
      <c r="I110" s="2">
        <f>[1]CAN!I110-[1]CAN!$E110</f>
        <v>2.9943497915847974</v>
      </c>
      <c r="J110" s="2">
        <f>[1]CAN!J110-[1]CAN!$E110</f>
        <v>4.0851087857403368</v>
      </c>
      <c r="K110" s="2">
        <f>[1]CAN!K110-[1]CAN!$E110</f>
        <v>4.7452071956912345</v>
      </c>
      <c r="L110" s="2">
        <f>[1]CAN!L110-[1]CAN!$E110</f>
        <v>4.7653346945817372</v>
      </c>
      <c r="M110" s="2">
        <f>[1]CAN!M110-[1]CAN!$E110</f>
        <v>4.7653346945817372</v>
      </c>
      <c r="N110" s="2">
        <f>[1]CAN!N110-[1]CAN!$E110</f>
        <v>4.8816417478894056</v>
      </c>
      <c r="O110" s="2">
        <f>[1]CAN!O110-[1]CAN!$E110</f>
        <v>4.8816417478894056</v>
      </c>
      <c r="P110" s="2">
        <f>[1]CAN!P110-[1]CAN!$E110</f>
        <v>4.8816417478894056</v>
      </c>
      <c r="Q110" s="2">
        <f>[1]CAN!Q110-[1]CAN!$E110</f>
        <v>4.8816417478894056</v>
      </c>
      <c r="R110" s="2">
        <f>[1]CAN!R110-[1]CAN!$E110</f>
        <v>4.8816417478894056</v>
      </c>
      <c r="S110" s="2">
        <f>[1]CAN!S110-[1]CAN!$E110</f>
        <v>4.8816417478894056</v>
      </c>
      <c r="T110" s="2">
        <f>[1]CAN!T110-[1]CAN!$E110</f>
        <v>4.8816417478894056</v>
      </c>
      <c r="U110" s="2">
        <f>[1]CAN!U110-[1]CAN!$E110</f>
        <v>4.8816417478894056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0.34952436999446945</v>
      </c>
      <c r="G111" s="2">
        <f>[1]CAN!G111-[1]CAN!$E111</f>
        <v>0.50727055980550162</v>
      </c>
      <c r="H111" s="2">
        <f>[1]CAN!H111-[1]CAN!$E111</f>
        <v>1.3559504296252687</v>
      </c>
      <c r="I111" s="2">
        <f>[1]CAN!I111-[1]CAN!$E111</f>
        <v>1.3559504296252687</v>
      </c>
      <c r="J111" s="2">
        <f>[1]CAN!J111-[1]CAN!$E111</f>
        <v>2.004176988996397</v>
      </c>
      <c r="K111" s="2">
        <f>[1]CAN!K111-[1]CAN!$E111</f>
        <v>2.004176988996397</v>
      </c>
      <c r="L111" s="2">
        <f>[1]CAN!L111-[1]CAN!$E111</f>
        <v>2.1891855081250657</v>
      </c>
      <c r="M111" s="2">
        <f>[1]CAN!M111-[1]CAN!$E111</f>
        <v>2.2286870473033691</v>
      </c>
      <c r="N111" s="2">
        <f>[1]CAN!N111-[1]CAN!$E111</f>
        <v>3.0147611292962591</v>
      </c>
      <c r="O111" s="2">
        <f>[1]CAN!O111-[1]CAN!$E111</f>
        <v>3.4454965757265033</v>
      </c>
      <c r="P111" s="2">
        <f>[1]CAN!P111-[1]CAN!$E111</f>
        <v>4.7561127531828102</v>
      </c>
      <c r="Q111" s="2">
        <f>[1]CAN!Q111-[1]CAN!$E111</f>
        <v>6.8184850044561696</v>
      </c>
      <c r="R111" s="2">
        <f>[1]CAN!R111-[1]CAN!$E111</f>
        <v>6.8184850044561696</v>
      </c>
      <c r="S111" s="2">
        <f>[1]CAN!S111-[1]CAN!$E111</f>
        <v>6.8184850044561696</v>
      </c>
      <c r="T111" s="2">
        <f>[1]CAN!T111-[1]CAN!$E111</f>
        <v>6.8484710027239952</v>
      </c>
      <c r="U111" s="2">
        <f>[1]CAN!U111-[1]CAN!$E111</f>
        <v>7.2119877024562999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0.48910096044805584</v>
      </c>
      <c r="G112" s="2">
        <f>[1]CAN!G112-[1]CAN!$E112</f>
        <v>1.31016602785453</v>
      </c>
      <c r="H112" s="2">
        <f>[1]CAN!H112-[1]CAN!$E112</f>
        <v>2.5870959076970816</v>
      </c>
      <c r="I112" s="2">
        <f>[1]CAN!I112-[1]CAN!$E112</f>
        <v>2.9602859210852603</v>
      </c>
      <c r="J112" s="2">
        <f>[1]CAN!J112-[1]CAN!$E112</f>
        <v>3.926900899206986</v>
      </c>
      <c r="K112" s="2">
        <f>[1]CAN!K112-[1]CAN!$E112</f>
        <v>4.589223031593912</v>
      </c>
      <c r="L112" s="2">
        <f>[1]CAN!L112-[1]CAN!$E112</f>
        <v>4.589223031593912</v>
      </c>
      <c r="M112" s="2">
        <f>[1]CAN!M112-[1]CAN!$E112</f>
        <v>4.589223031593912</v>
      </c>
      <c r="N112" s="2">
        <f>[1]CAN!N112-[1]CAN!$E112</f>
        <v>4.589223031593912</v>
      </c>
      <c r="O112" s="2">
        <f>[1]CAN!O112-[1]CAN!$E112</f>
        <v>4.589223031593912</v>
      </c>
      <c r="P112" s="2">
        <f>[1]CAN!P112-[1]CAN!$E112</f>
        <v>4.589223031593912</v>
      </c>
      <c r="Q112" s="2">
        <f>[1]CAN!Q112-[1]CAN!$E112</f>
        <v>4.589223031593912</v>
      </c>
      <c r="R112" s="2">
        <f>[1]CAN!R112-[1]CAN!$E112</f>
        <v>4.589223031593912</v>
      </c>
      <c r="S112" s="2">
        <f>[1]CAN!S112-[1]CAN!$E112</f>
        <v>4.589223031593912</v>
      </c>
      <c r="T112" s="2">
        <f>[1]CAN!T112-[1]CAN!$E112</f>
        <v>4.589223031593912</v>
      </c>
      <c r="U112" s="2">
        <f>[1]CAN!U112-[1]CAN!$E112</f>
        <v>4.589223031593912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0.38625535720121285</v>
      </c>
      <c r="G113" s="2">
        <f>[1]CAN!G113-[1]CAN!$E113</f>
        <v>0.40449427249977532</v>
      </c>
      <c r="H113" s="2">
        <f>[1]CAN!H113-[1]CAN!$E113</f>
        <v>0.5533571132210664</v>
      </c>
      <c r="I113" s="2">
        <f>[1]CAN!I113-[1]CAN!$E113</f>
        <v>0.98907708008602491</v>
      </c>
      <c r="J113" s="2">
        <f>[1]CAN!J113-[1]CAN!$E113</f>
        <v>1.5254842028135922</v>
      </c>
      <c r="K113" s="2">
        <f>[1]CAN!K113-[1]CAN!$E113</f>
        <v>1.5254842028135922</v>
      </c>
      <c r="L113" s="2">
        <f>[1]CAN!L113-[1]CAN!$E113</f>
        <v>1.5254842028135922</v>
      </c>
      <c r="M113" s="2">
        <f>[1]CAN!M113-[1]CAN!$E113</f>
        <v>1.5254842028135922</v>
      </c>
      <c r="N113" s="2">
        <f>[1]CAN!N113-[1]CAN!$E113</f>
        <v>1.5254842028135922</v>
      </c>
      <c r="O113" s="2">
        <f>[1]CAN!O113-[1]CAN!$E113</f>
        <v>1.5254842028135922</v>
      </c>
      <c r="P113" s="2">
        <f>[1]CAN!P113-[1]CAN!$E113</f>
        <v>1.61648292542022</v>
      </c>
      <c r="Q113" s="2">
        <f>[1]CAN!Q113-[1]CAN!$E113</f>
        <v>1.61648292542022</v>
      </c>
      <c r="R113" s="2">
        <f>[1]CAN!R113-[1]CAN!$E113</f>
        <v>1.61648292542022</v>
      </c>
      <c r="S113" s="2">
        <f>[1]CAN!S113-[1]CAN!$E113</f>
        <v>1.61648292542022</v>
      </c>
      <c r="T113" s="2">
        <f>[1]CAN!T113-[1]CAN!$E113</f>
        <v>1.61648292542022</v>
      </c>
      <c r="U113" s="2">
        <f>[1]CAN!U113-[1]CAN!$E113</f>
        <v>1.61648292542022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0.22536731822168932</v>
      </c>
      <c r="G114" s="2">
        <f>[1]CAN!G114-[1]CAN!$E114</f>
        <v>0.81277021280012285</v>
      </c>
      <c r="H114" s="2">
        <f>[1]CAN!H114-[1]CAN!$E114</f>
        <v>1.3270474726809685</v>
      </c>
      <c r="I114" s="2">
        <f>[1]CAN!I114-[1]CAN!$E114</f>
        <v>2.1700646750793009</v>
      </c>
      <c r="J114" s="2">
        <f>[1]CAN!J114-[1]CAN!$E114</f>
        <v>3.3635947098235572</v>
      </c>
      <c r="K114" s="2">
        <f>[1]CAN!K114-[1]CAN!$E114</f>
        <v>4.5877310208420479</v>
      </c>
      <c r="L114" s="2">
        <f>[1]CAN!L114-[1]CAN!$E114</f>
        <v>5.0925408333288349</v>
      </c>
      <c r="M114" s="2">
        <f>[1]CAN!M114-[1]CAN!$E114</f>
        <v>5.8928316261769016</v>
      </c>
      <c r="N114" s="2">
        <f>[1]CAN!N114-[1]CAN!$E114</f>
        <v>5.8928316261769016</v>
      </c>
      <c r="O114" s="2">
        <f>[1]CAN!O114-[1]CAN!$E114</f>
        <v>5.8928316261769016</v>
      </c>
      <c r="P114" s="2">
        <f>[1]CAN!P114-[1]CAN!$E114</f>
        <v>5.8928316261769016</v>
      </c>
      <c r="Q114" s="2">
        <f>[1]CAN!Q114-[1]CAN!$E114</f>
        <v>5.8928316261769016</v>
      </c>
      <c r="R114" s="2">
        <f>[1]CAN!R114-[1]CAN!$E114</f>
        <v>5.8928316261769016</v>
      </c>
      <c r="S114" s="2">
        <f>[1]CAN!S114-[1]CAN!$E114</f>
        <v>5.8928316261769016</v>
      </c>
      <c r="T114" s="2">
        <f>[1]CAN!T114-[1]CAN!$E114</f>
        <v>5.8928316261769016</v>
      </c>
      <c r="U114" s="2">
        <f>[1]CAN!U114-[1]CAN!$E114</f>
        <v>5.8928316261769016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0.29663240837323102</v>
      </c>
      <c r="G115" s="2">
        <f>[1]CAN!G115-[1]CAN!$E115</f>
        <v>0.29663240837323102</v>
      </c>
      <c r="H115" s="2">
        <f>[1]CAN!H115-[1]CAN!$E115</f>
        <v>1.1689483940744392</v>
      </c>
      <c r="I115" s="2">
        <f>[1]CAN!I115-[1]CAN!$E115</f>
        <v>1.2094230738093454</v>
      </c>
      <c r="J115" s="2">
        <f>[1]CAN!J115-[1]CAN!$E115</f>
        <v>2.0566796757634247</v>
      </c>
      <c r="K115" s="2">
        <f>[1]CAN!K115-[1]CAN!$E115</f>
        <v>2.1790137457674827</v>
      </c>
      <c r="L115" s="2">
        <f>[1]CAN!L115-[1]CAN!$E115</f>
        <v>2.449980279061128</v>
      </c>
      <c r="M115" s="2">
        <f>[1]CAN!M115-[1]CAN!$E115</f>
        <v>2.449980279061128</v>
      </c>
      <c r="N115" s="2">
        <f>[1]CAN!N115-[1]CAN!$E115</f>
        <v>2.7260033591927613</v>
      </c>
      <c r="O115" s="2">
        <f>[1]CAN!O115-[1]CAN!$E115</f>
        <v>2.7260033591927613</v>
      </c>
      <c r="P115" s="2">
        <f>[1]CAN!P115-[1]CAN!$E115</f>
        <v>2.8172884608420201</v>
      </c>
      <c r="Q115" s="2">
        <f>[1]CAN!Q115-[1]CAN!$E115</f>
        <v>2.8172884608420201</v>
      </c>
      <c r="R115" s="2">
        <f>[1]CAN!R115-[1]CAN!$E115</f>
        <v>2.8172884608420201</v>
      </c>
      <c r="S115" s="2">
        <f>[1]CAN!S115-[1]CAN!$E115</f>
        <v>3.3997592413667928</v>
      </c>
      <c r="T115" s="2">
        <f>[1]CAN!T115-[1]CAN!$E115</f>
        <v>6.7228163672741399</v>
      </c>
      <c r="U115" s="2">
        <f>[1]CAN!U115-[1]CAN!$E115</f>
        <v>6.7228163672741399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0.55180560606762619</v>
      </c>
      <c r="G116" s="2">
        <f>[1]CAN!G116-[1]CAN!$E116</f>
        <v>1.2198102180528867</v>
      </c>
      <c r="H116" s="2">
        <f>[1]CAN!H116-[1]CAN!$E116</f>
        <v>1.9023478288346301</v>
      </c>
      <c r="I116" s="2">
        <f>[1]CAN!I116-[1]CAN!$E116</f>
        <v>3.4104489071241719</v>
      </c>
      <c r="J116" s="2">
        <f>[1]CAN!J116-[1]CAN!$E116</f>
        <v>4.9362719639961536</v>
      </c>
      <c r="K116" s="2">
        <f>[1]CAN!K116-[1]CAN!$E116</f>
        <v>6.8881433587909751</v>
      </c>
      <c r="L116" s="2">
        <f>[1]CAN!L116-[1]CAN!$E116</f>
        <v>6.8881433587909751</v>
      </c>
      <c r="M116" s="2">
        <f>[1]CAN!M116-[1]CAN!$E116</f>
        <v>6.8881433587909751</v>
      </c>
      <c r="N116" s="2">
        <f>[1]CAN!N116-[1]CAN!$E116</f>
        <v>6.8881433587909751</v>
      </c>
      <c r="O116" s="2">
        <f>[1]CAN!O116-[1]CAN!$E116</f>
        <v>6.8881433587909751</v>
      </c>
      <c r="P116" s="2">
        <f>[1]CAN!P116-[1]CAN!$E116</f>
        <v>6.8881433587909751</v>
      </c>
      <c r="Q116" s="2">
        <f>[1]CAN!Q116-[1]CAN!$E116</f>
        <v>6.8881433587909751</v>
      </c>
      <c r="R116" s="2">
        <f>[1]CAN!R116-[1]CAN!$E116</f>
        <v>6.8881433587909751</v>
      </c>
      <c r="S116" s="2">
        <f>[1]CAN!S116-[1]CAN!$E116</f>
        <v>6.8881433587909751</v>
      </c>
      <c r="T116" s="2">
        <f>[1]CAN!T116-[1]CAN!$E116</f>
        <v>6.8881433587909751</v>
      </c>
      <c r="U116" s="2">
        <f>[1]CAN!U116-[1]CAN!$E116</f>
        <v>7.972282228043257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0.53879695833420271</v>
      </c>
      <c r="G117" s="2">
        <f>[1]CAN!G117-[1]CAN!$E117</f>
        <v>1.2722492350217944</v>
      </c>
      <c r="H117" s="2">
        <f>[1]CAN!H117-[1]CAN!$E117</f>
        <v>1.8878055769792379</v>
      </c>
      <c r="I117" s="2">
        <f>[1]CAN!I117-[1]CAN!$E117</f>
        <v>3.4280959303588201</v>
      </c>
      <c r="J117" s="2">
        <f>[1]CAN!J117-[1]CAN!$E117</f>
        <v>5.0927710296496951</v>
      </c>
      <c r="K117" s="2">
        <f>[1]CAN!K117-[1]CAN!$E117</f>
        <v>7.2078484829921461</v>
      </c>
      <c r="L117" s="2">
        <f>[1]CAN!L117-[1]CAN!$E117</f>
        <v>7.2078484829921461</v>
      </c>
      <c r="M117" s="2">
        <f>[1]CAN!M117-[1]CAN!$E117</f>
        <v>7.2078484829921461</v>
      </c>
      <c r="N117" s="2">
        <f>[1]CAN!N117-[1]CAN!$E117</f>
        <v>7.2078484829921461</v>
      </c>
      <c r="O117" s="2">
        <f>[1]CAN!O117-[1]CAN!$E117</f>
        <v>7.2078484829921461</v>
      </c>
      <c r="P117" s="2">
        <f>[1]CAN!P117-[1]CAN!$E117</f>
        <v>7.2078484829921461</v>
      </c>
      <c r="Q117" s="2">
        <f>[1]CAN!Q117-[1]CAN!$E117</f>
        <v>7.2078484829921461</v>
      </c>
      <c r="R117" s="2">
        <f>[1]CAN!R117-[1]CAN!$E117</f>
        <v>7.2078484829921461</v>
      </c>
      <c r="S117" s="2">
        <f>[1]CAN!S117-[1]CAN!$E117</f>
        <v>7.2078484829921461</v>
      </c>
      <c r="T117" s="2">
        <f>[1]CAN!T117-[1]CAN!$E117</f>
        <v>7.2078484829921461</v>
      </c>
      <c r="U117" s="2">
        <f>[1]CAN!U117-[1]CAN!$E117</f>
        <v>7.2387967630781151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0.52519779135521638</v>
      </c>
      <c r="G118" s="2">
        <f>[1]CAN!G118-[1]CAN!$E118</f>
        <v>1.9176301915838696</v>
      </c>
      <c r="H118" s="2">
        <f>[1]CAN!H118-[1]CAN!$E118</f>
        <v>6.3488944742848066</v>
      </c>
      <c r="I118" s="2">
        <f>[1]CAN!I118-[1]CAN!$E118</f>
        <v>6.7977618484622102</v>
      </c>
      <c r="J118" s="2">
        <f>[1]CAN!J118-[1]CAN!$E118</f>
        <v>6.7977618484622102</v>
      </c>
      <c r="K118" s="2">
        <f>[1]CAN!K118-[1]CAN!$E118</f>
        <v>6.7977618484622102</v>
      </c>
      <c r="L118" s="2">
        <f>[1]CAN!L118-[1]CAN!$E118</f>
        <v>6.7977618484622102</v>
      </c>
      <c r="M118" s="2">
        <f>[1]CAN!M118-[1]CAN!$E118</f>
        <v>6.7977618484622102</v>
      </c>
      <c r="N118" s="2">
        <f>[1]CAN!N118-[1]CAN!$E118</f>
        <v>6.7977618484622102</v>
      </c>
      <c r="O118" s="2">
        <f>[1]CAN!O118-[1]CAN!$E118</f>
        <v>6.7977618484622102</v>
      </c>
      <c r="P118" s="2">
        <f>[1]CAN!P118-[1]CAN!$E118</f>
        <v>6.7977618484622102</v>
      </c>
      <c r="Q118" s="2">
        <f>[1]CAN!Q118-[1]CAN!$E118</f>
        <v>6.7977618484622102</v>
      </c>
      <c r="R118" s="2">
        <f>[1]CAN!R118-[1]CAN!$E118</f>
        <v>6.7977618484622102</v>
      </c>
      <c r="S118" s="2">
        <f>[1]CAN!S118-[1]CAN!$E118</f>
        <v>6.7977618484622102</v>
      </c>
      <c r="T118" s="2">
        <f>[1]CAN!T118-[1]CAN!$E118</f>
        <v>6.7977618484622102</v>
      </c>
      <c r="U118" s="2">
        <f>[1]CAN!U118-[1]CAN!$E118</f>
        <v>6.7977618484622102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0.46332641518423046</v>
      </c>
      <c r="G119" s="2">
        <f>[1]CAN!G119-[1]CAN!$E119</f>
        <v>0.659998301980524</v>
      </c>
      <c r="H119" s="2">
        <f>[1]CAN!H119-[1]CAN!$E119</f>
        <v>0.98572443599979742</v>
      </c>
      <c r="I119" s="2">
        <f>[1]CAN!I119-[1]CAN!$E119</f>
        <v>1.6653570905272286</v>
      </c>
      <c r="J119" s="2">
        <f>[1]CAN!J119-[1]CAN!$E119</f>
        <v>2.1953452014770196</v>
      </c>
      <c r="K119" s="2">
        <f>[1]CAN!K119-[1]CAN!$E119</f>
        <v>3.8549871938389604</v>
      </c>
      <c r="L119" s="2">
        <f>[1]CAN!L119-[1]CAN!$E119</f>
        <v>5.6812838059437336</v>
      </c>
      <c r="M119" s="2">
        <f>[1]CAN!M119-[1]CAN!$E119</f>
        <v>5.6812838059437336</v>
      </c>
      <c r="N119" s="2">
        <f>[1]CAN!N119-[1]CAN!$E119</f>
        <v>5.6812838059437336</v>
      </c>
      <c r="O119" s="2">
        <f>[1]CAN!O119-[1]CAN!$E119</f>
        <v>5.6812838059437336</v>
      </c>
      <c r="P119" s="2">
        <f>[1]CAN!P119-[1]CAN!$E119</f>
        <v>5.6812838059437336</v>
      </c>
      <c r="Q119" s="2">
        <f>[1]CAN!Q119-[1]CAN!$E119</f>
        <v>5.6812838059437336</v>
      </c>
      <c r="R119" s="2">
        <f>[1]CAN!R119-[1]CAN!$E119</f>
        <v>5.6812838059437336</v>
      </c>
      <c r="S119" s="2">
        <f>[1]CAN!S119-[1]CAN!$E119</f>
        <v>5.6812838059437336</v>
      </c>
      <c r="T119" s="2">
        <f>[1]CAN!T119-[1]CAN!$E119</f>
        <v>5.8035250213389613</v>
      </c>
      <c r="U119" s="2">
        <f>[1]CAN!U119-[1]CAN!$E119</f>
        <v>6.1077431333324395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0.38054467034304018</v>
      </c>
      <c r="G120" s="2">
        <f>[1]CAN!G120-[1]CAN!$E120</f>
        <v>0.58470258623130178</v>
      </c>
      <c r="H120" s="2">
        <f>[1]CAN!H120-[1]CAN!$E120</f>
        <v>1.133926417469949</v>
      </c>
      <c r="I120" s="2">
        <f>[1]CAN!I120-[1]CAN!$E120</f>
        <v>1.9186530370492161</v>
      </c>
      <c r="J120" s="2">
        <f>[1]CAN!J120-[1]CAN!$E120</f>
        <v>2.210037639098795</v>
      </c>
      <c r="K120" s="2">
        <f>[1]CAN!K120-[1]CAN!$E120</f>
        <v>2.8269884028423444</v>
      </c>
      <c r="L120" s="2">
        <f>[1]CAN!L120-[1]CAN!$E120</f>
        <v>3.0235985052428465</v>
      </c>
      <c r="M120" s="2">
        <f>[1]CAN!M120-[1]CAN!$E120</f>
        <v>3.7314659139417881</v>
      </c>
      <c r="N120" s="2">
        <f>[1]CAN!N120-[1]CAN!$E120</f>
        <v>3.7843723371949682</v>
      </c>
      <c r="O120" s="2">
        <f>[1]CAN!O120-[1]CAN!$E120</f>
        <v>3.8008638942586419</v>
      </c>
      <c r="P120" s="2">
        <f>[1]CAN!P120-[1]CAN!$E120</f>
        <v>3.8008638942586419</v>
      </c>
      <c r="Q120" s="2">
        <f>[1]CAN!Q120-[1]CAN!$E120</f>
        <v>3.8008638942586419</v>
      </c>
      <c r="R120" s="2">
        <f>[1]CAN!R120-[1]CAN!$E120</f>
        <v>3.8008638942586419</v>
      </c>
      <c r="S120" s="2">
        <f>[1]CAN!S120-[1]CAN!$E120</f>
        <v>3.8008638942586419</v>
      </c>
      <c r="T120" s="2">
        <f>[1]CAN!T120-[1]CAN!$E120</f>
        <v>3.8008638942586419</v>
      </c>
      <c r="U120" s="2">
        <f>[1]CAN!U120-[1]CAN!$E120</f>
        <v>4.0460626752869846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0.27850748832170424</v>
      </c>
      <c r="G121" s="2">
        <f>[1]CAN!G121-[1]CAN!$E121</f>
        <v>0.33778061353480204</v>
      </c>
      <c r="H121" s="2">
        <f>[1]CAN!H121-[1]CAN!$E121</f>
        <v>0.70687578446070631</v>
      </c>
      <c r="I121" s="2">
        <f>[1]CAN!I121-[1]CAN!$E121</f>
        <v>1.9318912144398777</v>
      </c>
      <c r="J121" s="2">
        <f>[1]CAN!J121-[1]CAN!$E121</f>
        <v>3.0792010696305798</v>
      </c>
      <c r="K121" s="2">
        <f>[1]CAN!K121-[1]CAN!$E121</f>
        <v>3.7468468158284356</v>
      </c>
      <c r="L121" s="2">
        <f>[1]CAN!L121-[1]CAN!$E121</f>
        <v>3.7468468158284356</v>
      </c>
      <c r="M121" s="2">
        <f>[1]CAN!M121-[1]CAN!$E121</f>
        <v>3.7468468158284356</v>
      </c>
      <c r="N121" s="2">
        <f>[1]CAN!N121-[1]CAN!$E121</f>
        <v>3.7468468158284356</v>
      </c>
      <c r="O121" s="2">
        <f>[1]CAN!O121-[1]CAN!$E121</f>
        <v>3.7468468158284356</v>
      </c>
      <c r="P121" s="2">
        <f>[1]CAN!P121-[1]CAN!$E121</f>
        <v>3.7468468158284356</v>
      </c>
      <c r="Q121" s="2">
        <f>[1]CAN!Q121-[1]CAN!$E121</f>
        <v>4.1672487764952404</v>
      </c>
      <c r="R121" s="2">
        <f>[1]CAN!R121-[1]CAN!$E121</f>
        <v>4.4226490806626995</v>
      </c>
      <c r="S121" s="2">
        <f>[1]CAN!S121-[1]CAN!$E121</f>
        <v>5.1141217673715413</v>
      </c>
      <c r="T121" s="2">
        <f>[1]CAN!T121-[1]CAN!$E121</f>
        <v>5.5212352798825233</v>
      </c>
      <c r="U121" s="2">
        <f>[1]CAN!U121-[1]CAN!$E121</f>
        <v>5.5212352798825233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0.42687251137607163</v>
      </c>
      <c r="G122" s="2">
        <f>[1]CAN!G122-[1]CAN!$E122</f>
        <v>1.7347504787727228</v>
      </c>
      <c r="H122" s="2">
        <f>[1]CAN!H122-[1]CAN!$E122</f>
        <v>3.549702976921834</v>
      </c>
      <c r="I122" s="2">
        <f>[1]CAN!I122-[1]CAN!$E122</f>
        <v>7.8185656377727444</v>
      </c>
      <c r="J122" s="2">
        <f>[1]CAN!J122-[1]CAN!$E122</f>
        <v>7.8185656377727444</v>
      </c>
      <c r="K122" s="2">
        <f>[1]CAN!K122-[1]CAN!$E122</f>
        <v>7.8185656377727444</v>
      </c>
      <c r="L122" s="2">
        <f>[1]CAN!L122-[1]CAN!$E122</f>
        <v>7.8185656377727444</v>
      </c>
      <c r="M122" s="2">
        <f>[1]CAN!M122-[1]CAN!$E122</f>
        <v>7.8185656377727444</v>
      </c>
      <c r="N122" s="2">
        <f>[1]CAN!N122-[1]CAN!$E122</f>
        <v>7.8185656377727444</v>
      </c>
      <c r="O122" s="2">
        <f>[1]CAN!O122-[1]CAN!$E122</f>
        <v>7.8185656377727444</v>
      </c>
      <c r="P122" s="2">
        <f>[1]CAN!P122-[1]CAN!$E122</f>
        <v>7.8185656377727444</v>
      </c>
      <c r="Q122" s="2">
        <f>[1]CAN!Q122-[1]CAN!$E122</f>
        <v>7.8185656377727444</v>
      </c>
      <c r="R122" s="2">
        <f>[1]CAN!R122-[1]CAN!$E122</f>
        <v>7.8185656377727444</v>
      </c>
      <c r="S122" s="2">
        <f>[1]CAN!S122-[1]CAN!$E122</f>
        <v>7.8185656377727444</v>
      </c>
      <c r="T122" s="2">
        <f>[1]CAN!T122-[1]CAN!$E122</f>
        <v>7.8185656377727444</v>
      </c>
      <c r="U122" s="2">
        <f>[1]CAN!U122-[1]CAN!$E122</f>
        <v>7.8185656377727444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0.41710488333912288</v>
      </c>
      <c r="G123" s="2">
        <f>[1]CAN!G123-[1]CAN!$E123</f>
        <v>1.0866147949881526</v>
      </c>
      <c r="H123" s="2">
        <f>[1]CAN!H123-[1]CAN!$E123</f>
        <v>1.9107476199897189</v>
      </c>
      <c r="I123" s="2">
        <f>[1]CAN!I123-[1]CAN!$E123</f>
        <v>3.8837323177653378</v>
      </c>
      <c r="J123" s="2">
        <f>[1]CAN!J123-[1]CAN!$E123</f>
        <v>6.6741945681412158</v>
      </c>
      <c r="K123" s="2">
        <f>[1]CAN!K123-[1]CAN!$E123</f>
        <v>6.6741945681412158</v>
      </c>
      <c r="L123" s="2">
        <f>[1]CAN!L123-[1]CAN!$E123</f>
        <v>6.6741945681412158</v>
      </c>
      <c r="M123" s="2">
        <f>[1]CAN!M123-[1]CAN!$E123</f>
        <v>6.6741945681412158</v>
      </c>
      <c r="N123" s="2">
        <f>[1]CAN!N123-[1]CAN!$E123</f>
        <v>6.6741945681412158</v>
      </c>
      <c r="O123" s="2">
        <f>[1]CAN!O123-[1]CAN!$E123</f>
        <v>6.6741945681412158</v>
      </c>
      <c r="P123" s="2">
        <f>[1]CAN!P123-[1]CAN!$E123</f>
        <v>6.6741945681412158</v>
      </c>
      <c r="Q123" s="2">
        <f>[1]CAN!Q123-[1]CAN!$E123</f>
        <v>6.8649489602442895</v>
      </c>
      <c r="R123" s="2">
        <f>[1]CAN!R123-[1]CAN!$E123</f>
        <v>8.9401403515445654</v>
      </c>
      <c r="S123" s="2">
        <f>[1]CAN!S123-[1]CAN!$E123</f>
        <v>10.106998492510895</v>
      </c>
      <c r="T123" s="2">
        <f>[1]CAN!T123-[1]CAN!$E123</f>
        <v>10.106998492510895</v>
      </c>
      <c r="U123" s="2">
        <f>[1]CAN!U123-[1]CAN!$E123</f>
        <v>10.106998492510895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0.27400732855188892</v>
      </c>
      <c r="G124" s="2">
        <f>[1]CAN!G124-[1]CAN!$E124</f>
        <v>0.53997969226053222</v>
      </c>
      <c r="H124" s="2">
        <f>[1]CAN!H124-[1]CAN!$E124</f>
        <v>0.87583427284561033</v>
      </c>
      <c r="I124" s="2">
        <f>[1]CAN!I124-[1]CAN!$E124</f>
        <v>1.460808902923409</v>
      </c>
      <c r="J124" s="2">
        <f>[1]CAN!J124-[1]CAN!$E124</f>
        <v>2.1496526869016588</v>
      </c>
      <c r="K124" s="2">
        <f>[1]CAN!K124-[1]CAN!$E124</f>
        <v>2.3287126892991719</v>
      </c>
      <c r="L124" s="2">
        <f>[1]CAN!L124-[1]CAN!$E124</f>
        <v>2.4098376566780981</v>
      </c>
      <c r="M124" s="2">
        <f>[1]CAN!M124-[1]CAN!$E124</f>
        <v>3.099906915093408</v>
      </c>
      <c r="N124" s="2">
        <f>[1]CAN!N124-[1]CAN!$E124</f>
        <v>3.6227099010730068</v>
      </c>
      <c r="O124" s="2">
        <f>[1]CAN!O124-[1]CAN!$E124</f>
        <v>3.7231629373577224</v>
      </c>
      <c r="P124" s="2">
        <f>[1]CAN!P124-[1]CAN!$E124</f>
        <v>3.7231629373577224</v>
      </c>
      <c r="Q124" s="2">
        <f>[1]CAN!Q124-[1]CAN!$E124</f>
        <v>3.7231629373577224</v>
      </c>
      <c r="R124" s="2">
        <f>[1]CAN!R124-[1]CAN!$E124</f>
        <v>3.7231629373577224</v>
      </c>
      <c r="S124" s="2">
        <f>[1]CAN!S124-[1]CAN!$E124</f>
        <v>3.7231629373577224</v>
      </c>
      <c r="T124" s="2">
        <f>[1]CAN!T124-[1]CAN!$E124</f>
        <v>3.7231629373577224</v>
      </c>
      <c r="U124" s="2">
        <f>[1]CAN!U124-[1]CAN!$E124</f>
        <v>3.9107373655848061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0.32647354272623552</v>
      </c>
      <c r="G125" s="2">
        <f>[1]CAN!G125-[1]CAN!$E125</f>
        <v>0.56806467740763544</v>
      </c>
      <c r="H125" s="2">
        <f>[1]CAN!H125-[1]CAN!$E125</f>
        <v>1.5099049198452494</v>
      </c>
      <c r="I125" s="2">
        <f>[1]CAN!I125-[1]CAN!$E125</f>
        <v>4.2187585949632744</v>
      </c>
      <c r="J125" s="2">
        <f>[1]CAN!J125-[1]CAN!$E125</f>
        <v>4.4245305532976484</v>
      </c>
      <c r="K125" s="2">
        <f>[1]CAN!K125-[1]CAN!$E125</f>
        <v>4.4245305532976484</v>
      </c>
      <c r="L125" s="2">
        <f>[1]CAN!L125-[1]CAN!$E125</f>
        <v>4.4245305532976484</v>
      </c>
      <c r="M125" s="2">
        <f>[1]CAN!M125-[1]CAN!$E125</f>
        <v>4.4245305532976484</v>
      </c>
      <c r="N125" s="2">
        <f>[1]CAN!N125-[1]CAN!$E125</f>
        <v>4.4245305532976484</v>
      </c>
      <c r="O125" s="2">
        <f>[1]CAN!O125-[1]CAN!$E125</f>
        <v>4.6915404429194769</v>
      </c>
      <c r="P125" s="2">
        <f>[1]CAN!P125-[1]CAN!$E125</f>
        <v>4.6915404429194769</v>
      </c>
      <c r="Q125" s="2">
        <f>[1]CAN!Q125-[1]CAN!$E125</f>
        <v>4.6915404429194769</v>
      </c>
      <c r="R125" s="2">
        <f>[1]CAN!R125-[1]CAN!$E125</f>
        <v>4.6915404429194769</v>
      </c>
      <c r="S125" s="2">
        <f>[1]CAN!S125-[1]CAN!$E125</f>
        <v>4.6915404429194769</v>
      </c>
      <c r="T125" s="2">
        <f>[1]CAN!T125-[1]CAN!$E125</f>
        <v>4.6915404429194769</v>
      </c>
      <c r="U125" s="2">
        <f>[1]CAN!U125-[1]CAN!$E125</f>
        <v>4.6915404429194769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0.39585312841206033</v>
      </c>
      <c r="G126" s="2">
        <f>[1]CAN!G126-[1]CAN!$E126</f>
        <v>0.86918725177891609</v>
      </c>
      <c r="H126" s="2">
        <f>[1]CAN!H126-[1]CAN!$E126</f>
        <v>1.609528887463922</v>
      </c>
      <c r="I126" s="2">
        <f>[1]CAN!I126-[1]CAN!$E126</f>
        <v>2.7008589749174252</v>
      </c>
      <c r="J126" s="2">
        <f>[1]CAN!J126-[1]CAN!$E126</f>
        <v>5.4922648424645875</v>
      </c>
      <c r="K126" s="2">
        <f>[1]CAN!K126-[1]CAN!$E126</f>
        <v>6.9245388794267146</v>
      </c>
      <c r="L126" s="2">
        <f>[1]CAN!L126-[1]CAN!$E126</f>
        <v>6.9245388794267146</v>
      </c>
      <c r="M126" s="2">
        <f>[1]CAN!M126-[1]CAN!$E126</f>
        <v>6.9245388794267146</v>
      </c>
      <c r="N126" s="2">
        <f>[1]CAN!N126-[1]CAN!$E126</f>
        <v>6.9245388794267146</v>
      </c>
      <c r="O126" s="2">
        <f>[1]CAN!O126-[1]CAN!$E126</f>
        <v>6.9245388794267146</v>
      </c>
      <c r="P126" s="2">
        <f>[1]CAN!P126-[1]CAN!$E126</f>
        <v>6.9245388794267146</v>
      </c>
      <c r="Q126" s="2">
        <f>[1]CAN!Q126-[1]CAN!$E126</f>
        <v>6.9527804410939265</v>
      </c>
      <c r="R126" s="2">
        <f>[1]CAN!R126-[1]CAN!$E126</f>
        <v>6.9527804410939265</v>
      </c>
      <c r="S126" s="2">
        <f>[1]CAN!S126-[1]CAN!$E126</f>
        <v>7.5235762518047711</v>
      </c>
      <c r="T126" s="2">
        <f>[1]CAN!T126-[1]CAN!$E126</f>
        <v>9.214559539423524</v>
      </c>
      <c r="U126" s="2">
        <f>[1]CAN!U126-[1]CAN!$E126</f>
        <v>9.214559539423524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0.47952607604957542</v>
      </c>
      <c r="G127" s="2">
        <f>[1]CAN!G127-[1]CAN!$E127</f>
        <v>1.0895119414283219</v>
      </c>
      <c r="H127" s="2">
        <f>[1]CAN!H127-[1]CAN!$E127</f>
        <v>2.3884883545683113</v>
      </c>
      <c r="I127" s="2">
        <f>[1]CAN!I127-[1]CAN!$E127</f>
        <v>3.4481481968978667</v>
      </c>
      <c r="J127" s="2">
        <f>[1]CAN!J127-[1]CAN!$E127</f>
        <v>3.4481481968978667</v>
      </c>
      <c r="K127" s="2">
        <f>[1]CAN!K127-[1]CAN!$E127</f>
        <v>3.4481481968978667</v>
      </c>
      <c r="L127" s="2">
        <f>[1]CAN!L127-[1]CAN!$E127</f>
        <v>3.4481481968978667</v>
      </c>
      <c r="M127" s="2">
        <f>[1]CAN!M127-[1]CAN!$E127</f>
        <v>3.9053513085877594</v>
      </c>
      <c r="N127" s="2">
        <f>[1]CAN!N127-[1]CAN!$E127</f>
        <v>4.6060545126466739</v>
      </c>
      <c r="O127" s="2">
        <f>[1]CAN!O127-[1]CAN!$E127</f>
        <v>4.6481871722889441</v>
      </c>
      <c r="P127" s="2">
        <f>[1]CAN!P127-[1]CAN!$E127</f>
        <v>4.8762363160245084</v>
      </c>
      <c r="Q127" s="2">
        <f>[1]CAN!Q127-[1]CAN!$E127</f>
        <v>4.8762363160245084</v>
      </c>
      <c r="R127" s="2">
        <f>[1]CAN!R127-[1]CAN!$E127</f>
        <v>4.8762363160245084</v>
      </c>
      <c r="S127" s="2">
        <f>[1]CAN!S127-[1]CAN!$E127</f>
        <v>4.8762363160245084</v>
      </c>
      <c r="T127" s="2">
        <f>[1]CAN!T127-[1]CAN!$E127</f>
        <v>4.8762363160245084</v>
      </c>
      <c r="U127" s="2">
        <f>[1]CAN!U127-[1]CAN!$E127</f>
        <v>4.8762363160245084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0.32444718378588711</v>
      </c>
      <c r="G128" s="2">
        <f>[1]CAN!G128-[1]CAN!$E128</f>
        <v>0.68507793605499678</v>
      </c>
      <c r="H128" s="2">
        <f>[1]CAN!H128-[1]CAN!$E128</f>
        <v>1.585160349943239</v>
      </c>
      <c r="I128" s="2">
        <f>[1]CAN!I128-[1]CAN!$E128</f>
        <v>2.9304556326002338</v>
      </c>
      <c r="J128" s="2">
        <f>[1]CAN!J128-[1]CAN!$E128</f>
        <v>4.8246008124030997</v>
      </c>
      <c r="K128" s="2">
        <f>[1]CAN!K128-[1]CAN!$E128</f>
        <v>4.8246008124030997</v>
      </c>
      <c r="L128" s="2">
        <f>[1]CAN!L128-[1]CAN!$E128</f>
        <v>4.8246008124030997</v>
      </c>
      <c r="M128" s="2">
        <f>[1]CAN!M128-[1]CAN!$E128</f>
        <v>5.0203881831977935</v>
      </c>
      <c r="N128" s="2">
        <f>[1]CAN!N128-[1]CAN!$E128</f>
        <v>5.0203881831977935</v>
      </c>
      <c r="O128" s="2">
        <f>[1]CAN!O128-[1]CAN!$E128</f>
        <v>5.0203881831977935</v>
      </c>
      <c r="P128" s="2">
        <f>[1]CAN!P128-[1]CAN!$E128</f>
        <v>5.0203881831977935</v>
      </c>
      <c r="Q128" s="2">
        <f>[1]CAN!Q128-[1]CAN!$E128</f>
        <v>5.0203881831977935</v>
      </c>
      <c r="R128" s="2">
        <f>[1]CAN!R128-[1]CAN!$E128</f>
        <v>5.0203881831977935</v>
      </c>
      <c r="S128" s="2">
        <f>[1]CAN!S128-[1]CAN!$E128</f>
        <v>5.0203881831977935</v>
      </c>
      <c r="T128" s="2">
        <f>[1]CAN!T128-[1]CAN!$E128</f>
        <v>5.0978790307781257</v>
      </c>
      <c r="U128" s="2">
        <f>[1]CAN!U128-[1]CAN!$E128</f>
        <v>5.3525776302440367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0.47987361624816316</v>
      </c>
      <c r="G129" s="2">
        <f>[1]CAN!G129-[1]CAN!$E129</f>
        <v>1.3372407883194537</v>
      </c>
      <c r="H129" s="2">
        <f>[1]CAN!H129-[1]CAN!$E129</f>
        <v>1.4965552263650128</v>
      </c>
      <c r="I129" s="2">
        <f>[1]CAN!I129-[1]CAN!$E129</f>
        <v>2.5341649046854808</v>
      </c>
      <c r="J129" s="2">
        <f>[1]CAN!J129-[1]CAN!$E129</f>
        <v>2.8727020748603582</v>
      </c>
      <c r="K129" s="2">
        <f>[1]CAN!K129-[1]CAN!$E129</f>
        <v>3.1002730408928851</v>
      </c>
      <c r="L129" s="2">
        <f>[1]CAN!L129-[1]CAN!$E129</f>
        <v>3.1002730408928851</v>
      </c>
      <c r="M129" s="2">
        <f>[1]CAN!M129-[1]CAN!$E129</f>
        <v>3.1002730408928851</v>
      </c>
      <c r="N129" s="2">
        <f>[1]CAN!N129-[1]CAN!$E129</f>
        <v>3.1002730408928851</v>
      </c>
      <c r="O129" s="2">
        <f>[1]CAN!O129-[1]CAN!$E129</f>
        <v>3.1002730408928851</v>
      </c>
      <c r="P129" s="2">
        <f>[1]CAN!P129-[1]CAN!$E129</f>
        <v>3.1002730408928851</v>
      </c>
      <c r="Q129" s="2">
        <f>[1]CAN!Q129-[1]CAN!$E129</f>
        <v>3.1002730408928851</v>
      </c>
      <c r="R129" s="2">
        <f>[1]CAN!R129-[1]CAN!$E129</f>
        <v>3.1002730408928851</v>
      </c>
      <c r="S129" s="2">
        <f>[1]CAN!S129-[1]CAN!$E129</f>
        <v>3.1002730408928851</v>
      </c>
      <c r="T129" s="2">
        <f>[1]CAN!T129-[1]CAN!$E129</f>
        <v>3.1002730408928851</v>
      </c>
      <c r="U129" s="2">
        <f>[1]CAN!U129-[1]CAN!$E129</f>
        <v>3.1002730408928851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0.53181498233094615</v>
      </c>
      <c r="G130" s="2">
        <f>[1]CAN!G130-[1]CAN!$E130</f>
        <v>1.9496436115319131</v>
      </c>
      <c r="H130" s="2">
        <f>[1]CAN!H130-[1]CAN!$E130</f>
        <v>4.2915477404102393</v>
      </c>
      <c r="I130" s="2">
        <f>[1]CAN!I130-[1]CAN!$E130</f>
        <v>7.1033368394239016</v>
      </c>
      <c r="J130" s="2">
        <f>[1]CAN!J130-[1]CAN!$E130</f>
        <v>7.1033368394239016</v>
      </c>
      <c r="K130" s="2">
        <f>[1]CAN!K130-[1]CAN!$E130</f>
        <v>7.1033368394239016</v>
      </c>
      <c r="L130" s="2">
        <f>[1]CAN!L130-[1]CAN!$E130</f>
        <v>7.1033368394239016</v>
      </c>
      <c r="M130" s="2">
        <f>[1]CAN!M130-[1]CAN!$E130</f>
        <v>7.1033368394239016</v>
      </c>
      <c r="N130" s="2">
        <f>[1]CAN!N130-[1]CAN!$E130</f>
        <v>7.1033368394239016</v>
      </c>
      <c r="O130" s="2">
        <f>[1]CAN!O130-[1]CAN!$E130</f>
        <v>7.1033368394239016</v>
      </c>
      <c r="P130" s="2">
        <f>[1]CAN!P130-[1]CAN!$E130</f>
        <v>7.1033368394239016</v>
      </c>
      <c r="Q130" s="2">
        <f>[1]CAN!Q130-[1]CAN!$E130</f>
        <v>7.1033368394239016</v>
      </c>
      <c r="R130" s="2">
        <f>[1]CAN!R130-[1]CAN!$E130</f>
        <v>7.1033368394239016</v>
      </c>
      <c r="S130" s="2">
        <f>[1]CAN!S130-[1]CAN!$E130</f>
        <v>7.1033368394239016</v>
      </c>
      <c r="T130" s="2">
        <f>[1]CAN!T130-[1]CAN!$E130</f>
        <v>7.1033368394239016</v>
      </c>
      <c r="U130" s="2">
        <f>[1]CAN!U130-[1]CAN!$E130</f>
        <v>7.1033368394239016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0.26494565415643656</v>
      </c>
      <c r="G131" s="2">
        <f>[1]CAN!G131-[1]CAN!$E131</f>
        <v>0.62794173727626479</v>
      </c>
      <c r="H131" s="2">
        <f>[1]CAN!H131-[1]CAN!$E131</f>
        <v>1.2646152327052977</v>
      </c>
      <c r="I131" s="2">
        <f>[1]CAN!I131-[1]CAN!$E131</f>
        <v>1.6424059052779203</v>
      </c>
      <c r="J131" s="2">
        <f>[1]CAN!J131-[1]CAN!$E131</f>
        <v>2.4741193847102618</v>
      </c>
      <c r="K131" s="2">
        <f>[1]CAN!K131-[1]CAN!$E131</f>
        <v>3.5628201504808974</v>
      </c>
      <c r="L131" s="2">
        <f>[1]CAN!L131-[1]CAN!$E131</f>
        <v>3.5628201504808974</v>
      </c>
      <c r="M131" s="2">
        <f>[1]CAN!M131-[1]CAN!$E131</f>
        <v>3.5628201504808974</v>
      </c>
      <c r="N131" s="2">
        <f>[1]CAN!N131-[1]CAN!$E131</f>
        <v>3.5628201504808974</v>
      </c>
      <c r="O131" s="2">
        <f>[1]CAN!O131-[1]CAN!$E131</f>
        <v>3.5628201504808974</v>
      </c>
      <c r="P131" s="2">
        <f>[1]CAN!P131-[1]CAN!$E131</f>
        <v>3.5628201504808974</v>
      </c>
      <c r="Q131" s="2">
        <f>[1]CAN!Q131-[1]CAN!$E131</f>
        <v>3.5628201504808974</v>
      </c>
      <c r="R131" s="2">
        <f>[1]CAN!R131-[1]CAN!$E131</f>
        <v>3.5628201504808974</v>
      </c>
      <c r="S131" s="2">
        <f>[1]CAN!S131-[1]CAN!$E131</f>
        <v>3.5628201504808974</v>
      </c>
      <c r="T131" s="2">
        <f>[1]CAN!T131-[1]CAN!$E131</f>
        <v>3.6278094075397416</v>
      </c>
      <c r="U131" s="2">
        <f>[1]CAN!U131-[1]CAN!$E131</f>
        <v>3.8177676579514266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0.27457143375399085</v>
      </c>
      <c r="G132" s="2">
        <f>[1]CAN!G132-[1]CAN!$E132</f>
        <v>0.47811105782873042</v>
      </c>
      <c r="H132" s="2">
        <f>[1]CAN!H132-[1]CAN!$E132</f>
        <v>0.91098098236570912</v>
      </c>
      <c r="I132" s="2">
        <f>[1]CAN!I132-[1]CAN!$E132</f>
        <v>1.9077100484567548</v>
      </c>
      <c r="J132" s="2">
        <f>[1]CAN!J132-[1]CAN!$E132</f>
        <v>4.7834074109226368</v>
      </c>
      <c r="K132" s="2">
        <f>[1]CAN!K132-[1]CAN!$E132</f>
        <v>7.4987107301852252</v>
      </c>
      <c r="L132" s="2">
        <f>[1]CAN!L132-[1]CAN!$E132</f>
        <v>7.4987107301852252</v>
      </c>
      <c r="M132" s="2">
        <f>[1]CAN!M132-[1]CAN!$E132</f>
        <v>7.4987107301852252</v>
      </c>
      <c r="N132" s="2">
        <f>[1]CAN!N132-[1]CAN!$E132</f>
        <v>7.4987107301852252</v>
      </c>
      <c r="O132" s="2">
        <f>[1]CAN!O132-[1]CAN!$E132</f>
        <v>7.4987107301852252</v>
      </c>
      <c r="P132" s="2">
        <f>[1]CAN!P132-[1]CAN!$E132</f>
        <v>7.4987107301852252</v>
      </c>
      <c r="Q132" s="2">
        <f>[1]CAN!Q132-[1]CAN!$E132</f>
        <v>7.4987107301852252</v>
      </c>
      <c r="R132" s="2">
        <f>[1]CAN!R132-[1]CAN!$E132</f>
        <v>7.4987107301852252</v>
      </c>
      <c r="S132" s="2">
        <f>[1]CAN!S132-[1]CAN!$E132</f>
        <v>7.4987107301852252</v>
      </c>
      <c r="T132" s="2">
        <f>[1]CAN!T132-[1]CAN!$E132</f>
        <v>7.4987107301852252</v>
      </c>
      <c r="U132" s="2">
        <f>[1]CAN!U132-[1]CAN!$E132</f>
        <v>7.4987107301852252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0.24010146456952697</v>
      </c>
      <c r="G133" s="2">
        <f>[1]CAN!G133-[1]CAN!$E133</f>
        <v>0.70672031069242003</v>
      </c>
      <c r="H133" s="2">
        <f>[1]CAN!H133-[1]CAN!$E133</f>
        <v>1.8231781072471893</v>
      </c>
      <c r="I133" s="2">
        <f>[1]CAN!I133-[1]CAN!$E133</f>
        <v>3.2255491859579042</v>
      </c>
      <c r="J133" s="2">
        <f>[1]CAN!J133-[1]CAN!$E133</f>
        <v>4.4892528128772522</v>
      </c>
      <c r="K133" s="2">
        <f>[1]CAN!K133-[1]CAN!$E133</f>
        <v>4.6400216736247639</v>
      </c>
      <c r="L133" s="2">
        <f>[1]CAN!L133-[1]CAN!$E133</f>
        <v>4.6400216736247639</v>
      </c>
      <c r="M133" s="2">
        <f>[1]CAN!M133-[1]CAN!$E133</f>
        <v>4.6400216736247639</v>
      </c>
      <c r="N133" s="2">
        <f>[1]CAN!N133-[1]CAN!$E133</f>
        <v>4.6400216736247639</v>
      </c>
      <c r="O133" s="2">
        <f>[1]CAN!O133-[1]CAN!$E133</f>
        <v>4.6400216736247639</v>
      </c>
      <c r="P133" s="2">
        <f>[1]CAN!P133-[1]CAN!$E133</f>
        <v>4.6400216736247639</v>
      </c>
      <c r="Q133" s="2">
        <f>[1]CAN!Q133-[1]CAN!$E133</f>
        <v>4.6400216736247639</v>
      </c>
      <c r="R133" s="2">
        <f>[1]CAN!R133-[1]CAN!$E133</f>
        <v>4.6400216736247639</v>
      </c>
      <c r="S133" s="2">
        <f>[1]CAN!S133-[1]CAN!$E133</f>
        <v>4.6400216736247639</v>
      </c>
      <c r="T133" s="2">
        <f>[1]CAN!T133-[1]CAN!$E133</f>
        <v>4.6400216736247639</v>
      </c>
      <c r="U133" s="2">
        <f>[1]CAN!U133-[1]CAN!$E133</f>
        <v>4.6400216736247639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0.57648164165433968</v>
      </c>
      <c r="G134" s="2">
        <f>[1]CAN!G134-[1]CAN!$E134</f>
        <v>1.8640149887782176</v>
      </c>
      <c r="H134" s="2">
        <f>[1]CAN!H134-[1]CAN!$E134</f>
        <v>3.1394874874532075</v>
      </c>
      <c r="I134" s="2">
        <f>[1]CAN!I134-[1]CAN!$E134</f>
        <v>3.5068887094427179</v>
      </c>
      <c r="J134" s="2">
        <f>[1]CAN!J134-[1]CAN!$E134</f>
        <v>3.5068887094427179</v>
      </c>
      <c r="K134" s="2">
        <f>[1]CAN!K134-[1]CAN!$E134</f>
        <v>3.5068887094427179</v>
      </c>
      <c r="L134" s="2">
        <f>[1]CAN!L134-[1]CAN!$E134</f>
        <v>3.5068887094427179</v>
      </c>
      <c r="M134" s="2">
        <f>[1]CAN!M134-[1]CAN!$E134</f>
        <v>3.8496237323737983</v>
      </c>
      <c r="N134" s="2">
        <f>[1]CAN!N134-[1]CAN!$E134</f>
        <v>3.8496237323737983</v>
      </c>
      <c r="O134" s="2">
        <f>[1]CAN!O134-[1]CAN!$E134</f>
        <v>3.8496237323737983</v>
      </c>
      <c r="P134" s="2">
        <f>[1]CAN!P134-[1]CAN!$E134</f>
        <v>3.8496237323737983</v>
      </c>
      <c r="Q134" s="2">
        <f>[1]CAN!Q134-[1]CAN!$E134</f>
        <v>3.8496237323737983</v>
      </c>
      <c r="R134" s="2">
        <f>[1]CAN!R134-[1]CAN!$E134</f>
        <v>3.8496237323737983</v>
      </c>
      <c r="S134" s="2">
        <f>[1]CAN!S134-[1]CAN!$E134</f>
        <v>3.891783427371875</v>
      </c>
      <c r="T134" s="2">
        <f>[1]CAN!T134-[1]CAN!$E134</f>
        <v>3.891783427371875</v>
      </c>
      <c r="U134" s="2">
        <f>[1]CAN!U134-[1]CAN!$E134</f>
        <v>3.891783427371875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0.46794438159153984</v>
      </c>
      <c r="G135" s="2">
        <f>[1]CAN!G135-[1]CAN!$E135</f>
        <v>0.95400094662117674</v>
      </c>
      <c r="H135" s="2">
        <f>[1]CAN!H135-[1]CAN!$E135</f>
        <v>1.0909676229858274</v>
      </c>
      <c r="I135" s="2">
        <f>[1]CAN!I135-[1]CAN!$E135</f>
        <v>1.6207883531929266</v>
      </c>
      <c r="J135" s="2">
        <f>[1]CAN!J135-[1]CAN!$E135</f>
        <v>2.4354221909344052</v>
      </c>
      <c r="K135" s="2">
        <f>[1]CAN!K135-[1]CAN!$E135</f>
        <v>3.4306455572795027</v>
      </c>
      <c r="L135" s="2">
        <f>[1]CAN!L135-[1]CAN!$E135</f>
        <v>3.5509558886544479</v>
      </c>
      <c r="M135" s="2">
        <f>[1]CAN!M135-[1]CAN!$E135</f>
        <v>3.6229005867633877</v>
      </c>
      <c r="N135" s="2">
        <f>[1]CAN!N135-[1]CAN!$E135</f>
        <v>4.5468783052115231</v>
      </c>
      <c r="O135" s="2">
        <f>[1]CAN!O135-[1]CAN!$E135</f>
        <v>5.1991338371864249</v>
      </c>
      <c r="P135" s="2">
        <f>[1]CAN!P135-[1]CAN!$E135</f>
        <v>5.1991338371864249</v>
      </c>
      <c r="Q135" s="2">
        <f>[1]CAN!Q135-[1]CAN!$E135</f>
        <v>5.1991338371864249</v>
      </c>
      <c r="R135" s="2">
        <f>[1]CAN!R135-[1]CAN!$E135</f>
        <v>5.1991338371864249</v>
      </c>
      <c r="S135" s="2">
        <f>[1]CAN!S135-[1]CAN!$E135</f>
        <v>5.5685815397683793</v>
      </c>
      <c r="T135" s="2">
        <f>[1]CAN!T135-[1]CAN!$E135</f>
        <v>5.8959277899704698</v>
      </c>
      <c r="U135" s="2">
        <f>[1]CAN!U135-[1]CAN!$E135</f>
        <v>5.8959277899704698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0.3634232803983064</v>
      </c>
      <c r="G136" s="2">
        <f>[1]CAN!G136-[1]CAN!$E136</f>
        <v>0.4341928827028525</v>
      </c>
      <c r="H136" s="2">
        <f>[1]CAN!H136-[1]CAN!$E136</f>
        <v>0.4341928827028525</v>
      </c>
      <c r="I136" s="2">
        <f>[1]CAN!I136-[1]CAN!$E136</f>
        <v>0.83803952211427735</v>
      </c>
      <c r="J136" s="2">
        <f>[1]CAN!J136-[1]CAN!$E136</f>
        <v>0.83803952211427735</v>
      </c>
      <c r="K136" s="2">
        <f>[1]CAN!K136-[1]CAN!$E136</f>
        <v>1.0051376631752458</v>
      </c>
      <c r="L136" s="2">
        <f>[1]CAN!L136-[1]CAN!$E136</f>
        <v>1.0051376631752458</v>
      </c>
      <c r="M136" s="2">
        <f>[1]CAN!M136-[1]CAN!$E136</f>
        <v>1.1712527467806897</v>
      </c>
      <c r="N136" s="2">
        <f>[1]CAN!N136-[1]CAN!$E136</f>
        <v>1.5461506019911067</v>
      </c>
      <c r="O136" s="2">
        <f>[1]CAN!O136-[1]CAN!$E136</f>
        <v>1.7344097165263488</v>
      </c>
      <c r="P136" s="2">
        <f>[1]CAN!P136-[1]CAN!$E136</f>
        <v>2.2558067914108033</v>
      </c>
      <c r="Q136" s="2">
        <f>[1]CAN!Q136-[1]CAN!$E136</f>
        <v>2.6756101067888363</v>
      </c>
      <c r="R136" s="2">
        <f>[1]CAN!R136-[1]CAN!$E136</f>
        <v>3.0314140388642397</v>
      </c>
      <c r="S136" s="2">
        <f>[1]CAN!S136-[1]CAN!$E136</f>
        <v>3.0314140388642397</v>
      </c>
      <c r="T136" s="2">
        <f>[1]CAN!T136-[1]CAN!$E136</f>
        <v>3.0314140388642397</v>
      </c>
      <c r="U136" s="2">
        <f>[1]CAN!U136-[1]CAN!$E136</f>
        <v>3.0314140388642397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0.17757103259426721</v>
      </c>
      <c r="G137" s="2">
        <f>[1]CAN!G137-[1]CAN!$E137</f>
        <v>0.48099109501433368</v>
      </c>
      <c r="H137" s="2">
        <f>[1]CAN!H137-[1]CAN!$E137</f>
        <v>1.1899224443298859</v>
      </c>
      <c r="I137" s="2">
        <f>[1]CAN!I137-[1]CAN!$E137</f>
        <v>1.9715532501616284</v>
      </c>
      <c r="J137" s="2">
        <f>[1]CAN!J137-[1]CAN!$E137</f>
        <v>3.9747772946492379</v>
      </c>
      <c r="K137" s="2">
        <f>[1]CAN!K137-[1]CAN!$E137</f>
        <v>7.1892920074183646</v>
      </c>
      <c r="L137" s="2">
        <f>[1]CAN!L137-[1]CAN!$E137</f>
        <v>7.1892920074183646</v>
      </c>
      <c r="M137" s="2">
        <f>[1]CAN!M137-[1]CAN!$E137</f>
        <v>7.1892920074183646</v>
      </c>
      <c r="N137" s="2">
        <f>[1]CAN!N137-[1]CAN!$E137</f>
        <v>7.1892920074183646</v>
      </c>
      <c r="O137" s="2">
        <f>[1]CAN!O137-[1]CAN!$E137</f>
        <v>7.1892920074183646</v>
      </c>
      <c r="P137" s="2">
        <f>[1]CAN!P137-[1]CAN!$E137</f>
        <v>7.1892920074183646</v>
      </c>
      <c r="Q137" s="2">
        <f>[1]CAN!Q137-[1]CAN!$E137</f>
        <v>7.1892920074183646</v>
      </c>
      <c r="R137" s="2">
        <f>[1]CAN!R137-[1]CAN!$E137</f>
        <v>7.1892920074183646</v>
      </c>
      <c r="S137" s="2">
        <f>[1]CAN!S137-[1]CAN!$E137</f>
        <v>7.1892920074183646</v>
      </c>
      <c r="T137" s="2">
        <f>[1]CAN!T137-[1]CAN!$E137</f>
        <v>7.1892920074183646</v>
      </c>
      <c r="U137" s="2">
        <f>[1]CAN!U137-[1]CAN!$E137</f>
        <v>7.1892920074183646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0.41001162261686908</v>
      </c>
      <c r="G138" s="2">
        <f>[1]CAN!G138-[1]CAN!$E138</f>
        <v>0.91257820676060142</v>
      </c>
      <c r="H138" s="2">
        <f>[1]CAN!H138-[1]CAN!$E138</f>
        <v>1.3176900230367448</v>
      </c>
      <c r="I138" s="2">
        <f>[1]CAN!I138-[1]CAN!$E138</f>
        <v>1.5954274473242567</v>
      </c>
      <c r="J138" s="2">
        <f>[1]CAN!J138-[1]CAN!$E138</f>
        <v>2.5397802162255037</v>
      </c>
      <c r="K138" s="2">
        <f>[1]CAN!K138-[1]CAN!$E138</f>
        <v>2.8499504276463714</v>
      </c>
      <c r="L138" s="2">
        <f>[1]CAN!L138-[1]CAN!$E138</f>
        <v>2.8499504276463714</v>
      </c>
      <c r="M138" s="2">
        <f>[1]CAN!M138-[1]CAN!$E138</f>
        <v>2.8499504276463714</v>
      </c>
      <c r="N138" s="2">
        <f>[1]CAN!N138-[1]CAN!$E138</f>
        <v>2.8542757256914459</v>
      </c>
      <c r="O138" s="2">
        <f>[1]CAN!O138-[1]CAN!$E138</f>
        <v>3.3637162933095812</v>
      </c>
      <c r="P138" s="2">
        <f>[1]CAN!P138-[1]CAN!$E138</f>
        <v>3.3637162933095812</v>
      </c>
      <c r="Q138" s="2">
        <f>[1]CAN!Q138-[1]CAN!$E138</f>
        <v>3.3637162933095812</v>
      </c>
      <c r="R138" s="2">
        <f>[1]CAN!R138-[1]CAN!$E138</f>
        <v>3.3637162933095812</v>
      </c>
      <c r="S138" s="2">
        <f>[1]CAN!S138-[1]CAN!$E138</f>
        <v>4.1925584083202221</v>
      </c>
      <c r="T138" s="2">
        <f>[1]CAN!T138-[1]CAN!$E138</f>
        <v>4.1925584083202221</v>
      </c>
      <c r="U138" s="2">
        <f>[1]CAN!U138-[1]CAN!$E138</f>
        <v>4.1925584083202221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0.49416421391052978</v>
      </c>
      <c r="G139" s="2">
        <f>[1]CAN!G139-[1]CAN!$E139</f>
        <v>1.0389360564275858</v>
      </c>
      <c r="H139" s="2">
        <f>[1]CAN!H139-[1]CAN!$E139</f>
        <v>1.7947362251371093</v>
      </c>
      <c r="I139" s="2">
        <f>[1]CAN!I139-[1]CAN!$E139</f>
        <v>2.4353459292069655</v>
      </c>
      <c r="J139" s="2">
        <f>[1]CAN!J139-[1]CAN!$E139</f>
        <v>3.7568975235692594</v>
      </c>
      <c r="K139" s="2">
        <f>[1]CAN!K139-[1]CAN!$E139</f>
        <v>5.0639236532639966</v>
      </c>
      <c r="L139" s="2">
        <f>[1]CAN!L139-[1]CAN!$E139</f>
        <v>7.1146878243499838</v>
      </c>
      <c r="M139" s="2">
        <f>[1]CAN!M139-[1]CAN!$E139</f>
        <v>7.1146878243499838</v>
      </c>
      <c r="N139" s="2">
        <f>[1]CAN!N139-[1]CAN!$E139</f>
        <v>7.1146878243499838</v>
      </c>
      <c r="O139" s="2">
        <f>[1]CAN!O139-[1]CAN!$E139</f>
        <v>7.1146878243499838</v>
      </c>
      <c r="P139" s="2">
        <f>[1]CAN!P139-[1]CAN!$E139</f>
        <v>7.1146878243499838</v>
      </c>
      <c r="Q139" s="2">
        <f>[1]CAN!Q139-[1]CAN!$E139</f>
        <v>7.1146878243499838</v>
      </c>
      <c r="R139" s="2">
        <f>[1]CAN!R139-[1]CAN!$E139</f>
        <v>7.1146878243499838</v>
      </c>
      <c r="S139" s="2">
        <f>[1]CAN!S139-[1]CAN!$E139</f>
        <v>7.1146878243499838</v>
      </c>
      <c r="T139" s="2">
        <f>[1]CAN!T139-[1]CAN!$E139</f>
        <v>7.1146878243499838</v>
      </c>
      <c r="U139" s="2">
        <f>[1]CAN!U139-[1]CAN!$E139</f>
        <v>7.1146878243499838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0.31602888059794765</v>
      </c>
      <c r="G140" s="2">
        <f>[1]CAN!G140-[1]CAN!$E140</f>
        <v>0.45292150869395087</v>
      </c>
      <c r="H140" s="2">
        <f>[1]CAN!H140-[1]CAN!$E140</f>
        <v>0.77347250941555679</v>
      </c>
      <c r="I140" s="2">
        <f>[1]CAN!I140-[1]CAN!$E140</f>
        <v>1.8247085762221591</v>
      </c>
      <c r="J140" s="2">
        <f>[1]CAN!J140-[1]CAN!$E140</f>
        <v>2.7393324878001568</v>
      </c>
      <c r="K140" s="2">
        <f>[1]CAN!K140-[1]CAN!$E140</f>
        <v>2.7393324878001568</v>
      </c>
      <c r="L140" s="2">
        <f>[1]CAN!L140-[1]CAN!$E140</f>
        <v>2.7393324878001568</v>
      </c>
      <c r="M140" s="2">
        <f>[1]CAN!M140-[1]CAN!$E140</f>
        <v>3.4086079844017245</v>
      </c>
      <c r="N140" s="2">
        <f>[1]CAN!N140-[1]CAN!$E140</f>
        <v>3.7255672175927206</v>
      </c>
      <c r="O140" s="2">
        <f>[1]CAN!O140-[1]CAN!$E140</f>
        <v>4.3922700426713899</v>
      </c>
      <c r="P140" s="2">
        <f>[1]CAN!P140-[1]CAN!$E140</f>
        <v>4.3922700426713899</v>
      </c>
      <c r="Q140" s="2">
        <f>[1]CAN!Q140-[1]CAN!$E140</f>
        <v>4.3922700426713899</v>
      </c>
      <c r="R140" s="2">
        <f>[1]CAN!R140-[1]CAN!$E140</f>
        <v>4.3922700426713899</v>
      </c>
      <c r="S140" s="2">
        <f>[1]CAN!S140-[1]CAN!$E140</f>
        <v>4.3922700426713899</v>
      </c>
      <c r="T140" s="2">
        <f>[1]CAN!T140-[1]CAN!$E140</f>
        <v>4.3922700426713899</v>
      </c>
      <c r="U140" s="2">
        <f>[1]CAN!U140-[1]CAN!$E140</f>
        <v>4.3922700426713899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0.53672688099350019</v>
      </c>
      <c r="G141" s="2">
        <f>[1]CAN!G141-[1]CAN!$E141</f>
        <v>1.1386978446547413</v>
      </c>
      <c r="H141" s="2">
        <f>[1]CAN!H141-[1]CAN!$E141</f>
        <v>2.3221654406243193</v>
      </c>
      <c r="I141" s="2">
        <f>[1]CAN!I141-[1]CAN!$E141</f>
        <v>3.1230351498525746</v>
      </c>
      <c r="J141" s="2">
        <f>[1]CAN!J141-[1]CAN!$E141</f>
        <v>3.1230351498525746</v>
      </c>
      <c r="K141" s="2">
        <f>[1]CAN!K141-[1]CAN!$E141</f>
        <v>3.1230351498525746</v>
      </c>
      <c r="L141" s="2">
        <f>[1]CAN!L141-[1]CAN!$E141</f>
        <v>3.1230351498525746</v>
      </c>
      <c r="M141" s="2">
        <f>[1]CAN!M141-[1]CAN!$E141</f>
        <v>3.1230351498525746</v>
      </c>
      <c r="N141" s="2">
        <f>[1]CAN!N141-[1]CAN!$E141</f>
        <v>3.1230351498525746</v>
      </c>
      <c r="O141" s="2">
        <f>[1]CAN!O141-[1]CAN!$E141</f>
        <v>3.1230351498525746</v>
      </c>
      <c r="P141" s="2">
        <f>[1]CAN!P141-[1]CAN!$E141</f>
        <v>3.2189310608129968</v>
      </c>
      <c r="Q141" s="2">
        <f>[1]CAN!Q141-[1]CAN!$E141</f>
        <v>3.2189310608129968</v>
      </c>
      <c r="R141" s="2">
        <f>[1]CAN!R141-[1]CAN!$E141</f>
        <v>3.2189310608129968</v>
      </c>
      <c r="S141" s="2">
        <f>[1]CAN!S141-[1]CAN!$E141</f>
        <v>3.2189310608129968</v>
      </c>
      <c r="T141" s="2">
        <f>[1]CAN!T141-[1]CAN!$E141</f>
        <v>3.2389678188849143</v>
      </c>
      <c r="U141" s="2">
        <f>[1]CAN!U141-[1]CAN!$E141</f>
        <v>3.2389678188849143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0.17261050195963712</v>
      </c>
      <c r="G142" s="2">
        <f>[1]CAN!G142-[1]CAN!$E142</f>
        <v>0.17992932516784599</v>
      </c>
      <c r="H142" s="2">
        <f>[1]CAN!H142-[1]CAN!$E142</f>
        <v>0.62910337420957241</v>
      </c>
      <c r="I142" s="2">
        <f>[1]CAN!I142-[1]CAN!$E142</f>
        <v>0.95723545447432734</v>
      </c>
      <c r="J142" s="2">
        <f>[1]CAN!J142-[1]CAN!$E142</f>
        <v>0.95723545447432734</v>
      </c>
      <c r="K142" s="2">
        <f>[1]CAN!K142-[1]CAN!$E142</f>
        <v>1.0933959882286874</v>
      </c>
      <c r="L142" s="2">
        <f>[1]CAN!L142-[1]CAN!$E142</f>
        <v>1.129541493795573</v>
      </c>
      <c r="M142" s="2">
        <f>[1]CAN!M142-[1]CAN!$E142</f>
        <v>1.129541493795573</v>
      </c>
      <c r="N142" s="2">
        <f>[1]CAN!N142-[1]CAN!$E142</f>
        <v>1.129541493795573</v>
      </c>
      <c r="O142" s="2">
        <f>[1]CAN!O142-[1]CAN!$E142</f>
        <v>1.1670024589761798</v>
      </c>
      <c r="P142" s="2">
        <f>[1]CAN!P142-[1]CAN!$E142</f>
        <v>1.1670024589761798</v>
      </c>
      <c r="Q142" s="2">
        <f>[1]CAN!Q142-[1]CAN!$E142</f>
        <v>1.1670024589761798</v>
      </c>
      <c r="R142" s="2">
        <f>[1]CAN!R142-[1]CAN!$E142</f>
        <v>1.1670024589761798</v>
      </c>
      <c r="S142" s="2">
        <f>[1]CAN!S142-[1]CAN!$E142</f>
        <v>1.2841431245393071</v>
      </c>
      <c r="T142" s="2">
        <f>[1]CAN!T142-[1]CAN!$E142</f>
        <v>1.4617618630704659</v>
      </c>
      <c r="U142" s="2">
        <f>[1]CAN!U142-[1]CAN!$E142</f>
        <v>1.4617618630704659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0.36836193875497969</v>
      </c>
      <c r="G143" s="2">
        <f>[1]CAN!G143-[1]CAN!$E143</f>
        <v>0.87896477770922665</v>
      </c>
      <c r="H143" s="2">
        <f>[1]CAN!H143-[1]CAN!$E143</f>
        <v>1.0290409922734529</v>
      </c>
      <c r="I143" s="2">
        <f>[1]CAN!I143-[1]CAN!$E143</f>
        <v>1.7044677935526646</v>
      </c>
      <c r="J143" s="2">
        <f>[1]CAN!J143-[1]CAN!$E143</f>
        <v>2.4094469237534799</v>
      </c>
      <c r="K143" s="2">
        <f>[1]CAN!K143-[1]CAN!$E143</f>
        <v>2.8443472983486817</v>
      </c>
      <c r="L143" s="2">
        <f>[1]CAN!L143-[1]CAN!$E143</f>
        <v>2.8483386962497104</v>
      </c>
      <c r="M143" s="2">
        <f>[1]CAN!M143-[1]CAN!$E143</f>
        <v>3.1709799200565474</v>
      </c>
      <c r="N143" s="2">
        <f>[1]CAN!N143-[1]CAN!$E143</f>
        <v>3.705878041498023</v>
      </c>
      <c r="O143" s="2">
        <f>[1]CAN!O143-[1]CAN!$E143</f>
        <v>5.0388719910206401</v>
      </c>
      <c r="P143" s="2">
        <f>[1]CAN!P143-[1]CAN!$E143</f>
        <v>6.508708338852097</v>
      </c>
      <c r="Q143" s="2">
        <f>[1]CAN!Q143-[1]CAN!$E143</f>
        <v>6.508708338852097</v>
      </c>
      <c r="R143" s="2">
        <f>[1]CAN!R143-[1]CAN!$E143</f>
        <v>6.508708338852097</v>
      </c>
      <c r="S143" s="2">
        <f>[1]CAN!S143-[1]CAN!$E143</f>
        <v>6.508708338852097</v>
      </c>
      <c r="T143" s="2">
        <f>[1]CAN!T143-[1]CAN!$E143</f>
        <v>6.6936876383776625</v>
      </c>
      <c r="U143" s="2">
        <f>[1]CAN!U143-[1]CAN!$E143</f>
        <v>6.8003685988157709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0.28943955708535007</v>
      </c>
      <c r="G144" s="2">
        <f>[1]CAN!G144-[1]CAN!$E144</f>
        <v>0.51443123569172933</v>
      </c>
      <c r="H144" s="2">
        <f>[1]CAN!H144-[1]CAN!$E144</f>
        <v>0.86837477360475468</v>
      </c>
      <c r="I144" s="2">
        <f>[1]CAN!I144-[1]CAN!$E144</f>
        <v>1.4454828232261487</v>
      </c>
      <c r="J144" s="2">
        <f>[1]CAN!J144-[1]CAN!$E144</f>
        <v>3.1893192793488598</v>
      </c>
      <c r="K144" s="2">
        <f>[1]CAN!K144-[1]CAN!$E144</f>
        <v>4.1143967237883761</v>
      </c>
      <c r="L144" s="2">
        <f>[1]CAN!L144-[1]CAN!$E144</f>
        <v>4.2229119470989165</v>
      </c>
      <c r="M144" s="2">
        <f>[1]CAN!M144-[1]CAN!$E144</f>
        <v>4.2229119470989165</v>
      </c>
      <c r="N144" s="2">
        <f>[1]CAN!N144-[1]CAN!$E144</f>
        <v>4.552407294211525</v>
      </c>
      <c r="O144" s="2">
        <f>[1]CAN!O144-[1]CAN!$E144</f>
        <v>4.552407294211525</v>
      </c>
      <c r="P144" s="2">
        <f>[1]CAN!P144-[1]CAN!$E144</f>
        <v>4.552407294211525</v>
      </c>
      <c r="Q144" s="2">
        <f>[1]CAN!Q144-[1]CAN!$E144</f>
        <v>4.552407294211525</v>
      </c>
      <c r="R144" s="2">
        <f>[1]CAN!R144-[1]CAN!$E144</f>
        <v>4.552407294211525</v>
      </c>
      <c r="S144" s="2">
        <f>[1]CAN!S144-[1]CAN!$E144</f>
        <v>4.552407294211525</v>
      </c>
      <c r="T144" s="2">
        <f>[1]CAN!T144-[1]CAN!$E144</f>
        <v>4.552407294211525</v>
      </c>
      <c r="U144" s="2">
        <f>[1]CAN!U144-[1]CAN!$E144</f>
        <v>4.552407294211525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0.34854677716550064</v>
      </c>
      <c r="G145" s="2">
        <f>[1]CAN!G145-[1]CAN!$E145</f>
        <v>1.1428485321555346</v>
      </c>
      <c r="H145" s="2">
        <f>[1]CAN!H145-[1]CAN!$E145</f>
        <v>8.1732641673915385</v>
      </c>
      <c r="I145" s="2">
        <f>[1]CAN!I145-[1]CAN!$E145</f>
        <v>8.1732641673915385</v>
      </c>
      <c r="J145" s="2">
        <f>[1]CAN!J145-[1]CAN!$E145</f>
        <v>8.1732641673915385</v>
      </c>
      <c r="K145" s="2">
        <f>[1]CAN!K145-[1]CAN!$E145</f>
        <v>8.1732641673915385</v>
      </c>
      <c r="L145" s="2">
        <f>[1]CAN!L145-[1]CAN!$E145</f>
        <v>8.1732641673915385</v>
      </c>
      <c r="M145" s="2">
        <f>[1]CAN!M145-[1]CAN!$E145</f>
        <v>8.1732641673915385</v>
      </c>
      <c r="N145" s="2">
        <f>[1]CAN!N145-[1]CAN!$E145</f>
        <v>8.1732641673915385</v>
      </c>
      <c r="O145" s="2">
        <f>[1]CAN!O145-[1]CAN!$E145</f>
        <v>8.1732641673915385</v>
      </c>
      <c r="P145" s="2">
        <f>[1]CAN!P145-[1]CAN!$E145</f>
        <v>8.1732641673915385</v>
      </c>
      <c r="Q145" s="2">
        <f>[1]CAN!Q145-[1]CAN!$E145</f>
        <v>8.1732641673915385</v>
      </c>
      <c r="R145" s="2">
        <f>[1]CAN!R145-[1]CAN!$E145</f>
        <v>8.1732641673915385</v>
      </c>
      <c r="S145" s="2">
        <f>[1]CAN!S145-[1]CAN!$E145</f>
        <v>8.1732641673915385</v>
      </c>
      <c r="T145" s="2">
        <f>[1]CAN!T145-[1]CAN!$E145</f>
        <v>8.1732641673915385</v>
      </c>
      <c r="U145" s="2">
        <f>[1]CAN!U145-[1]CAN!$E145</f>
        <v>8.1732641673915385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0.37168216460555215</v>
      </c>
      <c r="G146" s="2">
        <f>[1]CAN!G146-[1]CAN!$E146</f>
        <v>1.1931977446290087</v>
      </c>
      <c r="H146" s="2">
        <f>[1]CAN!H146-[1]CAN!$E146</f>
        <v>2.0754747115282495</v>
      </c>
      <c r="I146" s="2">
        <f>[1]CAN!I146-[1]CAN!$E146</f>
        <v>2.9478716000064775</v>
      </c>
      <c r="J146" s="2">
        <f>[1]CAN!J146-[1]CAN!$E146</f>
        <v>4.662824336297307</v>
      </c>
      <c r="K146" s="2">
        <f>[1]CAN!K146-[1]CAN!$E146</f>
        <v>4.8476998640516396</v>
      </c>
      <c r="L146" s="2">
        <f>[1]CAN!L146-[1]CAN!$E146</f>
        <v>5.2456562014699006</v>
      </c>
      <c r="M146" s="2">
        <f>[1]CAN!M146-[1]CAN!$E146</f>
        <v>5.2456562014699006</v>
      </c>
      <c r="N146" s="2">
        <f>[1]CAN!N146-[1]CAN!$E146</f>
        <v>5.2456562014699006</v>
      </c>
      <c r="O146" s="2">
        <f>[1]CAN!O146-[1]CAN!$E146</f>
        <v>5.2456562014699006</v>
      </c>
      <c r="P146" s="2">
        <f>[1]CAN!P146-[1]CAN!$E146</f>
        <v>5.2600587898365401</v>
      </c>
      <c r="Q146" s="2">
        <f>[1]CAN!Q146-[1]CAN!$E146</f>
        <v>5.6701357647957611</v>
      </c>
      <c r="R146" s="2">
        <f>[1]CAN!R146-[1]CAN!$E146</f>
        <v>5.6701357647957611</v>
      </c>
      <c r="S146" s="2">
        <f>[1]CAN!S146-[1]CAN!$E146</f>
        <v>6.2519496369487424</v>
      </c>
      <c r="T146" s="2">
        <f>[1]CAN!T146-[1]CAN!$E146</f>
        <v>6.2519496369487424</v>
      </c>
      <c r="U146" s="2">
        <f>[1]CAN!U146-[1]CAN!$E146</f>
        <v>7.8771676988335475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0.41032256323399352</v>
      </c>
      <c r="G147" s="2">
        <f>[1]CAN!G147-[1]CAN!$E147</f>
        <v>1.2233142135968951</v>
      </c>
      <c r="H147" s="2">
        <f>[1]CAN!H147-[1]CAN!$E147</f>
        <v>2.5279364448262722</v>
      </c>
      <c r="I147" s="2">
        <f>[1]CAN!I147-[1]CAN!$E147</f>
        <v>4.3833944457379044</v>
      </c>
      <c r="J147" s="2">
        <f>[1]CAN!J147-[1]CAN!$E147</f>
        <v>7.1382164983806629</v>
      </c>
      <c r="K147" s="2">
        <f>[1]CAN!K147-[1]CAN!$E147</f>
        <v>7.1382164983806629</v>
      </c>
      <c r="L147" s="2">
        <f>[1]CAN!L147-[1]CAN!$E147</f>
        <v>7.1382164983806629</v>
      </c>
      <c r="M147" s="2">
        <f>[1]CAN!M147-[1]CAN!$E147</f>
        <v>7.1382164983806629</v>
      </c>
      <c r="N147" s="2">
        <f>[1]CAN!N147-[1]CAN!$E147</f>
        <v>7.1382164983806629</v>
      </c>
      <c r="O147" s="2">
        <f>[1]CAN!O147-[1]CAN!$E147</f>
        <v>7.1382164983806629</v>
      </c>
      <c r="P147" s="2">
        <f>[1]CAN!P147-[1]CAN!$E147</f>
        <v>7.1382164983806629</v>
      </c>
      <c r="Q147" s="2">
        <f>[1]CAN!Q147-[1]CAN!$E147</f>
        <v>7.1382164983806629</v>
      </c>
      <c r="R147" s="2">
        <f>[1]CAN!R147-[1]CAN!$E147</f>
        <v>7.1382164983806629</v>
      </c>
      <c r="S147" s="2">
        <f>[1]CAN!S147-[1]CAN!$E147</f>
        <v>7.1382164983806629</v>
      </c>
      <c r="T147" s="2">
        <f>[1]CAN!T147-[1]CAN!$E147</f>
        <v>7.1382164983806629</v>
      </c>
      <c r="U147" s="2">
        <f>[1]CAN!U147-[1]CAN!$E147</f>
        <v>7.8102660462178957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0.42798921997895967</v>
      </c>
      <c r="G148" s="2">
        <f>[1]CAN!G148-[1]CAN!$E148</f>
        <v>0.96461356468312154</v>
      </c>
      <c r="H148" s="2">
        <f>[1]CAN!H148-[1]CAN!$E148</f>
        <v>1.4889071973302759</v>
      </c>
      <c r="I148" s="2">
        <f>[1]CAN!I148-[1]CAN!$E148</f>
        <v>2.6146007831173623</v>
      </c>
      <c r="J148" s="2">
        <f>[1]CAN!J148-[1]CAN!$E148</f>
        <v>5.4541078124194033</v>
      </c>
      <c r="K148" s="2">
        <f>[1]CAN!K148-[1]CAN!$E148</f>
        <v>7.7996142565484075</v>
      </c>
      <c r="L148" s="2">
        <f>[1]CAN!L148-[1]CAN!$E148</f>
        <v>7.7996142565484075</v>
      </c>
      <c r="M148" s="2">
        <f>[1]CAN!M148-[1]CAN!$E148</f>
        <v>7.7996142565484075</v>
      </c>
      <c r="N148" s="2">
        <f>[1]CAN!N148-[1]CAN!$E148</f>
        <v>7.7996142565484075</v>
      </c>
      <c r="O148" s="2">
        <f>[1]CAN!O148-[1]CAN!$E148</f>
        <v>7.7996142565484075</v>
      </c>
      <c r="P148" s="2">
        <f>[1]CAN!P148-[1]CAN!$E148</f>
        <v>7.7996142565484075</v>
      </c>
      <c r="Q148" s="2">
        <f>[1]CAN!Q148-[1]CAN!$E148</f>
        <v>10.863729432754566</v>
      </c>
      <c r="R148" s="2">
        <f>[1]CAN!R148-[1]CAN!$E148</f>
        <v>12.149370140512252</v>
      </c>
      <c r="S148" s="2">
        <f>[1]CAN!S148-[1]CAN!$E148</f>
        <v>12.149370140512252</v>
      </c>
      <c r="T148" s="2">
        <f>[1]CAN!T148-[1]CAN!$E148</f>
        <v>12.149370140512252</v>
      </c>
      <c r="U148" s="2">
        <f>[1]CAN!U148-[1]CAN!$E148</f>
        <v>12.149370140512252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0.48812817610820147</v>
      </c>
      <c r="G149" s="2">
        <f>[1]CAN!G149-[1]CAN!$E149</f>
        <v>1.3519133080912749</v>
      </c>
      <c r="H149" s="2">
        <f>[1]CAN!H149-[1]CAN!$E149</f>
        <v>3.739211994271793</v>
      </c>
      <c r="I149" s="2">
        <f>[1]CAN!I149-[1]CAN!$E149</f>
        <v>6.4849305245895348</v>
      </c>
      <c r="J149" s="2">
        <f>[1]CAN!J149-[1]CAN!$E149</f>
        <v>6.9628674950083802</v>
      </c>
      <c r="K149" s="2">
        <f>[1]CAN!K149-[1]CAN!$E149</f>
        <v>6.9628674950083802</v>
      </c>
      <c r="L149" s="2">
        <f>[1]CAN!L149-[1]CAN!$E149</f>
        <v>6.9628674950083802</v>
      </c>
      <c r="M149" s="2">
        <f>[1]CAN!M149-[1]CAN!$E149</f>
        <v>6.9628674950083802</v>
      </c>
      <c r="N149" s="2">
        <f>[1]CAN!N149-[1]CAN!$E149</f>
        <v>6.9628674950083802</v>
      </c>
      <c r="O149" s="2">
        <f>[1]CAN!O149-[1]CAN!$E149</f>
        <v>6.9628674950083802</v>
      </c>
      <c r="P149" s="2">
        <f>[1]CAN!P149-[1]CAN!$E149</f>
        <v>6.9628674950083802</v>
      </c>
      <c r="Q149" s="2">
        <f>[1]CAN!Q149-[1]CAN!$E149</f>
        <v>6.9628674950083802</v>
      </c>
      <c r="R149" s="2">
        <f>[1]CAN!R149-[1]CAN!$E149</f>
        <v>6.9628674950083802</v>
      </c>
      <c r="S149" s="2">
        <f>[1]CAN!S149-[1]CAN!$E149</f>
        <v>6.9628674950083802</v>
      </c>
      <c r="T149" s="2">
        <f>[1]CAN!T149-[1]CAN!$E149</f>
        <v>6.9628674950083802</v>
      </c>
      <c r="U149" s="2">
        <f>[1]CAN!U149-[1]CAN!$E149</f>
        <v>6.9628674950083802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0.350167238892924</v>
      </c>
      <c r="G150" s="2">
        <f>[1]CAN!G150-[1]CAN!$E150</f>
        <v>0.93597735913453839</v>
      </c>
      <c r="H150" s="2">
        <f>[1]CAN!H150-[1]CAN!$E150</f>
        <v>2.7155799650815293</v>
      </c>
      <c r="I150" s="2">
        <f>[1]CAN!I150-[1]CAN!$E150</f>
        <v>4.7584633024956933</v>
      </c>
      <c r="J150" s="2">
        <f>[1]CAN!J150-[1]CAN!$E150</f>
        <v>6.515165126516882</v>
      </c>
      <c r="K150" s="2">
        <f>[1]CAN!K150-[1]CAN!$E150</f>
        <v>8.3830620250270993</v>
      </c>
      <c r="L150" s="2">
        <f>[1]CAN!L150-[1]CAN!$E150</f>
        <v>8.3830620250270993</v>
      </c>
      <c r="M150" s="2">
        <f>[1]CAN!M150-[1]CAN!$E150</f>
        <v>8.3830620250270993</v>
      </c>
      <c r="N150" s="2">
        <f>[1]CAN!N150-[1]CAN!$E150</f>
        <v>8.3830620250270993</v>
      </c>
      <c r="O150" s="2">
        <f>[1]CAN!O150-[1]CAN!$E150</f>
        <v>8.3830620250270993</v>
      </c>
      <c r="P150" s="2">
        <f>[1]CAN!P150-[1]CAN!$E150</f>
        <v>8.3830620250270993</v>
      </c>
      <c r="Q150" s="2">
        <f>[1]CAN!Q150-[1]CAN!$E150</f>
        <v>8.3830620250270993</v>
      </c>
      <c r="R150" s="2">
        <f>[1]CAN!R150-[1]CAN!$E150</f>
        <v>8.3830620250270993</v>
      </c>
      <c r="S150" s="2">
        <f>[1]CAN!S150-[1]CAN!$E150</f>
        <v>8.3830620250270993</v>
      </c>
      <c r="T150" s="2">
        <f>[1]CAN!T150-[1]CAN!$E150</f>
        <v>8.3830620250270993</v>
      </c>
      <c r="U150" s="2">
        <f>[1]CAN!U150-[1]CAN!$E150</f>
        <v>8.3830620250270993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0.5185751732305377</v>
      </c>
      <c r="G151" s="2">
        <f>[1]CAN!G151-[1]CAN!$E151</f>
        <v>1.6630074055772024</v>
      </c>
      <c r="H151" s="2">
        <f>[1]CAN!H151-[1]CAN!$E151</f>
        <v>5.2669941678158398</v>
      </c>
      <c r="I151" s="2">
        <f>[1]CAN!I151-[1]CAN!$E151</f>
        <v>8.6464473494470813</v>
      </c>
      <c r="J151" s="2">
        <f>[1]CAN!J151-[1]CAN!$E151</f>
        <v>8.6464473494470813</v>
      </c>
      <c r="K151" s="2">
        <f>[1]CAN!K151-[1]CAN!$E151</f>
        <v>8.6464473494470813</v>
      </c>
      <c r="L151" s="2">
        <f>[1]CAN!L151-[1]CAN!$E151</f>
        <v>8.6464473494470813</v>
      </c>
      <c r="M151" s="2">
        <f>[1]CAN!M151-[1]CAN!$E151</f>
        <v>8.6464473494470813</v>
      </c>
      <c r="N151" s="2">
        <f>[1]CAN!N151-[1]CAN!$E151</f>
        <v>8.6464473494470813</v>
      </c>
      <c r="O151" s="2">
        <f>[1]CAN!O151-[1]CAN!$E151</f>
        <v>8.6464473494470813</v>
      </c>
      <c r="P151" s="2">
        <f>[1]CAN!P151-[1]CAN!$E151</f>
        <v>8.6464473494470813</v>
      </c>
      <c r="Q151" s="2">
        <f>[1]CAN!Q151-[1]CAN!$E151</f>
        <v>8.6464473494470813</v>
      </c>
      <c r="R151" s="2">
        <f>[1]CAN!R151-[1]CAN!$E151</f>
        <v>8.6464473494470813</v>
      </c>
      <c r="S151" s="2">
        <f>[1]CAN!S151-[1]CAN!$E151</f>
        <v>8.6464473494470813</v>
      </c>
      <c r="T151" s="2">
        <f>[1]CAN!T151-[1]CAN!$E151</f>
        <v>8.6464473494470813</v>
      </c>
      <c r="U151" s="2">
        <f>[1]CAN!U151-[1]CAN!$E151</f>
        <v>8.6464473494470813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0.5311574683724487</v>
      </c>
      <c r="G152" s="2">
        <f>[1]CAN!G152-[1]CAN!$E152</f>
        <v>1.8975624384936314</v>
      </c>
      <c r="H152" s="2">
        <f>[1]CAN!H152-[1]CAN!$E152</f>
        <v>4.5479843052681392</v>
      </c>
      <c r="I152" s="2">
        <f>[1]CAN!I152-[1]CAN!$E152</f>
        <v>7.3084362229996938</v>
      </c>
      <c r="J152" s="2">
        <f>[1]CAN!J152-[1]CAN!$E152</f>
        <v>7.3084362229996938</v>
      </c>
      <c r="K152" s="2">
        <f>[1]CAN!K152-[1]CAN!$E152</f>
        <v>7.3084362229996938</v>
      </c>
      <c r="L152" s="2">
        <f>[1]CAN!L152-[1]CAN!$E152</f>
        <v>7.3084362229996938</v>
      </c>
      <c r="M152" s="2">
        <f>[1]CAN!M152-[1]CAN!$E152</f>
        <v>7.3084362229996938</v>
      </c>
      <c r="N152" s="2">
        <f>[1]CAN!N152-[1]CAN!$E152</f>
        <v>7.8201315937083127</v>
      </c>
      <c r="O152" s="2">
        <f>[1]CAN!O152-[1]CAN!$E152</f>
        <v>10.271543200980213</v>
      </c>
      <c r="P152" s="2">
        <f>[1]CAN!P152-[1]CAN!$E152</f>
        <v>10.271543200980213</v>
      </c>
      <c r="Q152" s="2">
        <f>[1]CAN!Q152-[1]CAN!$E152</f>
        <v>10.271543200980213</v>
      </c>
      <c r="R152" s="2">
        <f>[1]CAN!R152-[1]CAN!$E152</f>
        <v>10.271543200980213</v>
      </c>
      <c r="S152" s="2">
        <f>[1]CAN!S152-[1]CAN!$E152</f>
        <v>10.271543200980213</v>
      </c>
      <c r="T152" s="2">
        <f>[1]CAN!T152-[1]CAN!$E152</f>
        <v>10.271543200980213</v>
      </c>
      <c r="U152" s="2">
        <f>[1]CAN!U152-[1]CAN!$E152</f>
        <v>10.271543200980213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0.48882283757850509</v>
      </c>
      <c r="G153" s="2">
        <f>[1]CAN!G153-[1]CAN!$E153</f>
        <v>0.80485498917156484</v>
      </c>
      <c r="H153" s="2">
        <f>[1]CAN!H153-[1]CAN!$E153</f>
        <v>1.8083345046969317</v>
      </c>
      <c r="I153" s="2">
        <f>[1]CAN!I153-[1]CAN!$E153</f>
        <v>2.5556181037281736</v>
      </c>
      <c r="J153" s="2">
        <f>[1]CAN!J153-[1]CAN!$E153</f>
        <v>3.4780556588385512</v>
      </c>
      <c r="K153" s="2">
        <f>[1]CAN!K153-[1]CAN!$E153</f>
        <v>3.9895689200879882</v>
      </c>
      <c r="L153" s="2">
        <f>[1]CAN!L153-[1]CAN!$E153</f>
        <v>4.7729057679745228</v>
      </c>
      <c r="M153" s="2">
        <f>[1]CAN!M153-[1]CAN!$E153</f>
        <v>4.7729057679745228</v>
      </c>
      <c r="N153" s="2">
        <f>[1]CAN!N153-[1]CAN!$E153</f>
        <v>4.7729057679745228</v>
      </c>
      <c r="O153" s="2">
        <f>[1]CAN!O153-[1]CAN!$E153</f>
        <v>4.7729057679745228</v>
      </c>
      <c r="P153" s="2">
        <f>[1]CAN!P153-[1]CAN!$E153</f>
        <v>4.7729057679745228</v>
      </c>
      <c r="Q153" s="2">
        <f>[1]CAN!Q153-[1]CAN!$E153</f>
        <v>4.7729057679745228</v>
      </c>
      <c r="R153" s="2">
        <f>[1]CAN!R153-[1]CAN!$E153</f>
        <v>4.7729057679745228</v>
      </c>
      <c r="S153" s="2">
        <f>[1]CAN!S153-[1]CAN!$E153</f>
        <v>4.7729057679745228</v>
      </c>
      <c r="T153" s="2">
        <f>[1]CAN!T153-[1]CAN!$E153</f>
        <v>4.7729057679745228</v>
      </c>
      <c r="U153" s="2">
        <f>[1]CAN!U153-[1]CAN!$E153</f>
        <v>4.7729057679745228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0.4540092072568882</v>
      </c>
      <c r="G154" s="2">
        <f>[1]CAN!G154-[1]CAN!$E154</f>
        <v>1.1102305786131925</v>
      </c>
      <c r="H154" s="2">
        <f>[1]CAN!H154-[1]CAN!$E154</f>
        <v>2.2291991854359399</v>
      </c>
      <c r="I154" s="2">
        <f>[1]CAN!I154-[1]CAN!$E154</f>
        <v>3.6905738975077806</v>
      </c>
      <c r="J154" s="2">
        <f>[1]CAN!J154-[1]CAN!$E154</f>
        <v>6.2843848294354689</v>
      </c>
      <c r="K154" s="2">
        <f>[1]CAN!K154-[1]CAN!$E154</f>
        <v>6.2843848294354689</v>
      </c>
      <c r="L154" s="2">
        <f>[1]CAN!L154-[1]CAN!$E154</f>
        <v>6.2843848294354689</v>
      </c>
      <c r="M154" s="2">
        <f>[1]CAN!M154-[1]CAN!$E154</f>
        <v>6.2843848294354689</v>
      </c>
      <c r="N154" s="2">
        <f>[1]CAN!N154-[1]CAN!$E154</f>
        <v>6.2843848294354689</v>
      </c>
      <c r="O154" s="2">
        <f>[1]CAN!O154-[1]CAN!$E154</f>
        <v>6.2843848294354689</v>
      </c>
      <c r="P154" s="2">
        <f>[1]CAN!P154-[1]CAN!$E154</f>
        <v>6.2843848294354689</v>
      </c>
      <c r="Q154" s="2">
        <f>[1]CAN!Q154-[1]CAN!$E154</f>
        <v>6.2843848294354689</v>
      </c>
      <c r="R154" s="2">
        <f>[1]CAN!R154-[1]CAN!$E154</f>
        <v>6.2843848294354689</v>
      </c>
      <c r="S154" s="2">
        <f>[1]CAN!S154-[1]CAN!$E154</f>
        <v>6.2843848294354689</v>
      </c>
      <c r="T154" s="2">
        <f>[1]CAN!T154-[1]CAN!$E154</f>
        <v>6.2843848294354689</v>
      </c>
      <c r="U154" s="2">
        <f>[1]CAN!U154-[1]CAN!$E154</f>
        <v>6.2843848294354689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0.23336740638632847</v>
      </c>
      <c r="G155" s="2">
        <f>[1]CAN!G155-[1]CAN!$E155</f>
        <v>1.1839718681584568</v>
      </c>
      <c r="H155" s="2">
        <f>[1]CAN!H155-[1]CAN!$E155</f>
        <v>1.5665780268242084</v>
      </c>
      <c r="I155" s="2">
        <f>[1]CAN!I155-[1]CAN!$E155</f>
        <v>2.18145387021079</v>
      </c>
      <c r="J155" s="2">
        <f>[1]CAN!J155-[1]CAN!$E155</f>
        <v>2.94390869669739</v>
      </c>
      <c r="K155" s="2">
        <f>[1]CAN!K155-[1]CAN!$E155</f>
        <v>3.3817585200617319</v>
      </c>
      <c r="L155" s="2">
        <f>[1]CAN!L155-[1]CAN!$E155</f>
        <v>3.3817585200617319</v>
      </c>
      <c r="M155" s="2">
        <f>[1]CAN!M155-[1]CAN!$E155</f>
        <v>3.3817585200617319</v>
      </c>
      <c r="N155" s="2">
        <f>[1]CAN!N155-[1]CAN!$E155</f>
        <v>3.3817585200617319</v>
      </c>
      <c r="O155" s="2">
        <f>[1]CAN!O155-[1]CAN!$E155</f>
        <v>3.8272095151391294</v>
      </c>
      <c r="P155" s="2">
        <f>[1]CAN!P155-[1]CAN!$E155</f>
        <v>3.9943795368194426</v>
      </c>
      <c r="Q155" s="2">
        <f>[1]CAN!Q155-[1]CAN!$E155</f>
        <v>4.0800961524410706</v>
      </c>
      <c r="R155" s="2">
        <f>[1]CAN!R155-[1]CAN!$E155</f>
        <v>4.522526653107084</v>
      </c>
      <c r="S155" s="2">
        <f>[1]CAN!S155-[1]CAN!$E155</f>
        <v>5.1970328929429588</v>
      </c>
      <c r="T155" s="2">
        <f>[1]CAN!T155-[1]CAN!$E155</f>
        <v>5.1970328929429588</v>
      </c>
      <c r="U155" s="2">
        <f>[1]CAN!U155-[1]CAN!$E155</f>
        <v>5.237624716285195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0.3609679246501738</v>
      </c>
      <c r="G156" s="2">
        <f>[1]CAN!G156-[1]CAN!$E156</f>
        <v>0.83754955284226007</v>
      </c>
      <c r="H156" s="2">
        <f>[1]CAN!H156-[1]CAN!$E156</f>
        <v>0.89160110665574699</v>
      </c>
      <c r="I156" s="2">
        <f>[1]CAN!I156-[1]CAN!$E156</f>
        <v>1.9218206278405408</v>
      </c>
      <c r="J156" s="2">
        <f>[1]CAN!J156-[1]CAN!$E156</f>
        <v>3.2365414878590375</v>
      </c>
      <c r="K156" s="2">
        <f>[1]CAN!K156-[1]CAN!$E156</f>
        <v>5.9340281648443582</v>
      </c>
      <c r="L156" s="2">
        <f>[1]CAN!L156-[1]CAN!$E156</f>
        <v>5.9340281648443582</v>
      </c>
      <c r="M156" s="2">
        <f>[1]CAN!M156-[1]CAN!$E156</f>
        <v>5.9340281648443582</v>
      </c>
      <c r="N156" s="2">
        <f>[1]CAN!N156-[1]CAN!$E156</f>
        <v>5.9340281648443582</v>
      </c>
      <c r="O156" s="2">
        <f>[1]CAN!O156-[1]CAN!$E156</f>
        <v>5.9340281648443582</v>
      </c>
      <c r="P156" s="2">
        <f>[1]CAN!P156-[1]CAN!$E156</f>
        <v>5.9340281648443582</v>
      </c>
      <c r="Q156" s="2">
        <f>[1]CAN!Q156-[1]CAN!$E156</f>
        <v>6.8631533950003014</v>
      </c>
      <c r="R156" s="2">
        <f>[1]CAN!R156-[1]CAN!$E156</f>
        <v>7.8416413522388968</v>
      </c>
      <c r="S156" s="2">
        <f>[1]CAN!S156-[1]CAN!$E156</f>
        <v>7.8416413522388968</v>
      </c>
      <c r="T156" s="2">
        <f>[1]CAN!T156-[1]CAN!$E156</f>
        <v>7.8416413522388968</v>
      </c>
      <c r="U156" s="2">
        <f>[1]CAN!U156-[1]CAN!$E156</f>
        <v>7.8416413522388968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0.27029652102813095</v>
      </c>
      <c r="G157" s="2">
        <f>[1]CAN!G157-[1]CAN!$E157</f>
        <v>0.39993214091106388</v>
      </c>
      <c r="H157" s="2">
        <f>[1]CAN!H157-[1]CAN!$E157</f>
        <v>0.91450637346251717</v>
      </c>
      <c r="I157" s="2">
        <f>[1]CAN!I157-[1]CAN!$E157</f>
        <v>1.4838742051613512</v>
      </c>
      <c r="J157" s="2">
        <f>[1]CAN!J157-[1]CAN!$E157</f>
        <v>3.5582796574329532</v>
      </c>
      <c r="K157" s="2">
        <f>[1]CAN!K157-[1]CAN!$E157</f>
        <v>6.643977357214256</v>
      </c>
      <c r="L157" s="2">
        <f>[1]CAN!L157-[1]CAN!$E157</f>
        <v>6.643977357214256</v>
      </c>
      <c r="M157" s="2">
        <f>[1]CAN!M157-[1]CAN!$E157</f>
        <v>6.643977357214256</v>
      </c>
      <c r="N157" s="2">
        <f>[1]CAN!N157-[1]CAN!$E157</f>
        <v>6.643977357214256</v>
      </c>
      <c r="O157" s="2">
        <f>[1]CAN!O157-[1]CAN!$E157</f>
        <v>6.643977357214256</v>
      </c>
      <c r="P157" s="2">
        <f>[1]CAN!P157-[1]CAN!$E157</f>
        <v>6.643977357214256</v>
      </c>
      <c r="Q157" s="2">
        <f>[1]CAN!Q157-[1]CAN!$E157</f>
        <v>6.643977357214256</v>
      </c>
      <c r="R157" s="2">
        <f>[1]CAN!R157-[1]CAN!$E157</f>
        <v>6.643977357214256</v>
      </c>
      <c r="S157" s="2">
        <f>[1]CAN!S157-[1]CAN!$E157</f>
        <v>6.643977357214256</v>
      </c>
      <c r="T157" s="2">
        <f>[1]CAN!T157-[1]CAN!$E157</f>
        <v>6.643977357214256</v>
      </c>
      <c r="U157" s="2">
        <f>[1]CAN!U157-[1]CAN!$E157</f>
        <v>7.8636553210561235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0.48444732025570403</v>
      </c>
      <c r="G158" s="2">
        <f>[1]CAN!G158-[1]CAN!$E158</f>
        <v>1.4941699392085876</v>
      </c>
      <c r="H158" s="2">
        <f>[1]CAN!H158-[1]CAN!$E158</f>
        <v>2.1388696952581281</v>
      </c>
      <c r="I158" s="2">
        <f>[1]CAN!I158-[1]CAN!$E158</f>
        <v>3.3741992437028525</v>
      </c>
      <c r="J158" s="2">
        <f>[1]CAN!J158-[1]CAN!$E158</f>
        <v>5.1127106473714736</v>
      </c>
      <c r="K158" s="2">
        <f>[1]CAN!K158-[1]CAN!$E158</f>
        <v>5.4859254894939884</v>
      </c>
      <c r="L158" s="2">
        <f>[1]CAN!L158-[1]CAN!$E158</f>
        <v>5.4859254894939884</v>
      </c>
      <c r="M158" s="2">
        <f>[1]CAN!M158-[1]CAN!$E158</f>
        <v>5.4859254894939884</v>
      </c>
      <c r="N158" s="2">
        <f>[1]CAN!N158-[1]CAN!$E158</f>
        <v>5.4859254894939884</v>
      </c>
      <c r="O158" s="2">
        <f>[1]CAN!O158-[1]CAN!$E158</f>
        <v>5.4859254894939884</v>
      </c>
      <c r="P158" s="2">
        <f>[1]CAN!P158-[1]CAN!$E158</f>
        <v>6.0502501975533871</v>
      </c>
      <c r="Q158" s="2">
        <f>[1]CAN!Q158-[1]CAN!$E158</f>
        <v>6.0502501975533871</v>
      </c>
      <c r="R158" s="2">
        <f>[1]CAN!R158-[1]CAN!$E158</f>
        <v>6.0502501975533871</v>
      </c>
      <c r="S158" s="2">
        <f>[1]CAN!S158-[1]CAN!$E158</f>
        <v>6.0502501975533871</v>
      </c>
      <c r="T158" s="2">
        <f>[1]CAN!T158-[1]CAN!$E158</f>
        <v>6.0502501975533871</v>
      </c>
      <c r="U158" s="2">
        <f>[1]CAN!U158-[1]CAN!$E158</f>
        <v>6.0502501975533871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0.47437784398971772</v>
      </c>
      <c r="G159" s="2">
        <f>[1]CAN!G159-[1]CAN!$E159</f>
        <v>0.86816214578247575</v>
      </c>
      <c r="H159" s="2">
        <f>[1]CAN!H159-[1]CAN!$E159</f>
        <v>2.2931393618227691</v>
      </c>
      <c r="I159" s="2">
        <f>[1]CAN!I159-[1]CAN!$E159</f>
        <v>3.935709124719315</v>
      </c>
      <c r="J159" s="2">
        <f>[1]CAN!J159-[1]CAN!$E159</f>
        <v>5.3824886137165198</v>
      </c>
      <c r="K159" s="2">
        <f>[1]CAN!K159-[1]CAN!$E159</f>
        <v>5.6699163056899149</v>
      </c>
      <c r="L159" s="2">
        <f>[1]CAN!L159-[1]CAN!$E159</f>
        <v>5.7743988597625684</v>
      </c>
      <c r="M159" s="2">
        <f>[1]CAN!M159-[1]CAN!$E159</f>
        <v>5.7743988597625684</v>
      </c>
      <c r="N159" s="2">
        <f>[1]CAN!N159-[1]CAN!$E159</f>
        <v>5.7743988597625684</v>
      </c>
      <c r="O159" s="2">
        <f>[1]CAN!O159-[1]CAN!$E159</f>
        <v>5.7743988597625684</v>
      </c>
      <c r="P159" s="2">
        <f>[1]CAN!P159-[1]CAN!$E159</f>
        <v>5.7743988597625684</v>
      </c>
      <c r="Q159" s="2">
        <f>[1]CAN!Q159-[1]CAN!$E159</f>
        <v>5.7743988597625684</v>
      </c>
      <c r="R159" s="2">
        <f>[1]CAN!R159-[1]CAN!$E159</f>
        <v>5.7743988597625684</v>
      </c>
      <c r="S159" s="2">
        <f>[1]CAN!S159-[1]CAN!$E159</f>
        <v>5.7743988597625684</v>
      </c>
      <c r="T159" s="2">
        <f>[1]CAN!T159-[1]CAN!$E159</f>
        <v>5.9714141517748498</v>
      </c>
      <c r="U159" s="2">
        <f>[1]CAN!U159-[1]CAN!$E159</f>
        <v>6.3931688077000235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0.39330716838023072</v>
      </c>
      <c r="G160" s="2">
        <f>[1]CAN!G160-[1]CAN!$E160</f>
        <v>0.59521564684045636</v>
      </c>
      <c r="H160" s="2">
        <f>[1]CAN!H160-[1]CAN!$E160</f>
        <v>0.97459881558643069</v>
      </c>
      <c r="I160" s="2">
        <f>[1]CAN!I160-[1]CAN!$E160</f>
        <v>1.7544716213540941</v>
      </c>
      <c r="J160" s="2">
        <f>[1]CAN!J160-[1]CAN!$E160</f>
        <v>2.0318870478655224</v>
      </c>
      <c r="K160" s="2">
        <f>[1]CAN!K160-[1]CAN!$E160</f>
        <v>2.1052542451963294</v>
      </c>
      <c r="L160" s="2">
        <f>[1]CAN!L160-[1]CAN!$E160</f>
        <v>2.4438668616011707</v>
      </c>
      <c r="M160" s="2">
        <f>[1]CAN!M160-[1]CAN!$E160</f>
        <v>3.1246624962461009</v>
      </c>
      <c r="N160" s="2">
        <f>[1]CAN!N160-[1]CAN!$E160</f>
        <v>3.2134119803762804</v>
      </c>
      <c r="O160" s="2">
        <f>[1]CAN!O160-[1]CAN!$E160</f>
        <v>3.2134119803762804</v>
      </c>
      <c r="P160" s="2">
        <f>[1]CAN!P160-[1]CAN!$E160</f>
        <v>3.3960934007525747</v>
      </c>
      <c r="Q160" s="2">
        <f>[1]CAN!Q160-[1]CAN!$E160</f>
        <v>3.3960934007525747</v>
      </c>
      <c r="R160" s="2">
        <f>[1]CAN!R160-[1]CAN!$E160</f>
        <v>3.3960934007525747</v>
      </c>
      <c r="S160" s="2">
        <f>[1]CAN!S160-[1]CAN!$E160</f>
        <v>3.3960934007525747</v>
      </c>
      <c r="T160" s="2">
        <f>[1]CAN!T160-[1]CAN!$E160</f>
        <v>3.3960934007525747</v>
      </c>
      <c r="U160" s="2">
        <f>[1]CAN!U160-[1]CAN!$E160</f>
        <v>3.3960934007525747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0.53943778806786646</v>
      </c>
      <c r="G161" s="2">
        <f>[1]CAN!G161-[1]CAN!$E161</f>
        <v>1.9871295038175969</v>
      </c>
      <c r="H161" s="2">
        <f>[1]CAN!H161-[1]CAN!$E161</f>
        <v>4.3901955472554359</v>
      </c>
      <c r="I161" s="2">
        <f>[1]CAN!I161-[1]CAN!$E161</f>
        <v>4.3901955472554359</v>
      </c>
      <c r="J161" s="2">
        <f>[1]CAN!J161-[1]CAN!$E161</f>
        <v>6.6510455926132561</v>
      </c>
      <c r="K161" s="2">
        <f>[1]CAN!K161-[1]CAN!$E161</f>
        <v>6.6510455926132561</v>
      </c>
      <c r="L161" s="2">
        <f>[1]CAN!L161-[1]CAN!$E161</f>
        <v>6.6510455926132561</v>
      </c>
      <c r="M161" s="2">
        <f>[1]CAN!M161-[1]CAN!$E161</f>
        <v>6.6510455926132561</v>
      </c>
      <c r="N161" s="2">
        <f>[1]CAN!N161-[1]CAN!$E161</f>
        <v>6.6510455926132561</v>
      </c>
      <c r="O161" s="2">
        <f>[1]CAN!O161-[1]CAN!$E161</f>
        <v>6.6510455926132561</v>
      </c>
      <c r="P161" s="2">
        <f>[1]CAN!P161-[1]CAN!$E161</f>
        <v>6.6510455926132561</v>
      </c>
      <c r="Q161" s="2">
        <f>[1]CAN!Q161-[1]CAN!$E161</f>
        <v>6.6510455926132561</v>
      </c>
      <c r="R161" s="2">
        <f>[1]CAN!R161-[1]CAN!$E161</f>
        <v>6.6510455926132561</v>
      </c>
      <c r="S161" s="2">
        <f>[1]CAN!S161-[1]CAN!$E161</f>
        <v>6.6510455926132561</v>
      </c>
      <c r="T161" s="2">
        <f>[1]CAN!T161-[1]CAN!$E161</f>
        <v>6.6510455926132561</v>
      </c>
      <c r="U161" s="2">
        <f>[1]CAN!U161-[1]CAN!$E161</f>
        <v>6.6510455926132561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0.39854949714445098</v>
      </c>
      <c r="G162" s="2">
        <f>[1]CAN!G162-[1]CAN!$E162</f>
        <v>0.85614470111627661</v>
      </c>
      <c r="H162" s="2">
        <f>[1]CAN!H162-[1]CAN!$E162</f>
        <v>1.2641442263344604</v>
      </c>
      <c r="I162" s="2">
        <f>[1]CAN!I162-[1]CAN!$E162</f>
        <v>2.2525682589584139</v>
      </c>
      <c r="J162" s="2">
        <f>[1]CAN!J162-[1]CAN!$E162</f>
        <v>3.4368240468800924</v>
      </c>
      <c r="K162" s="2">
        <f>[1]CAN!K162-[1]CAN!$E162</f>
        <v>4.5591713531318145</v>
      </c>
      <c r="L162" s="2">
        <f>[1]CAN!L162-[1]CAN!$E162</f>
        <v>4.5591713531318145</v>
      </c>
      <c r="M162" s="2">
        <f>[1]CAN!M162-[1]CAN!$E162</f>
        <v>4.5591713531318145</v>
      </c>
      <c r="N162" s="2">
        <f>[1]CAN!N162-[1]CAN!$E162</f>
        <v>4.5591713531318145</v>
      </c>
      <c r="O162" s="2">
        <f>[1]CAN!O162-[1]CAN!$E162</f>
        <v>4.5591713531318145</v>
      </c>
      <c r="P162" s="2">
        <f>[1]CAN!P162-[1]CAN!$E162</f>
        <v>4.5591713531318145</v>
      </c>
      <c r="Q162" s="2">
        <f>[1]CAN!Q162-[1]CAN!$E162</f>
        <v>4.5591713531318145</v>
      </c>
      <c r="R162" s="2">
        <f>[1]CAN!R162-[1]CAN!$E162</f>
        <v>4.5591713531318145</v>
      </c>
      <c r="S162" s="2">
        <f>[1]CAN!S162-[1]CAN!$E162</f>
        <v>4.5591713531318145</v>
      </c>
      <c r="T162" s="2">
        <f>[1]CAN!T162-[1]CAN!$E162</f>
        <v>4.5591713531318145</v>
      </c>
      <c r="U162" s="2">
        <f>[1]CAN!U162-[1]CAN!$E162</f>
        <v>4.5591713531318145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0.53831305226206005</v>
      </c>
      <c r="G163" s="2">
        <f>[1]CAN!G163-[1]CAN!$E163</f>
        <v>1.7130180309136538</v>
      </c>
      <c r="H163" s="2">
        <f>[1]CAN!H163-[1]CAN!$E163</f>
        <v>2.2803159771045944</v>
      </c>
      <c r="I163" s="2">
        <f>[1]CAN!I163-[1]CAN!$E163</f>
        <v>2.3328832661296683</v>
      </c>
      <c r="J163" s="2">
        <f>[1]CAN!J163-[1]CAN!$E163</f>
        <v>3.8953903319819272</v>
      </c>
      <c r="K163" s="2">
        <f>[1]CAN!K163-[1]CAN!$E163</f>
        <v>3.9752277911443006</v>
      </c>
      <c r="L163" s="2">
        <f>[1]CAN!L163-[1]CAN!$E163</f>
        <v>4.4649619591577956</v>
      </c>
      <c r="M163" s="2">
        <f>[1]CAN!M163-[1]CAN!$E163</f>
        <v>4.8572332532760338</v>
      </c>
      <c r="N163" s="2">
        <f>[1]CAN!N163-[1]CAN!$E163</f>
        <v>5.3800248998882143</v>
      </c>
      <c r="O163" s="2">
        <f>[1]CAN!O163-[1]CAN!$E163</f>
        <v>5.7196201942225731</v>
      </c>
      <c r="P163" s="2">
        <f>[1]CAN!P163-[1]CAN!$E163</f>
        <v>5.7196201942225731</v>
      </c>
      <c r="Q163" s="2">
        <f>[1]CAN!Q163-[1]CAN!$E163</f>
        <v>5.7196201942225731</v>
      </c>
      <c r="R163" s="2">
        <f>[1]CAN!R163-[1]CAN!$E163</f>
        <v>5.7196201942225731</v>
      </c>
      <c r="S163" s="2">
        <f>[1]CAN!S163-[1]CAN!$E163</f>
        <v>5.7196201942225731</v>
      </c>
      <c r="T163" s="2">
        <f>[1]CAN!T163-[1]CAN!$E163</f>
        <v>5.7196201942225731</v>
      </c>
      <c r="U163" s="2">
        <f>[1]CAN!U163-[1]CAN!$E163</f>
        <v>6.0924428064553506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0.51322694985491246</v>
      </c>
      <c r="G164" s="2">
        <f>[1]CAN!G164-[1]CAN!$E164</f>
        <v>1.7234035908384602</v>
      </c>
      <c r="H164" s="2">
        <f>[1]CAN!H164-[1]CAN!$E164</f>
        <v>1.9825377994321673</v>
      </c>
      <c r="I164" s="2">
        <f>[1]CAN!I164-[1]CAN!$E164</f>
        <v>3.9544006504769253</v>
      </c>
      <c r="J164" s="2">
        <f>[1]CAN!J164-[1]CAN!$E164</f>
        <v>4.5251200494219876</v>
      </c>
      <c r="K164" s="2">
        <f>[1]CAN!K164-[1]CAN!$E164</f>
        <v>4.5901763231053376</v>
      </c>
      <c r="L164" s="2">
        <f>[1]CAN!L164-[1]CAN!$E164</f>
        <v>4.9363284938602998</v>
      </c>
      <c r="M164" s="2">
        <f>[1]CAN!M164-[1]CAN!$E164</f>
        <v>4.9363284938602998</v>
      </c>
      <c r="N164" s="2">
        <f>[1]CAN!N164-[1]CAN!$E164</f>
        <v>4.9363284938602998</v>
      </c>
      <c r="O164" s="2">
        <f>[1]CAN!O164-[1]CAN!$E164</f>
        <v>4.9363284938602998</v>
      </c>
      <c r="P164" s="2">
        <f>[1]CAN!P164-[1]CAN!$E164</f>
        <v>4.9363284938602998</v>
      </c>
      <c r="Q164" s="2">
        <f>[1]CAN!Q164-[1]CAN!$E164</f>
        <v>4.9363284938602998</v>
      </c>
      <c r="R164" s="2">
        <f>[1]CAN!R164-[1]CAN!$E164</f>
        <v>4.9363284938602998</v>
      </c>
      <c r="S164" s="2">
        <f>[1]CAN!S164-[1]CAN!$E164</f>
        <v>4.9363284938602998</v>
      </c>
      <c r="T164" s="2">
        <f>[1]CAN!T164-[1]CAN!$E164</f>
        <v>4.9363284938602998</v>
      </c>
      <c r="U164" s="2">
        <f>[1]CAN!U164-[1]CAN!$E164</f>
        <v>4.9363284938602998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0.44283244724845794</v>
      </c>
      <c r="G165" s="2">
        <f>[1]CAN!G165-[1]CAN!$E165</f>
        <v>0.97362462452847431</v>
      </c>
      <c r="H165" s="2">
        <f>[1]CAN!H165-[1]CAN!$E165</f>
        <v>2.453506228986603</v>
      </c>
      <c r="I165" s="2">
        <f>[1]CAN!I165-[1]CAN!$E165</f>
        <v>4.2631222962816846</v>
      </c>
      <c r="J165" s="2">
        <f>[1]CAN!J165-[1]CAN!$E165</f>
        <v>4.7836014173076915</v>
      </c>
      <c r="K165" s="2">
        <f>[1]CAN!K165-[1]CAN!$E165</f>
        <v>6.4547918186468589</v>
      </c>
      <c r="L165" s="2">
        <f>[1]CAN!L165-[1]CAN!$E165</f>
        <v>6.4547918186468589</v>
      </c>
      <c r="M165" s="2">
        <f>[1]CAN!M165-[1]CAN!$E165</f>
        <v>6.4547918186468589</v>
      </c>
      <c r="N165" s="2">
        <f>[1]CAN!N165-[1]CAN!$E165</f>
        <v>6.4547918186468589</v>
      </c>
      <c r="O165" s="2">
        <f>[1]CAN!O165-[1]CAN!$E165</f>
        <v>6.4547918186468589</v>
      </c>
      <c r="P165" s="2">
        <f>[1]CAN!P165-[1]CAN!$E165</f>
        <v>6.4547918186468589</v>
      </c>
      <c r="Q165" s="2">
        <f>[1]CAN!Q165-[1]CAN!$E165</f>
        <v>6.4547918186468589</v>
      </c>
      <c r="R165" s="2">
        <f>[1]CAN!R165-[1]CAN!$E165</f>
        <v>6.4547918186468589</v>
      </c>
      <c r="S165" s="2">
        <f>[1]CAN!S165-[1]CAN!$E165</f>
        <v>6.4547918186468589</v>
      </c>
      <c r="T165" s="2">
        <f>[1]CAN!T165-[1]CAN!$E165</f>
        <v>6.4547918186468589</v>
      </c>
      <c r="U165" s="2">
        <f>[1]CAN!U165-[1]CAN!$E165</f>
        <v>7.3907467825408855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0.44021840152022662</v>
      </c>
      <c r="G166" s="2">
        <f>[1]CAN!G166-[1]CAN!$E166</f>
        <v>0.58247852910105102</v>
      </c>
      <c r="H166" s="2">
        <f>[1]CAN!H166-[1]CAN!$E166</f>
        <v>1.3101918424738823</v>
      </c>
      <c r="I166" s="2">
        <f>[1]CAN!I166-[1]CAN!$E166</f>
        <v>1.5135011644534782</v>
      </c>
      <c r="J166" s="2">
        <f>[1]CAN!J166-[1]CAN!$E166</f>
        <v>2.3316352304710239</v>
      </c>
      <c r="K166" s="2">
        <f>[1]CAN!K166-[1]CAN!$E166</f>
        <v>2.7788398192046149</v>
      </c>
      <c r="L166" s="2">
        <f>[1]CAN!L166-[1]CAN!$E166</f>
        <v>3.4454418782111222</v>
      </c>
      <c r="M166" s="2">
        <f>[1]CAN!M166-[1]CAN!$E166</f>
        <v>4.595725760078226</v>
      </c>
      <c r="N166" s="2">
        <f>[1]CAN!N166-[1]CAN!$E166</f>
        <v>5.3514508140006836</v>
      </c>
      <c r="O166" s="2">
        <f>[1]CAN!O166-[1]CAN!$E166</f>
        <v>5.3514508140006836</v>
      </c>
      <c r="P166" s="2">
        <f>[1]CAN!P166-[1]CAN!$E166</f>
        <v>5.3514508140006836</v>
      </c>
      <c r="Q166" s="2">
        <f>[1]CAN!Q166-[1]CAN!$E166</f>
        <v>5.3514508140006836</v>
      </c>
      <c r="R166" s="2">
        <f>[1]CAN!R166-[1]CAN!$E166</f>
        <v>5.3514508140006836</v>
      </c>
      <c r="S166" s="2">
        <f>[1]CAN!S166-[1]CAN!$E166</f>
        <v>5.3514508140006836</v>
      </c>
      <c r="T166" s="2">
        <f>[1]CAN!T166-[1]CAN!$E166</f>
        <v>6.071877677369633</v>
      </c>
      <c r="U166" s="2">
        <f>[1]CAN!U166-[1]CAN!$E166</f>
        <v>6.615944675469807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0.45636751306418155</v>
      </c>
      <c r="G167" s="2">
        <f>[1]CAN!G167-[1]CAN!$E167</f>
        <v>0.76341678935290069</v>
      </c>
      <c r="H167" s="2">
        <f>[1]CAN!H167-[1]CAN!$E167</f>
        <v>1.4405986167695222</v>
      </c>
      <c r="I167" s="2">
        <f>[1]CAN!I167-[1]CAN!$E167</f>
        <v>2.3942471202608413</v>
      </c>
      <c r="J167" s="2">
        <f>[1]CAN!J167-[1]CAN!$E167</f>
        <v>2.8953294299997427</v>
      </c>
      <c r="K167" s="2">
        <f>[1]CAN!K167-[1]CAN!$E167</f>
        <v>3.3290928121527568</v>
      </c>
      <c r="L167" s="2">
        <f>[1]CAN!L167-[1]CAN!$E167</f>
        <v>3.6250953600374043</v>
      </c>
      <c r="M167" s="2">
        <f>[1]CAN!M167-[1]CAN!$E167</f>
        <v>4.2218840551630361</v>
      </c>
      <c r="N167" s="2">
        <f>[1]CAN!N167-[1]CAN!$E167</f>
        <v>4.8488191921477348</v>
      </c>
      <c r="O167" s="2">
        <f>[1]CAN!O167-[1]CAN!$E167</f>
        <v>4.8488191921477348</v>
      </c>
      <c r="P167" s="2">
        <f>[1]CAN!P167-[1]CAN!$E167</f>
        <v>4.8488191921477348</v>
      </c>
      <c r="Q167" s="2">
        <f>[1]CAN!Q167-[1]CAN!$E167</f>
        <v>4.8488191921477348</v>
      </c>
      <c r="R167" s="2">
        <f>[1]CAN!R167-[1]CAN!$E167</f>
        <v>4.8488191921477348</v>
      </c>
      <c r="S167" s="2">
        <f>[1]CAN!S167-[1]CAN!$E167</f>
        <v>4.8488191921477348</v>
      </c>
      <c r="T167" s="2">
        <f>[1]CAN!T167-[1]CAN!$E167</f>
        <v>4.8488191921477348</v>
      </c>
      <c r="U167" s="2">
        <f>[1]CAN!U167-[1]CAN!$E167</f>
        <v>4.8488191921477348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0.49455640297599501</v>
      </c>
      <c r="G168" s="2">
        <f>[1]CAN!G168-[1]CAN!$E168</f>
        <v>1.7688706174825324</v>
      </c>
      <c r="H168" s="2">
        <f>[1]CAN!H168-[1]CAN!$E168</f>
        <v>1.8899939474794376</v>
      </c>
      <c r="I168" s="2">
        <f>[1]CAN!I168-[1]CAN!$E168</f>
        <v>2.0956741111827331</v>
      </c>
      <c r="J168" s="2">
        <f>[1]CAN!J168-[1]CAN!$E168</f>
        <v>3.0935357565095618</v>
      </c>
      <c r="K168" s="2">
        <f>[1]CAN!K168-[1]CAN!$E168</f>
        <v>4.2011785713924521</v>
      </c>
      <c r="L168" s="2">
        <f>[1]CAN!L168-[1]CAN!$E168</f>
        <v>4.2011785713924521</v>
      </c>
      <c r="M168" s="2">
        <f>[1]CAN!M168-[1]CAN!$E168</f>
        <v>4.2011785713924521</v>
      </c>
      <c r="N168" s="2">
        <f>[1]CAN!N168-[1]CAN!$E168</f>
        <v>4.2011785713924521</v>
      </c>
      <c r="O168" s="2">
        <f>[1]CAN!O168-[1]CAN!$E168</f>
        <v>4.2011785713924521</v>
      </c>
      <c r="P168" s="2">
        <f>[1]CAN!P168-[1]CAN!$E168</f>
        <v>4.2011785713924521</v>
      </c>
      <c r="Q168" s="2">
        <f>[1]CAN!Q168-[1]CAN!$E168</f>
        <v>4.2011785713924521</v>
      </c>
      <c r="R168" s="2">
        <f>[1]CAN!R168-[1]CAN!$E168</f>
        <v>4.2011785713924521</v>
      </c>
      <c r="S168" s="2">
        <f>[1]CAN!S168-[1]CAN!$E168</f>
        <v>4.2011785713924521</v>
      </c>
      <c r="T168" s="2">
        <f>[1]CAN!T168-[1]CAN!$E168</f>
        <v>4.2011785713924521</v>
      </c>
      <c r="U168" s="2">
        <f>[1]CAN!U168-[1]CAN!$E168</f>
        <v>4.2011785713924521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0.34143186187633034</v>
      </c>
      <c r="G169" s="2">
        <f>[1]CAN!G169-[1]CAN!$E169</f>
        <v>0.63446133821637396</v>
      </c>
      <c r="H169" s="2">
        <f>[1]CAN!H169-[1]CAN!$E169</f>
        <v>1.1675173091793827</v>
      </c>
      <c r="I169" s="2">
        <f>[1]CAN!I169-[1]CAN!$E169</f>
        <v>1.8030091439772686</v>
      </c>
      <c r="J169" s="2">
        <f>[1]CAN!J169-[1]CAN!$E169</f>
        <v>2.6678941920060222</v>
      </c>
      <c r="K169" s="2">
        <f>[1]CAN!K169-[1]CAN!$E169</f>
        <v>3.3826692748253055</v>
      </c>
      <c r="L169" s="2">
        <f>[1]CAN!L169-[1]CAN!$E169</f>
        <v>4.3441826331553539</v>
      </c>
      <c r="M169" s="2">
        <f>[1]CAN!M169-[1]CAN!$E169</f>
        <v>4.6743072305397728</v>
      </c>
      <c r="N169" s="2">
        <f>[1]CAN!N169-[1]CAN!$E169</f>
        <v>5.3765693921086086</v>
      </c>
      <c r="O169" s="2">
        <f>[1]CAN!O169-[1]CAN!$E169</f>
        <v>6.1133087074379535</v>
      </c>
      <c r="P169" s="2">
        <f>[1]CAN!P169-[1]CAN!$E169</f>
        <v>6.1133087074379535</v>
      </c>
      <c r="Q169" s="2">
        <f>[1]CAN!Q169-[1]CAN!$E169</f>
        <v>6.1133087074379535</v>
      </c>
      <c r="R169" s="2">
        <f>[1]CAN!R169-[1]CAN!$E169</f>
        <v>6.1133087074379535</v>
      </c>
      <c r="S169" s="2">
        <f>[1]CAN!S169-[1]CAN!$E169</f>
        <v>6.1133087074379535</v>
      </c>
      <c r="T169" s="2">
        <f>[1]CAN!T169-[1]CAN!$E169</f>
        <v>6.1133087074379535</v>
      </c>
      <c r="U169" s="2">
        <f>[1]CAN!U169-[1]CAN!$E169</f>
        <v>6.4599857764174029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0.3753048120493645</v>
      </c>
      <c r="G170" s="2">
        <f>[1]CAN!G170-[1]CAN!$E170</f>
        <v>0.57888192498630353</v>
      </c>
      <c r="H170" s="2">
        <f>[1]CAN!H170-[1]CAN!$E170</f>
        <v>0.57888192498630353</v>
      </c>
      <c r="I170" s="2">
        <f>[1]CAN!I170-[1]CAN!$E170</f>
        <v>1.3441785103473958</v>
      </c>
      <c r="J170" s="2">
        <f>[1]CAN!J170-[1]CAN!$E170</f>
        <v>1.4541681771384543</v>
      </c>
      <c r="K170" s="2">
        <f>[1]CAN!K170-[1]CAN!$E170</f>
        <v>1.4541681771384543</v>
      </c>
      <c r="L170" s="2">
        <f>[1]CAN!L170-[1]CAN!$E170</f>
        <v>1.4541681771384543</v>
      </c>
      <c r="M170" s="2">
        <f>[1]CAN!M170-[1]CAN!$E170</f>
        <v>1.4541681771384543</v>
      </c>
      <c r="N170" s="2">
        <f>[1]CAN!N170-[1]CAN!$E170</f>
        <v>1.4541681771384543</v>
      </c>
      <c r="O170" s="2">
        <f>[1]CAN!O170-[1]CAN!$E170</f>
        <v>1.4541681771384543</v>
      </c>
      <c r="P170" s="2">
        <f>[1]CAN!P170-[1]CAN!$E170</f>
        <v>1.4541681771384543</v>
      </c>
      <c r="Q170" s="2">
        <f>[1]CAN!Q170-[1]CAN!$E170</f>
        <v>1.4705371482204637</v>
      </c>
      <c r="R170" s="2">
        <f>[1]CAN!R170-[1]CAN!$E170</f>
        <v>1.4705371482204637</v>
      </c>
      <c r="S170" s="2">
        <f>[1]CAN!S170-[1]CAN!$E170</f>
        <v>1.4705371482204637</v>
      </c>
      <c r="T170" s="2">
        <f>[1]CAN!T170-[1]CAN!$E170</f>
        <v>1.4852450835746911</v>
      </c>
      <c r="U170" s="2">
        <f>[1]CAN!U170-[1]CAN!$E170</f>
        <v>1.4852450835746911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0.29213762003693766</v>
      </c>
      <c r="G171" s="2">
        <f>[1]CAN!G171-[1]CAN!$E171</f>
        <v>0.40579892401658135</v>
      </c>
      <c r="H171" s="2">
        <f>[1]CAN!H171-[1]CAN!$E171</f>
        <v>1.0297656049156263</v>
      </c>
      <c r="I171" s="2">
        <f>[1]CAN!I171-[1]CAN!$E171</f>
        <v>2.4449927178120614</v>
      </c>
      <c r="J171" s="2">
        <f>[1]CAN!J171-[1]CAN!$E171</f>
        <v>3.2636999271857849</v>
      </c>
      <c r="K171" s="2">
        <f>[1]CAN!K171-[1]CAN!$E171</f>
        <v>3.8389935187135205</v>
      </c>
      <c r="L171" s="2">
        <f>[1]CAN!L171-[1]CAN!$E171</f>
        <v>4.3079110507534413</v>
      </c>
      <c r="M171" s="2">
        <f>[1]CAN!M171-[1]CAN!$E171</f>
        <v>5.1105315717141426</v>
      </c>
      <c r="N171" s="2">
        <f>[1]CAN!N171-[1]CAN!$E171</f>
        <v>5.1105315717141426</v>
      </c>
      <c r="O171" s="2">
        <f>[1]CAN!O171-[1]CAN!$E171</f>
        <v>5.1105315717141426</v>
      </c>
      <c r="P171" s="2">
        <f>[1]CAN!P171-[1]CAN!$E171</f>
        <v>5.1105315717141426</v>
      </c>
      <c r="Q171" s="2">
        <f>[1]CAN!Q171-[1]CAN!$E171</f>
        <v>5.1105315717141426</v>
      </c>
      <c r="R171" s="2">
        <f>[1]CAN!R171-[1]CAN!$E171</f>
        <v>5.1105315717141426</v>
      </c>
      <c r="S171" s="2">
        <f>[1]CAN!S171-[1]CAN!$E171</f>
        <v>5.1105315717141426</v>
      </c>
      <c r="T171" s="2">
        <f>[1]CAN!T171-[1]CAN!$E171</f>
        <v>5.1105315717141426</v>
      </c>
      <c r="U171" s="2">
        <f>[1]CAN!U171-[1]CAN!$E171</f>
        <v>5.1105315717141426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0.38573771587418015</v>
      </c>
      <c r="G172" s="2">
        <f>[1]CAN!G172-[1]CAN!$E172</f>
        <v>1.0708569010303091</v>
      </c>
      <c r="H172" s="2">
        <f>[1]CAN!H172-[1]CAN!$E172</f>
        <v>1.9124789969892877</v>
      </c>
      <c r="I172" s="2">
        <f>[1]CAN!I172-[1]CAN!$E172</f>
        <v>2.6653601467718691</v>
      </c>
      <c r="J172" s="2">
        <f>[1]CAN!J172-[1]CAN!$E172</f>
        <v>3.8991808603469504</v>
      </c>
      <c r="K172" s="2">
        <f>[1]CAN!K172-[1]CAN!$E172</f>
        <v>5.6517194489515727</v>
      </c>
      <c r="L172" s="2">
        <f>[1]CAN!L172-[1]CAN!$E172</f>
        <v>6.6820299876933458</v>
      </c>
      <c r="M172" s="2">
        <f>[1]CAN!M172-[1]CAN!$E172</f>
        <v>6.6820299876933458</v>
      </c>
      <c r="N172" s="2">
        <f>[1]CAN!N172-[1]CAN!$E172</f>
        <v>6.6820299876933458</v>
      </c>
      <c r="O172" s="2">
        <f>[1]CAN!O172-[1]CAN!$E172</f>
        <v>6.6820299876933458</v>
      </c>
      <c r="P172" s="2">
        <f>[1]CAN!P172-[1]CAN!$E172</f>
        <v>6.6820299876933458</v>
      </c>
      <c r="Q172" s="2">
        <f>[1]CAN!Q172-[1]CAN!$E172</f>
        <v>6.6820299876933458</v>
      </c>
      <c r="R172" s="2">
        <f>[1]CAN!R172-[1]CAN!$E172</f>
        <v>6.6820299876933458</v>
      </c>
      <c r="S172" s="2">
        <f>[1]CAN!S172-[1]CAN!$E172</f>
        <v>6.6820299876933458</v>
      </c>
      <c r="T172" s="2">
        <f>[1]CAN!T172-[1]CAN!$E172</f>
        <v>6.6820299876933458</v>
      </c>
      <c r="U172" s="2">
        <f>[1]CAN!U172-[1]CAN!$E172</f>
        <v>6.6820299876933458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0.40516008985078145</v>
      </c>
      <c r="G173" s="2">
        <f>[1]CAN!G173-[1]CAN!$E173</f>
        <v>0.9116037098689187</v>
      </c>
      <c r="H173" s="2">
        <f>[1]CAN!H173-[1]CAN!$E173</f>
        <v>1.09012621548227</v>
      </c>
      <c r="I173" s="2">
        <f>[1]CAN!I173-[1]CAN!$E173</f>
        <v>2.0685551515124754</v>
      </c>
      <c r="J173" s="2">
        <f>[1]CAN!J173-[1]CAN!$E173</f>
        <v>3.3897873605646023</v>
      </c>
      <c r="K173" s="2">
        <f>[1]CAN!K173-[1]CAN!$E173</f>
        <v>3.5721864818911104</v>
      </c>
      <c r="L173" s="2">
        <f>[1]CAN!L173-[1]CAN!$E173</f>
        <v>3.5721864818911104</v>
      </c>
      <c r="M173" s="2">
        <f>[1]CAN!M173-[1]CAN!$E173</f>
        <v>3.5721864818911104</v>
      </c>
      <c r="N173" s="2">
        <f>[1]CAN!N173-[1]CAN!$E173</f>
        <v>3.5721864818911104</v>
      </c>
      <c r="O173" s="2">
        <f>[1]CAN!O173-[1]CAN!$E173</f>
        <v>3.5721864818911104</v>
      </c>
      <c r="P173" s="2">
        <f>[1]CAN!P173-[1]CAN!$E173</f>
        <v>3.5721864818911104</v>
      </c>
      <c r="Q173" s="2">
        <f>[1]CAN!Q173-[1]CAN!$E173</f>
        <v>3.5721864818911104</v>
      </c>
      <c r="R173" s="2">
        <f>[1]CAN!R173-[1]CAN!$E173</f>
        <v>3.5721864818911104</v>
      </c>
      <c r="S173" s="2">
        <f>[1]CAN!S173-[1]CAN!$E173</f>
        <v>3.5721864818911104</v>
      </c>
      <c r="T173" s="2">
        <f>[1]CAN!T173-[1]CAN!$E173</f>
        <v>3.5721864818911104</v>
      </c>
      <c r="U173" s="2">
        <f>[1]CAN!U173-[1]CAN!$E173</f>
        <v>3.5721864818911104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0.46482362772649743</v>
      </c>
      <c r="G174" s="2">
        <f>[1]CAN!G174-[1]CAN!$E174</f>
        <v>1.1432883656368293</v>
      </c>
      <c r="H174" s="2">
        <f>[1]CAN!H174-[1]CAN!$E174</f>
        <v>2.1502233701385851</v>
      </c>
      <c r="I174" s="2">
        <f>[1]CAN!I174-[1]CAN!$E174</f>
        <v>4.8906698607274688</v>
      </c>
      <c r="J174" s="2">
        <f>[1]CAN!J174-[1]CAN!$E174</f>
        <v>7.142416112762545</v>
      </c>
      <c r="K174" s="2">
        <f>[1]CAN!K174-[1]CAN!$E174</f>
        <v>7.142416112762545</v>
      </c>
      <c r="L174" s="2">
        <f>[1]CAN!L174-[1]CAN!$E174</f>
        <v>7.142416112762545</v>
      </c>
      <c r="M174" s="2">
        <f>[1]CAN!M174-[1]CAN!$E174</f>
        <v>7.142416112762545</v>
      </c>
      <c r="N174" s="2">
        <f>[1]CAN!N174-[1]CAN!$E174</f>
        <v>8.4477559481711904</v>
      </c>
      <c r="O174" s="2">
        <f>[1]CAN!O174-[1]CAN!$E174</f>
        <v>8.4477559481711904</v>
      </c>
      <c r="P174" s="2">
        <f>[1]CAN!P174-[1]CAN!$E174</f>
        <v>10.161072138282977</v>
      </c>
      <c r="Q174" s="2">
        <f>[1]CAN!Q174-[1]CAN!$E174</f>
        <v>10.8411068350128</v>
      </c>
      <c r="R174" s="2">
        <f>[1]CAN!R174-[1]CAN!$E174</f>
        <v>10.8411068350128</v>
      </c>
      <c r="S174" s="2">
        <f>[1]CAN!S174-[1]CAN!$E174</f>
        <v>10.8411068350128</v>
      </c>
      <c r="T174" s="2">
        <f>[1]CAN!T174-[1]CAN!$E174</f>
        <v>10.8411068350128</v>
      </c>
      <c r="U174" s="2">
        <f>[1]CAN!U174-[1]CAN!$E174</f>
        <v>10.8411068350128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0.40889664158191152</v>
      </c>
      <c r="G175" s="2">
        <f>[1]CAN!G175-[1]CAN!$E175</f>
        <v>0.40889664158191152</v>
      </c>
      <c r="H175" s="2">
        <f>[1]CAN!H175-[1]CAN!$E175</f>
        <v>0.70376182329905568</v>
      </c>
      <c r="I175" s="2">
        <f>[1]CAN!I175-[1]CAN!$E175</f>
        <v>1.1344485623086289</v>
      </c>
      <c r="J175" s="2">
        <f>[1]CAN!J175-[1]CAN!$E175</f>
        <v>1.2170961168251662</v>
      </c>
      <c r="K175" s="2">
        <f>[1]CAN!K175-[1]CAN!$E175</f>
        <v>1.4042126604534797</v>
      </c>
      <c r="L175" s="2">
        <f>[1]CAN!L175-[1]CAN!$E175</f>
        <v>1.4570478356685239</v>
      </c>
      <c r="M175" s="2">
        <f>[1]CAN!M175-[1]CAN!$E175</f>
        <v>1.6559733520018636</v>
      </c>
      <c r="N175" s="2">
        <f>[1]CAN!N175-[1]CAN!$E175</f>
        <v>1.6559733520018636</v>
      </c>
      <c r="O175" s="2">
        <f>[1]CAN!O175-[1]CAN!$E175</f>
        <v>1.6611941536789256</v>
      </c>
      <c r="P175" s="2">
        <f>[1]CAN!P175-[1]CAN!$E175</f>
        <v>1.6611941536789256</v>
      </c>
      <c r="Q175" s="2">
        <f>[1]CAN!Q175-[1]CAN!$E175</f>
        <v>1.6611941536789256</v>
      </c>
      <c r="R175" s="2">
        <f>[1]CAN!R175-[1]CAN!$E175</f>
        <v>1.6611941536789256</v>
      </c>
      <c r="S175" s="2">
        <f>[1]CAN!S175-[1]CAN!$E175</f>
        <v>1.6611941536789256</v>
      </c>
      <c r="T175" s="2">
        <f>[1]CAN!T175-[1]CAN!$E175</f>
        <v>1.6611941536789256</v>
      </c>
      <c r="U175" s="2">
        <f>[1]CAN!U175-[1]CAN!$E175</f>
        <v>1.8082459160568174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0.39711952431349928</v>
      </c>
      <c r="G176" s="2">
        <f>[1]CAN!G176-[1]CAN!$E176</f>
        <v>0.94264207548607182</v>
      </c>
      <c r="H176" s="2">
        <f>[1]CAN!H176-[1]CAN!$E176</f>
        <v>2.3379495633753162</v>
      </c>
      <c r="I176" s="2">
        <f>[1]CAN!I176-[1]CAN!$E176</f>
        <v>4.6233143157177512</v>
      </c>
      <c r="J176" s="2">
        <f>[1]CAN!J176-[1]CAN!$E176</f>
        <v>5.4319891792269832</v>
      </c>
      <c r="K176" s="2">
        <f>[1]CAN!K176-[1]CAN!$E176</f>
        <v>6.9435775528902735</v>
      </c>
      <c r="L176" s="2">
        <f>[1]CAN!L176-[1]CAN!$E176</f>
        <v>6.9435775528902735</v>
      </c>
      <c r="M176" s="2">
        <f>[1]CAN!M176-[1]CAN!$E176</f>
        <v>6.9435775528902735</v>
      </c>
      <c r="N176" s="2">
        <f>[1]CAN!N176-[1]CAN!$E176</f>
        <v>7.0704744031804072</v>
      </c>
      <c r="O176" s="2">
        <f>[1]CAN!O176-[1]CAN!$E176</f>
        <v>8.2247066416403367</v>
      </c>
      <c r="P176" s="2">
        <f>[1]CAN!P176-[1]CAN!$E176</f>
        <v>9.213356389900758</v>
      </c>
      <c r="Q176" s="2">
        <f>[1]CAN!Q176-[1]CAN!$E176</f>
        <v>10.070565371206451</v>
      </c>
      <c r="R176" s="2">
        <f>[1]CAN!R176-[1]CAN!$E176</f>
        <v>10.070565371206451</v>
      </c>
      <c r="S176" s="2">
        <f>[1]CAN!S176-[1]CAN!$E176</f>
        <v>10.070565371206451</v>
      </c>
      <c r="T176" s="2">
        <f>[1]CAN!T176-[1]CAN!$E176</f>
        <v>10.070565371206451</v>
      </c>
      <c r="U176" s="2">
        <f>[1]CAN!U176-[1]CAN!$E176</f>
        <v>10.070565371206451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0.1669735461168802</v>
      </c>
      <c r="G177" s="2">
        <f>[1]CAN!G177-[1]CAN!$E177</f>
        <v>0.83875327348336803</v>
      </c>
      <c r="H177" s="2">
        <f>[1]CAN!H177-[1]CAN!$E177</f>
        <v>1.1635150583123579</v>
      </c>
      <c r="I177" s="2">
        <f>[1]CAN!I177-[1]CAN!$E177</f>
        <v>3.0092464615889423</v>
      </c>
      <c r="J177" s="2">
        <f>[1]CAN!J177-[1]CAN!$E177</f>
        <v>7.9276339799418611</v>
      </c>
      <c r="K177" s="2">
        <f>[1]CAN!K177-[1]CAN!$E177</f>
        <v>7.9276339799418611</v>
      </c>
      <c r="L177" s="2">
        <f>[1]CAN!L177-[1]CAN!$E177</f>
        <v>7.9276339799418611</v>
      </c>
      <c r="M177" s="2">
        <f>[1]CAN!M177-[1]CAN!$E177</f>
        <v>7.9276339799418611</v>
      </c>
      <c r="N177" s="2">
        <f>[1]CAN!N177-[1]CAN!$E177</f>
        <v>7.9276339799418611</v>
      </c>
      <c r="O177" s="2">
        <f>[1]CAN!O177-[1]CAN!$E177</f>
        <v>7.9276339799418611</v>
      </c>
      <c r="P177" s="2">
        <f>[1]CAN!P177-[1]CAN!$E177</f>
        <v>7.9276339799418611</v>
      </c>
      <c r="Q177" s="2">
        <f>[1]CAN!Q177-[1]CAN!$E177</f>
        <v>7.9276339799418611</v>
      </c>
      <c r="R177" s="2">
        <f>[1]CAN!R177-[1]CAN!$E177</f>
        <v>7.9276339799418611</v>
      </c>
      <c r="S177" s="2">
        <f>[1]CAN!S177-[1]CAN!$E177</f>
        <v>7.9276339799418611</v>
      </c>
      <c r="T177" s="2">
        <f>[1]CAN!T177-[1]CAN!$E177</f>
        <v>7.9276339799418611</v>
      </c>
      <c r="U177" s="2">
        <f>[1]CAN!U177-[1]CAN!$E177</f>
        <v>7.9276339799418611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0.36424572058915849</v>
      </c>
      <c r="G178" s="2">
        <f>[1]CAN!G178-[1]CAN!$E178</f>
        <v>0.36424572058915849</v>
      </c>
      <c r="H178" s="2">
        <f>[1]CAN!H178-[1]CAN!$E178</f>
        <v>0.8750318376550883</v>
      </c>
      <c r="I178" s="2">
        <f>[1]CAN!I178-[1]CAN!$E178</f>
        <v>1.1248802987743947</v>
      </c>
      <c r="J178" s="2">
        <f>[1]CAN!J178-[1]CAN!$E178</f>
        <v>2.0636501281980077</v>
      </c>
      <c r="K178" s="2">
        <f>[1]CAN!K178-[1]CAN!$E178</f>
        <v>2.9596504590086692</v>
      </c>
      <c r="L178" s="2">
        <f>[1]CAN!L178-[1]CAN!$E178</f>
        <v>3.9905503527055739</v>
      </c>
      <c r="M178" s="2">
        <f>[1]CAN!M178-[1]CAN!$E178</f>
        <v>4.8896110982151324</v>
      </c>
      <c r="N178" s="2">
        <f>[1]CAN!N178-[1]CAN!$E178</f>
        <v>4.8896110982151324</v>
      </c>
      <c r="O178" s="2">
        <f>[1]CAN!O178-[1]CAN!$E178</f>
        <v>5.4659447010950952</v>
      </c>
      <c r="P178" s="2">
        <f>[1]CAN!P178-[1]CAN!$E178</f>
        <v>5.4659447010950952</v>
      </c>
      <c r="Q178" s="2">
        <f>[1]CAN!Q178-[1]CAN!$E178</f>
        <v>5.4659447010950952</v>
      </c>
      <c r="R178" s="2">
        <f>[1]CAN!R178-[1]CAN!$E178</f>
        <v>5.4659447010950952</v>
      </c>
      <c r="S178" s="2">
        <f>[1]CAN!S178-[1]CAN!$E178</f>
        <v>5.4659447010950952</v>
      </c>
      <c r="T178" s="2">
        <f>[1]CAN!T178-[1]CAN!$E178</f>
        <v>5.4659447010950952</v>
      </c>
      <c r="U178" s="2">
        <f>[1]CAN!U178-[1]CAN!$E178</f>
        <v>5.4659447010950952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0.5699520803001743</v>
      </c>
      <c r="G179" s="2">
        <f>[1]CAN!G179-[1]CAN!$E179</f>
        <v>1.9217994331189789</v>
      </c>
      <c r="H179" s="2">
        <f>[1]CAN!H179-[1]CAN!$E179</f>
        <v>3.5262321166268347</v>
      </c>
      <c r="I179" s="2">
        <f>[1]CAN!I179-[1]CAN!$E179</f>
        <v>7.392636652546555</v>
      </c>
      <c r="J179" s="2">
        <f>[1]CAN!J179-[1]CAN!$E179</f>
        <v>7.392636652546555</v>
      </c>
      <c r="K179" s="2">
        <f>[1]CAN!K179-[1]CAN!$E179</f>
        <v>7.392636652546555</v>
      </c>
      <c r="L179" s="2">
        <f>[1]CAN!L179-[1]CAN!$E179</f>
        <v>7.392636652546555</v>
      </c>
      <c r="M179" s="2">
        <f>[1]CAN!M179-[1]CAN!$E179</f>
        <v>7.392636652546555</v>
      </c>
      <c r="N179" s="2">
        <f>[1]CAN!N179-[1]CAN!$E179</f>
        <v>7.392636652546555</v>
      </c>
      <c r="O179" s="2">
        <f>[1]CAN!O179-[1]CAN!$E179</f>
        <v>7.392636652546555</v>
      </c>
      <c r="P179" s="2">
        <f>[1]CAN!P179-[1]CAN!$E179</f>
        <v>7.392636652546555</v>
      </c>
      <c r="Q179" s="2">
        <f>[1]CAN!Q179-[1]CAN!$E179</f>
        <v>7.9982312142081167</v>
      </c>
      <c r="R179" s="2">
        <f>[1]CAN!R179-[1]CAN!$E179</f>
        <v>9.7645408071983208</v>
      </c>
      <c r="S179" s="2">
        <f>[1]CAN!S179-[1]CAN!$E179</f>
        <v>10.331694472778844</v>
      </c>
      <c r="T179" s="2">
        <f>[1]CAN!T179-[1]CAN!$E179</f>
        <v>10.331694472778844</v>
      </c>
      <c r="U179" s="2">
        <f>[1]CAN!U179-[1]CAN!$E179</f>
        <v>10.331694472778844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0.3177567936383543</v>
      </c>
      <c r="G180" s="2">
        <f>[1]CAN!G180-[1]CAN!$E180</f>
        <v>0.67358899580469611</v>
      </c>
      <c r="H180" s="2">
        <f>[1]CAN!H180-[1]CAN!$E180</f>
        <v>1.5256197276578103</v>
      </c>
      <c r="I180" s="2">
        <f>[1]CAN!I180-[1]CAN!$E180</f>
        <v>1.8946334221436114</v>
      </c>
      <c r="J180" s="2">
        <f>[1]CAN!J180-[1]CAN!$E180</f>
        <v>3.2853541535749695</v>
      </c>
      <c r="K180" s="2">
        <f>[1]CAN!K180-[1]CAN!$E180</f>
        <v>4.6122902952255043</v>
      </c>
      <c r="L180" s="2">
        <f>[1]CAN!L180-[1]CAN!$E180</f>
        <v>4.6122902952255043</v>
      </c>
      <c r="M180" s="2">
        <f>[1]CAN!M180-[1]CAN!$E180</f>
        <v>4.6122902952255043</v>
      </c>
      <c r="N180" s="2">
        <f>[1]CAN!N180-[1]CAN!$E180</f>
        <v>4.6122902952255043</v>
      </c>
      <c r="O180" s="2">
        <f>[1]CAN!O180-[1]CAN!$E180</f>
        <v>4.6122902952255043</v>
      </c>
      <c r="P180" s="2">
        <f>[1]CAN!P180-[1]CAN!$E180</f>
        <v>4.6122902952255043</v>
      </c>
      <c r="Q180" s="2">
        <f>[1]CAN!Q180-[1]CAN!$E180</f>
        <v>4.6122902952255043</v>
      </c>
      <c r="R180" s="2">
        <f>[1]CAN!R180-[1]CAN!$E180</f>
        <v>4.6122902952255043</v>
      </c>
      <c r="S180" s="2">
        <f>[1]CAN!S180-[1]CAN!$E180</f>
        <v>4.6122902952255043</v>
      </c>
      <c r="T180" s="2">
        <f>[1]CAN!T180-[1]CAN!$E180</f>
        <v>4.6122902952255043</v>
      </c>
      <c r="U180" s="2">
        <f>[1]CAN!U180-[1]CAN!$E180</f>
        <v>4.8144939367548982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0.33635209287893097</v>
      </c>
      <c r="G181" s="2">
        <f>[1]CAN!G181-[1]CAN!$E181</f>
        <v>0.53534068624811937</v>
      </c>
      <c r="H181" s="2">
        <f>[1]CAN!H181-[1]CAN!$E181</f>
        <v>1.209121048111518</v>
      </c>
      <c r="I181" s="2">
        <f>[1]CAN!I181-[1]CAN!$E181</f>
        <v>1.9273734108805076</v>
      </c>
      <c r="J181" s="2">
        <f>[1]CAN!J181-[1]CAN!$E181</f>
        <v>3.1956589891849436</v>
      </c>
      <c r="K181" s="2">
        <f>[1]CAN!K181-[1]CAN!$E181</f>
        <v>4.5579381404453212</v>
      </c>
      <c r="L181" s="2">
        <f>[1]CAN!L181-[1]CAN!$E181</f>
        <v>5.5895112367081996</v>
      </c>
      <c r="M181" s="2">
        <f>[1]CAN!M181-[1]CAN!$E181</f>
        <v>5.5895112367081996</v>
      </c>
      <c r="N181" s="2">
        <f>[1]CAN!N181-[1]CAN!$E181</f>
        <v>5.5895112367081996</v>
      </c>
      <c r="O181" s="2">
        <f>[1]CAN!O181-[1]CAN!$E181</f>
        <v>5.5895112367081996</v>
      </c>
      <c r="P181" s="2">
        <f>[1]CAN!P181-[1]CAN!$E181</f>
        <v>5.5895112367081996</v>
      </c>
      <c r="Q181" s="2">
        <f>[1]CAN!Q181-[1]CAN!$E181</f>
        <v>5.5895112367081996</v>
      </c>
      <c r="R181" s="2">
        <f>[1]CAN!R181-[1]CAN!$E181</f>
        <v>5.5895112367081996</v>
      </c>
      <c r="S181" s="2">
        <f>[1]CAN!S181-[1]CAN!$E181</f>
        <v>5.7415804388836111</v>
      </c>
      <c r="T181" s="2">
        <f>[1]CAN!T181-[1]CAN!$E181</f>
        <v>5.7415804388836111</v>
      </c>
      <c r="U181" s="2">
        <f>[1]CAN!U181-[1]CAN!$E181</f>
        <v>5.7415804388836111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0.38173520255418225</v>
      </c>
      <c r="G182" s="2">
        <f>[1]CAN!G182-[1]CAN!$E182</f>
        <v>0.61355822684488182</v>
      </c>
      <c r="H182" s="2">
        <f>[1]CAN!H182-[1]CAN!$E182</f>
        <v>0.87234570569778391</v>
      </c>
      <c r="I182" s="2">
        <f>[1]CAN!I182-[1]CAN!$E182</f>
        <v>1.635119385544451</v>
      </c>
      <c r="J182" s="2">
        <f>[1]CAN!J182-[1]CAN!$E182</f>
        <v>2.1273640390550508</v>
      </c>
      <c r="K182" s="2">
        <f>[1]CAN!K182-[1]CAN!$E182</f>
        <v>3.0098800172779274</v>
      </c>
      <c r="L182" s="2">
        <f>[1]CAN!L182-[1]CAN!$E182</f>
        <v>3.0098800172779274</v>
      </c>
      <c r="M182" s="2">
        <f>[1]CAN!M182-[1]CAN!$E182</f>
        <v>3.0098800172779274</v>
      </c>
      <c r="N182" s="2">
        <f>[1]CAN!N182-[1]CAN!$E182</f>
        <v>3.0098800172779274</v>
      </c>
      <c r="O182" s="2">
        <f>[1]CAN!O182-[1]CAN!$E182</f>
        <v>3.0770124320871606</v>
      </c>
      <c r="P182" s="2">
        <f>[1]CAN!P182-[1]CAN!$E182</f>
        <v>3.0770124320871606</v>
      </c>
      <c r="Q182" s="2">
        <f>[1]CAN!Q182-[1]CAN!$E182</f>
        <v>3.5613103621598601</v>
      </c>
      <c r="R182" s="2">
        <f>[1]CAN!R182-[1]CAN!$E182</f>
        <v>3.5613103621598601</v>
      </c>
      <c r="S182" s="2">
        <f>[1]CAN!S182-[1]CAN!$E182</f>
        <v>3.5613103621598601</v>
      </c>
      <c r="T182" s="2">
        <f>[1]CAN!T182-[1]CAN!$E182</f>
        <v>3.5613103621598601</v>
      </c>
      <c r="U182" s="2">
        <f>[1]CAN!U182-[1]CAN!$E182</f>
        <v>3.5613103621598601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0.35469547402426294</v>
      </c>
      <c r="G183" s="2">
        <f>[1]CAN!G183-[1]CAN!$E183</f>
        <v>1.0702123290209382</v>
      </c>
      <c r="H183" s="2">
        <f>[1]CAN!H183-[1]CAN!$E183</f>
        <v>1.0702123290209382</v>
      </c>
      <c r="I183" s="2">
        <f>[1]CAN!I183-[1]CAN!$E183</f>
        <v>1.2163364221660675</v>
      </c>
      <c r="J183" s="2">
        <f>[1]CAN!J183-[1]CAN!$E183</f>
        <v>2.5498642824018862</v>
      </c>
      <c r="K183" s="2">
        <f>[1]CAN!K183-[1]CAN!$E183</f>
        <v>4.0891532236662602</v>
      </c>
      <c r="L183" s="2">
        <f>[1]CAN!L183-[1]CAN!$E183</f>
        <v>4.0891532236662602</v>
      </c>
      <c r="M183" s="2">
        <f>[1]CAN!M183-[1]CAN!$E183</f>
        <v>4.0891532236662602</v>
      </c>
      <c r="N183" s="2">
        <f>[1]CAN!N183-[1]CAN!$E183</f>
        <v>4.6772205008833847</v>
      </c>
      <c r="O183" s="2">
        <f>[1]CAN!O183-[1]CAN!$E183</f>
        <v>5.7279882352409839</v>
      </c>
      <c r="P183" s="2">
        <f>[1]CAN!P183-[1]CAN!$E183</f>
        <v>5.7279882352409839</v>
      </c>
      <c r="Q183" s="2">
        <f>[1]CAN!Q183-[1]CAN!$E183</f>
        <v>5.7279882352409839</v>
      </c>
      <c r="R183" s="2">
        <f>[1]CAN!R183-[1]CAN!$E183</f>
        <v>5.7279882352409839</v>
      </c>
      <c r="S183" s="2">
        <f>[1]CAN!S183-[1]CAN!$E183</f>
        <v>5.7279882352409839</v>
      </c>
      <c r="T183" s="2">
        <f>[1]CAN!T183-[1]CAN!$E183</f>
        <v>5.7279882352409839</v>
      </c>
      <c r="U183" s="2">
        <f>[1]CAN!U183-[1]CAN!$E183</f>
        <v>5.7279882352409839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0.42546384752252919</v>
      </c>
      <c r="G184" s="2">
        <f>[1]CAN!G184-[1]CAN!$E184</f>
        <v>1.2902078505152605</v>
      </c>
      <c r="H184" s="2">
        <f>[1]CAN!H184-[1]CAN!$E184</f>
        <v>2.5791297804096818</v>
      </c>
      <c r="I184" s="2">
        <f>[1]CAN!I184-[1]CAN!$E184</f>
        <v>3.671154776579284</v>
      </c>
      <c r="J184" s="2">
        <f>[1]CAN!J184-[1]CAN!$E184</f>
        <v>4.3145428810721338</v>
      </c>
      <c r="K184" s="2">
        <f>[1]CAN!K184-[1]CAN!$E184</f>
        <v>4.8940776721466381</v>
      </c>
      <c r="L184" s="2">
        <f>[1]CAN!L184-[1]CAN!$E184</f>
        <v>4.8940776721466381</v>
      </c>
      <c r="M184" s="2">
        <f>[1]CAN!M184-[1]CAN!$E184</f>
        <v>4.8940776721466381</v>
      </c>
      <c r="N184" s="2">
        <f>[1]CAN!N184-[1]CAN!$E184</f>
        <v>4.8940776721466381</v>
      </c>
      <c r="O184" s="2">
        <f>[1]CAN!O184-[1]CAN!$E184</f>
        <v>4.8940776721466381</v>
      </c>
      <c r="P184" s="2">
        <f>[1]CAN!P184-[1]CAN!$E184</f>
        <v>4.8940776721466381</v>
      </c>
      <c r="Q184" s="2">
        <f>[1]CAN!Q184-[1]CAN!$E184</f>
        <v>4.8940776721466381</v>
      </c>
      <c r="R184" s="2">
        <f>[1]CAN!R184-[1]CAN!$E184</f>
        <v>4.8940776721466381</v>
      </c>
      <c r="S184" s="2">
        <f>[1]CAN!S184-[1]CAN!$E184</f>
        <v>4.8940776721466381</v>
      </c>
      <c r="T184" s="2">
        <f>[1]CAN!T184-[1]CAN!$E184</f>
        <v>4.8940776721466381</v>
      </c>
      <c r="U184" s="2">
        <f>[1]CAN!U184-[1]CAN!$E184</f>
        <v>4.8940776721466381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0.45413169658669439</v>
      </c>
      <c r="G185" s="2">
        <f>[1]CAN!G185-[1]CAN!$E185</f>
        <v>1.7876897634433409</v>
      </c>
      <c r="H185" s="2">
        <f>[1]CAN!H185-[1]CAN!$E185</f>
        <v>5.1117121032163215</v>
      </c>
      <c r="I185" s="2">
        <f>[1]CAN!I185-[1]CAN!$E185</f>
        <v>11.280887610826534</v>
      </c>
      <c r="J185" s="2">
        <f>[1]CAN!J185-[1]CAN!$E185</f>
        <v>11.280887610826534</v>
      </c>
      <c r="K185" s="2">
        <f>[1]CAN!K185-[1]CAN!$E185</f>
        <v>11.411318441681582</v>
      </c>
      <c r="L185" s="2">
        <f>[1]CAN!L185-[1]CAN!$E185</f>
        <v>11.411318441681582</v>
      </c>
      <c r="M185" s="2">
        <f>[1]CAN!M185-[1]CAN!$E185</f>
        <v>12.974371058424792</v>
      </c>
      <c r="N185" s="2">
        <f>[1]CAN!N185-[1]CAN!$E185</f>
        <v>15.389449209523411</v>
      </c>
      <c r="O185" s="2">
        <f>[1]CAN!O185-[1]CAN!$E185</f>
        <v>15.389449209523411</v>
      </c>
      <c r="P185" s="2">
        <f>[1]CAN!P185-[1]CAN!$E185</f>
        <v>15.389449209523411</v>
      </c>
      <c r="Q185" s="2">
        <f>[1]CAN!Q185-[1]CAN!$E185</f>
        <v>15.389449209523411</v>
      </c>
      <c r="R185" s="2">
        <f>[1]CAN!R185-[1]CAN!$E185</f>
        <v>15.389449209523411</v>
      </c>
      <c r="S185" s="2">
        <f>[1]CAN!S185-[1]CAN!$E185</f>
        <v>15.389449209523411</v>
      </c>
      <c r="T185" s="2">
        <f>[1]CAN!T185-[1]CAN!$E185</f>
        <v>15.389449209523411</v>
      </c>
      <c r="U185" s="2">
        <f>[1]CAN!U185-[1]CAN!$E185</f>
        <v>15.389449209523411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0.43052989203569858</v>
      </c>
      <c r="G186" s="2">
        <f>[1]CAN!G186-[1]CAN!$E186</f>
        <v>0.80206750311197972</v>
      </c>
      <c r="H186" s="2">
        <f>[1]CAN!H186-[1]CAN!$E186</f>
        <v>1.3877182391236058</v>
      </c>
      <c r="I186" s="2">
        <f>[1]CAN!I186-[1]CAN!$E186</f>
        <v>1.3877182391236058</v>
      </c>
      <c r="J186" s="2">
        <f>[1]CAN!J186-[1]CAN!$E186</f>
        <v>1.7002810548142566</v>
      </c>
      <c r="K186" s="2">
        <f>[1]CAN!K186-[1]CAN!$E186</f>
        <v>2.038537664604279</v>
      </c>
      <c r="L186" s="2">
        <f>[1]CAN!L186-[1]CAN!$E186</f>
        <v>2.0778554627610664</v>
      </c>
      <c r="M186" s="2">
        <f>[1]CAN!M186-[1]CAN!$E186</f>
        <v>2.0778554627610664</v>
      </c>
      <c r="N186" s="2">
        <f>[1]CAN!N186-[1]CAN!$E186</f>
        <v>2.2123566567210329</v>
      </c>
      <c r="O186" s="2">
        <f>[1]CAN!O186-[1]CAN!$E186</f>
        <v>2.2123566567210329</v>
      </c>
      <c r="P186" s="2">
        <f>[1]CAN!P186-[1]CAN!$E186</f>
        <v>2.2123566567210329</v>
      </c>
      <c r="Q186" s="2">
        <f>[1]CAN!Q186-[1]CAN!$E186</f>
        <v>2.2123566567210329</v>
      </c>
      <c r="R186" s="2">
        <f>[1]CAN!R186-[1]CAN!$E186</f>
        <v>2.2123566567210329</v>
      </c>
      <c r="S186" s="2">
        <f>[1]CAN!S186-[1]CAN!$E186</f>
        <v>2.2123566567210329</v>
      </c>
      <c r="T186" s="2">
        <f>[1]CAN!T186-[1]CAN!$E186</f>
        <v>2.2123566567210329</v>
      </c>
      <c r="U186" s="2">
        <f>[1]CAN!U186-[1]CAN!$E186</f>
        <v>2.2123566567210329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0.3780641334281114</v>
      </c>
      <c r="G187" s="2">
        <f>[1]CAN!G187-[1]CAN!$E187</f>
        <v>0.92960081806167416</v>
      </c>
      <c r="H187" s="2">
        <f>[1]CAN!H187-[1]CAN!$E187</f>
        <v>2.0915424812864938</v>
      </c>
      <c r="I187" s="2">
        <f>[1]CAN!I187-[1]CAN!$E187</f>
        <v>2.0915424812864938</v>
      </c>
      <c r="J187" s="2">
        <f>[1]CAN!J187-[1]CAN!$E187</f>
        <v>2.1212492625875878</v>
      </c>
      <c r="K187" s="2">
        <f>[1]CAN!K187-[1]CAN!$E187</f>
        <v>3.0338084776934</v>
      </c>
      <c r="L187" s="2">
        <f>[1]CAN!L187-[1]CAN!$E187</f>
        <v>3.275014955253047</v>
      </c>
      <c r="M187" s="2">
        <f>[1]CAN!M187-[1]CAN!$E187</f>
        <v>5.0185961743529628</v>
      </c>
      <c r="N187" s="2">
        <f>[1]CAN!N187-[1]CAN!$E187</f>
        <v>7.3684156993641938</v>
      </c>
      <c r="O187" s="2">
        <f>[1]CAN!O187-[1]CAN!$E187</f>
        <v>7.3684156993641938</v>
      </c>
      <c r="P187" s="2">
        <f>[1]CAN!P187-[1]CAN!$E187</f>
        <v>7.3684156993641938</v>
      </c>
      <c r="Q187" s="2">
        <f>[1]CAN!Q187-[1]CAN!$E187</f>
        <v>7.3684156993641938</v>
      </c>
      <c r="R187" s="2">
        <f>[1]CAN!R187-[1]CAN!$E187</f>
        <v>7.3684156993641938</v>
      </c>
      <c r="S187" s="2">
        <f>[1]CAN!S187-[1]CAN!$E187</f>
        <v>7.3684156993641938</v>
      </c>
      <c r="T187" s="2">
        <f>[1]CAN!T187-[1]CAN!$E187</f>
        <v>7.3684156993641938</v>
      </c>
      <c r="U187" s="2">
        <f>[1]CAN!U187-[1]CAN!$E187</f>
        <v>7.4171825841388799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0.46050245151763036</v>
      </c>
      <c r="G188" s="2">
        <f>[1]CAN!G188-[1]CAN!$E188</f>
        <v>1.192045413462969</v>
      </c>
      <c r="H188" s="2">
        <f>[1]CAN!H188-[1]CAN!$E188</f>
        <v>1.3994897507174091</v>
      </c>
      <c r="I188" s="2">
        <f>[1]CAN!I188-[1]CAN!$E188</f>
        <v>1.3994897507174091</v>
      </c>
      <c r="J188" s="2">
        <f>[1]CAN!J188-[1]CAN!$E188</f>
        <v>1.6378014949971398</v>
      </c>
      <c r="K188" s="2">
        <f>[1]CAN!K188-[1]CAN!$E188</f>
        <v>1.8026186811171652</v>
      </c>
      <c r="L188" s="2">
        <f>[1]CAN!L188-[1]CAN!$E188</f>
        <v>2.0107174593214889</v>
      </c>
      <c r="M188" s="2">
        <f>[1]CAN!M188-[1]CAN!$E188</f>
        <v>2.1739913912301763</v>
      </c>
      <c r="N188" s="2">
        <f>[1]CAN!N188-[1]CAN!$E188</f>
        <v>2.4110712162964756</v>
      </c>
      <c r="O188" s="2">
        <f>[1]CAN!O188-[1]CAN!$E188</f>
        <v>2.5358131784555287</v>
      </c>
      <c r="P188" s="2">
        <f>[1]CAN!P188-[1]CAN!$E188</f>
        <v>2.5358131784555287</v>
      </c>
      <c r="Q188" s="2">
        <f>[1]CAN!Q188-[1]CAN!$E188</f>
        <v>2.5358131784555287</v>
      </c>
      <c r="R188" s="2">
        <f>[1]CAN!R188-[1]CAN!$E188</f>
        <v>2.5358131784555287</v>
      </c>
      <c r="S188" s="2">
        <f>[1]CAN!S188-[1]CAN!$E188</f>
        <v>2.5358131784555287</v>
      </c>
      <c r="T188" s="2">
        <f>[1]CAN!T188-[1]CAN!$E188</f>
        <v>2.5358131784555287</v>
      </c>
      <c r="U188" s="2">
        <f>[1]CAN!U188-[1]CAN!$E188</f>
        <v>2.5358131784555287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0.36294195975467147</v>
      </c>
      <c r="G189" s="2">
        <f>[1]CAN!G189-[1]CAN!$E189</f>
        <v>1.0211753036633606</v>
      </c>
      <c r="H189" s="2">
        <f>[1]CAN!H189-[1]CAN!$E189</f>
        <v>2.9075692499677732</v>
      </c>
      <c r="I189" s="2">
        <f>[1]CAN!I189-[1]CAN!$E189</f>
        <v>3.3637497397974752</v>
      </c>
      <c r="J189" s="2">
        <f>[1]CAN!J189-[1]CAN!$E189</f>
        <v>5.4485316138493634</v>
      </c>
      <c r="K189" s="2">
        <f>[1]CAN!K189-[1]CAN!$E189</f>
        <v>8.0791799328680103</v>
      </c>
      <c r="L189" s="2">
        <f>[1]CAN!L189-[1]CAN!$E189</f>
        <v>8.0791799328680103</v>
      </c>
      <c r="M189" s="2">
        <f>[1]CAN!M189-[1]CAN!$E189</f>
        <v>8.0791799328680103</v>
      </c>
      <c r="N189" s="2">
        <f>[1]CAN!N189-[1]CAN!$E189</f>
        <v>8.0791799328680103</v>
      </c>
      <c r="O189" s="2">
        <f>[1]CAN!O189-[1]CAN!$E189</f>
        <v>8.0791799328680103</v>
      </c>
      <c r="P189" s="2">
        <f>[1]CAN!P189-[1]CAN!$E189</f>
        <v>8.0791799328680103</v>
      </c>
      <c r="Q189" s="2">
        <f>[1]CAN!Q189-[1]CAN!$E189</f>
        <v>8.0791799328680103</v>
      </c>
      <c r="R189" s="2">
        <f>[1]CAN!R189-[1]CAN!$E189</f>
        <v>8.0791799328680103</v>
      </c>
      <c r="S189" s="2">
        <f>[1]CAN!S189-[1]CAN!$E189</f>
        <v>8.0791799328680103</v>
      </c>
      <c r="T189" s="2">
        <f>[1]CAN!T189-[1]CAN!$E189</f>
        <v>8.0791799328680103</v>
      </c>
      <c r="U189" s="2">
        <f>[1]CAN!U189-[1]CAN!$E189</f>
        <v>8.0791799328680103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0.38349811886221197</v>
      </c>
      <c r="G190" s="2">
        <f>[1]CAN!G190-[1]CAN!$E190</f>
        <v>0.42034307954592265</v>
      </c>
      <c r="H190" s="2">
        <f>[1]CAN!H190-[1]CAN!$E190</f>
        <v>1.3433426170914746</v>
      </c>
      <c r="I190" s="2">
        <f>[1]CAN!I190-[1]CAN!$E190</f>
        <v>2.1234685380537908</v>
      </c>
      <c r="J190" s="2">
        <f>[1]CAN!J190-[1]CAN!$E190</f>
        <v>3.1448795188077003</v>
      </c>
      <c r="K190" s="2">
        <f>[1]CAN!K190-[1]CAN!$E190</f>
        <v>4.6448789372392323</v>
      </c>
      <c r="L190" s="2">
        <f>[1]CAN!L190-[1]CAN!$E190</f>
        <v>6.0502869206315264</v>
      </c>
      <c r="M190" s="2">
        <f>[1]CAN!M190-[1]CAN!$E190</f>
        <v>6.0502869206315264</v>
      </c>
      <c r="N190" s="2">
        <f>[1]CAN!N190-[1]CAN!$E190</f>
        <v>6.0502869206315264</v>
      </c>
      <c r="O190" s="2">
        <f>[1]CAN!O190-[1]CAN!$E190</f>
        <v>6.0502869206315264</v>
      </c>
      <c r="P190" s="2">
        <f>[1]CAN!P190-[1]CAN!$E190</f>
        <v>6.0502869206315264</v>
      </c>
      <c r="Q190" s="2">
        <f>[1]CAN!Q190-[1]CAN!$E190</f>
        <v>8.0655084352433146</v>
      </c>
      <c r="R190" s="2">
        <f>[1]CAN!R190-[1]CAN!$E190</f>
        <v>8.5381706144872833</v>
      </c>
      <c r="S190" s="2">
        <f>[1]CAN!S190-[1]CAN!$E190</f>
        <v>8.5381706144872833</v>
      </c>
      <c r="T190" s="2">
        <f>[1]CAN!T190-[1]CAN!$E190</f>
        <v>8.5381706144872833</v>
      </c>
      <c r="U190" s="2">
        <f>[1]CAN!U190-[1]CAN!$E190</f>
        <v>8.5381706144872833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0.32223949343772595</v>
      </c>
      <c r="G191" s="2">
        <f>[1]CAN!G191-[1]CAN!$E191</f>
        <v>0.80641224508556597</v>
      </c>
      <c r="H191" s="2">
        <f>[1]CAN!H191-[1]CAN!$E191</f>
        <v>1.8082512661732597</v>
      </c>
      <c r="I191" s="2">
        <f>[1]CAN!I191-[1]CAN!$E191</f>
        <v>1.978388348185165</v>
      </c>
      <c r="J191" s="2">
        <f>[1]CAN!J191-[1]CAN!$E191</f>
        <v>2.9553408134103503</v>
      </c>
      <c r="K191" s="2">
        <f>[1]CAN!K191-[1]CAN!$E191</f>
        <v>3.7948265067384472</v>
      </c>
      <c r="L191" s="2">
        <f>[1]CAN!L191-[1]CAN!$E191</f>
        <v>4.2300177361828286</v>
      </c>
      <c r="M191" s="2">
        <f>[1]CAN!M191-[1]CAN!$E191</f>
        <v>5.1968765031130477</v>
      </c>
      <c r="N191" s="2">
        <f>[1]CAN!N191-[1]CAN!$E191</f>
        <v>5.1968765031130477</v>
      </c>
      <c r="O191" s="2">
        <f>[1]CAN!O191-[1]CAN!$E191</f>
        <v>5.1968765031130477</v>
      </c>
      <c r="P191" s="2">
        <f>[1]CAN!P191-[1]CAN!$E191</f>
        <v>5.1968765031130477</v>
      </c>
      <c r="Q191" s="2">
        <f>[1]CAN!Q191-[1]CAN!$E191</f>
        <v>5.1968765031130477</v>
      </c>
      <c r="R191" s="2">
        <f>[1]CAN!R191-[1]CAN!$E191</f>
        <v>5.1968765031130477</v>
      </c>
      <c r="S191" s="2">
        <f>[1]CAN!S191-[1]CAN!$E191</f>
        <v>5.1968765031130477</v>
      </c>
      <c r="T191" s="2">
        <f>[1]CAN!T191-[1]CAN!$E191</f>
        <v>5.1968765031130477</v>
      </c>
      <c r="U191" s="2">
        <f>[1]CAN!U191-[1]CAN!$E191</f>
        <v>5.1968765031130477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0.50304254945772264</v>
      </c>
      <c r="G192" s="2">
        <f>[1]CAN!G192-[1]CAN!$E192</f>
        <v>1.7634255444248783</v>
      </c>
      <c r="H192" s="2">
        <f>[1]CAN!H192-[1]CAN!$E192</f>
        <v>2.5018568824014107</v>
      </c>
      <c r="I192" s="2">
        <f>[1]CAN!I192-[1]CAN!$E192</f>
        <v>2.5542020603215843</v>
      </c>
      <c r="J192" s="2">
        <f>[1]CAN!J192-[1]CAN!$E192</f>
        <v>3.6102621500217165</v>
      </c>
      <c r="K192" s="2">
        <f>[1]CAN!K192-[1]CAN!$E192</f>
        <v>4.1885690090351471</v>
      </c>
      <c r="L192" s="2">
        <f>[1]CAN!L192-[1]CAN!$E192</f>
        <v>4.1885690090351471</v>
      </c>
      <c r="M192" s="2">
        <f>[1]CAN!M192-[1]CAN!$E192</f>
        <v>4.1885690090351471</v>
      </c>
      <c r="N192" s="2">
        <f>[1]CAN!N192-[1]CAN!$E192</f>
        <v>4.1885690090351471</v>
      </c>
      <c r="O192" s="2">
        <f>[1]CAN!O192-[1]CAN!$E192</f>
        <v>4.1885690090351471</v>
      </c>
      <c r="P192" s="2">
        <f>[1]CAN!P192-[1]CAN!$E192</f>
        <v>4.1885690090351471</v>
      </c>
      <c r="Q192" s="2">
        <f>[1]CAN!Q192-[1]CAN!$E192</f>
        <v>4.1885690090351471</v>
      </c>
      <c r="R192" s="2">
        <f>[1]CAN!R192-[1]CAN!$E192</f>
        <v>4.1885690090351471</v>
      </c>
      <c r="S192" s="2">
        <f>[1]CAN!S192-[1]CAN!$E192</f>
        <v>4.1885690090351471</v>
      </c>
      <c r="T192" s="2">
        <f>[1]CAN!T192-[1]CAN!$E192</f>
        <v>4.1885690090351471</v>
      </c>
      <c r="U192" s="2">
        <f>[1]CAN!U192-[1]CAN!$E192</f>
        <v>4.1885690090351471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0.25027791879342232</v>
      </c>
      <c r="G193" s="2">
        <f>[1]CAN!G193-[1]CAN!$E193</f>
        <v>0.30549556390056765</v>
      </c>
      <c r="H193" s="2">
        <f>[1]CAN!H193-[1]CAN!$E193</f>
        <v>0.48215331604150613</v>
      </c>
      <c r="I193" s="2">
        <f>[1]CAN!I193-[1]CAN!$E193</f>
        <v>1.1597553610716904</v>
      </c>
      <c r="J193" s="2">
        <f>[1]CAN!J193-[1]CAN!$E193</f>
        <v>2.269649621258834</v>
      </c>
      <c r="K193" s="2">
        <f>[1]CAN!K193-[1]CAN!$E193</f>
        <v>4.5789967349438729</v>
      </c>
      <c r="L193" s="2">
        <f>[1]CAN!L193-[1]CAN!$E193</f>
        <v>6.5241819630379307</v>
      </c>
      <c r="M193" s="2">
        <f>[1]CAN!M193-[1]CAN!$E193</f>
        <v>6.5241819630379307</v>
      </c>
      <c r="N193" s="2">
        <f>[1]CAN!N193-[1]CAN!$E193</f>
        <v>6.5241819630379307</v>
      </c>
      <c r="O193" s="2">
        <f>[1]CAN!O193-[1]CAN!$E193</f>
        <v>6.5241819630379307</v>
      </c>
      <c r="P193" s="2">
        <f>[1]CAN!P193-[1]CAN!$E193</f>
        <v>6.5241819630379307</v>
      </c>
      <c r="Q193" s="2">
        <f>[1]CAN!Q193-[1]CAN!$E193</f>
        <v>6.5241819630379307</v>
      </c>
      <c r="R193" s="2">
        <f>[1]CAN!R193-[1]CAN!$E193</f>
        <v>6.5241819630379307</v>
      </c>
      <c r="S193" s="2">
        <f>[1]CAN!S193-[1]CAN!$E193</f>
        <v>6.5241819630379307</v>
      </c>
      <c r="T193" s="2">
        <f>[1]CAN!T193-[1]CAN!$E193</f>
        <v>6.5241819630379307</v>
      </c>
      <c r="U193" s="2">
        <f>[1]CAN!U193-[1]CAN!$E193</f>
        <v>7.4746697638088317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0.45084754358219392</v>
      </c>
      <c r="G194" s="2">
        <f>[1]CAN!G194-[1]CAN!$E194</f>
        <v>0.73179638854094797</v>
      </c>
      <c r="H194" s="2">
        <f>[1]CAN!H194-[1]CAN!$E194</f>
        <v>1.1279466982216686</v>
      </c>
      <c r="I194" s="2">
        <f>[1]CAN!I194-[1]CAN!$E194</f>
        <v>1.4887674489905809</v>
      </c>
      <c r="J194" s="2">
        <f>[1]CAN!J194-[1]CAN!$E194</f>
        <v>1.6092518490071317</v>
      </c>
      <c r="K194" s="2">
        <f>[1]CAN!K194-[1]CAN!$E194</f>
        <v>2.1793602717220129</v>
      </c>
      <c r="L194" s="2">
        <f>[1]CAN!L194-[1]CAN!$E194</f>
        <v>2.8898088162404125</v>
      </c>
      <c r="M194" s="2">
        <f>[1]CAN!M194-[1]CAN!$E194</f>
        <v>3.9555564638814662</v>
      </c>
      <c r="N194" s="2">
        <f>[1]CAN!N194-[1]CAN!$E194</f>
        <v>5.6384926440766794</v>
      </c>
      <c r="O194" s="2">
        <f>[1]CAN!O194-[1]CAN!$E194</f>
        <v>5.6384926440766794</v>
      </c>
      <c r="P194" s="2">
        <f>[1]CAN!P194-[1]CAN!$E194</f>
        <v>5.6384926440766794</v>
      </c>
      <c r="Q194" s="2">
        <f>[1]CAN!Q194-[1]CAN!$E194</f>
        <v>5.6384926440766794</v>
      </c>
      <c r="R194" s="2">
        <f>[1]CAN!R194-[1]CAN!$E194</f>
        <v>5.6384926440766794</v>
      </c>
      <c r="S194" s="2">
        <f>[1]CAN!S194-[1]CAN!$E194</f>
        <v>5.6384926440766794</v>
      </c>
      <c r="T194" s="2">
        <f>[1]CAN!T194-[1]CAN!$E194</f>
        <v>5.6384926440766794</v>
      </c>
      <c r="U194" s="2">
        <f>[1]CAN!U194-[1]CAN!$E194</f>
        <v>5.6384926440766794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0.26963718950957194</v>
      </c>
      <c r="G195" s="2">
        <f>[1]CAN!G195-[1]CAN!$E195</f>
        <v>0.39863441988075365</v>
      </c>
      <c r="H195" s="2">
        <f>[1]CAN!H195-[1]CAN!$E195</f>
        <v>1.6733125653673984</v>
      </c>
      <c r="I195" s="2">
        <f>[1]CAN!I195-[1]CAN!$E195</f>
        <v>1.6733125653673984</v>
      </c>
      <c r="J195" s="2">
        <f>[1]CAN!J195-[1]CAN!$E195</f>
        <v>1.8449610334773592</v>
      </c>
      <c r="K195" s="2">
        <f>[1]CAN!K195-[1]CAN!$E195</f>
        <v>2.4517217132415876</v>
      </c>
      <c r="L195" s="2">
        <f>[1]CAN!L195-[1]CAN!$E195</f>
        <v>3.9151083992660194</v>
      </c>
      <c r="M195" s="2">
        <f>[1]CAN!M195-[1]CAN!$E195</f>
        <v>3.9151083992660194</v>
      </c>
      <c r="N195" s="2">
        <f>[1]CAN!N195-[1]CAN!$E195</f>
        <v>3.9151083992660194</v>
      </c>
      <c r="O195" s="2">
        <f>[1]CAN!O195-[1]CAN!$E195</f>
        <v>3.9151083992660194</v>
      </c>
      <c r="P195" s="2">
        <f>[1]CAN!P195-[1]CAN!$E195</f>
        <v>3.9151083992660194</v>
      </c>
      <c r="Q195" s="2">
        <f>[1]CAN!Q195-[1]CAN!$E195</f>
        <v>3.9151083992660194</v>
      </c>
      <c r="R195" s="2">
        <f>[1]CAN!R195-[1]CAN!$E195</f>
        <v>3.9151083992660194</v>
      </c>
      <c r="S195" s="2">
        <f>[1]CAN!S195-[1]CAN!$E195</f>
        <v>3.9151083992660194</v>
      </c>
      <c r="T195" s="2">
        <f>[1]CAN!T195-[1]CAN!$E195</f>
        <v>3.9151083992660194</v>
      </c>
      <c r="U195" s="2">
        <f>[1]CAN!U195-[1]CAN!$E195</f>
        <v>3.9151083992660194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0.2899455120800738</v>
      </c>
      <c r="G196" s="2">
        <f>[1]CAN!G196-[1]CAN!$E196</f>
        <v>0.2899455120800738</v>
      </c>
      <c r="H196" s="2">
        <f>[1]CAN!H196-[1]CAN!$E196</f>
        <v>0.60483154313895326</v>
      </c>
      <c r="I196" s="2">
        <f>[1]CAN!I196-[1]CAN!$E196</f>
        <v>0.74363415132623878</v>
      </c>
      <c r="J196" s="2">
        <f>[1]CAN!J196-[1]CAN!$E196</f>
        <v>0.84921898777185767</v>
      </c>
      <c r="K196" s="2">
        <f>[1]CAN!K196-[1]CAN!$E196</f>
        <v>1.1904830299406814</v>
      </c>
      <c r="L196" s="2">
        <f>[1]CAN!L196-[1]CAN!$E196</f>
        <v>1.4045151828029656</v>
      </c>
      <c r="M196" s="2">
        <f>[1]CAN!M196-[1]CAN!$E196</f>
        <v>1.7392870548745076</v>
      </c>
      <c r="N196" s="2">
        <f>[1]CAN!N196-[1]CAN!$E196</f>
        <v>2.8114447408914973</v>
      </c>
      <c r="O196" s="2">
        <f>[1]CAN!O196-[1]CAN!$E196</f>
        <v>3.3277298278356984</v>
      </c>
      <c r="P196" s="2">
        <f>[1]CAN!P196-[1]CAN!$E196</f>
        <v>4.6795948121887374</v>
      </c>
      <c r="Q196" s="2">
        <f>[1]CAN!Q196-[1]CAN!$E196</f>
        <v>4.6795948121887374</v>
      </c>
      <c r="R196" s="2">
        <f>[1]CAN!R196-[1]CAN!$E196</f>
        <v>4.6795948121887374</v>
      </c>
      <c r="S196" s="2">
        <f>[1]CAN!S196-[1]CAN!$E196</f>
        <v>4.6795948121887374</v>
      </c>
      <c r="T196" s="2">
        <f>[1]CAN!T196-[1]CAN!$E196</f>
        <v>5.1723447716958209</v>
      </c>
      <c r="U196" s="2">
        <f>[1]CAN!U196-[1]CAN!$E196</f>
        <v>5.9269427316742398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0.22506918799057729</v>
      </c>
      <c r="G197" s="2">
        <f>[1]CAN!G197-[1]CAN!$E197</f>
        <v>0.22506918799057729</v>
      </c>
      <c r="H197" s="2">
        <f>[1]CAN!H197-[1]CAN!$E197</f>
        <v>0.61511274559671847</v>
      </c>
      <c r="I197" s="2">
        <f>[1]CAN!I197-[1]CAN!$E197</f>
        <v>0.85417813576202484</v>
      </c>
      <c r="J197" s="2">
        <f>[1]CAN!J197-[1]CAN!$E197</f>
        <v>0.85417813576202484</v>
      </c>
      <c r="K197" s="2">
        <f>[1]CAN!K197-[1]CAN!$E197</f>
        <v>0.85417813576202484</v>
      </c>
      <c r="L197" s="2">
        <f>[1]CAN!L197-[1]CAN!$E197</f>
        <v>0.85417813576202484</v>
      </c>
      <c r="M197" s="2">
        <f>[1]CAN!M197-[1]CAN!$E197</f>
        <v>1.3181976478328483</v>
      </c>
      <c r="N197" s="2">
        <f>[1]CAN!N197-[1]CAN!$E197</f>
        <v>1.7153088140117863</v>
      </c>
      <c r="O197" s="2">
        <f>[1]CAN!O197-[1]CAN!$E197</f>
        <v>1.7153088140117863</v>
      </c>
      <c r="P197" s="2">
        <f>[1]CAN!P197-[1]CAN!$E197</f>
        <v>2.4602832341296814</v>
      </c>
      <c r="Q197" s="2">
        <f>[1]CAN!Q197-[1]CAN!$E197</f>
        <v>3.4101085074858961</v>
      </c>
      <c r="R197" s="2">
        <f>[1]CAN!R197-[1]CAN!$E197</f>
        <v>4.6252080595356215</v>
      </c>
      <c r="S197" s="2">
        <f>[1]CAN!S197-[1]CAN!$E197</f>
        <v>4.7138673140882741</v>
      </c>
      <c r="T197" s="2">
        <f>[1]CAN!T197-[1]CAN!$E197</f>
        <v>5.5920419806337005</v>
      </c>
      <c r="U197" s="2">
        <f>[1]CAN!U197-[1]CAN!$E197</f>
        <v>6.6971422732681294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0.24550841872954621</v>
      </c>
      <c r="G198" s="2">
        <f>[1]CAN!G198-[1]CAN!$E198</f>
        <v>0.24550841872954621</v>
      </c>
      <c r="H198" s="2">
        <f>[1]CAN!H198-[1]CAN!$E198</f>
        <v>1.1022808969952518</v>
      </c>
      <c r="I198" s="2">
        <f>[1]CAN!I198-[1]CAN!$E198</f>
        <v>1.6377239626059872</v>
      </c>
      <c r="J198" s="2">
        <f>[1]CAN!J198-[1]CAN!$E198</f>
        <v>2.3108852137562987</v>
      </c>
      <c r="K198" s="2">
        <f>[1]CAN!K198-[1]CAN!$E198</f>
        <v>2.7234844042716819</v>
      </c>
      <c r="L198" s="2">
        <f>[1]CAN!L198-[1]CAN!$E198</f>
        <v>3.0035664712210792</v>
      </c>
      <c r="M198" s="2">
        <f>[1]CAN!M198-[1]CAN!$E198</f>
        <v>3.0661203001262525</v>
      </c>
      <c r="N198" s="2">
        <f>[1]CAN!N198-[1]CAN!$E198</f>
        <v>3.0661203001262525</v>
      </c>
      <c r="O198" s="2">
        <f>[1]CAN!O198-[1]CAN!$E198</f>
        <v>3.2979490673036107</v>
      </c>
      <c r="P198" s="2">
        <f>[1]CAN!P198-[1]CAN!$E198</f>
        <v>3.2979490673036107</v>
      </c>
      <c r="Q198" s="2">
        <f>[1]CAN!Q198-[1]CAN!$E198</f>
        <v>3.9604550220705637</v>
      </c>
      <c r="R198" s="2">
        <f>[1]CAN!R198-[1]CAN!$E198</f>
        <v>6.7989016963027442</v>
      </c>
      <c r="S198" s="2">
        <f>[1]CAN!S198-[1]CAN!$E198</f>
        <v>6.7989016963027442</v>
      </c>
      <c r="T198" s="2">
        <f>[1]CAN!T198-[1]CAN!$E198</f>
        <v>6.7989016963027442</v>
      </c>
      <c r="U198" s="2">
        <f>[1]CAN!U198-[1]CAN!$E198</f>
        <v>7.521101794737886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0.31975338327419323</v>
      </c>
      <c r="G199" s="2">
        <f>[1]CAN!G199-[1]CAN!$E199</f>
        <v>0.67572765032074855</v>
      </c>
      <c r="H199" s="2">
        <f>[1]CAN!H199-[1]CAN!$E199</f>
        <v>1.395478249226807</v>
      </c>
      <c r="I199" s="2">
        <f>[1]CAN!I199-[1]CAN!$E199</f>
        <v>3.0916983102699565</v>
      </c>
      <c r="J199" s="2">
        <f>[1]CAN!J199-[1]CAN!$E199</f>
        <v>5.5202314218043522</v>
      </c>
      <c r="K199" s="2">
        <f>[1]CAN!K199-[1]CAN!$E199</f>
        <v>8.3913397476785025</v>
      </c>
      <c r="L199" s="2">
        <f>[1]CAN!L199-[1]CAN!$E199</f>
        <v>8.3913397476785025</v>
      </c>
      <c r="M199" s="2">
        <f>[1]CAN!M199-[1]CAN!$E199</f>
        <v>8.3913397476785025</v>
      </c>
      <c r="N199" s="2">
        <f>[1]CAN!N199-[1]CAN!$E199</f>
        <v>8.3913397476785025</v>
      </c>
      <c r="O199" s="2">
        <f>[1]CAN!O199-[1]CAN!$E199</f>
        <v>8.3913397476785025</v>
      </c>
      <c r="P199" s="2">
        <f>[1]CAN!P199-[1]CAN!$E199</f>
        <v>8.3913397476785025</v>
      </c>
      <c r="Q199" s="2">
        <f>[1]CAN!Q199-[1]CAN!$E199</f>
        <v>8.3913397476785025</v>
      </c>
      <c r="R199" s="2">
        <f>[1]CAN!R199-[1]CAN!$E199</f>
        <v>8.3913397476785025</v>
      </c>
      <c r="S199" s="2">
        <f>[1]CAN!S199-[1]CAN!$E199</f>
        <v>8.3913397476785025</v>
      </c>
      <c r="T199" s="2">
        <f>[1]CAN!T199-[1]CAN!$E199</f>
        <v>8.3913397476785025</v>
      </c>
      <c r="U199" s="2">
        <f>[1]CAN!U199-[1]CAN!$E199</f>
        <v>8.3913397476785025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0.45010008658787015</v>
      </c>
      <c r="G200" s="2">
        <f>[1]CAN!G200-[1]CAN!$E200</f>
        <v>1.0364926678126256</v>
      </c>
      <c r="H200" s="2">
        <f>[1]CAN!H200-[1]CAN!$E200</f>
        <v>1.1958525108066578</v>
      </c>
      <c r="I200" s="2">
        <f>[1]CAN!I200-[1]CAN!$E200</f>
        <v>1.4107916124016899</v>
      </c>
      <c r="J200" s="2">
        <f>[1]CAN!J200-[1]CAN!$E200</f>
        <v>2.7662651943591481</v>
      </c>
      <c r="K200" s="2">
        <f>[1]CAN!K200-[1]CAN!$E200</f>
        <v>3.663649163397535</v>
      </c>
      <c r="L200" s="2">
        <f>[1]CAN!L200-[1]CAN!$E200</f>
        <v>4.0899092081193427</v>
      </c>
      <c r="M200" s="2">
        <f>[1]CAN!M200-[1]CAN!$E200</f>
        <v>4.8570767338336776</v>
      </c>
      <c r="N200" s="2">
        <f>[1]CAN!N200-[1]CAN!$E200</f>
        <v>6.2971593298353437</v>
      </c>
      <c r="O200" s="2">
        <f>[1]CAN!O200-[1]CAN!$E200</f>
        <v>6.2971593298353437</v>
      </c>
      <c r="P200" s="2">
        <f>[1]CAN!P200-[1]CAN!$E200</f>
        <v>6.2971593298353437</v>
      </c>
      <c r="Q200" s="2">
        <f>[1]CAN!Q200-[1]CAN!$E200</f>
        <v>6.2971593298353437</v>
      </c>
      <c r="R200" s="2">
        <f>[1]CAN!R200-[1]CAN!$E200</f>
        <v>6.2971593298353437</v>
      </c>
      <c r="S200" s="2">
        <f>[1]CAN!S200-[1]CAN!$E200</f>
        <v>6.2971593298353437</v>
      </c>
      <c r="T200" s="2">
        <f>[1]CAN!T200-[1]CAN!$E200</f>
        <v>6.2971593298353437</v>
      </c>
      <c r="U200" s="2">
        <f>[1]CAN!U200-[1]CAN!$E200</f>
        <v>6.2971593298353437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0.31180953019280189</v>
      </c>
      <c r="G201" s="2">
        <f>[1]CAN!G201-[1]CAN!$E201</f>
        <v>0.43427411926867165</v>
      </c>
      <c r="H201" s="2">
        <f>[1]CAN!H201-[1]CAN!$E201</f>
        <v>0.43427411926867165</v>
      </c>
      <c r="I201" s="2">
        <f>[1]CAN!I201-[1]CAN!$E201</f>
        <v>0.50921631951989177</v>
      </c>
      <c r="J201" s="2">
        <f>[1]CAN!J201-[1]CAN!$E201</f>
        <v>1.1311926191396413</v>
      </c>
      <c r="K201" s="2">
        <f>[1]CAN!K201-[1]CAN!$E201</f>
        <v>1.4796302915852433</v>
      </c>
      <c r="L201" s="2">
        <f>[1]CAN!L201-[1]CAN!$E201</f>
        <v>1.6146033707442324</v>
      </c>
      <c r="M201" s="2">
        <f>[1]CAN!M201-[1]CAN!$E201</f>
        <v>2.1922906016820267</v>
      </c>
      <c r="N201" s="2">
        <f>[1]CAN!N201-[1]CAN!$E201</f>
        <v>3.2186259563125024</v>
      </c>
      <c r="O201" s="2">
        <f>[1]CAN!O201-[1]CAN!$E201</f>
        <v>4.2463009788313801</v>
      </c>
      <c r="P201" s="2">
        <f>[1]CAN!P201-[1]CAN!$E201</f>
        <v>5.119085245886664</v>
      </c>
      <c r="Q201" s="2">
        <f>[1]CAN!Q201-[1]CAN!$E201</f>
        <v>5.84472536651875</v>
      </c>
      <c r="R201" s="2">
        <f>[1]CAN!R201-[1]CAN!$E201</f>
        <v>5.84472536651875</v>
      </c>
      <c r="S201" s="2">
        <f>[1]CAN!S201-[1]CAN!$E201</f>
        <v>5.84472536651875</v>
      </c>
      <c r="T201" s="2">
        <f>[1]CAN!T201-[1]CAN!$E201</f>
        <v>5.84472536651875</v>
      </c>
      <c r="U201" s="2">
        <f>[1]CAN!U201-[1]CAN!$E201</f>
        <v>5.84472536651875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0.4556111571494661</v>
      </c>
      <c r="G202" s="2">
        <f>[1]CAN!G202-[1]CAN!$E202</f>
        <v>1.5271866946534605</v>
      </c>
      <c r="H202" s="2">
        <f>[1]CAN!H202-[1]CAN!$E202</f>
        <v>2.3797689127040211</v>
      </c>
      <c r="I202" s="2">
        <f>[1]CAN!I202-[1]CAN!$E202</f>
        <v>2.5192431893082006</v>
      </c>
      <c r="J202" s="2">
        <f>[1]CAN!J202-[1]CAN!$E202</f>
        <v>2.8341447579429637</v>
      </c>
      <c r="K202" s="2">
        <f>[1]CAN!K202-[1]CAN!$E202</f>
        <v>3.6895105909894088</v>
      </c>
      <c r="L202" s="2">
        <f>[1]CAN!L202-[1]CAN!$E202</f>
        <v>3.6895105909894088</v>
      </c>
      <c r="M202" s="2">
        <f>[1]CAN!M202-[1]CAN!$E202</f>
        <v>3.6895105909894088</v>
      </c>
      <c r="N202" s="2">
        <f>[1]CAN!N202-[1]CAN!$E202</f>
        <v>3.6895105909894088</v>
      </c>
      <c r="O202" s="2">
        <f>[1]CAN!O202-[1]CAN!$E202</f>
        <v>3.6895105909894088</v>
      </c>
      <c r="P202" s="2">
        <f>[1]CAN!P202-[1]CAN!$E202</f>
        <v>3.6895105909894088</v>
      </c>
      <c r="Q202" s="2">
        <f>[1]CAN!Q202-[1]CAN!$E202</f>
        <v>3.6895105909894088</v>
      </c>
      <c r="R202" s="2">
        <f>[1]CAN!R202-[1]CAN!$E202</f>
        <v>3.6895105909894088</v>
      </c>
      <c r="S202" s="2">
        <f>[1]CAN!S202-[1]CAN!$E202</f>
        <v>3.6895105909894088</v>
      </c>
      <c r="T202" s="2">
        <f>[1]CAN!T202-[1]CAN!$E202</f>
        <v>3.6895105909894088</v>
      </c>
      <c r="U202" s="2">
        <f>[1]CAN!U202-[1]CAN!$E202</f>
        <v>3.6895105909894088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0.35565469586743248</v>
      </c>
      <c r="G203" s="2">
        <f>[1]CAN!G203-[1]CAN!$E203</f>
        <v>0.35565469586743248</v>
      </c>
      <c r="H203" s="2">
        <f>[1]CAN!H203-[1]CAN!$E203</f>
        <v>0.39385822153680827</v>
      </c>
      <c r="I203" s="2">
        <f>[1]CAN!I203-[1]CAN!$E203</f>
        <v>0.71396908175926832</v>
      </c>
      <c r="J203" s="2">
        <f>[1]CAN!J203-[1]CAN!$E203</f>
        <v>0.89162029499105167</v>
      </c>
      <c r="K203" s="2">
        <f>[1]CAN!K203-[1]CAN!$E203</f>
        <v>0.9129657325431193</v>
      </c>
      <c r="L203" s="2">
        <f>[1]CAN!L203-[1]CAN!$E203</f>
        <v>0.9129657325431193</v>
      </c>
      <c r="M203" s="2">
        <f>[1]CAN!M203-[1]CAN!$E203</f>
        <v>0.9129657325431193</v>
      </c>
      <c r="N203" s="2">
        <f>[1]CAN!N203-[1]CAN!$E203</f>
        <v>0.9129657325431193</v>
      </c>
      <c r="O203" s="2">
        <f>[1]CAN!O203-[1]CAN!$E203</f>
        <v>0.9129657325431193</v>
      </c>
      <c r="P203" s="2">
        <f>[1]CAN!P203-[1]CAN!$E203</f>
        <v>0.9129657325431193</v>
      </c>
      <c r="Q203" s="2">
        <f>[1]CAN!Q203-[1]CAN!$E203</f>
        <v>0.9129657325431193</v>
      </c>
      <c r="R203" s="2">
        <f>[1]CAN!R203-[1]CAN!$E203</f>
        <v>0.9129657325431193</v>
      </c>
      <c r="S203" s="2">
        <f>[1]CAN!S203-[1]CAN!$E203</f>
        <v>0.9129657325431193</v>
      </c>
      <c r="T203" s="2">
        <f>[1]CAN!T203-[1]CAN!$E203</f>
        <v>0.9129657325431193</v>
      </c>
      <c r="U203" s="2">
        <f>[1]CAN!U203-[1]CAN!$E203</f>
        <v>0.9129657325431193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0.48038515750517696</v>
      </c>
      <c r="G204" s="2">
        <f>[1]CAN!G204-[1]CAN!$E204</f>
        <v>1.1878324787573415</v>
      </c>
      <c r="H204" s="2">
        <f>[1]CAN!H204-[1]CAN!$E204</f>
        <v>1.74461882838043</v>
      </c>
      <c r="I204" s="2">
        <f>[1]CAN!I204-[1]CAN!$E204</f>
        <v>3.4862881763239653</v>
      </c>
      <c r="J204" s="2">
        <f>[1]CAN!J204-[1]CAN!$E204</f>
        <v>4.9364574054059194</v>
      </c>
      <c r="K204" s="2">
        <f>[1]CAN!K204-[1]CAN!$E204</f>
        <v>7.4279459051515691</v>
      </c>
      <c r="L204" s="2">
        <f>[1]CAN!L204-[1]CAN!$E204</f>
        <v>7.4279459051515691</v>
      </c>
      <c r="M204" s="2">
        <f>[1]CAN!M204-[1]CAN!$E204</f>
        <v>7.4279459051515691</v>
      </c>
      <c r="N204" s="2">
        <f>[1]CAN!N204-[1]CAN!$E204</f>
        <v>7.4279459051515691</v>
      </c>
      <c r="O204" s="2">
        <f>[1]CAN!O204-[1]CAN!$E204</f>
        <v>7.4279459051515691</v>
      </c>
      <c r="P204" s="2">
        <f>[1]CAN!P204-[1]CAN!$E204</f>
        <v>7.4279459051515691</v>
      </c>
      <c r="Q204" s="2">
        <f>[1]CAN!Q204-[1]CAN!$E204</f>
        <v>7.5176080945069419</v>
      </c>
      <c r="R204" s="2">
        <f>[1]CAN!R204-[1]CAN!$E204</f>
        <v>8.5846057463378589</v>
      </c>
      <c r="S204" s="2">
        <f>[1]CAN!S204-[1]CAN!$E204</f>
        <v>9.2471816386312948</v>
      </c>
      <c r="T204" s="2">
        <f>[1]CAN!T204-[1]CAN!$E204</f>
        <v>9.9368540005877346</v>
      </c>
      <c r="U204" s="2">
        <f>[1]CAN!U204-[1]CAN!$E204</f>
        <v>10.430906120793251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0.4192543222295253</v>
      </c>
      <c r="G205" s="2">
        <f>[1]CAN!G205-[1]CAN!$E205</f>
        <v>0.98046592205681726</v>
      </c>
      <c r="H205" s="2">
        <f>[1]CAN!H205-[1]CAN!$E205</f>
        <v>1.9420049330118783</v>
      </c>
      <c r="I205" s="2">
        <f>[1]CAN!I205-[1]CAN!$E205</f>
        <v>2.9790276690690032</v>
      </c>
      <c r="J205" s="2">
        <f>[1]CAN!J205-[1]CAN!$E205</f>
        <v>4.9947635340198726</v>
      </c>
      <c r="K205" s="2">
        <f>[1]CAN!K205-[1]CAN!$E205</f>
        <v>6.498991525762408</v>
      </c>
      <c r="L205" s="2">
        <f>[1]CAN!L205-[1]CAN!$E205</f>
        <v>6.498991525762408</v>
      </c>
      <c r="M205" s="2">
        <f>[1]CAN!M205-[1]CAN!$E205</f>
        <v>6.498991525762408</v>
      </c>
      <c r="N205" s="2">
        <f>[1]CAN!N205-[1]CAN!$E205</f>
        <v>6.498991525762408</v>
      </c>
      <c r="O205" s="2">
        <f>[1]CAN!O205-[1]CAN!$E205</f>
        <v>6.498991525762408</v>
      </c>
      <c r="P205" s="2">
        <f>[1]CAN!P205-[1]CAN!$E205</f>
        <v>6.498991525762408</v>
      </c>
      <c r="Q205" s="2">
        <f>[1]CAN!Q205-[1]CAN!$E205</f>
        <v>6.498991525762408</v>
      </c>
      <c r="R205" s="2">
        <f>[1]CAN!R205-[1]CAN!$E205</f>
        <v>6.498991525762408</v>
      </c>
      <c r="S205" s="2">
        <f>[1]CAN!S205-[1]CAN!$E205</f>
        <v>6.498991525762408</v>
      </c>
      <c r="T205" s="2">
        <f>[1]CAN!T205-[1]CAN!$E205</f>
        <v>6.498991525762408</v>
      </c>
      <c r="U205" s="2">
        <f>[1]CAN!U205-[1]CAN!$E205</f>
        <v>6.498991525762408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0.48903687629052328</v>
      </c>
      <c r="G206" s="2">
        <f>[1]CAN!G206-[1]CAN!$E206</f>
        <v>1.0942417942286848</v>
      </c>
      <c r="H206" s="2">
        <f>[1]CAN!H206-[1]CAN!$E206</f>
        <v>1.2443960611773424</v>
      </c>
      <c r="I206" s="2">
        <f>[1]CAN!I206-[1]CAN!$E206</f>
        <v>1.6671057829963676</v>
      </c>
      <c r="J206" s="2">
        <f>[1]CAN!J206-[1]CAN!$E206</f>
        <v>2.4996317239022314</v>
      </c>
      <c r="K206" s="2">
        <f>[1]CAN!K206-[1]CAN!$E206</f>
        <v>3.0827051424035989</v>
      </c>
      <c r="L206" s="2">
        <f>[1]CAN!L206-[1]CAN!$E206</f>
        <v>3.3319079374543801</v>
      </c>
      <c r="M206" s="2">
        <f>[1]CAN!M206-[1]CAN!$E206</f>
        <v>3.6500578813284736</v>
      </c>
      <c r="N206" s="2">
        <f>[1]CAN!N206-[1]CAN!$E206</f>
        <v>3.6500578813284736</v>
      </c>
      <c r="O206" s="2">
        <f>[1]CAN!O206-[1]CAN!$E206</f>
        <v>3.6500578813284736</v>
      </c>
      <c r="P206" s="2">
        <f>[1]CAN!P206-[1]CAN!$E206</f>
        <v>3.6500578813284736</v>
      </c>
      <c r="Q206" s="2">
        <f>[1]CAN!Q206-[1]CAN!$E206</f>
        <v>3.6500578813284736</v>
      </c>
      <c r="R206" s="2">
        <f>[1]CAN!R206-[1]CAN!$E206</f>
        <v>3.6500578813284736</v>
      </c>
      <c r="S206" s="2">
        <f>[1]CAN!S206-[1]CAN!$E206</f>
        <v>3.6500578813284736</v>
      </c>
      <c r="T206" s="2">
        <f>[1]CAN!T206-[1]CAN!$E206</f>
        <v>3.6500578813284736</v>
      </c>
      <c r="U206" s="2">
        <f>[1]CAN!U206-[1]CAN!$E206</f>
        <v>3.6500578813284736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0.51363879023303305</v>
      </c>
      <c r="G207" s="2">
        <f>[1]CAN!G207-[1]CAN!$E207</f>
        <v>0.79361528816589377</v>
      </c>
      <c r="H207" s="2">
        <f>[1]CAN!H207-[1]CAN!$E207</f>
        <v>1.8722169885370921</v>
      </c>
      <c r="I207" s="2">
        <f>[1]CAN!I207-[1]CAN!$E207</f>
        <v>2.6770086662798658</v>
      </c>
      <c r="J207" s="2">
        <f>[1]CAN!J207-[1]CAN!$E207</f>
        <v>3.241673855310788</v>
      </c>
      <c r="K207" s="2">
        <f>[1]CAN!K207-[1]CAN!$E207</f>
        <v>3.3896054117404883</v>
      </c>
      <c r="L207" s="2">
        <f>[1]CAN!L207-[1]CAN!$E207</f>
        <v>3.7369200272139214</v>
      </c>
      <c r="M207" s="2">
        <f>[1]CAN!M207-[1]CAN!$E207</f>
        <v>4.5729786691088616</v>
      </c>
      <c r="N207" s="2">
        <f>[1]CAN!N207-[1]CAN!$E207</f>
        <v>5.1808027631435127</v>
      </c>
      <c r="O207" s="2">
        <f>[1]CAN!O207-[1]CAN!$E207</f>
        <v>5.1808027631435127</v>
      </c>
      <c r="P207" s="2">
        <f>[1]CAN!P207-[1]CAN!$E207</f>
        <v>5.1808027631435127</v>
      </c>
      <c r="Q207" s="2">
        <f>[1]CAN!Q207-[1]CAN!$E207</f>
        <v>5.1808027631435127</v>
      </c>
      <c r="R207" s="2">
        <f>[1]CAN!R207-[1]CAN!$E207</f>
        <v>5.1808027631435127</v>
      </c>
      <c r="S207" s="2">
        <f>[1]CAN!S207-[1]CAN!$E207</f>
        <v>5.1808027631435127</v>
      </c>
      <c r="T207" s="2">
        <f>[1]CAN!T207-[1]CAN!$E207</f>
        <v>5.2075264732244069</v>
      </c>
      <c r="U207" s="2">
        <f>[1]CAN!U207-[1]CAN!$E207</f>
        <v>5.5686199502191531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0.3123555170026826</v>
      </c>
      <c r="G208" s="2">
        <f>[1]CAN!G208-[1]CAN!$E208</f>
        <v>0.35826211677400366</v>
      </c>
      <c r="H208" s="2">
        <f>[1]CAN!H208-[1]CAN!$E208</f>
        <v>0.82013656931023071</v>
      </c>
      <c r="I208" s="2">
        <f>[1]CAN!I208-[1]CAN!$E208</f>
        <v>1.2288157052356556</v>
      </c>
      <c r="J208" s="2">
        <f>[1]CAN!J208-[1]CAN!$E208</f>
        <v>1.5297893439563364</v>
      </c>
      <c r="K208" s="2">
        <f>[1]CAN!K208-[1]CAN!$E208</f>
        <v>1.8414991308760786</v>
      </c>
      <c r="L208" s="2">
        <f>[1]CAN!L208-[1]CAN!$E208</f>
        <v>1.8414991308760786</v>
      </c>
      <c r="M208" s="2">
        <f>[1]CAN!M208-[1]CAN!$E208</f>
        <v>2.3486908831515745</v>
      </c>
      <c r="N208" s="2">
        <f>[1]CAN!N208-[1]CAN!$E208</f>
        <v>2.9912481193481728</v>
      </c>
      <c r="O208" s="2">
        <f>[1]CAN!O208-[1]CAN!$E208</f>
        <v>3.8012075801347773</v>
      </c>
      <c r="P208" s="2">
        <f>[1]CAN!P208-[1]CAN!$E208</f>
        <v>3.8012075801347773</v>
      </c>
      <c r="Q208" s="2">
        <f>[1]CAN!Q208-[1]CAN!$E208</f>
        <v>3.8012075801347773</v>
      </c>
      <c r="R208" s="2">
        <f>[1]CAN!R208-[1]CAN!$E208</f>
        <v>3.8012075801347773</v>
      </c>
      <c r="S208" s="2">
        <f>[1]CAN!S208-[1]CAN!$E208</f>
        <v>3.8012075801347773</v>
      </c>
      <c r="T208" s="2">
        <f>[1]CAN!T208-[1]CAN!$E208</f>
        <v>3.8012075801347773</v>
      </c>
      <c r="U208" s="2">
        <f>[1]CAN!U208-[1]CAN!$E208</f>
        <v>3.8012075801347773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0.28607428052068329</v>
      </c>
      <c r="G209" s="2">
        <f>[1]CAN!G209-[1]CAN!$E209</f>
        <v>0.28607428052068329</v>
      </c>
      <c r="H209" s="2">
        <f>[1]CAN!H209-[1]CAN!$E209</f>
        <v>0.558812198627745</v>
      </c>
      <c r="I209" s="2">
        <f>[1]CAN!I209-[1]CAN!$E209</f>
        <v>0.90538326367418698</v>
      </c>
      <c r="J209" s="2">
        <f>[1]CAN!J209-[1]CAN!$E209</f>
        <v>1.3391674381379044</v>
      </c>
      <c r="K209" s="2">
        <f>[1]CAN!K209-[1]CAN!$E209</f>
        <v>1.5551606639522841</v>
      </c>
      <c r="L209" s="2">
        <f>[1]CAN!L209-[1]CAN!$E209</f>
        <v>1.5551606639522841</v>
      </c>
      <c r="M209" s="2">
        <f>[1]CAN!M209-[1]CAN!$E209</f>
        <v>1.5551606639522841</v>
      </c>
      <c r="N209" s="2">
        <f>[1]CAN!N209-[1]CAN!$E209</f>
        <v>1.5551606639522841</v>
      </c>
      <c r="O209" s="2">
        <f>[1]CAN!O209-[1]CAN!$E209</f>
        <v>1.5551606639522841</v>
      </c>
      <c r="P209" s="2">
        <f>[1]CAN!P209-[1]CAN!$E209</f>
        <v>1.5551606639522841</v>
      </c>
      <c r="Q209" s="2">
        <f>[1]CAN!Q209-[1]CAN!$E209</f>
        <v>1.5551606639522841</v>
      </c>
      <c r="R209" s="2">
        <f>[1]CAN!R209-[1]CAN!$E209</f>
        <v>1.5551606639522841</v>
      </c>
      <c r="S209" s="2">
        <f>[1]CAN!S209-[1]CAN!$E209</f>
        <v>1.5551606639522841</v>
      </c>
      <c r="T209" s="2">
        <f>[1]CAN!T209-[1]CAN!$E209</f>
        <v>1.5551606639522841</v>
      </c>
      <c r="U209" s="2">
        <f>[1]CAN!U209-[1]CAN!$E209</f>
        <v>1.5551606639522841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0.21019220759857227</v>
      </c>
      <c r="G210" s="2">
        <f>[1]CAN!G210-[1]CAN!$E210</f>
        <v>0.81708081066374838</v>
      </c>
      <c r="H210" s="2">
        <f>[1]CAN!H210-[1]CAN!$E210</f>
        <v>1.1928711664620888</v>
      </c>
      <c r="I210" s="2">
        <f>[1]CAN!I210-[1]CAN!$E210</f>
        <v>2.2381742032264587</v>
      </c>
      <c r="J210" s="2">
        <f>[1]CAN!J210-[1]CAN!$E210</f>
        <v>2.2381742032264587</v>
      </c>
      <c r="K210" s="2">
        <f>[1]CAN!K210-[1]CAN!$E210</f>
        <v>2.3901148709515692</v>
      </c>
      <c r="L210" s="2">
        <f>[1]CAN!L210-[1]CAN!$E210</f>
        <v>2.3901148709515692</v>
      </c>
      <c r="M210" s="2">
        <f>[1]CAN!M210-[1]CAN!$E210</f>
        <v>2.3901148709515692</v>
      </c>
      <c r="N210" s="2">
        <f>[1]CAN!N210-[1]CAN!$E210</f>
        <v>2.3901148709515692</v>
      </c>
      <c r="O210" s="2">
        <f>[1]CAN!O210-[1]CAN!$E210</f>
        <v>2.8188213663033022</v>
      </c>
      <c r="P210" s="2">
        <f>[1]CAN!P210-[1]CAN!$E210</f>
        <v>3.2956527325602973</v>
      </c>
      <c r="Q210" s="2">
        <f>[1]CAN!Q210-[1]CAN!$E210</f>
        <v>3.2956527325602973</v>
      </c>
      <c r="R210" s="2">
        <f>[1]CAN!R210-[1]CAN!$E210</f>
        <v>3.2956527325602973</v>
      </c>
      <c r="S210" s="2">
        <f>[1]CAN!S210-[1]CAN!$E210</f>
        <v>3.2956527325602973</v>
      </c>
      <c r="T210" s="2">
        <f>[1]CAN!T210-[1]CAN!$E210</f>
        <v>3.2956527325602973</v>
      </c>
      <c r="U210" s="2">
        <f>[1]CAN!U210-[1]CAN!$E210</f>
        <v>3.2956527325602973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0.48665915270320603</v>
      </c>
      <c r="G211" s="2">
        <f>[1]CAN!G211-[1]CAN!$E211</f>
        <v>0.58986444655739589</v>
      </c>
      <c r="H211" s="2">
        <f>[1]CAN!H211-[1]CAN!$E211</f>
        <v>0.96342066355070877</v>
      </c>
      <c r="I211" s="2">
        <f>[1]CAN!I211-[1]CAN!$E211</f>
        <v>1.3842932460828319</v>
      </c>
      <c r="J211" s="2">
        <f>[1]CAN!J211-[1]CAN!$E211</f>
        <v>1.7224413063188333</v>
      </c>
      <c r="K211" s="2">
        <f>[1]CAN!K211-[1]CAN!$E211</f>
        <v>2.0842910851824268</v>
      </c>
      <c r="L211" s="2">
        <f>[1]CAN!L211-[1]CAN!$E211</f>
        <v>2.1259717248782461</v>
      </c>
      <c r="M211" s="2">
        <f>[1]CAN!M211-[1]CAN!$E211</f>
        <v>2.4453740867581235</v>
      </c>
      <c r="N211" s="2">
        <f>[1]CAN!N211-[1]CAN!$E211</f>
        <v>2.6742759802461702</v>
      </c>
      <c r="O211" s="2">
        <f>[1]CAN!O211-[1]CAN!$E211</f>
        <v>2.6742759802461702</v>
      </c>
      <c r="P211" s="2">
        <f>[1]CAN!P211-[1]CAN!$E211</f>
        <v>2.6742759802461702</v>
      </c>
      <c r="Q211" s="2">
        <f>[1]CAN!Q211-[1]CAN!$E211</f>
        <v>2.6742759802461702</v>
      </c>
      <c r="R211" s="2">
        <f>[1]CAN!R211-[1]CAN!$E211</f>
        <v>2.7768417280602105</v>
      </c>
      <c r="S211" s="2">
        <f>[1]CAN!S211-[1]CAN!$E211</f>
        <v>2.7768417280602105</v>
      </c>
      <c r="T211" s="2">
        <f>[1]CAN!T211-[1]CAN!$E211</f>
        <v>2.7768417280602105</v>
      </c>
      <c r="U211" s="2">
        <f>[1]CAN!U211-[1]CAN!$E211</f>
        <v>2.7768417280602105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0.54061747445697783</v>
      </c>
      <c r="G212" s="2">
        <f>[1]CAN!G212-[1]CAN!$E212</f>
        <v>1.4564066661570276</v>
      </c>
      <c r="H212" s="2">
        <f>[1]CAN!H212-[1]CAN!$E212</f>
        <v>2.3175738551065148</v>
      </c>
      <c r="I212" s="2">
        <f>[1]CAN!I212-[1]CAN!$E212</f>
        <v>2.3175738551065148</v>
      </c>
      <c r="J212" s="2">
        <f>[1]CAN!J212-[1]CAN!$E212</f>
        <v>3.4046181849667096</v>
      </c>
      <c r="K212" s="2">
        <f>[1]CAN!K212-[1]CAN!$E212</f>
        <v>3.9162240856329813</v>
      </c>
      <c r="L212" s="2">
        <f>[1]CAN!L212-[1]CAN!$E212</f>
        <v>6.0444062275342798</v>
      </c>
      <c r="M212" s="2">
        <f>[1]CAN!M212-[1]CAN!$E212</f>
        <v>6.0444062275342798</v>
      </c>
      <c r="N212" s="2">
        <f>[1]CAN!N212-[1]CAN!$E212</f>
        <v>6.0444062275342798</v>
      </c>
      <c r="O212" s="2">
        <f>[1]CAN!O212-[1]CAN!$E212</f>
        <v>6.0444062275342798</v>
      </c>
      <c r="P212" s="2">
        <f>[1]CAN!P212-[1]CAN!$E212</f>
        <v>6.0444062275342798</v>
      </c>
      <c r="Q212" s="2">
        <f>[1]CAN!Q212-[1]CAN!$E212</f>
        <v>6.0444062275342798</v>
      </c>
      <c r="R212" s="2">
        <f>[1]CAN!R212-[1]CAN!$E212</f>
        <v>6.0444062275342798</v>
      </c>
      <c r="S212" s="2">
        <f>[1]CAN!S212-[1]CAN!$E212</f>
        <v>6.0444062275342798</v>
      </c>
      <c r="T212" s="2">
        <f>[1]CAN!T212-[1]CAN!$E212</f>
        <v>6.1563663933052322</v>
      </c>
      <c r="U212" s="2">
        <f>[1]CAN!U212-[1]CAN!$E212</f>
        <v>6.5014367608074917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0.5016971734162059</v>
      </c>
      <c r="G213" s="2">
        <f>[1]CAN!G213-[1]CAN!$E213</f>
        <v>1.8464094675616831</v>
      </c>
      <c r="H213" s="2">
        <f>[1]CAN!H213-[1]CAN!$E213</f>
        <v>4.4686268590718772</v>
      </c>
      <c r="I213" s="2">
        <f>[1]CAN!I213-[1]CAN!$E213</f>
        <v>6.5302966578404931</v>
      </c>
      <c r="J213" s="2">
        <f>[1]CAN!J213-[1]CAN!$E213</f>
        <v>6.5302966578404931</v>
      </c>
      <c r="K213" s="2">
        <f>[1]CAN!K213-[1]CAN!$E213</f>
        <v>6.5302966578404931</v>
      </c>
      <c r="L213" s="2">
        <f>[1]CAN!L213-[1]CAN!$E213</f>
        <v>6.5302966578404931</v>
      </c>
      <c r="M213" s="2">
        <f>[1]CAN!M213-[1]CAN!$E213</f>
        <v>6.5302966578404931</v>
      </c>
      <c r="N213" s="2">
        <f>[1]CAN!N213-[1]CAN!$E213</f>
        <v>6.5302966578404931</v>
      </c>
      <c r="O213" s="2">
        <f>[1]CAN!O213-[1]CAN!$E213</f>
        <v>6.5302966578404931</v>
      </c>
      <c r="P213" s="2">
        <f>[1]CAN!P213-[1]CAN!$E213</f>
        <v>6.5302966578404931</v>
      </c>
      <c r="Q213" s="2">
        <f>[1]CAN!Q213-[1]CAN!$E213</f>
        <v>6.5302966578404931</v>
      </c>
      <c r="R213" s="2">
        <f>[1]CAN!R213-[1]CAN!$E213</f>
        <v>6.5302966578404931</v>
      </c>
      <c r="S213" s="2">
        <f>[1]CAN!S213-[1]CAN!$E213</f>
        <v>6.5302966578404931</v>
      </c>
      <c r="T213" s="2">
        <f>[1]CAN!T213-[1]CAN!$E213</f>
        <v>6.5302966578404931</v>
      </c>
      <c r="U213" s="2">
        <f>[1]CAN!U213-[1]CAN!$E213</f>
        <v>6.5302966578404931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0.24126956089131468</v>
      </c>
      <c r="G214" s="2">
        <f>[1]CAN!G214-[1]CAN!$E214</f>
        <v>0.64260174428165762</v>
      </c>
      <c r="H214" s="2">
        <f>[1]CAN!H214-[1]CAN!$E214</f>
        <v>0.79892276974451626</v>
      </c>
      <c r="I214" s="2">
        <f>[1]CAN!I214-[1]CAN!$E214</f>
        <v>1.3922679122835593</v>
      </c>
      <c r="J214" s="2">
        <f>[1]CAN!J214-[1]CAN!$E214</f>
        <v>1.9921947340549426</v>
      </c>
      <c r="K214" s="2">
        <f>[1]CAN!K214-[1]CAN!$E214</f>
        <v>2.1252070052991368</v>
      </c>
      <c r="L214" s="2">
        <f>[1]CAN!L214-[1]CAN!$E214</f>
        <v>2.1252070052991368</v>
      </c>
      <c r="M214" s="2">
        <f>[1]CAN!M214-[1]CAN!$E214</f>
        <v>2.2734150107745368</v>
      </c>
      <c r="N214" s="2">
        <f>[1]CAN!N214-[1]CAN!$E214</f>
        <v>2.4547019306747462</v>
      </c>
      <c r="O214" s="2">
        <f>[1]CAN!O214-[1]CAN!$E214</f>
        <v>3.3138860028480419</v>
      </c>
      <c r="P214" s="2">
        <f>[1]CAN!P214-[1]CAN!$E214</f>
        <v>4.5878894877857217</v>
      </c>
      <c r="Q214" s="2">
        <f>[1]CAN!Q214-[1]CAN!$E214</f>
        <v>5.5362529259539617</v>
      </c>
      <c r="R214" s="2">
        <f>[1]CAN!R214-[1]CAN!$E214</f>
        <v>6.4035170634591001</v>
      </c>
      <c r="S214" s="2">
        <f>[1]CAN!S214-[1]CAN!$E214</f>
        <v>6.4035170634591001</v>
      </c>
      <c r="T214" s="2">
        <f>[1]CAN!T214-[1]CAN!$E214</f>
        <v>6.4035170634591001</v>
      </c>
      <c r="U214" s="2">
        <f>[1]CAN!U214-[1]CAN!$E214</f>
        <v>6.4035170634591001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0.39939036668075723</v>
      </c>
      <c r="G215" s="2">
        <f>[1]CAN!G215-[1]CAN!$E215</f>
        <v>0.85935411758061342</v>
      </c>
      <c r="H215" s="2">
        <f>[1]CAN!H215-[1]CAN!$E215</f>
        <v>1.177381559301546</v>
      </c>
      <c r="I215" s="2">
        <f>[1]CAN!I215-[1]CAN!$E215</f>
        <v>1.9271211599787907</v>
      </c>
      <c r="J215" s="2">
        <f>[1]CAN!J215-[1]CAN!$E215</f>
        <v>2.1372910100447928</v>
      </c>
      <c r="K215" s="2">
        <f>[1]CAN!K215-[1]CAN!$E215</f>
        <v>2.1372910100447928</v>
      </c>
      <c r="L215" s="2">
        <f>[1]CAN!L215-[1]CAN!$E215</f>
        <v>2.1372910100447928</v>
      </c>
      <c r="M215" s="2">
        <f>[1]CAN!M215-[1]CAN!$E215</f>
        <v>2.1372910100447928</v>
      </c>
      <c r="N215" s="2">
        <f>[1]CAN!N215-[1]CAN!$E215</f>
        <v>2.1372910100447928</v>
      </c>
      <c r="O215" s="2">
        <f>[1]CAN!O215-[1]CAN!$E215</f>
        <v>2.1372910100447928</v>
      </c>
      <c r="P215" s="2">
        <f>[1]CAN!P215-[1]CAN!$E215</f>
        <v>2.1372910100447928</v>
      </c>
      <c r="Q215" s="2">
        <f>[1]CAN!Q215-[1]CAN!$E215</f>
        <v>2.1372910100447928</v>
      </c>
      <c r="R215" s="2">
        <f>[1]CAN!R215-[1]CAN!$E215</f>
        <v>2.1372910100447928</v>
      </c>
      <c r="S215" s="2">
        <f>[1]CAN!S215-[1]CAN!$E215</f>
        <v>2.1432445820673376</v>
      </c>
      <c r="T215" s="2">
        <f>[1]CAN!T215-[1]CAN!$E215</f>
        <v>2.3291105666337106</v>
      </c>
      <c r="U215" s="2">
        <f>[1]CAN!U215-[1]CAN!$E215</f>
        <v>2.7107086012857362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0.43233329612091609</v>
      </c>
      <c r="G216" s="2">
        <f>[1]CAN!G216-[1]CAN!$E216</f>
        <v>1.163467959608516</v>
      </c>
      <c r="H216" s="2">
        <f>[1]CAN!H216-[1]CAN!$E216</f>
        <v>2.033899003036348</v>
      </c>
      <c r="I216" s="2">
        <f>[1]CAN!I216-[1]CAN!$E216</f>
        <v>2.1354257452408429</v>
      </c>
      <c r="J216" s="2">
        <f>[1]CAN!J216-[1]CAN!$E216</f>
        <v>2.1354257452408429</v>
      </c>
      <c r="K216" s="2">
        <f>[1]CAN!K216-[1]CAN!$E216</f>
        <v>2.1354257452408429</v>
      </c>
      <c r="L216" s="2">
        <f>[1]CAN!L216-[1]CAN!$E216</f>
        <v>2.1354257452408429</v>
      </c>
      <c r="M216" s="2">
        <f>[1]CAN!M216-[1]CAN!$E216</f>
        <v>2.1354257452408429</v>
      </c>
      <c r="N216" s="2">
        <f>[1]CAN!N216-[1]CAN!$E216</f>
        <v>2.1354257452408429</v>
      </c>
      <c r="O216" s="2">
        <f>[1]CAN!O216-[1]CAN!$E216</f>
        <v>2.1354257452408429</v>
      </c>
      <c r="P216" s="2">
        <f>[1]CAN!P216-[1]CAN!$E216</f>
        <v>2.1354257452408429</v>
      </c>
      <c r="Q216" s="2">
        <f>[1]CAN!Q216-[1]CAN!$E216</f>
        <v>2.1354257452408429</v>
      </c>
      <c r="R216" s="2">
        <f>[1]CAN!R216-[1]CAN!$E216</f>
        <v>2.1354257452408429</v>
      </c>
      <c r="S216" s="2">
        <f>[1]CAN!S216-[1]CAN!$E216</f>
        <v>2.1354257452408429</v>
      </c>
      <c r="T216" s="2">
        <f>[1]CAN!T216-[1]CAN!$E216</f>
        <v>2.1354257452408429</v>
      </c>
      <c r="U216" s="2">
        <f>[1]CAN!U216-[1]CAN!$E216</f>
        <v>2.1354257452408429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0.50244694637707532</v>
      </c>
      <c r="G217" s="2">
        <f>[1]CAN!G217-[1]CAN!$E217</f>
        <v>1.7107607517026491</v>
      </c>
      <c r="H217" s="2">
        <f>[1]CAN!H217-[1]CAN!$E217</f>
        <v>4.1021929678196596</v>
      </c>
      <c r="I217" s="2">
        <f>[1]CAN!I217-[1]CAN!$E217</f>
        <v>6.6964441957399021</v>
      </c>
      <c r="J217" s="2">
        <f>[1]CAN!J217-[1]CAN!$E217</f>
        <v>9.6070331682666659</v>
      </c>
      <c r="K217" s="2">
        <f>[1]CAN!K217-[1]CAN!$E217</f>
        <v>9.6070331682666659</v>
      </c>
      <c r="L217" s="2">
        <f>[1]CAN!L217-[1]CAN!$E217</f>
        <v>9.6070331682666659</v>
      </c>
      <c r="M217" s="2">
        <f>[1]CAN!M217-[1]CAN!$E217</f>
        <v>9.6070331682666659</v>
      </c>
      <c r="N217" s="2">
        <f>[1]CAN!N217-[1]CAN!$E217</f>
        <v>9.6070331682666659</v>
      </c>
      <c r="O217" s="2">
        <f>[1]CAN!O217-[1]CAN!$E217</f>
        <v>9.6070331682666659</v>
      </c>
      <c r="P217" s="2">
        <f>[1]CAN!P217-[1]CAN!$E217</f>
        <v>9.6070331682666659</v>
      </c>
      <c r="Q217" s="2">
        <f>[1]CAN!Q217-[1]CAN!$E217</f>
        <v>11.871317015721432</v>
      </c>
      <c r="R217" s="2">
        <f>[1]CAN!R217-[1]CAN!$E217</f>
        <v>12.467579012591765</v>
      </c>
      <c r="S217" s="2">
        <f>[1]CAN!S217-[1]CAN!$E217</f>
        <v>12.467579012591765</v>
      </c>
      <c r="T217" s="2">
        <f>[1]CAN!T217-[1]CAN!$E217</f>
        <v>12.467579012591765</v>
      </c>
      <c r="U217" s="2">
        <f>[1]CAN!U217-[1]CAN!$E217</f>
        <v>12.467579012591765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0.32452258724815231</v>
      </c>
      <c r="G218" s="2">
        <f>[1]CAN!G218-[1]CAN!$E218</f>
        <v>0.93897908710616385</v>
      </c>
      <c r="H218" s="2">
        <f>[1]CAN!H218-[1]CAN!$E218</f>
        <v>2.2125011146450273</v>
      </c>
      <c r="I218" s="2">
        <f>[1]CAN!I218-[1]CAN!$E218</f>
        <v>4.2860351342387322</v>
      </c>
      <c r="J218" s="2">
        <f>[1]CAN!J218-[1]CAN!$E218</f>
        <v>4.5982525843356843</v>
      </c>
      <c r="K218" s="2">
        <f>[1]CAN!K218-[1]CAN!$E218</f>
        <v>4.5982525843356843</v>
      </c>
      <c r="L218" s="2">
        <f>[1]CAN!L218-[1]CAN!$E218</f>
        <v>4.5982525843356843</v>
      </c>
      <c r="M218" s="2">
        <f>[1]CAN!M218-[1]CAN!$E218</f>
        <v>4.5982525843356843</v>
      </c>
      <c r="N218" s="2">
        <f>[1]CAN!N218-[1]CAN!$E218</f>
        <v>4.69926635011584</v>
      </c>
      <c r="O218" s="2">
        <f>[1]CAN!O218-[1]CAN!$E218</f>
        <v>4.69926635011584</v>
      </c>
      <c r="P218" s="2">
        <f>[1]CAN!P218-[1]CAN!$E218</f>
        <v>4.69926635011584</v>
      </c>
      <c r="Q218" s="2">
        <f>[1]CAN!Q218-[1]CAN!$E218</f>
        <v>4.69926635011584</v>
      </c>
      <c r="R218" s="2">
        <f>[1]CAN!R218-[1]CAN!$E218</f>
        <v>4.69926635011584</v>
      </c>
      <c r="S218" s="2">
        <f>[1]CAN!S218-[1]CAN!$E218</f>
        <v>5.3731602664545601</v>
      </c>
      <c r="T218" s="2">
        <f>[1]CAN!T218-[1]CAN!$E218</f>
        <v>5.3731602664545601</v>
      </c>
      <c r="U218" s="2">
        <f>[1]CAN!U218-[1]CAN!$E218</f>
        <v>5.3731602664545601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0.33022036938390187</v>
      </c>
      <c r="G219" s="2">
        <f>[1]CAN!G219-[1]CAN!$E219</f>
        <v>0.40057921198861912</v>
      </c>
      <c r="H219" s="2">
        <f>[1]CAN!H219-[1]CAN!$E219</f>
        <v>1.1852533996653829</v>
      </c>
      <c r="I219" s="2">
        <f>[1]CAN!I219-[1]CAN!$E219</f>
        <v>1.2840054440439683</v>
      </c>
      <c r="J219" s="2">
        <f>[1]CAN!J219-[1]CAN!$E219</f>
        <v>1.7529590230334566</v>
      </c>
      <c r="K219" s="2">
        <f>[1]CAN!K219-[1]CAN!$E219</f>
        <v>1.7529590230334566</v>
      </c>
      <c r="L219" s="2">
        <f>[1]CAN!L219-[1]CAN!$E219</f>
        <v>2.1001203493378018</v>
      </c>
      <c r="M219" s="2">
        <f>[1]CAN!M219-[1]CAN!$E219</f>
        <v>2.3948735922938074</v>
      </c>
      <c r="N219" s="2">
        <f>[1]CAN!N219-[1]CAN!$E219</f>
        <v>2.6706160462538993</v>
      </c>
      <c r="O219" s="2">
        <f>[1]CAN!O219-[1]CAN!$E219</f>
        <v>3.4594707137593073</v>
      </c>
      <c r="P219" s="2">
        <f>[1]CAN!P219-[1]CAN!$E219</f>
        <v>6.1859900748777239</v>
      </c>
      <c r="Q219" s="2">
        <f>[1]CAN!Q219-[1]CAN!$E219</f>
        <v>6.1859900748777239</v>
      </c>
      <c r="R219" s="2">
        <f>[1]CAN!R219-[1]CAN!$E219</f>
        <v>6.1859900748777239</v>
      </c>
      <c r="S219" s="2">
        <f>[1]CAN!S219-[1]CAN!$E219</f>
        <v>6.1859900748777239</v>
      </c>
      <c r="T219" s="2">
        <f>[1]CAN!T219-[1]CAN!$E219</f>
        <v>6.5900418024510845</v>
      </c>
      <c r="U219" s="2">
        <f>[1]CAN!U219-[1]CAN!$E219</f>
        <v>9.4513042104429505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0.57568486498736071</v>
      </c>
      <c r="G220" s="2">
        <f>[1]CAN!G220-[1]CAN!$E220</f>
        <v>1.579759771075695</v>
      </c>
      <c r="H220" s="2">
        <f>[1]CAN!H220-[1]CAN!$E220</f>
        <v>2.1547889398086912</v>
      </c>
      <c r="I220" s="2">
        <f>[1]CAN!I220-[1]CAN!$E220</f>
        <v>4.1405640640500732</v>
      </c>
      <c r="J220" s="2">
        <f>[1]CAN!J220-[1]CAN!$E220</f>
        <v>4.4410350220674726</v>
      </c>
      <c r="K220" s="2">
        <f>[1]CAN!K220-[1]CAN!$E220</f>
        <v>5.6144977654940167</v>
      </c>
      <c r="L220" s="2">
        <f>[1]CAN!L220-[1]CAN!$E220</f>
        <v>5.6144977654940167</v>
      </c>
      <c r="M220" s="2">
        <f>[1]CAN!M220-[1]CAN!$E220</f>
        <v>5.6144977654940167</v>
      </c>
      <c r="N220" s="2">
        <f>[1]CAN!N220-[1]CAN!$E220</f>
        <v>5.6144977654940167</v>
      </c>
      <c r="O220" s="2">
        <f>[1]CAN!O220-[1]CAN!$E220</f>
        <v>5.6144977654940167</v>
      </c>
      <c r="P220" s="2">
        <f>[1]CAN!P220-[1]CAN!$E220</f>
        <v>5.6144977654940167</v>
      </c>
      <c r="Q220" s="2">
        <f>[1]CAN!Q220-[1]CAN!$E220</f>
        <v>6.35629667723701</v>
      </c>
      <c r="R220" s="2">
        <f>[1]CAN!R220-[1]CAN!$E220</f>
        <v>6.35629667723701</v>
      </c>
      <c r="S220" s="2">
        <f>[1]CAN!S220-[1]CAN!$E220</f>
        <v>6.35629667723701</v>
      </c>
      <c r="T220" s="2">
        <f>[1]CAN!T220-[1]CAN!$E220</f>
        <v>6.35629667723701</v>
      </c>
      <c r="U220" s="2">
        <f>[1]CAN!U220-[1]CAN!$E220</f>
        <v>6.35629667723701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0.46387188689905656</v>
      </c>
      <c r="G221" s="2">
        <f>[1]CAN!G221-[1]CAN!$E221</f>
        <v>0.72180836203574295</v>
      </c>
      <c r="H221" s="2">
        <f>[1]CAN!H221-[1]CAN!$E221</f>
        <v>1.0232942693571747</v>
      </c>
      <c r="I221" s="2">
        <f>[1]CAN!I221-[1]CAN!$E221</f>
        <v>1.6573028845535358</v>
      </c>
      <c r="J221" s="2">
        <f>[1]CAN!J221-[1]CAN!$E221</f>
        <v>2.1541414070893072</v>
      </c>
      <c r="K221" s="2">
        <f>[1]CAN!K221-[1]CAN!$E221</f>
        <v>2.1541414070893072</v>
      </c>
      <c r="L221" s="2">
        <f>[1]CAN!L221-[1]CAN!$E221</f>
        <v>2.4180017260639719</v>
      </c>
      <c r="M221" s="2">
        <f>[1]CAN!M221-[1]CAN!$E221</f>
        <v>2.4180017260639719</v>
      </c>
      <c r="N221" s="2">
        <f>[1]CAN!N221-[1]CAN!$E221</f>
        <v>2.6173053888405189</v>
      </c>
      <c r="O221" s="2">
        <f>[1]CAN!O221-[1]CAN!$E221</f>
        <v>2.9937596705453853</v>
      </c>
      <c r="P221" s="2">
        <f>[1]CAN!P221-[1]CAN!$E221</f>
        <v>4.2929949150274656</v>
      </c>
      <c r="Q221" s="2">
        <f>[1]CAN!Q221-[1]CAN!$E221</f>
        <v>5.2814659345640944</v>
      </c>
      <c r="R221" s="2">
        <f>[1]CAN!R221-[1]CAN!$E221</f>
        <v>5.2814659345640944</v>
      </c>
      <c r="S221" s="2">
        <f>[1]CAN!S221-[1]CAN!$E221</f>
        <v>5.2814659345640944</v>
      </c>
      <c r="T221" s="2">
        <f>[1]CAN!T221-[1]CAN!$E221</f>
        <v>5.2814659345640944</v>
      </c>
      <c r="U221" s="2">
        <f>[1]CAN!U221-[1]CAN!$E221</f>
        <v>5.3884730542184958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0.30354473363325951</v>
      </c>
      <c r="G222" s="2">
        <f>[1]CAN!G222-[1]CAN!$E222</f>
        <v>0.77747579194705985</v>
      </c>
      <c r="H222" s="2">
        <f>[1]CAN!H222-[1]CAN!$E222</f>
        <v>1.6376033514907231</v>
      </c>
      <c r="I222" s="2">
        <f>[1]CAN!I222-[1]CAN!$E222</f>
        <v>2.0788565717657601</v>
      </c>
      <c r="J222" s="2">
        <f>[1]CAN!J222-[1]CAN!$E222</f>
        <v>2.614950126433671</v>
      </c>
      <c r="K222" s="2">
        <f>[1]CAN!K222-[1]CAN!$E222</f>
        <v>3.2613293334906448</v>
      </c>
      <c r="L222" s="2">
        <f>[1]CAN!L222-[1]CAN!$E222</f>
        <v>3.9847686538328464</v>
      </c>
      <c r="M222" s="2">
        <f>[1]CAN!M222-[1]CAN!$E222</f>
        <v>4.1687109392465427</v>
      </c>
      <c r="N222" s="2">
        <f>[1]CAN!N222-[1]CAN!$E222</f>
        <v>4.70059154906812</v>
      </c>
      <c r="O222" s="2">
        <f>[1]CAN!O222-[1]CAN!$E222</f>
        <v>4.70059154906812</v>
      </c>
      <c r="P222" s="2">
        <f>[1]CAN!P222-[1]CAN!$E222</f>
        <v>4.70059154906812</v>
      </c>
      <c r="Q222" s="2">
        <f>[1]CAN!Q222-[1]CAN!$E222</f>
        <v>4.70059154906812</v>
      </c>
      <c r="R222" s="2">
        <f>[1]CAN!R222-[1]CAN!$E222</f>
        <v>4.70059154906812</v>
      </c>
      <c r="S222" s="2">
        <f>[1]CAN!S222-[1]CAN!$E222</f>
        <v>4.70059154906812</v>
      </c>
      <c r="T222" s="2">
        <f>[1]CAN!T222-[1]CAN!$E222</f>
        <v>4.70059154906812</v>
      </c>
      <c r="U222" s="2">
        <f>[1]CAN!U222-[1]CAN!$E222</f>
        <v>5.4708716111247586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0.5159218931252525</v>
      </c>
      <c r="G223" s="2">
        <f>[1]CAN!G223-[1]CAN!$E223</f>
        <v>0.98597132609267568</v>
      </c>
      <c r="H223" s="2">
        <f>[1]CAN!H223-[1]CAN!$E223</f>
        <v>0.98597132609267568</v>
      </c>
      <c r="I223" s="2">
        <f>[1]CAN!I223-[1]CAN!$E223</f>
        <v>1.2640646550118095</v>
      </c>
      <c r="J223" s="2">
        <f>[1]CAN!J223-[1]CAN!$E223</f>
        <v>2.8742363383827101</v>
      </c>
      <c r="K223" s="2">
        <f>[1]CAN!K223-[1]CAN!$E223</f>
        <v>4.9073117180605461</v>
      </c>
      <c r="L223" s="2">
        <f>[1]CAN!L223-[1]CAN!$E223</f>
        <v>5.3590572387956765</v>
      </c>
      <c r="M223" s="2">
        <f>[1]CAN!M223-[1]CAN!$E223</f>
        <v>5.3590572387956765</v>
      </c>
      <c r="N223" s="2">
        <f>[1]CAN!N223-[1]CAN!$E223</f>
        <v>5.3590572387956765</v>
      </c>
      <c r="O223" s="2">
        <f>[1]CAN!O223-[1]CAN!$E223</f>
        <v>5.3590572387956765</v>
      </c>
      <c r="P223" s="2">
        <f>[1]CAN!P223-[1]CAN!$E223</f>
        <v>5.3590572387956765</v>
      </c>
      <c r="Q223" s="2">
        <f>[1]CAN!Q223-[1]CAN!$E223</f>
        <v>5.3590572387956765</v>
      </c>
      <c r="R223" s="2">
        <f>[1]CAN!R223-[1]CAN!$E223</f>
        <v>5.3590572387956765</v>
      </c>
      <c r="S223" s="2">
        <f>[1]CAN!S223-[1]CAN!$E223</f>
        <v>5.3590572387956765</v>
      </c>
      <c r="T223" s="2">
        <f>[1]CAN!T223-[1]CAN!$E223</f>
        <v>5.3590572387956765</v>
      </c>
      <c r="U223" s="2">
        <f>[1]CAN!U223-[1]CAN!$E223</f>
        <v>5.3590572387956765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0.3572773877537383</v>
      </c>
      <c r="G224" s="2">
        <f>[1]CAN!G224-[1]CAN!$E224</f>
        <v>0.65270488961486706</v>
      </c>
      <c r="H224" s="2">
        <f>[1]CAN!H224-[1]CAN!$E224</f>
        <v>0.82097005501647224</v>
      </c>
      <c r="I224" s="2">
        <f>[1]CAN!I224-[1]CAN!$E224</f>
        <v>0.82097005501647224</v>
      </c>
      <c r="J224" s="2">
        <f>[1]CAN!J224-[1]CAN!$E224</f>
        <v>1.4136747539420416</v>
      </c>
      <c r="K224" s="2">
        <f>[1]CAN!K224-[1]CAN!$E224</f>
        <v>1.8661945438507441</v>
      </c>
      <c r="L224" s="2">
        <f>[1]CAN!L224-[1]CAN!$E224</f>
        <v>2.1620780135541704</v>
      </c>
      <c r="M224" s="2">
        <f>[1]CAN!M224-[1]CAN!$E224</f>
        <v>2.3244468794797495</v>
      </c>
      <c r="N224" s="2">
        <f>[1]CAN!N224-[1]CAN!$E224</f>
        <v>2.3244468794797495</v>
      </c>
      <c r="O224" s="2">
        <f>[1]CAN!O224-[1]CAN!$E224</f>
        <v>3.1158406759074051</v>
      </c>
      <c r="P224" s="2">
        <f>[1]CAN!P224-[1]CAN!$E224</f>
        <v>4.6291968285233214</v>
      </c>
      <c r="Q224" s="2">
        <f>[1]CAN!Q224-[1]CAN!$E224</f>
        <v>4.6291968285233214</v>
      </c>
      <c r="R224" s="2">
        <f>[1]CAN!R224-[1]CAN!$E224</f>
        <v>4.6291968285233214</v>
      </c>
      <c r="S224" s="2">
        <f>[1]CAN!S224-[1]CAN!$E224</f>
        <v>4.6291968285233214</v>
      </c>
      <c r="T224" s="2">
        <f>[1]CAN!T224-[1]CAN!$E224</f>
        <v>4.6291968285233214</v>
      </c>
      <c r="U224" s="2">
        <f>[1]CAN!U224-[1]CAN!$E224</f>
        <v>4.6291968285233214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0.55391749533095336</v>
      </c>
      <c r="G225" s="2">
        <f>[1]CAN!G225-[1]CAN!$E225</f>
        <v>1.7717616863183405</v>
      </c>
      <c r="H225" s="2">
        <f>[1]CAN!H225-[1]CAN!$E225</f>
        <v>2.2476203646850355</v>
      </c>
      <c r="I225" s="2">
        <f>[1]CAN!I225-[1]CAN!$E225</f>
        <v>4.6007821987002959</v>
      </c>
      <c r="J225" s="2">
        <f>[1]CAN!J225-[1]CAN!$E225</f>
        <v>6.6834149910532776</v>
      </c>
      <c r="K225" s="2">
        <f>[1]CAN!K225-[1]CAN!$E225</f>
        <v>6.6834149910532776</v>
      </c>
      <c r="L225" s="2">
        <f>[1]CAN!L225-[1]CAN!$E225</f>
        <v>6.6834149910532776</v>
      </c>
      <c r="M225" s="2">
        <f>[1]CAN!M225-[1]CAN!$E225</f>
        <v>6.6834149910532776</v>
      </c>
      <c r="N225" s="2">
        <f>[1]CAN!N225-[1]CAN!$E225</f>
        <v>6.6834149910532776</v>
      </c>
      <c r="O225" s="2">
        <f>[1]CAN!O225-[1]CAN!$E225</f>
        <v>6.6834149910532776</v>
      </c>
      <c r="P225" s="2">
        <f>[1]CAN!P225-[1]CAN!$E225</f>
        <v>6.6834149910532776</v>
      </c>
      <c r="Q225" s="2">
        <f>[1]CAN!Q225-[1]CAN!$E225</f>
        <v>6.6834149910532776</v>
      </c>
      <c r="R225" s="2">
        <f>[1]CAN!R225-[1]CAN!$E225</f>
        <v>6.6834149910532776</v>
      </c>
      <c r="S225" s="2">
        <f>[1]CAN!S225-[1]CAN!$E225</f>
        <v>6.6834149910532776</v>
      </c>
      <c r="T225" s="2">
        <f>[1]CAN!T225-[1]CAN!$E225</f>
        <v>6.6834149910532776</v>
      </c>
      <c r="U225" s="2">
        <f>[1]CAN!U225-[1]CAN!$E225</f>
        <v>7.1259196560312628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0.47450800168943452</v>
      </c>
      <c r="G226" s="2">
        <f>[1]CAN!G226-[1]CAN!$E226</f>
        <v>1.3106972339935385</v>
      </c>
      <c r="H226" s="2">
        <f>[1]CAN!H226-[1]CAN!$E226</f>
        <v>2.0287427494737553</v>
      </c>
      <c r="I226" s="2">
        <f>[1]CAN!I226-[1]CAN!$E226</f>
        <v>5.2924590538680096</v>
      </c>
      <c r="J226" s="2">
        <f>[1]CAN!J226-[1]CAN!$E226</f>
        <v>7.0499102084028227</v>
      </c>
      <c r="K226" s="2">
        <f>[1]CAN!K226-[1]CAN!$E226</f>
        <v>7.0499102084028227</v>
      </c>
      <c r="L226" s="2">
        <f>[1]CAN!L226-[1]CAN!$E226</f>
        <v>7.0499102084028227</v>
      </c>
      <c r="M226" s="2">
        <f>[1]CAN!M226-[1]CAN!$E226</f>
        <v>7.0499102084028227</v>
      </c>
      <c r="N226" s="2">
        <f>[1]CAN!N226-[1]CAN!$E226</f>
        <v>7.0499102084028227</v>
      </c>
      <c r="O226" s="2">
        <f>[1]CAN!O226-[1]CAN!$E226</f>
        <v>7.0499102084028227</v>
      </c>
      <c r="P226" s="2">
        <f>[1]CAN!P226-[1]CAN!$E226</f>
        <v>7.0499102084028227</v>
      </c>
      <c r="Q226" s="2">
        <f>[1]CAN!Q226-[1]CAN!$E226</f>
        <v>7.0499102084028227</v>
      </c>
      <c r="R226" s="2">
        <f>[1]CAN!R226-[1]CAN!$E226</f>
        <v>7.0499102084028227</v>
      </c>
      <c r="S226" s="2">
        <f>[1]CAN!S226-[1]CAN!$E226</f>
        <v>7.0499102084028227</v>
      </c>
      <c r="T226" s="2">
        <f>[1]CAN!T226-[1]CAN!$E226</f>
        <v>7.0499102084028227</v>
      </c>
      <c r="U226" s="2">
        <f>[1]CAN!U226-[1]CAN!$E226</f>
        <v>7.0499102084028227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0.29405062053597675</v>
      </c>
      <c r="G227" s="2">
        <f>[1]CAN!G227-[1]CAN!$E227</f>
        <v>0.48780158145733488</v>
      </c>
      <c r="H227" s="2">
        <f>[1]CAN!H227-[1]CAN!$E227</f>
        <v>0.68595596807916692</v>
      </c>
      <c r="I227" s="2">
        <f>[1]CAN!I227-[1]CAN!$E227</f>
        <v>0.68595596807916692</v>
      </c>
      <c r="J227" s="2">
        <f>[1]CAN!J227-[1]CAN!$E227</f>
        <v>1.7430928198661046</v>
      </c>
      <c r="K227" s="2">
        <f>[1]CAN!K227-[1]CAN!$E227</f>
        <v>2.1279685432115034</v>
      </c>
      <c r="L227" s="2">
        <f>[1]CAN!L227-[1]CAN!$E227</f>
        <v>2.5813046306743157</v>
      </c>
      <c r="M227" s="2">
        <f>[1]CAN!M227-[1]CAN!$E227</f>
        <v>3.0078886817485877</v>
      </c>
      <c r="N227" s="2">
        <f>[1]CAN!N227-[1]CAN!$E227</f>
        <v>3.3557237824918378</v>
      </c>
      <c r="O227" s="2">
        <f>[1]CAN!O227-[1]CAN!$E227</f>
        <v>3.4728984750818181</v>
      </c>
      <c r="P227" s="2">
        <f>[1]CAN!P227-[1]CAN!$E227</f>
        <v>3.9575806798245896</v>
      </c>
      <c r="Q227" s="2">
        <f>[1]CAN!Q227-[1]CAN!$E227</f>
        <v>4.1901410795835599</v>
      </c>
      <c r="R227" s="2">
        <f>[1]CAN!R227-[1]CAN!$E227</f>
        <v>4.9545357920941786</v>
      </c>
      <c r="S227" s="2">
        <f>[1]CAN!S227-[1]CAN!$E227</f>
        <v>4.9545357920941786</v>
      </c>
      <c r="T227" s="2">
        <f>[1]CAN!T227-[1]CAN!$E227</f>
        <v>4.9545357920941786</v>
      </c>
      <c r="U227" s="2">
        <f>[1]CAN!U227-[1]CAN!$E227</f>
        <v>4.9545357920941786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0.36738016333054624</v>
      </c>
      <c r="G228" s="2">
        <f>[1]CAN!G228-[1]CAN!$E228</f>
        <v>0.90938264143543002</v>
      </c>
      <c r="H228" s="2">
        <f>[1]CAN!H228-[1]CAN!$E228</f>
        <v>1.9301354762595526</v>
      </c>
      <c r="I228" s="2">
        <f>[1]CAN!I228-[1]CAN!$E228</f>
        <v>3.30833511729025</v>
      </c>
      <c r="J228" s="2">
        <f>[1]CAN!J228-[1]CAN!$E228</f>
        <v>5.6221014161765712</v>
      </c>
      <c r="K228" s="2">
        <f>[1]CAN!K228-[1]CAN!$E228</f>
        <v>7.8411833922347913</v>
      </c>
      <c r="L228" s="2">
        <f>[1]CAN!L228-[1]CAN!$E228</f>
        <v>7.8411833922347913</v>
      </c>
      <c r="M228" s="2">
        <f>[1]CAN!M228-[1]CAN!$E228</f>
        <v>7.8411833922347913</v>
      </c>
      <c r="N228" s="2">
        <f>[1]CAN!N228-[1]CAN!$E228</f>
        <v>7.8411833922347913</v>
      </c>
      <c r="O228" s="2">
        <f>[1]CAN!O228-[1]CAN!$E228</f>
        <v>7.8411833922347913</v>
      </c>
      <c r="P228" s="2">
        <f>[1]CAN!P228-[1]CAN!$E228</f>
        <v>7.8411833922347913</v>
      </c>
      <c r="Q228" s="2">
        <f>[1]CAN!Q228-[1]CAN!$E228</f>
        <v>8.150829617116079</v>
      </c>
      <c r="R228" s="2">
        <f>[1]CAN!R228-[1]CAN!$E228</f>
        <v>9.9873848243192445</v>
      </c>
      <c r="S228" s="2">
        <f>[1]CAN!S228-[1]CAN!$E228</f>
        <v>9.9873848243192445</v>
      </c>
      <c r="T228" s="2">
        <f>[1]CAN!T228-[1]CAN!$E228</f>
        <v>9.9873848243192445</v>
      </c>
      <c r="U228" s="2">
        <f>[1]CAN!U228-[1]CAN!$E228</f>
        <v>9.9873848243192445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0.3629587163953012</v>
      </c>
      <c r="G229" s="2">
        <f>[1]CAN!G229-[1]CAN!$E229</f>
        <v>0.53668995935706576</v>
      </c>
      <c r="H229" s="2">
        <f>[1]CAN!H229-[1]CAN!$E229</f>
        <v>1.0517808011959335</v>
      </c>
      <c r="I229" s="2">
        <f>[1]CAN!I229-[1]CAN!$E229</f>
        <v>2.5240658972304733</v>
      </c>
      <c r="J229" s="2">
        <f>[1]CAN!J229-[1]CAN!$E229</f>
        <v>4.9971564689858976</v>
      </c>
      <c r="K229" s="2">
        <f>[1]CAN!K229-[1]CAN!$E229</f>
        <v>7.1625678006160154</v>
      </c>
      <c r="L229" s="2">
        <f>[1]CAN!L229-[1]CAN!$E229</f>
        <v>7.1625678006160154</v>
      </c>
      <c r="M229" s="2">
        <f>[1]CAN!M229-[1]CAN!$E229</f>
        <v>7.1625678006160154</v>
      </c>
      <c r="N229" s="2">
        <f>[1]CAN!N229-[1]CAN!$E229</f>
        <v>7.1625678006160154</v>
      </c>
      <c r="O229" s="2">
        <f>[1]CAN!O229-[1]CAN!$E229</f>
        <v>7.1625678006160154</v>
      </c>
      <c r="P229" s="2">
        <f>[1]CAN!P229-[1]CAN!$E229</f>
        <v>7.1625678006160154</v>
      </c>
      <c r="Q229" s="2">
        <f>[1]CAN!Q229-[1]CAN!$E229</f>
        <v>7.1625678006160154</v>
      </c>
      <c r="R229" s="2">
        <f>[1]CAN!R229-[1]CAN!$E229</f>
        <v>7.1625678006160154</v>
      </c>
      <c r="S229" s="2">
        <f>[1]CAN!S229-[1]CAN!$E229</f>
        <v>7.1625678006160154</v>
      </c>
      <c r="T229" s="2">
        <f>[1]CAN!T229-[1]CAN!$E229</f>
        <v>7.1635730177220847</v>
      </c>
      <c r="U229" s="2">
        <f>[1]CAN!U229-[1]CAN!$E229</f>
        <v>7.1635730177220847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0.16448305382381179</v>
      </c>
      <c r="G230" s="2">
        <f>[1]CAN!G230-[1]CAN!$E230</f>
        <v>1.3384711946247041</v>
      </c>
      <c r="H230" s="2">
        <f>[1]CAN!H230-[1]CAN!$E230</f>
        <v>1.3384711946247041</v>
      </c>
      <c r="I230" s="2">
        <f>[1]CAN!I230-[1]CAN!$E230</f>
        <v>1.7125937037902279</v>
      </c>
      <c r="J230" s="2">
        <f>[1]CAN!J230-[1]CAN!$E230</f>
        <v>2.4099714369752316</v>
      </c>
      <c r="K230" s="2">
        <f>[1]CAN!K230-[1]CAN!$E230</f>
        <v>3.3241188304017495</v>
      </c>
      <c r="L230" s="2">
        <f>[1]CAN!L230-[1]CAN!$E230</f>
        <v>3.3241188304017495</v>
      </c>
      <c r="M230" s="2">
        <f>[1]CAN!M230-[1]CAN!$E230</f>
        <v>3.420827643054329</v>
      </c>
      <c r="N230" s="2">
        <f>[1]CAN!N230-[1]CAN!$E230</f>
        <v>3.420827643054329</v>
      </c>
      <c r="O230" s="2">
        <f>[1]CAN!O230-[1]CAN!$E230</f>
        <v>3.6479058011473331</v>
      </c>
      <c r="P230" s="2">
        <f>[1]CAN!P230-[1]CAN!$E230</f>
        <v>4.308778402706464</v>
      </c>
      <c r="Q230" s="2">
        <f>[1]CAN!Q230-[1]CAN!$E230</f>
        <v>4.9052642946439331</v>
      </c>
      <c r="R230" s="2">
        <f>[1]CAN!R230-[1]CAN!$E230</f>
        <v>5.8061454188389217</v>
      </c>
      <c r="S230" s="2">
        <f>[1]CAN!S230-[1]CAN!$E230</f>
        <v>5.8061454188389217</v>
      </c>
      <c r="T230" s="2">
        <f>[1]CAN!T230-[1]CAN!$E230</f>
        <v>6.5208299161623895</v>
      </c>
      <c r="U230" s="2">
        <f>[1]CAN!U230-[1]CAN!$E230</f>
        <v>6.5208299161623895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0.31822898824479218</v>
      </c>
      <c r="G231" s="2">
        <f>[1]CAN!G231-[1]CAN!$E231</f>
        <v>0.6224744627150951</v>
      </c>
      <c r="H231" s="2">
        <f>[1]CAN!H231-[1]CAN!$E231</f>
        <v>1.2999260026359405</v>
      </c>
      <c r="I231" s="2">
        <f>[1]CAN!I231-[1]CAN!$E231</f>
        <v>1.796765073469933</v>
      </c>
      <c r="J231" s="2">
        <f>[1]CAN!J231-[1]CAN!$E231</f>
        <v>2.5151347626509466</v>
      </c>
      <c r="K231" s="2">
        <f>[1]CAN!K231-[1]CAN!$E231</f>
        <v>3.592960801113561</v>
      </c>
      <c r="L231" s="2">
        <f>[1]CAN!L231-[1]CAN!$E231</f>
        <v>4.7339372925345966</v>
      </c>
      <c r="M231" s="2">
        <f>[1]CAN!M231-[1]CAN!$E231</f>
        <v>6.4387903936911268</v>
      </c>
      <c r="N231" s="2">
        <f>[1]CAN!N231-[1]CAN!$E231</f>
        <v>6.4387903936911268</v>
      </c>
      <c r="O231" s="2">
        <f>[1]CAN!O231-[1]CAN!$E231</f>
        <v>6.4387903936911268</v>
      </c>
      <c r="P231" s="2">
        <f>[1]CAN!P231-[1]CAN!$E231</f>
        <v>6.4387903936911268</v>
      </c>
      <c r="Q231" s="2">
        <f>[1]CAN!Q231-[1]CAN!$E231</f>
        <v>6.4387903936911268</v>
      </c>
      <c r="R231" s="2">
        <f>[1]CAN!R231-[1]CAN!$E231</f>
        <v>6.4387903936911268</v>
      </c>
      <c r="S231" s="2">
        <f>[1]CAN!S231-[1]CAN!$E231</f>
        <v>6.5422243280614776</v>
      </c>
      <c r="T231" s="2">
        <f>[1]CAN!T231-[1]CAN!$E231</f>
        <v>6.5854841360248049</v>
      </c>
      <c r="U231" s="2">
        <f>[1]CAN!U231-[1]CAN!$E231</f>
        <v>6.9479943771675448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0.36596387827890098</v>
      </c>
      <c r="G232" s="2">
        <f>[1]CAN!G232-[1]CAN!$E232</f>
        <v>0.88811436504516728</v>
      </c>
      <c r="H232" s="2">
        <f>[1]CAN!H232-[1]CAN!$E232</f>
        <v>1.1642374398509734</v>
      </c>
      <c r="I232" s="2">
        <f>[1]CAN!I232-[1]CAN!$E232</f>
        <v>2.860298303388829</v>
      </c>
      <c r="J232" s="2">
        <f>[1]CAN!J232-[1]CAN!$E232</f>
        <v>7.3042800040037097</v>
      </c>
      <c r="K232" s="2">
        <f>[1]CAN!K232-[1]CAN!$E232</f>
        <v>7.3042800040037097</v>
      </c>
      <c r="L232" s="2">
        <f>[1]CAN!L232-[1]CAN!$E232</f>
        <v>7.3042800040037097</v>
      </c>
      <c r="M232" s="2">
        <f>[1]CAN!M232-[1]CAN!$E232</f>
        <v>7.3042800040037097</v>
      </c>
      <c r="N232" s="2">
        <f>[1]CAN!N232-[1]CAN!$E232</f>
        <v>7.3042800040037097</v>
      </c>
      <c r="O232" s="2">
        <f>[1]CAN!O232-[1]CAN!$E232</f>
        <v>7.3042800040037097</v>
      </c>
      <c r="P232" s="2">
        <f>[1]CAN!P232-[1]CAN!$E232</f>
        <v>7.3042800040037097</v>
      </c>
      <c r="Q232" s="2">
        <f>[1]CAN!Q232-[1]CAN!$E232</f>
        <v>9.0346810877331105</v>
      </c>
      <c r="R232" s="2">
        <f>[1]CAN!R232-[1]CAN!$E232</f>
        <v>9.7771100600522605</v>
      </c>
      <c r="S232" s="2">
        <f>[1]CAN!S232-[1]CAN!$E232</f>
        <v>10.304382115524403</v>
      </c>
      <c r="T232" s="2">
        <f>[1]CAN!T232-[1]CAN!$E232</f>
        <v>10.649768165119061</v>
      </c>
      <c r="U232" s="2">
        <f>[1]CAN!U232-[1]CAN!$E232</f>
        <v>10.985285816202095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0.41075800911398197</v>
      </c>
      <c r="G233" s="2">
        <f>[1]CAN!G233-[1]CAN!$E233</f>
        <v>1.2787184442765653</v>
      </c>
      <c r="H233" s="2">
        <f>[1]CAN!H233-[1]CAN!$E233</f>
        <v>2.6480945124520314</v>
      </c>
      <c r="I233" s="2">
        <f>[1]CAN!I233-[1]CAN!$E233</f>
        <v>5.1789251586664538</v>
      </c>
      <c r="J233" s="2">
        <f>[1]CAN!J233-[1]CAN!$E233</f>
        <v>6.3586522002212735</v>
      </c>
      <c r="K233" s="2">
        <f>[1]CAN!K233-[1]CAN!$E233</f>
        <v>7.2968099550450471</v>
      </c>
      <c r="L233" s="2">
        <f>[1]CAN!L233-[1]CAN!$E233</f>
        <v>7.2968099550450471</v>
      </c>
      <c r="M233" s="2">
        <f>[1]CAN!M233-[1]CAN!$E233</f>
        <v>7.2968099550450471</v>
      </c>
      <c r="N233" s="2">
        <f>[1]CAN!N233-[1]CAN!$E233</f>
        <v>7.2968099550450471</v>
      </c>
      <c r="O233" s="2">
        <f>[1]CAN!O233-[1]CAN!$E233</f>
        <v>7.2968099550450471</v>
      </c>
      <c r="P233" s="2">
        <f>[1]CAN!P233-[1]CAN!$E233</f>
        <v>7.2968099550450471</v>
      </c>
      <c r="Q233" s="2">
        <f>[1]CAN!Q233-[1]CAN!$E233</f>
        <v>7.2968099550450471</v>
      </c>
      <c r="R233" s="2">
        <f>[1]CAN!R233-[1]CAN!$E233</f>
        <v>7.2968099550450471</v>
      </c>
      <c r="S233" s="2">
        <f>[1]CAN!S233-[1]CAN!$E233</f>
        <v>7.2968099550450471</v>
      </c>
      <c r="T233" s="2">
        <f>[1]CAN!T233-[1]CAN!$E233</f>
        <v>7.2968099550450471</v>
      </c>
      <c r="U233" s="2">
        <f>[1]CAN!U233-[1]CAN!$E233</f>
        <v>7.2968099550450471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0.29794037410636065</v>
      </c>
      <c r="G234" s="2">
        <f>[1]CAN!G234-[1]CAN!$E234</f>
        <v>0.94567964060626686</v>
      </c>
      <c r="H234" s="2">
        <f>[1]CAN!H234-[1]CAN!$E234</f>
        <v>1.5966460883272742</v>
      </c>
      <c r="I234" s="2">
        <f>[1]CAN!I234-[1]CAN!$E234</f>
        <v>3.3692492499986511</v>
      </c>
      <c r="J234" s="2">
        <f>[1]CAN!J234-[1]CAN!$E234</f>
        <v>5.243342328590936</v>
      </c>
      <c r="K234" s="2">
        <f>[1]CAN!K234-[1]CAN!$E234</f>
        <v>7.1602685312668459</v>
      </c>
      <c r="L234" s="2">
        <f>[1]CAN!L234-[1]CAN!$E234</f>
        <v>7.1602685312668459</v>
      </c>
      <c r="M234" s="2">
        <f>[1]CAN!M234-[1]CAN!$E234</f>
        <v>7.1602685312668459</v>
      </c>
      <c r="N234" s="2">
        <f>[1]CAN!N234-[1]CAN!$E234</f>
        <v>7.1602685312668459</v>
      </c>
      <c r="O234" s="2">
        <f>[1]CAN!O234-[1]CAN!$E234</f>
        <v>7.1602685312668459</v>
      </c>
      <c r="P234" s="2">
        <f>[1]CAN!P234-[1]CAN!$E234</f>
        <v>7.1602685312668459</v>
      </c>
      <c r="Q234" s="2">
        <f>[1]CAN!Q234-[1]CAN!$E234</f>
        <v>7.1602685312668459</v>
      </c>
      <c r="R234" s="2">
        <f>[1]CAN!R234-[1]CAN!$E234</f>
        <v>7.1602685312668459</v>
      </c>
      <c r="S234" s="2">
        <f>[1]CAN!S234-[1]CAN!$E234</f>
        <v>7.1602685312668459</v>
      </c>
      <c r="T234" s="2">
        <f>[1]CAN!T234-[1]CAN!$E234</f>
        <v>7.1602685312668459</v>
      </c>
      <c r="U234" s="2">
        <f>[1]CAN!U234-[1]CAN!$E234</f>
        <v>7.1602685312668459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0.40909603905458525</v>
      </c>
      <c r="G235" s="2">
        <f>[1]CAN!G235-[1]CAN!$E235</f>
        <v>1.4846600341480585</v>
      </c>
      <c r="H235" s="2">
        <f>[1]CAN!H235-[1]CAN!$E235</f>
        <v>3.7727058673660299</v>
      </c>
      <c r="I235" s="2">
        <f>[1]CAN!I235-[1]CAN!$E235</f>
        <v>7.4295651522687383</v>
      </c>
      <c r="J235" s="2">
        <f>[1]CAN!J235-[1]CAN!$E235</f>
        <v>7.4295651522687383</v>
      </c>
      <c r="K235" s="2">
        <f>[1]CAN!K235-[1]CAN!$E235</f>
        <v>7.4295651522687383</v>
      </c>
      <c r="L235" s="2">
        <f>[1]CAN!L235-[1]CAN!$E235</f>
        <v>7.4295651522687383</v>
      </c>
      <c r="M235" s="2">
        <f>[1]CAN!M235-[1]CAN!$E235</f>
        <v>8.174152174682872</v>
      </c>
      <c r="N235" s="2">
        <f>[1]CAN!N235-[1]CAN!$E235</f>
        <v>8.3836932627015539</v>
      </c>
      <c r="O235" s="2">
        <f>[1]CAN!O235-[1]CAN!$E235</f>
        <v>10.050222235005473</v>
      </c>
      <c r="P235" s="2">
        <f>[1]CAN!P235-[1]CAN!$E235</f>
        <v>10.050222235005473</v>
      </c>
      <c r="Q235" s="2">
        <f>[1]CAN!Q235-[1]CAN!$E235</f>
        <v>10.050222235005473</v>
      </c>
      <c r="R235" s="2">
        <f>[1]CAN!R235-[1]CAN!$E235</f>
        <v>10.050222235005473</v>
      </c>
      <c r="S235" s="2">
        <f>[1]CAN!S235-[1]CAN!$E235</f>
        <v>10.050222235005473</v>
      </c>
      <c r="T235" s="2">
        <f>[1]CAN!T235-[1]CAN!$E235</f>
        <v>10.050222235005473</v>
      </c>
      <c r="U235" s="2">
        <f>[1]CAN!U235-[1]CAN!$E235</f>
        <v>10.050222235005473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0.47559720012098161</v>
      </c>
      <c r="G236" s="2">
        <f>[1]CAN!G236-[1]CAN!$E236</f>
        <v>1.6496265879323868</v>
      </c>
      <c r="H236" s="2">
        <f>[1]CAN!H236-[1]CAN!$E236</f>
        <v>3.362931865858096</v>
      </c>
      <c r="I236" s="2">
        <f>[1]CAN!I236-[1]CAN!$E236</f>
        <v>5.3969723423189198</v>
      </c>
      <c r="J236" s="2">
        <f>[1]CAN!J236-[1]CAN!$E236</f>
        <v>6.4728565331668744</v>
      </c>
      <c r="K236" s="2">
        <f>[1]CAN!K236-[1]CAN!$E236</f>
        <v>6.4728565331668744</v>
      </c>
      <c r="L236" s="2">
        <f>[1]CAN!L236-[1]CAN!$E236</f>
        <v>6.4728565331668744</v>
      </c>
      <c r="M236" s="2">
        <f>[1]CAN!M236-[1]CAN!$E236</f>
        <v>6.4728565331668744</v>
      </c>
      <c r="N236" s="2">
        <f>[1]CAN!N236-[1]CAN!$E236</f>
        <v>6.4728565331668744</v>
      </c>
      <c r="O236" s="2">
        <f>[1]CAN!O236-[1]CAN!$E236</f>
        <v>6.4728565331668744</v>
      </c>
      <c r="P236" s="2">
        <f>[1]CAN!P236-[1]CAN!$E236</f>
        <v>6.4728565331668744</v>
      </c>
      <c r="Q236" s="2">
        <f>[1]CAN!Q236-[1]CAN!$E236</f>
        <v>6.4728565331668744</v>
      </c>
      <c r="R236" s="2">
        <f>[1]CAN!R236-[1]CAN!$E236</f>
        <v>6.4728565331668744</v>
      </c>
      <c r="S236" s="2">
        <f>[1]CAN!S236-[1]CAN!$E236</f>
        <v>6.4728565331668744</v>
      </c>
      <c r="T236" s="2">
        <f>[1]CAN!T236-[1]CAN!$E236</f>
        <v>6.4728565331668744</v>
      </c>
      <c r="U236" s="2">
        <f>[1]CAN!U236-[1]CAN!$E236</f>
        <v>6.5360987693793771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0.47305636468064804</v>
      </c>
      <c r="G237" s="2">
        <f>[1]CAN!G237-[1]CAN!$E237</f>
        <v>1.1358710169792321</v>
      </c>
      <c r="H237" s="2">
        <f>[1]CAN!H237-[1]CAN!$E237</f>
        <v>1.4111356549626297</v>
      </c>
      <c r="I237" s="2">
        <f>[1]CAN!I237-[1]CAN!$E237</f>
        <v>2.1434516520824456</v>
      </c>
      <c r="J237" s="2">
        <f>[1]CAN!J237-[1]CAN!$E237</f>
        <v>3.6657988600239815</v>
      </c>
      <c r="K237" s="2">
        <f>[1]CAN!K237-[1]CAN!$E237</f>
        <v>4.7044814007329858</v>
      </c>
      <c r="L237" s="2">
        <f>[1]CAN!L237-[1]CAN!$E237</f>
        <v>4.7044814007329858</v>
      </c>
      <c r="M237" s="2">
        <f>[1]CAN!M237-[1]CAN!$E237</f>
        <v>4.7044814007329858</v>
      </c>
      <c r="N237" s="2">
        <f>[1]CAN!N237-[1]CAN!$E237</f>
        <v>4.7044814007329858</v>
      </c>
      <c r="O237" s="2">
        <f>[1]CAN!O237-[1]CAN!$E237</f>
        <v>4.7044814007329858</v>
      </c>
      <c r="P237" s="2">
        <f>[1]CAN!P237-[1]CAN!$E237</f>
        <v>4.7044814007329858</v>
      </c>
      <c r="Q237" s="2">
        <f>[1]CAN!Q237-[1]CAN!$E237</f>
        <v>4.7044814007329858</v>
      </c>
      <c r="R237" s="2">
        <f>[1]CAN!R237-[1]CAN!$E237</f>
        <v>4.7044814007329858</v>
      </c>
      <c r="S237" s="2">
        <f>[1]CAN!S237-[1]CAN!$E237</f>
        <v>4.7044814007329858</v>
      </c>
      <c r="T237" s="2">
        <f>[1]CAN!T237-[1]CAN!$E237</f>
        <v>4.7044814007329858</v>
      </c>
      <c r="U237" s="2">
        <f>[1]CAN!U237-[1]CAN!$E237</f>
        <v>4.7044814007329858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0.32528694774794609</v>
      </c>
      <c r="G238" s="2">
        <f>[1]CAN!G238-[1]CAN!$E238</f>
        <v>0.88148670980548793</v>
      </c>
      <c r="H238" s="2">
        <f>[1]CAN!H238-[1]CAN!$E238</f>
        <v>2.0139723008517034</v>
      </c>
      <c r="I238" s="2">
        <f>[1]CAN!I238-[1]CAN!$E238</f>
        <v>3.1277111965421565</v>
      </c>
      <c r="J238" s="2">
        <f>[1]CAN!J238-[1]CAN!$E238</f>
        <v>3.4777234838882816</v>
      </c>
      <c r="K238" s="2">
        <f>[1]CAN!K238-[1]CAN!$E238</f>
        <v>4.0205905907535158</v>
      </c>
      <c r="L238" s="2">
        <f>[1]CAN!L238-[1]CAN!$E238</f>
        <v>4.0980861760562544</v>
      </c>
      <c r="M238" s="2">
        <f>[1]CAN!M238-[1]CAN!$E238</f>
        <v>4.0980861760562544</v>
      </c>
      <c r="N238" s="2">
        <f>[1]CAN!N238-[1]CAN!$E238</f>
        <v>4.4328419951674096</v>
      </c>
      <c r="O238" s="2">
        <f>[1]CAN!O238-[1]CAN!$E238</f>
        <v>5.0736449318495662</v>
      </c>
      <c r="P238" s="2">
        <f>[1]CAN!P238-[1]CAN!$E238</f>
        <v>5.0736449318495662</v>
      </c>
      <c r="Q238" s="2">
        <f>[1]CAN!Q238-[1]CAN!$E238</f>
        <v>5.0736449318495662</v>
      </c>
      <c r="R238" s="2">
        <f>[1]CAN!R238-[1]CAN!$E238</f>
        <v>5.0736449318495662</v>
      </c>
      <c r="S238" s="2">
        <f>[1]CAN!S238-[1]CAN!$E238</f>
        <v>5.0736449318495662</v>
      </c>
      <c r="T238" s="2">
        <f>[1]CAN!T238-[1]CAN!$E238</f>
        <v>5.0736449318495662</v>
      </c>
      <c r="U238" s="2">
        <f>[1]CAN!U238-[1]CAN!$E238</f>
        <v>5.0736449318495662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0.13690076628237691</v>
      </c>
      <c r="G239" s="2">
        <f>[1]CAN!G239-[1]CAN!$E239</f>
        <v>0.51751618396434829</v>
      </c>
      <c r="H239" s="2">
        <f>[1]CAN!H239-[1]CAN!$E239</f>
        <v>1.0406702002580754</v>
      </c>
      <c r="I239" s="2">
        <f>[1]CAN!I239-[1]CAN!$E239</f>
        <v>1.6252260038881037</v>
      </c>
      <c r="J239" s="2">
        <f>[1]CAN!J239-[1]CAN!$E239</f>
        <v>1.6809353331995336</v>
      </c>
      <c r="K239" s="2">
        <f>[1]CAN!K239-[1]CAN!$E239</f>
        <v>1.9004108232193726</v>
      </c>
      <c r="L239" s="2">
        <f>[1]CAN!L239-[1]CAN!$E239</f>
        <v>1.9004108232193726</v>
      </c>
      <c r="M239" s="2">
        <f>[1]CAN!M239-[1]CAN!$E239</f>
        <v>1.9004108232193726</v>
      </c>
      <c r="N239" s="2">
        <f>[1]CAN!N239-[1]CAN!$E239</f>
        <v>1.9004108232193726</v>
      </c>
      <c r="O239" s="2">
        <f>[1]CAN!O239-[1]CAN!$E239</f>
        <v>1.9004108232193726</v>
      </c>
      <c r="P239" s="2">
        <f>[1]CAN!P239-[1]CAN!$E239</f>
        <v>1.9004108232193726</v>
      </c>
      <c r="Q239" s="2">
        <f>[1]CAN!Q239-[1]CAN!$E239</f>
        <v>1.9004108232193726</v>
      </c>
      <c r="R239" s="2">
        <f>[1]CAN!R239-[1]CAN!$E239</f>
        <v>1.9004108232193726</v>
      </c>
      <c r="S239" s="2">
        <f>[1]CAN!S239-[1]CAN!$E239</f>
        <v>1.9004108232193726</v>
      </c>
      <c r="T239" s="2">
        <f>[1]CAN!T239-[1]CAN!$E239</f>
        <v>1.9004108232193726</v>
      </c>
      <c r="U239" s="2">
        <f>[1]CAN!U239-[1]CAN!$E239</f>
        <v>1.9004108232193726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0.35274746025815062</v>
      </c>
      <c r="G240" s="2">
        <f>[1]CAN!G240-[1]CAN!$E240</f>
        <v>0.60336471791793933</v>
      </c>
      <c r="H240" s="2">
        <f>[1]CAN!H240-[1]CAN!$E240</f>
        <v>1.3542592697870628</v>
      </c>
      <c r="I240" s="2">
        <f>[1]CAN!I240-[1]CAN!$E240</f>
        <v>1.914243786188214</v>
      </c>
      <c r="J240" s="2">
        <f>[1]CAN!J240-[1]CAN!$E240</f>
        <v>2.929585068075232</v>
      </c>
      <c r="K240" s="2">
        <f>[1]CAN!K240-[1]CAN!$E240</f>
        <v>4.6197536212302328</v>
      </c>
      <c r="L240" s="2">
        <f>[1]CAN!L240-[1]CAN!$E240</f>
        <v>6.8956123422348252</v>
      </c>
      <c r="M240" s="2">
        <f>[1]CAN!M240-[1]CAN!$E240</f>
        <v>6.8956123422348252</v>
      </c>
      <c r="N240" s="2">
        <f>[1]CAN!N240-[1]CAN!$E240</f>
        <v>6.8956123422348252</v>
      </c>
      <c r="O240" s="2">
        <f>[1]CAN!O240-[1]CAN!$E240</f>
        <v>6.8956123422348252</v>
      </c>
      <c r="P240" s="2">
        <f>[1]CAN!P240-[1]CAN!$E240</f>
        <v>6.8956123422348252</v>
      </c>
      <c r="Q240" s="2">
        <f>[1]CAN!Q240-[1]CAN!$E240</f>
        <v>6.8956123422348252</v>
      </c>
      <c r="R240" s="2">
        <f>[1]CAN!R240-[1]CAN!$E240</f>
        <v>6.8956123422348252</v>
      </c>
      <c r="S240" s="2">
        <f>[1]CAN!S240-[1]CAN!$E240</f>
        <v>6.8956123422348252</v>
      </c>
      <c r="T240" s="2">
        <f>[1]CAN!T240-[1]CAN!$E240</f>
        <v>6.8956123422348252</v>
      </c>
      <c r="U240" s="2">
        <f>[1]CAN!U240-[1]CAN!$E240</f>
        <v>6.8956123422348252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0.41372688273752267</v>
      </c>
      <c r="G241" s="2">
        <f>[1]CAN!G241-[1]CAN!$E241</f>
        <v>0.70181544437134846</v>
      </c>
      <c r="H241" s="2">
        <f>[1]CAN!H241-[1]CAN!$E241</f>
        <v>1.1041482542986909</v>
      </c>
      <c r="I241" s="2">
        <f>[1]CAN!I241-[1]CAN!$E241</f>
        <v>1.431287705225186</v>
      </c>
      <c r="J241" s="2">
        <f>[1]CAN!J241-[1]CAN!$E241</f>
        <v>1.8268785902804741</v>
      </c>
      <c r="K241" s="2">
        <f>[1]CAN!K241-[1]CAN!$E241</f>
        <v>2.1109470198793208</v>
      </c>
      <c r="L241" s="2">
        <f>[1]CAN!L241-[1]CAN!$E241</f>
        <v>2.1263061479159742</v>
      </c>
      <c r="M241" s="2">
        <f>[1]CAN!M241-[1]CAN!$E241</f>
        <v>2.3912730960242268</v>
      </c>
      <c r="N241" s="2">
        <f>[1]CAN!N241-[1]CAN!$E241</f>
        <v>2.3912730960242268</v>
      </c>
      <c r="O241" s="2">
        <f>[1]CAN!O241-[1]CAN!$E241</f>
        <v>2.5331858275802954</v>
      </c>
      <c r="P241" s="2">
        <f>[1]CAN!P241-[1]CAN!$E241</f>
        <v>2.8349043766737108</v>
      </c>
      <c r="Q241" s="2">
        <f>[1]CAN!Q241-[1]CAN!$E241</f>
        <v>2.8349043766737108</v>
      </c>
      <c r="R241" s="2">
        <f>[1]CAN!R241-[1]CAN!$E241</f>
        <v>2.8349043766737108</v>
      </c>
      <c r="S241" s="2">
        <f>[1]CAN!S241-[1]CAN!$E241</f>
        <v>2.8349043766737108</v>
      </c>
      <c r="T241" s="2">
        <f>[1]CAN!T241-[1]CAN!$E241</f>
        <v>2.8349043766737108</v>
      </c>
      <c r="U241" s="2">
        <f>[1]CAN!U241-[1]CAN!$E241</f>
        <v>2.8349043766737108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0.23602919189516136</v>
      </c>
      <c r="G242" s="2">
        <f>[1]CAN!G242-[1]CAN!$E242</f>
        <v>0.4487875006533617</v>
      </c>
      <c r="H242" s="2">
        <f>[1]CAN!H242-[1]CAN!$E242</f>
        <v>1.6050298136341592</v>
      </c>
      <c r="I242" s="2">
        <f>[1]CAN!I242-[1]CAN!$E242</f>
        <v>3.2445557018253499</v>
      </c>
      <c r="J242" s="2">
        <f>[1]CAN!J242-[1]CAN!$E242</f>
        <v>4.9976850641464399</v>
      </c>
      <c r="K242" s="2">
        <f>[1]CAN!K242-[1]CAN!$E242</f>
        <v>5.9764843821115345</v>
      </c>
      <c r="L242" s="2">
        <f>[1]CAN!L242-[1]CAN!$E242</f>
        <v>7.1468928303535098</v>
      </c>
      <c r="M242" s="2">
        <f>[1]CAN!M242-[1]CAN!$E242</f>
        <v>7.1468928303535098</v>
      </c>
      <c r="N242" s="2">
        <f>[1]CAN!N242-[1]CAN!$E242</f>
        <v>7.1468928303535098</v>
      </c>
      <c r="O242" s="2">
        <f>[1]CAN!O242-[1]CAN!$E242</f>
        <v>7.1468928303535098</v>
      </c>
      <c r="P242" s="2">
        <f>[1]CAN!P242-[1]CAN!$E242</f>
        <v>7.660086763173604</v>
      </c>
      <c r="Q242" s="2">
        <f>[1]CAN!Q242-[1]CAN!$E242</f>
        <v>7.9212511248978839</v>
      </c>
      <c r="R242" s="2">
        <f>[1]CAN!R242-[1]CAN!$E242</f>
        <v>8.3081602240671781</v>
      </c>
      <c r="S242" s="2">
        <f>[1]CAN!S242-[1]CAN!$E242</f>
        <v>10.18661368706095</v>
      </c>
      <c r="T242" s="2">
        <f>[1]CAN!T242-[1]CAN!$E242</f>
        <v>11.191770693152497</v>
      </c>
      <c r="U242" s="2">
        <f>[1]CAN!U242-[1]CAN!$E242</f>
        <v>11.757231480503451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0.13069755393602911</v>
      </c>
      <c r="G243" s="2">
        <f>[1]CAN!G243-[1]CAN!$E243</f>
        <v>0.68161824446912611</v>
      </c>
      <c r="H243" s="2">
        <f>[1]CAN!H243-[1]CAN!$E243</f>
        <v>0.94313065084670988</v>
      </c>
      <c r="I243" s="2">
        <f>[1]CAN!I243-[1]CAN!$E243</f>
        <v>1.9038439761143291</v>
      </c>
      <c r="J243" s="2">
        <f>[1]CAN!J243-[1]CAN!$E243</f>
        <v>2.9973162364544041</v>
      </c>
      <c r="K243" s="2">
        <f>[1]CAN!K243-[1]CAN!$E243</f>
        <v>4.4759584325513639</v>
      </c>
      <c r="L243" s="2">
        <f>[1]CAN!L243-[1]CAN!$E243</f>
        <v>5.9853065702741599</v>
      </c>
      <c r="M243" s="2">
        <f>[1]CAN!M243-[1]CAN!$E243</f>
        <v>7.111707223523096</v>
      </c>
      <c r="N243" s="2">
        <f>[1]CAN!N243-[1]CAN!$E243</f>
        <v>7.111707223523096</v>
      </c>
      <c r="O243" s="2">
        <f>[1]CAN!O243-[1]CAN!$E243</f>
        <v>7.111707223523096</v>
      </c>
      <c r="P243" s="2">
        <f>[1]CAN!P243-[1]CAN!$E243</f>
        <v>7.111707223523096</v>
      </c>
      <c r="Q243" s="2">
        <f>[1]CAN!Q243-[1]CAN!$E243</f>
        <v>7.111707223523096</v>
      </c>
      <c r="R243" s="2">
        <f>[1]CAN!R243-[1]CAN!$E243</f>
        <v>7.111707223523096</v>
      </c>
      <c r="S243" s="2">
        <f>[1]CAN!S243-[1]CAN!$E243</f>
        <v>7.111707223523096</v>
      </c>
      <c r="T243" s="2">
        <f>[1]CAN!T243-[1]CAN!$E243</f>
        <v>7.111707223523096</v>
      </c>
      <c r="U243" s="2">
        <f>[1]CAN!U243-[1]CAN!$E243</f>
        <v>7.111707223523096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0.49804568559858176</v>
      </c>
      <c r="G244" s="2">
        <f>[1]CAN!G244-[1]CAN!$E244</f>
        <v>1.1824945221583771</v>
      </c>
      <c r="H244" s="2">
        <f>[1]CAN!H244-[1]CAN!$E244</f>
        <v>2.0651705837358971</v>
      </c>
      <c r="I244" s="2">
        <f>[1]CAN!I244-[1]CAN!$E244</f>
        <v>2.4282560735745893</v>
      </c>
      <c r="J244" s="2">
        <f>[1]CAN!J244-[1]CAN!$E244</f>
        <v>2.6171922105248147</v>
      </c>
      <c r="K244" s="2">
        <f>[1]CAN!K244-[1]CAN!$E244</f>
        <v>3.2904533906523685</v>
      </c>
      <c r="L244" s="2">
        <f>[1]CAN!L244-[1]CAN!$E244</f>
        <v>3.5120939332377343</v>
      </c>
      <c r="M244" s="2">
        <f>[1]CAN!M244-[1]CAN!$E244</f>
        <v>3.5916307442616517</v>
      </c>
      <c r="N244" s="2">
        <f>[1]CAN!N244-[1]CAN!$E244</f>
        <v>3.7729707210966286</v>
      </c>
      <c r="O244" s="2">
        <f>[1]CAN!O244-[1]CAN!$E244</f>
        <v>3.7729707210966286</v>
      </c>
      <c r="P244" s="2">
        <f>[1]CAN!P244-[1]CAN!$E244</f>
        <v>3.7729707210966286</v>
      </c>
      <c r="Q244" s="2">
        <f>[1]CAN!Q244-[1]CAN!$E244</f>
        <v>3.7729707210966286</v>
      </c>
      <c r="R244" s="2">
        <f>[1]CAN!R244-[1]CAN!$E244</f>
        <v>3.7729707210966286</v>
      </c>
      <c r="S244" s="2">
        <f>[1]CAN!S244-[1]CAN!$E244</f>
        <v>3.7729707210966286</v>
      </c>
      <c r="T244" s="2">
        <f>[1]CAN!T244-[1]CAN!$E244</f>
        <v>3.7729707210966286</v>
      </c>
      <c r="U244" s="2">
        <f>[1]CAN!U244-[1]CAN!$E244</f>
        <v>3.7729707210966286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0.34065100776843416</v>
      </c>
      <c r="G245" s="2">
        <f>[1]CAN!G245-[1]CAN!$E245</f>
        <v>0.59656300436045306</v>
      </c>
      <c r="H245" s="2">
        <f>[1]CAN!H245-[1]CAN!$E245</f>
        <v>1.025942278998544</v>
      </c>
      <c r="I245" s="2">
        <f>[1]CAN!I245-[1]CAN!$E245</f>
        <v>1.5805228296744094</v>
      </c>
      <c r="J245" s="2">
        <f>[1]CAN!J245-[1]CAN!$E245</f>
        <v>3.4796928431003575</v>
      </c>
      <c r="K245" s="2">
        <f>[1]CAN!K245-[1]CAN!$E245</f>
        <v>3.8546344385596267</v>
      </c>
      <c r="L245" s="2">
        <f>[1]CAN!L245-[1]CAN!$E245</f>
        <v>3.8546344385596267</v>
      </c>
      <c r="M245" s="2">
        <f>[1]CAN!M245-[1]CAN!$E245</f>
        <v>3.8546344385596267</v>
      </c>
      <c r="N245" s="2">
        <f>[1]CAN!N245-[1]CAN!$E245</f>
        <v>3.8546344385596267</v>
      </c>
      <c r="O245" s="2">
        <f>[1]CAN!O245-[1]CAN!$E245</f>
        <v>3.8546344385596267</v>
      </c>
      <c r="P245" s="2">
        <f>[1]CAN!P245-[1]CAN!$E245</f>
        <v>3.8546344385596267</v>
      </c>
      <c r="Q245" s="2">
        <f>[1]CAN!Q245-[1]CAN!$E245</f>
        <v>3.8546344385596267</v>
      </c>
      <c r="R245" s="2">
        <f>[1]CAN!R245-[1]CAN!$E245</f>
        <v>3.8546344385596267</v>
      </c>
      <c r="S245" s="2">
        <f>[1]CAN!S245-[1]CAN!$E245</f>
        <v>3.8546344385596267</v>
      </c>
      <c r="T245" s="2">
        <f>[1]CAN!T245-[1]CAN!$E245</f>
        <v>3.8546344385596267</v>
      </c>
      <c r="U245" s="2">
        <f>[1]CAN!U245-[1]CAN!$E245</f>
        <v>3.8546344385596267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0.10154800342328407</v>
      </c>
      <c r="G246" s="2">
        <f>[1]CAN!G246-[1]CAN!$E246</f>
        <v>0.33796020258710158</v>
      </c>
      <c r="H246" s="2">
        <f>[1]CAN!H246-[1]CAN!$E246</f>
        <v>0.92874797913495222</v>
      </c>
      <c r="I246" s="2">
        <f>[1]CAN!I246-[1]CAN!$E246</f>
        <v>1.7483418346246982</v>
      </c>
      <c r="J246" s="2">
        <f>[1]CAN!J246-[1]CAN!$E246</f>
        <v>2.0416132102315014</v>
      </c>
      <c r="K246" s="2">
        <f>[1]CAN!K246-[1]CAN!$E246</f>
        <v>2.5073887027263506</v>
      </c>
      <c r="L246" s="2">
        <f>[1]CAN!L246-[1]CAN!$E246</f>
        <v>2.774091196444223</v>
      </c>
      <c r="M246" s="2">
        <f>[1]CAN!M246-[1]CAN!$E246</f>
        <v>3.1905335561600605</v>
      </c>
      <c r="N246" s="2">
        <f>[1]CAN!N246-[1]CAN!$E246</f>
        <v>3.439104568349995</v>
      </c>
      <c r="O246" s="2">
        <f>[1]CAN!O246-[1]CAN!$E246</f>
        <v>3.5505404971255725</v>
      </c>
      <c r="P246" s="2">
        <f>[1]CAN!P246-[1]CAN!$E246</f>
        <v>3.7463784550835459</v>
      </c>
      <c r="Q246" s="2">
        <f>[1]CAN!Q246-[1]CAN!$E246</f>
        <v>3.7463784550835459</v>
      </c>
      <c r="R246" s="2">
        <f>[1]CAN!R246-[1]CAN!$E246</f>
        <v>3.7628504122295379</v>
      </c>
      <c r="S246" s="2">
        <f>[1]CAN!S246-[1]CAN!$E246</f>
        <v>3.9990001268547335</v>
      </c>
      <c r="T246" s="2">
        <f>[1]CAN!T246-[1]CAN!$E246</f>
        <v>4.4973189934491398</v>
      </c>
      <c r="U246" s="2">
        <f>[1]CAN!U246-[1]CAN!$E246</f>
        <v>4.6428435194706719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0.43454089733027423</v>
      </c>
      <c r="G247" s="2">
        <f>[1]CAN!G247-[1]CAN!$E247</f>
        <v>0.75181452576790697</v>
      </c>
      <c r="H247" s="2">
        <f>[1]CAN!H247-[1]CAN!$E247</f>
        <v>1.5282589718764061</v>
      </c>
      <c r="I247" s="2">
        <f>[1]CAN!I247-[1]CAN!$E247</f>
        <v>1.7655951309561484</v>
      </c>
      <c r="J247" s="2">
        <f>[1]CAN!J247-[1]CAN!$E247</f>
        <v>3.042790610968316</v>
      </c>
      <c r="K247" s="2">
        <f>[1]CAN!K247-[1]CAN!$E247</f>
        <v>4.9915412980397758</v>
      </c>
      <c r="L247" s="2">
        <f>[1]CAN!L247-[1]CAN!$E247</f>
        <v>5.3007715750486373</v>
      </c>
      <c r="M247" s="2">
        <f>[1]CAN!M247-[1]CAN!$E247</f>
        <v>7.0785732171506783</v>
      </c>
      <c r="N247" s="2">
        <f>[1]CAN!N247-[1]CAN!$E247</f>
        <v>7.0785732171506783</v>
      </c>
      <c r="O247" s="2">
        <f>[1]CAN!O247-[1]CAN!$E247</f>
        <v>7.0785732171506783</v>
      </c>
      <c r="P247" s="2">
        <f>[1]CAN!P247-[1]CAN!$E247</f>
        <v>7.0785732171506783</v>
      </c>
      <c r="Q247" s="2">
        <f>[1]CAN!Q247-[1]CAN!$E247</f>
        <v>7.0785732171506783</v>
      </c>
      <c r="R247" s="2">
        <f>[1]CAN!R247-[1]CAN!$E247</f>
        <v>7.0785732171506783</v>
      </c>
      <c r="S247" s="2">
        <f>[1]CAN!S247-[1]CAN!$E247</f>
        <v>7.0785732171506783</v>
      </c>
      <c r="T247" s="2">
        <f>[1]CAN!T247-[1]CAN!$E247</f>
        <v>7.1795013365128302</v>
      </c>
      <c r="U247" s="2">
        <f>[1]CAN!U247-[1]CAN!$E247</f>
        <v>7.4144226723056246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0.16959266695600483</v>
      </c>
      <c r="G248" s="2">
        <f>[1]CAN!G248-[1]CAN!$E248</f>
        <v>0.56627323269185581</v>
      </c>
      <c r="H248" s="2">
        <f>[1]CAN!H248-[1]CAN!$E248</f>
        <v>0.60033814275381658</v>
      </c>
      <c r="I248" s="2">
        <f>[1]CAN!I248-[1]CAN!$E248</f>
        <v>0.75129960731569234</v>
      </c>
      <c r="J248" s="2">
        <f>[1]CAN!J248-[1]CAN!$E248</f>
        <v>1.4372754022027667</v>
      </c>
      <c r="K248" s="2">
        <f>[1]CAN!K248-[1]CAN!$E248</f>
        <v>2.0444401520531326</v>
      </c>
      <c r="L248" s="2">
        <f>[1]CAN!L248-[1]CAN!$E248</f>
        <v>2.8210197205262393</v>
      </c>
      <c r="M248" s="2">
        <f>[1]CAN!M248-[1]CAN!$E248</f>
        <v>3.6201265790316679</v>
      </c>
      <c r="N248" s="2">
        <f>[1]CAN!N248-[1]CAN!$E248</f>
        <v>3.6201265790316679</v>
      </c>
      <c r="O248" s="2">
        <f>[1]CAN!O248-[1]CAN!$E248</f>
        <v>3.6201265790316679</v>
      </c>
      <c r="P248" s="2">
        <f>[1]CAN!P248-[1]CAN!$E248</f>
        <v>3.6201265790316679</v>
      </c>
      <c r="Q248" s="2">
        <f>[1]CAN!Q248-[1]CAN!$E248</f>
        <v>3.6201265790316679</v>
      </c>
      <c r="R248" s="2">
        <f>[1]CAN!R248-[1]CAN!$E248</f>
        <v>3.6201265790316679</v>
      </c>
      <c r="S248" s="2">
        <f>[1]CAN!S248-[1]CAN!$E248</f>
        <v>3.6201265790316679</v>
      </c>
      <c r="T248" s="2">
        <f>[1]CAN!T248-[1]CAN!$E248</f>
        <v>3.6201265790316679</v>
      </c>
      <c r="U248" s="2">
        <f>[1]CAN!U248-[1]CAN!$E248</f>
        <v>3.6201265790316679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0.5692356534553511</v>
      </c>
      <c r="G249" s="2">
        <f>[1]CAN!G249-[1]CAN!$E249</f>
        <v>1.85808789486852</v>
      </c>
      <c r="H249" s="2">
        <f>[1]CAN!H249-[1]CAN!$E249</f>
        <v>4.8611980916325219</v>
      </c>
      <c r="I249" s="2">
        <f>[1]CAN!I249-[1]CAN!$E249</f>
        <v>8.3287858558977437</v>
      </c>
      <c r="J249" s="2">
        <f>[1]CAN!J249-[1]CAN!$E249</f>
        <v>8.3287858558977437</v>
      </c>
      <c r="K249" s="2">
        <f>[1]CAN!K249-[1]CAN!$E249</f>
        <v>8.3287858558977437</v>
      </c>
      <c r="L249" s="2">
        <f>[1]CAN!L249-[1]CAN!$E249</f>
        <v>8.3287858558977437</v>
      </c>
      <c r="M249" s="2">
        <f>[1]CAN!M249-[1]CAN!$E249</f>
        <v>8.3287858558977437</v>
      </c>
      <c r="N249" s="2">
        <f>[1]CAN!N249-[1]CAN!$E249</f>
        <v>8.3287858558977437</v>
      </c>
      <c r="O249" s="2">
        <f>[1]CAN!O249-[1]CAN!$E249</f>
        <v>8.3287858558977437</v>
      </c>
      <c r="P249" s="2">
        <f>[1]CAN!P249-[1]CAN!$E249</f>
        <v>8.3287858558977437</v>
      </c>
      <c r="Q249" s="2">
        <f>[1]CAN!Q249-[1]CAN!$E249</f>
        <v>8.3287858558977437</v>
      </c>
      <c r="R249" s="2">
        <f>[1]CAN!R249-[1]CAN!$E249</f>
        <v>8.3287858558977437</v>
      </c>
      <c r="S249" s="2">
        <f>[1]CAN!S249-[1]CAN!$E249</f>
        <v>8.3287858558977437</v>
      </c>
      <c r="T249" s="2">
        <f>[1]CAN!T249-[1]CAN!$E249</f>
        <v>8.3287858558977437</v>
      </c>
      <c r="U249" s="2">
        <f>[1]CAN!U249-[1]CAN!$E249</f>
        <v>8.3287858558977437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0.38057362327932864</v>
      </c>
      <c r="G250" s="2">
        <f>[1]CAN!G250-[1]CAN!$E250</f>
        <v>0.88811990366268212</v>
      </c>
      <c r="H250" s="2">
        <f>[1]CAN!H250-[1]CAN!$E250</f>
        <v>1.5874262820524887</v>
      </c>
      <c r="I250" s="2">
        <f>[1]CAN!I250-[1]CAN!$E250</f>
        <v>2.0534328230765286</v>
      </c>
      <c r="J250" s="2">
        <f>[1]CAN!J250-[1]CAN!$E250</f>
        <v>2.2241201681633047</v>
      </c>
      <c r="K250" s="2">
        <f>[1]CAN!K250-[1]CAN!$E250</f>
        <v>2.2241201681633047</v>
      </c>
      <c r="L250" s="2">
        <f>[1]CAN!L250-[1]CAN!$E250</f>
        <v>2.5887489548851139</v>
      </c>
      <c r="M250" s="2">
        <f>[1]CAN!M250-[1]CAN!$E250</f>
        <v>3.5771659716577719</v>
      </c>
      <c r="N250" s="2">
        <f>[1]CAN!N250-[1]CAN!$E250</f>
        <v>3.5771659716577719</v>
      </c>
      <c r="O250" s="2">
        <f>[1]CAN!O250-[1]CAN!$E250</f>
        <v>3.5771659716577719</v>
      </c>
      <c r="P250" s="2">
        <f>[1]CAN!P250-[1]CAN!$E250</f>
        <v>3.5771659716577719</v>
      </c>
      <c r="Q250" s="2">
        <f>[1]CAN!Q250-[1]CAN!$E250</f>
        <v>3.5771659716577719</v>
      </c>
      <c r="R250" s="2">
        <f>[1]CAN!R250-[1]CAN!$E250</f>
        <v>3.5771659716577719</v>
      </c>
      <c r="S250" s="2">
        <f>[1]CAN!S250-[1]CAN!$E250</f>
        <v>3.5771659716577719</v>
      </c>
      <c r="T250" s="2">
        <f>[1]CAN!T250-[1]CAN!$E250</f>
        <v>3.5771659716577719</v>
      </c>
      <c r="U250" s="2">
        <f>[1]CAN!U250-[1]CAN!$E250</f>
        <v>3.844626169634326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0.27959027075974774</v>
      </c>
      <c r="G251" s="2">
        <f>[1]CAN!G251-[1]CAN!$E251</f>
        <v>0.65358958464419992</v>
      </c>
      <c r="H251" s="2">
        <f>[1]CAN!H251-[1]CAN!$E251</f>
        <v>1.0034779468498929</v>
      </c>
      <c r="I251" s="2">
        <f>[1]CAN!I251-[1]CAN!$E251</f>
        <v>1.55608333398831</v>
      </c>
      <c r="J251" s="2">
        <f>[1]CAN!J251-[1]CAN!$E251</f>
        <v>2.8966788070152436</v>
      </c>
      <c r="K251" s="2">
        <f>[1]CAN!K251-[1]CAN!$E251</f>
        <v>3.6394135138879466</v>
      </c>
      <c r="L251" s="2">
        <f>[1]CAN!L251-[1]CAN!$E251</f>
        <v>5.1328293583021374</v>
      </c>
      <c r="M251" s="2">
        <f>[1]CAN!M251-[1]CAN!$E251</f>
        <v>6.3998457355720593</v>
      </c>
      <c r="N251" s="2">
        <f>[1]CAN!N251-[1]CAN!$E251</f>
        <v>6.3998457355720593</v>
      </c>
      <c r="O251" s="2">
        <f>[1]CAN!O251-[1]CAN!$E251</f>
        <v>6.3998457355720593</v>
      </c>
      <c r="P251" s="2">
        <f>[1]CAN!P251-[1]CAN!$E251</f>
        <v>6.3998457355720593</v>
      </c>
      <c r="Q251" s="2">
        <f>[1]CAN!Q251-[1]CAN!$E251</f>
        <v>6.3998457355720593</v>
      </c>
      <c r="R251" s="2">
        <f>[1]CAN!R251-[1]CAN!$E251</f>
        <v>6.3998457355720593</v>
      </c>
      <c r="S251" s="2">
        <f>[1]CAN!S251-[1]CAN!$E251</f>
        <v>6.3998457355720593</v>
      </c>
      <c r="T251" s="2">
        <f>[1]CAN!T251-[1]CAN!$E251</f>
        <v>6.3998457355720593</v>
      </c>
      <c r="U251" s="2">
        <f>[1]CAN!U251-[1]CAN!$E251</f>
        <v>6.8590820057824029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0.47697695624138881</v>
      </c>
      <c r="G252" s="2">
        <f>[1]CAN!G252-[1]CAN!$E252</f>
        <v>1.2567545373409263</v>
      </c>
      <c r="H252" s="2">
        <f>[1]CAN!H252-[1]CAN!$E252</f>
        <v>4.1926690914530855</v>
      </c>
      <c r="I252" s="2">
        <f>[1]CAN!I252-[1]CAN!$E252</f>
        <v>6.2251077900028147</v>
      </c>
      <c r="J252" s="2">
        <f>[1]CAN!J252-[1]CAN!$E252</f>
        <v>7.0997892709227433</v>
      </c>
      <c r="K252" s="2">
        <f>[1]CAN!K252-[1]CAN!$E252</f>
        <v>7.0997892709227433</v>
      </c>
      <c r="L252" s="2">
        <f>[1]CAN!L252-[1]CAN!$E252</f>
        <v>7.0997892709227433</v>
      </c>
      <c r="M252" s="2">
        <f>[1]CAN!M252-[1]CAN!$E252</f>
        <v>7.0997892709227433</v>
      </c>
      <c r="N252" s="2">
        <f>[1]CAN!N252-[1]CAN!$E252</f>
        <v>7.0997892709227433</v>
      </c>
      <c r="O252" s="2">
        <f>[1]CAN!O252-[1]CAN!$E252</f>
        <v>7.0997892709227433</v>
      </c>
      <c r="P252" s="2">
        <f>[1]CAN!P252-[1]CAN!$E252</f>
        <v>7.0997892709227433</v>
      </c>
      <c r="Q252" s="2">
        <f>[1]CAN!Q252-[1]CAN!$E252</f>
        <v>7.0997892709227433</v>
      </c>
      <c r="R252" s="2">
        <f>[1]CAN!R252-[1]CAN!$E252</f>
        <v>7.0997892709227433</v>
      </c>
      <c r="S252" s="2">
        <f>[1]CAN!S252-[1]CAN!$E252</f>
        <v>7.0997892709227433</v>
      </c>
      <c r="T252" s="2">
        <f>[1]CAN!T252-[1]CAN!$E252</f>
        <v>7.0997892709227433</v>
      </c>
      <c r="U252" s="2">
        <f>[1]CAN!U252-[1]CAN!$E252</f>
        <v>7.0997892709227433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0.45680187122305504</v>
      </c>
      <c r="G253" s="2">
        <f>[1]CAN!G253-[1]CAN!$E253</f>
        <v>0.8690183059946559</v>
      </c>
      <c r="H253" s="2">
        <f>[1]CAN!H253-[1]CAN!$E253</f>
        <v>0.8690183059946559</v>
      </c>
      <c r="I253" s="2">
        <f>[1]CAN!I253-[1]CAN!$E253</f>
        <v>1.7278456755309097</v>
      </c>
      <c r="J253" s="2">
        <f>[1]CAN!J253-[1]CAN!$E253</f>
        <v>2.1742479771941152</v>
      </c>
      <c r="K253" s="2">
        <f>[1]CAN!K253-[1]CAN!$E253</f>
        <v>3.3704619277284582</v>
      </c>
      <c r="L253" s="2">
        <f>[1]CAN!L253-[1]CAN!$E253</f>
        <v>5.2533705490794258</v>
      </c>
      <c r="M253" s="2">
        <f>[1]CAN!M253-[1]CAN!$E253</f>
        <v>5.2533705490794258</v>
      </c>
      <c r="N253" s="2">
        <f>[1]CAN!N253-[1]CAN!$E253</f>
        <v>5.2533705490794258</v>
      </c>
      <c r="O253" s="2">
        <f>[1]CAN!O253-[1]CAN!$E253</f>
        <v>5.2533705490794258</v>
      </c>
      <c r="P253" s="2">
        <f>[1]CAN!P253-[1]CAN!$E253</f>
        <v>5.2533705490794258</v>
      </c>
      <c r="Q253" s="2">
        <f>[1]CAN!Q253-[1]CAN!$E253</f>
        <v>5.2533705490794258</v>
      </c>
      <c r="R253" s="2">
        <f>[1]CAN!R253-[1]CAN!$E253</f>
        <v>5.2533705490794258</v>
      </c>
      <c r="S253" s="2">
        <f>[1]CAN!S253-[1]CAN!$E253</f>
        <v>5.2533705490794258</v>
      </c>
      <c r="T253" s="2">
        <f>[1]CAN!T253-[1]CAN!$E253</f>
        <v>5.2533705490794258</v>
      </c>
      <c r="U253" s="2">
        <f>[1]CAN!U253-[1]CAN!$E253</f>
        <v>5.2533705490794258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0.43381049446847797</v>
      </c>
      <c r="G254" s="2">
        <f>[1]CAN!G254-[1]CAN!$E254</f>
        <v>0.92220191886461045</v>
      </c>
      <c r="H254" s="2">
        <f>[1]CAN!H254-[1]CAN!$E254</f>
        <v>1.4900269389112442</v>
      </c>
      <c r="I254" s="2">
        <f>[1]CAN!I254-[1]CAN!$E254</f>
        <v>2.4981970466139582</v>
      </c>
      <c r="J254" s="2">
        <f>[1]CAN!J254-[1]CAN!$E254</f>
        <v>4.2569957499584934</v>
      </c>
      <c r="K254" s="2">
        <f>[1]CAN!K254-[1]CAN!$E254</f>
        <v>5.7363979712936217</v>
      </c>
      <c r="L254" s="2">
        <f>[1]CAN!L254-[1]CAN!$E254</f>
        <v>7.0816335876517069</v>
      </c>
      <c r="M254" s="2">
        <f>[1]CAN!M254-[1]CAN!$E254</f>
        <v>7.0816335876517069</v>
      </c>
      <c r="N254" s="2">
        <f>[1]CAN!N254-[1]CAN!$E254</f>
        <v>7.0816335876517069</v>
      </c>
      <c r="O254" s="2">
        <f>[1]CAN!O254-[1]CAN!$E254</f>
        <v>7.0816335876517069</v>
      </c>
      <c r="P254" s="2">
        <f>[1]CAN!P254-[1]CAN!$E254</f>
        <v>7.0816335876517069</v>
      </c>
      <c r="Q254" s="2">
        <f>[1]CAN!Q254-[1]CAN!$E254</f>
        <v>7.0816335876517069</v>
      </c>
      <c r="R254" s="2">
        <f>[1]CAN!R254-[1]CAN!$E254</f>
        <v>7.0816335876517069</v>
      </c>
      <c r="S254" s="2">
        <f>[1]CAN!S254-[1]CAN!$E254</f>
        <v>8.5150109478012705</v>
      </c>
      <c r="T254" s="2">
        <f>[1]CAN!T254-[1]CAN!$E254</f>
        <v>8.5150109478012705</v>
      </c>
      <c r="U254" s="2">
        <f>[1]CAN!U254-[1]CAN!$E254</f>
        <v>8.5150109478012705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0.44287979393470245</v>
      </c>
      <c r="G255" s="2">
        <f>[1]CAN!G255-[1]CAN!$E255</f>
        <v>0.57667635657208471</v>
      </c>
      <c r="H255" s="2">
        <f>[1]CAN!H255-[1]CAN!$E255</f>
        <v>0.57667635657208471</v>
      </c>
      <c r="I255" s="2">
        <f>[1]CAN!I255-[1]CAN!$E255</f>
        <v>1.1795282285998621</v>
      </c>
      <c r="J255" s="2">
        <f>[1]CAN!J255-[1]CAN!$E255</f>
        <v>1.8282702976286753</v>
      </c>
      <c r="K255" s="2">
        <f>[1]CAN!K255-[1]CAN!$E255</f>
        <v>2.4591121271005623</v>
      </c>
      <c r="L255" s="2">
        <f>[1]CAN!L255-[1]CAN!$E255</f>
        <v>2.6318273907894483</v>
      </c>
      <c r="M255" s="2">
        <f>[1]CAN!M255-[1]CAN!$E255</f>
        <v>2.9333432480839239</v>
      </c>
      <c r="N255" s="2">
        <f>[1]CAN!N255-[1]CAN!$E255</f>
        <v>3.2552648085287341</v>
      </c>
      <c r="O255" s="2">
        <f>[1]CAN!O255-[1]CAN!$E255</f>
        <v>3.7862337136350899</v>
      </c>
      <c r="P255" s="2">
        <f>[1]CAN!P255-[1]CAN!$E255</f>
        <v>4.7660621376493761</v>
      </c>
      <c r="Q255" s="2">
        <f>[1]CAN!Q255-[1]CAN!$E255</f>
        <v>5.1313414420136478</v>
      </c>
      <c r="R255" s="2">
        <f>[1]CAN!R255-[1]CAN!$E255</f>
        <v>5.1313414420136478</v>
      </c>
      <c r="S255" s="2">
        <f>[1]CAN!S255-[1]CAN!$E255</f>
        <v>5.1313414420136478</v>
      </c>
      <c r="T255" s="2">
        <f>[1]CAN!T255-[1]CAN!$E255</f>
        <v>5.1313414420136478</v>
      </c>
      <c r="U255" s="2">
        <f>[1]CAN!U255-[1]CAN!$E255</f>
        <v>5.1313414420136478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0.44152220793868047</v>
      </c>
      <c r="G256" s="2">
        <f>[1]CAN!G256-[1]CAN!$E256</f>
        <v>0.54031062851350242</v>
      </c>
      <c r="H256" s="2">
        <f>[1]CAN!H256-[1]CAN!$E256</f>
        <v>1.108644548948801</v>
      </c>
      <c r="I256" s="2">
        <f>[1]CAN!I256-[1]CAN!$E256</f>
        <v>1.6600551009980631</v>
      </c>
      <c r="J256" s="2">
        <f>[1]CAN!J256-[1]CAN!$E256</f>
        <v>5.4587780424968333</v>
      </c>
      <c r="K256" s="2">
        <f>[1]CAN!K256-[1]CAN!$E256</f>
        <v>8.2604370282495534</v>
      </c>
      <c r="L256" s="2">
        <f>[1]CAN!L256-[1]CAN!$E256</f>
        <v>8.2604370282495534</v>
      </c>
      <c r="M256" s="2">
        <f>[1]CAN!M256-[1]CAN!$E256</f>
        <v>8.2604370282495534</v>
      </c>
      <c r="N256" s="2">
        <f>[1]CAN!N256-[1]CAN!$E256</f>
        <v>8.2604370282495534</v>
      </c>
      <c r="O256" s="2">
        <f>[1]CAN!O256-[1]CAN!$E256</f>
        <v>8.2604370282495534</v>
      </c>
      <c r="P256" s="2">
        <f>[1]CAN!P256-[1]CAN!$E256</f>
        <v>8.2604370282495534</v>
      </c>
      <c r="Q256" s="2">
        <f>[1]CAN!Q256-[1]CAN!$E256</f>
        <v>8.2604370282495534</v>
      </c>
      <c r="R256" s="2">
        <f>[1]CAN!R256-[1]CAN!$E256</f>
        <v>8.2604370282495534</v>
      </c>
      <c r="S256" s="2">
        <f>[1]CAN!S256-[1]CAN!$E256</f>
        <v>8.2604370282495534</v>
      </c>
      <c r="T256" s="2">
        <f>[1]CAN!T256-[1]CAN!$E256</f>
        <v>8.2604370282495534</v>
      </c>
      <c r="U256" s="2">
        <f>[1]CAN!U256-[1]CAN!$E256</f>
        <v>8.2604370282495534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0.4280848370461765</v>
      </c>
      <c r="G257" s="2">
        <f>[1]CAN!G257-[1]CAN!$E257</f>
        <v>1.070397786428698</v>
      </c>
      <c r="H257" s="2">
        <f>[1]CAN!H257-[1]CAN!$E257</f>
        <v>2.0185557670983432</v>
      </c>
      <c r="I257" s="2">
        <f>[1]CAN!I257-[1]CAN!$E257</f>
        <v>5.0826714522056573</v>
      </c>
      <c r="J257" s="2">
        <f>[1]CAN!J257-[1]CAN!$E257</f>
        <v>8.7314287554774932</v>
      </c>
      <c r="K257" s="2">
        <f>[1]CAN!K257-[1]CAN!$E257</f>
        <v>8.7314287554774932</v>
      </c>
      <c r="L257" s="2">
        <f>[1]CAN!L257-[1]CAN!$E257</f>
        <v>8.7314287554774932</v>
      </c>
      <c r="M257" s="2">
        <f>[1]CAN!M257-[1]CAN!$E257</f>
        <v>8.7314287554774932</v>
      </c>
      <c r="N257" s="2">
        <f>[1]CAN!N257-[1]CAN!$E257</f>
        <v>8.7314287554774932</v>
      </c>
      <c r="O257" s="2">
        <f>[1]CAN!O257-[1]CAN!$E257</f>
        <v>8.7314287554774932</v>
      </c>
      <c r="P257" s="2">
        <f>[1]CAN!P257-[1]CAN!$E257</f>
        <v>8.7314287554774932</v>
      </c>
      <c r="Q257" s="2">
        <f>[1]CAN!Q257-[1]CAN!$E257</f>
        <v>8.7314287554774932</v>
      </c>
      <c r="R257" s="2">
        <f>[1]CAN!R257-[1]CAN!$E257</f>
        <v>8.7314287554774932</v>
      </c>
      <c r="S257" s="2">
        <f>[1]CAN!S257-[1]CAN!$E257</f>
        <v>8.7314287554774932</v>
      </c>
      <c r="T257" s="2">
        <f>[1]CAN!T257-[1]CAN!$E257</f>
        <v>8.7314287554774932</v>
      </c>
      <c r="U257" s="2">
        <f>[1]CAN!U257-[1]CAN!$E257</f>
        <v>8.7314287554774932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0.42840254711708248</v>
      </c>
      <c r="G258" s="2">
        <f>[1]CAN!G258-[1]CAN!$E258</f>
        <v>0.58644628462564619</v>
      </c>
      <c r="H258" s="2">
        <f>[1]CAN!H258-[1]CAN!$E258</f>
        <v>1.0795262301230526</v>
      </c>
      <c r="I258" s="2">
        <f>[1]CAN!I258-[1]CAN!$E258</f>
        <v>1.957763078855729</v>
      </c>
      <c r="J258" s="2">
        <f>[1]CAN!J258-[1]CAN!$E258</f>
        <v>3.0900814616450152</v>
      </c>
      <c r="K258" s="2">
        <f>[1]CAN!K258-[1]CAN!$E258</f>
        <v>3.9604080951956444</v>
      </c>
      <c r="L258" s="2">
        <f>[1]CAN!L258-[1]CAN!$E258</f>
        <v>4.2689155964811594</v>
      </c>
      <c r="M258" s="2">
        <f>[1]CAN!M258-[1]CAN!$E258</f>
        <v>4.2689155964811594</v>
      </c>
      <c r="N258" s="2">
        <f>[1]CAN!N258-[1]CAN!$E258</f>
        <v>4.2689155964811594</v>
      </c>
      <c r="O258" s="2">
        <f>[1]CAN!O258-[1]CAN!$E258</f>
        <v>4.2689155964811594</v>
      </c>
      <c r="P258" s="2">
        <f>[1]CAN!P258-[1]CAN!$E258</f>
        <v>4.2689155964811594</v>
      </c>
      <c r="Q258" s="2">
        <f>[1]CAN!Q258-[1]CAN!$E258</f>
        <v>4.2689155964811594</v>
      </c>
      <c r="R258" s="2">
        <f>[1]CAN!R258-[1]CAN!$E258</f>
        <v>4.2689155964811594</v>
      </c>
      <c r="S258" s="2">
        <f>[1]CAN!S258-[1]CAN!$E258</f>
        <v>4.2689155964811594</v>
      </c>
      <c r="T258" s="2">
        <f>[1]CAN!T258-[1]CAN!$E258</f>
        <v>4.2689155964811594</v>
      </c>
      <c r="U258" s="2">
        <f>[1]CAN!U258-[1]CAN!$E258</f>
        <v>4.2689155964811594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0.28460854727226526</v>
      </c>
      <c r="G259" s="2">
        <f>[1]CAN!G259-[1]CAN!$E259</f>
        <v>0.65258385524777296</v>
      </c>
      <c r="H259" s="2">
        <f>[1]CAN!H259-[1]CAN!$E259</f>
        <v>0.74066186450832028</v>
      </c>
      <c r="I259" s="2">
        <f>[1]CAN!I259-[1]CAN!$E259</f>
        <v>1.4564569901895457</v>
      </c>
      <c r="J259" s="2">
        <f>[1]CAN!J259-[1]CAN!$E259</f>
        <v>2.8347136099882615</v>
      </c>
      <c r="K259" s="2">
        <f>[1]CAN!K259-[1]CAN!$E259</f>
        <v>4.1825886727456929</v>
      </c>
      <c r="L259" s="2">
        <f>[1]CAN!L259-[1]CAN!$E259</f>
        <v>4.8710932500237067</v>
      </c>
      <c r="M259" s="2">
        <f>[1]CAN!M259-[1]CAN!$E259</f>
        <v>6.260736429733603</v>
      </c>
      <c r="N259" s="2">
        <f>[1]CAN!N259-[1]CAN!$E259</f>
        <v>6.260736429733603</v>
      </c>
      <c r="O259" s="2">
        <f>[1]CAN!O259-[1]CAN!$E259</f>
        <v>6.260736429733603</v>
      </c>
      <c r="P259" s="2">
        <f>[1]CAN!P259-[1]CAN!$E259</f>
        <v>6.260736429733603</v>
      </c>
      <c r="Q259" s="2">
        <f>[1]CAN!Q259-[1]CAN!$E259</f>
        <v>6.260736429733603</v>
      </c>
      <c r="R259" s="2">
        <f>[1]CAN!R259-[1]CAN!$E259</f>
        <v>6.260736429733603</v>
      </c>
      <c r="S259" s="2">
        <f>[1]CAN!S259-[1]CAN!$E259</f>
        <v>6.260736429733603</v>
      </c>
      <c r="T259" s="2">
        <f>[1]CAN!T259-[1]CAN!$E259</f>
        <v>6.260736429733603</v>
      </c>
      <c r="U259" s="2">
        <f>[1]CAN!U259-[1]CAN!$E259</f>
        <v>6.260736429733603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0.46117757386453917</v>
      </c>
      <c r="G260" s="2">
        <f>[1]CAN!G260-[1]CAN!$E260</f>
        <v>1.1383961888192626</v>
      </c>
      <c r="H260" s="2">
        <f>[1]CAN!H260-[1]CAN!$E260</f>
        <v>1.6430444144290721</v>
      </c>
      <c r="I260" s="2">
        <f>[1]CAN!I260-[1]CAN!$E260</f>
        <v>1.7989032599701087</v>
      </c>
      <c r="J260" s="2">
        <f>[1]CAN!J260-[1]CAN!$E260</f>
        <v>1.7989032599701087</v>
      </c>
      <c r="K260" s="2">
        <f>[1]CAN!K260-[1]CAN!$E260</f>
        <v>1.7989032599701087</v>
      </c>
      <c r="L260" s="2">
        <f>[1]CAN!L260-[1]CAN!$E260</f>
        <v>2.3588532715251329</v>
      </c>
      <c r="M260" s="2">
        <f>[1]CAN!M260-[1]CAN!$E260</f>
        <v>2.3588532715251329</v>
      </c>
      <c r="N260" s="2">
        <f>[1]CAN!N260-[1]CAN!$E260</f>
        <v>2.3588532715251329</v>
      </c>
      <c r="O260" s="2">
        <f>[1]CAN!O260-[1]CAN!$E260</f>
        <v>2.3588532715251329</v>
      </c>
      <c r="P260" s="2">
        <f>[1]CAN!P260-[1]CAN!$E260</f>
        <v>2.3588532715251329</v>
      </c>
      <c r="Q260" s="2">
        <f>[1]CAN!Q260-[1]CAN!$E260</f>
        <v>2.3588532715251329</v>
      </c>
      <c r="R260" s="2">
        <f>[1]CAN!R260-[1]CAN!$E260</f>
        <v>2.3588532715251329</v>
      </c>
      <c r="S260" s="2">
        <f>[1]CAN!S260-[1]CAN!$E260</f>
        <v>2.3588532715251329</v>
      </c>
      <c r="T260" s="2">
        <f>[1]CAN!T260-[1]CAN!$E260</f>
        <v>2.3588532715251329</v>
      </c>
      <c r="U260" s="2">
        <f>[1]CAN!U260-[1]CAN!$E260</f>
        <v>2.3588532715251329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0.14066947796141527</v>
      </c>
      <c r="G261" s="2">
        <f>[1]CAN!G261-[1]CAN!$E261</f>
        <v>0.83593355979096806</v>
      </c>
      <c r="H261" s="2">
        <f>[1]CAN!H261-[1]CAN!$E261</f>
        <v>1.342317774413603</v>
      </c>
      <c r="I261" s="2">
        <f>[1]CAN!I261-[1]CAN!$E261</f>
        <v>1.7729746769096639</v>
      </c>
      <c r="J261" s="2">
        <f>[1]CAN!J261-[1]CAN!$E261</f>
        <v>2.4993003989899574</v>
      </c>
      <c r="K261" s="2">
        <f>[1]CAN!K261-[1]CAN!$E261</f>
        <v>2.4993003989899574</v>
      </c>
      <c r="L261" s="2">
        <f>[1]CAN!L261-[1]CAN!$E261</f>
        <v>2.4993003989899574</v>
      </c>
      <c r="M261" s="2">
        <f>[1]CAN!M261-[1]CAN!$E261</f>
        <v>2.6408700520223807</v>
      </c>
      <c r="N261" s="2">
        <f>[1]CAN!N261-[1]CAN!$E261</f>
        <v>2.6408700520223807</v>
      </c>
      <c r="O261" s="2">
        <f>[1]CAN!O261-[1]CAN!$E261</f>
        <v>2.7121382571882986</v>
      </c>
      <c r="P261" s="2">
        <f>[1]CAN!P261-[1]CAN!$E261</f>
        <v>2.7121382571882986</v>
      </c>
      <c r="Q261" s="2">
        <f>[1]CAN!Q261-[1]CAN!$E261</f>
        <v>2.7121382571882986</v>
      </c>
      <c r="R261" s="2">
        <f>[1]CAN!R261-[1]CAN!$E261</f>
        <v>2.7121382571882986</v>
      </c>
      <c r="S261" s="2">
        <f>[1]CAN!S261-[1]CAN!$E261</f>
        <v>2.7121382571882986</v>
      </c>
      <c r="T261" s="2">
        <f>[1]CAN!T261-[1]CAN!$E261</f>
        <v>2.9481426971666114</v>
      </c>
      <c r="U261" s="2">
        <f>[1]CAN!U261-[1]CAN!$E261</f>
        <v>3.196656586566414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0.35301244448304203</v>
      </c>
      <c r="G262" s="2">
        <f>[1]CAN!G262-[1]CAN!$E262</f>
        <v>0.54202991371835907</v>
      </c>
      <c r="H262" s="2">
        <f>[1]CAN!H262-[1]CAN!$E262</f>
        <v>0.92025195001309434</v>
      </c>
      <c r="I262" s="2">
        <f>[1]CAN!I262-[1]CAN!$E262</f>
        <v>1.3499264216650975</v>
      </c>
      <c r="J262" s="2">
        <f>[1]CAN!J262-[1]CAN!$E262</f>
        <v>2.1547156973560124</v>
      </c>
      <c r="K262" s="2">
        <f>[1]CAN!K262-[1]CAN!$E262</f>
        <v>2.8978284331010951</v>
      </c>
      <c r="L262" s="2">
        <f>[1]CAN!L262-[1]CAN!$E262</f>
        <v>3.0793963698431117</v>
      </c>
      <c r="M262" s="2">
        <f>[1]CAN!M262-[1]CAN!$E262</f>
        <v>3.3835953101202012</v>
      </c>
      <c r="N262" s="2">
        <f>[1]CAN!N262-[1]CAN!$E262</f>
        <v>4.0944131649966646</v>
      </c>
      <c r="O262" s="2">
        <f>[1]CAN!O262-[1]CAN!$E262</f>
        <v>5.0805407514512329</v>
      </c>
      <c r="P262" s="2">
        <f>[1]CAN!P262-[1]CAN!$E262</f>
        <v>5.0805407514512329</v>
      </c>
      <c r="Q262" s="2">
        <f>[1]CAN!Q262-[1]CAN!$E262</f>
        <v>5.0805407514512329</v>
      </c>
      <c r="R262" s="2">
        <f>[1]CAN!R262-[1]CAN!$E262</f>
        <v>5.0805407514512329</v>
      </c>
      <c r="S262" s="2">
        <f>[1]CAN!S262-[1]CAN!$E262</f>
        <v>5.0805407514512329</v>
      </c>
      <c r="T262" s="2">
        <f>[1]CAN!T262-[1]CAN!$E262</f>
        <v>5.0805407514512329</v>
      </c>
      <c r="U262" s="2">
        <f>[1]CAN!U262-[1]CAN!$E262</f>
        <v>5.0805407514512329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0.49801690815763955</v>
      </c>
      <c r="G263" s="2">
        <f>[1]CAN!G263-[1]CAN!$E263</f>
        <v>1.6201020778873403</v>
      </c>
      <c r="H263" s="2">
        <f>[1]CAN!H263-[1]CAN!$E263</f>
        <v>6.0519256662439265</v>
      </c>
      <c r="I263" s="2">
        <f>[1]CAN!I263-[1]CAN!$E263</f>
        <v>8.493380510051276</v>
      </c>
      <c r="J263" s="2">
        <f>[1]CAN!J263-[1]CAN!$E263</f>
        <v>8.493380510051276</v>
      </c>
      <c r="K263" s="2">
        <f>[1]CAN!K263-[1]CAN!$E263</f>
        <v>8.493380510051276</v>
      </c>
      <c r="L263" s="2">
        <f>[1]CAN!L263-[1]CAN!$E263</f>
        <v>8.493380510051276</v>
      </c>
      <c r="M263" s="2">
        <f>[1]CAN!M263-[1]CAN!$E263</f>
        <v>8.493380510051276</v>
      </c>
      <c r="N263" s="2">
        <f>[1]CAN!N263-[1]CAN!$E263</f>
        <v>8.493380510051276</v>
      </c>
      <c r="O263" s="2">
        <f>[1]CAN!O263-[1]CAN!$E263</f>
        <v>10.640713978483769</v>
      </c>
      <c r="P263" s="2">
        <f>[1]CAN!P263-[1]CAN!$E263</f>
        <v>12.444418161985139</v>
      </c>
      <c r="Q263" s="2">
        <f>[1]CAN!Q263-[1]CAN!$E263</f>
        <v>12.444418161985139</v>
      </c>
      <c r="R263" s="2">
        <f>[1]CAN!R263-[1]CAN!$E263</f>
        <v>12.444418161985139</v>
      </c>
      <c r="S263" s="2">
        <f>[1]CAN!S263-[1]CAN!$E263</f>
        <v>12.444418161985139</v>
      </c>
      <c r="T263" s="2">
        <f>[1]CAN!T263-[1]CAN!$E263</f>
        <v>12.444418161985139</v>
      </c>
      <c r="U263" s="2">
        <f>[1]CAN!U263-[1]CAN!$E263</f>
        <v>12.444418161985139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0.37101517260396477</v>
      </c>
      <c r="G264" s="2">
        <f>[1]CAN!G264-[1]CAN!$E264</f>
        <v>1.393961708258102</v>
      </c>
      <c r="H264" s="2">
        <f>[1]CAN!H264-[1]CAN!$E264</f>
        <v>2.6212381548598724</v>
      </c>
      <c r="I264" s="2">
        <f>[1]CAN!I264-[1]CAN!$E264</f>
        <v>3.9608269987176161</v>
      </c>
      <c r="J264" s="2">
        <f>[1]CAN!J264-[1]CAN!$E264</f>
        <v>4.549536329917709</v>
      </c>
      <c r="K264" s="2">
        <f>[1]CAN!K264-[1]CAN!$E264</f>
        <v>4.5691820319715131</v>
      </c>
      <c r="L264" s="2">
        <f>[1]CAN!L264-[1]CAN!$E264</f>
        <v>4.5691820319715131</v>
      </c>
      <c r="M264" s="2">
        <f>[1]CAN!M264-[1]CAN!$E264</f>
        <v>5.4035470043812825</v>
      </c>
      <c r="N264" s="2">
        <f>[1]CAN!N264-[1]CAN!$E264</f>
        <v>5.4035470043812825</v>
      </c>
      <c r="O264" s="2">
        <f>[1]CAN!O264-[1]CAN!$E264</f>
        <v>5.4035470043812825</v>
      </c>
      <c r="P264" s="2">
        <f>[1]CAN!P264-[1]CAN!$E264</f>
        <v>5.4035470043812825</v>
      </c>
      <c r="Q264" s="2">
        <f>[1]CAN!Q264-[1]CAN!$E264</f>
        <v>5.4035470043812825</v>
      </c>
      <c r="R264" s="2">
        <f>[1]CAN!R264-[1]CAN!$E264</f>
        <v>5.4035470043812825</v>
      </c>
      <c r="S264" s="2">
        <f>[1]CAN!S264-[1]CAN!$E264</f>
        <v>5.4035470043812825</v>
      </c>
      <c r="T264" s="2">
        <f>[1]CAN!T264-[1]CAN!$E264</f>
        <v>5.4035470043812825</v>
      </c>
      <c r="U264" s="2">
        <f>[1]CAN!U264-[1]CAN!$E264</f>
        <v>5.4035470043812825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0.34951958424127838</v>
      </c>
      <c r="G265" s="2">
        <f>[1]CAN!G265-[1]CAN!$E265</f>
        <v>0.54008996763218775</v>
      </c>
      <c r="H265" s="2">
        <f>[1]CAN!H265-[1]CAN!$E265</f>
        <v>1.221790471742656</v>
      </c>
      <c r="I265" s="2">
        <f>[1]CAN!I265-[1]CAN!$E265</f>
        <v>1.221790471742656</v>
      </c>
      <c r="J265" s="2">
        <f>[1]CAN!J265-[1]CAN!$E265</f>
        <v>1.221790471742656</v>
      </c>
      <c r="K265" s="2">
        <f>[1]CAN!K265-[1]CAN!$E265</f>
        <v>1.221790471742656</v>
      </c>
      <c r="L265" s="2">
        <f>[1]CAN!L265-[1]CAN!$E265</f>
        <v>1.221790471742656</v>
      </c>
      <c r="M265" s="2">
        <f>[1]CAN!M265-[1]CAN!$E265</f>
        <v>1.221790471742656</v>
      </c>
      <c r="N265" s="2">
        <f>[1]CAN!N265-[1]CAN!$E265</f>
        <v>1.221790471742656</v>
      </c>
      <c r="O265" s="2">
        <f>[1]CAN!O265-[1]CAN!$E265</f>
        <v>1.4062281390193174</v>
      </c>
      <c r="P265" s="2">
        <f>[1]CAN!P265-[1]CAN!$E265</f>
        <v>1.4062281390193174</v>
      </c>
      <c r="Q265" s="2">
        <f>[1]CAN!Q265-[1]CAN!$E265</f>
        <v>1.5180068687702448</v>
      </c>
      <c r="R265" s="2">
        <f>[1]CAN!R265-[1]CAN!$E265</f>
        <v>1.5180068687702448</v>
      </c>
      <c r="S265" s="2">
        <f>[1]CAN!S265-[1]CAN!$E265</f>
        <v>1.7791519406202578</v>
      </c>
      <c r="T265" s="2">
        <f>[1]CAN!T265-[1]CAN!$E265</f>
        <v>2.1521660740836719</v>
      </c>
      <c r="U265" s="2">
        <f>[1]CAN!U265-[1]CAN!$E265</f>
        <v>2.1992565735740168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0.4881613252847874</v>
      </c>
      <c r="G266" s="2">
        <f>[1]CAN!G266-[1]CAN!$E266</f>
        <v>1.4076295998904005</v>
      </c>
      <c r="H266" s="2">
        <f>[1]CAN!H266-[1]CAN!$E266</f>
        <v>1.8827506996808108</v>
      </c>
      <c r="I266" s="2">
        <f>[1]CAN!I266-[1]CAN!$E266</f>
        <v>4.1293167069056356</v>
      </c>
      <c r="J266" s="2">
        <f>[1]CAN!J266-[1]CAN!$E266</f>
        <v>8.5899675285466284</v>
      </c>
      <c r="K266" s="2">
        <f>[1]CAN!K266-[1]CAN!$E266</f>
        <v>8.5899675285466284</v>
      </c>
      <c r="L266" s="2">
        <f>[1]CAN!L266-[1]CAN!$E266</f>
        <v>8.5899675285466284</v>
      </c>
      <c r="M266" s="2">
        <f>[1]CAN!M266-[1]CAN!$E266</f>
        <v>8.5899675285466284</v>
      </c>
      <c r="N266" s="2">
        <f>[1]CAN!N266-[1]CAN!$E266</f>
        <v>8.5899675285466284</v>
      </c>
      <c r="O266" s="2">
        <f>[1]CAN!O266-[1]CAN!$E266</f>
        <v>10.202348600895755</v>
      </c>
      <c r="P266" s="2">
        <f>[1]CAN!P266-[1]CAN!$E266</f>
        <v>12.368046073570332</v>
      </c>
      <c r="Q266" s="2">
        <f>[1]CAN!Q266-[1]CAN!$E266</f>
        <v>12.368046073570332</v>
      </c>
      <c r="R266" s="2">
        <f>[1]CAN!R266-[1]CAN!$E266</f>
        <v>12.368046073570332</v>
      </c>
      <c r="S266" s="2">
        <f>[1]CAN!S266-[1]CAN!$E266</f>
        <v>12.368046073570332</v>
      </c>
      <c r="T266" s="2">
        <f>[1]CAN!T266-[1]CAN!$E266</f>
        <v>12.368046073570332</v>
      </c>
      <c r="U266" s="2">
        <f>[1]CAN!U266-[1]CAN!$E266</f>
        <v>12.368046073570332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0.37840538183240113</v>
      </c>
      <c r="G267" s="2">
        <f>[1]CAN!G267-[1]CAN!$E267</f>
        <v>0.77893943431571877</v>
      </c>
      <c r="H267" s="2">
        <f>[1]CAN!H267-[1]CAN!$E267</f>
        <v>1.2398219820111205</v>
      </c>
      <c r="I267" s="2">
        <f>[1]CAN!I267-[1]CAN!$E267</f>
        <v>1.998463618188568</v>
      </c>
      <c r="J267" s="2">
        <f>[1]CAN!J267-[1]CAN!$E267</f>
        <v>1.998463618188568</v>
      </c>
      <c r="K267" s="2">
        <f>[1]CAN!K267-[1]CAN!$E267</f>
        <v>2.5326371249907051</v>
      </c>
      <c r="L267" s="2">
        <f>[1]CAN!L267-[1]CAN!$E267</f>
        <v>2.6211607391172809</v>
      </c>
      <c r="M267" s="2">
        <f>[1]CAN!M267-[1]CAN!$E267</f>
        <v>2.8914617716406017</v>
      </c>
      <c r="N267" s="2">
        <f>[1]CAN!N267-[1]CAN!$E267</f>
        <v>2.8914617716406017</v>
      </c>
      <c r="O267" s="2">
        <f>[1]CAN!O267-[1]CAN!$E267</f>
        <v>2.8914617716406017</v>
      </c>
      <c r="P267" s="2">
        <f>[1]CAN!P267-[1]CAN!$E267</f>
        <v>2.8914617716406017</v>
      </c>
      <c r="Q267" s="2">
        <f>[1]CAN!Q267-[1]CAN!$E267</f>
        <v>2.8914617716406017</v>
      </c>
      <c r="R267" s="2">
        <f>[1]CAN!R267-[1]CAN!$E267</f>
        <v>2.8914617716406017</v>
      </c>
      <c r="S267" s="2">
        <f>[1]CAN!S267-[1]CAN!$E267</f>
        <v>2.8914617716406017</v>
      </c>
      <c r="T267" s="2">
        <f>[1]CAN!T267-[1]CAN!$E267</f>
        <v>2.8914617716406017</v>
      </c>
      <c r="U267" s="2">
        <f>[1]CAN!U267-[1]CAN!$E267</f>
        <v>2.8914617716406017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0.35872742357710585</v>
      </c>
      <c r="G268" s="2">
        <f>[1]CAN!G268-[1]CAN!$E268</f>
        <v>0.77022071299260197</v>
      </c>
      <c r="H268" s="2">
        <f>[1]CAN!H268-[1]CAN!$E268</f>
        <v>0.86696774020715672</v>
      </c>
      <c r="I268" s="2">
        <f>[1]CAN!I268-[1]CAN!$E268</f>
        <v>1.6153333905028635</v>
      </c>
      <c r="J268" s="2">
        <f>[1]CAN!J268-[1]CAN!$E268</f>
        <v>2.1408889955107799</v>
      </c>
      <c r="K268" s="2">
        <f>[1]CAN!K268-[1]CAN!$E268</f>
        <v>2.4248969539975516</v>
      </c>
      <c r="L268" s="2">
        <f>[1]CAN!L268-[1]CAN!$E268</f>
        <v>2.4248969539975516</v>
      </c>
      <c r="M268" s="2">
        <f>[1]CAN!M268-[1]CAN!$E268</f>
        <v>2.4248969539975516</v>
      </c>
      <c r="N268" s="2">
        <f>[1]CAN!N268-[1]CAN!$E268</f>
        <v>2.4248969539975516</v>
      </c>
      <c r="O268" s="2">
        <f>[1]CAN!O268-[1]CAN!$E268</f>
        <v>2.4248969539975516</v>
      </c>
      <c r="P268" s="2">
        <f>[1]CAN!P268-[1]CAN!$E268</f>
        <v>2.6778495684447439</v>
      </c>
      <c r="Q268" s="2">
        <f>[1]CAN!Q268-[1]CAN!$E268</f>
        <v>2.7062040675409573</v>
      </c>
      <c r="R268" s="2">
        <f>[1]CAN!R268-[1]CAN!$E268</f>
        <v>2.7062040675409573</v>
      </c>
      <c r="S268" s="2">
        <f>[1]CAN!S268-[1]CAN!$E268</f>
        <v>4.2098614540319961</v>
      </c>
      <c r="T268" s="2">
        <f>[1]CAN!T268-[1]CAN!$E268</f>
        <v>6.2893723063571034</v>
      </c>
      <c r="U268" s="2">
        <f>[1]CAN!U268-[1]CAN!$E268</f>
        <v>6.8219439599336962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0.4162562019670073</v>
      </c>
      <c r="G269" s="2">
        <f>[1]CAN!G269-[1]CAN!$E269</f>
        <v>0.43985757410613147</v>
      </c>
      <c r="H269" s="2">
        <f>[1]CAN!H269-[1]CAN!$E269</f>
        <v>0.77980994394737202</v>
      </c>
      <c r="I269" s="2">
        <f>[1]CAN!I269-[1]CAN!$E269</f>
        <v>1.9737863222322733</v>
      </c>
      <c r="J269" s="2">
        <f>[1]CAN!J269-[1]CAN!$E269</f>
        <v>2.2072747345739696</v>
      </c>
      <c r="K269" s="2">
        <f>[1]CAN!K269-[1]CAN!$E269</f>
        <v>2.2072747345739696</v>
      </c>
      <c r="L269" s="2">
        <f>[1]CAN!L269-[1]CAN!$E269</f>
        <v>2.6288666894867934</v>
      </c>
      <c r="M269" s="2">
        <f>[1]CAN!M269-[1]CAN!$E269</f>
        <v>3.542032002383019</v>
      </c>
      <c r="N269" s="2">
        <f>[1]CAN!N269-[1]CAN!$E269</f>
        <v>4.1573684498752055</v>
      </c>
      <c r="O269" s="2">
        <f>[1]CAN!O269-[1]CAN!$E269</f>
        <v>4.5101491416383066</v>
      </c>
      <c r="P269" s="2">
        <f>[1]CAN!P269-[1]CAN!$E269</f>
        <v>4.5101491416383066</v>
      </c>
      <c r="Q269" s="2">
        <f>[1]CAN!Q269-[1]CAN!$E269</f>
        <v>4.5101491416383066</v>
      </c>
      <c r="R269" s="2">
        <f>[1]CAN!R269-[1]CAN!$E269</f>
        <v>4.5101491416383066</v>
      </c>
      <c r="S269" s="2">
        <f>[1]CAN!S269-[1]CAN!$E269</f>
        <v>4.5101491416383066</v>
      </c>
      <c r="T269" s="2">
        <f>[1]CAN!T269-[1]CAN!$E269</f>
        <v>4.5101491416383066</v>
      </c>
      <c r="U269" s="2">
        <f>[1]CAN!U269-[1]CAN!$E269</f>
        <v>4.5101491416383066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0.55989470601847913</v>
      </c>
      <c r="G270" s="2">
        <f>[1]CAN!G270-[1]CAN!$E270</f>
        <v>1.2820301045363589</v>
      </c>
      <c r="H270" s="2">
        <f>[1]CAN!H270-[1]CAN!$E270</f>
        <v>1.8308574855645983</v>
      </c>
      <c r="I270" s="2">
        <f>[1]CAN!I270-[1]CAN!$E270</f>
        <v>2.3992944705318155</v>
      </c>
      <c r="J270" s="2">
        <f>[1]CAN!J270-[1]CAN!$E270</f>
        <v>3.5956912511114911</v>
      </c>
      <c r="K270" s="2">
        <f>[1]CAN!K270-[1]CAN!$E270</f>
        <v>4.0493533071782348</v>
      </c>
      <c r="L270" s="2">
        <f>[1]CAN!L270-[1]CAN!$E270</f>
        <v>4.0493533071782348</v>
      </c>
      <c r="M270" s="2">
        <f>[1]CAN!M270-[1]CAN!$E270</f>
        <v>4.0493533071782348</v>
      </c>
      <c r="N270" s="2">
        <f>[1]CAN!N270-[1]CAN!$E270</f>
        <v>4.0493533071782348</v>
      </c>
      <c r="O270" s="2">
        <f>[1]CAN!O270-[1]CAN!$E270</f>
        <v>4.0493533071782348</v>
      </c>
      <c r="P270" s="2">
        <f>[1]CAN!P270-[1]CAN!$E270</f>
        <v>4.0493533071782348</v>
      </c>
      <c r="Q270" s="2">
        <f>[1]CAN!Q270-[1]CAN!$E270</f>
        <v>4.0493533071782348</v>
      </c>
      <c r="R270" s="2">
        <f>[1]CAN!R270-[1]CAN!$E270</f>
        <v>4.0493533071782348</v>
      </c>
      <c r="S270" s="2">
        <f>[1]CAN!S270-[1]CAN!$E270</f>
        <v>4.0493533071782348</v>
      </c>
      <c r="T270" s="2">
        <f>[1]CAN!T270-[1]CAN!$E270</f>
        <v>4.0493533071782348</v>
      </c>
      <c r="U270" s="2">
        <f>[1]CAN!U270-[1]CAN!$E270</f>
        <v>4.0493533071782348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0.40215473324126272</v>
      </c>
      <c r="G271" s="2">
        <f>[1]CAN!G271-[1]CAN!$E271</f>
        <v>1.0700211205788808</v>
      </c>
      <c r="H271" s="2">
        <f>[1]CAN!H271-[1]CAN!$E271</f>
        <v>2.0179974229384694</v>
      </c>
      <c r="I271" s="2">
        <f>[1]CAN!I271-[1]CAN!$E271</f>
        <v>4.7834101736220429</v>
      </c>
      <c r="J271" s="2">
        <f>[1]CAN!J271-[1]CAN!$E271</f>
        <v>5.0831614383646571</v>
      </c>
      <c r="K271" s="2">
        <f>[1]CAN!K271-[1]CAN!$E271</f>
        <v>5.0831614383646571</v>
      </c>
      <c r="L271" s="2">
        <f>[1]CAN!L271-[1]CAN!$E271</f>
        <v>5.0831614383646571</v>
      </c>
      <c r="M271" s="2">
        <f>[1]CAN!M271-[1]CAN!$E271</f>
        <v>5.0831614383646571</v>
      </c>
      <c r="N271" s="2">
        <f>[1]CAN!N271-[1]CAN!$E271</f>
        <v>5.0831614383646571</v>
      </c>
      <c r="O271" s="2">
        <f>[1]CAN!O271-[1]CAN!$E271</f>
        <v>5.0831614383646571</v>
      </c>
      <c r="P271" s="2">
        <f>[1]CAN!P271-[1]CAN!$E271</f>
        <v>5.0831614383646571</v>
      </c>
      <c r="Q271" s="2">
        <f>[1]CAN!Q271-[1]CAN!$E271</f>
        <v>5.0831614383646571</v>
      </c>
      <c r="R271" s="2">
        <f>[1]CAN!R271-[1]CAN!$E271</f>
        <v>5.0831614383646571</v>
      </c>
      <c r="S271" s="2">
        <f>[1]CAN!S271-[1]CAN!$E271</f>
        <v>5.0831614383646571</v>
      </c>
      <c r="T271" s="2">
        <f>[1]CAN!T271-[1]CAN!$E271</f>
        <v>5.214766201913525</v>
      </c>
      <c r="U271" s="2">
        <f>[1]CAN!U271-[1]CAN!$E271</f>
        <v>5.9288541207765579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0.54099433010319586</v>
      </c>
      <c r="G272" s="2">
        <f>[1]CAN!G272-[1]CAN!$E272</f>
        <v>1.8943398518337435</v>
      </c>
      <c r="H272" s="2">
        <f>[1]CAN!H272-[1]CAN!$E272</f>
        <v>2.1544231814517065</v>
      </c>
      <c r="I272" s="2">
        <f>[1]CAN!I272-[1]CAN!$E272</f>
        <v>3.9742200260513645</v>
      </c>
      <c r="J272" s="2">
        <f>[1]CAN!J272-[1]CAN!$E272</f>
        <v>5.1729911886260087</v>
      </c>
      <c r="K272" s="2">
        <f>[1]CAN!K272-[1]CAN!$E272</f>
        <v>6.9419750014899346</v>
      </c>
      <c r="L272" s="2">
        <f>[1]CAN!L272-[1]CAN!$E272</f>
        <v>6.9419750014899346</v>
      </c>
      <c r="M272" s="2">
        <f>[1]CAN!M272-[1]CAN!$E272</f>
        <v>6.9419750014899346</v>
      </c>
      <c r="N272" s="2">
        <f>[1]CAN!N272-[1]CAN!$E272</f>
        <v>6.9419750014899346</v>
      </c>
      <c r="O272" s="2">
        <f>[1]CAN!O272-[1]CAN!$E272</f>
        <v>6.9419750014899346</v>
      </c>
      <c r="P272" s="2">
        <f>[1]CAN!P272-[1]CAN!$E272</f>
        <v>6.9419750014899346</v>
      </c>
      <c r="Q272" s="2">
        <f>[1]CAN!Q272-[1]CAN!$E272</f>
        <v>6.9419750014899346</v>
      </c>
      <c r="R272" s="2">
        <f>[1]CAN!R272-[1]CAN!$E272</f>
        <v>6.9419750014899346</v>
      </c>
      <c r="S272" s="2">
        <f>[1]CAN!S272-[1]CAN!$E272</f>
        <v>6.9419750014899346</v>
      </c>
      <c r="T272" s="2">
        <f>[1]CAN!T272-[1]CAN!$E272</f>
        <v>6.9419750014899346</v>
      </c>
      <c r="U272" s="2">
        <f>[1]CAN!U272-[1]CAN!$E272</f>
        <v>6.9419750014899346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0.48383522378234467</v>
      </c>
      <c r="G273" s="2">
        <f>[1]CAN!G273-[1]CAN!$E273</f>
        <v>0.99578360666201071</v>
      </c>
      <c r="H273" s="2">
        <f>[1]CAN!H273-[1]CAN!$E273</f>
        <v>1.5497963177933425</v>
      </c>
      <c r="I273" s="2">
        <f>[1]CAN!I273-[1]CAN!$E273</f>
        <v>2.7257412099194216</v>
      </c>
      <c r="J273" s="2">
        <f>[1]CAN!J273-[1]CAN!$E273</f>
        <v>3.2191930143276632</v>
      </c>
      <c r="K273" s="2">
        <f>[1]CAN!K273-[1]CAN!$E273</f>
        <v>3.7348295675054448</v>
      </c>
      <c r="L273" s="2">
        <f>[1]CAN!L273-[1]CAN!$E273</f>
        <v>4.4751614613784003</v>
      </c>
      <c r="M273" s="2">
        <f>[1]CAN!M273-[1]CAN!$E273</f>
        <v>5.5674220500229143</v>
      </c>
      <c r="N273" s="2">
        <f>[1]CAN!N273-[1]CAN!$E273</f>
        <v>5.5674220500229143</v>
      </c>
      <c r="O273" s="2">
        <f>[1]CAN!O273-[1]CAN!$E273</f>
        <v>5.5674220500229143</v>
      </c>
      <c r="P273" s="2">
        <f>[1]CAN!P273-[1]CAN!$E273</f>
        <v>5.5674220500229143</v>
      </c>
      <c r="Q273" s="2">
        <f>[1]CAN!Q273-[1]CAN!$E273</f>
        <v>5.5674220500229143</v>
      </c>
      <c r="R273" s="2">
        <f>[1]CAN!R273-[1]CAN!$E273</f>
        <v>5.5674220500229143</v>
      </c>
      <c r="S273" s="2">
        <f>[1]CAN!S273-[1]CAN!$E273</f>
        <v>5.5674220500229143</v>
      </c>
      <c r="T273" s="2">
        <f>[1]CAN!T273-[1]CAN!$E273</f>
        <v>5.5674220500229143</v>
      </c>
      <c r="U273" s="2">
        <f>[1]CAN!U273-[1]CAN!$E273</f>
        <v>5.5674220500229143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0.37216607895105724</v>
      </c>
      <c r="G274" s="2">
        <f>[1]CAN!G274-[1]CAN!$E274</f>
        <v>0.78459128322925586</v>
      </c>
      <c r="H274" s="2">
        <f>[1]CAN!H274-[1]CAN!$E274</f>
        <v>1.9956835492991498</v>
      </c>
      <c r="I274" s="2">
        <f>[1]CAN!I274-[1]CAN!$E274</f>
        <v>5.0317662913070382</v>
      </c>
      <c r="J274" s="2">
        <f>[1]CAN!J274-[1]CAN!$E274</f>
        <v>6.31037380672627</v>
      </c>
      <c r="K274" s="2">
        <f>[1]CAN!K274-[1]CAN!$E274</f>
        <v>8.2567188510972525</v>
      </c>
      <c r="L274" s="2">
        <f>[1]CAN!L274-[1]CAN!$E274</f>
        <v>8.2567188510972525</v>
      </c>
      <c r="M274" s="2">
        <f>[1]CAN!M274-[1]CAN!$E274</f>
        <v>8.2567188510972525</v>
      </c>
      <c r="N274" s="2">
        <f>[1]CAN!N274-[1]CAN!$E274</f>
        <v>8.2567188510972525</v>
      </c>
      <c r="O274" s="2">
        <f>[1]CAN!O274-[1]CAN!$E274</f>
        <v>8.2567188510972525</v>
      </c>
      <c r="P274" s="2">
        <f>[1]CAN!P274-[1]CAN!$E274</f>
        <v>8.2567188510972525</v>
      </c>
      <c r="Q274" s="2">
        <f>[1]CAN!Q274-[1]CAN!$E274</f>
        <v>8.2567188510972525</v>
      </c>
      <c r="R274" s="2">
        <f>[1]CAN!R274-[1]CAN!$E274</f>
        <v>8.2567188510972525</v>
      </c>
      <c r="S274" s="2">
        <f>[1]CAN!S274-[1]CAN!$E274</f>
        <v>8.2567188510972525</v>
      </c>
      <c r="T274" s="2">
        <f>[1]CAN!T274-[1]CAN!$E274</f>
        <v>8.2567188510972525</v>
      </c>
      <c r="U274" s="2">
        <f>[1]CAN!U274-[1]CAN!$E274</f>
        <v>8.2567188510972525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0.47628849367180237</v>
      </c>
      <c r="G275" s="2">
        <f>[1]CAN!G275-[1]CAN!$E275</f>
        <v>1.0077206170351563</v>
      </c>
      <c r="H275" s="2">
        <f>[1]CAN!H275-[1]CAN!$E275</f>
        <v>2.1004341596711793</v>
      </c>
      <c r="I275" s="2">
        <f>[1]CAN!I275-[1]CAN!$E275</f>
        <v>3.3730559893901795</v>
      </c>
      <c r="J275" s="2">
        <f>[1]CAN!J275-[1]CAN!$E275</f>
        <v>6.4952739971333795</v>
      </c>
      <c r="K275" s="2">
        <f>[1]CAN!K275-[1]CAN!$E275</f>
        <v>9.2128574766482476</v>
      </c>
      <c r="L275" s="2">
        <f>[1]CAN!L275-[1]CAN!$E275</f>
        <v>9.2128574766482476</v>
      </c>
      <c r="M275" s="2">
        <f>[1]CAN!M275-[1]CAN!$E275</f>
        <v>9.2128574766482476</v>
      </c>
      <c r="N275" s="2">
        <f>[1]CAN!N275-[1]CAN!$E275</f>
        <v>9.2128574766482476</v>
      </c>
      <c r="O275" s="2">
        <f>[1]CAN!O275-[1]CAN!$E275</f>
        <v>9.2128574766482476</v>
      </c>
      <c r="P275" s="2">
        <f>[1]CAN!P275-[1]CAN!$E275</f>
        <v>9.2128574766482476</v>
      </c>
      <c r="Q275" s="2">
        <f>[1]CAN!Q275-[1]CAN!$E275</f>
        <v>9.2128574766482476</v>
      </c>
      <c r="R275" s="2">
        <f>[1]CAN!R275-[1]CAN!$E275</f>
        <v>9.2128574766482476</v>
      </c>
      <c r="S275" s="2">
        <f>[1]CAN!S275-[1]CAN!$E275</f>
        <v>10.060773269748873</v>
      </c>
      <c r="T275" s="2">
        <f>[1]CAN!T275-[1]CAN!$E275</f>
        <v>10.508580934454182</v>
      </c>
      <c r="U275" s="2">
        <f>[1]CAN!U275-[1]CAN!$E275</f>
        <v>11.291577237483304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0.55941974144879048</v>
      </c>
      <c r="G276" s="2">
        <f>[1]CAN!G276-[1]CAN!$E276</f>
        <v>1.4970337601392298</v>
      </c>
      <c r="H276" s="2">
        <f>[1]CAN!H276-[1]CAN!$E276</f>
        <v>3.2607105144714676</v>
      </c>
      <c r="I276" s="2">
        <f>[1]CAN!I276-[1]CAN!$E276</f>
        <v>5.6435366585290776</v>
      </c>
      <c r="J276" s="2">
        <f>[1]CAN!J276-[1]CAN!$E276</f>
        <v>7.5886179036106522</v>
      </c>
      <c r="K276" s="2">
        <f>[1]CAN!K276-[1]CAN!$E276</f>
        <v>7.5886179036106522</v>
      </c>
      <c r="L276" s="2">
        <f>[1]CAN!L276-[1]CAN!$E276</f>
        <v>7.5886179036106522</v>
      </c>
      <c r="M276" s="2">
        <f>[1]CAN!M276-[1]CAN!$E276</f>
        <v>7.5886179036106522</v>
      </c>
      <c r="N276" s="2">
        <f>[1]CAN!N276-[1]CAN!$E276</f>
        <v>7.5886179036106522</v>
      </c>
      <c r="O276" s="2">
        <f>[1]CAN!O276-[1]CAN!$E276</f>
        <v>7.5886179036106522</v>
      </c>
      <c r="P276" s="2">
        <f>[1]CAN!P276-[1]CAN!$E276</f>
        <v>7.5886179036106522</v>
      </c>
      <c r="Q276" s="2">
        <f>[1]CAN!Q276-[1]CAN!$E276</f>
        <v>7.5886179036106522</v>
      </c>
      <c r="R276" s="2">
        <f>[1]CAN!R276-[1]CAN!$E276</f>
        <v>7.5886179036106522</v>
      </c>
      <c r="S276" s="2">
        <f>[1]CAN!S276-[1]CAN!$E276</f>
        <v>7.5886179036106522</v>
      </c>
      <c r="T276" s="2">
        <f>[1]CAN!T276-[1]CAN!$E276</f>
        <v>7.5886179036106522</v>
      </c>
      <c r="U276" s="2">
        <f>[1]CAN!U276-[1]CAN!$E276</f>
        <v>7.5886179036106522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0.38090980797574758</v>
      </c>
      <c r="G277" s="2">
        <f>[1]CAN!G277-[1]CAN!$E277</f>
        <v>0.56748795732224266</v>
      </c>
      <c r="H277" s="2">
        <f>[1]CAN!H277-[1]CAN!$E277</f>
        <v>1.4987828129589875</v>
      </c>
      <c r="I277" s="2">
        <f>[1]CAN!I277-[1]CAN!$E277</f>
        <v>2.2615011011483812</v>
      </c>
      <c r="J277" s="2">
        <f>[1]CAN!J277-[1]CAN!$E277</f>
        <v>2.8255898172880993</v>
      </c>
      <c r="K277" s="2">
        <f>[1]CAN!K277-[1]CAN!$E277</f>
        <v>4.5607686707360227</v>
      </c>
      <c r="L277" s="2">
        <f>[1]CAN!L277-[1]CAN!$E277</f>
        <v>6.5591692849893644</v>
      </c>
      <c r="M277" s="2">
        <f>[1]CAN!M277-[1]CAN!$E277</f>
        <v>6.5591692849893644</v>
      </c>
      <c r="N277" s="2">
        <f>[1]CAN!N277-[1]CAN!$E277</f>
        <v>6.5591692849893644</v>
      </c>
      <c r="O277" s="2">
        <f>[1]CAN!O277-[1]CAN!$E277</f>
        <v>6.7862626106398789</v>
      </c>
      <c r="P277" s="2">
        <f>[1]CAN!P277-[1]CAN!$E277</f>
        <v>7.6616540672068592</v>
      </c>
      <c r="Q277" s="2">
        <f>[1]CAN!Q277-[1]CAN!$E277</f>
        <v>7.6616540672068592</v>
      </c>
      <c r="R277" s="2">
        <f>[1]CAN!R277-[1]CAN!$E277</f>
        <v>7.7167618767030373</v>
      </c>
      <c r="S277" s="2">
        <f>[1]CAN!S277-[1]CAN!$E277</f>
        <v>10.07004412606244</v>
      </c>
      <c r="T277" s="2">
        <f>[1]CAN!T277-[1]CAN!$E277</f>
        <v>10.07004412606244</v>
      </c>
      <c r="U277" s="2">
        <f>[1]CAN!U277-[1]CAN!$E277</f>
        <v>10.07004412606244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0.4437117553535046</v>
      </c>
      <c r="G278" s="2">
        <f>[1]CAN!G278-[1]CAN!$E278</f>
        <v>0.77288241917391254</v>
      </c>
      <c r="H278" s="2">
        <f>[1]CAN!H278-[1]CAN!$E278</f>
        <v>1.7300452233972674</v>
      </c>
      <c r="I278" s="2">
        <f>[1]CAN!I278-[1]CAN!$E278</f>
        <v>2.6600163844080118</v>
      </c>
      <c r="J278" s="2">
        <f>[1]CAN!J278-[1]CAN!$E278</f>
        <v>3.2689982167532907</v>
      </c>
      <c r="K278" s="2">
        <f>[1]CAN!K278-[1]CAN!$E278</f>
        <v>3.7261723418067678</v>
      </c>
      <c r="L278" s="2">
        <f>[1]CAN!L278-[1]CAN!$E278</f>
        <v>4.9963026809411897</v>
      </c>
      <c r="M278" s="2">
        <f>[1]CAN!M278-[1]CAN!$E278</f>
        <v>4.9963026809411897</v>
      </c>
      <c r="N278" s="2">
        <f>[1]CAN!N278-[1]CAN!$E278</f>
        <v>4.9963026809411897</v>
      </c>
      <c r="O278" s="2">
        <f>[1]CAN!O278-[1]CAN!$E278</f>
        <v>4.9963026809411897</v>
      </c>
      <c r="P278" s="2">
        <f>[1]CAN!P278-[1]CAN!$E278</f>
        <v>4.9963026809411897</v>
      </c>
      <c r="Q278" s="2">
        <f>[1]CAN!Q278-[1]CAN!$E278</f>
        <v>4.9963026809411897</v>
      </c>
      <c r="R278" s="2">
        <f>[1]CAN!R278-[1]CAN!$E278</f>
        <v>4.9963026809411897</v>
      </c>
      <c r="S278" s="2">
        <f>[1]CAN!S278-[1]CAN!$E278</f>
        <v>4.9963026809411897</v>
      </c>
      <c r="T278" s="2">
        <f>[1]CAN!T278-[1]CAN!$E278</f>
        <v>4.9963026809411897</v>
      </c>
      <c r="U278" s="2">
        <f>[1]CAN!U278-[1]CAN!$E278</f>
        <v>5.6357063420254487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0.55095880364350869</v>
      </c>
      <c r="G279" s="2">
        <f>[1]CAN!G279-[1]CAN!$E279</f>
        <v>1.1753517443805475</v>
      </c>
      <c r="H279" s="2">
        <f>[1]CAN!H279-[1]CAN!$E279</f>
        <v>1.8838765863750222</v>
      </c>
      <c r="I279" s="2">
        <f>[1]CAN!I279-[1]CAN!$E279</f>
        <v>3.4686807560894142</v>
      </c>
      <c r="J279" s="2">
        <f>[1]CAN!J279-[1]CAN!$E279</f>
        <v>6.2205012318837181</v>
      </c>
      <c r="K279" s="2">
        <f>[1]CAN!K279-[1]CAN!$E279</f>
        <v>6.2205012318837181</v>
      </c>
      <c r="L279" s="2">
        <f>[1]CAN!L279-[1]CAN!$E279</f>
        <v>6.2205012318837181</v>
      </c>
      <c r="M279" s="2">
        <f>[1]CAN!M279-[1]CAN!$E279</f>
        <v>6.2205012318837181</v>
      </c>
      <c r="N279" s="2">
        <f>[1]CAN!N279-[1]CAN!$E279</f>
        <v>6.2205012318837181</v>
      </c>
      <c r="O279" s="2">
        <f>[1]CAN!O279-[1]CAN!$E279</f>
        <v>6.2205012318837181</v>
      </c>
      <c r="P279" s="2">
        <f>[1]CAN!P279-[1]CAN!$E279</f>
        <v>6.2205012318837181</v>
      </c>
      <c r="Q279" s="2">
        <f>[1]CAN!Q279-[1]CAN!$E279</f>
        <v>6.2205012318837181</v>
      </c>
      <c r="R279" s="2">
        <f>[1]CAN!R279-[1]CAN!$E279</f>
        <v>6.2205012318837181</v>
      </c>
      <c r="S279" s="2">
        <f>[1]CAN!S279-[1]CAN!$E279</f>
        <v>6.3857162772992826</v>
      </c>
      <c r="T279" s="2">
        <f>[1]CAN!T279-[1]CAN!$E279</f>
        <v>6.5123974197933858</v>
      </c>
      <c r="U279" s="2">
        <f>[1]CAN!U279-[1]CAN!$E279</f>
        <v>6.8493318116159418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0.57780259071921236</v>
      </c>
      <c r="G280" s="2">
        <f>[1]CAN!G280-[1]CAN!$E280</f>
        <v>1.6884769737967336</v>
      </c>
      <c r="H280" s="2">
        <f>[1]CAN!H280-[1]CAN!$E280</f>
        <v>3.2808718453807852</v>
      </c>
      <c r="I280" s="2">
        <f>[1]CAN!I280-[1]CAN!$E280</f>
        <v>3.2808718453807852</v>
      </c>
      <c r="J280" s="2">
        <f>[1]CAN!J280-[1]CAN!$E280</f>
        <v>5.4521470785500785</v>
      </c>
      <c r="K280" s="2">
        <f>[1]CAN!K280-[1]CAN!$E280</f>
        <v>8.3895011386258158</v>
      </c>
      <c r="L280" s="2">
        <f>[1]CAN!L280-[1]CAN!$E280</f>
        <v>8.3895011386258158</v>
      </c>
      <c r="M280" s="2">
        <f>[1]CAN!M280-[1]CAN!$E280</f>
        <v>8.3895011386258158</v>
      </c>
      <c r="N280" s="2">
        <f>[1]CAN!N280-[1]CAN!$E280</f>
        <v>8.3895011386258158</v>
      </c>
      <c r="O280" s="2">
        <f>[1]CAN!O280-[1]CAN!$E280</f>
        <v>8.3895011386258158</v>
      </c>
      <c r="P280" s="2">
        <f>[1]CAN!P280-[1]CAN!$E280</f>
        <v>8.3895011386258158</v>
      </c>
      <c r="Q280" s="2">
        <f>[1]CAN!Q280-[1]CAN!$E280</f>
        <v>8.3895011386258158</v>
      </c>
      <c r="R280" s="2">
        <f>[1]CAN!R280-[1]CAN!$E280</f>
        <v>8.3895011386258158</v>
      </c>
      <c r="S280" s="2">
        <f>[1]CAN!S280-[1]CAN!$E280</f>
        <v>8.3895011386258158</v>
      </c>
      <c r="T280" s="2">
        <f>[1]CAN!T280-[1]CAN!$E280</f>
        <v>8.3895011386258158</v>
      </c>
      <c r="U280" s="2">
        <f>[1]CAN!U280-[1]CAN!$E280</f>
        <v>8.3895011386258158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0.53568085952358402</v>
      </c>
      <c r="G281" s="2">
        <f>[1]CAN!G281-[1]CAN!$E281</f>
        <v>1.2708586087960807</v>
      </c>
      <c r="H281" s="2">
        <f>[1]CAN!H281-[1]CAN!$E281</f>
        <v>2.1610580845725327</v>
      </c>
      <c r="I281" s="2">
        <f>[1]CAN!I281-[1]CAN!$E281</f>
        <v>2.7839216316311468</v>
      </c>
      <c r="J281" s="2">
        <f>[1]CAN!J281-[1]CAN!$E281</f>
        <v>3.6920594657489776</v>
      </c>
      <c r="K281" s="2">
        <f>[1]CAN!K281-[1]CAN!$E281</f>
        <v>5.6681747046787638</v>
      </c>
      <c r="L281" s="2">
        <f>[1]CAN!L281-[1]CAN!$E281</f>
        <v>6.6127171727634444</v>
      </c>
      <c r="M281" s="2">
        <f>[1]CAN!M281-[1]CAN!$E281</f>
        <v>6.6127171727634444</v>
      </c>
      <c r="N281" s="2">
        <f>[1]CAN!N281-[1]CAN!$E281</f>
        <v>6.6127171727634444</v>
      </c>
      <c r="O281" s="2">
        <f>[1]CAN!O281-[1]CAN!$E281</f>
        <v>6.6127171727634444</v>
      </c>
      <c r="P281" s="2">
        <f>[1]CAN!P281-[1]CAN!$E281</f>
        <v>7.0002151540016637</v>
      </c>
      <c r="Q281" s="2">
        <f>[1]CAN!Q281-[1]CAN!$E281</f>
        <v>10.201979977322525</v>
      </c>
      <c r="R281" s="2">
        <f>[1]CAN!R281-[1]CAN!$E281</f>
        <v>10.972756776283402</v>
      </c>
      <c r="S281" s="2">
        <f>[1]CAN!S281-[1]CAN!$E281</f>
        <v>10.972756776283402</v>
      </c>
      <c r="T281" s="2">
        <f>[1]CAN!T281-[1]CAN!$E281</f>
        <v>10.972756776283402</v>
      </c>
      <c r="U281" s="2">
        <f>[1]CAN!U281-[1]CAN!$E281</f>
        <v>10.972756776283402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0.30022697273305354</v>
      </c>
      <c r="G282" s="2">
        <f>[1]CAN!G282-[1]CAN!$E282</f>
        <v>0.60859021071640562</v>
      </c>
      <c r="H282" s="2">
        <f>[1]CAN!H282-[1]CAN!$E282</f>
        <v>1.0922926182978632</v>
      </c>
      <c r="I282" s="2">
        <f>[1]CAN!I282-[1]CAN!$E282</f>
        <v>1.2754950375778566</v>
      </c>
      <c r="J282" s="2">
        <f>[1]CAN!J282-[1]CAN!$E282</f>
        <v>1.6737470886684225</v>
      </c>
      <c r="K282" s="2">
        <f>[1]CAN!K282-[1]CAN!$E282</f>
        <v>1.8102986235839342</v>
      </c>
      <c r="L282" s="2">
        <f>[1]CAN!L282-[1]CAN!$E282</f>
        <v>1.8605749945742627</v>
      </c>
      <c r="M282" s="2">
        <f>[1]CAN!M282-[1]CAN!$E282</f>
        <v>2.1042669294236109</v>
      </c>
      <c r="N282" s="2">
        <f>[1]CAN!N282-[1]CAN!$E282</f>
        <v>2.3622157916384996</v>
      </c>
      <c r="O282" s="2">
        <f>[1]CAN!O282-[1]CAN!$E282</f>
        <v>2.4521673009587186</v>
      </c>
      <c r="P282" s="2">
        <f>[1]CAN!P282-[1]CAN!$E282</f>
        <v>2.7018744151023935</v>
      </c>
      <c r="Q282" s="2">
        <f>[1]CAN!Q282-[1]CAN!$E282</f>
        <v>2.8867628704143566</v>
      </c>
      <c r="R282" s="2">
        <f>[1]CAN!R282-[1]CAN!$E282</f>
        <v>2.8867628704143566</v>
      </c>
      <c r="S282" s="2">
        <f>[1]CAN!S282-[1]CAN!$E282</f>
        <v>2.8867628704143566</v>
      </c>
      <c r="T282" s="2">
        <f>[1]CAN!T282-[1]CAN!$E282</f>
        <v>2.8867628704143566</v>
      </c>
      <c r="U282" s="2">
        <f>[1]CAN!U282-[1]CAN!$E282</f>
        <v>2.8867628704143566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0.42996616057056158</v>
      </c>
      <c r="G283" s="2">
        <f>[1]CAN!G283-[1]CAN!$E283</f>
        <v>0.65024211365355811</v>
      </c>
      <c r="H283" s="2">
        <f>[1]CAN!H283-[1]CAN!$E283</f>
        <v>1.1715967638385418</v>
      </c>
      <c r="I283" s="2">
        <f>[1]CAN!I283-[1]CAN!$E283</f>
        <v>1.5017625795064955</v>
      </c>
      <c r="J283" s="2">
        <f>[1]CAN!J283-[1]CAN!$E283</f>
        <v>2.4925925956892296</v>
      </c>
      <c r="K283" s="2">
        <f>[1]CAN!K283-[1]CAN!$E283</f>
        <v>2.8860243841569098</v>
      </c>
      <c r="L283" s="2">
        <f>[1]CAN!L283-[1]CAN!$E283</f>
        <v>2.9040164437033358</v>
      </c>
      <c r="M283" s="2">
        <f>[1]CAN!M283-[1]CAN!$E283</f>
        <v>2.9040164437033358</v>
      </c>
      <c r="N283" s="2">
        <f>[1]CAN!N283-[1]CAN!$E283</f>
        <v>2.91448079075432</v>
      </c>
      <c r="O283" s="2">
        <f>[1]CAN!O283-[1]CAN!$E283</f>
        <v>2.91448079075432</v>
      </c>
      <c r="P283" s="2">
        <f>[1]CAN!P283-[1]CAN!$E283</f>
        <v>3.0171542209734934</v>
      </c>
      <c r="Q283" s="2">
        <f>[1]CAN!Q283-[1]CAN!$E283</f>
        <v>3.4528472321307984</v>
      </c>
      <c r="R283" s="2">
        <f>[1]CAN!R283-[1]CAN!$E283</f>
        <v>4.1652872338884617</v>
      </c>
      <c r="S283" s="2">
        <f>[1]CAN!S283-[1]CAN!$E283</f>
        <v>4.1652872338884617</v>
      </c>
      <c r="T283" s="2">
        <f>[1]CAN!T283-[1]CAN!$E283</f>
        <v>4.1652872338884617</v>
      </c>
      <c r="U283" s="2">
        <f>[1]CAN!U283-[1]CAN!$E283</f>
        <v>4.1652872338884617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0.3407486623549083</v>
      </c>
      <c r="G284" s="2">
        <f>[1]CAN!G284-[1]CAN!$E284</f>
        <v>0.84984467021020826</v>
      </c>
      <c r="H284" s="2">
        <f>[1]CAN!H284-[1]CAN!$E284</f>
        <v>2.5502465292326892</v>
      </c>
      <c r="I284" s="2">
        <f>[1]CAN!I284-[1]CAN!$E284</f>
        <v>5.3357981292451822</v>
      </c>
      <c r="J284" s="2">
        <f>[1]CAN!J284-[1]CAN!$E284</f>
        <v>6.9934142787813602</v>
      </c>
      <c r="K284" s="2">
        <f>[1]CAN!K284-[1]CAN!$E284</f>
        <v>6.9934142787813602</v>
      </c>
      <c r="L284" s="2">
        <f>[1]CAN!L284-[1]CAN!$E284</f>
        <v>6.9934142787813602</v>
      </c>
      <c r="M284" s="2">
        <f>[1]CAN!M284-[1]CAN!$E284</f>
        <v>6.9934142787813602</v>
      </c>
      <c r="N284" s="2">
        <f>[1]CAN!N284-[1]CAN!$E284</f>
        <v>6.9934142787813602</v>
      </c>
      <c r="O284" s="2">
        <f>[1]CAN!O284-[1]CAN!$E284</f>
        <v>6.9934142787813602</v>
      </c>
      <c r="P284" s="2">
        <f>[1]CAN!P284-[1]CAN!$E284</f>
        <v>8.8341732457648039</v>
      </c>
      <c r="Q284" s="2">
        <f>[1]CAN!Q284-[1]CAN!$E284</f>
        <v>11.033757765190332</v>
      </c>
      <c r="R284" s="2">
        <f>[1]CAN!R284-[1]CAN!$E284</f>
        <v>11.033757765190332</v>
      </c>
      <c r="S284" s="2">
        <f>[1]CAN!S284-[1]CAN!$E284</f>
        <v>11.033757765190332</v>
      </c>
      <c r="T284" s="2">
        <f>[1]CAN!T284-[1]CAN!$E284</f>
        <v>11.033757765190332</v>
      </c>
      <c r="U284" s="2">
        <f>[1]CAN!U284-[1]CAN!$E284</f>
        <v>11.033757765190332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0.5189372909275729</v>
      </c>
      <c r="G285" s="2">
        <f>[1]CAN!G285-[1]CAN!$E285</f>
        <v>1.2682642943765305</v>
      </c>
      <c r="H285" s="2">
        <f>[1]CAN!H285-[1]CAN!$E285</f>
        <v>1.7154032940545871</v>
      </c>
      <c r="I285" s="2">
        <f>[1]CAN!I285-[1]CAN!$E285</f>
        <v>3.1689110680734753</v>
      </c>
      <c r="J285" s="2">
        <f>[1]CAN!J285-[1]CAN!$E285</f>
        <v>3.6737230221751904</v>
      </c>
      <c r="K285" s="2">
        <f>[1]CAN!K285-[1]CAN!$E285</f>
        <v>4.1918332691090701</v>
      </c>
      <c r="L285" s="2">
        <f>[1]CAN!L285-[1]CAN!$E285</f>
        <v>4.2305496174709258</v>
      </c>
      <c r="M285" s="2">
        <f>[1]CAN!M285-[1]CAN!$E285</f>
        <v>4.4693221479382093</v>
      </c>
      <c r="N285" s="2">
        <f>[1]CAN!N285-[1]CAN!$E285</f>
        <v>4.4693221479382093</v>
      </c>
      <c r="O285" s="2">
        <f>[1]CAN!O285-[1]CAN!$E285</f>
        <v>4.4693221479382093</v>
      </c>
      <c r="P285" s="2">
        <f>[1]CAN!P285-[1]CAN!$E285</f>
        <v>4.4693221479382093</v>
      </c>
      <c r="Q285" s="2">
        <f>[1]CAN!Q285-[1]CAN!$E285</f>
        <v>4.4693221479382093</v>
      </c>
      <c r="R285" s="2">
        <f>[1]CAN!R285-[1]CAN!$E285</f>
        <v>4.4693221479382093</v>
      </c>
      <c r="S285" s="2">
        <f>[1]CAN!S285-[1]CAN!$E285</f>
        <v>4.4693221479382093</v>
      </c>
      <c r="T285" s="2">
        <f>[1]CAN!T285-[1]CAN!$E285</f>
        <v>4.4693221479382093</v>
      </c>
      <c r="U285" s="2">
        <f>[1]CAN!U285-[1]CAN!$E285</f>
        <v>4.4693221479382093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0.55048473018837996</v>
      </c>
      <c r="G286" s="2">
        <f>[1]CAN!G286-[1]CAN!$E286</f>
        <v>1.7267296344079224</v>
      </c>
      <c r="H286" s="2">
        <f>[1]CAN!H286-[1]CAN!$E286</f>
        <v>3.6666845455675787</v>
      </c>
      <c r="I286" s="2">
        <f>[1]CAN!I286-[1]CAN!$E286</f>
        <v>4.4798876515513033</v>
      </c>
      <c r="J286" s="2">
        <f>[1]CAN!J286-[1]CAN!$E286</f>
        <v>7.868040972794498</v>
      </c>
      <c r="K286" s="2">
        <f>[1]CAN!K286-[1]CAN!$E286</f>
        <v>7.868040972794498</v>
      </c>
      <c r="L286" s="2">
        <f>[1]CAN!L286-[1]CAN!$E286</f>
        <v>7.868040972794498</v>
      </c>
      <c r="M286" s="2">
        <f>[1]CAN!M286-[1]CAN!$E286</f>
        <v>7.868040972794498</v>
      </c>
      <c r="N286" s="2">
        <f>[1]CAN!N286-[1]CAN!$E286</f>
        <v>7.868040972794498</v>
      </c>
      <c r="O286" s="2">
        <f>[1]CAN!O286-[1]CAN!$E286</f>
        <v>7.868040972794498</v>
      </c>
      <c r="P286" s="2">
        <f>[1]CAN!P286-[1]CAN!$E286</f>
        <v>7.868040972794498</v>
      </c>
      <c r="Q286" s="2">
        <f>[1]CAN!Q286-[1]CAN!$E286</f>
        <v>7.868040972794498</v>
      </c>
      <c r="R286" s="2">
        <f>[1]CAN!R286-[1]CAN!$E286</f>
        <v>7.868040972794498</v>
      </c>
      <c r="S286" s="2">
        <f>[1]CAN!S286-[1]CAN!$E286</f>
        <v>7.868040972794498</v>
      </c>
      <c r="T286" s="2">
        <f>[1]CAN!T286-[1]CAN!$E286</f>
        <v>7.868040972794498</v>
      </c>
      <c r="U286" s="2">
        <f>[1]CAN!U286-[1]CAN!$E286</f>
        <v>7.868040972794498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0.2407875610918655</v>
      </c>
      <c r="G287" s="2">
        <f>[1]CAN!G287-[1]CAN!$E287</f>
        <v>0.35410449537262068</v>
      </c>
      <c r="H287" s="2">
        <f>[1]CAN!H287-[1]CAN!$E287</f>
        <v>0.66216626812910206</v>
      </c>
      <c r="I287" s="2">
        <f>[1]CAN!I287-[1]CAN!$E287</f>
        <v>0.77813902762102494</v>
      </c>
      <c r="J287" s="2">
        <f>[1]CAN!J287-[1]CAN!$E287</f>
        <v>1.0158734627480452</v>
      </c>
      <c r="K287" s="2">
        <f>[1]CAN!K287-[1]CAN!$E287</f>
        <v>1.2109617450255694</v>
      </c>
      <c r="L287" s="2">
        <f>[1]CAN!L287-[1]CAN!$E287</f>
        <v>1.5892922476620139</v>
      </c>
      <c r="M287" s="2">
        <f>[1]CAN!M287-[1]CAN!$E287</f>
        <v>2.6226863426606908</v>
      </c>
      <c r="N287" s="2">
        <f>[1]CAN!N287-[1]CAN!$E287</f>
        <v>2.6226863426606908</v>
      </c>
      <c r="O287" s="2">
        <f>[1]CAN!O287-[1]CAN!$E287</f>
        <v>2.6226863426606908</v>
      </c>
      <c r="P287" s="2">
        <f>[1]CAN!P287-[1]CAN!$E287</f>
        <v>2.6226863426606908</v>
      </c>
      <c r="Q287" s="2">
        <f>[1]CAN!Q287-[1]CAN!$E287</f>
        <v>2.6226863426606908</v>
      </c>
      <c r="R287" s="2">
        <f>[1]CAN!R287-[1]CAN!$E287</f>
        <v>2.6226863426606908</v>
      </c>
      <c r="S287" s="2">
        <f>[1]CAN!S287-[1]CAN!$E287</f>
        <v>2.6226863426606908</v>
      </c>
      <c r="T287" s="2">
        <f>[1]CAN!T287-[1]CAN!$E287</f>
        <v>2.6226863426606908</v>
      </c>
      <c r="U287" s="2">
        <f>[1]CAN!U287-[1]CAN!$E287</f>
        <v>2.6226863426606908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0.4124614104854416</v>
      </c>
      <c r="G288" s="2">
        <f>[1]CAN!G288-[1]CAN!$E288</f>
        <v>1.118475231626503</v>
      </c>
      <c r="H288" s="2">
        <f>[1]CAN!H288-[1]CAN!$E288</f>
        <v>1.5685871066279002</v>
      </c>
      <c r="I288" s="2">
        <f>[1]CAN!I288-[1]CAN!$E288</f>
        <v>1.7803824673410258</v>
      </c>
      <c r="J288" s="2">
        <f>[1]CAN!J288-[1]CAN!$E288</f>
        <v>3.1078375584523119</v>
      </c>
      <c r="K288" s="2">
        <f>[1]CAN!K288-[1]CAN!$E288</f>
        <v>4.1172605271456906</v>
      </c>
      <c r="L288" s="2">
        <f>[1]CAN!L288-[1]CAN!$E288</f>
        <v>5.3844614136669815</v>
      </c>
      <c r="M288" s="2">
        <f>[1]CAN!M288-[1]CAN!$E288</f>
        <v>5.3844614136669815</v>
      </c>
      <c r="N288" s="2">
        <f>[1]CAN!N288-[1]CAN!$E288</f>
        <v>5.3844614136669815</v>
      </c>
      <c r="O288" s="2">
        <f>[1]CAN!O288-[1]CAN!$E288</f>
        <v>5.3844614136669815</v>
      </c>
      <c r="P288" s="2">
        <f>[1]CAN!P288-[1]CAN!$E288</f>
        <v>5.3844614136669815</v>
      </c>
      <c r="Q288" s="2">
        <f>[1]CAN!Q288-[1]CAN!$E288</f>
        <v>5.3844614136669815</v>
      </c>
      <c r="R288" s="2">
        <f>[1]CAN!R288-[1]CAN!$E288</f>
        <v>5.3844614136669815</v>
      </c>
      <c r="S288" s="2">
        <f>[1]CAN!S288-[1]CAN!$E288</f>
        <v>5.3844614136669815</v>
      </c>
      <c r="T288" s="2">
        <f>[1]CAN!T288-[1]CAN!$E288</f>
        <v>5.3844614136669815</v>
      </c>
      <c r="U288" s="2">
        <f>[1]CAN!U288-[1]CAN!$E288</f>
        <v>5.3844614136669815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0.48579843035671466</v>
      </c>
      <c r="G289" s="2">
        <f>[1]CAN!G289-[1]CAN!$E289</f>
        <v>1.2715142777867872</v>
      </c>
      <c r="H289" s="2">
        <f>[1]CAN!H289-[1]CAN!$E289</f>
        <v>3.6526805576788188</v>
      </c>
      <c r="I289" s="2">
        <f>[1]CAN!I289-[1]CAN!$E289</f>
        <v>7.5950492800942708</v>
      </c>
      <c r="J289" s="2">
        <f>[1]CAN!J289-[1]CAN!$E289</f>
        <v>7.5950492800942708</v>
      </c>
      <c r="K289" s="2">
        <f>[1]CAN!K289-[1]CAN!$E289</f>
        <v>7.5950492800942708</v>
      </c>
      <c r="L289" s="2">
        <f>[1]CAN!L289-[1]CAN!$E289</f>
        <v>7.5950492800942708</v>
      </c>
      <c r="M289" s="2">
        <f>[1]CAN!M289-[1]CAN!$E289</f>
        <v>7.5950492800942708</v>
      </c>
      <c r="N289" s="2">
        <f>[1]CAN!N289-[1]CAN!$E289</f>
        <v>10.589175975126237</v>
      </c>
      <c r="O289" s="2">
        <f>[1]CAN!O289-[1]CAN!$E289</f>
        <v>10.589175975126237</v>
      </c>
      <c r="P289" s="2">
        <f>[1]CAN!P289-[1]CAN!$E289</f>
        <v>10.589175975126237</v>
      </c>
      <c r="Q289" s="2">
        <f>[1]CAN!Q289-[1]CAN!$E289</f>
        <v>10.589175975126237</v>
      </c>
      <c r="R289" s="2">
        <f>[1]CAN!R289-[1]CAN!$E289</f>
        <v>10.589175975126237</v>
      </c>
      <c r="S289" s="2">
        <f>[1]CAN!S289-[1]CAN!$E289</f>
        <v>10.589175975126237</v>
      </c>
      <c r="T289" s="2">
        <f>[1]CAN!T289-[1]CAN!$E289</f>
        <v>10.589175975126237</v>
      </c>
      <c r="U289" s="2">
        <f>[1]CAN!U289-[1]CAN!$E289</f>
        <v>10.589175975126237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0.30835868052424331</v>
      </c>
      <c r="G290" s="2">
        <f>[1]CAN!G290-[1]CAN!$E290</f>
        <v>0.33589938941527464</v>
      </c>
      <c r="H290" s="2">
        <f>[1]CAN!H290-[1]CAN!$E290</f>
        <v>0.9406909549292326</v>
      </c>
      <c r="I290" s="2">
        <f>[1]CAN!I290-[1]CAN!$E290</f>
        <v>2.1684626443383284</v>
      </c>
      <c r="J290" s="2">
        <f>[1]CAN!J290-[1]CAN!$E290</f>
        <v>2.5526832947774718</v>
      </c>
      <c r="K290" s="2">
        <f>[1]CAN!K290-[1]CAN!$E290</f>
        <v>2.8361532481288041</v>
      </c>
      <c r="L290" s="2">
        <f>[1]CAN!L290-[1]CAN!$E290</f>
        <v>2.8361532481288041</v>
      </c>
      <c r="M290" s="2">
        <f>[1]CAN!M290-[1]CAN!$E290</f>
        <v>3.5455555982140101</v>
      </c>
      <c r="N290" s="2">
        <f>[1]CAN!N290-[1]CAN!$E290</f>
        <v>4.8497035672066833</v>
      </c>
      <c r="O290" s="2">
        <f>[1]CAN!O290-[1]CAN!$E290</f>
        <v>4.8497035672066833</v>
      </c>
      <c r="P290" s="2">
        <f>[1]CAN!P290-[1]CAN!$E290</f>
        <v>4.8497035672066833</v>
      </c>
      <c r="Q290" s="2">
        <f>[1]CAN!Q290-[1]CAN!$E290</f>
        <v>4.8497035672066833</v>
      </c>
      <c r="R290" s="2">
        <f>[1]CAN!R290-[1]CAN!$E290</f>
        <v>4.8497035672066833</v>
      </c>
      <c r="S290" s="2">
        <f>[1]CAN!S290-[1]CAN!$E290</f>
        <v>4.8497035672066833</v>
      </c>
      <c r="T290" s="2">
        <f>[1]CAN!T290-[1]CAN!$E290</f>
        <v>4.8497035672066833</v>
      </c>
      <c r="U290" s="2">
        <f>[1]CAN!U290-[1]CAN!$E290</f>
        <v>4.8497035672066833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0.41377365846864045</v>
      </c>
      <c r="G291" s="2">
        <f>[1]CAN!G291-[1]CAN!$E291</f>
        <v>0.94246593931393186</v>
      </c>
      <c r="H291" s="2">
        <f>[1]CAN!H291-[1]CAN!$E291</f>
        <v>1.8601563061720068</v>
      </c>
      <c r="I291" s="2">
        <f>[1]CAN!I291-[1]CAN!$E291</f>
        <v>2.8234945814391903</v>
      </c>
      <c r="J291" s="2">
        <f>[1]CAN!J291-[1]CAN!$E291</f>
        <v>3.7489162819155784</v>
      </c>
      <c r="K291" s="2">
        <f>[1]CAN!K291-[1]CAN!$E291</f>
        <v>4.0756915201811363</v>
      </c>
      <c r="L291" s="2">
        <f>[1]CAN!L291-[1]CAN!$E291</f>
        <v>4.0756915201811363</v>
      </c>
      <c r="M291" s="2">
        <f>[1]CAN!M291-[1]CAN!$E291</f>
        <v>4.0756915201811363</v>
      </c>
      <c r="N291" s="2">
        <f>[1]CAN!N291-[1]CAN!$E291</f>
        <v>4.0756915201811363</v>
      </c>
      <c r="O291" s="2">
        <f>[1]CAN!O291-[1]CAN!$E291</f>
        <v>4.0756915201811363</v>
      </c>
      <c r="P291" s="2">
        <f>[1]CAN!P291-[1]CAN!$E291</f>
        <v>4.0756915201811363</v>
      </c>
      <c r="Q291" s="2">
        <f>[1]CAN!Q291-[1]CAN!$E291</f>
        <v>4.0756915201811363</v>
      </c>
      <c r="R291" s="2">
        <f>[1]CAN!R291-[1]CAN!$E291</f>
        <v>5.2467485745453022</v>
      </c>
      <c r="S291" s="2">
        <f>[1]CAN!S291-[1]CAN!$E291</f>
        <v>7.117114805096131</v>
      </c>
      <c r="T291" s="2">
        <f>[1]CAN!T291-[1]CAN!$E291</f>
        <v>7.117114805096131</v>
      </c>
      <c r="U291" s="2">
        <f>[1]CAN!U291-[1]CAN!$E291</f>
        <v>7.6253013987983618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0.5246512977449882</v>
      </c>
      <c r="G292" s="2">
        <f>[1]CAN!G292-[1]CAN!$E292</f>
        <v>1.487952251701623</v>
      </c>
      <c r="H292" s="2">
        <f>[1]CAN!H292-[1]CAN!$E292</f>
        <v>1.8212844535766184</v>
      </c>
      <c r="I292" s="2">
        <f>[1]CAN!I292-[1]CAN!$E292</f>
        <v>4.0840805065794381</v>
      </c>
      <c r="J292" s="2">
        <f>[1]CAN!J292-[1]CAN!$E292</f>
        <v>5.4770404625175129</v>
      </c>
      <c r="K292" s="2">
        <f>[1]CAN!K292-[1]CAN!$E292</f>
        <v>8.7382287454534531</v>
      </c>
      <c r="L292" s="2">
        <f>[1]CAN!L292-[1]CAN!$E292</f>
        <v>8.7382287454534531</v>
      </c>
      <c r="M292" s="2">
        <f>[1]CAN!M292-[1]CAN!$E292</f>
        <v>8.7382287454534531</v>
      </c>
      <c r="N292" s="2">
        <f>[1]CAN!N292-[1]CAN!$E292</f>
        <v>9.1455099382873879</v>
      </c>
      <c r="O292" s="2">
        <f>[1]CAN!O292-[1]CAN!$E292</f>
        <v>9.8625841350338863</v>
      </c>
      <c r="P292" s="2">
        <f>[1]CAN!P292-[1]CAN!$E292</f>
        <v>11.008879920381185</v>
      </c>
      <c r="Q292" s="2">
        <f>[1]CAN!Q292-[1]CAN!$E292</f>
        <v>11.63058126385379</v>
      </c>
      <c r="R292" s="2">
        <f>[1]CAN!R292-[1]CAN!$E292</f>
        <v>13.047343034834478</v>
      </c>
      <c r="S292" s="2">
        <f>[1]CAN!S292-[1]CAN!$E292</f>
        <v>13.047343034834478</v>
      </c>
      <c r="T292" s="2">
        <f>[1]CAN!T292-[1]CAN!$E292</f>
        <v>13.047343034834478</v>
      </c>
      <c r="U292" s="2">
        <f>[1]CAN!U292-[1]CAN!$E292</f>
        <v>13.047343034834478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0.48241968062702156</v>
      </c>
      <c r="G293" s="2">
        <f>[1]CAN!G293-[1]CAN!$E293</f>
        <v>0.94811992550423163</v>
      </c>
      <c r="H293" s="2">
        <f>[1]CAN!H293-[1]CAN!$E293</f>
        <v>1.4929160172213241</v>
      </c>
      <c r="I293" s="2">
        <f>[1]CAN!I293-[1]CAN!$E293</f>
        <v>2.9133112963664605</v>
      </c>
      <c r="J293" s="2">
        <f>[1]CAN!J293-[1]CAN!$E293</f>
        <v>3.6916197752792304</v>
      </c>
      <c r="K293" s="2">
        <f>[1]CAN!K293-[1]CAN!$E293</f>
        <v>4.6932310206388852</v>
      </c>
      <c r="L293" s="2">
        <f>[1]CAN!L293-[1]CAN!$E293</f>
        <v>6.7180504269828152</v>
      </c>
      <c r="M293" s="2">
        <f>[1]CAN!M293-[1]CAN!$E293</f>
        <v>6.7180504269828152</v>
      </c>
      <c r="N293" s="2">
        <f>[1]CAN!N293-[1]CAN!$E293</f>
        <v>6.7180504269828152</v>
      </c>
      <c r="O293" s="2">
        <f>[1]CAN!O293-[1]CAN!$E293</f>
        <v>6.7180504269828152</v>
      </c>
      <c r="P293" s="2">
        <f>[1]CAN!P293-[1]CAN!$E293</f>
        <v>6.7180504269828152</v>
      </c>
      <c r="Q293" s="2">
        <f>[1]CAN!Q293-[1]CAN!$E293</f>
        <v>6.7180504269828152</v>
      </c>
      <c r="R293" s="2">
        <f>[1]CAN!R293-[1]CAN!$E293</f>
        <v>6.7180504269828152</v>
      </c>
      <c r="S293" s="2">
        <f>[1]CAN!S293-[1]CAN!$E293</f>
        <v>6.7180504269828152</v>
      </c>
      <c r="T293" s="2">
        <f>[1]CAN!T293-[1]CAN!$E293</f>
        <v>6.7180504269828152</v>
      </c>
      <c r="U293" s="2">
        <f>[1]CAN!U293-[1]CAN!$E293</f>
        <v>6.7180504269828152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0.22381075227630198</v>
      </c>
      <c r="G294" s="2">
        <f>[1]CAN!G294-[1]CAN!$E294</f>
        <v>0.22381075227630198</v>
      </c>
      <c r="H294" s="2">
        <f>[1]CAN!H294-[1]CAN!$E294</f>
        <v>0.44361393402308913</v>
      </c>
      <c r="I294" s="2">
        <f>[1]CAN!I294-[1]CAN!$E294</f>
        <v>1.5189283378456668</v>
      </c>
      <c r="J294" s="2">
        <f>[1]CAN!J294-[1]CAN!$E294</f>
        <v>1.5189283378456668</v>
      </c>
      <c r="K294" s="2">
        <f>[1]CAN!K294-[1]CAN!$E294</f>
        <v>1.5189283378456668</v>
      </c>
      <c r="L294" s="2">
        <f>[1]CAN!L294-[1]CAN!$E294</f>
        <v>1.5189283378456668</v>
      </c>
      <c r="M294" s="2">
        <f>[1]CAN!M294-[1]CAN!$E294</f>
        <v>1.5189283378456668</v>
      </c>
      <c r="N294" s="2">
        <f>[1]CAN!N294-[1]CAN!$E294</f>
        <v>1.998764295449762</v>
      </c>
      <c r="O294" s="2">
        <f>[1]CAN!O294-[1]CAN!$E294</f>
        <v>2.5154153834240081</v>
      </c>
      <c r="P294" s="2">
        <f>[1]CAN!P294-[1]CAN!$E294</f>
        <v>2.5154153834240081</v>
      </c>
      <c r="Q294" s="2">
        <f>[1]CAN!Q294-[1]CAN!$E294</f>
        <v>2.5154153834240081</v>
      </c>
      <c r="R294" s="2">
        <f>[1]CAN!R294-[1]CAN!$E294</f>
        <v>2.5154153834240081</v>
      </c>
      <c r="S294" s="2">
        <f>[1]CAN!S294-[1]CAN!$E294</f>
        <v>2.5154153834240081</v>
      </c>
      <c r="T294" s="2">
        <f>[1]CAN!T294-[1]CAN!$E294</f>
        <v>2.5154153834240081</v>
      </c>
      <c r="U294" s="2">
        <f>[1]CAN!U294-[1]CAN!$E294</f>
        <v>2.5154153834240081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0.44131996943660567</v>
      </c>
      <c r="G295" s="2">
        <f>[1]CAN!G295-[1]CAN!$E295</f>
        <v>1.0286097726696166</v>
      </c>
      <c r="H295" s="2">
        <f>[1]CAN!H295-[1]CAN!$E295</f>
        <v>1.1366265291217257</v>
      </c>
      <c r="I295" s="2">
        <f>[1]CAN!I295-[1]CAN!$E295</f>
        <v>1.6552626033390094</v>
      </c>
      <c r="J295" s="2">
        <f>[1]CAN!J295-[1]CAN!$E295</f>
        <v>1.90219945931217</v>
      </c>
      <c r="K295" s="2">
        <f>[1]CAN!K295-[1]CAN!$E295</f>
        <v>2.4050588616113462</v>
      </c>
      <c r="L295" s="2">
        <f>[1]CAN!L295-[1]CAN!$E295</f>
        <v>2.4050588616113462</v>
      </c>
      <c r="M295" s="2">
        <f>[1]CAN!M295-[1]CAN!$E295</f>
        <v>2.4050588616113462</v>
      </c>
      <c r="N295" s="2">
        <f>[1]CAN!N295-[1]CAN!$E295</f>
        <v>2.4050588616113462</v>
      </c>
      <c r="O295" s="2">
        <f>[1]CAN!O295-[1]CAN!$E295</f>
        <v>2.566005035502938</v>
      </c>
      <c r="P295" s="2">
        <f>[1]CAN!P295-[1]CAN!$E295</f>
        <v>2.6263282892110791</v>
      </c>
      <c r="Q295" s="2">
        <f>[1]CAN!Q295-[1]CAN!$E295</f>
        <v>2.6263282892110791</v>
      </c>
      <c r="R295" s="2">
        <f>[1]CAN!R295-[1]CAN!$E295</f>
        <v>2.6263282892110791</v>
      </c>
      <c r="S295" s="2">
        <f>[1]CAN!S295-[1]CAN!$E295</f>
        <v>2.6263282892110791</v>
      </c>
      <c r="T295" s="2">
        <f>[1]CAN!T295-[1]CAN!$E295</f>
        <v>2.8864921433025632</v>
      </c>
      <c r="U295" s="2">
        <f>[1]CAN!U295-[1]CAN!$E295</f>
        <v>3.7544990814941013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0.50071205844259836</v>
      </c>
      <c r="G296" s="2">
        <f>[1]CAN!G296-[1]CAN!$E296</f>
        <v>1.4543931980634586</v>
      </c>
      <c r="H296" s="2">
        <f>[1]CAN!H296-[1]CAN!$E296</f>
        <v>2.7851592295542584</v>
      </c>
      <c r="I296" s="2">
        <f>[1]CAN!I296-[1]CAN!$E296</f>
        <v>5.7283674377544305</v>
      </c>
      <c r="J296" s="2">
        <f>[1]CAN!J296-[1]CAN!$E296</f>
        <v>7.3767812570462805</v>
      </c>
      <c r="K296" s="2">
        <f>[1]CAN!K296-[1]CAN!$E296</f>
        <v>7.3767812570462805</v>
      </c>
      <c r="L296" s="2">
        <f>[1]CAN!L296-[1]CAN!$E296</f>
        <v>7.3767812570462805</v>
      </c>
      <c r="M296" s="2">
        <f>[1]CAN!M296-[1]CAN!$E296</f>
        <v>7.3767812570462805</v>
      </c>
      <c r="N296" s="2">
        <f>[1]CAN!N296-[1]CAN!$E296</f>
        <v>7.3767812570462805</v>
      </c>
      <c r="O296" s="2">
        <f>[1]CAN!O296-[1]CAN!$E296</f>
        <v>7.3767812570462805</v>
      </c>
      <c r="P296" s="2">
        <f>[1]CAN!P296-[1]CAN!$E296</f>
        <v>8.9334820286413485</v>
      </c>
      <c r="Q296" s="2">
        <f>[1]CAN!Q296-[1]CAN!$E296</f>
        <v>10.859248729743539</v>
      </c>
      <c r="R296" s="2">
        <f>[1]CAN!R296-[1]CAN!$E296</f>
        <v>10.859248729743539</v>
      </c>
      <c r="S296" s="2">
        <f>[1]CAN!S296-[1]CAN!$E296</f>
        <v>10.859248729743539</v>
      </c>
      <c r="T296" s="2">
        <f>[1]CAN!T296-[1]CAN!$E296</f>
        <v>10.859248729743539</v>
      </c>
      <c r="U296" s="2">
        <f>[1]CAN!U296-[1]CAN!$E296</f>
        <v>10.859248729743539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0.56337785098958371</v>
      </c>
      <c r="G297" s="2">
        <f>[1]CAN!G297-[1]CAN!$E297</f>
        <v>1.4300655624852379</v>
      </c>
      <c r="H297" s="2">
        <f>[1]CAN!H297-[1]CAN!$E297</f>
        <v>2.3045589092518473</v>
      </c>
      <c r="I297" s="2">
        <f>[1]CAN!I297-[1]CAN!$E297</f>
        <v>3.1433730348750313</v>
      </c>
      <c r="J297" s="2">
        <f>[1]CAN!J297-[1]CAN!$E297</f>
        <v>4.072464775519391</v>
      </c>
      <c r="K297" s="2">
        <f>[1]CAN!K297-[1]CAN!$E297</f>
        <v>5.1602788099147023</v>
      </c>
      <c r="L297" s="2">
        <f>[1]CAN!L297-[1]CAN!$E297</f>
        <v>5.8228679678699304</v>
      </c>
      <c r="M297" s="2">
        <f>[1]CAN!M297-[1]CAN!$E297</f>
        <v>5.8228679678699304</v>
      </c>
      <c r="N297" s="2">
        <f>[1]CAN!N297-[1]CAN!$E297</f>
        <v>5.8228679678699304</v>
      </c>
      <c r="O297" s="2">
        <f>[1]CAN!O297-[1]CAN!$E297</f>
        <v>5.8228679678699304</v>
      </c>
      <c r="P297" s="2">
        <f>[1]CAN!P297-[1]CAN!$E297</f>
        <v>5.8228679678699304</v>
      </c>
      <c r="Q297" s="2">
        <f>[1]CAN!Q297-[1]CAN!$E297</f>
        <v>5.8228679678699304</v>
      </c>
      <c r="R297" s="2">
        <f>[1]CAN!R297-[1]CAN!$E297</f>
        <v>5.8228679678699304</v>
      </c>
      <c r="S297" s="2">
        <f>[1]CAN!S297-[1]CAN!$E297</f>
        <v>5.8228679678699304</v>
      </c>
      <c r="T297" s="2">
        <f>[1]CAN!T297-[1]CAN!$E297</f>
        <v>5.8228679678699304</v>
      </c>
      <c r="U297" s="2">
        <f>[1]CAN!U297-[1]CAN!$E297</f>
        <v>6.1155734882116786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0.42461179379484015</v>
      </c>
      <c r="G298" s="2">
        <f>[1]CAN!G298-[1]CAN!$E298</f>
        <v>0.86656918986798281</v>
      </c>
      <c r="H298" s="2">
        <f>[1]CAN!H298-[1]CAN!$E298</f>
        <v>1.8462658179552047</v>
      </c>
      <c r="I298" s="2">
        <f>[1]CAN!I298-[1]CAN!$E298</f>
        <v>3.0582700000683776</v>
      </c>
      <c r="J298" s="2">
        <f>[1]CAN!J298-[1]CAN!$E298</f>
        <v>5.443559977236637</v>
      </c>
      <c r="K298" s="2">
        <f>[1]CAN!K298-[1]CAN!$E298</f>
        <v>8.001138845419705</v>
      </c>
      <c r="L298" s="2">
        <f>[1]CAN!L298-[1]CAN!$E298</f>
        <v>8.001138845419705</v>
      </c>
      <c r="M298" s="2">
        <f>[1]CAN!M298-[1]CAN!$E298</f>
        <v>8.001138845419705</v>
      </c>
      <c r="N298" s="2">
        <f>[1]CAN!N298-[1]CAN!$E298</f>
        <v>8.001138845419705</v>
      </c>
      <c r="O298" s="2">
        <f>[1]CAN!O298-[1]CAN!$E298</f>
        <v>8.001138845419705</v>
      </c>
      <c r="P298" s="2">
        <f>[1]CAN!P298-[1]CAN!$E298</f>
        <v>8.001138845419705</v>
      </c>
      <c r="Q298" s="2">
        <f>[1]CAN!Q298-[1]CAN!$E298</f>
        <v>8.001138845419705</v>
      </c>
      <c r="R298" s="2">
        <f>[1]CAN!R298-[1]CAN!$E298</f>
        <v>8.001138845419705</v>
      </c>
      <c r="S298" s="2">
        <f>[1]CAN!S298-[1]CAN!$E298</f>
        <v>9.0759369625866047</v>
      </c>
      <c r="T298" s="2">
        <f>[1]CAN!T298-[1]CAN!$E298</f>
        <v>9.0759369625866047</v>
      </c>
      <c r="U298" s="2">
        <f>[1]CAN!U298-[1]CAN!$E298</f>
        <v>9.0759369625866047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0.4902247333174401</v>
      </c>
      <c r="G299" s="2">
        <f>[1]CAN!G299-[1]CAN!$E299</f>
        <v>1.0021265469215042</v>
      </c>
      <c r="H299" s="2">
        <f>[1]CAN!H299-[1]CAN!$E299</f>
        <v>1.8294098368134346</v>
      </c>
      <c r="I299" s="2">
        <f>[1]CAN!I299-[1]CAN!$E299</f>
        <v>3.4577493333317424</v>
      </c>
      <c r="J299" s="2">
        <f>[1]CAN!J299-[1]CAN!$E299</f>
        <v>5.1697965292348567</v>
      </c>
      <c r="K299" s="2">
        <f>[1]CAN!K299-[1]CAN!$E299</f>
        <v>5.8430232547503369</v>
      </c>
      <c r="L299" s="2">
        <f>[1]CAN!L299-[1]CAN!$E299</f>
        <v>6.5780043761103162</v>
      </c>
      <c r="M299" s="2">
        <f>[1]CAN!M299-[1]CAN!$E299</f>
        <v>7.4443932483446513</v>
      </c>
      <c r="N299" s="2">
        <f>[1]CAN!N299-[1]CAN!$E299</f>
        <v>7.4443932483446513</v>
      </c>
      <c r="O299" s="2">
        <f>[1]CAN!O299-[1]CAN!$E299</f>
        <v>7.4443932483446513</v>
      </c>
      <c r="P299" s="2">
        <f>[1]CAN!P299-[1]CAN!$E299</f>
        <v>7.4443932483446513</v>
      </c>
      <c r="Q299" s="2">
        <f>[1]CAN!Q299-[1]CAN!$E299</f>
        <v>7.4443932483446513</v>
      </c>
      <c r="R299" s="2">
        <f>[1]CAN!R299-[1]CAN!$E299</f>
        <v>7.4443932483446513</v>
      </c>
      <c r="S299" s="2">
        <f>[1]CAN!S299-[1]CAN!$E299</f>
        <v>7.4443932483446513</v>
      </c>
      <c r="T299" s="2">
        <f>[1]CAN!T299-[1]CAN!$E299</f>
        <v>7.4443932483446513</v>
      </c>
      <c r="U299" s="2">
        <f>[1]CAN!U299-[1]CAN!$E299</f>
        <v>7.8659766972798604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0.38565540943983834</v>
      </c>
      <c r="G300" s="2">
        <f>[1]CAN!G300-[1]CAN!$E300</f>
        <v>0.87613513052461478</v>
      </c>
      <c r="H300" s="2">
        <f>[1]CAN!H300-[1]CAN!$E300</f>
        <v>1.7046637864736862</v>
      </c>
      <c r="I300" s="2">
        <f>[1]CAN!I300-[1]CAN!$E300</f>
        <v>3.1966617058315077</v>
      </c>
      <c r="J300" s="2">
        <f>[1]CAN!J300-[1]CAN!$E300</f>
        <v>6.4497058269130694</v>
      </c>
      <c r="K300" s="2">
        <f>[1]CAN!K300-[1]CAN!$E300</f>
        <v>6.4497058269130694</v>
      </c>
      <c r="L300" s="2">
        <f>[1]CAN!L300-[1]CAN!$E300</f>
        <v>6.4497058269130694</v>
      </c>
      <c r="M300" s="2">
        <f>[1]CAN!M300-[1]CAN!$E300</f>
        <v>6.4497058269130694</v>
      </c>
      <c r="N300" s="2">
        <f>[1]CAN!N300-[1]CAN!$E300</f>
        <v>6.4497058269130694</v>
      </c>
      <c r="O300" s="2">
        <f>[1]CAN!O300-[1]CAN!$E300</f>
        <v>6.4497058269130694</v>
      </c>
      <c r="P300" s="2">
        <f>[1]CAN!P300-[1]CAN!$E300</f>
        <v>7.1389586520024206</v>
      </c>
      <c r="Q300" s="2">
        <f>[1]CAN!Q300-[1]CAN!$E300</f>
        <v>9.1442592987145037</v>
      </c>
      <c r="R300" s="2">
        <f>[1]CAN!R300-[1]CAN!$E300</f>
        <v>9.6837279347030876</v>
      </c>
      <c r="S300" s="2">
        <f>[1]CAN!S300-[1]CAN!$E300</f>
        <v>9.6837279347030876</v>
      </c>
      <c r="T300" s="2">
        <f>[1]CAN!T300-[1]CAN!$E300</f>
        <v>9.6837279347030876</v>
      </c>
      <c r="U300" s="2">
        <f>[1]CAN!U300-[1]CAN!$E300</f>
        <v>9.6837279347030876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0.28581976751749671</v>
      </c>
      <c r="G301" s="2">
        <f>[1]CAN!G301-[1]CAN!$E301</f>
        <v>0.61769326409547176</v>
      </c>
      <c r="H301" s="2">
        <f>[1]CAN!H301-[1]CAN!$E301</f>
        <v>2.0746567209319533</v>
      </c>
      <c r="I301" s="2">
        <f>[1]CAN!I301-[1]CAN!$E301</f>
        <v>3.8305590529824993</v>
      </c>
      <c r="J301" s="2">
        <f>[1]CAN!J301-[1]CAN!$E301</f>
        <v>4.9660102318095927</v>
      </c>
      <c r="K301" s="2">
        <f>[1]CAN!K301-[1]CAN!$E301</f>
        <v>7.8305028308970872</v>
      </c>
      <c r="L301" s="2">
        <f>[1]CAN!L301-[1]CAN!$E301</f>
        <v>7.8305028308970872</v>
      </c>
      <c r="M301" s="2">
        <f>[1]CAN!M301-[1]CAN!$E301</f>
        <v>7.8305028308970872</v>
      </c>
      <c r="N301" s="2">
        <f>[1]CAN!N301-[1]CAN!$E301</f>
        <v>7.8305028308970872</v>
      </c>
      <c r="O301" s="2">
        <f>[1]CAN!O301-[1]CAN!$E301</f>
        <v>7.8305028308970872</v>
      </c>
      <c r="P301" s="2">
        <f>[1]CAN!P301-[1]CAN!$E301</f>
        <v>7.9230875048235934</v>
      </c>
      <c r="Q301" s="2">
        <f>[1]CAN!Q301-[1]CAN!$E301</f>
        <v>8.305290500523812</v>
      </c>
      <c r="R301" s="2">
        <f>[1]CAN!R301-[1]CAN!$E301</f>
        <v>8.305290500523812</v>
      </c>
      <c r="S301" s="2">
        <f>[1]CAN!S301-[1]CAN!$E301</f>
        <v>8.305290500523812</v>
      </c>
      <c r="T301" s="2">
        <f>[1]CAN!T301-[1]CAN!$E301</f>
        <v>8.305290500523812</v>
      </c>
      <c r="U301" s="2">
        <f>[1]CAN!U301-[1]CAN!$E301</f>
        <v>8.305290500523812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0.24467455176800534</v>
      </c>
      <c r="G302" s="2">
        <f>[1]CAN!G302-[1]CAN!$E302</f>
        <v>0.45626679465949316</v>
      </c>
      <c r="H302" s="2">
        <f>[1]CAN!H302-[1]CAN!$E302</f>
        <v>0.90816288184188743</v>
      </c>
      <c r="I302" s="2">
        <f>[1]CAN!I302-[1]CAN!$E302</f>
        <v>1.8894145073876931</v>
      </c>
      <c r="J302" s="2">
        <f>[1]CAN!J302-[1]CAN!$E302</f>
        <v>3.005289054958558</v>
      </c>
      <c r="K302" s="2">
        <f>[1]CAN!K302-[1]CAN!$E302</f>
        <v>3.9354261261246055</v>
      </c>
      <c r="L302" s="2">
        <f>[1]CAN!L302-[1]CAN!$E302</f>
        <v>4.8851659627708113</v>
      </c>
      <c r="M302" s="2">
        <f>[1]CAN!M302-[1]CAN!$E302</f>
        <v>4.9953589877075029</v>
      </c>
      <c r="N302" s="2">
        <f>[1]CAN!N302-[1]CAN!$E302</f>
        <v>5.4739863990000739</v>
      </c>
      <c r="O302" s="2">
        <f>[1]CAN!O302-[1]CAN!$E302</f>
        <v>6.0507738068694952</v>
      </c>
      <c r="P302" s="2">
        <f>[1]CAN!P302-[1]CAN!$E302</f>
        <v>6.0507738068694952</v>
      </c>
      <c r="Q302" s="2">
        <f>[1]CAN!Q302-[1]CAN!$E302</f>
        <v>6.0507738068694952</v>
      </c>
      <c r="R302" s="2">
        <f>[1]CAN!R302-[1]CAN!$E302</f>
        <v>6.0507738068694952</v>
      </c>
      <c r="S302" s="2">
        <f>[1]CAN!S302-[1]CAN!$E302</f>
        <v>6.0507738068694952</v>
      </c>
      <c r="T302" s="2">
        <f>[1]CAN!T302-[1]CAN!$E302</f>
        <v>6.0507738068694952</v>
      </c>
      <c r="U302" s="2">
        <f>[1]CAN!U302-[1]CAN!$E302</f>
        <v>6.0507738068694952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0.45510640005175063</v>
      </c>
      <c r="G303" s="2">
        <f>[1]CAN!G303-[1]CAN!$E303</f>
        <v>1.2019559711326959</v>
      </c>
      <c r="H303" s="2">
        <f>[1]CAN!H303-[1]CAN!$E303</f>
        <v>4.2382222496101445</v>
      </c>
      <c r="I303" s="2">
        <f>[1]CAN!I303-[1]CAN!$E303</f>
        <v>8.5039924966442459</v>
      </c>
      <c r="J303" s="2">
        <f>[1]CAN!J303-[1]CAN!$E303</f>
        <v>8.5039924966442459</v>
      </c>
      <c r="K303" s="2">
        <f>[1]CAN!K303-[1]CAN!$E303</f>
        <v>8.5039924966442459</v>
      </c>
      <c r="L303" s="2">
        <f>[1]CAN!L303-[1]CAN!$E303</f>
        <v>8.5039924966442459</v>
      </c>
      <c r="M303" s="2">
        <f>[1]CAN!M303-[1]CAN!$E303</f>
        <v>8.5039924966442459</v>
      </c>
      <c r="N303" s="2">
        <f>[1]CAN!N303-[1]CAN!$E303</f>
        <v>8.5039924966442459</v>
      </c>
      <c r="O303" s="2">
        <f>[1]CAN!O303-[1]CAN!$E303</f>
        <v>8.7076248429550649</v>
      </c>
      <c r="P303" s="2">
        <f>[1]CAN!P303-[1]CAN!$E303</f>
        <v>9.088263060321859</v>
      </c>
      <c r="Q303" s="2">
        <f>[1]CAN!Q303-[1]CAN!$E303</f>
        <v>9.088263060321859</v>
      </c>
      <c r="R303" s="2">
        <f>[1]CAN!R303-[1]CAN!$E303</f>
        <v>9.2263610497693325</v>
      </c>
      <c r="S303" s="2">
        <f>[1]CAN!S303-[1]CAN!$E303</f>
        <v>9.2763941063435507</v>
      </c>
      <c r="T303" s="2">
        <f>[1]CAN!T303-[1]CAN!$E303</f>
        <v>9.3998928098904297</v>
      </c>
      <c r="U303" s="2">
        <f>[1]CAN!U303-[1]CAN!$E303</f>
        <v>10.005970971932806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0.53176817308098911</v>
      </c>
      <c r="G304" s="2">
        <f>[1]CAN!G304-[1]CAN!$E304</f>
        <v>1.2533314446382153</v>
      </c>
      <c r="H304" s="2">
        <f>[1]CAN!H304-[1]CAN!$E304</f>
        <v>2.2515875365582101</v>
      </c>
      <c r="I304" s="2">
        <f>[1]CAN!I304-[1]CAN!$E304</f>
        <v>2.4871053053152021</v>
      </c>
      <c r="J304" s="2">
        <f>[1]CAN!J304-[1]CAN!$E304</f>
        <v>5.4934734884491387</v>
      </c>
      <c r="K304" s="2">
        <f>[1]CAN!K304-[1]CAN!$E304</f>
        <v>7.4033748334495666</v>
      </c>
      <c r="L304" s="2">
        <f>[1]CAN!L304-[1]CAN!$E304</f>
        <v>7.4033748334495666</v>
      </c>
      <c r="M304" s="2">
        <f>[1]CAN!M304-[1]CAN!$E304</f>
        <v>7.4033748334495666</v>
      </c>
      <c r="N304" s="2">
        <f>[1]CAN!N304-[1]CAN!$E304</f>
        <v>7.4033748334495666</v>
      </c>
      <c r="O304" s="2">
        <f>[1]CAN!O304-[1]CAN!$E304</f>
        <v>7.4033748334495666</v>
      </c>
      <c r="P304" s="2">
        <f>[1]CAN!P304-[1]CAN!$E304</f>
        <v>7.4033748334495666</v>
      </c>
      <c r="Q304" s="2">
        <f>[1]CAN!Q304-[1]CAN!$E304</f>
        <v>7.4033748334495666</v>
      </c>
      <c r="R304" s="2">
        <f>[1]CAN!R304-[1]CAN!$E304</f>
        <v>7.4033748334495666</v>
      </c>
      <c r="S304" s="2">
        <f>[1]CAN!S304-[1]CAN!$E304</f>
        <v>7.4033748334495666</v>
      </c>
      <c r="T304" s="2">
        <f>[1]CAN!T304-[1]CAN!$E304</f>
        <v>7.4033748334495666</v>
      </c>
      <c r="U304" s="2">
        <f>[1]CAN!U304-[1]CAN!$E304</f>
        <v>7.4033748334495666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0.26221796755469562</v>
      </c>
      <c r="G305" s="2">
        <f>[1]CAN!G305-[1]CAN!$E305</f>
        <v>0.31146918137108948</v>
      </c>
      <c r="H305" s="2">
        <f>[1]CAN!H305-[1]CAN!$E305</f>
        <v>1.4463389126282618</v>
      </c>
      <c r="I305" s="2">
        <f>[1]CAN!I305-[1]CAN!$E305</f>
        <v>1.8228281885370503</v>
      </c>
      <c r="J305" s="2">
        <f>[1]CAN!J305-[1]CAN!$E305</f>
        <v>2.0164349476798673</v>
      </c>
      <c r="K305" s="2">
        <f>[1]CAN!K305-[1]CAN!$E305</f>
        <v>2.1410394703347233</v>
      </c>
      <c r="L305" s="2">
        <f>[1]CAN!L305-[1]CAN!$E305</f>
        <v>2.2204216005955946</v>
      </c>
      <c r="M305" s="2">
        <f>[1]CAN!M305-[1]CAN!$E305</f>
        <v>2.3118855800252494</v>
      </c>
      <c r="N305" s="2">
        <f>[1]CAN!N305-[1]CAN!$E305</f>
        <v>2.9328294742322054</v>
      </c>
      <c r="O305" s="2">
        <f>[1]CAN!O305-[1]CAN!$E305</f>
        <v>3.2080801939805124</v>
      </c>
      <c r="P305" s="2">
        <f>[1]CAN!P305-[1]CAN!$E305</f>
        <v>3.2080801939805124</v>
      </c>
      <c r="Q305" s="2">
        <f>[1]CAN!Q305-[1]CAN!$E305</f>
        <v>3.2251122615687873</v>
      </c>
      <c r="R305" s="2">
        <f>[1]CAN!R305-[1]CAN!$E305</f>
        <v>3.2251122615687873</v>
      </c>
      <c r="S305" s="2">
        <f>[1]CAN!S305-[1]CAN!$E305</f>
        <v>3.2251122615687873</v>
      </c>
      <c r="T305" s="2">
        <f>[1]CAN!T305-[1]CAN!$E305</f>
        <v>3.2251122615687873</v>
      </c>
      <c r="U305" s="2">
        <f>[1]CAN!U305-[1]CAN!$E305</f>
        <v>3.2251122615687873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0.40467677530628166</v>
      </c>
      <c r="G306" s="2">
        <f>[1]CAN!G306-[1]CAN!$E306</f>
        <v>0.85151199034956271</v>
      </c>
      <c r="H306" s="2">
        <f>[1]CAN!H306-[1]CAN!$E306</f>
        <v>1.8126076386825947</v>
      </c>
      <c r="I306" s="2">
        <f>[1]CAN!I306-[1]CAN!$E306</f>
        <v>3.0114315173877007</v>
      </c>
      <c r="J306" s="2">
        <f>[1]CAN!J306-[1]CAN!$E306</f>
        <v>4.9565512193754255</v>
      </c>
      <c r="K306" s="2">
        <f>[1]CAN!K306-[1]CAN!$E306</f>
        <v>7.1800825269637567</v>
      </c>
      <c r="L306" s="2">
        <f>[1]CAN!L306-[1]CAN!$E306</f>
        <v>7.1800825269637567</v>
      </c>
      <c r="M306" s="2">
        <f>[1]CAN!M306-[1]CAN!$E306</f>
        <v>7.1800825269637567</v>
      </c>
      <c r="N306" s="2">
        <f>[1]CAN!N306-[1]CAN!$E306</f>
        <v>7.1800825269637567</v>
      </c>
      <c r="O306" s="2">
        <f>[1]CAN!O306-[1]CAN!$E306</f>
        <v>7.1800825269637567</v>
      </c>
      <c r="P306" s="2">
        <f>[1]CAN!P306-[1]CAN!$E306</f>
        <v>7.1800825269637567</v>
      </c>
      <c r="Q306" s="2">
        <f>[1]CAN!Q306-[1]CAN!$E306</f>
        <v>7.1800825269637567</v>
      </c>
      <c r="R306" s="2">
        <f>[1]CAN!R306-[1]CAN!$E306</f>
        <v>7.1800825269637567</v>
      </c>
      <c r="S306" s="2">
        <f>[1]CAN!S306-[1]CAN!$E306</f>
        <v>7.1800825269637567</v>
      </c>
      <c r="T306" s="2">
        <f>[1]CAN!T306-[1]CAN!$E306</f>
        <v>8.6299159109117394</v>
      </c>
      <c r="U306" s="2">
        <f>[1]CAN!U306-[1]CAN!$E306</f>
        <v>8.6299159109117394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0.42357969978764665</v>
      </c>
      <c r="G307" s="2">
        <f>[1]CAN!G307-[1]CAN!$E307</f>
        <v>1.0577798954661066</v>
      </c>
      <c r="H307" s="2">
        <f>[1]CAN!H307-[1]CAN!$E307</f>
        <v>1.5000870045872414</v>
      </c>
      <c r="I307" s="2">
        <f>[1]CAN!I307-[1]CAN!$E307</f>
        <v>1.5000870045872414</v>
      </c>
      <c r="J307" s="2">
        <f>[1]CAN!J307-[1]CAN!$E307</f>
        <v>2.1922553861903555</v>
      </c>
      <c r="K307" s="2">
        <f>[1]CAN!K307-[1]CAN!$E307</f>
        <v>2.6922873544283146</v>
      </c>
      <c r="L307" s="2">
        <f>[1]CAN!L307-[1]CAN!$E307</f>
        <v>2.6922873544283146</v>
      </c>
      <c r="M307" s="2">
        <f>[1]CAN!M307-[1]CAN!$E307</f>
        <v>2.6922873544283146</v>
      </c>
      <c r="N307" s="2">
        <f>[1]CAN!N307-[1]CAN!$E307</f>
        <v>2.6922873544283146</v>
      </c>
      <c r="O307" s="2">
        <f>[1]CAN!O307-[1]CAN!$E307</f>
        <v>2.6922873544283146</v>
      </c>
      <c r="P307" s="2">
        <f>[1]CAN!P307-[1]CAN!$E307</f>
        <v>3.0365185394019232</v>
      </c>
      <c r="Q307" s="2">
        <f>[1]CAN!Q307-[1]CAN!$E307</f>
        <v>3.239167140197738</v>
      </c>
      <c r="R307" s="2">
        <f>[1]CAN!R307-[1]CAN!$E307</f>
        <v>3.239167140197738</v>
      </c>
      <c r="S307" s="2">
        <f>[1]CAN!S307-[1]CAN!$E307</f>
        <v>3.239167140197738</v>
      </c>
      <c r="T307" s="2">
        <f>[1]CAN!T307-[1]CAN!$E307</f>
        <v>3.239167140197738</v>
      </c>
      <c r="U307" s="2">
        <f>[1]CAN!U307-[1]CAN!$E307</f>
        <v>3.239167140197738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4.7354637603744365E-2</v>
      </c>
      <c r="G308" s="2">
        <f>[1]CAN!G308-[1]CAN!$E308</f>
        <v>0.60429007948494906</v>
      </c>
      <c r="H308" s="2">
        <f>[1]CAN!H308-[1]CAN!$E308</f>
        <v>0.90683009332068387</v>
      </c>
      <c r="I308" s="2">
        <f>[1]CAN!I308-[1]CAN!$E308</f>
        <v>1.4410845495328015</v>
      </c>
      <c r="J308" s="2">
        <f>[1]CAN!J308-[1]CAN!$E308</f>
        <v>1.5690288115933146</v>
      </c>
      <c r="K308" s="2">
        <f>[1]CAN!K308-[1]CAN!$E308</f>
        <v>1.5690288115933146</v>
      </c>
      <c r="L308" s="2">
        <f>[1]CAN!L308-[1]CAN!$E308</f>
        <v>1.5690288115933146</v>
      </c>
      <c r="M308" s="2">
        <f>[1]CAN!M308-[1]CAN!$E308</f>
        <v>1.5690288115933146</v>
      </c>
      <c r="N308" s="2">
        <f>[1]CAN!N308-[1]CAN!$E308</f>
        <v>1.5690288115933146</v>
      </c>
      <c r="O308" s="2">
        <f>[1]CAN!O308-[1]CAN!$E308</f>
        <v>1.5690288115933146</v>
      </c>
      <c r="P308" s="2">
        <f>[1]CAN!P308-[1]CAN!$E308</f>
        <v>1.6704032759548415</v>
      </c>
      <c r="Q308" s="2">
        <f>[1]CAN!Q308-[1]CAN!$E308</f>
        <v>1.9733891778369799</v>
      </c>
      <c r="R308" s="2">
        <f>[1]CAN!R308-[1]CAN!$E308</f>
        <v>1.9733891778369799</v>
      </c>
      <c r="S308" s="2">
        <f>[1]CAN!S308-[1]CAN!$E308</f>
        <v>1.9773516975475243</v>
      </c>
      <c r="T308" s="2">
        <f>[1]CAN!T308-[1]CAN!$E308</f>
        <v>1.9773516975475243</v>
      </c>
      <c r="U308" s="2">
        <f>[1]CAN!U308-[1]CAN!$E308</f>
        <v>1.9773516975475243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0.26337271125367501</v>
      </c>
      <c r="G309" s="2">
        <f>[1]CAN!G309-[1]CAN!$E309</f>
        <v>0.26337271125367501</v>
      </c>
      <c r="H309" s="2">
        <f>[1]CAN!H309-[1]CAN!$E309</f>
        <v>0.26337271125367501</v>
      </c>
      <c r="I309" s="2">
        <f>[1]CAN!I309-[1]CAN!$E309</f>
        <v>1.1894279532975052</v>
      </c>
      <c r="J309" s="2">
        <f>[1]CAN!J309-[1]CAN!$E309</f>
        <v>1.6089672904549257</v>
      </c>
      <c r="K309" s="2">
        <f>[1]CAN!K309-[1]CAN!$E309</f>
        <v>1.696869752960966</v>
      </c>
      <c r="L309" s="2">
        <f>[1]CAN!L309-[1]CAN!$E309</f>
        <v>1.696869752960966</v>
      </c>
      <c r="M309" s="2">
        <f>[1]CAN!M309-[1]CAN!$E309</f>
        <v>1.7106741973192623</v>
      </c>
      <c r="N309" s="2">
        <f>[1]CAN!N309-[1]CAN!$E309</f>
        <v>1.7786275089558874</v>
      </c>
      <c r="O309" s="2">
        <f>[1]CAN!O309-[1]CAN!$E309</f>
        <v>2.2171522192697406</v>
      </c>
      <c r="P309" s="2">
        <f>[1]CAN!P309-[1]CAN!$E309</f>
        <v>2.4804318530515292</v>
      </c>
      <c r="Q309" s="2">
        <f>[1]CAN!Q309-[1]CAN!$E309</f>
        <v>2.745374207420328</v>
      </c>
      <c r="R309" s="2">
        <f>[1]CAN!R309-[1]CAN!$E309</f>
        <v>3.0805918552441636</v>
      </c>
      <c r="S309" s="2">
        <f>[1]CAN!S309-[1]CAN!$E309</f>
        <v>3.2796057970556998</v>
      </c>
      <c r="T309" s="2">
        <f>[1]CAN!T309-[1]CAN!$E309</f>
        <v>3.511348796823393</v>
      </c>
      <c r="U309" s="2">
        <f>[1]CAN!U309-[1]CAN!$E309</f>
        <v>3.511348796823393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0.43652970419558201</v>
      </c>
      <c r="G310" s="2">
        <f>[1]CAN!G310-[1]CAN!$E310</f>
        <v>0.97506185250974475</v>
      </c>
      <c r="H310" s="2">
        <f>[1]CAN!H310-[1]CAN!$E310</f>
        <v>1.5172422608371701</v>
      </c>
      <c r="I310" s="2">
        <f>[1]CAN!I310-[1]CAN!$E310</f>
        <v>1.9059453247036675</v>
      </c>
      <c r="J310" s="2">
        <f>[1]CAN!J310-[1]CAN!$E310</f>
        <v>2.5914967764732477</v>
      </c>
      <c r="K310" s="2">
        <f>[1]CAN!K310-[1]CAN!$E310</f>
        <v>3.7496031225947153</v>
      </c>
      <c r="L310" s="2">
        <f>[1]CAN!L310-[1]CAN!$E310</f>
        <v>4.6166322940086868</v>
      </c>
      <c r="M310" s="2">
        <f>[1]CAN!M310-[1]CAN!$E310</f>
        <v>5.8899320260345309</v>
      </c>
      <c r="N310" s="2">
        <f>[1]CAN!N310-[1]CAN!$E310</f>
        <v>5.8899320260345309</v>
      </c>
      <c r="O310" s="2">
        <f>[1]CAN!O310-[1]CAN!$E310</f>
        <v>5.8899320260345309</v>
      </c>
      <c r="P310" s="2">
        <f>[1]CAN!P310-[1]CAN!$E310</f>
        <v>5.8899320260345309</v>
      </c>
      <c r="Q310" s="2">
        <f>[1]CAN!Q310-[1]CAN!$E310</f>
        <v>5.8899320260345309</v>
      </c>
      <c r="R310" s="2">
        <f>[1]CAN!R310-[1]CAN!$E310</f>
        <v>5.8899320260345309</v>
      </c>
      <c r="S310" s="2">
        <f>[1]CAN!S310-[1]CAN!$E310</f>
        <v>5.8899320260345309</v>
      </c>
      <c r="T310" s="2">
        <f>[1]CAN!T310-[1]CAN!$E310</f>
        <v>5.8899320260345309</v>
      </c>
      <c r="U310" s="2">
        <f>[1]CAN!U310-[1]CAN!$E310</f>
        <v>5.8899320260345309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0.39614322353623876</v>
      </c>
      <c r="G311" s="2">
        <f>[1]CAN!G311-[1]CAN!$E311</f>
        <v>0.81201905954942255</v>
      </c>
      <c r="H311" s="2">
        <f>[1]CAN!H311-[1]CAN!$E311</f>
        <v>1.3376977580660014</v>
      </c>
      <c r="I311" s="2">
        <f>[1]CAN!I311-[1]CAN!$E311</f>
        <v>1.6631119673898933</v>
      </c>
      <c r="J311" s="2">
        <f>[1]CAN!J311-[1]CAN!$E311</f>
        <v>1.9759276725997825</v>
      </c>
      <c r="K311" s="2">
        <f>[1]CAN!K311-[1]CAN!$E311</f>
        <v>2.7763418989211193</v>
      </c>
      <c r="L311" s="2">
        <f>[1]CAN!L311-[1]CAN!$E311</f>
        <v>2.7763418989211193</v>
      </c>
      <c r="M311" s="2">
        <f>[1]CAN!M311-[1]CAN!$E311</f>
        <v>3.0497687385815926</v>
      </c>
      <c r="N311" s="2">
        <f>[1]CAN!N311-[1]CAN!$E311</f>
        <v>3.6712861906957333</v>
      </c>
      <c r="O311" s="2">
        <f>[1]CAN!O311-[1]CAN!$E311</f>
        <v>3.9113608922006389</v>
      </c>
      <c r="P311" s="2">
        <f>[1]CAN!P311-[1]CAN!$E311</f>
        <v>4.2871487630771679</v>
      </c>
      <c r="Q311" s="2">
        <f>[1]CAN!Q311-[1]CAN!$E311</f>
        <v>4.7141739463498933</v>
      </c>
      <c r="R311" s="2">
        <f>[1]CAN!R311-[1]CAN!$E311</f>
        <v>4.7141739463498933</v>
      </c>
      <c r="S311" s="2">
        <f>[1]CAN!S311-[1]CAN!$E311</f>
        <v>4.7141739463498933</v>
      </c>
      <c r="T311" s="2">
        <f>[1]CAN!T311-[1]CAN!$E311</f>
        <v>4.7141739463498933</v>
      </c>
      <c r="U311" s="2">
        <f>[1]CAN!U311-[1]CAN!$E311</f>
        <v>4.7141739463498933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0.31261666189448967</v>
      </c>
      <c r="G312" s="2">
        <f>[1]CAN!G312-[1]CAN!$E312</f>
        <v>1.0394364621433123</v>
      </c>
      <c r="H312" s="2">
        <f>[1]CAN!H312-[1]CAN!$E312</f>
        <v>2.905378661550662</v>
      </c>
      <c r="I312" s="2">
        <f>[1]CAN!I312-[1]CAN!$E312</f>
        <v>5.052870606414567</v>
      </c>
      <c r="J312" s="2">
        <f>[1]CAN!J312-[1]CAN!$E312</f>
        <v>5.5232809552247044</v>
      </c>
      <c r="K312" s="2">
        <f>[1]CAN!K312-[1]CAN!$E312</f>
        <v>5.6323855149184094</v>
      </c>
      <c r="L312" s="2">
        <f>[1]CAN!L312-[1]CAN!$E312</f>
        <v>5.6323855149184094</v>
      </c>
      <c r="M312" s="2">
        <f>[1]CAN!M312-[1]CAN!$E312</f>
        <v>5.6323855149184094</v>
      </c>
      <c r="N312" s="2">
        <f>[1]CAN!N312-[1]CAN!$E312</f>
        <v>5.6323855149184094</v>
      </c>
      <c r="O312" s="2">
        <f>[1]CAN!O312-[1]CAN!$E312</f>
        <v>5.6323855149184094</v>
      </c>
      <c r="P312" s="2">
        <f>[1]CAN!P312-[1]CAN!$E312</f>
        <v>5.6323855149184094</v>
      </c>
      <c r="Q312" s="2">
        <f>[1]CAN!Q312-[1]CAN!$E312</f>
        <v>5.6323855149184094</v>
      </c>
      <c r="R312" s="2">
        <f>[1]CAN!R312-[1]CAN!$E312</f>
        <v>5.6323855149184094</v>
      </c>
      <c r="S312" s="2">
        <f>[1]CAN!S312-[1]CAN!$E312</f>
        <v>5.6323855149184094</v>
      </c>
      <c r="T312" s="2">
        <f>[1]CAN!T312-[1]CAN!$E312</f>
        <v>5.6323855149184094</v>
      </c>
      <c r="U312" s="2">
        <f>[1]CAN!U312-[1]CAN!$E312</f>
        <v>5.6323855149184094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0.48822266306037854</v>
      </c>
      <c r="G313" s="2">
        <f>[1]CAN!G313-[1]CAN!$E313</f>
        <v>1.1648012677091888</v>
      </c>
      <c r="H313" s="2">
        <f>[1]CAN!H313-[1]CAN!$E313</f>
        <v>1.1648012677091888</v>
      </c>
      <c r="I313" s="2">
        <f>[1]CAN!I313-[1]CAN!$E313</f>
        <v>1.3703518303319289</v>
      </c>
      <c r="J313" s="2">
        <f>[1]CAN!J313-[1]CAN!$E313</f>
        <v>2.8175501864523067</v>
      </c>
      <c r="K313" s="2">
        <f>[1]CAN!K313-[1]CAN!$E313</f>
        <v>4.4838691102049051</v>
      </c>
      <c r="L313" s="2">
        <f>[1]CAN!L313-[1]CAN!$E313</f>
        <v>4.4838691102049051</v>
      </c>
      <c r="M313" s="2">
        <f>[1]CAN!M313-[1]CAN!$E313</f>
        <v>4.4838691102049051</v>
      </c>
      <c r="N313" s="2">
        <f>[1]CAN!N313-[1]CAN!$E313</f>
        <v>4.4838691102049051</v>
      </c>
      <c r="O313" s="2">
        <f>[1]CAN!O313-[1]CAN!$E313</f>
        <v>4.4838691102049051</v>
      </c>
      <c r="P313" s="2">
        <f>[1]CAN!P313-[1]CAN!$E313</f>
        <v>4.4838691102049051</v>
      </c>
      <c r="Q313" s="2">
        <f>[1]CAN!Q313-[1]CAN!$E313</f>
        <v>4.4838691102049051</v>
      </c>
      <c r="R313" s="2">
        <f>[1]CAN!R313-[1]CAN!$E313</f>
        <v>4.4838691102049051</v>
      </c>
      <c r="S313" s="2">
        <f>[1]CAN!S313-[1]CAN!$E313</f>
        <v>4.4838691102049051</v>
      </c>
      <c r="T313" s="2">
        <f>[1]CAN!T313-[1]CAN!$E313</f>
        <v>4.4838691102049051</v>
      </c>
      <c r="U313" s="2">
        <f>[1]CAN!U313-[1]CAN!$E313</f>
        <v>4.4838691102049051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0.39200004936886934</v>
      </c>
      <c r="G314" s="2">
        <f>[1]CAN!G314-[1]CAN!$E314</f>
        <v>1.0035590696982464</v>
      </c>
      <c r="H314" s="2">
        <f>[1]CAN!H314-[1]CAN!$E314</f>
        <v>1.2589473879012107</v>
      </c>
      <c r="I314" s="2">
        <f>[1]CAN!I314-[1]CAN!$E314</f>
        <v>1.7114732968612589</v>
      </c>
      <c r="J314" s="2">
        <f>[1]CAN!J314-[1]CAN!$E314</f>
        <v>2.3317332216076547</v>
      </c>
      <c r="K314" s="2">
        <f>[1]CAN!K314-[1]CAN!$E314</f>
        <v>3.8819770364277399</v>
      </c>
      <c r="L314" s="2">
        <f>[1]CAN!L314-[1]CAN!$E314</f>
        <v>4.9529313371287902</v>
      </c>
      <c r="M314" s="2">
        <f>[1]CAN!M314-[1]CAN!$E314</f>
        <v>4.9529313371287902</v>
      </c>
      <c r="N314" s="2">
        <f>[1]CAN!N314-[1]CAN!$E314</f>
        <v>4.9529313371287902</v>
      </c>
      <c r="O314" s="2">
        <f>[1]CAN!O314-[1]CAN!$E314</f>
        <v>4.9529313371287902</v>
      </c>
      <c r="P314" s="2">
        <f>[1]CAN!P314-[1]CAN!$E314</f>
        <v>4.9529313371287902</v>
      </c>
      <c r="Q314" s="2">
        <f>[1]CAN!Q314-[1]CAN!$E314</f>
        <v>4.9529313371287902</v>
      </c>
      <c r="R314" s="2">
        <f>[1]CAN!R314-[1]CAN!$E314</f>
        <v>4.9529313371287902</v>
      </c>
      <c r="S314" s="2">
        <f>[1]CAN!S314-[1]CAN!$E314</f>
        <v>4.9529313371287902</v>
      </c>
      <c r="T314" s="2">
        <f>[1]CAN!T314-[1]CAN!$E314</f>
        <v>4.9529313371287902</v>
      </c>
      <c r="U314" s="2">
        <f>[1]CAN!U314-[1]CAN!$E314</f>
        <v>4.9529313371287902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0.34899100785330361</v>
      </c>
      <c r="G315" s="2">
        <f>[1]CAN!G315-[1]CAN!$E315</f>
        <v>0.68680719282481029</v>
      </c>
      <c r="H315" s="2">
        <f>[1]CAN!H315-[1]CAN!$E315</f>
        <v>1.3197907118626322</v>
      </c>
      <c r="I315" s="2">
        <f>[1]CAN!I315-[1]CAN!$E315</f>
        <v>2.9406512342404323</v>
      </c>
      <c r="J315" s="2">
        <f>[1]CAN!J315-[1]CAN!$E315</f>
        <v>5.4505258831263408</v>
      </c>
      <c r="K315" s="2">
        <f>[1]CAN!K315-[1]CAN!$E315</f>
        <v>7.2094746304091277</v>
      </c>
      <c r="L315" s="2">
        <f>[1]CAN!L315-[1]CAN!$E315</f>
        <v>7.2094746304091277</v>
      </c>
      <c r="M315" s="2">
        <f>[1]CAN!M315-[1]CAN!$E315</f>
        <v>7.2094746304091277</v>
      </c>
      <c r="N315" s="2">
        <f>[1]CAN!N315-[1]CAN!$E315</f>
        <v>7.3304981816819943</v>
      </c>
      <c r="O315" s="2">
        <f>[1]CAN!O315-[1]CAN!$E315</f>
        <v>7.3304981816819943</v>
      </c>
      <c r="P315" s="2">
        <f>[1]CAN!P315-[1]CAN!$E315</f>
        <v>8.2870983199660078</v>
      </c>
      <c r="Q315" s="2">
        <f>[1]CAN!Q315-[1]CAN!$E315</f>
        <v>10.593798651732003</v>
      </c>
      <c r="R315" s="2">
        <f>[1]CAN!R315-[1]CAN!$E315</f>
        <v>10.593798651732003</v>
      </c>
      <c r="S315" s="2">
        <f>[1]CAN!S315-[1]CAN!$E315</f>
        <v>10.593798651732003</v>
      </c>
      <c r="T315" s="2">
        <f>[1]CAN!T315-[1]CAN!$E315</f>
        <v>10.593798651732003</v>
      </c>
      <c r="U315" s="2">
        <f>[1]CAN!U315-[1]CAN!$E315</f>
        <v>10.593798651732003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0.26652249906898184</v>
      </c>
      <c r="G316" s="2">
        <f>[1]CAN!G316-[1]CAN!$E316</f>
        <v>0.50763773394714917</v>
      </c>
      <c r="H316" s="2">
        <f>[1]CAN!H316-[1]CAN!$E316</f>
        <v>0.59650510015854508</v>
      </c>
      <c r="I316" s="2">
        <f>[1]CAN!I316-[1]CAN!$E316</f>
        <v>1.0375875123195808</v>
      </c>
      <c r="J316" s="2">
        <f>[1]CAN!J316-[1]CAN!$E316</f>
        <v>1.0375875123195808</v>
      </c>
      <c r="K316" s="2">
        <f>[1]CAN!K316-[1]CAN!$E316</f>
        <v>1.0375875123195808</v>
      </c>
      <c r="L316" s="2">
        <f>[1]CAN!L316-[1]CAN!$E316</f>
        <v>1.0915729436811699</v>
      </c>
      <c r="M316" s="2">
        <f>[1]CAN!M316-[1]CAN!$E316</f>
        <v>1.1224787661174265</v>
      </c>
      <c r="N316" s="2">
        <f>[1]CAN!N316-[1]CAN!$E316</f>
        <v>1.1224787661174265</v>
      </c>
      <c r="O316" s="2">
        <f>[1]CAN!O316-[1]CAN!$E316</f>
        <v>1.2075761406455765</v>
      </c>
      <c r="P316" s="2">
        <f>[1]CAN!P316-[1]CAN!$E316</f>
        <v>2.1040468307769746</v>
      </c>
      <c r="Q316" s="2">
        <f>[1]CAN!Q316-[1]CAN!$E316</f>
        <v>2.1040468307769746</v>
      </c>
      <c r="R316" s="2">
        <f>[1]CAN!R316-[1]CAN!$E316</f>
        <v>2.1040468307769746</v>
      </c>
      <c r="S316" s="2">
        <f>[1]CAN!S316-[1]CAN!$E316</f>
        <v>2.1040468307769746</v>
      </c>
      <c r="T316" s="2">
        <f>[1]CAN!T316-[1]CAN!$E316</f>
        <v>2.1040468307769746</v>
      </c>
      <c r="U316" s="2">
        <f>[1]CAN!U316-[1]CAN!$E316</f>
        <v>2.1040468307769746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0.43544831611604984</v>
      </c>
      <c r="G317" s="2">
        <f>[1]CAN!G317-[1]CAN!$E317</f>
        <v>0.93953891637651488</v>
      </c>
      <c r="H317" s="2">
        <f>[1]CAN!H317-[1]CAN!$E317</f>
        <v>1.0837648998308094</v>
      </c>
      <c r="I317" s="2">
        <f>[1]CAN!I317-[1]CAN!$E317</f>
        <v>2.736854256974139</v>
      </c>
      <c r="J317" s="2">
        <f>[1]CAN!J317-[1]CAN!$E317</f>
        <v>3.7691193047152769</v>
      </c>
      <c r="K317" s="2">
        <f>[1]CAN!K317-[1]CAN!$E317</f>
        <v>4.9357291169528228</v>
      </c>
      <c r="L317" s="2">
        <f>[1]CAN!L317-[1]CAN!$E317</f>
        <v>5.508400458200553</v>
      </c>
      <c r="M317" s="2">
        <f>[1]CAN!M317-[1]CAN!$E317</f>
        <v>6.0422216160514228</v>
      </c>
      <c r="N317" s="2">
        <f>[1]CAN!N317-[1]CAN!$E317</f>
        <v>6.0422216160514228</v>
      </c>
      <c r="O317" s="2">
        <f>[1]CAN!O317-[1]CAN!$E317</f>
        <v>6.0422216160514228</v>
      </c>
      <c r="P317" s="2">
        <f>[1]CAN!P317-[1]CAN!$E317</f>
        <v>6.0422216160514228</v>
      </c>
      <c r="Q317" s="2">
        <f>[1]CAN!Q317-[1]CAN!$E317</f>
        <v>6.0422216160514228</v>
      </c>
      <c r="R317" s="2">
        <f>[1]CAN!R317-[1]CAN!$E317</f>
        <v>6.0422216160514228</v>
      </c>
      <c r="S317" s="2">
        <f>[1]CAN!S317-[1]CAN!$E317</f>
        <v>6.0422216160514228</v>
      </c>
      <c r="T317" s="2">
        <f>[1]CAN!T317-[1]CAN!$E317</f>
        <v>6.3343601032873753</v>
      </c>
      <c r="U317" s="2">
        <f>[1]CAN!U317-[1]CAN!$E317</f>
        <v>7.0805900037272682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0.33466954333254151</v>
      </c>
      <c r="G318" s="2">
        <f>[1]CAN!G318-[1]CAN!$E318</f>
        <v>0.45494585319483605</v>
      </c>
      <c r="H318" s="2">
        <f>[1]CAN!H318-[1]CAN!$E318</f>
        <v>0.99942013540295171</v>
      </c>
      <c r="I318" s="2">
        <f>[1]CAN!I318-[1]CAN!$E318</f>
        <v>1.6225446250199536</v>
      </c>
      <c r="J318" s="2">
        <f>[1]CAN!J318-[1]CAN!$E318</f>
        <v>1.9499951384193199</v>
      </c>
      <c r="K318" s="2">
        <f>[1]CAN!K318-[1]CAN!$E318</f>
        <v>2.4107884016135248</v>
      </c>
      <c r="L318" s="2">
        <f>[1]CAN!L318-[1]CAN!$E318</f>
        <v>3.0115124089241316</v>
      </c>
      <c r="M318" s="2">
        <f>[1]CAN!M318-[1]CAN!$E318</f>
        <v>5.2570055045416257</v>
      </c>
      <c r="N318" s="2">
        <f>[1]CAN!N318-[1]CAN!$E318</f>
        <v>5.2570055045416257</v>
      </c>
      <c r="O318" s="2">
        <f>[1]CAN!O318-[1]CAN!$E318</f>
        <v>5.2570055045416257</v>
      </c>
      <c r="P318" s="2">
        <f>[1]CAN!P318-[1]CAN!$E318</f>
        <v>5.2570055045416257</v>
      </c>
      <c r="Q318" s="2">
        <f>[1]CAN!Q318-[1]CAN!$E318</f>
        <v>5.2570055045416257</v>
      </c>
      <c r="R318" s="2">
        <f>[1]CAN!R318-[1]CAN!$E318</f>
        <v>5.2570055045416257</v>
      </c>
      <c r="S318" s="2">
        <f>[1]CAN!S318-[1]CAN!$E318</f>
        <v>5.2570055045416257</v>
      </c>
      <c r="T318" s="2">
        <f>[1]CAN!T318-[1]CAN!$E318</f>
        <v>5.3188928065800329</v>
      </c>
      <c r="U318" s="2">
        <f>[1]CAN!U318-[1]CAN!$E318</f>
        <v>5.9858837097802944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0.63269803103455402</v>
      </c>
      <c r="G319" s="2">
        <f>[1]CAN!G319-[1]CAN!$E319</f>
        <v>1.3490558646655746</v>
      </c>
      <c r="H319" s="2">
        <f>[1]CAN!H319-[1]CAN!$E319</f>
        <v>1.3490558646655746</v>
      </c>
      <c r="I319" s="2">
        <f>[1]CAN!I319-[1]CAN!$E319</f>
        <v>2.1734796599404422</v>
      </c>
      <c r="J319" s="2">
        <f>[1]CAN!J319-[1]CAN!$E319</f>
        <v>3.2044490186187762</v>
      </c>
      <c r="K319" s="2">
        <f>[1]CAN!K319-[1]CAN!$E319</f>
        <v>4.6489198837798167</v>
      </c>
      <c r="L319" s="2">
        <f>[1]CAN!L319-[1]CAN!$E319</f>
        <v>6.4627598840718452</v>
      </c>
      <c r="M319" s="2">
        <f>[1]CAN!M319-[1]CAN!$E319</f>
        <v>6.4627598840718452</v>
      </c>
      <c r="N319" s="2">
        <f>[1]CAN!N319-[1]CAN!$E319</f>
        <v>6.4627598840718452</v>
      </c>
      <c r="O319" s="2">
        <f>[1]CAN!O319-[1]CAN!$E319</f>
        <v>6.4627598840718452</v>
      </c>
      <c r="P319" s="2">
        <f>[1]CAN!P319-[1]CAN!$E319</f>
        <v>6.4627598840718452</v>
      </c>
      <c r="Q319" s="2">
        <f>[1]CAN!Q319-[1]CAN!$E319</f>
        <v>6.4627598840718452</v>
      </c>
      <c r="R319" s="2">
        <f>[1]CAN!R319-[1]CAN!$E319</f>
        <v>6.4627598840718452</v>
      </c>
      <c r="S319" s="2">
        <f>[1]CAN!S319-[1]CAN!$E319</f>
        <v>6.4627598840718452</v>
      </c>
      <c r="T319" s="2">
        <f>[1]CAN!T319-[1]CAN!$E319</f>
        <v>6.4627598840718452</v>
      </c>
      <c r="U319" s="2">
        <f>[1]CAN!U319-[1]CAN!$E319</f>
        <v>6.4627598840718452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0.52649638265956611</v>
      </c>
      <c r="G320" s="2">
        <f>[1]CAN!G320-[1]CAN!$E320</f>
        <v>1.1164533368684335</v>
      </c>
      <c r="H320" s="2">
        <f>[1]CAN!H320-[1]CAN!$E320</f>
        <v>1.1164533368684335</v>
      </c>
      <c r="I320" s="2">
        <f>[1]CAN!I320-[1]CAN!$E320</f>
        <v>1.7738428794201244</v>
      </c>
      <c r="J320" s="2">
        <f>[1]CAN!J320-[1]CAN!$E320</f>
        <v>2.5317104258297558</v>
      </c>
      <c r="K320" s="2">
        <f>[1]CAN!K320-[1]CAN!$E320</f>
        <v>3.7912583643373825</v>
      </c>
      <c r="L320" s="2">
        <f>[1]CAN!L320-[1]CAN!$E320</f>
        <v>4.0343927437605256</v>
      </c>
      <c r="M320" s="2">
        <f>[1]CAN!M320-[1]CAN!$E320</f>
        <v>4.1607917716236695</v>
      </c>
      <c r="N320" s="2">
        <f>[1]CAN!N320-[1]CAN!$E320</f>
        <v>4.1607917716236695</v>
      </c>
      <c r="O320" s="2">
        <f>[1]CAN!O320-[1]CAN!$E320</f>
        <v>4.1607917716236695</v>
      </c>
      <c r="P320" s="2">
        <f>[1]CAN!P320-[1]CAN!$E320</f>
        <v>4.1607917716236695</v>
      </c>
      <c r="Q320" s="2">
        <f>[1]CAN!Q320-[1]CAN!$E320</f>
        <v>4.1607917716236695</v>
      </c>
      <c r="R320" s="2">
        <f>[1]CAN!R320-[1]CAN!$E320</f>
        <v>4.1607917716236695</v>
      </c>
      <c r="S320" s="2">
        <f>[1]CAN!S320-[1]CAN!$E320</f>
        <v>4.1607917716236695</v>
      </c>
      <c r="T320" s="2">
        <f>[1]CAN!T320-[1]CAN!$E320</f>
        <v>4.1607917716236695</v>
      </c>
      <c r="U320" s="2">
        <f>[1]CAN!U320-[1]CAN!$E320</f>
        <v>4.3585603847248127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0.44075972897649862</v>
      </c>
      <c r="G321" s="2">
        <f>[1]CAN!G321-[1]CAN!$E321</f>
        <v>0.84991977172945532</v>
      </c>
      <c r="H321" s="2">
        <f>[1]CAN!H321-[1]CAN!$E321</f>
        <v>0.90105876792586947</v>
      </c>
      <c r="I321" s="2">
        <f>[1]CAN!I321-[1]CAN!$E321</f>
        <v>0.96983934770154256</v>
      </c>
      <c r="J321" s="2">
        <f>[1]CAN!J321-[1]CAN!$E321</f>
        <v>2.3172242882027216</v>
      </c>
      <c r="K321" s="2">
        <f>[1]CAN!K321-[1]CAN!$E321</f>
        <v>4.8841974417246075</v>
      </c>
      <c r="L321" s="2">
        <f>[1]CAN!L321-[1]CAN!$E321</f>
        <v>7.4086047190352797</v>
      </c>
      <c r="M321" s="2">
        <f>[1]CAN!M321-[1]CAN!$E321</f>
        <v>7.4086047190352797</v>
      </c>
      <c r="N321" s="2">
        <f>[1]CAN!N321-[1]CAN!$E321</f>
        <v>7.4086047190352797</v>
      </c>
      <c r="O321" s="2">
        <f>[1]CAN!O321-[1]CAN!$E321</f>
        <v>7.4086047190352797</v>
      </c>
      <c r="P321" s="2">
        <f>[1]CAN!P321-[1]CAN!$E321</f>
        <v>7.4086047190352797</v>
      </c>
      <c r="Q321" s="2">
        <f>[1]CAN!Q321-[1]CAN!$E321</f>
        <v>7.4086047190352797</v>
      </c>
      <c r="R321" s="2">
        <f>[1]CAN!R321-[1]CAN!$E321</f>
        <v>7.4086047190352797</v>
      </c>
      <c r="S321" s="2">
        <f>[1]CAN!S321-[1]CAN!$E321</f>
        <v>7.4086047190352797</v>
      </c>
      <c r="T321" s="2">
        <f>[1]CAN!T321-[1]CAN!$E321</f>
        <v>7.4086047190352797</v>
      </c>
      <c r="U321" s="2">
        <f>[1]CAN!U321-[1]CAN!$E321</f>
        <v>7.4086047190352797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0.3549770381746491</v>
      </c>
      <c r="G322" s="2">
        <f>[1]CAN!G322-[1]CAN!$E322</f>
        <v>0.78058532928293722</v>
      </c>
      <c r="H322" s="2">
        <f>[1]CAN!H322-[1]CAN!$E322</f>
        <v>1.3353938028327388</v>
      </c>
      <c r="I322" s="2">
        <f>[1]CAN!I322-[1]CAN!$E322</f>
        <v>2.4614193049654585</v>
      </c>
      <c r="J322" s="2">
        <f>[1]CAN!J322-[1]CAN!$E322</f>
        <v>3.1226322968530678</v>
      </c>
      <c r="K322" s="2">
        <f>[1]CAN!K322-[1]CAN!$E322</f>
        <v>3.9509844602570166</v>
      </c>
      <c r="L322" s="2">
        <f>[1]CAN!L322-[1]CAN!$E322</f>
        <v>3.9509844602570166</v>
      </c>
      <c r="M322" s="2">
        <f>[1]CAN!M322-[1]CAN!$E322</f>
        <v>4.3766700530406215</v>
      </c>
      <c r="N322" s="2">
        <f>[1]CAN!N322-[1]CAN!$E322</f>
        <v>4.4143931067170694</v>
      </c>
      <c r="O322" s="2">
        <f>[1]CAN!O322-[1]CAN!$E322</f>
        <v>4.4143931067170694</v>
      </c>
      <c r="P322" s="2">
        <f>[1]CAN!P322-[1]CAN!$E322</f>
        <v>4.4143931067170694</v>
      </c>
      <c r="Q322" s="2">
        <f>[1]CAN!Q322-[1]CAN!$E322</f>
        <v>4.4143931067170694</v>
      </c>
      <c r="R322" s="2">
        <f>[1]CAN!R322-[1]CAN!$E322</f>
        <v>4.4143931067170694</v>
      </c>
      <c r="S322" s="2">
        <f>[1]CAN!S322-[1]CAN!$E322</f>
        <v>4.4143931067170694</v>
      </c>
      <c r="T322" s="2">
        <f>[1]CAN!T322-[1]CAN!$E322</f>
        <v>4.4143931067170694</v>
      </c>
      <c r="U322" s="2">
        <f>[1]CAN!U322-[1]CAN!$E322</f>
        <v>4.4143931067170694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0.42402619690610699</v>
      </c>
      <c r="G323" s="2">
        <f>[1]CAN!G323-[1]CAN!$E323</f>
        <v>0.84601834912001017</v>
      </c>
      <c r="H323" s="2">
        <f>[1]CAN!H323-[1]CAN!$E323</f>
        <v>1.3681823361521221</v>
      </c>
      <c r="I323" s="2">
        <f>[1]CAN!I323-[1]CAN!$E323</f>
        <v>2.3409229968304839</v>
      </c>
      <c r="J323" s="2">
        <f>[1]CAN!J323-[1]CAN!$E323</f>
        <v>4.8215357085282609</v>
      </c>
      <c r="K323" s="2">
        <f>[1]CAN!K323-[1]CAN!$E323</f>
        <v>6.6451028526985976</v>
      </c>
      <c r="L323" s="2">
        <f>[1]CAN!L323-[1]CAN!$E323</f>
        <v>6.6451028526985976</v>
      </c>
      <c r="M323" s="2">
        <f>[1]CAN!M323-[1]CAN!$E323</f>
        <v>6.6451028526985976</v>
      </c>
      <c r="N323" s="2">
        <f>[1]CAN!N323-[1]CAN!$E323</f>
        <v>6.6451028526985976</v>
      </c>
      <c r="O323" s="2">
        <f>[1]CAN!O323-[1]CAN!$E323</f>
        <v>6.6451028526985976</v>
      </c>
      <c r="P323" s="2">
        <f>[1]CAN!P323-[1]CAN!$E323</f>
        <v>6.6451028526985976</v>
      </c>
      <c r="Q323" s="2">
        <f>[1]CAN!Q323-[1]CAN!$E323</f>
        <v>6.6451028526985976</v>
      </c>
      <c r="R323" s="2">
        <f>[1]CAN!R323-[1]CAN!$E323</f>
        <v>6.6451028526985976</v>
      </c>
      <c r="S323" s="2">
        <f>[1]CAN!S323-[1]CAN!$E323</f>
        <v>6.6451028526985976</v>
      </c>
      <c r="T323" s="2">
        <f>[1]CAN!T323-[1]CAN!$E323</f>
        <v>6.6451028526985976</v>
      </c>
      <c r="U323" s="2">
        <f>[1]CAN!U323-[1]CAN!$E323</f>
        <v>6.6451028526985976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0.3110135326322947</v>
      </c>
      <c r="G324" s="2">
        <f>[1]CAN!G324-[1]CAN!$E324</f>
        <v>0.93308954617160644</v>
      </c>
      <c r="H324" s="2">
        <f>[1]CAN!H324-[1]CAN!$E324</f>
        <v>1.8942962685357774</v>
      </c>
      <c r="I324" s="2">
        <f>[1]CAN!I324-[1]CAN!$E324</f>
        <v>3.62868610252122</v>
      </c>
      <c r="J324" s="2">
        <f>[1]CAN!J324-[1]CAN!$E324</f>
        <v>5.3595883838791796</v>
      </c>
      <c r="K324" s="2">
        <f>[1]CAN!K324-[1]CAN!$E324</f>
        <v>6.2817935511297467</v>
      </c>
      <c r="L324" s="2">
        <f>[1]CAN!L324-[1]CAN!$E324</f>
        <v>6.2817935511297467</v>
      </c>
      <c r="M324" s="2">
        <f>[1]CAN!M324-[1]CAN!$E324</f>
        <v>6.2817935511297467</v>
      </c>
      <c r="N324" s="2">
        <f>[1]CAN!N324-[1]CAN!$E324</f>
        <v>6.2817935511297467</v>
      </c>
      <c r="O324" s="2">
        <f>[1]CAN!O324-[1]CAN!$E324</f>
        <v>6.2817935511297467</v>
      </c>
      <c r="P324" s="2">
        <f>[1]CAN!P324-[1]CAN!$E324</f>
        <v>6.2817935511297467</v>
      </c>
      <c r="Q324" s="2">
        <f>[1]CAN!Q324-[1]CAN!$E324</f>
        <v>6.2817935511297467</v>
      </c>
      <c r="R324" s="2">
        <f>[1]CAN!R324-[1]CAN!$E324</f>
        <v>6.2817935511297467</v>
      </c>
      <c r="S324" s="2">
        <f>[1]CAN!S324-[1]CAN!$E324</f>
        <v>6.2817935511297467</v>
      </c>
      <c r="T324" s="2">
        <f>[1]CAN!T324-[1]CAN!$E324</f>
        <v>6.2817935511297467</v>
      </c>
      <c r="U324" s="2">
        <f>[1]CAN!U324-[1]CAN!$E324</f>
        <v>6.2817935511297467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0.37885945970601398</v>
      </c>
      <c r="G325" s="2">
        <f>[1]CAN!G325-[1]CAN!$E325</f>
        <v>0.69423932057669369</v>
      </c>
      <c r="H325" s="2">
        <f>[1]CAN!H325-[1]CAN!$E325</f>
        <v>1.4119987155032003</v>
      </c>
      <c r="I325" s="2">
        <f>[1]CAN!I325-[1]CAN!$E325</f>
        <v>3.2419724633370368</v>
      </c>
      <c r="J325" s="2">
        <f>[1]CAN!J325-[1]CAN!$E325</f>
        <v>7.6922905867823008</v>
      </c>
      <c r="K325" s="2">
        <f>[1]CAN!K325-[1]CAN!$E325</f>
        <v>7.6922905867823008</v>
      </c>
      <c r="L325" s="2">
        <f>[1]CAN!L325-[1]CAN!$E325</f>
        <v>7.6922905867823008</v>
      </c>
      <c r="M325" s="2">
        <f>[1]CAN!M325-[1]CAN!$E325</f>
        <v>7.6922905867823008</v>
      </c>
      <c r="N325" s="2">
        <f>[1]CAN!N325-[1]CAN!$E325</f>
        <v>7.6922905867823008</v>
      </c>
      <c r="O325" s="2">
        <f>[1]CAN!O325-[1]CAN!$E325</f>
        <v>7.6922905867823008</v>
      </c>
      <c r="P325" s="2">
        <f>[1]CAN!P325-[1]CAN!$E325</f>
        <v>7.6922905867823008</v>
      </c>
      <c r="Q325" s="2">
        <f>[1]CAN!Q325-[1]CAN!$E325</f>
        <v>7.6922905867823008</v>
      </c>
      <c r="R325" s="2">
        <f>[1]CAN!R325-[1]CAN!$E325</f>
        <v>7.6922905867823008</v>
      </c>
      <c r="S325" s="2">
        <f>[1]CAN!S325-[1]CAN!$E325</f>
        <v>7.6922905867823008</v>
      </c>
      <c r="T325" s="2">
        <f>[1]CAN!T325-[1]CAN!$E325</f>
        <v>7.6922905867823008</v>
      </c>
      <c r="U325" s="2">
        <f>[1]CAN!U325-[1]CAN!$E325</f>
        <v>7.6922905867823008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0.30959087471169511</v>
      </c>
      <c r="G326" s="2">
        <f>[1]CAN!G326-[1]CAN!$E326</f>
        <v>0.30959087471169511</v>
      </c>
      <c r="H326" s="2">
        <f>[1]CAN!H326-[1]CAN!$E326</f>
        <v>0.4645980626988564</v>
      </c>
      <c r="I326" s="2">
        <f>[1]CAN!I326-[1]CAN!$E326</f>
        <v>0.79823622521681337</v>
      </c>
      <c r="J326" s="2">
        <f>[1]CAN!J326-[1]CAN!$E326</f>
        <v>1.9311946290321149</v>
      </c>
      <c r="K326" s="2">
        <f>[1]CAN!K326-[1]CAN!$E326</f>
        <v>2.1651186567916962</v>
      </c>
      <c r="L326" s="2">
        <f>[1]CAN!L326-[1]CAN!$E326</f>
        <v>2.5747055655812563</v>
      </c>
      <c r="M326" s="2">
        <f>[1]CAN!M326-[1]CAN!$E326</f>
        <v>2.5747055655812563</v>
      </c>
      <c r="N326" s="2">
        <f>[1]CAN!N326-[1]CAN!$E326</f>
        <v>2.6765772008514812</v>
      </c>
      <c r="O326" s="2">
        <f>[1]CAN!O326-[1]CAN!$E326</f>
        <v>3.0484325216670225</v>
      </c>
      <c r="P326" s="2">
        <f>[1]CAN!P326-[1]CAN!$E326</f>
        <v>3.5697521825743355</v>
      </c>
      <c r="Q326" s="2">
        <f>[1]CAN!Q326-[1]CAN!$E326</f>
        <v>3.5697521825743355</v>
      </c>
      <c r="R326" s="2">
        <f>[1]CAN!R326-[1]CAN!$E326</f>
        <v>4.1371196154905991</v>
      </c>
      <c r="S326" s="2">
        <f>[1]CAN!S326-[1]CAN!$E326</f>
        <v>4.1371196154905991</v>
      </c>
      <c r="T326" s="2">
        <f>[1]CAN!T326-[1]CAN!$E326</f>
        <v>4.1371196154905991</v>
      </c>
      <c r="U326" s="2">
        <f>[1]CAN!U326-[1]CAN!$E326</f>
        <v>4.2067864485568247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0.57055587519911732</v>
      </c>
      <c r="G327" s="2">
        <f>[1]CAN!G327-[1]CAN!$E327</f>
        <v>1.2799755499175287</v>
      </c>
      <c r="H327" s="2">
        <f>[1]CAN!H327-[1]CAN!$E327</f>
        <v>1.9012423004606465</v>
      </c>
      <c r="I327" s="2">
        <f>[1]CAN!I327-[1]CAN!$E327</f>
        <v>2.7338831953994305</v>
      </c>
      <c r="J327" s="2">
        <f>[1]CAN!J327-[1]CAN!$E327</f>
        <v>3.5786681182533879</v>
      </c>
      <c r="K327" s="2">
        <f>[1]CAN!K327-[1]CAN!$E327</f>
        <v>3.5786681182533879</v>
      </c>
      <c r="L327" s="2">
        <f>[1]CAN!L327-[1]CAN!$E327</f>
        <v>3.5786681182533879</v>
      </c>
      <c r="M327" s="2">
        <f>[1]CAN!M327-[1]CAN!$E327</f>
        <v>4.0352752196471062</v>
      </c>
      <c r="N327" s="2">
        <f>[1]CAN!N327-[1]CAN!$E327</f>
        <v>4.0352752196471062</v>
      </c>
      <c r="O327" s="2">
        <f>[1]CAN!O327-[1]CAN!$E327</f>
        <v>4.0352752196471062</v>
      </c>
      <c r="P327" s="2">
        <f>[1]CAN!P327-[1]CAN!$E327</f>
        <v>4.0352752196471062</v>
      </c>
      <c r="Q327" s="2">
        <f>[1]CAN!Q327-[1]CAN!$E327</f>
        <v>4.0352752196471062</v>
      </c>
      <c r="R327" s="2">
        <f>[1]CAN!R327-[1]CAN!$E327</f>
        <v>4.0352752196471062</v>
      </c>
      <c r="S327" s="2">
        <f>[1]CAN!S327-[1]CAN!$E327</f>
        <v>4.0352752196471062</v>
      </c>
      <c r="T327" s="2">
        <f>[1]CAN!T327-[1]CAN!$E327</f>
        <v>4.0352752196471062</v>
      </c>
      <c r="U327" s="2">
        <f>[1]CAN!U327-[1]CAN!$E327</f>
        <v>4.0352752196471062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0.3903614168583136</v>
      </c>
      <c r="G328" s="2">
        <f>[1]CAN!G328-[1]CAN!$E328</f>
        <v>0.98174708393564281</v>
      </c>
      <c r="H328" s="2">
        <f>[1]CAN!H328-[1]CAN!$E328</f>
        <v>0.98174708393564281</v>
      </c>
      <c r="I328" s="2">
        <f>[1]CAN!I328-[1]CAN!$E328</f>
        <v>1.8155080135973574</v>
      </c>
      <c r="J328" s="2">
        <f>[1]CAN!J328-[1]CAN!$E328</f>
        <v>1.8155080135973574</v>
      </c>
      <c r="K328" s="2">
        <f>[1]CAN!K328-[1]CAN!$E328</f>
        <v>2.2083208414518456</v>
      </c>
      <c r="L328" s="2">
        <f>[1]CAN!L328-[1]CAN!$E328</f>
        <v>2.7237472589690146</v>
      </c>
      <c r="M328" s="2">
        <f>[1]CAN!M328-[1]CAN!$E328</f>
        <v>2.7995212103477076</v>
      </c>
      <c r="N328" s="2">
        <f>[1]CAN!N328-[1]CAN!$E328</f>
        <v>2.7995212103477076</v>
      </c>
      <c r="O328" s="2">
        <f>[1]CAN!O328-[1]CAN!$E328</f>
        <v>2.7995212103477076</v>
      </c>
      <c r="P328" s="2">
        <f>[1]CAN!P328-[1]CAN!$E328</f>
        <v>2.8033681088826388</v>
      </c>
      <c r="Q328" s="2">
        <f>[1]CAN!Q328-[1]CAN!$E328</f>
        <v>3.1084776087819517</v>
      </c>
      <c r="R328" s="2">
        <f>[1]CAN!R328-[1]CAN!$E328</f>
        <v>3.3753974571914593</v>
      </c>
      <c r="S328" s="2">
        <f>[1]CAN!S328-[1]CAN!$E328</f>
        <v>3.5236800058364484</v>
      </c>
      <c r="T328" s="2">
        <f>[1]CAN!T328-[1]CAN!$E328</f>
        <v>4.1181233421147976</v>
      </c>
      <c r="U328" s="2">
        <f>[1]CAN!U328-[1]CAN!$E328</f>
        <v>4.1181233421147976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0.51286717174511587</v>
      </c>
      <c r="G329" s="2">
        <f>[1]CAN!G329-[1]CAN!$E329</f>
        <v>1.3065825040968466</v>
      </c>
      <c r="H329" s="2">
        <f>[1]CAN!H329-[1]CAN!$E329</f>
        <v>1.3065825040968466</v>
      </c>
      <c r="I329" s="2">
        <f>[1]CAN!I329-[1]CAN!$E329</f>
        <v>1.8192656033787191</v>
      </c>
      <c r="J329" s="2">
        <f>[1]CAN!J329-[1]CAN!$E329</f>
        <v>2.9508875218950923</v>
      </c>
      <c r="K329" s="2">
        <f>[1]CAN!K329-[1]CAN!$E329</f>
        <v>3.7039572307044164</v>
      </c>
      <c r="L329" s="2">
        <f>[1]CAN!L329-[1]CAN!$E329</f>
        <v>3.7039572307044164</v>
      </c>
      <c r="M329" s="2">
        <f>[1]CAN!M329-[1]CAN!$E329</f>
        <v>3.7039572307044164</v>
      </c>
      <c r="N329" s="2">
        <f>[1]CAN!N329-[1]CAN!$E329</f>
        <v>3.7039572307044164</v>
      </c>
      <c r="O329" s="2">
        <f>[1]CAN!O329-[1]CAN!$E329</f>
        <v>3.7039572307044164</v>
      </c>
      <c r="P329" s="2">
        <f>[1]CAN!P329-[1]CAN!$E329</f>
        <v>3.7039572307044164</v>
      </c>
      <c r="Q329" s="2">
        <f>[1]CAN!Q329-[1]CAN!$E329</f>
        <v>3.7039572307044164</v>
      </c>
      <c r="R329" s="2">
        <f>[1]CAN!R329-[1]CAN!$E329</f>
        <v>3.7039572307044164</v>
      </c>
      <c r="S329" s="2">
        <f>[1]CAN!S329-[1]CAN!$E329</f>
        <v>3.7039572307044164</v>
      </c>
      <c r="T329" s="2">
        <f>[1]CAN!T329-[1]CAN!$E329</f>
        <v>3.7039572307044164</v>
      </c>
      <c r="U329" s="2">
        <f>[1]CAN!U329-[1]CAN!$E329</f>
        <v>3.7039572307044164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0.39381916372767378</v>
      </c>
      <c r="G330" s="2">
        <f>[1]CAN!G330-[1]CAN!$E330</f>
        <v>1.6716442016119384</v>
      </c>
      <c r="H330" s="2">
        <f>[1]CAN!H330-[1]CAN!$E330</f>
        <v>1.6716442016119384</v>
      </c>
      <c r="I330" s="2">
        <f>[1]CAN!I330-[1]CAN!$E330</f>
        <v>2.4804860478440407</v>
      </c>
      <c r="J330" s="2">
        <f>[1]CAN!J330-[1]CAN!$E330</f>
        <v>5.8966933735467908</v>
      </c>
      <c r="K330" s="2">
        <f>[1]CAN!K330-[1]CAN!$E330</f>
        <v>5.8966933735467908</v>
      </c>
      <c r="L330" s="2">
        <f>[1]CAN!L330-[1]CAN!$E330</f>
        <v>5.8966933735467908</v>
      </c>
      <c r="M330" s="2">
        <f>[1]CAN!M330-[1]CAN!$E330</f>
        <v>5.8966933735467908</v>
      </c>
      <c r="N330" s="2">
        <f>[1]CAN!N330-[1]CAN!$E330</f>
        <v>5.8966933735467908</v>
      </c>
      <c r="O330" s="2">
        <f>[1]CAN!O330-[1]CAN!$E330</f>
        <v>5.8966933735467908</v>
      </c>
      <c r="P330" s="2">
        <f>[1]CAN!P330-[1]CAN!$E330</f>
        <v>5.8966933735467908</v>
      </c>
      <c r="Q330" s="2">
        <f>[1]CAN!Q330-[1]CAN!$E330</f>
        <v>5.8966933735467908</v>
      </c>
      <c r="R330" s="2">
        <f>[1]CAN!R330-[1]CAN!$E330</f>
        <v>5.8966933735467908</v>
      </c>
      <c r="S330" s="2">
        <f>[1]CAN!S330-[1]CAN!$E330</f>
        <v>5.8966933735467908</v>
      </c>
      <c r="T330" s="2">
        <f>[1]CAN!T330-[1]CAN!$E330</f>
        <v>5.8966933735467908</v>
      </c>
      <c r="U330" s="2">
        <f>[1]CAN!U330-[1]CAN!$E330</f>
        <v>5.8966933735467908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0.45954137165166031</v>
      </c>
      <c r="G331" s="2">
        <f>[1]CAN!G331-[1]CAN!$E331</f>
        <v>0.80684932582899371</v>
      </c>
      <c r="H331" s="2">
        <f>[1]CAN!H331-[1]CAN!$E331</f>
        <v>1.3891806534105857</v>
      </c>
      <c r="I331" s="2">
        <f>[1]CAN!I331-[1]CAN!$E331</f>
        <v>3.1240312079855368</v>
      </c>
      <c r="J331" s="2">
        <f>[1]CAN!J331-[1]CAN!$E331</f>
        <v>3.1240312079855368</v>
      </c>
      <c r="K331" s="2">
        <f>[1]CAN!K331-[1]CAN!$E331</f>
        <v>3.1240312079855368</v>
      </c>
      <c r="L331" s="2">
        <f>[1]CAN!L331-[1]CAN!$E331</f>
        <v>3.1240312079855368</v>
      </c>
      <c r="M331" s="2">
        <f>[1]CAN!M331-[1]CAN!$E331</f>
        <v>3.1240312079855368</v>
      </c>
      <c r="N331" s="2">
        <f>[1]CAN!N331-[1]CAN!$E331</f>
        <v>3.1240312079855368</v>
      </c>
      <c r="O331" s="2">
        <f>[1]CAN!O331-[1]CAN!$E331</f>
        <v>3.1240312079855368</v>
      </c>
      <c r="P331" s="2">
        <f>[1]CAN!P331-[1]CAN!$E331</f>
        <v>3.1240312079855368</v>
      </c>
      <c r="Q331" s="2">
        <f>[1]CAN!Q331-[1]CAN!$E331</f>
        <v>3.1240312079855368</v>
      </c>
      <c r="R331" s="2">
        <f>[1]CAN!R331-[1]CAN!$E331</f>
        <v>3.1240312079855368</v>
      </c>
      <c r="S331" s="2">
        <f>[1]CAN!S331-[1]CAN!$E331</f>
        <v>3.1240312079855368</v>
      </c>
      <c r="T331" s="2">
        <f>[1]CAN!T331-[1]CAN!$E331</f>
        <v>3.1240312079855368</v>
      </c>
      <c r="U331" s="2">
        <f>[1]CAN!U331-[1]CAN!$E331</f>
        <v>3.1240312079855368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0.1911688043741826</v>
      </c>
      <c r="G332" s="2">
        <f>[1]CAN!G332-[1]CAN!$E332</f>
        <v>0.38814834126180919</v>
      </c>
      <c r="H332" s="2">
        <f>[1]CAN!H332-[1]CAN!$E332</f>
        <v>1.1637803988392026</v>
      </c>
      <c r="I332" s="2">
        <f>[1]CAN!I332-[1]CAN!$E332</f>
        <v>1.8832764632627299</v>
      </c>
      <c r="J332" s="2">
        <f>[1]CAN!J332-[1]CAN!$E332</f>
        <v>2.3711371650356288</v>
      </c>
      <c r="K332" s="2">
        <f>[1]CAN!K332-[1]CAN!$E332</f>
        <v>3.0111517083432648</v>
      </c>
      <c r="L332" s="2">
        <f>[1]CAN!L332-[1]CAN!$E332</f>
        <v>3.0111517083432648</v>
      </c>
      <c r="M332" s="2">
        <f>[1]CAN!M332-[1]CAN!$E332</f>
        <v>3.5226092855876043</v>
      </c>
      <c r="N332" s="2">
        <f>[1]CAN!N332-[1]CAN!$E332</f>
        <v>3.5902045381967458</v>
      </c>
      <c r="O332" s="2">
        <f>[1]CAN!O332-[1]CAN!$E332</f>
        <v>3.8721667079784527</v>
      </c>
      <c r="P332" s="2">
        <f>[1]CAN!P332-[1]CAN!$E332</f>
        <v>3.8721667079784527</v>
      </c>
      <c r="Q332" s="2">
        <f>[1]CAN!Q332-[1]CAN!$E332</f>
        <v>3.8721667079784527</v>
      </c>
      <c r="R332" s="2">
        <f>[1]CAN!R332-[1]CAN!$E332</f>
        <v>3.8721667079784527</v>
      </c>
      <c r="S332" s="2">
        <f>[1]CAN!S332-[1]CAN!$E332</f>
        <v>3.8721667079784527</v>
      </c>
      <c r="T332" s="2">
        <f>[1]CAN!T332-[1]CAN!$E332</f>
        <v>3.8721667079784527</v>
      </c>
      <c r="U332" s="2">
        <f>[1]CAN!U332-[1]CAN!$E332</f>
        <v>3.9856934870529752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0.22393316926467577</v>
      </c>
      <c r="G333" s="2">
        <f>[1]CAN!G333-[1]CAN!$E333</f>
        <v>1.0598182597629791</v>
      </c>
      <c r="H333" s="2">
        <f>[1]CAN!H333-[1]CAN!$E333</f>
        <v>2.4169003429962697</v>
      </c>
      <c r="I333" s="2">
        <f>[1]CAN!I333-[1]CAN!$E333</f>
        <v>4.6602957889251631</v>
      </c>
      <c r="J333" s="2">
        <f>[1]CAN!J333-[1]CAN!$E333</f>
        <v>8.2826238147364872</v>
      </c>
      <c r="K333" s="2">
        <f>[1]CAN!K333-[1]CAN!$E333</f>
        <v>8.2826238147364872</v>
      </c>
      <c r="L333" s="2">
        <f>[1]CAN!L333-[1]CAN!$E333</f>
        <v>8.2826238147364872</v>
      </c>
      <c r="M333" s="2">
        <f>[1]CAN!M333-[1]CAN!$E333</f>
        <v>8.2826238147364872</v>
      </c>
      <c r="N333" s="2">
        <f>[1]CAN!N333-[1]CAN!$E333</f>
        <v>8.2826238147364872</v>
      </c>
      <c r="O333" s="2">
        <f>[1]CAN!O333-[1]CAN!$E333</f>
        <v>8.2826238147364872</v>
      </c>
      <c r="P333" s="2">
        <f>[1]CAN!P333-[1]CAN!$E333</f>
        <v>8.2826238147364872</v>
      </c>
      <c r="Q333" s="2">
        <f>[1]CAN!Q333-[1]CAN!$E333</f>
        <v>8.2826238147364872</v>
      </c>
      <c r="R333" s="2">
        <f>[1]CAN!R333-[1]CAN!$E333</f>
        <v>8.2826238147364872</v>
      </c>
      <c r="S333" s="2">
        <f>[1]CAN!S333-[1]CAN!$E333</f>
        <v>8.2826238147364872</v>
      </c>
      <c r="T333" s="2">
        <f>[1]CAN!T333-[1]CAN!$E333</f>
        <v>8.2826238147364872</v>
      </c>
      <c r="U333" s="2">
        <f>[1]CAN!U333-[1]CAN!$E333</f>
        <v>8.2826238147364872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0.40841903746544972</v>
      </c>
      <c r="G334" s="2">
        <f>[1]CAN!G334-[1]CAN!$E334</f>
        <v>0.76810814116892168</v>
      </c>
      <c r="H334" s="2">
        <f>[1]CAN!H334-[1]CAN!$E334</f>
        <v>1.3775825608540533</v>
      </c>
      <c r="I334" s="2">
        <f>[1]CAN!I334-[1]CAN!$E334</f>
        <v>2.8212572779055716</v>
      </c>
      <c r="J334" s="2">
        <f>[1]CAN!J334-[1]CAN!$E334</f>
        <v>4.0609029371818028</v>
      </c>
      <c r="K334" s="2">
        <f>[1]CAN!K334-[1]CAN!$E334</f>
        <v>4.0609029371818028</v>
      </c>
      <c r="L334" s="2">
        <f>[1]CAN!L334-[1]CAN!$E334</f>
        <v>4.0609029371818028</v>
      </c>
      <c r="M334" s="2">
        <f>[1]CAN!M334-[1]CAN!$E334</f>
        <v>4.0609029371818028</v>
      </c>
      <c r="N334" s="2">
        <f>[1]CAN!N334-[1]CAN!$E334</f>
        <v>4.0609029371818028</v>
      </c>
      <c r="O334" s="2">
        <f>[1]CAN!O334-[1]CAN!$E334</f>
        <v>4.0609029371818028</v>
      </c>
      <c r="P334" s="2">
        <f>[1]CAN!P334-[1]CAN!$E334</f>
        <v>4.0609029371818028</v>
      </c>
      <c r="Q334" s="2">
        <f>[1]CAN!Q334-[1]CAN!$E334</f>
        <v>4.0609029371818028</v>
      </c>
      <c r="R334" s="2">
        <f>[1]CAN!R334-[1]CAN!$E334</f>
        <v>4.0609029371818028</v>
      </c>
      <c r="S334" s="2">
        <f>[1]CAN!S334-[1]CAN!$E334</f>
        <v>5.1888139435432183</v>
      </c>
      <c r="T334" s="2">
        <f>[1]CAN!T334-[1]CAN!$E334</f>
        <v>5.1888139435432183</v>
      </c>
      <c r="U334" s="2">
        <f>[1]CAN!U334-[1]CAN!$E334</f>
        <v>5.1888139435432183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0.39757419759887291</v>
      </c>
      <c r="G335" s="2">
        <f>[1]CAN!G335-[1]CAN!$E335</f>
        <v>0.85253366090083382</v>
      </c>
      <c r="H335" s="2">
        <f>[1]CAN!H335-[1]CAN!$E335</f>
        <v>0.85253366090083382</v>
      </c>
      <c r="I335" s="2">
        <f>[1]CAN!I335-[1]CAN!$E335</f>
        <v>1.6380348037329764</v>
      </c>
      <c r="J335" s="2">
        <f>[1]CAN!J335-[1]CAN!$E335</f>
        <v>2.3210346888612339</v>
      </c>
      <c r="K335" s="2">
        <f>[1]CAN!K335-[1]CAN!$E335</f>
        <v>2.8184004591882665</v>
      </c>
      <c r="L335" s="2">
        <f>[1]CAN!L335-[1]CAN!$E335</f>
        <v>2.8184004591882665</v>
      </c>
      <c r="M335" s="2">
        <f>[1]CAN!M335-[1]CAN!$E335</f>
        <v>3.0250040054878209</v>
      </c>
      <c r="N335" s="2">
        <f>[1]CAN!N335-[1]CAN!$E335</f>
        <v>3.4992941042259869</v>
      </c>
      <c r="O335" s="2">
        <f>[1]CAN!O335-[1]CAN!$E335</f>
        <v>3.6776230757415274</v>
      </c>
      <c r="P335" s="2">
        <f>[1]CAN!P335-[1]CAN!$E335</f>
        <v>3.6876416136000625</v>
      </c>
      <c r="Q335" s="2">
        <f>[1]CAN!Q335-[1]CAN!$E335</f>
        <v>3.8418880445784804</v>
      </c>
      <c r="R335" s="2">
        <f>[1]CAN!R335-[1]CAN!$E335</f>
        <v>3.8524854996904043</v>
      </c>
      <c r="S335" s="2">
        <f>[1]CAN!S335-[1]CAN!$E335</f>
        <v>3.8524854996904043</v>
      </c>
      <c r="T335" s="2">
        <f>[1]CAN!T335-[1]CAN!$E335</f>
        <v>3.8524854996904043</v>
      </c>
      <c r="U335" s="2">
        <f>[1]CAN!U335-[1]CAN!$E335</f>
        <v>3.8524854996904043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0.42744120190157631</v>
      </c>
      <c r="G336" s="2">
        <f>[1]CAN!G336-[1]CAN!$E336</f>
        <v>0.61543391597521513</v>
      </c>
      <c r="H336" s="2">
        <f>[1]CAN!H336-[1]CAN!$E336</f>
        <v>1.1865336246469393</v>
      </c>
      <c r="I336" s="2">
        <f>[1]CAN!I336-[1]CAN!$E336</f>
        <v>1.8241231661567081</v>
      </c>
      <c r="J336" s="2">
        <f>[1]CAN!J336-[1]CAN!$E336</f>
        <v>2.407184927822156</v>
      </c>
      <c r="K336" s="2">
        <f>[1]CAN!K336-[1]CAN!$E336</f>
        <v>3.5583111730082333</v>
      </c>
      <c r="L336" s="2">
        <f>[1]CAN!L336-[1]CAN!$E336</f>
        <v>3.5583111730082333</v>
      </c>
      <c r="M336" s="2">
        <f>[1]CAN!M336-[1]CAN!$E336</f>
        <v>3.5583111730082333</v>
      </c>
      <c r="N336" s="2">
        <f>[1]CAN!N336-[1]CAN!$E336</f>
        <v>4.1775188949985402</v>
      </c>
      <c r="O336" s="2">
        <f>[1]CAN!O336-[1]CAN!$E336</f>
        <v>5.2503602930539639</v>
      </c>
      <c r="P336" s="2">
        <f>[1]CAN!P336-[1]CAN!$E336</f>
        <v>5.2503602930539639</v>
      </c>
      <c r="Q336" s="2">
        <f>[1]CAN!Q336-[1]CAN!$E336</f>
        <v>5.2503602930539639</v>
      </c>
      <c r="R336" s="2">
        <f>[1]CAN!R336-[1]CAN!$E336</f>
        <v>5.2503602930539639</v>
      </c>
      <c r="S336" s="2">
        <f>[1]CAN!S336-[1]CAN!$E336</f>
        <v>5.2503602930539639</v>
      </c>
      <c r="T336" s="2">
        <f>[1]CAN!T336-[1]CAN!$E336</f>
        <v>5.2503602930539639</v>
      </c>
      <c r="U336" s="2">
        <f>[1]CAN!U336-[1]CAN!$E336</f>
        <v>5.2503602930539639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0.50672033346289069</v>
      </c>
      <c r="G337" s="2">
        <f>[1]CAN!G337-[1]CAN!$E337</f>
        <v>1.7284951352734748</v>
      </c>
      <c r="H337" s="2">
        <f>[1]CAN!H337-[1]CAN!$E337</f>
        <v>2.2454119179090188</v>
      </c>
      <c r="I337" s="2">
        <f>[1]CAN!I337-[1]CAN!$E337</f>
        <v>3.9037463663223928</v>
      </c>
      <c r="J337" s="2">
        <f>[1]CAN!J337-[1]CAN!$E337</f>
        <v>6.8802328142223121</v>
      </c>
      <c r="K337" s="2">
        <f>[1]CAN!K337-[1]CAN!$E337</f>
        <v>6.8802328142223121</v>
      </c>
      <c r="L337" s="2">
        <f>[1]CAN!L337-[1]CAN!$E337</f>
        <v>6.8802328142223121</v>
      </c>
      <c r="M337" s="2">
        <f>[1]CAN!M337-[1]CAN!$E337</f>
        <v>6.8802328142223121</v>
      </c>
      <c r="N337" s="2">
        <f>[1]CAN!N337-[1]CAN!$E337</f>
        <v>6.8802328142223121</v>
      </c>
      <c r="O337" s="2">
        <f>[1]CAN!O337-[1]CAN!$E337</f>
        <v>6.8802328142223121</v>
      </c>
      <c r="P337" s="2">
        <f>[1]CAN!P337-[1]CAN!$E337</f>
        <v>6.8802328142223121</v>
      </c>
      <c r="Q337" s="2">
        <f>[1]CAN!Q337-[1]CAN!$E337</f>
        <v>6.8802328142223121</v>
      </c>
      <c r="R337" s="2">
        <f>[1]CAN!R337-[1]CAN!$E337</f>
        <v>6.8802328142223121</v>
      </c>
      <c r="S337" s="2">
        <f>[1]CAN!S337-[1]CAN!$E337</f>
        <v>6.8802328142223121</v>
      </c>
      <c r="T337" s="2">
        <f>[1]CAN!T337-[1]CAN!$E337</f>
        <v>6.8802328142223121</v>
      </c>
      <c r="U337" s="2">
        <f>[1]CAN!U337-[1]CAN!$E337</f>
        <v>6.8802328142223121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0.35221237972484332</v>
      </c>
      <c r="G338" s="2">
        <f>[1]CAN!G338-[1]CAN!$E338</f>
        <v>0.4316985410635219</v>
      </c>
      <c r="H338" s="2">
        <f>[1]CAN!H338-[1]CAN!$E338</f>
        <v>0.71427479469326904</v>
      </c>
      <c r="I338" s="2">
        <f>[1]CAN!I338-[1]CAN!$E338</f>
        <v>1.3994005619750087</v>
      </c>
      <c r="J338" s="2">
        <f>[1]CAN!J338-[1]CAN!$E338</f>
        <v>1.5438715394685278</v>
      </c>
      <c r="K338" s="2">
        <f>[1]CAN!K338-[1]CAN!$E338</f>
        <v>1.5438715394685278</v>
      </c>
      <c r="L338" s="2">
        <f>[1]CAN!L338-[1]CAN!$E338</f>
        <v>1.5438715394685278</v>
      </c>
      <c r="M338" s="2">
        <f>[1]CAN!M338-[1]CAN!$E338</f>
        <v>1.675526619846055</v>
      </c>
      <c r="N338" s="2">
        <f>[1]CAN!N338-[1]CAN!$E338</f>
        <v>1.675526619846055</v>
      </c>
      <c r="O338" s="2">
        <f>[1]CAN!O338-[1]CAN!$E338</f>
        <v>2.1694369413420755</v>
      </c>
      <c r="P338" s="2">
        <f>[1]CAN!P338-[1]CAN!$E338</f>
        <v>3.0235693982681671</v>
      </c>
      <c r="Q338" s="2">
        <f>[1]CAN!Q338-[1]CAN!$E338</f>
        <v>3.8945238506103852</v>
      </c>
      <c r="R338" s="2">
        <f>[1]CAN!R338-[1]CAN!$E338</f>
        <v>3.8945238506103852</v>
      </c>
      <c r="S338" s="2">
        <f>[1]CAN!S338-[1]CAN!$E338</f>
        <v>3.8945238506103852</v>
      </c>
      <c r="T338" s="2">
        <f>[1]CAN!T338-[1]CAN!$E338</f>
        <v>3.8945238506103852</v>
      </c>
      <c r="U338" s="2">
        <f>[1]CAN!U338-[1]CAN!$E338</f>
        <v>3.8945238506103852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0.39671939290622404</v>
      </c>
      <c r="G339" s="2">
        <f>[1]CAN!G339-[1]CAN!$E339</f>
        <v>0.61487214468537843</v>
      </c>
      <c r="H339" s="2">
        <f>[1]CAN!H339-[1]CAN!$E339</f>
        <v>1.9155374212090681</v>
      </c>
      <c r="I339" s="2">
        <f>[1]CAN!I339-[1]CAN!$E339</f>
        <v>2.1389109247971358</v>
      </c>
      <c r="J339" s="2">
        <f>[1]CAN!J339-[1]CAN!$E339</f>
        <v>2.5648356637706176</v>
      </c>
      <c r="K339" s="2">
        <f>[1]CAN!K339-[1]CAN!$E339</f>
        <v>2.9406305165640294</v>
      </c>
      <c r="L339" s="2">
        <f>[1]CAN!L339-[1]CAN!$E339</f>
        <v>2.9406305165640294</v>
      </c>
      <c r="M339" s="2">
        <f>[1]CAN!M339-[1]CAN!$E339</f>
        <v>2.9406305165640294</v>
      </c>
      <c r="N339" s="2">
        <f>[1]CAN!N339-[1]CAN!$E339</f>
        <v>2.9406305165640294</v>
      </c>
      <c r="O339" s="2">
        <f>[1]CAN!O339-[1]CAN!$E339</f>
        <v>2.9406305165640294</v>
      </c>
      <c r="P339" s="2">
        <f>[1]CAN!P339-[1]CAN!$E339</f>
        <v>3.0307036389240043</v>
      </c>
      <c r="Q339" s="2">
        <f>[1]CAN!Q339-[1]CAN!$E339</f>
        <v>4.7502923042671856</v>
      </c>
      <c r="R339" s="2">
        <f>[1]CAN!R339-[1]CAN!$E339</f>
        <v>6.8990555027828311</v>
      </c>
      <c r="S339" s="2">
        <f>[1]CAN!S339-[1]CAN!$E339</f>
        <v>7.0508063826532474</v>
      </c>
      <c r="T339" s="2">
        <f>[1]CAN!T339-[1]CAN!$E339</f>
        <v>7.3304186969572651</v>
      </c>
      <c r="U339" s="2">
        <f>[1]CAN!U339-[1]CAN!$E339</f>
        <v>7.8621845660593355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0.22770912169122681</v>
      </c>
      <c r="G340" s="2">
        <f>[1]CAN!G340-[1]CAN!$E340</f>
        <v>0.40912921252314582</v>
      </c>
      <c r="H340" s="2">
        <f>[1]CAN!H340-[1]CAN!$E340</f>
        <v>1.2138732014800961</v>
      </c>
      <c r="I340" s="2">
        <f>[1]CAN!I340-[1]CAN!$E340</f>
        <v>2.0686039132263669</v>
      </c>
      <c r="J340" s="2">
        <f>[1]CAN!J340-[1]CAN!$E340</f>
        <v>3.8421337694456792</v>
      </c>
      <c r="K340" s="2">
        <f>[1]CAN!K340-[1]CAN!$E340</f>
        <v>5.5582831611275108</v>
      </c>
      <c r="L340" s="2">
        <f>[1]CAN!L340-[1]CAN!$E340</f>
        <v>7.5230727296864028</v>
      </c>
      <c r="M340" s="2">
        <f>[1]CAN!M340-[1]CAN!$E340</f>
        <v>7.5230727296864028</v>
      </c>
      <c r="N340" s="2">
        <f>[1]CAN!N340-[1]CAN!$E340</f>
        <v>7.5230727296864028</v>
      </c>
      <c r="O340" s="2">
        <f>[1]CAN!O340-[1]CAN!$E340</f>
        <v>7.5230727296864028</v>
      </c>
      <c r="P340" s="2">
        <f>[1]CAN!P340-[1]CAN!$E340</f>
        <v>7.7512708480030899</v>
      </c>
      <c r="Q340" s="2">
        <f>[1]CAN!Q340-[1]CAN!$E340</f>
        <v>11.17555006703231</v>
      </c>
      <c r="R340" s="2">
        <f>[1]CAN!R340-[1]CAN!$E340</f>
        <v>11.77479175860641</v>
      </c>
      <c r="S340" s="2">
        <f>[1]CAN!S340-[1]CAN!$E340</f>
        <v>11.77479175860641</v>
      </c>
      <c r="T340" s="2">
        <f>[1]CAN!T340-[1]CAN!$E340</f>
        <v>11.77479175860641</v>
      </c>
      <c r="U340" s="2">
        <f>[1]CAN!U340-[1]CAN!$E340</f>
        <v>11.77479175860641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0.31788769651327087</v>
      </c>
      <c r="G341" s="2">
        <f>[1]CAN!G341-[1]CAN!$E341</f>
        <v>0.8085355414759281</v>
      </c>
      <c r="H341" s="2">
        <f>[1]CAN!H341-[1]CAN!$E341</f>
        <v>1.9088921621026156</v>
      </c>
      <c r="I341" s="2">
        <f>[1]CAN!I341-[1]CAN!$E341</f>
        <v>4.2549684713180103</v>
      </c>
      <c r="J341" s="2">
        <f>[1]CAN!J341-[1]CAN!$E341</f>
        <v>7.7192914365493532</v>
      </c>
      <c r="K341" s="2">
        <f>[1]CAN!K341-[1]CAN!$E341</f>
        <v>7.7192914365493532</v>
      </c>
      <c r="L341" s="2">
        <f>[1]CAN!L341-[1]CAN!$E341</f>
        <v>7.7192914365493532</v>
      </c>
      <c r="M341" s="2">
        <f>[1]CAN!M341-[1]CAN!$E341</f>
        <v>7.7192914365493532</v>
      </c>
      <c r="N341" s="2">
        <f>[1]CAN!N341-[1]CAN!$E341</f>
        <v>8.8727044396758412</v>
      </c>
      <c r="O341" s="2">
        <f>[1]CAN!O341-[1]CAN!$E341</f>
        <v>9.3637038666597174</v>
      </c>
      <c r="P341" s="2">
        <f>[1]CAN!P341-[1]CAN!$E341</f>
        <v>10.853041578587574</v>
      </c>
      <c r="Q341" s="2">
        <f>[1]CAN!Q341-[1]CAN!$E341</f>
        <v>10.853041578587574</v>
      </c>
      <c r="R341" s="2">
        <f>[1]CAN!R341-[1]CAN!$E341</f>
        <v>10.853041578587574</v>
      </c>
      <c r="S341" s="2">
        <f>[1]CAN!S341-[1]CAN!$E341</f>
        <v>10.853041578587574</v>
      </c>
      <c r="T341" s="2">
        <f>[1]CAN!T341-[1]CAN!$E341</f>
        <v>10.853041578587574</v>
      </c>
      <c r="U341" s="2">
        <f>[1]CAN!U341-[1]CAN!$E341</f>
        <v>10.853041578587574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0.30047188731168717</v>
      </c>
      <c r="G342" s="2">
        <f>[1]CAN!G342-[1]CAN!$E342</f>
        <v>0.82334575988791237</v>
      </c>
      <c r="H342" s="2">
        <f>[1]CAN!H342-[1]CAN!$E342</f>
        <v>1.4793969840616139</v>
      </c>
      <c r="I342" s="2">
        <f>[1]CAN!I342-[1]CAN!$E342</f>
        <v>1.4793969840616139</v>
      </c>
      <c r="J342" s="2">
        <f>[1]CAN!J342-[1]CAN!$E342</f>
        <v>1.5133780131035817</v>
      </c>
      <c r="K342" s="2">
        <f>[1]CAN!K342-[1]CAN!$E342</f>
        <v>2.2447730342998309</v>
      </c>
      <c r="L342" s="2">
        <f>[1]CAN!L342-[1]CAN!$E342</f>
        <v>2.4809058967846997</v>
      </c>
      <c r="M342" s="2">
        <f>[1]CAN!M342-[1]CAN!$E342</f>
        <v>3.3708100937817154</v>
      </c>
      <c r="N342" s="2">
        <f>[1]CAN!N342-[1]CAN!$E342</f>
        <v>3.3708100937817154</v>
      </c>
      <c r="O342" s="2">
        <f>[1]CAN!O342-[1]CAN!$E342</f>
        <v>3.3708100937817154</v>
      </c>
      <c r="P342" s="2">
        <f>[1]CAN!P342-[1]CAN!$E342</f>
        <v>3.3708100937817154</v>
      </c>
      <c r="Q342" s="2">
        <f>[1]CAN!Q342-[1]CAN!$E342</f>
        <v>3.3708100937817154</v>
      </c>
      <c r="R342" s="2">
        <f>[1]CAN!R342-[1]CAN!$E342</f>
        <v>3.3708100937817154</v>
      </c>
      <c r="S342" s="2">
        <f>[1]CAN!S342-[1]CAN!$E342</f>
        <v>3.3708100937817154</v>
      </c>
      <c r="T342" s="2">
        <f>[1]CAN!T342-[1]CAN!$E342</f>
        <v>3.3708100937817154</v>
      </c>
      <c r="U342" s="2">
        <f>[1]CAN!U342-[1]CAN!$E342</f>
        <v>3.3708100937817154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0.37929712207363053</v>
      </c>
      <c r="G343" s="2">
        <f>[1]CAN!G343-[1]CAN!$E343</f>
        <v>0.53177772964055414</v>
      </c>
      <c r="H343" s="2">
        <f>[1]CAN!H343-[1]CAN!$E343</f>
        <v>0.89230346098368862</v>
      </c>
      <c r="I343" s="2">
        <f>[1]CAN!I343-[1]CAN!$E343</f>
        <v>1.6472330138396121</v>
      </c>
      <c r="J343" s="2">
        <f>[1]CAN!J343-[1]CAN!$E343</f>
        <v>2.5185038174946026</v>
      </c>
      <c r="K343" s="2">
        <f>[1]CAN!K343-[1]CAN!$E343</f>
        <v>2.9490631265223062</v>
      </c>
      <c r="L343" s="2">
        <f>[1]CAN!L343-[1]CAN!$E343</f>
        <v>3.1694725734825635</v>
      </c>
      <c r="M343" s="2">
        <f>[1]CAN!M343-[1]CAN!$E343</f>
        <v>3.1694725734825635</v>
      </c>
      <c r="N343" s="2">
        <f>[1]CAN!N343-[1]CAN!$E343</f>
        <v>3.1694725734825635</v>
      </c>
      <c r="O343" s="2">
        <f>[1]CAN!O343-[1]CAN!$E343</f>
        <v>3.1694725734825635</v>
      </c>
      <c r="P343" s="2">
        <f>[1]CAN!P343-[1]CAN!$E343</f>
        <v>3.1694725734825635</v>
      </c>
      <c r="Q343" s="2">
        <f>[1]CAN!Q343-[1]CAN!$E343</f>
        <v>3.1694725734825635</v>
      </c>
      <c r="R343" s="2">
        <f>[1]CAN!R343-[1]CAN!$E343</f>
        <v>3.1694725734825635</v>
      </c>
      <c r="S343" s="2">
        <f>[1]CAN!S343-[1]CAN!$E343</f>
        <v>3.1694725734825635</v>
      </c>
      <c r="T343" s="2">
        <f>[1]CAN!T343-[1]CAN!$E343</f>
        <v>3.1694725734825635</v>
      </c>
      <c r="U343" s="2">
        <f>[1]CAN!U343-[1]CAN!$E343</f>
        <v>3.1694725734825635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0.11789172008223936</v>
      </c>
      <c r="G344" s="2">
        <f>[1]CAN!G344-[1]CAN!$E344</f>
        <v>0.78987456323829441</v>
      </c>
      <c r="H344" s="2">
        <f>[1]CAN!H344-[1]CAN!$E344</f>
        <v>1.6533062072067697</v>
      </c>
      <c r="I344" s="2">
        <f>[1]CAN!I344-[1]CAN!$E344</f>
        <v>2.3905815612259165</v>
      </c>
      <c r="J344" s="2">
        <f>[1]CAN!J344-[1]CAN!$E344</f>
        <v>3.3960981620351713</v>
      </c>
      <c r="K344" s="2">
        <f>[1]CAN!K344-[1]CAN!$E344</f>
        <v>5.0170565638791746</v>
      </c>
      <c r="L344" s="2">
        <f>[1]CAN!L344-[1]CAN!$E344</f>
        <v>6.2248702136622409</v>
      </c>
      <c r="M344" s="2">
        <f>[1]CAN!M344-[1]CAN!$E344</f>
        <v>6.2248702136622409</v>
      </c>
      <c r="N344" s="2">
        <f>[1]CAN!N344-[1]CAN!$E344</f>
        <v>6.2248702136622409</v>
      </c>
      <c r="O344" s="2">
        <f>[1]CAN!O344-[1]CAN!$E344</f>
        <v>6.2248702136622409</v>
      </c>
      <c r="P344" s="2">
        <f>[1]CAN!P344-[1]CAN!$E344</f>
        <v>6.2248702136622409</v>
      </c>
      <c r="Q344" s="2">
        <f>[1]CAN!Q344-[1]CAN!$E344</f>
        <v>6.2248702136622409</v>
      </c>
      <c r="R344" s="2">
        <f>[1]CAN!R344-[1]CAN!$E344</f>
        <v>6.2248702136622409</v>
      </c>
      <c r="S344" s="2">
        <f>[1]CAN!S344-[1]CAN!$E344</f>
        <v>6.2248702136622409</v>
      </c>
      <c r="T344" s="2">
        <f>[1]CAN!T344-[1]CAN!$E344</f>
        <v>6.2248702136622409</v>
      </c>
      <c r="U344" s="2">
        <f>[1]CAN!U344-[1]CAN!$E344</f>
        <v>6.2248702136622409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0.36393537687715849</v>
      </c>
      <c r="G345" s="2">
        <f>[1]CAN!G345-[1]CAN!$E345</f>
        <v>0.88628025735319049</v>
      </c>
      <c r="H345" s="2">
        <f>[1]CAN!H345-[1]CAN!$E345</f>
        <v>2.8502980161485585</v>
      </c>
      <c r="I345" s="2">
        <f>[1]CAN!I345-[1]CAN!$E345</f>
        <v>4.351482727220537</v>
      </c>
      <c r="J345" s="2">
        <f>[1]CAN!J345-[1]CAN!$E345</f>
        <v>6.3808682744488738</v>
      </c>
      <c r="K345" s="2">
        <f>[1]CAN!K345-[1]CAN!$E345</f>
        <v>6.3808682744488738</v>
      </c>
      <c r="L345" s="2">
        <f>[1]CAN!L345-[1]CAN!$E345</f>
        <v>6.3808682744488738</v>
      </c>
      <c r="M345" s="2">
        <f>[1]CAN!M345-[1]CAN!$E345</f>
        <v>6.3808682744488738</v>
      </c>
      <c r="N345" s="2">
        <f>[1]CAN!N345-[1]CAN!$E345</f>
        <v>6.3808682744488738</v>
      </c>
      <c r="O345" s="2">
        <f>[1]CAN!O345-[1]CAN!$E345</f>
        <v>6.3808682744488738</v>
      </c>
      <c r="P345" s="2">
        <f>[1]CAN!P345-[1]CAN!$E345</f>
        <v>6.3808682744488738</v>
      </c>
      <c r="Q345" s="2">
        <f>[1]CAN!Q345-[1]CAN!$E345</f>
        <v>6.3808682744488738</v>
      </c>
      <c r="R345" s="2">
        <f>[1]CAN!R345-[1]CAN!$E345</f>
        <v>6.3808682744488738</v>
      </c>
      <c r="S345" s="2">
        <f>[1]CAN!S345-[1]CAN!$E345</f>
        <v>6.3808682744488738</v>
      </c>
      <c r="T345" s="2">
        <f>[1]CAN!T345-[1]CAN!$E345</f>
        <v>6.3808682744488738</v>
      </c>
      <c r="U345" s="2">
        <f>[1]CAN!U345-[1]CAN!$E345</f>
        <v>6.3808682744488738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0.39478591228878734</v>
      </c>
      <c r="G346" s="2">
        <f>[1]CAN!G346-[1]CAN!$E346</f>
        <v>0.84548146516827138</v>
      </c>
      <c r="H346" s="2">
        <f>[1]CAN!H346-[1]CAN!$E346</f>
        <v>1.8681387620769083</v>
      </c>
      <c r="I346" s="2">
        <f>[1]CAN!I346-[1]CAN!$E346</f>
        <v>5.7228403789801927</v>
      </c>
      <c r="J346" s="2">
        <f>[1]CAN!J346-[1]CAN!$E346</f>
        <v>8.416491030203888</v>
      </c>
      <c r="K346" s="2">
        <f>[1]CAN!K346-[1]CAN!$E346</f>
        <v>8.416491030203888</v>
      </c>
      <c r="L346" s="2">
        <f>[1]CAN!L346-[1]CAN!$E346</f>
        <v>8.416491030203888</v>
      </c>
      <c r="M346" s="2">
        <f>[1]CAN!M346-[1]CAN!$E346</f>
        <v>9.0057540560227292</v>
      </c>
      <c r="N346" s="2">
        <f>[1]CAN!N346-[1]CAN!$E346</f>
        <v>11.075473934704677</v>
      </c>
      <c r="O346" s="2">
        <f>[1]CAN!O346-[1]CAN!$E346</f>
        <v>11.075473934704677</v>
      </c>
      <c r="P346" s="2">
        <f>[1]CAN!P346-[1]CAN!$E346</f>
        <v>11.075473934704677</v>
      </c>
      <c r="Q346" s="2">
        <f>[1]CAN!Q346-[1]CAN!$E346</f>
        <v>11.075473934704677</v>
      </c>
      <c r="R346" s="2">
        <f>[1]CAN!R346-[1]CAN!$E346</f>
        <v>11.075473934704677</v>
      </c>
      <c r="S346" s="2">
        <f>[1]CAN!S346-[1]CAN!$E346</f>
        <v>11.075473934704677</v>
      </c>
      <c r="T346" s="2">
        <f>[1]CAN!T346-[1]CAN!$E346</f>
        <v>11.075473934704677</v>
      </c>
      <c r="U346" s="2">
        <f>[1]CAN!U346-[1]CAN!$E346</f>
        <v>11.075473934704677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0.55102511093094186</v>
      </c>
      <c r="G347" s="2">
        <f>[1]CAN!G347-[1]CAN!$E347</f>
        <v>1.4424684208175531</v>
      </c>
      <c r="H347" s="2">
        <f>[1]CAN!H347-[1]CAN!$E347</f>
        <v>2.3857513175816134</v>
      </c>
      <c r="I347" s="2">
        <f>[1]CAN!I347-[1]CAN!$E347</f>
        <v>5.2652358526753265</v>
      </c>
      <c r="J347" s="2">
        <f>[1]CAN!J347-[1]CAN!$E347</f>
        <v>9.3870771849457046</v>
      </c>
      <c r="K347" s="2">
        <f>[1]CAN!K347-[1]CAN!$E347</f>
        <v>9.3870771849457046</v>
      </c>
      <c r="L347" s="2">
        <f>[1]CAN!L347-[1]CAN!$E347</f>
        <v>9.3870771849457046</v>
      </c>
      <c r="M347" s="2">
        <f>[1]CAN!M347-[1]CAN!$E347</f>
        <v>9.3870771849457046</v>
      </c>
      <c r="N347" s="2">
        <f>[1]CAN!N347-[1]CAN!$E347</f>
        <v>9.3870771849457046</v>
      </c>
      <c r="O347" s="2">
        <f>[1]CAN!O347-[1]CAN!$E347</f>
        <v>9.3870771849457046</v>
      </c>
      <c r="P347" s="2">
        <f>[1]CAN!P347-[1]CAN!$E347</f>
        <v>9.6101956699313558</v>
      </c>
      <c r="Q347" s="2">
        <f>[1]CAN!Q347-[1]CAN!$E347</f>
        <v>11.584562374530121</v>
      </c>
      <c r="R347" s="2">
        <f>[1]CAN!R347-[1]CAN!$E347</f>
        <v>11.584562374530121</v>
      </c>
      <c r="S347" s="2">
        <f>[1]CAN!S347-[1]CAN!$E347</f>
        <v>11.584562374530121</v>
      </c>
      <c r="T347" s="2">
        <f>[1]CAN!T347-[1]CAN!$E347</f>
        <v>11.584562374530121</v>
      </c>
      <c r="U347" s="2">
        <f>[1]CAN!U347-[1]CAN!$E347</f>
        <v>11.584562374530121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0.35821804851469174</v>
      </c>
      <c r="G348" s="2">
        <f>[1]CAN!G348-[1]CAN!$E348</f>
        <v>0.66277475365704142</v>
      </c>
      <c r="H348" s="2">
        <f>[1]CAN!H348-[1]CAN!$E348</f>
        <v>1.0270354523835596</v>
      </c>
      <c r="I348" s="2">
        <f>[1]CAN!I348-[1]CAN!$E348</f>
        <v>1.7439290663974756</v>
      </c>
      <c r="J348" s="2">
        <f>[1]CAN!J348-[1]CAN!$E348</f>
        <v>2.0262536437698575</v>
      </c>
      <c r="K348" s="2">
        <f>[1]CAN!K348-[1]CAN!$E348</f>
        <v>2.8751622662326586</v>
      </c>
      <c r="L348" s="2">
        <f>[1]CAN!L348-[1]CAN!$E348</f>
        <v>2.8751622662326586</v>
      </c>
      <c r="M348" s="2">
        <f>[1]CAN!M348-[1]CAN!$E348</f>
        <v>3.7262986338333786</v>
      </c>
      <c r="N348" s="2">
        <f>[1]CAN!N348-[1]CAN!$E348</f>
        <v>3.7262986338333786</v>
      </c>
      <c r="O348" s="2">
        <f>[1]CAN!O348-[1]CAN!$E348</f>
        <v>4.1814693124216777</v>
      </c>
      <c r="P348" s="2">
        <f>[1]CAN!P348-[1]CAN!$E348</f>
        <v>4.9143718568854933</v>
      </c>
      <c r="Q348" s="2">
        <f>[1]CAN!Q348-[1]CAN!$E348</f>
        <v>7.2565889164110775</v>
      </c>
      <c r="R348" s="2">
        <f>[1]CAN!R348-[1]CAN!$E348</f>
        <v>7.2565889164110775</v>
      </c>
      <c r="S348" s="2">
        <f>[1]CAN!S348-[1]CAN!$E348</f>
        <v>7.2565889164110775</v>
      </c>
      <c r="T348" s="2">
        <f>[1]CAN!T348-[1]CAN!$E348</f>
        <v>7.6194023807602367</v>
      </c>
      <c r="U348" s="2">
        <f>[1]CAN!U348-[1]CAN!$E348</f>
        <v>8.4625472067342873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0.29450020930567966</v>
      </c>
      <c r="G349" s="2">
        <f>[1]CAN!G349-[1]CAN!$E349</f>
        <v>0.40547514327001011</v>
      </c>
      <c r="H349" s="2">
        <f>[1]CAN!H349-[1]CAN!$E349</f>
        <v>1.2128830707533691</v>
      </c>
      <c r="I349" s="2">
        <f>[1]CAN!I349-[1]CAN!$E349</f>
        <v>1.3206079602020058</v>
      </c>
      <c r="J349" s="2">
        <f>[1]CAN!J349-[1]CAN!$E349</f>
        <v>2.1396854361282589</v>
      </c>
      <c r="K349" s="2">
        <f>[1]CAN!K349-[1]CAN!$E349</f>
        <v>2.3199807222677418</v>
      </c>
      <c r="L349" s="2">
        <f>[1]CAN!L349-[1]CAN!$E349</f>
        <v>2.3199807222677418</v>
      </c>
      <c r="M349" s="2">
        <f>[1]CAN!M349-[1]CAN!$E349</f>
        <v>2.775656356498418</v>
      </c>
      <c r="N349" s="2">
        <f>[1]CAN!N349-[1]CAN!$E349</f>
        <v>3.0158825333672059</v>
      </c>
      <c r="O349" s="2">
        <f>[1]CAN!O349-[1]CAN!$E349</f>
        <v>3.9868338032165358</v>
      </c>
      <c r="P349" s="2">
        <f>[1]CAN!P349-[1]CAN!$E349</f>
        <v>5.4497238187185122</v>
      </c>
      <c r="Q349" s="2">
        <f>[1]CAN!Q349-[1]CAN!$E349</f>
        <v>5.6765890457859651</v>
      </c>
      <c r="R349" s="2">
        <f>[1]CAN!R349-[1]CAN!$E349</f>
        <v>5.6765890457859651</v>
      </c>
      <c r="S349" s="2">
        <f>[1]CAN!S349-[1]CAN!$E349</f>
        <v>5.6765890457859651</v>
      </c>
      <c r="T349" s="2">
        <f>[1]CAN!T349-[1]CAN!$E349</f>
        <v>5.6765890457859651</v>
      </c>
      <c r="U349" s="2">
        <f>[1]CAN!U349-[1]CAN!$E349</f>
        <v>5.6765890457859651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0.23314485859834377</v>
      </c>
      <c r="G350" s="2">
        <f>[1]CAN!G350-[1]CAN!$E350</f>
        <v>0.59102986051612483</v>
      </c>
      <c r="H350" s="2">
        <f>[1]CAN!H350-[1]CAN!$E350</f>
        <v>0.76855858373139618</v>
      </c>
      <c r="I350" s="2">
        <f>[1]CAN!I350-[1]CAN!$E350</f>
        <v>1.2741154856100412</v>
      </c>
      <c r="J350" s="2">
        <f>[1]CAN!J350-[1]CAN!$E350</f>
        <v>2.8674456946843652</v>
      </c>
      <c r="K350" s="2">
        <f>[1]CAN!K350-[1]CAN!$E350</f>
        <v>4.2417732408342754</v>
      </c>
      <c r="L350" s="2">
        <f>[1]CAN!L350-[1]CAN!$E350</f>
        <v>6.3281650832081286</v>
      </c>
      <c r="M350" s="2">
        <f>[1]CAN!M350-[1]CAN!$E350</f>
        <v>6.3281650832081286</v>
      </c>
      <c r="N350" s="2">
        <f>[1]CAN!N350-[1]CAN!$E350</f>
        <v>6.3281650832081286</v>
      </c>
      <c r="O350" s="2">
        <f>[1]CAN!O350-[1]CAN!$E350</f>
        <v>6.3281650832081286</v>
      </c>
      <c r="P350" s="2">
        <f>[1]CAN!P350-[1]CAN!$E350</f>
        <v>6.3281650832081286</v>
      </c>
      <c r="Q350" s="2">
        <f>[1]CAN!Q350-[1]CAN!$E350</f>
        <v>6.3281650832081286</v>
      </c>
      <c r="R350" s="2">
        <f>[1]CAN!R350-[1]CAN!$E350</f>
        <v>6.3281650832081286</v>
      </c>
      <c r="S350" s="2">
        <f>[1]CAN!S350-[1]CAN!$E350</f>
        <v>6.3281650832081286</v>
      </c>
      <c r="T350" s="2">
        <f>[1]CAN!T350-[1]CAN!$E350</f>
        <v>6.3281650832081286</v>
      </c>
      <c r="U350" s="2">
        <f>[1]CAN!U350-[1]CAN!$E350</f>
        <v>6.3281650832081286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0.2276482784463667</v>
      </c>
      <c r="G351" s="2">
        <f>[1]CAN!G351-[1]CAN!$E351</f>
        <v>0.44901361613215585</v>
      </c>
      <c r="H351" s="2">
        <f>[1]CAN!H351-[1]CAN!$E351</f>
        <v>1.0421317227115647</v>
      </c>
      <c r="I351" s="2">
        <f>[1]CAN!I351-[1]CAN!$E351</f>
        <v>1.8408278134273868</v>
      </c>
      <c r="J351" s="2">
        <f>[1]CAN!J351-[1]CAN!$E351</f>
        <v>2.2571162755383849</v>
      </c>
      <c r="K351" s="2">
        <f>[1]CAN!K351-[1]CAN!$E351</f>
        <v>2.2571162755383849</v>
      </c>
      <c r="L351" s="2">
        <f>[1]CAN!L351-[1]CAN!$E351</f>
        <v>2.2571162755383849</v>
      </c>
      <c r="M351" s="2">
        <f>[1]CAN!M351-[1]CAN!$E351</f>
        <v>2.6003836184205067</v>
      </c>
      <c r="N351" s="2">
        <f>[1]CAN!N351-[1]CAN!$E351</f>
        <v>2.8055988040664683</v>
      </c>
      <c r="O351" s="2">
        <f>[1]CAN!O351-[1]CAN!$E351</f>
        <v>2.8055988040664683</v>
      </c>
      <c r="P351" s="2">
        <f>[1]CAN!P351-[1]CAN!$E351</f>
        <v>2.8055988040664683</v>
      </c>
      <c r="Q351" s="2">
        <f>[1]CAN!Q351-[1]CAN!$E351</f>
        <v>2.8055988040664683</v>
      </c>
      <c r="R351" s="2">
        <f>[1]CAN!R351-[1]CAN!$E351</f>
        <v>2.8055988040664683</v>
      </c>
      <c r="S351" s="2">
        <f>[1]CAN!S351-[1]CAN!$E351</f>
        <v>2.8055988040664683</v>
      </c>
      <c r="T351" s="2">
        <f>[1]CAN!T351-[1]CAN!$E351</f>
        <v>2.8055988040664683</v>
      </c>
      <c r="U351" s="2">
        <f>[1]CAN!U351-[1]CAN!$E351</f>
        <v>2.8055988040664683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0.4040089919656058</v>
      </c>
      <c r="G352" s="2">
        <f>[1]CAN!G352-[1]CAN!$E352</f>
        <v>0.78049346175271062</v>
      </c>
      <c r="H352" s="2">
        <f>[1]CAN!H352-[1]CAN!$E352</f>
        <v>1.6697894418398338</v>
      </c>
      <c r="I352" s="2">
        <f>[1]CAN!I352-[1]CAN!$E352</f>
        <v>2.9870635139409156</v>
      </c>
      <c r="J352" s="2">
        <f>[1]CAN!J352-[1]CAN!$E352</f>
        <v>5.3750530819838769</v>
      </c>
      <c r="K352" s="2">
        <f>[1]CAN!K352-[1]CAN!$E352</f>
        <v>6.3213673704736824</v>
      </c>
      <c r="L352" s="2">
        <f>[1]CAN!L352-[1]CAN!$E352</f>
        <v>6.3213673704736824</v>
      </c>
      <c r="M352" s="2">
        <f>[1]CAN!M352-[1]CAN!$E352</f>
        <v>6.3213673704736824</v>
      </c>
      <c r="N352" s="2">
        <f>[1]CAN!N352-[1]CAN!$E352</f>
        <v>6.3213673704736824</v>
      </c>
      <c r="O352" s="2">
        <f>[1]CAN!O352-[1]CAN!$E352</f>
        <v>6.3213673704736824</v>
      </c>
      <c r="P352" s="2">
        <f>[1]CAN!P352-[1]CAN!$E352</f>
        <v>6.3213673704736824</v>
      </c>
      <c r="Q352" s="2">
        <f>[1]CAN!Q352-[1]CAN!$E352</f>
        <v>6.3213673704736824</v>
      </c>
      <c r="R352" s="2">
        <f>[1]CAN!R352-[1]CAN!$E352</f>
        <v>6.3213673704736824</v>
      </c>
      <c r="S352" s="2">
        <f>[1]CAN!S352-[1]CAN!$E352</f>
        <v>6.3213673704736824</v>
      </c>
      <c r="T352" s="2">
        <f>[1]CAN!T352-[1]CAN!$E352</f>
        <v>6.3213673704736824</v>
      </c>
      <c r="U352" s="2">
        <f>[1]CAN!U352-[1]CAN!$E352</f>
        <v>6.5014239469471686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0.41246298720229824</v>
      </c>
      <c r="G353" s="2">
        <f>[1]CAN!G353-[1]CAN!$E353</f>
        <v>0.58619151544647607</v>
      </c>
      <c r="H353" s="2">
        <f>[1]CAN!H353-[1]CAN!$E353</f>
        <v>0.7737342413209003</v>
      </c>
      <c r="I353" s="2">
        <f>[1]CAN!I353-[1]CAN!$E353</f>
        <v>0.7737342413209003</v>
      </c>
      <c r="J353" s="2">
        <f>[1]CAN!J353-[1]CAN!$E353</f>
        <v>1.0359101955630674</v>
      </c>
      <c r="K353" s="2">
        <f>[1]CAN!K353-[1]CAN!$E353</f>
        <v>1.1389095228554407</v>
      </c>
      <c r="L353" s="2">
        <f>[1]CAN!L353-[1]CAN!$E353</f>
        <v>1.1389095228554407</v>
      </c>
      <c r="M353" s="2">
        <f>[1]CAN!M353-[1]CAN!$E353</f>
        <v>1.2561433624267639</v>
      </c>
      <c r="N353" s="2">
        <f>[1]CAN!N353-[1]CAN!$E353</f>
        <v>1.7378586750734808</v>
      </c>
      <c r="O353" s="2">
        <f>[1]CAN!O353-[1]CAN!$E353</f>
        <v>2.338974232927475</v>
      </c>
      <c r="P353" s="2">
        <f>[1]CAN!P353-[1]CAN!$E353</f>
        <v>2.8374817593234436</v>
      </c>
      <c r="Q353" s="2">
        <f>[1]CAN!Q353-[1]CAN!$E353</f>
        <v>2.955661421840782</v>
      </c>
      <c r="R353" s="2">
        <f>[1]CAN!R353-[1]CAN!$E353</f>
        <v>2.955661421840782</v>
      </c>
      <c r="S353" s="2">
        <f>[1]CAN!S353-[1]CAN!$E353</f>
        <v>3.2011679241559303</v>
      </c>
      <c r="T353" s="2">
        <f>[1]CAN!T353-[1]CAN!$E353</f>
        <v>3.4329214405377595</v>
      </c>
      <c r="U353" s="2">
        <f>[1]CAN!U353-[1]CAN!$E353</f>
        <v>4.1587121155164422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0.48644832476363042</v>
      </c>
      <c r="G354" s="2">
        <f>[1]CAN!G354-[1]CAN!$E354</f>
        <v>1.3938578709686826</v>
      </c>
      <c r="H354" s="2">
        <f>[1]CAN!H354-[1]CAN!$E354</f>
        <v>2.2462700976572822</v>
      </c>
      <c r="I354" s="2">
        <f>[1]CAN!I354-[1]CAN!$E354</f>
        <v>3.433666719791626</v>
      </c>
      <c r="J354" s="2">
        <f>[1]CAN!J354-[1]CAN!$E354</f>
        <v>4.2981319789970041</v>
      </c>
      <c r="K354" s="2">
        <f>[1]CAN!K354-[1]CAN!$E354</f>
        <v>6.3027413106120438</v>
      </c>
      <c r="L354" s="2">
        <f>[1]CAN!L354-[1]CAN!$E354</f>
        <v>7.7515281321788816</v>
      </c>
      <c r="M354" s="2">
        <f>[1]CAN!M354-[1]CAN!$E354</f>
        <v>7.7515281321788816</v>
      </c>
      <c r="N354" s="2">
        <f>[1]CAN!N354-[1]CAN!$E354</f>
        <v>7.7515281321788816</v>
      </c>
      <c r="O354" s="2">
        <f>[1]CAN!O354-[1]CAN!$E354</f>
        <v>7.7515281321788816</v>
      </c>
      <c r="P354" s="2">
        <f>[1]CAN!P354-[1]CAN!$E354</f>
        <v>7.7515281321788816</v>
      </c>
      <c r="Q354" s="2">
        <f>[1]CAN!Q354-[1]CAN!$E354</f>
        <v>7.8671037933352377</v>
      </c>
      <c r="R354" s="2">
        <f>[1]CAN!R354-[1]CAN!$E354</f>
        <v>7.8671037933352377</v>
      </c>
      <c r="S354" s="2">
        <f>[1]CAN!S354-[1]CAN!$E354</f>
        <v>7.8671037933352377</v>
      </c>
      <c r="T354" s="2">
        <f>[1]CAN!T354-[1]CAN!$E354</f>
        <v>7.8671037933352377</v>
      </c>
      <c r="U354" s="2">
        <f>[1]CAN!U354-[1]CAN!$E354</f>
        <v>7.9173430718647015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0.5344817507323274</v>
      </c>
      <c r="G355" s="2">
        <f>[1]CAN!G355-[1]CAN!$E355</f>
        <v>0.84082615539461436</v>
      </c>
      <c r="H355" s="2">
        <f>[1]CAN!H355-[1]CAN!$E355</f>
        <v>1.0091168575354725</v>
      </c>
      <c r="I355" s="2">
        <f>[1]CAN!I355-[1]CAN!$E355</f>
        <v>1.5826451891991535</v>
      </c>
      <c r="J355" s="2">
        <f>[1]CAN!J355-[1]CAN!$E355</f>
        <v>2.2358666921608457</v>
      </c>
      <c r="K355" s="2">
        <f>[1]CAN!K355-[1]CAN!$E355</f>
        <v>2.2358666921608457</v>
      </c>
      <c r="L355" s="2">
        <f>[1]CAN!L355-[1]CAN!$E355</f>
        <v>2.2358666921608457</v>
      </c>
      <c r="M355" s="2">
        <f>[1]CAN!M355-[1]CAN!$E355</f>
        <v>2.2358666921608457</v>
      </c>
      <c r="N355" s="2">
        <f>[1]CAN!N355-[1]CAN!$E355</f>
        <v>2.2358666921608457</v>
      </c>
      <c r="O355" s="2">
        <f>[1]CAN!O355-[1]CAN!$E355</f>
        <v>2.2358666921608457</v>
      </c>
      <c r="P355" s="2">
        <f>[1]CAN!P355-[1]CAN!$E355</f>
        <v>2.2358666921608457</v>
      </c>
      <c r="Q355" s="2">
        <f>[1]CAN!Q355-[1]CAN!$E355</f>
        <v>2.2617540682064625</v>
      </c>
      <c r="R355" s="2">
        <f>[1]CAN!R355-[1]CAN!$E355</f>
        <v>2.2617540682064625</v>
      </c>
      <c r="S355" s="2">
        <f>[1]CAN!S355-[1]CAN!$E355</f>
        <v>2.2617540682064625</v>
      </c>
      <c r="T355" s="2">
        <f>[1]CAN!T355-[1]CAN!$E355</f>
        <v>2.2617540682064625</v>
      </c>
      <c r="U355" s="2">
        <f>[1]CAN!U355-[1]CAN!$E355</f>
        <v>2.2617540682064625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0.3278001132295536</v>
      </c>
      <c r="G356" s="2">
        <f>[1]CAN!G356-[1]CAN!$E356</f>
        <v>0.70436657909066014</v>
      </c>
      <c r="H356" s="2">
        <f>[1]CAN!H356-[1]CAN!$E356</f>
        <v>1.4451200616843547</v>
      </c>
      <c r="I356" s="2">
        <f>[1]CAN!I356-[1]CAN!$E356</f>
        <v>2.970312154289017</v>
      </c>
      <c r="J356" s="2">
        <f>[1]CAN!J356-[1]CAN!$E356</f>
        <v>6.8301749617392122</v>
      </c>
      <c r="K356" s="2">
        <f>[1]CAN!K356-[1]CAN!$E356</f>
        <v>6.8301749617392122</v>
      </c>
      <c r="L356" s="2">
        <f>[1]CAN!L356-[1]CAN!$E356</f>
        <v>6.8301749617392122</v>
      </c>
      <c r="M356" s="2">
        <f>[1]CAN!M356-[1]CAN!$E356</f>
        <v>6.8301749617392122</v>
      </c>
      <c r="N356" s="2">
        <f>[1]CAN!N356-[1]CAN!$E356</f>
        <v>6.8301749617392122</v>
      </c>
      <c r="O356" s="2">
        <f>[1]CAN!O356-[1]CAN!$E356</f>
        <v>6.8301749617392122</v>
      </c>
      <c r="P356" s="2">
        <f>[1]CAN!P356-[1]CAN!$E356</f>
        <v>6.8301749617392122</v>
      </c>
      <c r="Q356" s="2">
        <f>[1]CAN!Q356-[1]CAN!$E356</f>
        <v>6.8301749617392122</v>
      </c>
      <c r="R356" s="2">
        <f>[1]CAN!R356-[1]CAN!$E356</f>
        <v>6.8301749617392122</v>
      </c>
      <c r="S356" s="2">
        <f>[1]CAN!S356-[1]CAN!$E356</f>
        <v>6.8301749617392122</v>
      </c>
      <c r="T356" s="2">
        <f>[1]CAN!T356-[1]CAN!$E356</f>
        <v>6.8301749617392122</v>
      </c>
      <c r="U356" s="2">
        <f>[1]CAN!U356-[1]CAN!$E356</f>
        <v>6.8301749617392122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0.4734028437792599</v>
      </c>
      <c r="G357" s="2">
        <f>[1]CAN!G357-[1]CAN!$E357</f>
        <v>1.247944254937968</v>
      </c>
      <c r="H357" s="2">
        <f>[1]CAN!H357-[1]CAN!$E357</f>
        <v>1.8918439693732321</v>
      </c>
      <c r="I357" s="2">
        <f>[1]CAN!I357-[1]CAN!$E357</f>
        <v>2.9752969634081641</v>
      </c>
      <c r="J357" s="2">
        <f>[1]CAN!J357-[1]CAN!$E357</f>
        <v>5.3647811035542734</v>
      </c>
      <c r="K357" s="2">
        <f>[1]CAN!K357-[1]CAN!$E357</f>
        <v>7.1392763012004234</v>
      </c>
      <c r="L357" s="2">
        <f>[1]CAN!L357-[1]CAN!$E357</f>
        <v>7.1392763012004234</v>
      </c>
      <c r="M357" s="2">
        <f>[1]CAN!M357-[1]CAN!$E357</f>
        <v>7.1392763012004234</v>
      </c>
      <c r="N357" s="2">
        <f>[1]CAN!N357-[1]CAN!$E357</f>
        <v>7.1392763012004234</v>
      </c>
      <c r="O357" s="2">
        <f>[1]CAN!O357-[1]CAN!$E357</f>
        <v>7.1392763012004234</v>
      </c>
      <c r="P357" s="2">
        <f>[1]CAN!P357-[1]CAN!$E357</f>
        <v>7.1392763012004234</v>
      </c>
      <c r="Q357" s="2">
        <f>[1]CAN!Q357-[1]CAN!$E357</f>
        <v>7.2574204159782898</v>
      </c>
      <c r="R357" s="2">
        <f>[1]CAN!R357-[1]CAN!$E357</f>
        <v>7.2630191373584569</v>
      </c>
      <c r="S357" s="2">
        <f>[1]CAN!S357-[1]CAN!$E357</f>
        <v>7.2630191373584569</v>
      </c>
      <c r="T357" s="2">
        <f>[1]CAN!T357-[1]CAN!$E357</f>
        <v>7.6643493949804959</v>
      </c>
      <c r="U357" s="2">
        <f>[1]CAN!U357-[1]CAN!$E357</f>
        <v>7.6643493949804959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0.38392379405868127</v>
      </c>
      <c r="G358" s="2">
        <f>[1]CAN!G358-[1]CAN!$E358</f>
        <v>0.92778556844002757</v>
      </c>
      <c r="H358" s="2">
        <f>[1]CAN!H358-[1]CAN!$E358</f>
        <v>1.6706363844020604</v>
      </c>
      <c r="I358" s="2">
        <f>[1]CAN!I358-[1]CAN!$E358</f>
        <v>2.9262282222578246</v>
      </c>
      <c r="J358" s="2">
        <f>[1]CAN!J358-[1]CAN!$E358</f>
        <v>4.0373839428281446</v>
      </c>
      <c r="K358" s="2">
        <f>[1]CAN!K358-[1]CAN!$E358</f>
        <v>7.6053817922643905</v>
      </c>
      <c r="L358" s="2">
        <f>[1]CAN!L358-[1]CAN!$E358</f>
        <v>7.6053817922643905</v>
      </c>
      <c r="M358" s="2">
        <f>[1]CAN!M358-[1]CAN!$E358</f>
        <v>7.6053817922643905</v>
      </c>
      <c r="N358" s="2">
        <f>[1]CAN!N358-[1]CAN!$E358</f>
        <v>7.6053817922643905</v>
      </c>
      <c r="O358" s="2">
        <f>[1]CAN!O358-[1]CAN!$E358</f>
        <v>7.6053817922643905</v>
      </c>
      <c r="P358" s="2">
        <f>[1]CAN!P358-[1]CAN!$E358</f>
        <v>7.6053817922643905</v>
      </c>
      <c r="Q358" s="2">
        <f>[1]CAN!Q358-[1]CAN!$E358</f>
        <v>7.6053817922643905</v>
      </c>
      <c r="R358" s="2">
        <f>[1]CAN!R358-[1]CAN!$E358</f>
        <v>7.6053817922643905</v>
      </c>
      <c r="S358" s="2">
        <f>[1]CAN!S358-[1]CAN!$E358</f>
        <v>7.6053817922643905</v>
      </c>
      <c r="T358" s="2">
        <f>[1]CAN!T358-[1]CAN!$E358</f>
        <v>7.6053817922643905</v>
      </c>
      <c r="U358" s="2">
        <f>[1]CAN!U358-[1]CAN!$E358</f>
        <v>7.6053817922643905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0.38309629358031927</v>
      </c>
      <c r="G359" s="2">
        <f>[1]CAN!G359-[1]CAN!$E359</f>
        <v>0.86270383170053044</v>
      </c>
      <c r="H359" s="2">
        <f>[1]CAN!H359-[1]CAN!$E359</f>
        <v>1.0956143781813115</v>
      </c>
      <c r="I359" s="2">
        <f>[1]CAN!I359-[1]CAN!$E359</f>
        <v>2.411084220879447</v>
      </c>
      <c r="J359" s="2">
        <f>[1]CAN!J359-[1]CAN!$E359</f>
        <v>3.836537820315181</v>
      </c>
      <c r="K359" s="2">
        <f>[1]CAN!K359-[1]CAN!$E359</f>
        <v>4.2098075082511581</v>
      </c>
      <c r="L359" s="2">
        <f>[1]CAN!L359-[1]CAN!$E359</f>
        <v>4.8405114186826754</v>
      </c>
      <c r="M359" s="2">
        <f>[1]CAN!M359-[1]CAN!$E359</f>
        <v>5.8543474704217981</v>
      </c>
      <c r="N359" s="2">
        <f>[1]CAN!N359-[1]CAN!$E359</f>
        <v>5.8543474704217981</v>
      </c>
      <c r="O359" s="2">
        <f>[1]CAN!O359-[1]CAN!$E359</f>
        <v>5.8543474704217981</v>
      </c>
      <c r="P359" s="2">
        <f>[1]CAN!P359-[1]CAN!$E359</f>
        <v>5.8543474704217981</v>
      </c>
      <c r="Q359" s="2">
        <f>[1]CAN!Q359-[1]CAN!$E359</f>
        <v>5.8543474704217981</v>
      </c>
      <c r="R359" s="2">
        <f>[1]CAN!R359-[1]CAN!$E359</f>
        <v>5.8543474704217981</v>
      </c>
      <c r="S359" s="2">
        <f>[1]CAN!S359-[1]CAN!$E359</f>
        <v>5.8543474704217981</v>
      </c>
      <c r="T359" s="2">
        <f>[1]CAN!T359-[1]CAN!$E359</f>
        <v>5.8543474704217981</v>
      </c>
      <c r="U359" s="2">
        <f>[1]CAN!U359-[1]CAN!$E359</f>
        <v>5.8543474704217981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0.40367386789925064</v>
      </c>
      <c r="G360" s="2">
        <f>[1]CAN!G360-[1]CAN!$E360</f>
        <v>0.8713285554232062</v>
      </c>
      <c r="H360" s="2">
        <f>[1]CAN!H360-[1]CAN!$E360</f>
        <v>1.6138019240221535</v>
      </c>
      <c r="I360" s="2">
        <f>[1]CAN!I360-[1]CAN!$E360</f>
        <v>3.6373774183782697</v>
      </c>
      <c r="J360" s="2">
        <f>[1]CAN!J360-[1]CAN!$E360</f>
        <v>4.128506997749815</v>
      </c>
      <c r="K360" s="2">
        <f>[1]CAN!K360-[1]CAN!$E360</f>
        <v>4.128506997749815</v>
      </c>
      <c r="L360" s="2">
        <f>[1]CAN!L360-[1]CAN!$E360</f>
        <v>4.2629515629513453</v>
      </c>
      <c r="M360" s="2">
        <f>[1]CAN!M360-[1]CAN!$E360</f>
        <v>5.33832138366345</v>
      </c>
      <c r="N360" s="2">
        <f>[1]CAN!N360-[1]CAN!$E360</f>
        <v>5.33832138366345</v>
      </c>
      <c r="O360" s="2">
        <f>[1]CAN!O360-[1]CAN!$E360</f>
        <v>5.33832138366345</v>
      </c>
      <c r="P360" s="2">
        <f>[1]CAN!P360-[1]CAN!$E360</f>
        <v>5.33832138366345</v>
      </c>
      <c r="Q360" s="2">
        <f>[1]CAN!Q360-[1]CAN!$E360</f>
        <v>5.33832138366345</v>
      </c>
      <c r="R360" s="2">
        <f>[1]CAN!R360-[1]CAN!$E360</f>
        <v>5.33832138366345</v>
      </c>
      <c r="S360" s="2">
        <f>[1]CAN!S360-[1]CAN!$E360</f>
        <v>5.33832138366345</v>
      </c>
      <c r="T360" s="2">
        <f>[1]CAN!T360-[1]CAN!$E360</f>
        <v>5.33832138366345</v>
      </c>
      <c r="U360" s="2">
        <f>[1]CAN!U360-[1]CAN!$E360</f>
        <v>5.33832138366345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0.37521009165340047</v>
      </c>
      <c r="G361" s="2">
        <f>[1]CAN!G361-[1]CAN!$E361</f>
        <v>0.77939092823717182</v>
      </c>
      <c r="H361" s="2">
        <f>[1]CAN!H361-[1]CAN!$E361</f>
        <v>2.3052404405285625</v>
      </c>
      <c r="I361" s="2">
        <f>[1]CAN!I361-[1]CAN!$E361</f>
        <v>3.642139536125681</v>
      </c>
      <c r="J361" s="2">
        <f>[1]CAN!J361-[1]CAN!$E361</f>
        <v>6.2187551925458653</v>
      </c>
      <c r="K361" s="2">
        <f>[1]CAN!K361-[1]CAN!$E361</f>
        <v>6.2187551925458653</v>
      </c>
      <c r="L361" s="2">
        <f>[1]CAN!L361-[1]CAN!$E361</f>
        <v>6.2187551925458653</v>
      </c>
      <c r="M361" s="2">
        <f>[1]CAN!M361-[1]CAN!$E361</f>
        <v>6.2187551925458653</v>
      </c>
      <c r="N361" s="2">
        <f>[1]CAN!N361-[1]CAN!$E361</f>
        <v>6.2187551925458653</v>
      </c>
      <c r="O361" s="2">
        <f>[1]CAN!O361-[1]CAN!$E361</f>
        <v>6.2187551925458653</v>
      </c>
      <c r="P361" s="2">
        <f>[1]CAN!P361-[1]CAN!$E361</f>
        <v>6.3518142494410537</v>
      </c>
      <c r="Q361" s="2">
        <f>[1]CAN!Q361-[1]CAN!$E361</f>
        <v>6.3518142494410537</v>
      </c>
      <c r="R361" s="2">
        <f>[1]CAN!R361-[1]CAN!$E361</f>
        <v>6.3518142494410537</v>
      </c>
      <c r="S361" s="2">
        <f>[1]CAN!S361-[1]CAN!$E361</f>
        <v>6.3518142494410537</v>
      </c>
      <c r="T361" s="2">
        <f>[1]CAN!T361-[1]CAN!$E361</f>
        <v>6.3518142494410537</v>
      </c>
      <c r="U361" s="2">
        <f>[1]CAN!U361-[1]CAN!$E361</f>
        <v>6.3536611082697956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0.38159010388790549</v>
      </c>
      <c r="G362" s="2">
        <f>[1]CAN!G362-[1]CAN!$E362</f>
        <v>0.95121940679537964</v>
      </c>
      <c r="H362" s="2">
        <f>[1]CAN!H362-[1]CAN!$E362</f>
        <v>1.8696577410190205</v>
      </c>
      <c r="I362" s="2">
        <f>[1]CAN!I362-[1]CAN!$E362</f>
        <v>2.3422552574604776</v>
      </c>
      <c r="J362" s="2">
        <f>[1]CAN!J362-[1]CAN!$E362</f>
        <v>3.1930849007721616</v>
      </c>
      <c r="K362" s="2">
        <f>[1]CAN!K362-[1]CAN!$E362</f>
        <v>4.9805247235213681</v>
      </c>
      <c r="L362" s="2">
        <f>[1]CAN!L362-[1]CAN!$E362</f>
        <v>4.9805247235213681</v>
      </c>
      <c r="M362" s="2">
        <f>[1]CAN!M362-[1]CAN!$E362</f>
        <v>4.9805247235213681</v>
      </c>
      <c r="N362" s="2">
        <f>[1]CAN!N362-[1]CAN!$E362</f>
        <v>4.9805247235213681</v>
      </c>
      <c r="O362" s="2">
        <f>[1]CAN!O362-[1]CAN!$E362</f>
        <v>4.9805247235213681</v>
      </c>
      <c r="P362" s="2">
        <f>[1]CAN!P362-[1]CAN!$E362</f>
        <v>4.9805247235213681</v>
      </c>
      <c r="Q362" s="2">
        <f>[1]CAN!Q362-[1]CAN!$E362</f>
        <v>4.9805247235213681</v>
      </c>
      <c r="R362" s="2">
        <f>[1]CAN!R362-[1]CAN!$E362</f>
        <v>4.9805247235213681</v>
      </c>
      <c r="S362" s="2">
        <f>[1]CAN!S362-[1]CAN!$E362</f>
        <v>4.9805247235213681</v>
      </c>
      <c r="T362" s="2">
        <f>[1]CAN!T362-[1]CAN!$E362</f>
        <v>4.9805247235213681</v>
      </c>
      <c r="U362" s="2">
        <f>[1]CAN!U362-[1]CAN!$E362</f>
        <v>4.9805247235213681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0.53389708086528742</v>
      </c>
      <c r="G363" s="2">
        <f>[1]CAN!G363-[1]CAN!$E363</f>
        <v>1.6326881974238869</v>
      </c>
      <c r="H363" s="2">
        <f>[1]CAN!H363-[1]CAN!$E363</f>
        <v>5.321532560329219</v>
      </c>
      <c r="I363" s="2">
        <f>[1]CAN!I363-[1]CAN!$E363</f>
        <v>9.6306000691924627</v>
      </c>
      <c r="J363" s="2">
        <f>[1]CAN!J363-[1]CAN!$E363</f>
        <v>9.6306000691924627</v>
      </c>
      <c r="K363" s="2">
        <f>[1]CAN!K363-[1]CAN!$E363</f>
        <v>9.6306000691924627</v>
      </c>
      <c r="L363" s="2">
        <f>[1]CAN!L363-[1]CAN!$E363</f>
        <v>9.6306000691924627</v>
      </c>
      <c r="M363" s="2">
        <f>[1]CAN!M363-[1]CAN!$E363</f>
        <v>9.6306000691924627</v>
      </c>
      <c r="N363" s="2">
        <f>[1]CAN!N363-[1]CAN!$E363</f>
        <v>9.6306000691924627</v>
      </c>
      <c r="O363" s="2">
        <f>[1]CAN!O363-[1]CAN!$E363</f>
        <v>10.695104367439017</v>
      </c>
      <c r="P363" s="2">
        <f>[1]CAN!P363-[1]CAN!$E363</f>
        <v>10.764329015165069</v>
      </c>
      <c r="Q363" s="2">
        <f>[1]CAN!Q363-[1]CAN!$E363</f>
        <v>12.668195898812884</v>
      </c>
      <c r="R363" s="2">
        <f>[1]CAN!R363-[1]CAN!$E363</f>
        <v>12.668195898812884</v>
      </c>
      <c r="S363" s="2">
        <f>[1]CAN!S363-[1]CAN!$E363</f>
        <v>12.668195898812884</v>
      </c>
      <c r="T363" s="2">
        <f>[1]CAN!T363-[1]CAN!$E363</f>
        <v>12.668195898812884</v>
      </c>
      <c r="U363" s="2">
        <f>[1]CAN!U363-[1]CAN!$E363</f>
        <v>12.668195898812884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0.31921702971338384</v>
      </c>
      <c r="G364" s="2">
        <f>[1]CAN!G364-[1]CAN!$E364</f>
        <v>0.75690541181574567</v>
      </c>
      <c r="H364" s="2">
        <f>[1]CAN!H364-[1]CAN!$E364</f>
        <v>1.854888519714331</v>
      </c>
      <c r="I364" s="2">
        <f>[1]CAN!I364-[1]CAN!$E364</f>
        <v>2.6954930520736671</v>
      </c>
      <c r="J364" s="2">
        <f>[1]CAN!J364-[1]CAN!$E364</f>
        <v>3.4281703420532263</v>
      </c>
      <c r="K364" s="2">
        <f>[1]CAN!K364-[1]CAN!$E364</f>
        <v>4.4360878555017482</v>
      </c>
      <c r="L364" s="2">
        <f>[1]CAN!L364-[1]CAN!$E364</f>
        <v>5.8519695617716234</v>
      </c>
      <c r="M364" s="2">
        <f>[1]CAN!M364-[1]CAN!$E364</f>
        <v>5.8519695617716234</v>
      </c>
      <c r="N364" s="2">
        <f>[1]CAN!N364-[1]CAN!$E364</f>
        <v>5.8519695617716234</v>
      </c>
      <c r="O364" s="2">
        <f>[1]CAN!O364-[1]CAN!$E364</f>
        <v>5.8519695617716234</v>
      </c>
      <c r="P364" s="2">
        <f>[1]CAN!P364-[1]CAN!$E364</f>
        <v>5.8519695617716234</v>
      </c>
      <c r="Q364" s="2">
        <f>[1]CAN!Q364-[1]CAN!$E364</f>
        <v>5.8519695617716234</v>
      </c>
      <c r="R364" s="2">
        <f>[1]CAN!R364-[1]CAN!$E364</f>
        <v>5.8519695617716234</v>
      </c>
      <c r="S364" s="2">
        <f>[1]CAN!S364-[1]CAN!$E364</f>
        <v>5.8519695617716234</v>
      </c>
      <c r="T364" s="2">
        <f>[1]CAN!T364-[1]CAN!$E364</f>
        <v>5.8519695617716234</v>
      </c>
      <c r="U364" s="2">
        <f>[1]CAN!U364-[1]CAN!$E364</f>
        <v>5.8519695617716234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0.3213185537330645</v>
      </c>
      <c r="G365" s="2">
        <f>[1]CAN!G365-[1]CAN!$E365</f>
        <v>0.63258338297533001</v>
      </c>
      <c r="H365" s="2">
        <f>[1]CAN!H365-[1]CAN!$E365</f>
        <v>1.1721486433265245</v>
      </c>
      <c r="I365" s="2">
        <f>[1]CAN!I365-[1]CAN!$E365</f>
        <v>2.424728076568444</v>
      </c>
      <c r="J365" s="2">
        <f>[1]CAN!J365-[1]CAN!$E365</f>
        <v>3.1768361537216574</v>
      </c>
      <c r="K365" s="2">
        <f>[1]CAN!K365-[1]CAN!$E365</f>
        <v>3.8612204307603992</v>
      </c>
      <c r="L365" s="2">
        <f>[1]CAN!L365-[1]CAN!$E365</f>
        <v>4.4612818275114758</v>
      </c>
      <c r="M365" s="2">
        <f>[1]CAN!M365-[1]CAN!$E365</f>
        <v>4.8544042236114908</v>
      </c>
      <c r="N365" s="2">
        <f>[1]CAN!N365-[1]CAN!$E365</f>
        <v>6.2079732359543573</v>
      </c>
      <c r="O365" s="2">
        <f>[1]CAN!O365-[1]CAN!$E365</f>
        <v>6.2079732359543573</v>
      </c>
      <c r="P365" s="2">
        <f>[1]CAN!P365-[1]CAN!$E365</f>
        <v>6.2079732359543573</v>
      </c>
      <c r="Q365" s="2">
        <f>[1]CAN!Q365-[1]CAN!$E365</f>
        <v>6.2079732359543573</v>
      </c>
      <c r="R365" s="2">
        <f>[1]CAN!R365-[1]CAN!$E365</f>
        <v>6.2079732359543573</v>
      </c>
      <c r="S365" s="2">
        <f>[1]CAN!S365-[1]CAN!$E365</f>
        <v>6.2079732359543573</v>
      </c>
      <c r="T365" s="2">
        <f>[1]CAN!T365-[1]CAN!$E365</f>
        <v>6.2079732359543573</v>
      </c>
      <c r="U365" s="2">
        <f>[1]CAN!U365-[1]CAN!$E365</f>
        <v>6.2079732359543573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0.29006346984045805</v>
      </c>
      <c r="G366" s="2">
        <f>[1]CAN!G366-[1]CAN!$E366</f>
        <v>0.70375631288270846</v>
      </c>
      <c r="H366" s="2">
        <f>[1]CAN!H366-[1]CAN!$E366</f>
        <v>1.7221265940331723</v>
      </c>
      <c r="I366" s="2">
        <f>[1]CAN!I366-[1]CAN!$E366</f>
        <v>3.4577495214150691</v>
      </c>
      <c r="J366" s="2">
        <f>[1]CAN!J366-[1]CAN!$E366</f>
        <v>4.2417931352303651</v>
      </c>
      <c r="K366" s="2">
        <f>[1]CAN!K366-[1]CAN!$E366</f>
        <v>4.809178165157471</v>
      </c>
      <c r="L366" s="2">
        <f>[1]CAN!L366-[1]CAN!$E366</f>
        <v>4.809178165157471</v>
      </c>
      <c r="M366" s="2">
        <f>[1]CAN!M366-[1]CAN!$E366</f>
        <v>4.9012862158641166</v>
      </c>
      <c r="N366" s="2">
        <f>[1]CAN!N366-[1]CAN!$E366</f>
        <v>6.1397339920931255</v>
      </c>
      <c r="O366" s="2">
        <f>[1]CAN!O366-[1]CAN!$E366</f>
        <v>6.1397339920931255</v>
      </c>
      <c r="P366" s="2">
        <f>[1]CAN!P366-[1]CAN!$E366</f>
        <v>6.1397339920931255</v>
      </c>
      <c r="Q366" s="2">
        <f>[1]CAN!Q366-[1]CAN!$E366</f>
        <v>6.1397339920931255</v>
      </c>
      <c r="R366" s="2">
        <f>[1]CAN!R366-[1]CAN!$E366</f>
        <v>6.1397339920931255</v>
      </c>
      <c r="S366" s="2">
        <f>[1]CAN!S366-[1]CAN!$E366</f>
        <v>6.1397339920931255</v>
      </c>
      <c r="T366" s="2">
        <f>[1]CAN!T366-[1]CAN!$E366</f>
        <v>6.1397339920931255</v>
      </c>
      <c r="U366" s="2">
        <f>[1]CAN!U366-[1]CAN!$E366</f>
        <v>6.1397339920931255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0.48729314252305045</v>
      </c>
      <c r="G367" s="2">
        <f>[1]CAN!G367-[1]CAN!$E367</f>
        <v>1.0848225958319535</v>
      </c>
      <c r="H367" s="2">
        <f>[1]CAN!H367-[1]CAN!$E367</f>
        <v>3.026639862738735</v>
      </c>
      <c r="I367" s="2">
        <f>[1]CAN!I367-[1]CAN!$E367</f>
        <v>5.2709249856961353</v>
      </c>
      <c r="J367" s="2">
        <f>[1]CAN!J367-[1]CAN!$E367</f>
        <v>9.160699498622682</v>
      </c>
      <c r="K367" s="2">
        <f>[1]CAN!K367-[1]CAN!$E367</f>
        <v>9.160699498622682</v>
      </c>
      <c r="L367" s="2">
        <f>[1]CAN!L367-[1]CAN!$E367</f>
        <v>9.160699498622682</v>
      </c>
      <c r="M367" s="2">
        <f>[1]CAN!M367-[1]CAN!$E367</f>
        <v>9.160699498622682</v>
      </c>
      <c r="N367" s="2">
        <f>[1]CAN!N367-[1]CAN!$E367</f>
        <v>9.160699498622682</v>
      </c>
      <c r="O367" s="2">
        <f>[1]CAN!O367-[1]CAN!$E367</f>
        <v>9.4166449451603196</v>
      </c>
      <c r="P367" s="2">
        <f>[1]CAN!P367-[1]CAN!$E367</f>
        <v>11.468192902110152</v>
      </c>
      <c r="Q367" s="2">
        <f>[1]CAN!Q367-[1]CAN!$E367</f>
        <v>12.920217290876986</v>
      </c>
      <c r="R367" s="2">
        <f>[1]CAN!R367-[1]CAN!$E367</f>
        <v>12.920217290876986</v>
      </c>
      <c r="S367" s="2">
        <f>[1]CAN!S367-[1]CAN!$E367</f>
        <v>12.920217290876986</v>
      </c>
      <c r="T367" s="2">
        <f>[1]CAN!T367-[1]CAN!$E367</f>
        <v>12.920217290876986</v>
      </c>
      <c r="U367" s="2">
        <f>[1]CAN!U367-[1]CAN!$E367</f>
        <v>12.920217290876986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0.26484444031014043</v>
      </c>
      <c r="G368" s="2">
        <f>[1]CAN!G368-[1]CAN!$E368</f>
        <v>0.68214661626490525</v>
      </c>
      <c r="H368" s="2">
        <f>[1]CAN!H368-[1]CAN!$E368</f>
        <v>1.5188902298228601</v>
      </c>
      <c r="I368" s="2">
        <f>[1]CAN!I368-[1]CAN!$E368</f>
        <v>1.8186670011561024</v>
      </c>
      <c r="J368" s="2">
        <f>[1]CAN!J368-[1]CAN!$E368</f>
        <v>2.9164557363165482</v>
      </c>
      <c r="K368" s="2">
        <f>[1]CAN!K368-[1]CAN!$E368</f>
        <v>3.5521196419713608</v>
      </c>
      <c r="L368" s="2">
        <f>[1]CAN!L368-[1]CAN!$E368</f>
        <v>3.8757600035315374</v>
      </c>
      <c r="M368" s="2">
        <f>[1]CAN!M368-[1]CAN!$E368</f>
        <v>3.8757600035315374</v>
      </c>
      <c r="N368" s="2">
        <f>[1]CAN!N368-[1]CAN!$E368</f>
        <v>3.8757600035315374</v>
      </c>
      <c r="O368" s="2">
        <f>[1]CAN!O368-[1]CAN!$E368</f>
        <v>3.8757600035315374</v>
      </c>
      <c r="P368" s="2">
        <f>[1]CAN!P368-[1]CAN!$E368</f>
        <v>4.1660193007627146</v>
      </c>
      <c r="Q368" s="2">
        <f>[1]CAN!Q368-[1]CAN!$E368</f>
        <v>4.4023105919600933</v>
      </c>
      <c r="R368" s="2">
        <f>[1]CAN!R368-[1]CAN!$E368</f>
        <v>5.8571633803880427</v>
      </c>
      <c r="S368" s="2">
        <f>[1]CAN!S368-[1]CAN!$E368</f>
        <v>5.8571633803880427</v>
      </c>
      <c r="T368" s="2">
        <f>[1]CAN!T368-[1]CAN!$E368</f>
        <v>5.8571633803880427</v>
      </c>
      <c r="U368" s="2">
        <f>[1]CAN!U368-[1]CAN!$E368</f>
        <v>5.8571633803880427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0.36498965830328167</v>
      </c>
      <c r="G369" s="2">
        <f>[1]CAN!G369-[1]CAN!$E369</f>
        <v>0.73733463711249136</v>
      </c>
      <c r="H369" s="2">
        <f>[1]CAN!H369-[1]CAN!$E369</f>
        <v>1.0337260781027968</v>
      </c>
      <c r="I369" s="2">
        <f>[1]CAN!I369-[1]CAN!$E369</f>
        <v>2.4879595781714361</v>
      </c>
      <c r="J369" s="2">
        <f>[1]CAN!J369-[1]CAN!$E369</f>
        <v>3.3487379379492115</v>
      </c>
      <c r="K369" s="2">
        <f>[1]CAN!K369-[1]CAN!$E369</f>
        <v>3.5946337111780853</v>
      </c>
      <c r="L369" s="2">
        <f>[1]CAN!L369-[1]CAN!$E369</f>
        <v>4.0422165167700133</v>
      </c>
      <c r="M369" s="2">
        <f>[1]CAN!M369-[1]CAN!$E369</f>
        <v>4.6174731990968194</v>
      </c>
      <c r="N369" s="2">
        <f>[1]CAN!N369-[1]CAN!$E369</f>
        <v>5.05222114261427</v>
      </c>
      <c r="O369" s="2">
        <f>[1]CAN!O369-[1]CAN!$E369</f>
        <v>5.05222114261427</v>
      </c>
      <c r="P369" s="2">
        <f>[1]CAN!P369-[1]CAN!$E369</f>
        <v>5.05222114261427</v>
      </c>
      <c r="Q369" s="2">
        <f>[1]CAN!Q369-[1]CAN!$E369</f>
        <v>5.05222114261427</v>
      </c>
      <c r="R369" s="2">
        <f>[1]CAN!R369-[1]CAN!$E369</f>
        <v>5.05222114261427</v>
      </c>
      <c r="S369" s="2">
        <f>[1]CAN!S369-[1]CAN!$E369</f>
        <v>5.05222114261427</v>
      </c>
      <c r="T369" s="2">
        <f>[1]CAN!T369-[1]CAN!$E369</f>
        <v>5.05222114261427</v>
      </c>
      <c r="U369" s="2">
        <f>[1]CAN!U369-[1]CAN!$E369</f>
        <v>5.05222114261427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0.42162807894145615</v>
      </c>
      <c r="G370" s="2">
        <f>[1]CAN!G370-[1]CAN!$E370</f>
        <v>0.78310406285149448</v>
      </c>
      <c r="H370" s="2">
        <f>[1]CAN!H370-[1]CAN!$E370</f>
        <v>1.2402565477727894</v>
      </c>
      <c r="I370" s="2">
        <f>[1]CAN!I370-[1]CAN!$E370</f>
        <v>3.6682353384513195</v>
      </c>
      <c r="J370" s="2">
        <f>[1]CAN!J370-[1]CAN!$E370</f>
        <v>6.4371612861446881</v>
      </c>
      <c r="K370" s="2">
        <f>[1]CAN!K370-[1]CAN!$E370</f>
        <v>7.5575147780162037</v>
      </c>
      <c r="L370" s="2">
        <f>[1]CAN!L370-[1]CAN!$E370</f>
        <v>7.5575147780162037</v>
      </c>
      <c r="M370" s="2">
        <f>[1]CAN!M370-[1]CAN!$E370</f>
        <v>7.5575147780162037</v>
      </c>
      <c r="N370" s="2">
        <f>[1]CAN!N370-[1]CAN!$E370</f>
        <v>7.5575147780162037</v>
      </c>
      <c r="O370" s="2">
        <f>[1]CAN!O370-[1]CAN!$E370</f>
        <v>7.5575147780162037</v>
      </c>
      <c r="P370" s="2">
        <f>[1]CAN!P370-[1]CAN!$E370</f>
        <v>7.5575147780162037</v>
      </c>
      <c r="Q370" s="2">
        <f>[1]CAN!Q370-[1]CAN!$E370</f>
        <v>7.5575147780162037</v>
      </c>
      <c r="R370" s="2">
        <f>[1]CAN!R370-[1]CAN!$E370</f>
        <v>7.5575147780162037</v>
      </c>
      <c r="S370" s="2">
        <f>[1]CAN!S370-[1]CAN!$E370</f>
        <v>7.5575147780162037</v>
      </c>
      <c r="T370" s="2">
        <f>[1]CAN!T370-[1]CAN!$E370</f>
        <v>7.5575147780162037</v>
      </c>
      <c r="U370" s="2">
        <f>[1]CAN!U370-[1]CAN!$E370</f>
        <v>7.5575147780162037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0.28551778410728978</v>
      </c>
      <c r="G371" s="2">
        <f>[1]CAN!G371-[1]CAN!$E371</f>
        <v>0.28551778410728978</v>
      </c>
      <c r="H371" s="2">
        <f>[1]CAN!H371-[1]CAN!$E371</f>
        <v>0.28551778410728978</v>
      </c>
      <c r="I371" s="2">
        <f>[1]CAN!I371-[1]CAN!$E371</f>
        <v>0.51292065030487599</v>
      </c>
      <c r="J371" s="2">
        <f>[1]CAN!J371-[1]CAN!$E371</f>
        <v>1.4387682393256913</v>
      </c>
      <c r="K371" s="2">
        <f>[1]CAN!K371-[1]CAN!$E371</f>
        <v>3.0857320560677675</v>
      </c>
      <c r="L371" s="2">
        <f>[1]CAN!L371-[1]CAN!$E371</f>
        <v>4.9774569548046426</v>
      </c>
      <c r="M371" s="2">
        <f>[1]CAN!M371-[1]CAN!$E371</f>
        <v>4.9774569548046426</v>
      </c>
      <c r="N371" s="2">
        <f>[1]CAN!N371-[1]CAN!$E371</f>
        <v>4.9774569548046426</v>
      </c>
      <c r="O371" s="2">
        <f>[1]CAN!O371-[1]CAN!$E371</f>
        <v>4.9774569548046426</v>
      </c>
      <c r="P371" s="2">
        <f>[1]CAN!P371-[1]CAN!$E371</f>
        <v>4.9774569548046426</v>
      </c>
      <c r="Q371" s="2">
        <f>[1]CAN!Q371-[1]CAN!$E371</f>
        <v>4.9774569548046426</v>
      </c>
      <c r="R371" s="2">
        <f>[1]CAN!R371-[1]CAN!$E371</f>
        <v>4.9774569548046426</v>
      </c>
      <c r="S371" s="2">
        <f>[1]CAN!S371-[1]CAN!$E371</f>
        <v>4.9774569548046426</v>
      </c>
      <c r="T371" s="2">
        <f>[1]CAN!T371-[1]CAN!$E371</f>
        <v>4.9774569548046426</v>
      </c>
      <c r="U371" s="2">
        <f>[1]CAN!U371-[1]CAN!$E371</f>
        <v>4.9774569548046426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0.30359039500013907</v>
      </c>
      <c r="G372" s="2">
        <f>[1]CAN!G372-[1]CAN!$E372</f>
        <v>0.58180688706665329</v>
      </c>
      <c r="H372" s="2">
        <f>[1]CAN!H372-[1]CAN!$E372</f>
        <v>0.85761920298847905</v>
      </c>
      <c r="I372" s="2">
        <f>[1]CAN!I372-[1]CAN!$E372</f>
        <v>1.1595805316157328</v>
      </c>
      <c r="J372" s="2">
        <f>[1]CAN!J372-[1]CAN!$E372</f>
        <v>1.8242163255407444</v>
      </c>
      <c r="K372" s="2">
        <f>[1]CAN!K372-[1]CAN!$E372</f>
        <v>2.5242654591625016</v>
      </c>
      <c r="L372" s="2">
        <f>[1]CAN!L372-[1]CAN!$E372</f>
        <v>3.4877139916648741</v>
      </c>
      <c r="M372" s="2">
        <f>[1]CAN!M372-[1]CAN!$E372</f>
        <v>4.9996520724157545</v>
      </c>
      <c r="N372" s="2">
        <f>[1]CAN!N372-[1]CAN!$E372</f>
        <v>7.4050714312350596</v>
      </c>
      <c r="O372" s="2">
        <f>[1]CAN!O372-[1]CAN!$E372</f>
        <v>7.4050714312350596</v>
      </c>
      <c r="P372" s="2">
        <f>[1]CAN!P372-[1]CAN!$E372</f>
        <v>7.4050714312350596</v>
      </c>
      <c r="Q372" s="2">
        <f>[1]CAN!Q372-[1]CAN!$E372</f>
        <v>7.4050714312350596</v>
      </c>
      <c r="R372" s="2">
        <f>[1]CAN!R372-[1]CAN!$E372</f>
        <v>7.4050714312350596</v>
      </c>
      <c r="S372" s="2">
        <f>[1]CAN!S372-[1]CAN!$E372</f>
        <v>7.4050714312350596</v>
      </c>
      <c r="T372" s="2">
        <f>[1]CAN!T372-[1]CAN!$E372</f>
        <v>7.4050714312350596</v>
      </c>
      <c r="U372" s="2">
        <f>[1]CAN!U372-[1]CAN!$E372</f>
        <v>7.4050714312350596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0.45487340035381685</v>
      </c>
      <c r="G373" s="2">
        <f>[1]CAN!G373-[1]CAN!$E373</f>
        <v>1.2682086558966024</v>
      </c>
      <c r="H373" s="2">
        <f>[1]CAN!H373-[1]CAN!$E373</f>
        <v>2.1685632205381769</v>
      </c>
      <c r="I373" s="2">
        <f>[1]CAN!I373-[1]CAN!$E373</f>
        <v>3.2243238784807797</v>
      </c>
      <c r="J373" s="2">
        <f>[1]CAN!J373-[1]CAN!$E373</f>
        <v>4.7169842018477386</v>
      </c>
      <c r="K373" s="2">
        <f>[1]CAN!K373-[1]CAN!$E373</f>
        <v>6.5484711449789206</v>
      </c>
      <c r="L373" s="2">
        <f>[1]CAN!L373-[1]CAN!$E373</f>
        <v>7.5067229235853272</v>
      </c>
      <c r="M373" s="2">
        <f>[1]CAN!M373-[1]CAN!$E373</f>
        <v>7.5067229235853272</v>
      </c>
      <c r="N373" s="2">
        <f>[1]CAN!N373-[1]CAN!$E373</f>
        <v>7.5067229235853272</v>
      </c>
      <c r="O373" s="2">
        <f>[1]CAN!O373-[1]CAN!$E373</f>
        <v>7.5067229235853272</v>
      </c>
      <c r="P373" s="2">
        <f>[1]CAN!P373-[1]CAN!$E373</f>
        <v>7.5067229235853272</v>
      </c>
      <c r="Q373" s="2">
        <f>[1]CAN!Q373-[1]CAN!$E373</f>
        <v>7.5067229235853272</v>
      </c>
      <c r="R373" s="2">
        <f>[1]CAN!R373-[1]CAN!$E373</f>
        <v>7.5067229235853272</v>
      </c>
      <c r="S373" s="2">
        <f>[1]CAN!S373-[1]CAN!$E373</f>
        <v>7.5067229235853272</v>
      </c>
      <c r="T373" s="2">
        <f>[1]CAN!T373-[1]CAN!$E373</f>
        <v>7.5067229235853272</v>
      </c>
      <c r="U373" s="2">
        <f>[1]CAN!U373-[1]CAN!$E373</f>
        <v>7.6346367764398746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0.45322333002378734</v>
      </c>
      <c r="G374" s="2">
        <f>[1]CAN!G374-[1]CAN!$E374</f>
        <v>1.3738441628993971</v>
      </c>
      <c r="H374" s="2">
        <f>[1]CAN!H374-[1]CAN!$E374</f>
        <v>2.7833769670645889</v>
      </c>
      <c r="I374" s="2">
        <f>[1]CAN!I374-[1]CAN!$E374</f>
        <v>7.1929854857622519</v>
      </c>
      <c r="J374" s="2">
        <f>[1]CAN!J374-[1]CAN!$E374</f>
        <v>7.1929854857622519</v>
      </c>
      <c r="K374" s="2">
        <f>[1]CAN!K374-[1]CAN!$E374</f>
        <v>7.1929854857622519</v>
      </c>
      <c r="L374" s="2">
        <f>[1]CAN!L374-[1]CAN!$E374</f>
        <v>7.1929854857622519</v>
      </c>
      <c r="M374" s="2">
        <f>[1]CAN!M374-[1]CAN!$E374</f>
        <v>7.5590057058158404</v>
      </c>
      <c r="N374" s="2">
        <f>[1]CAN!N374-[1]CAN!$E374</f>
        <v>7.5590057058158404</v>
      </c>
      <c r="O374" s="2">
        <f>[1]CAN!O374-[1]CAN!$E374</f>
        <v>7.5590057058158404</v>
      </c>
      <c r="P374" s="2">
        <f>[1]CAN!P374-[1]CAN!$E374</f>
        <v>7.6127320844130342</v>
      </c>
      <c r="Q374" s="2">
        <f>[1]CAN!Q374-[1]CAN!$E374</f>
        <v>7.6127320844130342</v>
      </c>
      <c r="R374" s="2">
        <f>[1]CAN!R374-[1]CAN!$E374</f>
        <v>7.6127320844130342</v>
      </c>
      <c r="S374" s="2">
        <f>[1]CAN!S374-[1]CAN!$E374</f>
        <v>7.6127320844130342</v>
      </c>
      <c r="T374" s="2">
        <f>[1]CAN!T374-[1]CAN!$E374</f>
        <v>7.6127320844130342</v>
      </c>
      <c r="U374" s="2">
        <f>[1]CAN!U374-[1]CAN!$E374</f>
        <v>7.6127320844130342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0.62350558648596355</v>
      </c>
      <c r="G375" s="2">
        <f>[1]CAN!G375-[1]CAN!$E375</f>
        <v>2.4483147424155316</v>
      </c>
      <c r="H375" s="2">
        <f>[1]CAN!H375-[1]CAN!$E375</f>
        <v>4.7675534192435283</v>
      </c>
      <c r="I375" s="2">
        <f>[1]CAN!I375-[1]CAN!$E375</f>
        <v>7.7311023039444873</v>
      </c>
      <c r="J375" s="2">
        <f>[1]CAN!J375-[1]CAN!$E375</f>
        <v>7.7311023039444873</v>
      </c>
      <c r="K375" s="2">
        <f>[1]CAN!K375-[1]CAN!$E375</f>
        <v>7.7311023039444873</v>
      </c>
      <c r="L375" s="2">
        <f>[1]CAN!L375-[1]CAN!$E375</f>
        <v>7.7311023039444873</v>
      </c>
      <c r="M375" s="2">
        <f>[1]CAN!M375-[1]CAN!$E375</f>
        <v>7.7311023039444873</v>
      </c>
      <c r="N375" s="2">
        <f>[1]CAN!N375-[1]CAN!$E375</f>
        <v>8.6989897053916945</v>
      </c>
      <c r="O375" s="2">
        <f>[1]CAN!O375-[1]CAN!$E375</f>
        <v>10.695897641003251</v>
      </c>
      <c r="P375" s="2">
        <f>[1]CAN!P375-[1]CAN!$E375</f>
        <v>10.695897641003251</v>
      </c>
      <c r="Q375" s="2">
        <f>[1]CAN!Q375-[1]CAN!$E375</f>
        <v>10.695897641003251</v>
      </c>
      <c r="R375" s="2">
        <f>[1]CAN!R375-[1]CAN!$E375</f>
        <v>10.695897641003251</v>
      </c>
      <c r="S375" s="2">
        <f>[1]CAN!S375-[1]CAN!$E375</f>
        <v>10.695897641003251</v>
      </c>
      <c r="T375" s="2">
        <f>[1]CAN!T375-[1]CAN!$E375</f>
        <v>10.695897641003251</v>
      </c>
      <c r="U375" s="2">
        <f>[1]CAN!U375-[1]CAN!$E375</f>
        <v>10.695897641003251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0.38320843912807412</v>
      </c>
      <c r="G376" s="2">
        <f>[1]CAN!G376-[1]CAN!$E376</f>
        <v>0.69142699035641009</v>
      </c>
      <c r="H376" s="2">
        <f>[1]CAN!H376-[1]CAN!$E376</f>
        <v>1.1702462463049823</v>
      </c>
      <c r="I376" s="2">
        <f>[1]CAN!I376-[1]CAN!$E376</f>
        <v>1.5083214765211874</v>
      </c>
      <c r="J376" s="2">
        <f>[1]CAN!J376-[1]CAN!$E376</f>
        <v>1.5083214765211874</v>
      </c>
      <c r="K376" s="2">
        <f>[1]CAN!K376-[1]CAN!$E376</f>
        <v>1.5083214765211874</v>
      </c>
      <c r="L376" s="2">
        <f>[1]CAN!L376-[1]CAN!$E376</f>
        <v>1.5391609417580501</v>
      </c>
      <c r="M376" s="2">
        <f>[1]CAN!M376-[1]CAN!$E376</f>
        <v>2.2185492438046861</v>
      </c>
      <c r="N376" s="2">
        <f>[1]CAN!N376-[1]CAN!$E376</f>
        <v>2.3345855496652508</v>
      </c>
      <c r="O376" s="2">
        <f>[1]CAN!O376-[1]CAN!$E376</f>
        <v>2.7582590099226589</v>
      </c>
      <c r="P376" s="2">
        <f>[1]CAN!P376-[1]CAN!$E376</f>
        <v>2.7582590099226589</v>
      </c>
      <c r="Q376" s="2">
        <f>[1]CAN!Q376-[1]CAN!$E376</f>
        <v>2.7582590099226589</v>
      </c>
      <c r="R376" s="2">
        <f>[1]CAN!R376-[1]CAN!$E376</f>
        <v>2.7582590099226589</v>
      </c>
      <c r="S376" s="2">
        <f>[1]CAN!S376-[1]CAN!$E376</f>
        <v>2.7582590099226589</v>
      </c>
      <c r="T376" s="2">
        <f>[1]CAN!T376-[1]CAN!$E376</f>
        <v>2.7582590099226589</v>
      </c>
      <c r="U376" s="2">
        <f>[1]CAN!U376-[1]CAN!$E376</f>
        <v>2.7582590099226589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0.22704984186499111</v>
      </c>
      <c r="G377" s="2">
        <f>[1]CAN!G377-[1]CAN!$E377</f>
        <v>0.69410411477232081</v>
      </c>
      <c r="H377" s="2">
        <f>[1]CAN!H377-[1]CAN!$E377</f>
        <v>1.549768059700698</v>
      </c>
      <c r="I377" s="2">
        <f>[1]CAN!I377-[1]CAN!$E377</f>
        <v>3.2932618604965977</v>
      </c>
      <c r="J377" s="2">
        <f>[1]CAN!J377-[1]CAN!$E377</f>
        <v>4.0615520807631871</v>
      </c>
      <c r="K377" s="2">
        <f>[1]CAN!K377-[1]CAN!$E377</f>
        <v>4.0615520807631871</v>
      </c>
      <c r="L377" s="2">
        <f>[1]CAN!L377-[1]CAN!$E377</f>
        <v>4.0615520807631871</v>
      </c>
      <c r="M377" s="2">
        <f>[1]CAN!M377-[1]CAN!$E377</f>
        <v>4.0615520807631871</v>
      </c>
      <c r="N377" s="2">
        <f>[1]CAN!N377-[1]CAN!$E377</f>
        <v>4.0615520807631871</v>
      </c>
      <c r="O377" s="2">
        <f>[1]CAN!O377-[1]CAN!$E377</f>
        <v>4.0615520807631871</v>
      </c>
      <c r="P377" s="2">
        <f>[1]CAN!P377-[1]CAN!$E377</f>
        <v>4.0615520807631871</v>
      </c>
      <c r="Q377" s="2">
        <f>[1]CAN!Q377-[1]CAN!$E377</f>
        <v>4.0615520807631871</v>
      </c>
      <c r="R377" s="2">
        <f>[1]CAN!R377-[1]CAN!$E377</f>
        <v>4.0615520807631871</v>
      </c>
      <c r="S377" s="2">
        <f>[1]CAN!S377-[1]CAN!$E377</f>
        <v>4.0615520807631871</v>
      </c>
      <c r="T377" s="2">
        <f>[1]CAN!T377-[1]CAN!$E377</f>
        <v>4.0615520807631871</v>
      </c>
      <c r="U377" s="2">
        <f>[1]CAN!U377-[1]CAN!$E377</f>
        <v>4.0615520807631871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0.27547556883485136</v>
      </c>
      <c r="G378" s="2">
        <f>[1]CAN!G378-[1]CAN!$E378</f>
        <v>0.64606067166939241</v>
      </c>
      <c r="H378" s="2">
        <f>[1]CAN!H378-[1]CAN!$E378</f>
        <v>1.382396670924658</v>
      </c>
      <c r="I378" s="2">
        <f>[1]CAN!I378-[1]CAN!$E378</f>
        <v>2.2573241438756515</v>
      </c>
      <c r="J378" s="2">
        <f>[1]CAN!J378-[1]CAN!$E378</f>
        <v>3.1426449622335593</v>
      </c>
      <c r="K378" s="2">
        <f>[1]CAN!K378-[1]CAN!$E378</f>
        <v>3.6547123401237886</v>
      </c>
      <c r="L378" s="2">
        <f>[1]CAN!L378-[1]CAN!$E378</f>
        <v>3.7056739684094051</v>
      </c>
      <c r="M378" s="2">
        <f>[1]CAN!M378-[1]CAN!$E378</f>
        <v>3.8372589850912551</v>
      </c>
      <c r="N378" s="2">
        <f>[1]CAN!N378-[1]CAN!$E378</f>
        <v>3.8372589850912551</v>
      </c>
      <c r="O378" s="2">
        <f>[1]CAN!O378-[1]CAN!$E378</f>
        <v>3.8372589850912551</v>
      </c>
      <c r="P378" s="2">
        <f>[1]CAN!P378-[1]CAN!$E378</f>
        <v>4.2807250401199877</v>
      </c>
      <c r="Q378" s="2">
        <f>[1]CAN!Q378-[1]CAN!$E378</f>
        <v>4.4960832503905426</v>
      </c>
      <c r="R378" s="2">
        <f>[1]CAN!R378-[1]CAN!$E378</f>
        <v>4.4960832503905426</v>
      </c>
      <c r="S378" s="2">
        <f>[1]CAN!S378-[1]CAN!$E378</f>
        <v>4.4960832503905426</v>
      </c>
      <c r="T378" s="2">
        <f>[1]CAN!T378-[1]CAN!$E378</f>
        <v>4.4960832503905426</v>
      </c>
      <c r="U378" s="2">
        <f>[1]CAN!U378-[1]CAN!$E378</f>
        <v>4.4960832503905426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0.28917107378420326</v>
      </c>
      <c r="G379" s="2">
        <f>[1]CAN!G379-[1]CAN!$E379</f>
        <v>0.4454461736889499</v>
      </c>
      <c r="H379" s="2">
        <f>[1]CAN!H379-[1]CAN!$E379</f>
        <v>0.83912518466632058</v>
      </c>
      <c r="I379" s="2">
        <f>[1]CAN!I379-[1]CAN!$E379</f>
        <v>1.1176500312518538</v>
      </c>
      <c r="J379" s="2">
        <f>[1]CAN!J379-[1]CAN!$E379</f>
        <v>1.5846150309779095</v>
      </c>
      <c r="K379" s="2">
        <f>[1]CAN!K379-[1]CAN!$E379</f>
        <v>1.5846150309779095</v>
      </c>
      <c r="L379" s="2">
        <f>[1]CAN!L379-[1]CAN!$E379</f>
        <v>1.9807834911290794</v>
      </c>
      <c r="M379" s="2">
        <f>[1]CAN!M379-[1]CAN!$E379</f>
        <v>2.188881007873503</v>
      </c>
      <c r="N379" s="2">
        <f>[1]CAN!N379-[1]CAN!$E379</f>
        <v>2.188881007873503</v>
      </c>
      <c r="O379" s="2">
        <f>[1]CAN!O379-[1]CAN!$E379</f>
        <v>2.5017525961668934</v>
      </c>
      <c r="P379" s="2">
        <f>[1]CAN!P379-[1]CAN!$E379</f>
        <v>3.0633231540443848</v>
      </c>
      <c r="Q379" s="2">
        <f>[1]CAN!Q379-[1]CAN!$E379</f>
        <v>4.737336650562133</v>
      </c>
      <c r="R379" s="2">
        <f>[1]CAN!R379-[1]CAN!$E379</f>
        <v>4.737336650562133</v>
      </c>
      <c r="S379" s="2">
        <f>[1]CAN!S379-[1]CAN!$E379</f>
        <v>4.737336650562133</v>
      </c>
      <c r="T379" s="2">
        <f>[1]CAN!T379-[1]CAN!$E379</f>
        <v>4.9937892974270373</v>
      </c>
      <c r="U379" s="2">
        <f>[1]CAN!U379-[1]CAN!$E379</f>
        <v>5.3201725586330308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0.10083487930078405</v>
      </c>
      <c r="G380" s="2">
        <f>[1]CAN!G380-[1]CAN!$E380</f>
        <v>1.2650537913176532</v>
      </c>
      <c r="H380" s="2">
        <f>[1]CAN!H380-[1]CAN!$E380</f>
        <v>1.2650537913176532</v>
      </c>
      <c r="I380" s="2">
        <f>[1]CAN!I380-[1]CAN!$E380</f>
        <v>1.9598988630368677</v>
      </c>
      <c r="J380" s="2">
        <f>[1]CAN!J380-[1]CAN!$E380</f>
        <v>4.2657057873811954</v>
      </c>
      <c r="K380" s="2">
        <f>[1]CAN!K380-[1]CAN!$E380</f>
        <v>7.1469570948467567</v>
      </c>
      <c r="L380" s="2">
        <f>[1]CAN!L380-[1]CAN!$E380</f>
        <v>7.1469570948467567</v>
      </c>
      <c r="M380" s="2">
        <f>[1]CAN!M380-[1]CAN!$E380</f>
        <v>7.1469570948467567</v>
      </c>
      <c r="N380" s="2">
        <f>[1]CAN!N380-[1]CAN!$E380</f>
        <v>7.1469570948467567</v>
      </c>
      <c r="O380" s="2">
        <f>[1]CAN!O380-[1]CAN!$E380</f>
        <v>7.1469570948467567</v>
      </c>
      <c r="P380" s="2">
        <f>[1]CAN!P380-[1]CAN!$E380</f>
        <v>7.1469570948467567</v>
      </c>
      <c r="Q380" s="2">
        <f>[1]CAN!Q380-[1]CAN!$E380</f>
        <v>7.1469570948467567</v>
      </c>
      <c r="R380" s="2">
        <f>[1]CAN!R380-[1]CAN!$E380</f>
        <v>7.1469570948467567</v>
      </c>
      <c r="S380" s="2">
        <f>[1]CAN!S380-[1]CAN!$E380</f>
        <v>7.1469570948467567</v>
      </c>
      <c r="T380" s="2">
        <f>[1]CAN!T380-[1]CAN!$E380</f>
        <v>7.1469570948467567</v>
      </c>
      <c r="U380" s="2">
        <f>[1]CAN!U380-[1]CAN!$E380</f>
        <v>7.1469570948467567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0.42172173470935448</v>
      </c>
      <c r="G381" s="2">
        <f>[1]CAN!G381-[1]CAN!$E381</f>
        <v>0.57432758348580926</v>
      </c>
      <c r="H381" s="2">
        <f>[1]CAN!H381-[1]CAN!$E381</f>
        <v>1.1115306398820071</v>
      </c>
      <c r="I381" s="2">
        <f>[1]CAN!I381-[1]CAN!$E381</f>
        <v>1.8181340210738082</v>
      </c>
      <c r="J381" s="2">
        <f>[1]CAN!J381-[1]CAN!$E381</f>
        <v>2.2602146590732541</v>
      </c>
      <c r="K381" s="2">
        <f>[1]CAN!K381-[1]CAN!$E381</f>
        <v>2.2932138054897369</v>
      </c>
      <c r="L381" s="2">
        <f>[1]CAN!L381-[1]CAN!$E381</f>
        <v>2.2932138054897369</v>
      </c>
      <c r="M381" s="2">
        <f>[1]CAN!M381-[1]CAN!$E381</f>
        <v>2.2932138054897369</v>
      </c>
      <c r="N381" s="2">
        <f>[1]CAN!N381-[1]CAN!$E381</f>
        <v>2.2932138054897369</v>
      </c>
      <c r="O381" s="2">
        <f>[1]CAN!O381-[1]CAN!$E381</f>
        <v>2.2932138054897369</v>
      </c>
      <c r="P381" s="2">
        <f>[1]CAN!P381-[1]CAN!$E381</f>
        <v>2.3153316007323657</v>
      </c>
      <c r="Q381" s="2">
        <f>[1]CAN!Q381-[1]CAN!$E381</f>
        <v>2.3153316007323657</v>
      </c>
      <c r="R381" s="2">
        <f>[1]CAN!R381-[1]CAN!$E381</f>
        <v>2.3153316007323657</v>
      </c>
      <c r="S381" s="2">
        <f>[1]CAN!S381-[1]CAN!$E381</f>
        <v>2.3153316007323657</v>
      </c>
      <c r="T381" s="2">
        <f>[1]CAN!T381-[1]CAN!$E381</f>
        <v>2.3876991795592186</v>
      </c>
      <c r="U381" s="2">
        <f>[1]CAN!U381-[1]CAN!$E381</f>
        <v>2.3876991795592186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0.32164656400435732</v>
      </c>
      <c r="G382" s="2">
        <f>[1]CAN!G382-[1]CAN!$E382</f>
        <v>1.2929613176217618</v>
      </c>
      <c r="H382" s="2">
        <f>[1]CAN!H382-[1]CAN!$E382</f>
        <v>2.4679612418424792</v>
      </c>
      <c r="I382" s="2">
        <f>[1]CAN!I382-[1]CAN!$E382</f>
        <v>4.4546154596703875</v>
      </c>
      <c r="J382" s="2">
        <f>[1]CAN!J382-[1]CAN!$E382</f>
        <v>6.2289871430322226</v>
      </c>
      <c r="K382" s="2">
        <f>[1]CAN!K382-[1]CAN!$E382</f>
        <v>6.2289871430322226</v>
      </c>
      <c r="L382" s="2">
        <f>[1]CAN!L382-[1]CAN!$E382</f>
        <v>6.2289871430322226</v>
      </c>
      <c r="M382" s="2">
        <f>[1]CAN!M382-[1]CAN!$E382</f>
        <v>6.2289871430322226</v>
      </c>
      <c r="N382" s="2">
        <f>[1]CAN!N382-[1]CAN!$E382</f>
        <v>6.2289871430322226</v>
      </c>
      <c r="O382" s="2">
        <f>[1]CAN!O382-[1]CAN!$E382</f>
        <v>6.2289871430322226</v>
      </c>
      <c r="P382" s="2">
        <f>[1]CAN!P382-[1]CAN!$E382</f>
        <v>6.2289871430322226</v>
      </c>
      <c r="Q382" s="2">
        <f>[1]CAN!Q382-[1]CAN!$E382</f>
        <v>6.2289871430322226</v>
      </c>
      <c r="R382" s="2">
        <f>[1]CAN!R382-[1]CAN!$E382</f>
        <v>6.2289871430322226</v>
      </c>
      <c r="S382" s="2">
        <f>[1]CAN!S382-[1]CAN!$E382</f>
        <v>6.2830954250715276</v>
      </c>
      <c r="T382" s="2">
        <f>[1]CAN!T382-[1]CAN!$E382</f>
        <v>6.5391829911198602</v>
      </c>
      <c r="U382" s="2">
        <f>[1]CAN!U382-[1]CAN!$E382</f>
        <v>6.9574973903560586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0.30674001723854794</v>
      </c>
      <c r="G383" s="2">
        <f>[1]CAN!G383-[1]CAN!$E383</f>
        <v>0.52946633210818383</v>
      </c>
      <c r="H383" s="2">
        <f>[1]CAN!H383-[1]CAN!$E383</f>
        <v>1.0154832626841799</v>
      </c>
      <c r="I383" s="2">
        <f>[1]CAN!I383-[1]CAN!$E383</f>
        <v>2.2166765151146084</v>
      </c>
      <c r="J383" s="2">
        <f>[1]CAN!J383-[1]CAN!$E383</f>
        <v>3.4625331668908164</v>
      </c>
      <c r="K383" s="2">
        <f>[1]CAN!K383-[1]CAN!$E383</f>
        <v>4.1735436177977245</v>
      </c>
      <c r="L383" s="2">
        <f>[1]CAN!L383-[1]CAN!$E383</f>
        <v>4.3419853042599019</v>
      </c>
      <c r="M383" s="2">
        <f>[1]CAN!M383-[1]CAN!$E383</f>
        <v>5.4667480541359748</v>
      </c>
      <c r="N383" s="2">
        <f>[1]CAN!N383-[1]CAN!$E383</f>
        <v>5.4667480541359748</v>
      </c>
      <c r="O383" s="2">
        <f>[1]CAN!O383-[1]CAN!$E383</f>
        <v>5.4667480541359748</v>
      </c>
      <c r="P383" s="2">
        <f>[1]CAN!P383-[1]CAN!$E383</f>
        <v>5.4667480541359748</v>
      </c>
      <c r="Q383" s="2">
        <f>[1]CAN!Q383-[1]CAN!$E383</f>
        <v>5.4667480541359748</v>
      </c>
      <c r="R383" s="2">
        <f>[1]CAN!R383-[1]CAN!$E383</f>
        <v>5.4667480541359748</v>
      </c>
      <c r="S383" s="2">
        <f>[1]CAN!S383-[1]CAN!$E383</f>
        <v>5.6262225395574017</v>
      </c>
      <c r="T383" s="2">
        <f>[1]CAN!T383-[1]CAN!$E383</f>
        <v>5.6810234187562916</v>
      </c>
      <c r="U383" s="2">
        <f>[1]CAN!U383-[1]CAN!$E383</f>
        <v>6.3948392514972969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0.43443190372135021</v>
      </c>
      <c r="G384" s="2">
        <f>[1]CAN!G384-[1]CAN!$E384</f>
        <v>0.93287501326537559</v>
      </c>
      <c r="H384" s="2">
        <f>[1]CAN!H384-[1]CAN!$E384</f>
        <v>1.1757719389493442</v>
      </c>
      <c r="I384" s="2">
        <f>[1]CAN!I384-[1]CAN!$E384</f>
        <v>2.0328791773714254</v>
      </c>
      <c r="J384" s="2">
        <f>[1]CAN!J384-[1]CAN!$E384</f>
        <v>2.412677776051007</v>
      </c>
      <c r="K384" s="2">
        <f>[1]CAN!K384-[1]CAN!$E384</f>
        <v>3.1335324535748565</v>
      </c>
      <c r="L384" s="2">
        <f>[1]CAN!L384-[1]CAN!$E384</f>
        <v>3.4323770899338779</v>
      </c>
      <c r="M384" s="2">
        <f>[1]CAN!M384-[1]CAN!$E384</f>
        <v>4.257999608761347</v>
      </c>
      <c r="N384" s="2">
        <f>[1]CAN!N384-[1]CAN!$E384</f>
        <v>4.9161338127711627</v>
      </c>
      <c r="O384" s="2">
        <f>[1]CAN!O384-[1]CAN!$E384</f>
        <v>5.1018343212814674</v>
      </c>
      <c r="P384" s="2">
        <f>[1]CAN!P384-[1]CAN!$E384</f>
        <v>5.1018343212814674</v>
      </c>
      <c r="Q384" s="2">
        <f>[1]CAN!Q384-[1]CAN!$E384</f>
        <v>5.1018343212814674</v>
      </c>
      <c r="R384" s="2">
        <f>[1]CAN!R384-[1]CAN!$E384</f>
        <v>5.1018343212814674</v>
      </c>
      <c r="S384" s="2">
        <f>[1]CAN!S384-[1]CAN!$E384</f>
        <v>5.1018343212814674</v>
      </c>
      <c r="T384" s="2">
        <f>[1]CAN!T384-[1]CAN!$E384</f>
        <v>5.1018343212814674</v>
      </c>
      <c r="U384" s="2">
        <f>[1]CAN!U384-[1]CAN!$E384</f>
        <v>5.1018343212814674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0.5014821189091645</v>
      </c>
      <c r="G385" s="2">
        <f>[1]CAN!G385-[1]CAN!$E385</f>
        <v>1.0261848265260074</v>
      </c>
      <c r="H385" s="2">
        <f>[1]CAN!H385-[1]CAN!$E385</f>
        <v>1.4146019151716249</v>
      </c>
      <c r="I385" s="2">
        <f>[1]CAN!I385-[1]CAN!$E385</f>
        <v>2.1665009553300703</v>
      </c>
      <c r="J385" s="2">
        <f>[1]CAN!J385-[1]CAN!$E385</f>
        <v>2.9840499873441839</v>
      </c>
      <c r="K385" s="2">
        <f>[1]CAN!K385-[1]CAN!$E385</f>
        <v>4.1984227368472542</v>
      </c>
      <c r="L385" s="2">
        <f>[1]CAN!L385-[1]CAN!$E385</f>
        <v>5.5788090872155447</v>
      </c>
      <c r="M385" s="2">
        <f>[1]CAN!M385-[1]CAN!$E385</f>
        <v>8.1173056687899727</v>
      </c>
      <c r="N385" s="2">
        <f>[1]CAN!N385-[1]CAN!$E385</f>
        <v>8.1173056687899727</v>
      </c>
      <c r="O385" s="2">
        <f>[1]CAN!O385-[1]CAN!$E385</f>
        <v>9.1534932413260979</v>
      </c>
      <c r="P385" s="2">
        <f>[1]CAN!P385-[1]CAN!$E385</f>
        <v>9.1534932413260979</v>
      </c>
      <c r="Q385" s="2">
        <f>[1]CAN!Q385-[1]CAN!$E385</f>
        <v>9.354395614688455</v>
      </c>
      <c r="R385" s="2">
        <f>[1]CAN!R385-[1]CAN!$E385</f>
        <v>9.354395614688455</v>
      </c>
      <c r="S385" s="2">
        <f>[1]CAN!S385-[1]CAN!$E385</f>
        <v>9.354395614688455</v>
      </c>
      <c r="T385" s="2">
        <f>[1]CAN!T385-[1]CAN!$E385</f>
        <v>9.354395614688455</v>
      </c>
      <c r="U385" s="2">
        <f>[1]CAN!U385-[1]CAN!$E385</f>
        <v>9.354395614688455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0.51296798308191249</v>
      </c>
      <c r="G386" s="2">
        <f>[1]CAN!G386-[1]CAN!$E386</f>
        <v>0.91713226401573245</v>
      </c>
      <c r="H386" s="2">
        <f>[1]CAN!H386-[1]CAN!$E386</f>
        <v>2.0642958431191563</v>
      </c>
      <c r="I386" s="2">
        <f>[1]CAN!I386-[1]CAN!$E386</f>
        <v>2.1265464753101941</v>
      </c>
      <c r="J386" s="2">
        <f>[1]CAN!J386-[1]CAN!$E386</f>
        <v>2.6110378529965654</v>
      </c>
      <c r="K386" s="2">
        <f>[1]CAN!K386-[1]CAN!$E386</f>
        <v>3.8787692815876174</v>
      </c>
      <c r="L386" s="2">
        <f>[1]CAN!L386-[1]CAN!$E386</f>
        <v>3.8787692815876174</v>
      </c>
      <c r="M386" s="2">
        <f>[1]CAN!M386-[1]CAN!$E386</f>
        <v>3.8787692815876174</v>
      </c>
      <c r="N386" s="2">
        <f>[1]CAN!N386-[1]CAN!$E386</f>
        <v>3.8787692815876174</v>
      </c>
      <c r="O386" s="2">
        <f>[1]CAN!O386-[1]CAN!$E386</f>
        <v>3.8787692815876174</v>
      </c>
      <c r="P386" s="2">
        <f>[1]CAN!P386-[1]CAN!$E386</f>
        <v>3.8787692815876174</v>
      </c>
      <c r="Q386" s="2">
        <f>[1]CAN!Q386-[1]CAN!$E386</f>
        <v>3.8787692815876174</v>
      </c>
      <c r="R386" s="2">
        <f>[1]CAN!R386-[1]CAN!$E386</f>
        <v>3.8787692815876174</v>
      </c>
      <c r="S386" s="2">
        <f>[1]CAN!S386-[1]CAN!$E386</f>
        <v>3.8787692815876174</v>
      </c>
      <c r="T386" s="2">
        <f>[1]CAN!T386-[1]CAN!$E386</f>
        <v>3.8787692815876174</v>
      </c>
      <c r="U386" s="2">
        <f>[1]CAN!U386-[1]CAN!$E386</f>
        <v>3.8787692815876174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0.53563213808274845</v>
      </c>
      <c r="G387" s="2">
        <f>[1]CAN!G387-[1]CAN!$E387</f>
        <v>1.5065367784971553</v>
      </c>
      <c r="H387" s="2">
        <f>[1]CAN!H387-[1]CAN!$E387</f>
        <v>3.3274022528056744</v>
      </c>
      <c r="I387" s="2">
        <f>[1]CAN!I387-[1]CAN!$E387</f>
        <v>6.3174323174457587</v>
      </c>
      <c r="J387" s="2">
        <f>[1]CAN!J387-[1]CAN!$E387</f>
        <v>8.3670299618122623</v>
      </c>
      <c r="K387" s="2">
        <f>[1]CAN!K387-[1]CAN!$E387</f>
        <v>8.3670299618122623</v>
      </c>
      <c r="L387" s="2">
        <f>[1]CAN!L387-[1]CAN!$E387</f>
        <v>8.3670299618122623</v>
      </c>
      <c r="M387" s="2">
        <f>[1]CAN!M387-[1]CAN!$E387</f>
        <v>8.3670299618122623</v>
      </c>
      <c r="N387" s="2">
        <f>[1]CAN!N387-[1]CAN!$E387</f>
        <v>8.3670299618122623</v>
      </c>
      <c r="O387" s="2">
        <f>[1]CAN!O387-[1]CAN!$E387</f>
        <v>8.3670299618122623</v>
      </c>
      <c r="P387" s="2">
        <f>[1]CAN!P387-[1]CAN!$E387</f>
        <v>8.3670299618122623</v>
      </c>
      <c r="Q387" s="2">
        <f>[1]CAN!Q387-[1]CAN!$E387</f>
        <v>8.3670299618122623</v>
      </c>
      <c r="R387" s="2">
        <f>[1]CAN!R387-[1]CAN!$E387</f>
        <v>8.3670299618122623</v>
      </c>
      <c r="S387" s="2">
        <f>[1]CAN!S387-[1]CAN!$E387</f>
        <v>8.3670299618122623</v>
      </c>
      <c r="T387" s="2">
        <f>[1]CAN!T387-[1]CAN!$E387</f>
        <v>8.3670299618122623</v>
      </c>
      <c r="U387" s="2">
        <f>[1]CAN!U387-[1]CAN!$E387</f>
        <v>8.3670299618122623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0.4563164186837021</v>
      </c>
      <c r="G388" s="2">
        <f>[1]CAN!G388-[1]CAN!$E388</f>
        <v>0.74315202774566025</v>
      </c>
      <c r="H388" s="2">
        <f>[1]CAN!H388-[1]CAN!$E388</f>
        <v>1.3219807567340087</v>
      </c>
      <c r="I388" s="2">
        <f>[1]CAN!I388-[1]CAN!$E388</f>
        <v>2.1755355869259194</v>
      </c>
      <c r="J388" s="2">
        <f>[1]CAN!J388-[1]CAN!$E388</f>
        <v>3.2814369804599099</v>
      </c>
      <c r="K388" s="2">
        <f>[1]CAN!K388-[1]CAN!$E388</f>
        <v>4.116246374489501</v>
      </c>
      <c r="L388" s="2">
        <f>[1]CAN!L388-[1]CAN!$E388</f>
        <v>5.0478790004988721</v>
      </c>
      <c r="M388" s="2">
        <f>[1]CAN!M388-[1]CAN!$E388</f>
        <v>5.7742692762534933</v>
      </c>
      <c r="N388" s="2">
        <f>[1]CAN!N388-[1]CAN!$E388</f>
        <v>5.7742692762534933</v>
      </c>
      <c r="O388" s="2">
        <f>[1]CAN!O388-[1]CAN!$E388</f>
        <v>5.7742692762534933</v>
      </c>
      <c r="P388" s="2">
        <f>[1]CAN!P388-[1]CAN!$E388</f>
        <v>5.7742692762534933</v>
      </c>
      <c r="Q388" s="2">
        <f>[1]CAN!Q388-[1]CAN!$E388</f>
        <v>5.7742692762534933</v>
      </c>
      <c r="R388" s="2">
        <f>[1]CAN!R388-[1]CAN!$E388</f>
        <v>5.7742692762534933</v>
      </c>
      <c r="S388" s="2">
        <f>[1]CAN!S388-[1]CAN!$E388</f>
        <v>5.7742692762534933</v>
      </c>
      <c r="T388" s="2">
        <f>[1]CAN!T388-[1]CAN!$E388</f>
        <v>5.7742692762534933</v>
      </c>
      <c r="U388" s="2">
        <f>[1]CAN!U388-[1]CAN!$E388</f>
        <v>5.7742692762534933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0.34741748544478668</v>
      </c>
      <c r="G389" s="2">
        <f>[1]CAN!G389-[1]CAN!$E389</f>
        <v>0.50029140523547966</v>
      </c>
      <c r="H389" s="2">
        <f>[1]CAN!H389-[1]CAN!$E389</f>
        <v>1.1020443697239468</v>
      </c>
      <c r="I389" s="2">
        <f>[1]CAN!I389-[1]CAN!$E389</f>
        <v>1.1020443697239468</v>
      </c>
      <c r="J389" s="2">
        <f>[1]CAN!J389-[1]CAN!$E389</f>
        <v>1.1232403601584284</v>
      </c>
      <c r="K389" s="2">
        <f>[1]CAN!K389-[1]CAN!$E389</f>
        <v>1.645449887020396</v>
      </c>
      <c r="L389" s="2">
        <f>[1]CAN!L389-[1]CAN!$E389</f>
        <v>1.9659546966009582</v>
      </c>
      <c r="M389" s="2">
        <f>[1]CAN!M389-[1]CAN!$E389</f>
        <v>1.9659546966009582</v>
      </c>
      <c r="N389" s="2">
        <f>[1]CAN!N389-[1]CAN!$E389</f>
        <v>1.9659546966009582</v>
      </c>
      <c r="O389" s="2">
        <f>[1]CAN!O389-[1]CAN!$E389</f>
        <v>2.1160104923173417</v>
      </c>
      <c r="P389" s="2">
        <f>[1]CAN!P389-[1]CAN!$E389</f>
        <v>2.2353581192983096</v>
      </c>
      <c r="Q389" s="2">
        <f>[1]CAN!Q389-[1]CAN!$E389</f>
        <v>2.9426415184803307</v>
      </c>
      <c r="R389" s="2">
        <f>[1]CAN!R389-[1]CAN!$E389</f>
        <v>2.9426415184803307</v>
      </c>
      <c r="S389" s="2">
        <f>[1]CAN!S389-[1]CAN!$E389</f>
        <v>3.8374131728150136</v>
      </c>
      <c r="T389" s="2">
        <f>[1]CAN!T389-[1]CAN!$E389</f>
        <v>6.613126004798529</v>
      </c>
      <c r="U389" s="2">
        <f>[1]CAN!U389-[1]CAN!$E389</f>
        <v>6.613126004798529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0.25833634932907223</v>
      </c>
      <c r="G390" s="2">
        <f>[1]CAN!G390-[1]CAN!$E390</f>
        <v>0.41112133027660391</v>
      </c>
      <c r="H390" s="2">
        <f>[1]CAN!H390-[1]CAN!$E390</f>
        <v>0.66181792302922204</v>
      </c>
      <c r="I390" s="2">
        <f>[1]CAN!I390-[1]CAN!$E390</f>
        <v>1.5471256839213421</v>
      </c>
      <c r="J390" s="2">
        <f>[1]CAN!J390-[1]CAN!$E390</f>
        <v>3.1469424895287528</v>
      </c>
      <c r="K390" s="2">
        <f>[1]CAN!K390-[1]CAN!$E390</f>
        <v>4.6930558713189239</v>
      </c>
      <c r="L390" s="2">
        <f>[1]CAN!L390-[1]CAN!$E390</f>
        <v>5.9761078727210499</v>
      </c>
      <c r="M390" s="2">
        <f>[1]CAN!M390-[1]CAN!$E390</f>
        <v>5.9761078727210499</v>
      </c>
      <c r="N390" s="2">
        <f>[1]CAN!N390-[1]CAN!$E390</f>
        <v>5.9761078727210499</v>
      </c>
      <c r="O390" s="2">
        <f>[1]CAN!O390-[1]CAN!$E390</f>
        <v>5.9761078727210499</v>
      </c>
      <c r="P390" s="2">
        <f>[1]CAN!P390-[1]CAN!$E390</f>
        <v>5.9761078727210499</v>
      </c>
      <c r="Q390" s="2">
        <f>[1]CAN!Q390-[1]CAN!$E390</f>
        <v>5.9761078727210499</v>
      </c>
      <c r="R390" s="2">
        <f>[1]CAN!R390-[1]CAN!$E390</f>
        <v>5.9761078727210499</v>
      </c>
      <c r="S390" s="2">
        <f>[1]CAN!S390-[1]CAN!$E390</f>
        <v>5.9761078727210499</v>
      </c>
      <c r="T390" s="2">
        <f>[1]CAN!T390-[1]CAN!$E390</f>
        <v>5.9761078727210499</v>
      </c>
      <c r="U390" s="2">
        <f>[1]CAN!U390-[1]CAN!$E390</f>
        <v>5.9761078727210499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0.36061252313212222</v>
      </c>
      <c r="G391" s="2">
        <f>[1]CAN!G391-[1]CAN!$E391</f>
        <v>0.57160641232295006</v>
      </c>
      <c r="H391" s="2">
        <f>[1]CAN!H391-[1]CAN!$E391</f>
        <v>1.2594596903967901</v>
      </c>
      <c r="I391" s="2">
        <f>[1]CAN!I391-[1]CAN!$E391</f>
        <v>2.3722385821132956</v>
      </c>
      <c r="J391" s="2">
        <f>[1]CAN!J391-[1]CAN!$E391</f>
        <v>5.0879318613526809</v>
      </c>
      <c r="K391" s="2">
        <f>[1]CAN!K391-[1]CAN!$E391</f>
        <v>5.4594705088999067</v>
      </c>
      <c r="L391" s="2">
        <f>[1]CAN!L391-[1]CAN!$E391</f>
        <v>5.4594705088999067</v>
      </c>
      <c r="M391" s="2">
        <f>[1]CAN!M391-[1]CAN!$E391</f>
        <v>6.5453759508998477</v>
      </c>
      <c r="N391" s="2">
        <f>[1]CAN!N391-[1]CAN!$E391</f>
        <v>6.5453759508998477</v>
      </c>
      <c r="O391" s="2">
        <f>[1]CAN!O391-[1]CAN!$E391</f>
        <v>6.5453759508998477</v>
      </c>
      <c r="P391" s="2">
        <f>[1]CAN!P391-[1]CAN!$E391</f>
        <v>6.5453759508998477</v>
      </c>
      <c r="Q391" s="2">
        <f>[1]CAN!Q391-[1]CAN!$E391</f>
        <v>6.5453759508998477</v>
      </c>
      <c r="R391" s="2">
        <f>[1]CAN!R391-[1]CAN!$E391</f>
        <v>6.5453759508998477</v>
      </c>
      <c r="S391" s="2">
        <f>[1]CAN!S391-[1]CAN!$E391</f>
        <v>6.597150801241499</v>
      </c>
      <c r="T391" s="2">
        <f>[1]CAN!T391-[1]CAN!$E391</f>
        <v>7.0517431871363723</v>
      </c>
      <c r="U391" s="2">
        <f>[1]CAN!U391-[1]CAN!$E391</f>
        <v>7.4575127639115752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0.33472939496407683</v>
      </c>
      <c r="G392" s="2">
        <f>[1]CAN!G392-[1]CAN!$E392</f>
        <v>0.50799493626189118</v>
      </c>
      <c r="H392" s="2">
        <f>[1]CAN!H392-[1]CAN!$E392</f>
        <v>1.561115655835339</v>
      </c>
      <c r="I392" s="2">
        <f>[1]CAN!I392-[1]CAN!$E392</f>
        <v>2.5534332888893356</v>
      </c>
      <c r="J392" s="2">
        <f>[1]CAN!J392-[1]CAN!$E392</f>
        <v>3.2784926776638041</v>
      </c>
      <c r="K392" s="2">
        <f>[1]CAN!K392-[1]CAN!$E392</f>
        <v>3.2784926776638041</v>
      </c>
      <c r="L392" s="2">
        <f>[1]CAN!L392-[1]CAN!$E392</f>
        <v>4.0571187420077646</v>
      </c>
      <c r="M392" s="2">
        <f>[1]CAN!M392-[1]CAN!$E392</f>
        <v>4.0571187420077646</v>
      </c>
      <c r="N392" s="2">
        <f>[1]CAN!N392-[1]CAN!$E392</f>
        <v>4.0571187420077646</v>
      </c>
      <c r="O392" s="2">
        <f>[1]CAN!O392-[1]CAN!$E392</f>
        <v>4.1443390848369344</v>
      </c>
      <c r="P392" s="2">
        <f>[1]CAN!P392-[1]CAN!$E392</f>
        <v>4.5384227375923185</v>
      </c>
      <c r="Q392" s="2">
        <f>[1]CAN!Q392-[1]CAN!$E392</f>
        <v>4.5384227375923185</v>
      </c>
      <c r="R392" s="2">
        <f>[1]CAN!R392-[1]CAN!$E392</f>
        <v>4.5384227375923185</v>
      </c>
      <c r="S392" s="2">
        <f>[1]CAN!S392-[1]CAN!$E392</f>
        <v>4.5384227375923185</v>
      </c>
      <c r="T392" s="2">
        <f>[1]CAN!T392-[1]CAN!$E392</f>
        <v>4.5384227375923185</v>
      </c>
      <c r="U392" s="2">
        <f>[1]CAN!U392-[1]CAN!$E392</f>
        <v>4.5384227375923185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0.30999094639962088</v>
      </c>
      <c r="G393" s="2">
        <f>[1]CAN!G393-[1]CAN!$E393</f>
        <v>0.52113165927267247</v>
      </c>
      <c r="H393" s="2">
        <f>[1]CAN!H393-[1]CAN!$E393</f>
        <v>0.82353242637609547</v>
      </c>
      <c r="I393" s="2">
        <f>[1]CAN!I393-[1]CAN!$E393</f>
        <v>1.1269245407731194</v>
      </c>
      <c r="J393" s="2">
        <f>[1]CAN!J393-[1]CAN!$E393</f>
        <v>1.5029685244803783</v>
      </c>
      <c r="K393" s="2">
        <f>[1]CAN!K393-[1]CAN!$E393</f>
        <v>2.8104762406329673</v>
      </c>
      <c r="L393" s="2">
        <f>[1]CAN!L393-[1]CAN!$E393</f>
        <v>3.2080557190607504</v>
      </c>
      <c r="M393" s="2">
        <f>[1]CAN!M393-[1]CAN!$E393</f>
        <v>3.2080557190607504</v>
      </c>
      <c r="N393" s="2">
        <f>[1]CAN!N393-[1]CAN!$E393</f>
        <v>3.2080557190607504</v>
      </c>
      <c r="O393" s="2">
        <f>[1]CAN!O393-[1]CAN!$E393</f>
        <v>3.2080557190607504</v>
      </c>
      <c r="P393" s="2">
        <f>[1]CAN!P393-[1]CAN!$E393</f>
        <v>3.2080557190607504</v>
      </c>
      <c r="Q393" s="2">
        <f>[1]CAN!Q393-[1]CAN!$E393</f>
        <v>3.2080557190607504</v>
      </c>
      <c r="R393" s="2">
        <f>[1]CAN!R393-[1]CAN!$E393</f>
        <v>3.2080557190607504</v>
      </c>
      <c r="S393" s="2">
        <f>[1]CAN!S393-[1]CAN!$E393</f>
        <v>3.2080557190607504</v>
      </c>
      <c r="T393" s="2">
        <f>[1]CAN!T393-[1]CAN!$E393</f>
        <v>3.2080557190607504</v>
      </c>
      <c r="U393" s="2">
        <f>[1]CAN!U393-[1]CAN!$E393</f>
        <v>3.2080557190607504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0.38744469098122813</v>
      </c>
      <c r="G394" s="2">
        <f>[1]CAN!G394-[1]CAN!$E394</f>
        <v>0.89570020987989984</v>
      </c>
      <c r="H394" s="2">
        <f>[1]CAN!H394-[1]CAN!$E394</f>
        <v>1.6350695606088141</v>
      </c>
      <c r="I394" s="2">
        <f>[1]CAN!I394-[1]CAN!$E394</f>
        <v>2.6418599281717707</v>
      </c>
      <c r="J394" s="2">
        <f>[1]CAN!J394-[1]CAN!$E394</f>
        <v>3.7356704362196762</v>
      </c>
      <c r="K394" s="2">
        <f>[1]CAN!K394-[1]CAN!$E394</f>
        <v>3.7356704362196762</v>
      </c>
      <c r="L394" s="2">
        <f>[1]CAN!L394-[1]CAN!$E394</f>
        <v>3.7356704362196762</v>
      </c>
      <c r="M394" s="2">
        <f>[1]CAN!M394-[1]CAN!$E394</f>
        <v>3.7356704362196762</v>
      </c>
      <c r="N394" s="2">
        <f>[1]CAN!N394-[1]CAN!$E394</f>
        <v>3.7356704362196762</v>
      </c>
      <c r="O394" s="2">
        <f>[1]CAN!O394-[1]CAN!$E394</f>
        <v>3.7356704362196762</v>
      </c>
      <c r="P394" s="2">
        <f>[1]CAN!P394-[1]CAN!$E394</f>
        <v>3.7356704362196762</v>
      </c>
      <c r="Q394" s="2">
        <f>[1]CAN!Q394-[1]CAN!$E394</f>
        <v>3.7356704362196762</v>
      </c>
      <c r="R394" s="2">
        <f>[1]CAN!R394-[1]CAN!$E394</f>
        <v>3.7356704362196762</v>
      </c>
      <c r="S394" s="2">
        <f>[1]CAN!S394-[1]CAN!$E394</f>
        <v>4.3702239704210957</v>
      </c>
      <c r="T394" s="2">
        <f>[1]CAN!T394-[1]CAN!$E394</f>
        <v>4.3702239704210957</v>
      </c>
      <c r="U394" s="2">
        <f>[1]CAN!U394-[1]CAN!$E394</f>
        <v>4.514648515489549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0.46333943273660871</v>
      </c>
      <c r="G395" s="2">
        <f>[1]CAN!G395-[1]CAN!$E395</f>
        <v>1.2966943353530613</v>
      </c>
      <c r="H395" s="2">
        <f>[1]CAN!H395-[1]CAN!$E395</f>
        <v>2.8825991273385672</v>
      </c>
      <c r="I395" s="2">
        <f>[1]CAN!I395-[1]CAN!$E395</f>
        <v>4.9669391417538851</v>
      </c>
      <c r="J395" s="2">
        <f>[1]CAN!J395-[1]CAN!$E395</f>
        <v>9.1594814833371547</v>
      </c>
      <c r="K395" s="2">
        <f>[1]CAN!K395-[1]CAN!$E395</f>
        <v>9.1594814833371547</v>
      </c>
      <c r="L395" s="2">
        <f>[1]CAN!L395-[1]CAN!$E395</f>
        <v>9.1594814833371547</v>
      </c>
      <c r="M395" s="2">
        <f>[1]CAN!M395-[1]CAN!$E395</f>
        <v>9.1594814833371547</v>
      </c>
      <c r="N395" s="2">
        <f>[1]CAN!N395-[1]CAN!$E395</f>
        <v>9.1594814833371547</v>
      </c>
      <c r="O395" s="2">
        <f>[1]CAN!O395-[1]CAN!$E395</f>
        <v>9.1594814833371547</v>
      </c>
      <c r="P395" s="2">
        <f>[1]CAN!P395-[1]CAN!$E395</f>
        <v>9.1594814833371547</v>
      </c>
      <c r="Q395" s="2">
        <f>[1]CAN!Q395-[1]CAN!$E395</f>
        <v>9.1594814833371547</v>
      </c>
      <c r="R395" s="2">
        <f>[1]CAN!R395-[1]CAN!$E395</f>
        <v>9.1594814833371547</v>
      </c>
      <c r="S395" s="2">
        <f>[1]CAN!S395-[1]CAN!$E395</f>
        <v>9.1594814833371547</v>
      </c>
      <c r="T395" s="2">
        <f>[1]CAN!T395-[1]CAN!$E395</f>
        <v>9.1594814833371547</v>
      </c>
      <c r="U395" s="2">
        <f>[1]CAN!U395-[1]CAN!$E395</f>
        <v>9.8813092924679768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0.5517006795373387</v>
      </c>
      <c r="G396" s="2">
        <f>[1]CAN!G396-[1]CAN!$E396</f>
        <v>1.6686305181470527</v>
      </c>
      <c r="H396" s="2">
        <f>[1]CAN!H396-[1]CAN!$E396</f>
        <v>4.8209251874064289</v>
      </c>
      <c r="I396" s="2">
        <f>[1]CAN!I396-[1]CAN!$E396</f>
        <v>7.2334949691521917</v>
      </c>
      <c r="J396" s="2">
        <f>[1]CAN!J396-[1]CAN!$E396</f>
        <v>7.2334949691521917</v>
      </c>
      <c r="K396" s="2">
        <f>[1]CAN!K396-[1]CAN!$E396</f>
        <v>7.2334949691521917</v>
      </c>
      <c r="L396" s="2">
        <f>[1]CAN!L396-[1]CAN!$E396</f>
        <v>7.2334949691521917</v>
      </c>
      <c r="M396" s="2">
        <f>[1]CAN!M396-[1]CAN!$E396</f>
        <v>7.2334949691521917</v>
      </c>
      <c r="N396" s="2">
        <f>[1]CAN!N396-[1]CAN!$E396</f>
        <v>7.2334949691521917</v>
      </c>
      <c r="O396" s="2">
        <f>[1]CAN!O396-[1]CAN!$E396</f>
        <v>7.2334949691521917</v>
      </c>
      <c r="P396" s="2">
        <f>[1]CAN!P396-[1]CAN!$E396</f>
        <v>7.2334949691521917</v>
      </c>
      <c r="Q396" s="2">
        <f>[1]CAN!Q396-[1]CAN!$E396</f>
        <v>7.2334949691521917</v>
      </c>
      <c r="R396" s="2">
        <f>[1]CAN!R396-[1]CAN!$E396</f>
        <v>7.2334949691521917</v>
      </c>
      <c r="S396" s="2">
        <f>[1]CAN!S396-[1]CAN!$E396</f>
        <v>7.2334949691521917</v>
      </c>
      <c r="T396" s="2">
        <f>[1]CAN!T396-[1]CAN!$E396</f>
        <v>7.2334949691521917</v>
      </c>
      <c r="U396" s="2">
        <f>[1]CAN!U396-[1]CAN!$E396</f>
        <v>7.2334949691521917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0.54626594548958707</v>
      </c>
      <c r="G397" s="2">
        <f>[1]CAN!G397-[1]CAN!$E397</f>
        <v>1.128887736973569</v>
      </c>
      <c r="H397" s="2">
        <f>[1]CAN!H397-[1]CAN!$E397</f>
        <v>1.4512839496560108</v>
      </c>
      <c r="I397" s="2">
        <f>[1]CAN!I397-[1]CAN!$E397</f>
        <v>1.7186290667398207</v>
      </c>
      <c r="J397" s="2">
        <f>[1]CAN!J397-[1]CAN!$E397</f>
        <v>2.0257663980024727</v>
      </c>
      <c r="K397" s="2">
        <f>[1]CAN!K397-[1]CAN!$E397</f>
        <v>2.3695602062138565</v>
      </c>
      <c r="L397" s="2">
        <f>[1]CAN!L397-[1]CAN!$E397</f>
        <v>2.3695602062138565</v>
      </c>
      <c r="M397" s="2">
        <f>[1]CAN!M397-[1]CAN!$E397</f>
        <v>2.3695602062138565</v>
      </c>
      <c r="N397" s="2">
        <f>[1]CAN!N397-[1]CAN!$E397</f>
        <v>2.3695602062138565</v>
      </c>
      <c r="O397" s="2">
        <f>[1]CAN!O397-[1]CAN!$E397</f>
        <v>2.3695602062138565</v>
      </c>
      <c r="P397" s="2">
        <f>[1]CAN!P397-[1]CAN!$E397</f>
        <v>2.3695602062138565</v>
      </c>
      <c r="Q397" s="2">
        <f>[1]CAN!Q397-[1]CAN!$E397</f>
        <v>2.3695602062138565</v>
      </c>
      <c r="R397" s="2">
        <f>[1]CAN!R397-[1]CAN!$E397</f>
        <v>2.3695602062138565</v>
      </c>
      <c r="S397" s="2">
        <f>[1]CAN!S397-[1]CAN!$E397</f>
        <v>2.3695602062138565</v>
      </c>
      <c r="T397" s="2">
        <f>[1]CAN!T397-[1]CAN!$E397</f>
        <v>2.3695602062138565</v>
      </c>
      <c r="U397" s="2">
        <f>[1]CAN!U397-[1]CAN!$E397</f>
        <v>2.5796521382976945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0.37423780832179965</v>
      </c>
      <c r="G398" s="2">
        <f>[1]CAN!G398-[1]CAN!$E398</f>
        <v>0.91961751569623651</v>
      </c>
      <c r="H398" s="2">
        <f>[1]CAN!H398-[1]CAN!$E398</f>
        <v>0.91961751569623651</v>
      </c>
      <c r="I398" s="2">
        <f>[1]CAN!I398-[1]CAN!$E398</f>
        <v>1.3716676571688158</v>
      </c>
      <c r="J398" s="2">
        <f>[1]CAN!J398-[1]CAN!$E398</f>
        <v>2.173668237428009</v>
      </c>
      <c r="K398" s="2">
        <f>[1]CAN!K398-[1]CAN!$E398</f>
        <v>3.1124333750143069</v>
      </c>
      <c r="L398" s="2">
        <f>[1]CAN!L398-[1]CAN!$E398</f>
        <v>3.2662137970234095</v>
      </c>
      <c r="M398" s="2">
        <f>[1]CAN!M398-[1]CAN!$E398</f>
        <v>3.2662137970234095</v>
      </c>
      <c r="N398" s="2">
        <f>[1]CAN!N398-[1]CAN!$E398</f>
        <v>3.2662137970234095</v>
      </c>
      <c r="O398" s="2">
        <f>[1]CAN!O398-[1]CAN!$E398</f>
        <v>3.2662137970234095</v>
      </c>
      <c r="P398" s="2">
        <f>[1]CAN!P398-[1]CAN!$E398</f>
        <v>3.4343464513568929</v>
      </c>
      <c r="Q398" s="2">
        <f>[1]CAN!Q398-[1]CAN!$E398</f>
        <v>3.4343464513568929</v>
      </c>
      <c r="R398" s="2">
        <f>[1]CAN!R398-[1]CAN!$E398</f>
        <v>5.0828216874171428</v>
      </c>
      <c r="S398" s="2">
        <f>[1]CAN!S398-[1]CAN!$E398</f>
        <v>5.0828216874171428</v>
      </c>
      <c r="T398" s="2">
        <f>[1]CAN!T398-[1]CAN!$E398</f>
        <v>5.0828216874171428</v>
      </c>
      <c r="U398" s="2">
        <f>[1]CAN!U398-[1]CAN!$E398</f>
        <v>5.0828216874171428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0.45247356276599682</v>
      </c>
      <c r="G399" s="2">
        <f>[1]CAN!G399-[1]CAN!$E399</f>
        <v>0.71456584541009782</v>
      </c>
      <c r="H399" s="2">
        <f>[1]CAN!H399-[1]CAN!$E399</f>
        <v>0.84976426235667013</v>
      </c>
      <c r="I399" s="2">
        <f>[1]CAN!I399-[1]CAN!$E399</f>
        <v>1.3531602123891471</v>
      </c>
      <c r="J399" s="2">
        <f>[1]CAN!J399-[1]CAN!$E399</f>
        <v>2.7086831066585777</v>
      </c>
      <c r="K399" s="2">
        <f>[1]CAN!K399-[1]CAN!$E399</f>
        <v>6.0149977364830978</v>
      </c>
      <c r="L399" s="2">
        <f>[1]CAN!L399-[1]CAN!$E399</f>
        <v>7.9260264398052644</v>
      </c>
      <c r="M399" s="2">
        <f>[1]CAN!M399-[1]CAN!$E399</f>
        <v>7.9260264398052644</v>
      </c>
      <c r="N399" s="2">
        <f>[1]CAN!N399-[1]CAN!$E399</f>
        <v>7.9260264398052644</v>
      </c>
      <c r="O399" s="2">
        <f>[1]CAN!O399-[1]CAN!$E399</f>
        <v>7.9260264398052644</v>
      </c>
      <c r="P399" s="2">
        <f>[1]CAN!P399-[1]CAN!$E399</f>
        <v>7.9260264398052644</v>
      </c>
      <c r="Q399" s="2">
        <f>[1]CAN!Q399-[1]CAN!$E399</f>
        <v>8.2249342799675578</v>
      </c>
      <c r="R399" s="2">
        <f>[1]CAN!R399-[1]CAN!$E399</f>
        <v>8.2249342799675578</v>
      </c>
      <c r="S399" s="2">
        <f>[1]CAN!S399-[1]CAN!$E399</f>
        <v>8.9090009603885907</v>
      </c>
      <c r="T399" s="2">
        <f>[1]CAN!T399-[1]CAN!$E399</f>
        <v>9.2680328755183563</v>
      </c>
      <c r="U399" s="2">
        <f>[1]CAN!U399-[1]CAN!$E399</f>
        <v>10.166212062121703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0.49207307518589083</v>
      </c>
      <c r="G400" s="2">
        <f>[1]CAN!G400-[1]CAN!$E400</f>
        <v>1.2088655960631183</v>
      </c>
      <c r="H400" s="2">
        <f>[1]CAN!H400-[1]CAN!$E400</f>
        <v>2.7281660161281369</v>
      </c>
      <c r="I400" s="2">
        <f>[1]CAN!I400-[1]CAN!$E400</f>
        <v>6.4727448096839364</v>
      </c>
      <c r="J400" s="2">
        <f>[1]CAN!J400-[1]CAN!$E400</f>
        <v>9.4204860265685912</v>
      </c>
      <c r="K400" s="2">
        <f>[1]CAN!K400-[1]CAN!$E400</f>
        <v>9.4204860265685912</v>
      </c>
      <c r="L400" s="2">
        <f>[1]CAN!L400-[1]CAN!$E400</f>
        <v>9.4204860265685912</v>
      </c>
      <c r="M400" s="2">
        <f>[1]CAN!M400-[1]CAN!$E400</f>
        <v>9.4204860265685912</v>
      </c>
      <c r="N400" s="2">
        <f>[1]CAN!N400-[1]CAN!$E400</f>
        <v>9.4204860265685912</v>
      </c>
      <c r="O400" s="2">
        <f>[1]CAN!O400-[1]CAN!$E400</f>
        <v>11.027334990281615</v>
      </c>
      <c r="P400" s="2">
        <f>[1]CAN!P400-[1]CAN!$E400</f>
        <v>12.967572792167756</v>
      </c>
      <c r="Q400" s="2">
        <f>[1]CAN!Q400-[1]CAN!$E400</f>
        <v>12.967572792167756</v>
      </c>
      <c r="R400" s="2">
        <f>[1]CAN!R400-[1]CAN!$E400</f>
        <v>12.967572792167756</v>
      </c>
      <c r="S400" s="2">
        <f>[1]CAN!S400-[1]CAN!$E400</f>
        <v>12.967572792167756</v>
      </c>
      <c r="T400" s="2">
        <f>[1]CAN!T400-[1]CAN!$E400</f>
        <v>12.967572792167756</v>
      </c>
      <c r="U400" s="2">
        <f>[1]CAN!U400-[1]CAN!$E400</f>
        <v>12.967572792167756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0.45713326880914096</v>
      </c>
      <c r="G401" s="2">
        <f>[1]CAN!G401-[1]CAN!$E401</f>
        <v>0.87890609275915033</v>
      </c>
      <c r="H401" s="2">
        <f>[1]CAN!H401-[1]CAN!$E401</f>
        <v>0.87890609275915033</v>
      </c>
      <c r="I401" s="2">
        <f>[1]CAN!I401-[1]CAN!$E401</f>
        <v>1.0704272601770217</v>
      </c>
      <c r="J401" s="2">
        <f>[1]CAN!J401-[1]CAN!$E401</f>
        <v>1.7642438460182586</v>
      </c>
      <c r="K401" s="2">
        <f>[1]CAN!K401-[1]CAN!$E401</f>
        <v>4.2671046989096251</v>
      </c>
      <c r="L401" s="2">
        <f>[1]CAN!L401-[1]CAN!$E401</f>
        <v>5.3201230037516662</v>
      </c>
      <c r="M401" s="2">
        <f>[1]CAN!M401-[1]CAN!$E401</f>
        <v>5.9284871768318101</v>
      </c>
      <c r="N401" s="2">
        <f>[1]CAN!N401-[1]CAN!$E401</f>
        <v>5.9284871768318101</v>
      </c>
      <c r="O401" s="2">
        <f>[1]CAN!O401-[1]CAN!$E401</f>
        <v>5.9284871768318101</v>
      </c>
      <c r="P401" s="2">
        <f>[1]CAN!P401-[1]CAN!$E401</f>
        <v>5.9284871768318101</v>
      </c>
      <c r="Q401" s="2">
        <f>[1]CAN!Q401-[1]CAN!$E401</f>
        <v>5.9284871768318101</v>
      </c>
      <c r="R401" s="2">
        <f>[1]CAN!R401-[1]CAN!$E401</f>
        <v>5.9284871768318101</v>
      </c>
      <c r="S401" s="2">
        <f>[1]CAN!S401-[1]CAN!$E401</f>
        <v>5.9284871768318101</v>
      </c>
      <c r="T401" s="2">
        <f>[1]CAN!T401-[1]CAN!$E401</f>
        <v>5.9284871768318101</v>
      </c>
      <c r="U401" s="2">
        <f>[1]CAN!U401-[1]CAN!$E401</f>
        <v>5.9284871768318101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0.32644990807014551</v>
      </c>
      <c r="G2" s="2">
        <f>[1]MEX!G2-[1]MEX!$E2</f>
        <v>1.5775668336668005</v>
      </c>
      <c r="H2" s="2">
        <f>[1]MEX!H2-[1]MEX!$E2</f>
        <v>1.5775668336668005</v>
      </c>
      <c r="I2" s="2">
        <f>[1]MEX!I2-[1]MEX!$E2</f>
        <v>1.5775668336668005</v>
      </c>
      <c r="J2" s="2">
        <f>[1]MEX!J2-[1]MEX!$E2</f>
        <v>1.5775668336668005</v>
      </c>
      <c r="K2" s="2">
        <f>[1]MEX!K2-[1]MEX!$E2</f>
        <v>1.5046627944628526</v>
      </c>
      <c r="L2" s="2">
        <f>[1]MEX!L2-[1]MEX!$E2</f>
        <v>1.1619731484028861</v>
      </c>
      <c r="M2" s="2">
        <f>[1]MEX!M2-[1]MEX!$E2</f>
        <v>0.68074181807560308</v>
      </c>
      <c r="N2" s="2">
        <f>[1]MEX!N2-[1]MEX!$E2</f>
        <v>1.0247013160295637E-2</v>
      </c>
      <c r="O2" s="2">
        <f>[1]MEX!O2-[1]MEX!$E2</f>
        <v>-0.54770769140767328</v>
      </c>
      <c r="P2" s="2">
        <f>[1]MEX!P2-[1]MEX!$E2</f>
        <v>-1.2413804960445134</v>
      </c>
      <c r="Q2" s="2">
        <f>[1]MEX!Q2-[1]MEX!$E2</f>
        <v>-2.0533406969379229</v>
      </c>
      <c r="R2" s="2">
        <f>[1]MEX!R2-[1]MEX!$E2</f>
        <v>-3.6109949421851084</v>
      </c>
      <c r="S2" s="2">
        <f>[1]MEX!S2-[1]MEX!$E2</f>
        <v>-4.5344621641043261</v>
      </c>
      <c r="T2" s="2">
        <f>[1]MEX!T2-[1]MEX!$E2</f>
        <v>-5.125166471225441</v>
      </c>
      <c r="U2" s="2">
        <f>[1]MEX!U2-[1]MEX!$E2</f>
        <v>-5.2231697944998032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1.4070683383667841</v>
      </c>
      <c r="G3" s="2">
        <f>[1]MEX!G3-[1]MEX!$E3</f>
        <v>1.4070683383667841</v>
      </c>
      <c r="H3" s="2">
        <f>[1]MEX!H3-[1]MEX!$E3</f>
        <v>2.0543809137765123</v>
      </c>
      <c r="I3" s="2">
        <f>[1]MEX!I3-[1]MEX!$E3</f>
        <v>1.1652526995161594</v>
      </c>
      <c r="J3" s="2">
        <f>[1]MEX!J3-[1]MEX!$E3</f>
        <v>1.1652526995161594</v>
      </c>
      <c r="K3" s="2">
        <f>[1]MEX!K3-[1]MEX!$E3</f>
        <v>0.61235494764034115</v>
      </c>
      <c r="L3" s="2">
        <f>[1]MEX!L3-[1]MEX!$E3</f>
        <v>0.61235494764034115</v>
      </c>
      <c r="M3" s="2">
        <f>[1]MEX!M3-[1]MEX!$E3</f>
        <v>0.25100390127291661</v>
      </c>
      <c r="N3" s="2">
        <f>[1]MEX!N3-[1]MEX!$E3</f>
        <v>2.7477762857614607E-2</v>
      </c>
      <c r="O3" s="2">
        <f>[1]MEX!O3-[1]MEX!$E3</f>
        <v>-9.404417695498779E-2</v>
      </c>
      <c r="P3" s="2">
        <f>[1]MEX!P3-[1]MEX!$E3</f>
        <v>-9.404417695498779E-2</v>
      </c>
      <c r="Q3" s="2">
        <f>[1]MEX!Q3-[1]MEX!$E3</f>
        <v>0.9063268421347459</v>
      </c>
      <c r="R3" s="2">
        <f>[1]MEX!R3-[1]MEX!$E3</f>
        <v>1.9075866331595535</v>
      </c>
      <c r="S3" s="2">
        <f>[1]MEX!S3-[1]MEX!$E3</f>
        <v>3.5399745824512507</v>
      </c>
      <c r="T3" s="2">
        <f>[1]MEX!T3-[1]MEX!$E3</f>
        <v>4.5866098234587795</v>
      </c>
      <c r="U3" s="2">
        <f>[1]MEX!U3-[1]MEX!$E3</f>
        <v>5.2650611584674607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0.31197611209942977</v>
      </c>
      <c r="G4" s="2">
        <f>[1]MEX!G4-[1]MEX!$E4</f>
        <v>1.8051237436854066</v>
      </c>
      <c r="H4" s="2">
        <f>[1]MEX!H4-[1]MEX!$E4</f>
        <v>1.8051237436854066</v>
      </c>
      <c r="I4" s="2">
        <f>[1]MEX!I4-[1]MEX!$E4</f>
        <v>1.8051237436854066</v>
      </c>
      <c r="J4" s="2">
        <f>[1]MEX!J4-[1]MEX!$E4</f>
        <v>1.8051237436854066</v>
      </c>
      <c r="K4" s="2">
        <f>[1]MEX!K4-[1]MEX!$E4</f>
        <v>1.7476882750270732</v>
      </c>
      <c r="L4" s="2">
        <f>[1]MEX!L4-[1]MEX!$E4</f>
        <v>1.423433318176734</v>
      </c>
      <c r="M4" s="2">
        <f>[1]MEX!M4-[1]MEX!$E4</f>
        <v>1.0291881080827565</v>
      </c>
      <c r="N4" s="2">
        <f>[1]MEX!N4-[1]MEX!$E4</f>
        <v>0.42927573247860096</v>
      </c>
      <c r="O4" s="2">
        <f>[1]MEX!O4-[1]MEX!$E4</f>
        <v>2.4138500145639341E-2</v>
      </c>
      <c r="P4" s="2">
        <f>[1]MEX!P4-[1]MEX!$E4</f>
        <v>-0.81011684204099055</v>
      </c>
      <c r="Q4" s="2">
        <f>[1]MEX!Q4-[1]MEX!$E4</f>
        <v>-1.6522784885531863</v>
      </c>
      <c r="R4" s="2">
        <f>[1]MEX!R4-[1]MEX!$E4</f>
        <v>-2.7501543499589758</v>
      </c>
      <c r="S4" s="2">
        <f>[1]MEX!S4-[1]MEX!$E4</f>
        <v>-3.9589236672166166</v>
      </c>
      <c r="T4" s="2">
        <f>[1]MEX!T4-[1]MEX!$E4</f>
        <v>-4.5024357078884805</v>
      </c>
      <c r="U4" s="2">
        <f>[1]MEX!U4-[1]MEX!$E4</f>
        <v>-5.793996836905599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0.94842776289251418</v>
      </c>
      <c r="G5" s="2">
        <f>[1]MEX!G5-[1]MEX!$E5</f>
        <v>1.0238258632213046</v>
      </c>
      <c r="H5" s="2">
        <f>[1]MEX!H5-[1]MEX!$E5</f>
        <v>2.0738744687929085</v>
      </c>
      <c r="I5" s="2">
        <f>[1]MEX!I5-[1]MEX!$E5</f>
        <v>2.3441725621623988</v>
      </c>
      <c r="J5" s="2">
        <f>[1]MEX!J5-[1]MEX!$E5</f>
        <v>2.3441725621623988</v>
      </c>
      <c r="K5" s="2">
        <f>[1]MEX!K5-[1]MEX!$E5</f>
        <v>3.3828559319693312</v>
      </c>
      <c r="L5" s="2">
        <f>[1]MEX!L5-[1]MEX!$E5</f>
        <v>4.2100632401960851</v>
      </c>
      <c r="M5" s="2">
        <f>[1]MEX!M5-[1]MEX!$E5</f>
        <v>5.3073502484776611</v>
      </c>
      <c r="N5" s="2">
        <f>[1]MEX!N5-[1]MEX!$E5</f>
        <v>6.5336625208264678</v>
      </c>
      <c r="O5" s="2">
        <f>[1]MEX!O5-[1]MEX!$E5</f>
        <v>5.858162352104344</v>
      </c>
      <c r="P5" s="2">
        <f>[1]MEX!P5-[1]MEX!$E5</f>
        <v>7.7339352763769327</v>
      </c>
      <c r="Q5" s="2">
        <f>[1]MEX!Q5-[1]MEX!$E5</f>
        <v>10.549706615254571</v>
      </c>
      <c r="R5" s="2">
        <f>[1]MEX!R5-[1]MEX!$E5</f>
        <v>11.773357055554698</v>
      </c>
      <c r="S5" s="2">
        <f>[1]MEX!S5-[1]MEX!$E5</f>
        <v>12.759346578903518</v>
      </c>
      <c r="T5" s="2">
        <f>[1]MEX!T5-[1]MEX!$E5</f>
        <v>13.368056666007767</v>
      </c>
      <c r="U5" s="2">
        <f>[1]MEX!U5-[1]MEX!$E5</f>
        <v>13.886442046614562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0.31911180817851204</v>
      </c>
      <c r="G6" s="2">
        <f>[1]MEX!G6-[1]MEX!$E6</f>
        <v>1.6311617984484315</v>
      </c>
      <c r="H6" s="2">
        <f>[1]MEX!H6-[1]MEX!$E6</f>
        <v>1.6311617984484315</v>
      </c>
      <c r="I6" s="2">
        <f>[1]MEX!I6-[1]MEX!$E6</f>
        <v>1.931477051599316</v>
      </c>
      <c r="J6" s="2">
        <f>[1]MEX!J6-[1]MEX!$E6</f>
        <v>1.4169557964354595</v>
      </c>
      <c r="K6" s="2">
        <f>[1]MEX!K6-[1]MEX!$E6</f>
        <v>1.4169557964354595</v>
      </c>
      <c r="L6" s="2">
        <f>[1]MEX!L6-[1]MEX!$E6</f>
        <v>1.1159734129261665</v>
      </c>
      <c r="M6" s="2">
        <f>[1]MEX!M6-[1]MEX!$E6</f>
        <v>1.1159734129261665</v>
      </c>
      <c r="N6" s="2">
        <f>[1]MEX!N6-[1]MEX!$E6</f>
        <v>1.087697575618968</v>
      </c>
      <c r="O6" s="2">
        <f>[1]MEX!O6-[1]MEX!$E6</f>
        <v>-0.4249669382232284</v>
      </c>
      <c r="P6" s="2">
        <f>[1]MEX!P6-[1]MEX!$E6</f>
        <v>-1.6052217062539711</v>
      </c>
      <c r="Q6" s="2">
        <f>[1]MEX!Q6-[1]MEX!$E6</f>
        <v>-2.5057081814847564</v>
      </c>
      <c r="R6" s="2">
        <f>[1]MEX!R6-[1]MEX!$E6</f>
        <v>-4.152238087626408</v>
      </c>
      <c r="S6" s="2">
        <f>[1]MEX!S6-[1]MEX!$E6</f>
        <v>-5.8562166855253608</v>
      </c>
      <c r="T6" s="2">
        <f>[1]MEX!T6-[1]MEX!$E6</f>
        <v>-6.4941309196295904</v>
      </c>
      <c r="U6" s="2">
        <f>[1]MEX!U6-[1]MEX!$E6</f>
        <v>-6.5850643328689742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0.30281231283279908</v>
      </c>
      <c r="G7" s="2">
        <f>[1]MEX!G7-[1]MEX!$E7</f>
        <v>1.0232075495866439</v>
      </c>
      <c r="H7" s="2">
        <f>[1]MEX!H7-[1]MEX!$E7</f>
        <v>1.5113798738059288</v>
      </c>
      <c r="I7" s="2">
        <f>[1]MEX!I7-[1]MEX!$E7</f>
        <v>1.0302704877280604</v>
      </c>
      <c r="J7" s="2">
        <f>[1]MEX!J7-[1]MEX!$E7</f>
        <v>1.0302704877280604</v>
      </c>
      <c r="K7" s="2">
        <f>[1]MEX!K7-[1]MEX!$E7</f>
        <v>1.0302704877280604</v>
      </c>
      <c r="L7" s="2">
        <f>[1]MEX!L7-[1]MEX!$E7</f>
        <v>0.5499287699239801</v>
      </c>
      <c r="M7" s="2">
        <f>[1]MEX!M7-[1]MEX!$E7</f>
        <v>0.5499287699239801</v>
      </c>
      <c r="N7" s="2">
        <f>[1]MEX!N7-[1]MEX!$E7</f>
        <v>0.1752997834327843</v>
      </c>
      <c r="O7" s="2">
        <f>[1]MEX!O7-[1]MEX!$E7</f>
        <v>-0.14724913855326349</v>
      </c>
      <c r="P7" s="2">
        <f>[1]MEX!P7-[1]MEX!$E7</f>
        <v>-0.16059586158778671</v>
      </c>
      <c r="Q7" s="2">
        <f>[1]MEX!Q7-[1]MEX!$E7</f>
        <v>-0.74561404176385082</v>
      </c>
      <c r="R7" s="2">
        <f>[1]MEX!R7-[1]MEX!$E7</f>
        <v>-1.7020250962700132</v>
      </c>
      <c r="S7" s="2">
        <f>[1]MEX!S7-[1]MEX!$E7</f>
        <v>-2.5201991983106424</v>
      </c>
      <c r="T7" s="2">
        <f>[1]MEX!T7-[1]MEX!$E7</f>
        <v>-3.1797211626214903</v>
      </c>
      <c r="U7" s="2">
        <f>[1]MEX!U7-[1]MEX!$E7</f>
        <v>-3.4384123574619352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0.90619768442412862</v>
      </c>
      <c r="G8" s="2">
        <f>[1]MEX!G8-[1]MEX!$E8</f>
        <v>0.95021553248588475</v>
      </c>
      <c r="H8" s="2">
        <f>[1]MEX!H8-[1]MEX!$E8</f>
        <v>0.95021553248588475</v>
      </c>
      <c r="I8" s="2">
        <f>[1]MEX!I8-[1]MEX!$E8</f>
        <v>0.34354316856483536</v>
      </c>
      <c r="J8" s="2">
        <f>[1]MEX!J8-[1]MEX!$E8</f>
        <v>0.34354316856483536</v>
      </c>
      <c r="K8" s="2">
        <f>[1]MEX!K8-[1]MEX!$E8</f>
        <v>-0.11774494338532548</v>
      </c>
      <c r="L8" s="2">
        <f>[1]MEX!L8-[1]MEX!$E8</f>
        <v>-0.75548862060462341</v>
      </c>
      <c r="M8" s="2">
        <f>[1]MEX!M8-[1]MEX!$E8</f>
        <v>-1.4293321061152113</v>
      </c>
      <c r="N8" s="2">
        <f>[1]MEX!N8-[1]MEX!$E8</f>
        <v>-2.838430961645301</v>
      </c>
      <c r="O8" s="2">
        <f>[1]MEX!O8-[1]MEX!$E8</f>
        <v>-3.4964324669471125</v>
      </c>
      <c r="P8" s="2">
        <f>[1]MEX!P8-[1]MEX!$E8</f>
        <v>-4.1606160468514233</v>
      </c>
      <c r="Q8" s="2">
        <f>[1]MEX!Q8-[1]MEX!$E8</f>
        <v>-5.5638945580803707</v>
      </c>
      <c r="R8" s="2">
        <f>[1]MEX!R8-[1]MEX!$E8</f>
        <v>-6.6060917266741157</v>
      </c>
      <c r="S8" s="2">
        <f>[1]MEX!S8-[1]MEX!$E8</f>
        <v>-7.4222848789854012</v>
      </c>
      <c r="T8" s="2">
        <f>[1]MEX!T8-[1]MEX!$E8</f>
        <v>-7.975944652695901</v>
      </c>
      <c r="U8" s="2">
        <f>[1]MEX!U8-[1]MEX!$E8</f>
        <v>-8.6573100675936914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0.38987929759817064</v>
      </c>
      <c r="G9" s="2">
        <f>[1]MEX!G9-[1]MEX!$E9</f>
        <v>1.2581569030981967</v>
      </c>
      <c r="H9" s="2">
        <f>[1]MEX!H9-[1]MEX!$E9</f>
        <v>1.8611384098709678</v>
      </c>
      <c r="I9" s="2">
        <f>[1]MEX!I9-[1]MEX!$E9</f>
        <v>1.8611384098709678</v>
      </c>
      <c r="J9" s="2">
        <f>[1]MEX!J9-[1]MEX!$E9</f>
        <v>1.8611384098709678</v>
      </c>
      <c r="K9" s="2">
        <f>[1]MEX!K9-[1]MEX!$E9</f>
        <v>2.1094545981135226</v>
      </c>
      <c r="L9" s="2">
        <f>[1]MEX!L9-[1]MEX!$E9</f>
        <v>2.1094545981135226</v>
      </c>
      <c r="M9" s="2">
        <f>[1]MEX!M9-[1]MEX!$E9</f>
        <v>1.7885048444598368</v>
      </c>
      <c r="N9" s="2">
        <f>[1]MEX!N9-[1]MEX!$E9</f>
        <v>0.22227381202723961</v>
      </c>
      <c r="O9" s="2">
        <f>[1]MEX!O9-[1]MEX!$E9</f>
        <v>-1.8609864481653915E-2</v>
      </c>
      <c r="P9" s="2">
        <f>[1]MEX!P9-[1]MEX!$E9</f>
        <v>-1.8609864481653915E-2</v>
      </c>
      <c r="Q9" s="2">
        <f>[1]MEX!Q9-[1]MEX!$E9</f>
        <v>-1.8609864481653915E-2</v>
      </c>
      <c r="R9" s="2">
        <f>[1]MEX!R9-[1]MEX!$E9</f>
        <v>-3.618089583122952E-2</v>
      </c>
      <c r="S9" s="2">
        <f>[1]MEX!S9-[1]MEX!$E9</f>
        <v>-3.618089583122952E-2</v>
      </c>
      <c r="T9" s="2">
        <f>[1]MEX!T9-[1]MEX!$E9</f>
        <v>-4.9973234528749799E-2</v>
      </c>
      <c r="U9" s="2">
        <f>[1]MEX!U9-[1]MEX!$E9</f>
        <v>-4.9973234528749799E-2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0.11436983728328443</v>
      </c>
      <c r="G10" s="2">
        <f>[1]MEX!G10-[1]MEX!$E10</f>
        <v>1.304466477851669</v>
      </c>
      <c r="H10" s="2">
        <f>[1]MEX!H10-[1]MEX!$E10</f>
        <v>1.3335100870439263</v>
      </c>
      <c r="I10" s="2">
        <f>[1]MEX!I10-[1]MEX!$E10</f>
        <v>1.3335100870439263</v>
      </c>
      <c r="J10" s="2">
        <f>[1]MEX!J10-[1]MEX!$E10</f>
        <v>1.3335100870439263</v>
      </c>
      <c r="K10" s="2">
        <f>[1]MEX!K10-[1]MEX!$E10</f>
        <v>1.0138410506519335</v>
      </c>
      <c r="L10" s="2">
        <f>[1]MEX!L10-[1]MEX!$E10</f>
        <v>0.43604090581973765</v>
      </c>
      <c r="M10" s="2">
        <f>[1]MEX!M10-[1]MEX!$E10</f>
        <v>3.4875411649316845E-2</v>
      </c>
      <c r="N10" s="2">
        <f>[1]MEX!N10-[1]MEX!$E10</f>
        <v>-0.38490187286701172</v>
      </c>
      <c r="O10" s="2">
        <f>[1]MEX!O10-[1]MEX!$E10</f>
        <v>-1.2182534811997456</v>
      </c>
      <c r="P10" s="2">
        <f>[1]MEX!P10-[1]MEX!$E10</f>
        <v>-3.0756621085320077</v>
      </c>
      <c r="Q10" s="2">
        <f>[1]MEX!Q10-[1]MEX!$E10</f>
        <v>-4.4994907804276707</v>
      </c>
      <c r="R10" s="2">
        <f>[1]MEX!R10-[1]MEX!$E10</f>
        <v>-5.2615440413681611</v>
      </c>
      <c r="S10" s="2">
        <f>[1]MEX!S10-[1]MEX!$E10</f>
        <v>-6.0481432843461391</v>
      </c>
      <c r="T10" s="2">
        <f>[1]MEX!T10-[1]MEX!$E10</f>
        <v>-7.2527451715587503</v>
      </c>
      <c r="U10" s="2">
        <f>[1]MEX!U10-[1]MEX!$E10</f>
        <v>-7.2527451715587503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1.1952775962737263</v>
      </c>
      <c r="G11" s="2">
        <f>[1]MEX!G11-[1]MEX!$E11</f>
        <v>1.5086356972153965</v>
      </c>
      <c r="H11" s="2">
        <f>[1]MEX!H11-[1]MEX!$E11</f>
        <v>1.5432118817186407</v>
      </c>
      <c r="I11" s="2">
        <f>[1]MEX!I11-[1]MEX!$E11</f>
        <v>1.2592474830805145</v>
      </c>
      <c r="J11" s="2">
        <f>[1]MEX!J11-[1]MEX!$E11</f>
        <v>1.5337276302062577</v>
      </c>
      <c r="K11" s="2">
        <f>[1]MEX!K11-[1]MEX!$E11</f>
        <v>1.4394482124766981</v>
      </c>
      <c r="L11" s="2">
        <f>[1]MEX!L11-[1]MEX!$E11</f>
        <v>2.4980208547788152E-2</v>
      </c>
      <c r="M11" s="2">
        <f>[1]MEX!M11-[1]MEX!$E11</f>
        <v>0.34594058235256853</v>
      </c>
      <c r="N11" s="2">
        <f>[1]MEX!N11-[1]MEX!$E11</f>
        <v>-0.57832831966263143</v>
      </c>
      <c r="O11" s="2">
        <f>[1]MEX!O11-[1]MEX!$E11</f>
        <v>-0.22441269792905416</v>
      </c>
      <c r="P11" s="2">
        <f>[1]MEX!P11-[1]MEX!$E11</f>
        <v>-0.74539295644592585</v>
      </c>
      <c r="Q11" s="2">
        <f>[1]MEX!Q11-[1]MEX!$E11</f>
        <v>-0.67079198484503166</v>
      </c>
      <c r="R11" s="2">
        <f>[1]MEX!R11-[1]MEX!$E11</f>
        <v>-1.5625044862324842</v>
      </c>
      <c r="S11" s="2">
        <f>[1]MEX!S11-[1]MEX!$E11</f>
        <v>-1.5730721737571116</v>
      </c>
      <c r="T11" s="2">
        <f>[1]MEX!T11-[1]MEX!$E11</f>
        <v>-2.1959926869777604</v>
      </c>
      <c r="U11" s="2">
        <f>[1]MEX!U11-[1]MEX!$E11</f>
        <v>-3.1378722289941976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0.64797155473848989</v>
      </c>
      <c r="G12" s="2">
        <f>[1]MEX!G12-[1]MEX!$E12</f>
        <v>1.4141306908854574</v>
      </c>
      <c r="H12" s="2">
        <f>[1]MEX!H12-[1]MEX!$E12</f>
        <v>2.0733112570932164</v>
      </c>
      <c r="I12" s="2">
        <f>[1]MEX!I12-[1]MEX!$E12</f>
        <v>2.0733112570932164</v>
      </c>
      <c r="J12" s="2">
        <f>[1]MEX!J12-[1]MEX!$E12</f>
        <v>1.7993657522273452</v>
      </c>
      <c r="K12" s="2">
        <f>[1]MEX!K12-[1]MEX!$E12</f>
        <v>-0.22766877665221585</v>
      </c>
      <c r="L12" s="2">
        <f>[1]MEX!L12-[1]MEX!$E12</f>
        <v>-0.22766877665221585</v>
      </c>
      <c r="M12" s="2">
        <f>[1]MEX!M12-[1]MEX!$E12</f>
        <v>-0.22766877665221585</v>
      </c>
      <c r="N12" s="2">
        <f>[1]MEX!N12-[1]MEX!$E12</f>
        <v>-0.41176845168139664</v>
      </c>
      <c r="O12" s="2">
        <f>[1]MEX!O12-[1]MEX!$E12</f>
        <v>-0.56869113813537098</v>
      </c>
      <c r="P12" s="2">
        <f>[1]MEX!P12-[1]MEX!$E12</f>
        <v>-0.54687392763160858</v>
      </c>
      <c r="Q12" s="2">
        <f>[1]MEX!Q12-[1]MEX!$E12</f>
        <v>-0.54687392763160858</v>
      </c>
      <c r="R12" s="2">
        <f>[1]MEX!R12-[1]MEX!$E12</f>
        <v>-0.40175614704329377</v>
      </c>
      <c r="S12" s="2">
        <f>[1]MEX!S12-[1]MEX!$E12</f>
        <v>0.33502388704398101</v>
      </c>
      <c r="T12" s="2">
        <f>[1]MEX!T12-[1]MEX!$E12</f>
        <v>0.97584921422636484</v>
      </c>
      <c r="U12" s="2">
        <f>[1]MEX!U12-[1]MEX!$E12</f>
        <v>1.7507755562332292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0.45536899708680068</v>
      </c>
      <c r="G13" s="2">
        <f>[1]MEX!G13-[1]MEX!$E13</f>
        <v>1.2470263462403892</v>
      </c>
      <c r="H13" s="2">
        <f>[1]MEX!H13-[1]MEX!$E13</f>
        <v>2.1510763012597991</v>
      </c>
      <c r="I13" s="2">
        <f>[1]MEX!I13-[1]MEX!$E13</f>
        <v>2.1510763012597991</v>
      </c>
      <c r="J13" s="2">
        <f>[1]MEX!J13-[1]MEX!$E13</f>
        <v>1.7937971416837826</v>
      </c>
      <c r="K13" s="2">
        <f>[1]MEX!K13-[1]MEX!$E13</f>
        <v>-0.13575126491571154</v>
      </c>
      <c r="L13" s="2">
        <f>[1]MEX!L13-[1]MEX!$E13</f>
        <v>-0.21198521292205186</v>
      </c>
      <c r="M13" s="2">
        <f>[1]MEX!M13-[1]MEX!$E13</f>
        <v>-0.21198521292205186</v>
      </c>
      <c r="N13" s="2">
        <f>[1]MEX!N13-[1]MEX!$E13</f>
        <v>-0.54365308182664052</v>
      </c>
      <c r="O13" s="2">
        <f>[1]MEX!O13-[1]MEX!$E13</f>
        <v>-0.74773142646287027</v>
      </c>
      <c r="P13" s="2">
        <f>[1]MEX!P13-[1]MEX!$E13</f>
        <v>-0.5310987493402024</v>
      </c>
      <c r="Q13" s="2">
        <f>[1]MEX!Q13-[1]MEX!$E13</f>
        <v>-0.5310987493402024</v>
      </c>
      <c r="R13" s="2">
        <f>[1]MEX!R13-[1]MEX!$E13</f>
        <v>-0.22692515071070574</v>
      </c>
      <c r="S13" s="2">
        <f>[1]MEX!S13-[1]MEX!$E13</f>
        <v>0.56728001824301799</v>
      </c>
      <c r="T13" s="2">
        <f>[1]MEX!T13-[1]MEX!$E13</f>
        <v>1.4706798175006099</v>
      </c>
      <c r="U13" s="2">
        <f>[1]MEX!U13-[1]MEX!$E13</f>
        <v>2.5836030966408927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1.2602461803521194</v>
      </c>
      <c r="G14" s="2">
        <f>[1]MEX!G14-[1]MEX!$E14</f>
        <v>1.2602461803521194</v>
      </c>
      <c r="H14" s="2">
        <f>[1]MEX!H14-[1]MEX!$E14</f>
        <v>2.1081968296569826</v>
      </c>
      <c r="I14" s="2">
        <f>[1]MEX!I14-[1]MEX!$E14</f>
        <v>1.5650947184953736</v>
      </c>
      <c r="J14" s="2">
        <f>[1]MEX!J14-[1]MEX!$E14</f>
        <v>1.0164639412268244</v>
      </c>
      <c r="K14" s="2">
        <f>[1]MEX!K14-[1]MEX!$E14</f>
        <v>1.0164639412268244</v>
      </c>
      <c r="L14" s="2">
        <f>[1]MEX!L14-[1]MEX!$E14</f>
        <v>0.73235913380653272</v>
      </c>
      <c r="M14" s="2">
        <f>[1]MEX!M14-[1]MEX!$E14</f>
        <v>0.24995233814561857</v>
      </c>
      <c r="N14" s="2">
        <f>[1]MEX!N14-[1]MEX!$E14</f>
        <v>7.7140929109710044E-2</v>
      </c>
      <c r="O14" s="2">
        <f>[1]MEX!O14-[1]MEX!$E14</f>
        <v>7.7140929109710044E-2</v>
      </c>
      <c r="P14" s="2">
        <f>[1]MEX!P14-[1]MEX!$E14</f>
        <v>5.6772306692401742E-2</v>
      </c>
      <c r="Q14" s="2">
        <f>[1]MEX!Q14-[1]MEX!$E14</f>
        <v>-0.20548423929480464</v>
      </c>
      <c r="R14" s="2">
        <f>[1]MEX!R14-[1]MEX!$E14</f>
        <v>-0.4852377979634781</v>
      </c>
      <c r="S14" s="2">
        <f>[1]MEX!S14-[1]MEX!$E14</f>
        <v>-0.2723723100307609</v>
      </c>
      <c r="T14" s="2">
        <f>[1]MEX!T14-[1]MEX!$E14</f>
        <v>-0.2723723100307609</v>
      </c>
      <c r="U14" s="2">
        <f>[1]MEX!U14-[1]MEX!$E14</f>
        <v>-0.2723723100307609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0.47127376002313071</v>
      </c>
      <c r="G15" s="2">
        <f>[1]MEX!G15-[1]MEX!$E15</f>
        <v>2.2947943889527522</v>
      </c>
      <c r="H15" s="2">
        <f>[1]MEX!H15-[1]MEX!$E15</f>
        <v>1.7948311645200263</v>
      </c>
      <c r="I15" s="2">
        <f>[1]MEX!I15-[1]MEX!$E15</f>
        <v>1.5149747851487021</v>
      </c>
      <c r="J15" s="2">
        <f>[1]MEX!J15-[1]MEX!$E15</f>
        <v>1.496431143092785</v>
      </c>
      <c r="K15" s="2">
        <f>[1]MEX!K15-[1]MEX!$E15</f>
        <v>1.0737304576465689</v>
      </c>
      <c r="L15" s="2">
        <f>[1]MEX!L15-[1]MEX!$E15</f>
        <v>0.75721296521775372</v>
      </c>
      <c r="M15" s="2">
        <f>[1]MEX!M15-[1]MEX!$E15</f>
        <v>0.47505038327840055</v>
      </c>
      <c r="N15" s="2">
        <f>[1]MEX!N15-[1]MEX!$E15</f>
        <v>0.16726393387442329</v>
      </c>
      <c r="O15" s="2">
        <f>[1]MEX!O15-[1]MEX!$E15</f>
        <v>-0.75274416366205088</v>
      </c>
      <c r="P15" s="2">
        <f>[1]MEX!P15-[1]MEX!$E15</f>
        <v>-2.30325706044691</v>
      </c>
      <c r="Q15" s="2">
        <f>[1]MEX!Q15-[1]MEX!$E15</f>
        <v>-3.807735889609404</v>
      </c>
      <c r="R15" s="2">
        <f>[1]MEX!R15-[1]MEX!$E15</f>
        <v>-4.654554971084508</v>
      </c>
      <c r="S15" s="2">
        <f>[1]MEX!S15-[1]MEX!$E15</f>
        <v>-5.528856301762012</v>
      </c>
      <c r="T15" s="2">
        <f>[1]MEX!T15-[1]MEX!$E15</f>
        <v>-6.0015141486755681</v>
      </c>
      <c r="U15" s="2">
        <f>[1]MEX!U15-[1]MEX!$E15</f>
        <v>-6.1467463931232942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0.59274966228513648</v>
      </c>
      <c r="G16" s="2">
        <f>[1]MEX!G16-[1]MEX!$E16</f>
        <v>1.9286796071807686</v>
      </c>
      <c r="H16" s="2">
        <f>[1]MEX!H16-[1]MEX!$E16</f>
        <v>1.1112454229731554</v>
      </c>
      <c r="I16" s="2">
        <f>[1]MEX!I16-[1]MEX!$E16</f>
        <v>0.53057120957065251</v>
      </c>
      <c r="J16" s="2">
        <f>[1]MEX!J16-[1]MEX!$E16</f>
        <v>0.53057120957065251</v>
      </c>
      <c r="K16" s="2">
        <f>[1]MEX!K16-[1]MEX!$E16</f>
        <v>0.24200646364073464</v>
      </c>
      <c r="L16" s="2">
        <f>[1]MEX!L16-[1]MEX!$E16</f>
        <v>-0.28592211703347914</v>
      </c>
      <c r="M16" s="2">
        <f>[1]MEX!M16-[1]MEX!$E16</f>
        <v>-0.80553202252805534</v>
      </c>
      <c r="N16" s="2">
        <f>[1]MEX!N16-[1]MEX!$E16</f>
        <v>-1.5352588753337244</v>
      </c>
      <c r="O16" s="2">
        <f>[1]MEX!O16-[1]MEX!$E16</f>
        <v>-2.76014443472382</v>
      </c>
      <c r="P16" s="2">
        <f>[1]MEX!P16-[1]MEX!$E16</f>
        <v>-4.4179328710129013</v>
      </c>
      <c r="Q16" s="2">
        <f>[1]MEX!Q16-[1]MEX!$E16</f>
        <v>-6.0311910306813559</v>
      </c>
      <c r="R16" s="2">
        <f>[1]MEX!R16-[1]MEX!$E16</f>
        <v>-7.8300206804694099</v>
      </c>
      <c r="S16" s="2">
        <f>[1]MEX!S16-[1]MEX!$E16</f>
        <v>-9.3038867631122528</v>
      </c>
      <c r="T16" s="2">
        <f>[1]MEX!T16-[1]MEX!$E16</f>
        <v>-10.675610213781493</v>
      </c>
      <c r="U16" s="2">
        <f>[1]MEX!U16-[1]MEX!$E16</f>
        <v>-11.919659396686829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0.60561552828497156</v>
      </c>
      <c r="G17" s="2">
        <f>[1]MEX!G17-[1]MEX!$E17</f>
        <v>0.60561552828497156</v>
      </c>
      <c r="H17" s="2">
        <f>[1]MEX!H17-[1]MEX!$E17</f>
        <v>0.60561552828497156</v>
      </c>
      <c r="I17" s="2">
        <f>[1]MEX!I17-[1]MEX!$E17</f>
        <v>0.4035494230882577</v>
      </c>
      <c r="J17" s="2">
        <f>[1]MEX!J17-[1]MEX!$E17</f>
        <v>-0.50007917070954022</v>
      </c>
      <c r="K17" s="2">
        <f>[1]MEX!K17-[1]MEX!$E17</f>
        <v>-1.6607775202693702</v>
      </c>
      <c r="L17" s="2">
        <f>[1]MEX!L17-[1]MEX!$E17</f>
        <v>-1.7601429861911413</v>
      </c>
      <c r="M17" s="2">
        <f>[1]MEX!M17-[1]MEX!$E17</f>
        <v>-2.2143040275087813</v>
      </c>
      <c r="N17" s="2">
        <f>[1]MEX!N17-[1]MEX!$E17</f>
        <v>-2.8589260596169623</v>
      </c>
      <c r="O17" s="2">
        <f>[1]MEX!O17-[1]MEX!$E17</f>
        <v>-4.0911425534440866</v>
      </c>
      <c r="P17" s="2">
        <f>[1]MEX!P17-[1]MEX!$E17</f>
        <v>-5.3423818128969245</v>
      </c>
      <c r="Q17" s="2">
        <f>[1]MEX!Q17-[1]MEX!$E17</f>
        <v>-5.6087095372564377</v>
      </c>
      <c r="R17" s="2">
        <f>[1]MEX!R17-[1]MEX!$E17</f>
        <v>-5.8377818451548649</v>
      </c>
      <c r="S17" s="2">
        <f>[1]MEX!S17-[1]MEX!$E17</f>
        <v>-6.228757085735694</v>
      </c>
      <c r="T17" s="2">
        <f>[1]MEX!T17-[1]MEX!$E17</f>
        <v>-6.3837266851527374</v>
      </c>
      <c r="U17" s="2">
        <f>[1]MEX!U17-[1]MEX!$E17</f>
        <v>-6.7682338367201851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0.83486737085197404</v>
      </c>
      <c r="G18" s="2">
        <f>[1]MEX!G18-[1]MEX!$E18</f>
        <v>2.1495255504230357</v>
      </c>
      <c r="H18" s="2">
        <f>[1]MEX!H18-[1]MEX!$E18</f>
        <v>2.1495255504230357</v>
      </c>
      <c r="I18" s="2">
        <f>[1]MEX!I18-[1]MEX!$E18</f>
        <v>1.4552585446140256</v>
      </c>
      <c r="J18" s="2">
        <f>[1]MEX!J18-[1]MEX!$E18</f>
        <v>1.4552585446140256</v>
      </c>
      <c r="K18" s="2">
        <f>[1]MEX!K18-[1]MEX!$E18</f>
        <v>9.2266249749869189E-2</v>
      </c>
      <c r="L18" s="2">
        <f>[1]MEX!L18-[1]MEX!$E18</f>
        <v>-1.1088324691927482</v>
      </c>
      <c r="M18" s="2">
        <f>[1]MEX!M18-[1]MEX!$E18</f>
        <v>-1.7580855592300892</v>
      </c>
      <c r="N18" s="2">
        <f>[1]MEX!N18-[1]MEX!$E18</f>
        <v>-2.6427402489885026</v>
      </c>
      <c r="O18" s="2">
        <f>[1]MEX!O18-[1]MEX!$E18</f>
        <v>-3.5956602162406739</v>
      </c>
      <c r="P18" s="2">
        <f>[1]MEX!P18-[1]MEX!$E18</f>
        <v>-5.2660211568415747</v>
      </c>
      <c r="Q18" s="2">
        <f>[1]MEX!Q18-[1]MEX!$E18</f>
        <v>-5.8379263149501597</v>
      </c>
      <c r="R18" s="2">
        <f>[1]MEX!R18-[1]MEX!$E18</f>
        <v>-6.3387534796626781</v>
      </c>
      <c r="S18" s="2">
        <f>[1]MEX!S18-[1]MEX!$E18</f>
        <v>-6.4440800915411671</v>
      </c>
      <c r="T18" s="2">
        <f>[1]MEX!T18-[1]MEX!$E18</f>
        <v>-6.8207308988692077</v>
      </c>
      <c r="U18" s="2">
        <f>[1]MEX!U18-[1]MEX!$E18</f>
        <v>-6.8729955973247954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0.69840709045788429</v>
      </c>
      <c r="G19" s="2">
        <f>[1]MEX!G19-[1]MEX!$E19</f>
        <v>1.8092574864273558</v>
      </c>
      <c r="H19" s="2">
        <f>[1]MEX!H19-[1]MEX!$E19</f>
        <v>1.7938218571735121</v>
      </c>
      <c r="I19" s="2">
        <f>[1]MEX!I19-[1]MEX!$E19</f>
        <v>0.94928823348918456</v>
      </c>
      <c r="J19" s="2">
        <f>[1]MEX!J19-[1]MEX!$E19</f>
        <v>0.94928823348918456</v>
      </c>
      <c r="K19" s="2">
        <f>[1]MEX!K19-[1]MEX!$E19</f>
        <v>0.3909263385779127</v>
      </c>
      <c r="L19" s="2">
        <f>[1]MEX!L19-[1]MEX!$E19</f>
        <v>-0.44803890643546396</v>
      </c>
      <c r="M19" s="2">
        <f>[1]MEX!M19-[1]MEX!$E19</f>
        <v>-2.3154016553747709</v>
      </c>
      <c r="N19" s="2">
        <f>[1]MEX!N19-[1]MEX!$E19</f>
        <v>-2.9914825111117977</v>
      </c>
      <c r="O19" s="2">
        <f>[1]MEX!O19-[1]MEX!$E19</f>
        <v>-4.4415731900990636</v>
      </c>
      <c r="P19" s="2">
        <f>[1]MEX!P19-[1]MEX!$E19</f>
        <v>-5.0725917465440489</v>
      </c>
      <c r="Q19" s="2">
        <f>[1]MEX!Q19-[1]MEX!$E19</f>
        <v>-5.8980747190097986</v>
      </c>
      <c r="R19" s="2">
        <f>[1]MEX!R19-[1]MEX!$E19</f>
        <v>-7.1736205605299972</v>
      </c>
      <c r="S19" s="2">
        <f>[1]MEX!S19-[1]MEX!$E19</f>
        <v>-8.2305014444506597</v>
      </c>
      <c r="T19" s="2">
        <f>[1]MEX!T19-[1]MEX!$E19</f>
        <v>-8.7297484842503508</v>
      </c>
      <c r="U19" s="2">
        <f>[1]MEX!U19-[1]MEX!$E19</f>
        <v>-9.2467260504038578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0.36986394684801382</v>
      </c>
      <c r="G20" s="2">
        <f>[1]MEX!G20-[1]MEX!$E20</f>
        <v>0.80609126880592896</v>
      </c>
      <c r="H20" s="2">
        <f>[1]MEX!H20-[1]MEX!$E20</f>
        <v>0.95592390914339376</v>
      </c>
      <c r="I20" s="2">
        <f>[1]MEX!I20-[1]MEX!$E20</f>
        <v>0.95592390914339376</v>
      </c>
      <c r="J20" s="2">
        <f>[1]MEX!J20-[1]MEX!$E20</f>
        <v>0.95592390914339376</v>
      </c>
      <c r="K20" s="2">
        <f>[1]MEX!K20-[1]MEX!$E20</f>
        <v>0.79986252742964581</v>
      </c>
      <c r="L20" s="2">
        <f>[1]MEX!L20-[1]MEX!$E20</f>
        <v>0.36432185939216311</v>
      </c>
      <c r="M20" s="2">
        <f>[1]MEX!M20-[1]MEX!$E20</f>
        <v>-1.5593247531381351</v>
      </c>
      <c r="N20" s="2">
        <f>[1]MEX!N20-[1]MEX!$E20</f>
        <v>-2.0163076347978048</v>
      </c>
      <c r="O20" s="2">
        <f>[1]MEX!O20-[1]MEX!$E20</f>
        <v>-2.5505197984140082</v>
      </c>
      <c r="P20" s="2">
        <f>[1]MEX!P20-[1]MEX!$E20</f>
        <v>-3.3400991831192215</v>
      </c>
      <c r="Q20" s="2">
        <f>[1]MEX!Q20-[1]MEX!$E20</f>
        <v>-3.843090115557132</v>
      </c>
      <c r="R20" s="2">
        <f>[1]MEX!R20-[1]MEX!$E20</f>
        <v>-4.493027853430263</v>
      </c>
      <c r="S20" s="2">
        <f>[1]MEX!S20-[1]MEX!$E20</f>
        <v>-5.5617549753124109</v>
      </c>
      <c r="T20" s="2">
        <f>[1]MEX!T20-[1]MEX!$E20</f>
        <v>-6.3817930570973616</v>
      </c>
      <c r="U20" s="2">
        <f>[1]MEX!U20-[1]MEX!$E20</f>
        <v>-6.566701921324416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0.76807436925611938</v>
      </c>
      <c r="G21" s="2">
        <f>[1]MEX!G21-[1]MEX!$E21</f>
        <v>0.76807436925611938</v>
      </c>
      <c r="H21" s="2">
        <f>[1]MEX!H21-[1]MEX!$E21</f>
        <v>1.9998901849972626</v>
      </c>
      <c r="I21" s="2">
        <f>[1]MEX!I21-[1]MEX!$E21</f>
        <v>1.2522589165702698</v>
      </c>
      <c r="J21" s="2">
        <f>[1]MEX!J21-[1]MEX!$E21</f>
        <v>1.2522589165702698</v>
      </c>
      <c r="K21" s="2">
        <f>[1]MEX!K21-[1]MEX!$E21</f>
        <v>0.76306019956980009</v>
      </c>
      <c r="L21" s="2">
        <f>[1]MEX!L21-[1]MEX!$E21</f>
        <v>0.62592339228084626</v>
      </c>
      <c r="M21" s="2">
        <f>[1]MEX!M21-[1]MEX!$E21</f>
        <v>0.18239725327421752</v>
      </c>
      <c r="N21" s="2">
        <f>[1]MEX!N21-[1]MEX!$E21</f>
        <v>-0.15138492735841425</v>
      </c>
      <c r="O21" s="2">
        <f>[1]MEX!O21-[1]MEX!$E21</f>
        <v>-0.58665356599400553</v>
      </c>
      <c r="P21" s="2">
        <f>[1]MEX!P21-[1]MEX!$E21</f>
        <v>-1.5194450573195439</v>
      </c>
      <c r="Q21" s="2">
        <f>[1]MEX!Q21-[1]MEX!$E21</f>
        <v>-1.6628840725221039</v>
      </c>
      <c r="R21" s="2">
        <f>[1]MEX!R21-[1]MEX!$E21</f>
        <v>-2.0475044943353851</v>
      </c>
      <c r="S21" s="2">
        <f>[1]MEX!S21-[1]MEX!$E21</f>
        <v>-2.0732319668010817</v>
      </c>
      <c r="T21" s="2">
        <f>[1]MEX!T21-[1]MEX!$E21</f>
        <v>-1.6922807497329941</v>
      </c>
      <c r="U21" s="2">
        <f>[1]MEX!U21-[1]MEX!$E21</f>
        <v>-1.5448058375863383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1.0147339802207753</v>
      </c>
      <c r="G22" s="2">
        <f>[1]MEX!G22-[1]MEX!$E22</f>
        <v>1.0147339802207753</v>
      </c>
      <c r="H22" s="2">
        <f>[1]MEX!H22-[1]MEX!$E22</f>
        <v>1.0624045060411476</v>
      </c>
      <c r="I22" s="2">
        <f>[1]MEX!I22-[1]MEX!$E22</f>
        <v>0.75692746063083405</v>
      </c>
      <c r="J22" s="2">
        <f>[1]MEX!J22-[1]MEX!$E22</f>
        <v>1.7452604765293458</v>
      </c>
      <c r="K22" s="2">
        <f>[1]MEX!K22-[1]MEX!$E22</f>
        <v>1.2512036389036112</v>
      </c>
      <c r="L22" s="2">
        <f>[1]MEX!L22-[1]MEX!$E22</f>
        <v>1.0988649130721129</v>
      </c>
      <c r="M22" s="2">
        <f>[1]MEX!M22-[1]MEX!$E22</f>
        <v>0.11032249485388945</v>
      </c>
      <c r="N22" s="2">
        <f>[1]MEX!N22-[1]MEX!$E22</f>
        <v>-1.0774484129413793</v>
      </c>
      <c r="O22" s="2">
        <f>[1]MEX!O22-[1]MEX!$E22</f>
        <v>-1.4165532008449588</v>
      </c>
      <c r="P22" s="2">
        <f>[1]MEX!P22-[1]MEX!$E22</f>
        <v>-1.313656324030859</v>
      </c>
      <c r="Q22" s="2">
        <f>[1]MEX!Q22-[1]MEX!$E22</f>
        <v>-1.313656324030859</v>
      </c>
      <c r="R22" s="2">
        <f>[1]MEX!R22-[1]MEX!$E22</f>
        <v>-1.3581573183920668</v>
      </c>
      <c r="S22" s="2">
        <f>[1]MEX!S22-[1]MEX!$E22</f>
        <v>-1.4414371840285796</v>
      </c>
      <c r="T22" s="2">
        <f>[1]MEX!T22-[1]MEX!$E22</f>
        <v>-1.6273737809194699</v>
      </c>
      <c r="U22" s="2">
        <f>[1]MEX!U22-[1]MEX!$E22</f>
        <v>-1.9255892757843895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0.83221523226167449</v>
      </c>
      <c r="G23" s="2">
        <f>[1]MEX!G23-[1]MEX!$E23</f>
        <v>1.7279818216830236</v>
      </c>
      <c r="H23" s="2">
        <f>[1]MEX!H23-[1]MEX!$E23</f>
        <v>2.5773117794000626</v>
      </c>
      <c r="I23" s="2">
        <f>[1]MEX!I23-[1]MEX!$E23</f>
        <v>2.5773117794000626</v>
      </c>
      <c r="J23" s="2">
        <f>[1]MEX!J23-[1]MEX!$E23</f>
        <v>2.6592570497232941</v>
      </c>
      <c r="K23" s="2">
        <f>[1]MEX!K23-[1]MEX!$E23</f>
        <v>2.2694913964231986</v>
      </c>
      <c r="L23" s="2">
        <f>[1]MEX!L23-[1]MEX!$E23</f>
        <v>2.2694913964231986</v>
      </c>
      <c r="M23" s="2">
        <f>[1]MEX!M23-[1]MEX!$E23</f>
        <v>1.596766511219684</v>
      </c>
      <c r="N23" s="2">
        <f>[1]MEX!N23-[1]MEX!$E23</f>
        <v>1.3238145451128531</v>
      </c>
      <c r="O23" s="2">
        <f>[1]MEX!O23-[1]MEX!$E23</f>
        <v>1.1283655609531138</v>
      </c>
      <c r="P23" s="2">
        <f>[1]MEX!P23-[1]MEX!$E23</f>
        <v>1.1283655609531138</v>
      </c>
      <c r="Q23" s="2">
        <f>[1]MEX!Q23-[1]MEX!$E23</f>
        <v>0.4236160268804241</v>
      </c>
      <c r="R23" s="2">
        <f>[1]MEX!R23-[1]MEX!$E23</f>
        <v>0.67102464791932448</v>
      </c>
      <c r="S23" s="2">
        <f>[1]MEX!S23-[1]MEX!$E23</f>
        <v>1.5420727186474252</v>
      </c>
      <c r="T23" s="2">
        <f>[1]MEX!T23-[1]MEX!$E23</f>
        <v>0.33731256924110653</v>
      </c>
      <c r="U23" s="2">
        <f>[1]MEX!U23-[1]MEX!$E23</f>
        <v>0.1255101789650297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0.41142108999848404</v>
      </c>
      <c r="G24" s="2">
        <f>[1]MEX!G24-[1]MEX!$E24</f>
        <v>1.7208257353896599</v>
      </c>
      <c r="H24" s="2">
        <f>[1]MEX!H24-[1]MEX!$E24</f>
        <v>1.4465065862781046</v>
      </c>
      <c r="I24" s="2">
        <f>[1]MEX!I24-[1]MEX!$E24</f>
        <v>1.4465065862781046</v>
      </c>
      <c r="J24" s="2">
        <f>[1]MEX!J24-[1]MEX!$E24</f>
        <v>0.82796168408384574</v>
      </c>
      <c r="K24" s="2">
        <f>[1]MEX!K24-[1]MEX!$E24</f>
        <v>0.82796168408384574</v>
      </c>
      <c r="L24" s="2">
        <f>[1]MEX!L24-[1]MEX!$E24</f>
        <v>0.11016685549478211</v>
      </c>
      <c r="M24" s="2">
        <f>[1]MEX!M24-[1]MEX!$E24</f>
        <v>-1.1318990028732756</v>
      </c>
      <c r="N24" s="2">
        <f>[1]MEX!N24-[1]MEX!$E24</f>
        <v>-2.0778932936801695</v>
      </c>
      <c r="O24" s="2">
        <f>[1]MEX!O24-[1]MEX!$E24</f>
        <v>-3.1712487433640675</v>
      </c>
      <c r="P24" s="2">
        <f>[1]MEX!P24-[1]MEX!$E24</f>
        <v>-3.1712487433640675</v>
      </c>
      <c r="Q24" s="2">
        <f>[1]MEX!Q24-[1]MEX!$E24</f>
        <v>-3.364457073342173</v>
      </c>
      <c r="R24" s="2">
        <f>[1]MEX!R24-[1]MEX!$E24</f>
        <v>-3.8892690380587922</v>
      </c>
      <c r="S24" s="2">
        <f>[1]MEX!S24-[1]MEX!$E24</f>
        <v>-4.7247221791625336</v>
      </c>
      <c r="T24" s="2">
        <f>[1]MEX!T24-[1]MEX!$E24</f>
        <v>-5.6244358597548043</v>
      </c>
      <c r="U24" s="2">
        <f>[1]MEX!U24-[1]MEX!$E24</f>
        <v>-6.6684258270582433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0.15151411586217023</v>
      </c>
      <c r="G25" s="2">
        <f>[1]MEX!G25-[1]MEX!$E25</f>
        <v>1.1029441524931656</v>
      </c>
      <c r="H25" s="2">
        <f>[1]MEX!H25-[1]MEX!$E25</f>
        <v>1.2737431945885405</v>
      </c>
      <c r="I25" s="2">
        <f>[1]MEX!I25-[1]MEX!$E25</f>
        <v>1.2737431945885405</v>
      </c>
      <c r="J25" s="2">
        <f>[1]MEX!J25-[1]MEX!$E25</f>
        <v>1.2737431945885405</v>
      </c>
      <c r="K25" s="2">
        <f>[1]MEX!K25-[1]MEX!$E25</f>
        <v>1.1458194608629313</v>
      </c>
      <c r="L25" s="2">
        <f>[1]MEX!L25-[1]MEX!$E25</f>
        <v>0.77025128253940522</v>
      </c>
      <c r="M25" s="2">
        <f>[1]MEX!M25-[1]MEX!$E25</f>
        <v>0.59462680699591175</v>
      </c>
      <c r="N25" s="2">
        <f>[1]MEX!N25-[1]MEX!$E25</f>
        <v>0.51385453097824296</v>
      </c>
      <c r="O25" s="2">
        <f>[1]MEX!O25-[1]MEX!$E25</f>
        <v>0.15794770225494403</v>
      </c>
      <c r="P25" s="2">
        <f>[1]MEX!P25-[1]MEX!$E25</f>
        <v>1.2799838873746694E-2</v>
      </c>
      <c r="Q25" s="2">
        <f>[1]MEX!Q25-[1]MEX!$E25</f>
        <v>-0.21719785530638092</v>
      </c>
      <c r="R25" s="2">
        <f>[1]MEX!R25-[1]MEX!$E25</f>
        <v>-0.86120654668324192</v>
      </c>
      <c r="S25" s="2">
        <f>[1]MEX!S25-[1]MEX!$E25</f>
        <v>-1.5927788372628839</v>
      </c>
      <c r="T25" s="2">
        <f>[1]MEX!T25-[1]MEX!$E25</f>
        <v>-2.4694258285643471</v>
      </c>
      <c r="U25" s="2">
        <f>[1]MEX!U25-[1]MEX!$E25</f>
        <v>-3.7818284726531957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1.1860163452727122</v>
      </c>
      <c r="G26" s="2">
        <f>[1]MEX!G26-[1]MEX!$E26</f>
        <v>2.7124131621855767</v>
      </c>
      <c r="H26" s="2">
        <f>[1]MEX!H26-[1]MEX!$E26</f>
        <v>2.6579891689272515</v>
      </c>
      <c r="I26" s="2">
        <f>[1]MEX!I26-[1]MEX!$E26</f>
        <v>2.7785226663325346</v>
      </c>
      <c r="J26" s="2">
        <f>[1]MEX!J26-[1]MEX!$E26</f>
        <v>2.7785226663325346</v>
      </c>
      <c r="K26" s="2">
        <f>[1]MEX!K26-[1]MEX!$E26</f>
        <v>1.1446337273332645</v>
      </c>
      <c r="L26" s="2">
        <f>[1]MEX!L26-[1]MEX!$E26</f>
        <v>0.17435091004509928</v>
      </c>
      <c r="M26" s="2">
        <f>[1]MEX!M26-[1]MEX!$E26</f>
        <v>-1.2698561175483292E-2</v>
      </c>
      <c r="N26" s="2">
        <f>[1]MEX!N26-[1]MEX!$E26</f>
        <v>-8.5511773427725757E-2</v>
      </c>
      <c r="O26" s="2">
        <f>[1]MEX!O26-[1]MEX!$E26</f>
        <v>-0.32642263912797631</v>
      </c>
      <c r="P26" s="2">
        <f>[1]MEX!P26-[1]MEX!$E26</f>
        <v>-0.44296082756658706</v>
      </c>
      <c r="Q26" s="2">
        <f>[1]MEX!Q26-[1]MEX!$E26</f>
        <v>0.12059977530597621</v>
      </c>
      <c r="R26" s="2">
        <f>[1]MEX!R26-[1]MEX!$E26</f>
        <v>1.2989327404136404</v>
      </c>
      <c r="S26" s="2">
        <f>[1]MEX!S26-[1]MEX!$E26</f>
        <v>1.8886433473896673</v>
      </c>
      <c r="T26" s="2">
        <f>[1]MEX!T26-[1]MEX!$E26</f>
        <v>2.3965867691599527</v>
      </c>
      <c r="U26" s="2">
        <f>[1]MEX!U26-[1]MEX!$E26</f>
        <v>2.8349328208517406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7.5913576540294514E-2</v>
      </c>
      <c r="G27" s="2">
        <f>[1]MEX!G27-[1]MEX!$E27</f>
        <v>1.4550166553455526</v>
      </c>
      <c r="H27" s="2">
        <f>[1]MEX!H27-[1]MEX!$E27</f>
        <v>0.77746332530040263</v>
      </c>
      <c r="I27" s="2">
        <f>[1]MEX!I27-[1]MEX!$E27</f>
        <v>0.73469734883138216</v>
      </c>
      <c r="J27" s="2">
        <f>[1]MEX!J27-[1]MEX!$E27</f>
        <v>0.70574315332643067</v>
      </c>
      <c r="K27" s="2">
        <f>[1]MEX!K27-[1]MEX!$E27</f>
        <v>0.45095545829868655</v>
      </c>
      <c r="L27" s="2">
        <f>[1]MEX!L27-[1]MEX!$E27</f>
        <v>6.0314062669810653E-2</v>
      </c>
      <c r="M27" s="2">
        <f>[1]MEX!M27-[1]MEX!$E27</f>
        <v>-0.16263042820200013</v>
      </c>
      <c r="N27" s="2">
        <f>[1]MEX!N27-[1]MEX!$E27</f>
        <v>-0.74652698635355108</v>
      </c>
      <c r="O27" s="2">
        <f>[1]MEX!O27-[1]MEX!$E27</f>
        <v>-1.2525110240215866</v>
      </c>
      <c r="P27" s="2">
        <f>[1]MEX!P27-[1]MEX!$E27</f>
        <v>-1.3230781439348789</v>
      </c>
      <c r="Q27" s="2">
        <f>[1]MEX!Q27-[1]MEX!$E27</f>
        <v>-1.3230781439348789</v>
      </c>
      <c r="R27" s="2">
        <f>[1]MEX!R27-[1]MEX!$E27</f>
        <v>-1.3508089833998156</v>
      </c>
      <c r="S27" s="2">
        <f>[1]MEX!S27-[1]MEX!$E27</f>
        <v>-1.3508089833998156</v>
      </c>
      <c r="T27" s="2">
        <f>[1]MEX!T27-[1]MEX!$E27</f>
        <v>-1.3508089833998156</v>
      </c>
      <c r="U27" s="2">
        <f>[1]MEX!U27-[1]MEX!$E27</f>
        <v>-1.3508089833998156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0.61645459639007782</v>
      </c>
      <c r="G28" s="2">
        <f>[1]MEX!G28-[1]MEX!$E28</f>
        <v>2.3456557494607253</v>
      </c>
      <c r="H28" s="2">
        <f>[1]MEX!H28-[1]MEX!$E28</f>
        <v>2.3456557494607253</v>
      </c>
      <c r="I28" s="2">
        <f>[1]MEX!I28-[1]MEX!$E28</f>
        <v>2.3456557494607253</v>
      </c>
      <c r="J28" s="2">
        <f>[1]MEX!J28-[1]MEX!$E28</f>
        <v>1.1740906615412925</v>
      </c>
      <c r="K28" s="2">
        <f>[1]MEX!K28-[1]MEX!$E28</f>
        <v>1.3957212243026191</v>
      </c>
      <c r="L28" s="2">
        <f>[1]MEX!L28-[1]MEX!$E28</f>
        <v>1.195772040909759</v>
      </c>
      <c r="M28" s="2">
        <f>[1]MEX!M28-[1]MEX!$E28</f>
        <v>1.2575611105879432</v>
      </c>
      <c r="N28" s="2">
        <f>[1]MEX!N28-[1]MEX!$E28</f>
        <v>2.8205202763135162</v>
      </c>
      <c r="O28" s="2">
        <f>[1]MEX!O28-[1]MEX!$E28</f>
        <v>8.3085343509588654</v>
      </c>
      <c r="P28" s="2">
        <f>[1]MEX!P28-[1]MEX!$E28</f>
        <v>10.014233507085834</v>
      </c>
      <c r="Q28" s="2">
        <f>[1]MEX!Q28-[1]MEX!$E28</f>
        <v>11.552214254085037</v>
      </c>
      <c r="R28" s="2">
        <f>[1]MEX!R28-[1]MEX!$E28</f>
        <v>14.517217598331563</v>
      </c>
      <c r="S28" s="2">
        <f>[1]MEX!S28-[1]MEX!$E28</f>
        <v>15.714917867608229</v>
      </c>
      <c r="T28" s="2">
        <f>[1]MEX!T28-[1]MEX!$E28</f>
        <v>16.70491410680787</v>
      </c>
      <c r="U28" s="2">
        <f>[1]MEX!U28-[1]MEX!$E28</f>
        <v>17.063178455026097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0.53829960113746012</v>
      </c>
      <c r="G29" s="2">
        <f>[1]MEX!G29-[1]MEX!$E29</f>
        <v>1.9682252210272537</v>
      </c>
      <c r="H29" s="2">
        <f>[1]MEX!H29-[1]MEX!$E29</f>
        <v>1.2720095027278404</v>
      </c>
      <c r="I29" s="2">
        <f>[1]MEX!I29-[1]MEX!$E29</f>
        <v>1.0277386037121587</v>
      </c>
      <c r="J29" s="2">
        <f>[1]MEX!J29-[1]MEX!$E29</f>
        <v>1.0277386037121587</v>
      </c>
      <c r="K29" s="2">
        <f>[1]MEX!K29-[1]MEX!$E29</f>
        <v>0.56882124261694855</v>
      </c>
      <c r="L29" s="2">
        <f>[1]MEX!L29-[1]MEX!$E29</f>
        <v>0.22975407651882307</v>
      </c>
      <c r="M29" s="2">
        <f>[1]MEX!M29-[1]MEX!$E29</f>
        <v>-1.3717084997747691</v>
      </c>
      <c r="N29" s="2">
        <f>[1]MEX!N29-[1]MEX!$E29</f>
        <v>-1.3717084997747691</v>
      </c>
      <c r="O29" s="2">
        <f>[1]MEX!O29-[1]MEX!$E29</f>
        <v>-2.3072508443507473</v>
      </c>
      <c r="P29" s="2">
        <f>[1]MEX!P29-[1]MEX!$E29</f>
        <v>-3.1228929281069853</v>
      </c>
      <c r="Q29" s="2">
        <f>[1]MEX!Q29-[1]MEX!$E29</f>
        <v>-4.2290002283511754</v>
      </c>
      <c r="R29" s="2">
        <f>[1]MEX!R29-[1]MEX!$E29</f>
        <v>-4.9546007802061567</v>
      </c>
      <c r="S29" s="2">
        <f>[1]MEX!S29-[1]MEX!$E29</f>
        <v>-6.151212335139725</v>
      </c>
      <c r="T29" s="2">
        <f>[1]MEX!T29-[1]MEX!$E29</f>
        <v>-7.3247052789344806</v>
      </c>
      <c r="U29" s="2">
        <f>[1]MEX!U29-[1]MEX!$E29</f>
        <v>-8.7963037253341056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0.51625752769670186</v>
      </c>
      <c r="G30" s="2">
        <f>[1]MEX!G30-[1]MEX!$E30</f>
        <v>2.1692016269727787</v>
      </c>
      <c r="H30" s="2">
        <f>[1]MEX!H30-[1]MEX!$E30</f>
        <v>2.1692016269727787</v>
      </c>
      <c r="I30" s="2">
        <f>[1]MEX!I30-[1]MEX!$E30</f>
        <v>2.1692016269727787</v>
      </c>
      <c r="J30" s="2">
        <f>[1]MEX!J30-[1]MEX!$E30</f>
        <v>1.2768197468100269</v>
      </c>
      <c r="K30" s="2">
        <f>[1]MEX!K30-[1]MEX!$E30</f>
        <v>1.6956931353998144</v>
      </c>
      <c r="L30" s="2">
        <f>[1]MEX!L30-[1]MEX!$E30</f>
        <v>1.5862660217956446</v>
      </c>
      <c r="M30" s="2">
        <f>[1]MEX!M30-[1]MEX!$E30</f>
        <v>1.5862660217956446</v>
      </c>
      <c r="N30" s="2">
        <f>[1]MEX!N30-[1]MEX!$E30</f>
        <v>1.9794622700056905</v>
      </c>
      <c r="O30" s="2">
        <f>[1]MEX!O30-[1]MEX!$E30</f>
        <v>1.9265404475266905</v>
      </c>
      <c r="P30" s="2">
        <f>[1]MEX!P30-[1]MEX!$E30</f>
        <v>2.2257716101270191</v>
      </c>
      <c r="Q30" s="2">
        <f>[1]MEX!Q30-[1]MEX!$E30</f>
        <v>2.2257716101270191</v>
      </c>
      <c r="R30" s="2">
        <f>[1]MEX!R30-[1]MEX!$E30</f>
        <v>1.7748017500426556</v>
      </c>
      <c r="S30" s="2">
        <f>[1]MEX!S30-[1]MEX!$E30</f>
        <v>1.5061819910051781</v>
      </c>
      <c r="T30" s="2">
        <f>[1]MEX!T30-[1]MEX!$E30</f>
        <v>2.0319891975405113</v>
      </c>
      <c r="U30" s="2">
        <f>[1]MEX!U30-[1]MEX!$E30</f>
        <v>2.2803402970003219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0.4823928818334835</v>
      </c>
      <c r="G31" s="2">
        <f>[1]MEX!G31-[1]MEX!$E31</f>
        <v>2.199348064197892</v>
      </c>
      <c r="H31" s="2">
        <f>[1]MEX!H31-[1]MEX!$E31</f>
        <v>2.199348064197892</v>
      </c>
      <c r="I31" s="2">
        <f>[1]MEX!I31-[1]MEX!$E31</f>
        <v>2.3872820436998765</v>
      </c>
      <c r="J31" s="2">
        <f>[1]MEX!J31-[1]MEX!$E31</f>
        <v>1.4798004611783711</v>
      </c>
      <c r="K31" s="2">
        <f>[1]MEX!K31-[1]MEX!$E31</f>
        <v>-0.30636942364572661</v>
      </c>
      <c r="L31" s="2">
        <f>[1]MEX!L31-[1]MEX!$E31</f>
        <v>-2.1269461368588765</v>
      </c>
      <c r="M31" s="2">
        <f>[1]MEX!M31-[1]MEX!$E31</f>
        <v>-3.1259736915712821</v>
      </c>
      <c r="N31" s="2">
        <f>[1]MEX!N31-[1]MEX!$E31</f>
        <v>-3.7155694870282758</v>
      </c>
      <c r="O31" s="2">
        <f>[1]MEX!O31-[1]MEX!$E31</f>
        <v>-4.8813038461009981</v>
      </c>
      <c r="P31" s="2">
        <f>[1]MEX!P31-[1]MEX!$E31</f>
        <v>-5.9200615495591222</v>
      </c>
      <c r="Q31" s="2">
        <f>[1]MEX!Q31-[1]MEX!$E31</f>
        <v>-5.980769975678129</v>
      </c>
      <c r="R31" s="2">
        <f>[1]MEX!R31-[1]MEX!$E31</f>
        <v>-6.4649920206211036</v>
      </c>
      <c r="S31" s="2">
        <f>[1]MEX!S31-[1]MEX!$E31</f>
        <v>-6.744784874086946</v>
      </c>
      <c r="T31" s="2">
        <f>[1]MEX!T31-[1]MEX!$E31</f>
        <v>-7.2873712564297364</v>
      </c>
      <c r="U31" s="2">
        <f>[1]MEX!U31-[1]MEX!$E31</f>
        <v>-7.3766033489859595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0.40350922399400702</v>
      </c>
      <c r="G32" s="2">
        <f>[1]MEX!G32-[1]MEX!$E32</f>
        <v>1.2447588328277703</v>
      </c>
      <c r="H32" s="2">
        <f>[1]MEX!H32-[1]MEX!$E32</f>
        <v>1.4033394403984545</v>
      </c>
      <c r="I32" s="2">
        <f>[1]MEX!I32-[1]MEX!$E32</f>
        <v>-0.12929965892832485</v>
      </c>
      <c r="J32" s="2">
        <f>[1]MEX!J32-[1]MEX!$E32</f>
        <v>-0.91280854100816811</v>
      </c>
      <c r="K32" s="2">
        <f>[1]MEX!K32-[1]MEX!$E32</f>
        <v>-2.2183137503791031</v>
      </c>
      <c r="L32" s="2">
        <f>[1]MEX!L32-[1]MEX!$E32</f>
        <v>-3.4579097637149516</v>
      </c>
      <c r="M32" s="2">
        <f>[1]MEX!M32-[1]MEX!$E32</f>
        <v>-4.9072623984162789</v>
      </c>
      <c r="N32" s="2">
        <f>[1]MEX!N32-[1]MEX!$E32</f>
        <v>-6.5598933560256398</v>
      </c>
      <c r="O32" s="2">
        <f>[1]MEX!O32-[1]MEX!$E32</f>
        <v>-8.1615493629315807</v>
      </c>
      <c r="P32" s="2">
        <f>[1]MEX!P32-[1]MEX!$E32</f>
        <v>-9.2109121277541774</v>
      </c>
      <c r="Q32" s="2">
        <f>[1]MEX!Q32-[1]MEX!$E32</f>
        <v>-10.055584698746362</v>
      </c>
      <c r="R32" s="2">
        <f>[1]MEX!R32-[1]MEX!$E32</f>
        <v>-10.583562046739043</v>
      </c>
      <c r="S32" s="2">
        <f>[1]MEX!S32-[1]MEX!$E32</f>
        <v>-10.815368983478688</v>
      </c>
      <c r="T32" s="2">
        <f>[1]MEX!T32-[1]MEX!$E32</f>
        <v>-10.930728843336826</v>
      </c>
      <c r="U32" s="2">
        <f>[1]MEX!U32-[1]MEX!$E32</f>
        <v>-10.930728843336826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0.4491273418465056</v>
      </c>
      <c r="G33" s="2">
        <f>[1]MEX!G33-[1]MEX!$E33</f>
        <v>0.4491273418465056</v>
      </c>
      <c r="H33" s="2">
        <f>[1]MEX!H33-[1]MEX!$E33</f>
        <v>2.6482984645241032</v>
      </c>
      <c r="I33" s="2">
        <f>[1]MEX!I33-[1]MEX!$E33</f>
        <v>1.9212745570586591</v>
      </c>
      <c r="J33" s="2">
        <f>[1]MEX!J33-[1]MEX!$E33</f>
        <v>0.5548290159086875</v>
      </c>
      <c r="K33" s="2">
        <f>[1]MEX!K33-[1]MEX!$E33</f>
        <v>0.5548290159086875</v>
      </c>
      <c r="L33" s="2">
        <f>[1]MEX!L33-[1]MEX!$E33</f>
        <v>-0.36165021020663346</v>
      </c>
      <c r="M33" s="2">
        <f>[1]MEX!M33-[1]MEX!$E33</f>
        <v>-1.0388798648362751</v>
      </c>
      <c r="N33" s="2">
        <f>[1]MEX!N33-[1]MEX!$E33</f>
        <v>-1.5429769501412594</v>
      </c>
      <c r="O33" s="2">
        <f>[1]MEX!O33-[1]MEX!$E33</f>
        <v>-2.1761988922838356</v>
      </c>
      <c r="P33" s="2">
        <f>[1]MEX!P33-[1]MEX!$E33</f>
        <v>-2.8239717028365945</v>
      </c>
      <c r="Q33" s="2">
        <f>[1]MEX!Q33-[1]MEX!$E33</f>
        <v>-3.9087535357231005</v>
      </c>
      <c r="R33" s="2">
        <f>[1]MEX!R33-[1]MEX!$E33</f>
        <v>-4.5014594709130833</v>
      </c>
      <c r="S33" s="2">
        <f>[1]MEX!S33-[1]MEX!$E33</f>
        <v>-4.5774132953964113</v>
      </c>
      <c r="T33" s="2">
        <f>[1]MEX!T33-[1]MEX!$E33</f>
        <v>-4.5774132953964113</v>
      </c>
      <c r="U33" s="2">
        <f>[1]MEX!U33-[1]MEX!$E33</f>
        <v>-4.5774132953964113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0.75695568840980343</v>
      </c>
      <c r="G34" s="2">
        <f>[1]MEX!G34-[1]MEX!$E34</f>
        <v>1.6309473180253136</v>
      </c>
      <c r="H34" s="2">
        <f>[1]MEX!H34-[1]MEX!$E34</f>
        <v>1.4410249153429717</v>
      </c>
      <c r="I34" s="2">
        <f>[1]MEX!I34-[1]MEX!$E34</f>
        <v>1.4410249153429717</v>
      </c>
      <c r="J34" s="2">
        <f>[1]MEX!J34-[1]MEX!$E34</f>
        <v>1.218145009803635</v>
      </c>
      <c r="K34" s="2">
        <f>[1]MEX!K34-[1]MEX!$E34</f>
        <v>1.1609408255878222</v>
      </c>
      <c r="L34" s="2">
        <f>[1]MEX!L34-[1]MEX!$E34</f>
        <v>0.82101836349128376</v>
      </c>
      <c r="M34" s="2">
        <f>[1]MEX!M34-[1]MEX!$E34</f>
        <v>0.82101836349128376</v>
      </c>
      <c r="N34" s="2">
        <f>[1]MEX!N34-[1]MEX!$E34</f>
        <v>0.52427909683434137</v>
      </c>
      <c r="O34" s="2">
        <f>[1]MEX!O34-[1]MEX!$E34</f>
        <v>-0.25523860955413369</v>
      </c>
      <c r="P34" s="2">
        <f>[1]MEX!P34-[1]MEX!$E34</f>
        <v>-1.0962330601121337</v>
      </c>
      <c r="Q34" s="2">
        <f>[1]MEX!Q34-[1]MEX!$E34</f>
        <v>-2.186493225105238</v>
      </c>
      <c r="R34" s="2">
        <f>[1]MEX!R34-[1]MEX!$E34</f>
        <v>-3.3094072243217596</v>
      </c>
      <c r="S34" s="2">
        <f>[1]MEX!S34-[1]MEX!$E34</f>
        <v>-4.7369509490366468</v>
      </c>
      <c r="T34" s="2">
        <f>[1]MEX!T34-[1]MEX!$E34</f>
        <v>-5.2892875100031134</v>
      </c>
      <c r="U34" s="2">
        <f>[1]MEX!U34-[1]MEX!$E34</f>
        <v>-5.7353854044720833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0.97964565142105897</v>
      </c>
      <c r="G35" s="2">
        <f>[1]MEX!G35-[1]MEX!$E35</f>
        <v>0.97964565142105897</v>
      </c>
      <c r="H35" s="2">
        <f>[1]MEX!H35-[1]MEX!$E35</f>
        <v>0.97964565142105897</v>
      </c>
      <c r="I35" s="2">
        <f>[1]MEX!I35-[1]MEX!$E35</f>
        <v>0.97964565142105897</v>
      </c>
      <c r="J35" s="2">
        <f>[1]MEX!J35-[1]MEX!$E35</f>
        <v>2.3229970002563434</v>
      </c>
      <c r="K35" s="2">
        <f>[1]MEX!K35-[1]MEX!$E35</f>
        <v>1.8602809002326808</v>
      </c>
      <c r="L35" s="2">
        <f>[1]MEX!L35-[1]MEX!$E35</f>
        <v>1.8602809002326808</v>
      </c>
      <c r="M35" s="2">
        <f>[1]MEX!M35-[1]MEX!$E35</f>
        <v>1.5089318182465803</v>
      </c>
      <c r="N35" s="2">
        <f>[1]MEX!N35-[1]MEX!$E35</f>
        <v>1.5089318182465803</v>
      </c>
      <c r="O35" s="2">
        <f>[1]MEX!O35-[1]MEX!$E35</f>
        <v>0.99810537665718613</v>
      </c>
      <c r="P35" s="2">
        <f>[1]MEX!P35-[1]MEX!$E35</f>
        <v>0.75075716528718317</v>
      </c>
      <c r="Q35" s="2">
        <f>[1]MEX!Q35-[1]MEX!$E35</f>
        <v>0.77017452691835331</v>
      </c>
      <c r="R35" s="2">
        <f>[1]MEX!R35-[1]MEX!$E35</f>
        <v>1.3915924279120375</v>
      </c>
      <c r="S35" s="2">
        <f>[1]MEX!S35-[1]MEX!$E35</f>
        <v>1.8200922716534862</v>
      </c>
      <c r="T35" s="2">
        <f>[1]MEX!T35-[1]MEX!$E35</f>
        <v>1.7289481925684171</v>
      </c>
      <c r="U35" s="2">
        <f>[1]MEX!U35-[1]MEX!$E35</f>
        <v>2.1207741878768118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0.62889636274629623</v>
      </c>
      <c r="G36" s="2">
        <f>[1]MEX!G36-[1]MEX!$E36</f>
        <v>2.2266338468305875</v>
      </c>
      <c r="H36" s="2">
        <f>[1]MEX!H36-[1]MEX!$E36</f>
        <v>1.660407097400558</v>
      </c>
      <c r="I36" s="2">
        <f>[1]MEX!I36-[1]MEX!$E36</f>
        <v>1.4355179501924908</v>
      </c>
      <c r="J36" s="2">
        <f>[1]MEX!J36-[1]MEX!$E36</f>
        <v>1.3996468787475749</v>
      </c>
      <c r="K36" s="2">
        <f>[1]MEX!K36-[1]MEX!$E36</f>
        <v>0.95614335886820356</v>
      </c>
      <c r="L36" s="2">
        <f>[1]MEX!L36-[1]MEX!$E36</f>
        <v>0.76252650779117204</v>
      </c>
      <c r="M36" s="2">
        <f>[1]MEX!M36-[1]MEX!$E36</f>
        <v>0.76252650779117204</v>
      </c>
      <c r="N36" s="2">
        <f>[1]MEX!N36-[1]MEX!$E36</f>
        <v>0.54386868766657415</v>
      </c>
      <c r="O36" s="2">
        <f>[1]MEX!O36-[1]MEX!$E36</f>
        <v>-0.33735059487790409</v>
      </c>
      <c r="P36" s="2">
        <f>[1]MEX!P36-[1]MEX!$E36</f>
        <v>-1.3399440558596609</v>
      </c>
      <c r="Q36" s="2">
        <f>[1]MEX!Q36-[1]MEX!$E36</f>
        <v>-2.3888941196984845</v>
      </c>
      <c r="R36" s="2">
        <f>[1]MEX!R36-[1]MEX!$E36</f>
        <v>-3.9132510183776219</v>
      </c>
      <c r="S36" s="2">
        <f>[1]MEX!S36-[1]MEX!$E36</f>
        <v>-5.2486930204146702</v>
      </c>
      <c r="T36" s="2">
        <f>[1]MEX!T36-[1]MEX!$E36</f>
        <v>-6.4318312523396628</v>
      </c>
      <c r="U36" s="2">
        <f>[1]MEX!U36-[1]MEX!$E36</f>
        <v>-6.9066250631142694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0.56002817592511889</v>
      </c>
      <c r="G37" s="2">
        <f>[1]MEX!G37-[1]MEX!$E37</f>
        <v>1.3964514325751054</v>
      </c>
      <c r="H37" s="2">
        <f>[1]MEX!H37-[1]MEX!$E37</f>
        <v>1.3051739038765078</v>
      </c>
      <c r="I37" s="2">
        <f>[1]MEX!I37-[1]MEX!$E37</f>
        <v>1.3051739038765078</v>
      </c>
      <c r="J37" s="2">
        <f>[1]MEX!J37-[1]MEX!$E37</f>
        <v>1.7342215816334701</v>
      </c>
      <c r="K37" s="2">
        <f>[1]MEX!K37-[1]MEX!$E37</f>
        <v>1.6470782231442911</v>
      </c>
      <c r="L37" s="2">
        <f>[1]MEX!L37-[1]MEX!$E37</f>
        <v>1.6470782231442911</v>
      </c>
      <c r="M37" s="2">
        <f>[1]MEX!M37-[1]MEX!$E37</f>
        <v>1.5699330729205982</v>
      </c>
      <c r="N37" s="2">
        <f>[1]MEX!N37-[1]MEX!$E37</f>
        <v>0.32818031772538347</v>
      </c>
      <c r="O37" s="2">
        <f>[1]MEX!O37-[1]MEX!$E37</f>
        <v>-0.65345153947529866</v>
      </c>
      <c r="P37" s="2">
        <f>[1]MEX!P37-[1]MEX!$E37</f>
        <v>-1.2915992549175925</v>
      </c>
      <c r="Q37" s="2">
        <f>[1]MEX!Q37-[1]MEX!$E37</f>
        <v>-2.0431401924117623</v>
      </c>
      <c r="R37" s="2">
        <f>[1]MEX!R37-[1]MEX!$E37</f>
        <v>-3.1418541974353076</v>
      </c>
      <c r="S37" s="2">
        <f>[1]MEX!S37-[1]MEX!$E37</f>
        <v>-4.2265417022576557</v>
      </c>
      <c r="T37" s="2">
        <f>[1]MEX!T37-[1]MEX!$E37</f>
        <v>-5.1389482279900136</v>
      </c>
      <c r="U37" s="2">
        <f>[1]MEX!U37-[1]MEX!$E37</f>
        <v>-5.883948585722365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1.066227999992293</v>
      </c>
      <c r="G38" s="2">
        <f>[1]MEX!G38-[1]MEX!$E38</f>
        <v>1.066227999992293</v>
      </c>
      <c r="H38" s="2">
        <f>[1]MEX!H38-[1]MEX!$E38</f>
        <v>1.9385407306584241</v>
      </c>
      <c r="I38" s="2">
        <f>[1]MEX!I38-[1]MEX!$E38</f>
        <v>1.7465371346315806</v>
      </c>
      <c r="J38" s="2">
        <f>[1]MEX!J38-[1]MEX!$E38</f>
        <v>1.7465371346315806</v>
      </c>
      <c r="K38" s="2">
        <f>[1]MEX!K38-[1]MEX!$E38</f>
        <v>1.7465371346315806</v>
      </c>
      <c r="L38" s="2">
        <f>[1]MEX!L38-[1]MEX!$E38</f>
        <v>1.366413708757193</v>
      </c>
      <c r="M38" s="2">
        <f>[1]MEX!M38-[1]MEX!$E38</f>
        <v>0.84060799163059841</v>
      </c>
      <c r="N38" s="2">
        <f>[1]MEX!N38-[1]MEX!$E38</f>
        <v>0.42470678232658088</v>
      </c>
      <c r="O38" s="2">
        <f>[1]MEX!O38-[1]MEX!$E38</f>
        <v>-0.39971860508200763</v>
      </c>
      <c r="P38" s="2">
        <f>[1]MEX!P38-[1]MEX!$E38</f>
        <v>-0.93193680040216975</v>
      </c>
      <c r="Q38" s="2">
        <f>[1]MEX!Q38-[1]MEX!$E38</f>
        <v>-1.8365699298603957</v>
      </c>
      <c r="R38" s="2">
        <f>[1]MEX!R38-[1]MEX!$E38</f>
        <v>-2.4425320234442225</v>
      </c>
      <c r="S38" s="2">
        <f>[1]MEX!S38-[1]MEX!$E38</f>
        <v>-3.1208374501166389</v>
      </c>
      <c r="T38" s="2">
        <f>[1]MEX!T38-[1]MEX!$E38</f>
        <v>-3.5769088161269025</v>
      </c>
      <c r="U38" s="2">
        <f>[1]MEX!U38-[1]MEX!$E38</f>
        <v>-5.1170578931749944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0.21461650354065398</v>
      </c>
      <c r="G39" s="2">
        <f>[1]MEX!G39-[1]MEX!$E39</f>
        <v>1.6069881424239654</v>
      </c>
      <c r="H39" s="2">
        <f>[1]MEX!H39-[1]MEX!$E39</f>
        <v>2.0850608863366062</v>
      </c>
      <c r="I39" s="2">
        <f>[1]MEX!I39-[1]MEX!$E39</f>
        <v>2.2660904920069527</v>
      </c>
      <c r="J39" s="2">
        <f>[1]MEX!J39-[1]MEX!$E39</f>
        <v>2.2660904920069527</v>
      </c>
      <c r="K39" s="2">
        <f>[1]MEX!K39-[1]MEX!$E39</f>
        <v>2.2660904920069527</v>
      </c>
      <c r="L39" s="2">
        <f>[1]MEX!L39-[1]MEX!$E39</f>
        <v>1.6442619930946734</v>
      </c>
      <c r="M39" s="2">
        <f>[1]MEX!M39-[1]MEX!$E39</f>
        <v>1.1123244657983946</v>
      </c>
      <c r="N39" s="2">
        <f>[1]MEX!N39-[1]MEX!$E39</f>
        <v>0.96190204885425601</v>
      </c>
      <c r="O39" s="2">
        <f>[1]MEX!O39-[1]MEX!$E39</f>
        <v>0.50638762883940558</v>
      </c>
      <c r="P39" s="2">
        <f>[1]MEX!P39-[1]MEX!$E39</f>
        <v>0.28924179212189216</v>
      </c>
      <c r="Q39" s="2">
        <f>[1]MEX!Q39-[1]MEX!$E39</f>
        <v>-0.46459371752052903</v>
      </c>
      <c r="R39" s="2">
        <f>[1]MEX!R39-[1]MEX!$E39</f>
        <v>-0.60485372890483546</v>
      </c>
      <c r="S39" s="2">
        <f>[1]MEX!S39-[1]MEX!$E39</f>
        <v>-0.67540385364701194</v>
      </c>
      <c r="T39" s="2">
        <f>[1]MEX!T39-[1]MEX!$E39</f>
        <v>-0.77579211843848128</v>
      </c>
      <c r="U39" s="2">
        <f>[1]MEX!U39-[1]MEX!$E39</f>
        <v>-0.95675473487643359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0.60082144954776595</v>
      </c>
      <c r="G40" s="2">
        <f>[1]MEX!G40-[1]MEX!$E40</f>
        <v>2.1311421168712812</v>
      </c>
      <c r="H40" s="2">
        <f>[1]MEX!H40-[1]MEX!$E40</f>
        <v>2.0535926984614008</v>
      </c>
      <c r="I40" s="2">
        <f>[1]MEX!I40-[1]MEX!$E40</f>
        <v>2.0535926984614008</v>
      </c>
      <c r="J40" s="2">
        <f>[1]MEX!J40-[1]MEX!$E40</f>
        <v>1.5666587817222251</v>
      </c>
      <c r="K40" s="2">
        <f>[1]MEX!K40-[1]MEX!$E40</f>
        <v>0.55850051396819111</v>
      </c>
      <c r="L40" s="2">
        <f>[1]MEX!L40-[1]MEX!$E40</f>
        <v>0.55850051396819111</v>
      </c>
      <c r="M40" s="2">
        <f>[1]MEX!M40-[1]MEX!$E40</f>
        <v>0.55850051396819111</v>
      </c>
      <c r="N40" s="2">
        <f>[1]MEX!N40-[1]MEX!$E40</f>
        <v>0.22321626531918071</v>
      </c>
      <c r="O40" s="2">
        <f>[1]MEX!O40-[1]MEX!$E40</f>
        <v>-0.19666525482060138</v>
      </c>
      <c r="P40" s="2">
        <f>[1]MEX!P40-[1]MEX!$E40</f>
        <v>-0.54294523774924386</v>
      </c>
      <c r="Q40" s="2">
        <f>[1]MEX!Q40-[1]MEX!$E40</f>
        <v>-0.92532453062030839</v>
      </c>
      <c r="R40" s="2">
        <f>[1]MEX!R40-[1]MEX!$E40</f>
        <v>-1.6859829645544906</v>
      </c>
      <c r="S40" s="2">
        <f>[1]MEX!S40-[1]MEX!$E40</f>
        <v>-2.4167615889465139</v>
      </c>
      <c r="T40" s="2">
        <f>[1]MEX!T40-[1]MEX!$E40</f>
        <v>-2.8537117857274552</v>
      </c>
      <c r="U40" s="2">
        <f>[1]MEX!U40-[1]MEX!$E40</f>
        <v>-3.2772248219183311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0.38925956106280779</v>
      </c>
      <c r="G41" s="2">
        <f>[1]MEX!G41-[1]MEX!$E41</f>
        <v>1.5257469713169911</v>
      </c>
      <c r="H41" s="2">
        <f>[1]MEX!H41-[1]MEX!$E41</f>
        <v>2.9084681485134922</v>
      </c>
      <c r="I41" s="2">
        <f>[1]MEX!I41-[1]MEX!$E41</f>
        <v>2.3540367971664935</v>
      </c>
      <c r="J41" s="2">
        <f>[1]MEX!J41-[1]MEX!$E41</f>
        <v>2.5515462945674159</v>
      </c>
      <c r="K41" s="2">
        <f>[1]MEX!K41-[1]MEX!$E41</f>
        <v>2.5469484046114843</v>
      </c>
      <c r="L41" s="2">
        <f>[1]MEX!L41-[1]MEX!$E41</f>
        <v>2.0887757307551382</v>
      </c>
      <c r="M41" s="2">
        <f>[1]MEX!M41-[1]MEX!$E41</f>
        <v>1.9240906627301371</v>
      </c>
      <c r="N41" s="2">
        <f>[1]MEX!N41-[1]MEX!$E41</f>
        <v>1.5027302156750295</v>
      </c>
      <c r="O41" s="2">
        <f>[1]MEX!O41-[1]MEX!$E41</f>
        <v>1.1738179154168478</v>
      </c>
      <c r="P41" s="2">
        <f>[1]MEX!P41-[1]MEX!$E41</f>
        <v>0.85497314370374511</v>
      </c>
      <c r="Q41" s="2">
        <f>[1]MEX!Q41-[1]MEX!$E41</f>
        <v>0.38167658469797772</v>
      </c>
      <c r="R41" s="2">
        <f>[1]MEX!R41-[1]MEX!$E41</f>
        <v>0.41286412391325911</v>
      </c>
      <c r="S41" s="2">
        <f>[1]MEX!S41-[1]MEX!$E41</f>
        <v>0.20437963315009711</v>
      </c>
      <c r="T41" s="2">
        <f>[1]MEX!T41-[1]MEX!$E41</f>
        <v>-0.60247694327463108</v>
      </c>
      <c r="U41" s="2">
        <f>[1]MEX!U41-[1]MEX!$E41</f>
        <v>-1.1498882072995968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0.89627754115858949</v>
      </c>
      <c r="G42" s="2">
        <f>[1]MEX!G42-[1]MEX!$E42</f>
        <v>0.89627754115858949</v>
      </c>
      <c r="H42" s="2">
        <f>[1]MEX!H42-[1]MEX!$E42</f>
        <v>2.1358974186539896</v>
      </c>
      <c r="I42" s="2">
        <f>[1]MEX!I42-[1]MEX!$E42</f>
        <v>1.8459151011237864</v>
      </c>
      <c r="J42" s="2">
        <f>[1]MEX!J42-[1]MEX!$E42</f>
        <v>1.2335065797482798</v>
      </c>
      <c r="K42" s="2">
        <f>[1]MEX!K42-[1]MEX!$E42</f>
        <v>1.2335065797482798</v>
      </c>
      <c r="L42" s="2">
        <f>[1]MEX!L42-[1]MEX!$E42</f>
        <v>0.65396574882166192</v>
      </c>
      <c r="M42" s="2">
        <f>[1]MEX!M42-[1]MEX!$E42</f>
        <v>-1.1618024287777118</v>
      </c>
      <c r="N42" s="2">
        <f>[1]MEX!N42-[1]MEX!$E42</f>
        <v>-2.4259710847920033</v>
      </c>
      <c r="O42" s="2">
        <f>[1]MEX!O42-[1]MEX!$E42</f>
        <v>-3.3473615258324756</v>
      </c>
      <c r="P42" s="2">
        <f>[1]MEX!P42-[1]MEX!$E42</f>
        <v>-4.4848039543347653</v>
      </c>
      <c r="Q42" s="2">
        <f>[1]MEX!Q42-[1]MEX!$E42</f>
        <v>-4.8657317388319967</v>
      </c>
      <c r="R42" s="2">
        <f>[1]MEX!R42-[1]MEX!$E42</f>
        <v>-5.1520326191143511</v>
      </c>
      <c r="S42" s="2">
        <f>[1]MEX!S42-[1]MEX!$E42</f>
        <v>-5.5540670037867415</v>
      </c>
      <c r="T42" s="2">
        <f>[1]MEX!T42-[1]MEX!$E42</f>
        <v>-5.7870955108694275</v>
      </c>
      <c r="U42" s="2">
        <f>[1]MEX!U42-[1]MEX!$E42</f>
        <v>-6.443394837245414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0.71911689218655539</v>
      </c>
      <c r="G43" s="2">
        <f>[1]MEX!G43-[1]MEX!$E43</f>
        <v>0.71911689218655539</v>
      </c>
      <c r="H43" s="2">
        <f>[1]MEX!H43-[1]MEX!$E43</f>
        <v>1.2312547969357155</v>
      </c>
      <c r="I43" s="2">
        <f>[1]MEX!I43-[1]MEX!$E43</f>
        <v>0.77813334670235434</v>
      </c>
      <c r="J43" s="2">
        <f>[1]MEX!J43-[1]MEX!$E43</f>
        <v>0.77813334670235434</v>
      </c>
      <c r="K43" s="2">
        <f>[1]MEX!K43-[1]MEX!$E43</f>
        <v>0.42210363302321952</v>
      </c>
      <c r="L43" s="2">
        <f>[1]MEX!L43-[1]MEX!$E43</f>
        <v>-1.2522134974959371</v>
      </c>
      <c r="M43" s="2">
        <f>[1]MEX!M43-[1]MEX!$E43</f>
        <v>-1.6113770431939614</v>
      </c>
      <c r="N43" s="2">
        <f>[1]MEX!N43-[1]MEX!$E43</f>
        <v>-3.0247139657353657</v>
      </c>
      <c r="O43" s="2">
        <f>[1]MEX!O43-[1]MEX!$E43</f>
        <v>-3.8727565278150067</v>
      </c>
      <c r="P43" s="2">
        <f>[1]MEX!P43-[1]MEX!$E43</f>
        <v>-4.3001299910421764</v>
      </c>
      <c r="Q43" s="2">
        <f>[1]MEX!Q43-[1]MEX!$E43</f>
        <v>-5.2668813892878461</v>
      </c>
      <c r="R43" s="2">
        <f>[1]MEX!R43-[1]MEX!$E43</f>
        <v>-5.9276709995025882</v>
      </c>
      <c r="S43" s="2">
        <f>[1]MEX!S43-[1]MEX!$E43</f>
        <v>-6.0361369964806713</v>
      </c>
      <c r="T43" s="2">
        <f>[1]MEX!T43-[1]MEX!$E43</f>
        <v>-6.5040463337127932</v>
      </c>
      <c r="U43" s="2">
        <f>[1]MEX!U43-[1]MEX!$E43</f>
        <v>-6.5772383073649223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0.45587965713099265</v>
      </c>
      <c r="G44" s="2">
        <f>[1]MEX!G44-[1]MEX!$E44</f>
        <v>1.7165852189781674</v>
      </c>
      <c r="H44" s="2">
        <f>[1]MEX!H44-[1]MEX!$E44</f>
        <v>1.50212005501497</v>
      </c>
      <c r="I44" s="2">
        <f>[1]MEX!I44-[1]MEX!$E44</f>
        <v>0.9272538295895103</v>
      </c>
      <c r="J44" s="2">
        <f>[1]MEX!J44-[1]MEX!$E44</f>
        <v>-0.46809681551702198</v>
      </c>
      <c r="K44" s="2">
        <f>[1]MEX!K44-[1]MEX!$E44</f>
        <v>-0.46809681551702198</v>
      </c>
      <c r="L44" s="2">
        <f>[1]MEX!L44-[1]MEX!$E44</f>
        <v>-1.9564997267221429</v>
      </c>
      <c r="M44" s="2">
        <f>[1]MEX!M44-[1]MEX!$E44</f>
        <v>-2.1835849262578861</v>
      </c>
      <c r="N44" s="2">
        <f>[1]MEX!N44-[1]MEX!$E44</f>
        <v>-2.1835849262578861</v>
      </c>
      <c r="O44" s="2">
        <f>[1]MEX!O44-[1]MEX!$E44</f>
        <v>-2.52330374035445</v>
      </c>
      <c r="P44" s="2">
        <f>[1]MEX!P44-[1]MEX!$E44</f>
        <v>-2.8118736677442939</v>
      </c>
      <c r="Q44" s="2">
        <f>[1]MEX!Q44-[1]MEX!$E44</f>
        <v>-3.1774272634630663</v>
      </c>
      <c r="R44" s="2">
        <f>[1]MEX!R44-[1]MEX!$E44</f>
        <v>-3.5071085746471411</v>
      </c>
      <c r="S44" s="2">
        <f>[1]MEX!S44-[1]MEX!$E44</f>
        <v>-3.7455337975043079</v>
      </c>
      <c r="T44" s="2">
        <f>[1]MEX!T44-[1]MEX!$E44</f>
        <v>-3.9904552060901892</v>
      </c>
      <c r="U44" s="2">
        <f>[1]MEX!U44-[1]MEX!$E44</f>
        <v>-4.1351193194904923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0.47992786792912057</v>
      </c>
      <c r="G45" s="2">
        <f>[1]MEX!G45-[1]MEX!$E45</f>
        <v>2.4587231396124807</v>
      </c>
      <c r="H45" s="2">
        <f>[1]MEX!H45-[1]MEX!$E45</f>
        <v>2.4587231396124807</v>
      </c>
      <c r="I45" s="2">
        <f>[1]MEX!I45-[1]MEX!$E45</f>
        <v>1.787891930695281</v>
      </c>
      <c r="J45" s="2">
        <f>[1]MEX!J45-[1]MEX!$E45</f>
        <v>1.787891930695281</v>
      </c>
      <c r="K45" s="2">
        <f>[1]MEX!K45-[1]MEX!$E45</f>
        <v>1.2612049201114743</v>
      </c>
      <c r="L45" s="2">
        <f>[1]MEX!L45-[1]MEX!$E45</f>
        <v>0.56689932419350697</v>
      </c>
      <c r="M45" s="2">
        <f>[1]MEX!M45-[1]MEX!$E45</f>
        <v>-0.18452296335421892</v>
      </c>
      <c r="N45" s="2">
        <f>[1]MEX!N45-[1]MEX!$E45</f>
        <v>-1.5651155040626534</v>
      </c>
      <c r="O45" s="2">
        <f>[1]MEX!O45-[1]MEX!$E45</f>
        <v>-3.1636480044775013</v>
      </c>
      <c r="P45" s="2">
        <f>[1]MEX!P45-[1]MEX!$E45</f>
        <v>-3.3979353069894529</v>
      </c>
      <c r="Q45" s="2">
        <f>[1]MEX!Q45-[1]MEX!$E45</f>
        <v>-3.5591980972834349</v>
      </c>
      <c r="R45" s="2">
        <f>[1]MEX!R45-[1]MEX!$E45</f>
        <v>-3.7910469228915176</v>
      </c>
      <c r="S45" s="2">
        <f>[1]MEX!S45-[1]MEX!$E45</f>
        <v>-4.5289178074443228</v>
      </c>
      <c r="T45" s="2">
        <f>[1]MEX!T45-[1]MEX!$E45</f>
        <v>-4.5289178074443228</v>
      </c>
      <c r="U45" s="2">
        <f>[1]MEX!U45-[1]MEX!$E45</f>
        <v>-4.3613446589534632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1.2680587648913431</v>
      </c>
      <c r="G46" s="2">
        <f>[1]MEX!G46-[1]MEX!$E46</f>
        <v>1.4119864188251583</v>
      </c>
      <c r="H46" s="2">
        <f>[1]MEX!H46-[1]MEX!$E46</f>
        <v>1.4119864188251583</v>
      </c>
      <c r="I46" s="2">
        <f>[1]MEX!I46-[1]MEX!$E46</f>
        <v>1.1351214267029803</v>
      </c>
      <c r="J46" s="2">
        <f>[1]MEX!J46-[1]MEX!$E46</f>
        <v>2.2314928672041887</v>
      </c>
      <c r="K46" s="2">
        <f>[1]MEX!K46-[1]MEX!$E46</f>
        <v>2.3288673735750933</v>
      </c>
      <c r="L46" s="2">
        <f>[1]MEX!L46-[1]MEX!$E46</f>
        <v>2.9620608598978606</v>
      </c>
      <c r="M46" s="2">
        <f>[1]MEX!M46-[1]MEX!$E46</f>
        <v>3.5421147611857506</v>
      </c>
      <c r="N46" s="2">
        <f>[1]MEX!N46-[1]MEX!$E46</f>
        <v>5.8358196705761145</v>
      </c>
      <c r="O46" s="2">
        <f>[1]MEX!O46-[1]MEX!$E46</f>
        <v>6.6343150595260454</v>
      </c>
      <c r="P46" s="2">
        <f>[1]MEX!P46-[1]MEX!$E46</f>
        <v>6.4938331774811147</v>
      </c>
      <c r="Q46" s="2">
        <f>[1]MEX!Q46-[1]MEX!$E46</f>
        <v>7.1880892024006116</v>
      </c>
      <c r="R46" s="2">
        <f>[1]MEX!R46-[1]MEX!$E46</f>
        <v>7.9849588185460263</v>
      </c>
      <c r="S46" s="2">
        <f>[1]MEX!S46-[1]MEX!$E46</f>
        <v>6.9571324968573975</v>
      </c>
      <c r="T46" s="2">
        <f>[1]MEX!T46-[1]MEX!$E46</f>
        <v>6.2302600792675022</v>
      </c>
      <c r="U46" s="2">
        <f>[1]MEX!U46-[1]MEX!$E46</f>
        <v>6.2302600792675022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0.49763674459115492</v>
      </c>
      <c r="G47" s="2">
        <f>[1]MEX!G47-[1]MEX!$E47</f>
        <v>1.9983178073367682</v>
      </c>
      <c r="H47" s="2">
        <f>[1]MEX!H47-[1]MEX!$E47</f>
        <v>1.525870743835938</v>
      </c>
      <c r="I47" s="2">
        <f>[1]MEX!I47-[1]MEX!$E47</f>
        <v>1.7958876928086553</v>
      </c>
      <c r="J47" s="2">
        <f>[1]MEX!J47-[1]MEX!$E47</f>
        <v>1.7347824379567314</v>
      </c>
      <c r="K47" s="2">
        <f>[1]MEX!K47-[1]MEX!$E47</f>
        <v>1.4697649640860675</v>
      </c>
      <c r="L47" s="2">
        <f>[1]MEX!L47-[1]MEX!$E47</f>
        <v>1.371282384589513</v>
      </c>
      <c r="M47" s="2">
        <f>[1]MEX!M47-[1]MEX!$E47</f>
        <v>0.94290770350693975</v>
      </c>
      <c r="N47" s="2">
        <f>[1]MEX!N47-[1]MEX!$E47</f>
        <v>0.94290770350693975</v>
      </c>
      <c r="O47" s="2">
        <f>[1]MEX!O47-[1]MEX!$E47</f>
        <v>1.3835961333824045</v>
      </c>
      <c r="P47" s="2">
        <f>[1]MEX!P47-[1]MEX!$E47</f>
        <v>1.4876944577360689</v>
      </c>
      <c r="Q47" s="2">
        <f>[1]MEX!Q47-[1]MEX!$E47</f>
        <v>1.4876944577360689</v>
      </c>
      <c r="R47" s="2">
        <f>[1]MEX!R47-[1]MEX!$E47</f>
        <v>1.3726696176553546</v>
      </c>
      <c r="S47" s="2">
        <f>[1]MEX!S47-[1]MEX!$E47</f>
        <v>0.92978511277539155</v>
      </c>
      <c r="T47" s="2">
        <f>[1]MEX!T47-[1]MEX!$E47</f>
        <v>0.88672634196445443</v>
      </c>
      <c r="U47" s="2">
        <f>[1]MEX!U47-[1]MEX!$E47</f>
        <v>0.88672634196445443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1.4052619155025354</v>
      </c>
      <c r="G48" s="2">
        <f>[1]MEX!G48-[1]MEX!$E48</f>
        <v>1.4052619155025354</v>
      </c>
      <c r="H48" s="2">
        <f>[1]MEX!H48-[1]MEX!$E48</f>
        <v>1.65814905308752</v>
      </c>
      <c r="I48" s="2">
        <f>[1]MEX!I48-[1]MEX!$E48</f>
        <v>1.8385099805232414</v>
      </c>
      <c r="J48" s="2">
        <f>[1]MEX!J48-[1]MEX!$E48</f>
        <v>2.7660166364907965</v>
      </c>
      <c r="K48" s="2">
        <f>[1]MEX!K48-[1]MEX!$E48</f>
        <v>2.1168922501291334</v>
      </c>
      <c r="L48" s="2">
        <f>[1]MEX!L48-[1]MEX!$E48</f>
        <v>2.1965076937719346</v>
      </c>
      <c r="M48" s="2">
        <f>[1]MEX!M48-[1]MEX!$E48</f>
        <v>2.247550575507951</v>
      </c>
      <c r="N48" s="2">
        <f>[1]MEX!N48-[1]MEX!$E48</f>
        <v>1.0262767490051488</v>
      </c>
      <c r="O48" s="2">
        <f>[1]MEX!O48-[1]MEX!$E48</f>
        <v>1.5799823833911475</v>
      </c>
      <c r="P48" s="2">
        <f>[1]MEX!P48-[1]MEX!$E48</f>
        <v>1.8530292079842141</v>
      </c>
      <c r="Q48" s="2">
        <f>[1]MEX!Q48-[1]MEX!$E48</f>
        <v>1.9359212486340311</v>
      </c>
      <c r="R48" s="2">
        <f>[1]MEX!R48-[1]MEX!$E48</f>
        <v>2.9742026679347546</v>
      </c>
      <c r="S48" s="2">
        <f>[1]MEX!S48-[1]MEX!$E48</f>
        <v>6.0145671389530264</v>
      </c>
      <c r="T48" s="2">
        <f>[1]MEX!T48-[1]MEX!$E48</f>
        <v>4.7192761391488887</v>
      </c>
      <c r="U48" s="2">
        <f>[1]MEX!U48-[1]MEX!$E48</f>
        <v>3.8642583482708375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0.35527496520256108</v>
      </c>
      <c r="G49" s="2">
        <f>[1]MEX!G49-[1]MEX!$E49</f>
        <v>1.5454297500386502</v>
      </c>
      <c r="H49" s="2">
        <f>[1]MEX!H49-[1]MEX!$E49</f>
        <v>1.5454297500386502</v>
      </c>
      <c r="I49" s="2">
        <f>[1]MEX!I49-[1]MEX!$E49</f>
        <v>1.5454297500386502</v>
      </c>
      <c r="J49" s="2">
        <f>[1]MEX!J49-[1]MEX!$E49</f>
        <v>1.4892793346335012</v>
      </c>
      <c r="K49" s="2">
        <f>[1]MEX!K49-[1]MEX!$E49</f>
        <v>1.3030614126414335</v>
      </c>
      <c r="L49" s="2">
        <f>[1]MEX!L49-[1]MEX!$E49</f>
        <v>1.2019893686469345</v>
      </c>
      <c r="M49" s="2">
        <f>[1]MEX!M49-[1]MEX!$E49</f>
        <v>0.52766357854358148</v>
      </c>
      <c r="N49" s="2">
        <f>[1]MEX!N49-[1]MEX!$E49</f>
        <v>-0.42403477813758883</v>
      </c>
      <c r="O49" s="2">
        <f>[1]MEX!O49-[1]MEX!$E49</f>
        <v>-1.5176598715855221</v>
      </c>
      <c r="P49" s="2">
        <f>[1]MEX!P49-[1]MEX!$E49</f>
        <v>-2.4673324389233926</v>
      </c>
      <c r="Q49" s="2">
        <f>[1]MEX!Q49-[1]MEX!$E49</f>
        <v>-3.7900938784916107</v>
      </c>
      <c r="R49" s="2">
        <f>[1]MEX!R49-[1]MEX!$E49</f>
        <v>-4.4808883580993424</v>
      </c>
      <c r="S49" s="2">
        <f>[1]MEX!S49-[1]MEX!$E49</f>
        <v>-5.1695458717890403</v>
      </c>
      <c r="T49" s="2">
        <f>[1]MEX!T49-[1]MEX!$E49</f>
        <v>-5.9041140100744016</v>
      </c>
      <c r="U49" s="2">
        <f>[1]MEX!U49-[1]MEX!$E49</f>
        <v>-6.7541269428805961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0.86099707094457045</v>
      </c>
      <c r="G50" s="2">
        <f>[1]MEX!G50-[1]MEX!$E50</f>
        <v>2.6146072104930766</v>
      </c>
      <c r="H50" s="2">
        <f>[1]MEX!H50-[1]MEX!$E50</f>
        <v>2.1366656785857359</v>
      </c>
      <c r="I50" s="2">
        <f>[1]MEX!I50-[1]MEX!$E50</f>
        <v>1.8997491271834477</v>
      </c>
      <c r="J50" s="2">
        <f>[1]MEX!J50-[1]MEX!$E50</f>
        <v>1.9076272068769171</v>
      </c>
      <c r="K50" s="2">
        <f>[1]MEX!K50-[1]MEX!$E50</f>
        <v>1.1706956478885076</v>
      </c>
      <c r="L50" s="2">
        <f>[1]MEX!L50-[1]MEX!$E50</f>
        <v>0.43959586535181927</v>
      </c>
      <c r="M50" s="2">
        <f>[1]MEX!M50-[1]MEX!$E50</f>
        <v>0.11052122673706322</v>
      </c>
      <c r="N50" s="2">
        <f>[1]MEX!N50-[1]MEX!$E50</f>
        <v>-1.1411220997263385</v>
      </c>
      <c r="O50" s="2">
        <f>[1]MEX!O50-[1]MEX!$E50</f>
        <v>-0.92628076693025463</v>
      </c>
      <c r="P50" s="2">
        <f>[1]MEX!P50-[1]MEX!$E50</f>
        <v>-0.92628076693025463</v>
      </c>
      <c r="Q50" s="2">
        <f>[1]MEX!Q50-[1]MEX!$E50</f>
        <v>0.10468471783954669</v>
      </c>
      <c r="R50" s="2">
        <f>[1]MEX!R50-[1]MEX!$E50</f>
        <v>4.5691506574797955</v>
      </c>
      <c r="S50" s="2">
        <f>[1]MEX!S50-[1]MEX!$E50</f>
        <v>5.9733731931847345</v>
      </c>
      <c r="T50" s="2">
        <f>[1]MEX!T50-[1]MEX!$E50</f>
        <v>8.0018067168440936</v>
      </c>
      <c r="U50" s="2">
        <f>[1]MEX!U50-[1]MEX!$E50</f>
        <v>9.8808116998512574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0.85693063807376291</v>
      </c>
      <c r="G51" s="2">
        <f>[1]MEX!G51-[1]MEX!$E51</f>
        <v>0.99462713610006404</v>
      </c>
      <c r="H51" s="2">
        <f>[1]MEX!H51-[1]MEX!$E51</f>
        <v>1.305985297174459</v>
      </c>
      <c r="I51" s="2">
        <f>[1]MEX!I51-[1]MEX!$E51</f>
        <v>1.4266839250748689</v>
      </c>
      <c r="J51" s="2">
        <f>[1]MEX!J51-[1]MEX!$E51</f>
        <v>1.9652207209173724</v>
      </c>
      <c r="K51" s="2">
        <f>[1]MEX!K51-[1]MEX!$E51</f>
        <v>1.5020727816560111</v>
      </c>
      <c r="L51" s="2">
        <f>[1]MEX!L51-[1]MEX!$E51</f>
        <v>0.48551348832111074</v>
      </c>
      <c r="M51" s="2">
        <f>[1]MEX!M51-[1]MEX!$E51</f>
        <v>0.48551348832111074</v>
      </c>
      <c r="N51" s="2">
        <f>[1]MEX!N51-[1]MEX!$E51</f>
        <v>0.48551348832111074</v>
      </c>
      <c r="O51" s="2">
        <f>[1]MEX!O51-[1]MEX!$E51</f>
        <v>0.38228971646440613</v>
      </c>
      <c r="P51" s="2">
        <f>[1]MEX!P51-[1]MEX!$E51</f>
        <v>-0.16320577484341925</v>
      </c>
      <c r="Q51" s="2">
        <f>[1]MEX!Q51-[1]MEX!$E51</f>
        <v>-0.16320577484341925</v>
      </c>
      <c r="R51" s="2">
        <f>[1]MEX!R51-[1]MEX!$E51</f>
        <v>-0.35796642566928938</v>
      </c>
      <c r="S51" s="2">
        <f>[1]MEX!S51-[1]MEX!$E51</f>
        <v>-0.55249129040747391</v>
      </c>
      <c r="T51" s="2">
        <f>[1]MEX!T51-[1]MEX!$E51</f>
        <v>-1.1537219110823074</v>
      </c>
      <c r="U51" s="2">
        <f>[1]MEX!U51-[1]MEX!$E51</f>
        <v>-1.8829423988671721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0.31930325424654171</v>
      </c>
      <c r="G52" s="2">
        <f>[1]MEX!G52-[1]MEX!$E52</f>
        <v>2.0973073379046312</v>
      </c>
      <c r="H52" s="2">
        <f>[1]MEX!H52-[1]MEX!$E52</f>
        <v>1.4709101836278862</v>
      </c>
      <c r="I52" s="2">
        <f>[1]MEX!I52-[1]MEX!$E52</f>
        <v>1.4709101836278862</v>
      </c>
      <c r="J52" s="2">
        <f>[1]MEX!J52-[1]MEX!$E52</f>
        <v>1.4254585837232838</v>
      </c>
      <c r="K52" s="2">
        <f>[1]MEX!K52-[1]MEX!$E52</f>
        <v>1.4254585837232838</v>
      </c>
      <c r="L52" s="2">
        <f>[1]MEX!L52-[1]MEX!$E52</f>
        <v>1.4254585837232838</v>
      </c>
      <c r="M52" s="2">
        <f>[1]MEX!M52-[1]MEX!$E52</f>
        <v>1.2791901853486181</v>
      </c>
      <c r="N52" s="2">
        <f>[1]MEX!N52-[1]MEX!$E52</f>
        <v>1.4010651863751562</v>
      </c>
      <c r="O52" s="2">
        <f>[1]MEX!O52-[1]MEX!$E52</f>
        <v>1.1661277109236607</v>
      </c>
      <c r="P52" s="2">
        <f>[1]MEX!P52-[1]MEX!$E52</f>
        <v>1.2212402082192426</v>
      </c>
      <c r="Q52" s="2">
        <f>[1]MEX!Q52-[1]MEX!$E52</f>
        <v>0.92530977465962394</v>
      </c>
      <c r="R52" s="2">
        <f>[1]MEX!R52-[1]MEX!$E52</f>
        <v>0.17420575874942301</v>
      </c>
      <c r="S52" s="2">
        <f>[1]MEX!S52-[1]MEX!$E52</f>
        <v>-0.91020984103415259</v>
      </c>
      <c r="T52" s="2">
        <f>[1]MEX!T52-[1]MEX!$E52</f>
        <v>-1.2498522718306475</v>
      </c>
      <c r="U52" s="2">
        <f>[1]MEX!U52-[1]MEX!$E52</f>
        <v>-0.77735476871048093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0.62359510494164994</v>
      </c>
      <c r="G53" s="2">
        <f>[1]MEX!G53-[1]MEX!$E53</f>
        <v>1.3295664040694817</v>
      </c>
      <c r="H53" s="2">
        <f>[1]MEX!H53-[1]MEX!$E53</f>
        <v>1.3295664040694817</v>
      </c>
      <c r="I53" s="2">
        <f>[1]MEX!I53-[1]MEX!$E53</f>
        <v>1.5979217853880883</v>
      </c>
      <c r="J53" s="2">
        <f>[1]MEX!J53-[1]MEX!$E53</f>
        <v>2.1089299740720264</v>
      </c>
      <c r="K53" s="2">
        <f>[1]MEX!K53-[1]MEX!$E53</f>
        <v>2.1089299740720264</v>
      </c>
      <c r="L53" s="2">
        <f>[1]MEX!L53-[1]MEX!$E53</f>
        <v>1.8256893216289072</v>
      </c>
      <c r="M53" s="2">
        <f>[1]MEX!M53-[1]MEX!$E53</f>
        <v>1.2916790113873091</v>
      </c>
      <c r="N53" s="2">
        <f>[1]MEX!N53-[1]MEX!$E53</f>
        <v>1.2916790113873091</v>
      </c>
      <c r="O53" s="2">
        <f>[1]MEX!O53-[1]MEX!$E53</f>
        <v>5.361531675369946E-2</v>
      </c>
      <c r="P53" s="2">
        <f>[1]MEX!P53-[1]MEX!$E53</f>
        <v>0.20539264644459365</v>
      </c>
      <c r="Q53" s="2">
        <f>[1]MEX!Q53-[1]MEX!$E53</f>
        <v>0.79183470065144235</v>
      </c>
      <c r="R53" s="2">
        <f>[1]MEX!R53-[1]MEX!$E53</f>
        <v>0.53259052400957074</v>
      </c>
      <c r="S53" s="2">
        <f>[1]MEX!S53-[1]MEX!$E53</f>
        <v>0.415111243066832</v>
      </c>
      <c r="T53" s="2">
        <f>[1]MEX!T53-[1]MEX!$E53</f>
        <v>3.1615747283278424</v>
      </c>
      <c r="U53" s="2">
        <f>[1]MEX!U53-[1]MEX!$E53</f>
        <v>4.1169937743898899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-0.15285841574976899</v>
      </c>
      <c r="G54" s="2">
        <f>[1]MEX!G54-[1]MEX!$E54</f>
        <v>1.5899702878370974</v>
      </c>
      <c r="H54" s="2">
        <f>[1]MEX!H54-[1]MEX!$E54</f>
        <v>1.5899702878370974</v>
      </c>
      <c r="I54" s="2">
        <f>[1]MEX!I54-[1]MEX!$E54</f>
        <v>1.5899702878370974</v>
      </c>
      <c r="J54" s="2">
        <f>[1]MEX!J54-[1]MEX!$E54</f>
        <v>1.4511186832140837</v>
      </c>
      <c r="K54" s="2">
        <f>[1]MEX!K54-[1]MEX!$E54</f>
        <v>1.2347557643176188</v>
      </c>
      <c r="L54" s="2">
        <f>[1]MEX!L54-[1]MEX!$E54</f>
        <v>0.63393493177315463</v>
      </c>
      <c r="M54" s="2">
        <f>[1]MEX!M54-[1]MEX!$E54</f>
        <v>-1.065701863414688</v>
      </c>
      <c r="N54" s="2">
        <f>[1]MEX!N54-[1]MEX!$E54</f>
        <v>-1.5396566083600476</v>
      </c>
      <c r="O54" s="2">
        <f>[1]MEX!O54-[1]MEX!$E54</f>
        <v>-1.8408550981584852</v>
      </c>
      <c r="P54" s="2">
        <f>[1]MEX!P54-[1]MEX!$E54</f>
        <v>-1.8962638711058943</v>
      </c>
      <c r="Q54" s="2">
        <f>[1]MEX!Q54-[1]MEX!$E54</f>
        <v>-2.1204859854582381</v>
      </c>
      <c r="R54" s="2">
        <f>[1]MEX!R54-[1]MEX!$E54</f>
        <v>-2.1204859854582381</v>
      </c>
      <c r="S54" s="2">
        <f>[1]MEX!S54-[1]MEX!$E54</f>
        <v>-2.2877590451117698</v>
      </c>
      <c r="T54" s="2">
        <f>[1]MEX!T54-[1]MEX!$E54</f>
        <v>-2.1735326060008617</v>
      </c>
      <c r="U54" s="2">
        <f>[1]MEX!U54-[1]MEX!$E54</f>
        <v>-2.1541218340590262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0.34044452662177349</v>
      </c>
      <c r="G55" s="2">
        <f>[1]MEX!G55-[1]MEX!$E55</f>
        <v>1.214715473092113</v>
      </c>
      <c r="H55" s="2">
        <f>[1]MEX!H55-[1]MEX!$E55</f>
        <v>1.23759757872579</v>
      </c>
      <c r="I55" s="2">
        <f>[1]MEX!I55-[1]MEX!$E55</f>
        <v>1.2853422147555875</v>
      </c>
      <c r="J55" s="2">
        <f>[1]MEX!J55-[1]MEX!$E55</f>
        <v>1.2853422147555875</v>
      </c>
      <c r="K55" s="2">
        <f>[1]MEX!K55-[1]MEX!$E55</f>
        <v>0.87921708174093993</v>
      </c>
      <c r="L55" s="2">
        <f>[1]MEX!L55-[1]MEX!$E55</f>
        <v>0.5850373525168564</v>
      </c>
      <c r="M55" s="2">
        <f>[1]MEX!M55-[1]MEX!$E55</f>
        <v>0.19538256848693436</v>
      </c>
      <c r="N55" s="2">
        <f>[1]MEX!N55-[1]MEX!$E55</f>
        <v>-0.93372708634867507</v>
      </c>
      <c r="O55" s="2">
        <f>[1]MEX!O55-[1]MEX!$E55</f>
        <v>-1.918859295320587</v>
      </c>
      <c r="P55" s="2">
        <f>[1]MEX!P55-[1]MEX!$E55</f>
        <v>-2.6265124634443211</v>
      </c>
      <c r="Q55" s="2">
        <f>[1]MEX!Q55-[1]MEX!$E55</f>
        <v>-3.5734589801587759</v>
      </c>
      <c r="R55" s="2">
        <f>[1]MEX!R55-[1]MEX!$E55</f>
        <v>-4.8423274214718717</v>
      </c>
      <c r="S55" s="2">
        <f>[1]MEX!S55-[1]MEX!$E55</f>
        <v>-5.8050828294395416</v>
      </c>
      <c r="T55" s="2">
        <f>[1]MEX!T55-[1]MEX!$E55</f>
        <v>-6.7985445299085825</v>
      </c>
      <c r="U55" s="2">
        <f>[1]MEX!U55-[1]MEX!$E55</f>
        <v>-6.8326320082408003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0.80635533917876501</v>
      </c>
      <c r="G56" s="2">
        <f>[1]MEX!G56-[1]MEX!$E56</f>
        <v>0.80635533917876501</v>
      </c>
      <c r="H56" s="2">
        <f>[1]MEX!H56-[1]MEX!$E56</f>
        <v>1.9656947841182273</v>
      </c>
      <c r="I56" s="2">
        <f>[1]MEX!I56-[1]MEX!$E56</f>
        <v>1.3461327016344384</v>
      </c>
      <c r="J56" s="2">
        <f>[1]MEX!J56-[1]MEX!$E56</f>
        <v>1.3461327016344384</v>
      </c>
      <c r="K56" s="2">
        <f>[1]MEX!K56-[1]MEX!$E56</f>
        <v>1.1234853295919507</v>
      </c>
      <c r="L56" s="2">
        <f>[1]MEX!L56-[1]MEX!$E56</f>
        <v>0.83418839380984622</v>
      </c>
      <c r="M56" s="2">
        <f>[1]MEX!M56-[1]MEX!$E56</f>
        <v>0.40689782395468654</v>
      </c>
      <c r="N56" s="2">
        <f>[1]MEX!N56-[1]MEX!$E56</f>
        <v>-0.15354510338764271</v>
      </c>
      <c r="O56" s="2">
        <f>[1]MEX!O56-[1]MEX!$E56</f>
        <v>-0.52268246705049393</v>
      </c>
      <c r="P56" s="2">
        <f>[1]MEX!P56-[1]MEX!$E56</f>
        <v>-0.76736930558661953</v>
      </c>
      <c r="Q56" s="2">
        <f>[1]MEX!Q56-[1]MEX!$E56</f>
        <v>-1.1531157095714093</v>
      </c>
      <c r="R56" s="2">
        <f>[1]MEX!R56-[1]MEX!$E56</f>
        <v>-1.5439293974477906</v>
      </c>
      <c r="S56" s="2">
        <f>[1]MEX!S56-[1]MEX!$E56</f>
        <v>-1.746378291185124</v>
      </c>
      <c r="T56" s="2">
        <f>[1]MEX!T56-[1]MEX!$E56</f>
        <v>-1.7604463855327097</v>
      </c>
      <c r="U56" s="2">
        <f>[1]MEX!U56-[1]MEX!$E56</f>
        <v>-2.1962450456653855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0.38491234417972464</v>
      </c>
      <c r="G57" s="2">
        <f>[1]MEX!G57-[1]MEX!$E57</f>
        <v>1.0642907345870043</v>
      </c>
      <c r="H57" s="2">
        <f>[1]MEX!H57-[1]MEX!$E57</f>
        <v>1.130105591284952</v>
      </c>
      <c r="I57" s="2">
        <f>[1]MEX!I57-[1]MEX!$E57</f>
        <v>1.8114213708992608</v>
      </c>
      <c r="J57" s="2">
        <f>[1]MEX!J57-[1]MEX!$E57</f>
        <v>1.9731047553402661</v>
      </c>
      <c r="K57" s="2">
        <f>[1]MEX!K57-[1]MEX!$E57</f>
        <v>3.1663145204553089</v>
      </c>
      <c r="L57" s="2">
        <f>[1]MEX!L57-[1]MEX!$E57</f>
        <v>3.9569668904601656</v>
      </c>
      <c r="M57" s="2">
        <f>[1]MEX!M57-[1]MEX!$E57</f>
        <v>5.7605495516264327</v>
      </c>
      <c r="N57" s="2">
        <f>[1]MEX!N57-[1]MEX!$E57</f>
        <v>7.0195612173576123</v>
      </c>
      <c r="O57" s="2">
        <f>[1]MEX!O57-[1]MEX!$E57</f>
        <v>9.2024749605773479</v>
      </c>
      <c r="P57" s="2">
        <f>[1]MEX!P57-[1]MEX!$E57</f>
        <v>3.3447036887751054</v>
      </c>
      <c r="Q57" s="2">
        <f>[1]MEX!Q57-[1]MEX!$E57</f>
        <v>8.8774430338509731</v>
      </c>
      <c r="R57" s="2">
        <f>[1]MEX!R57-[1]MEX!$E57</f>
        <v>9.1374619926048837</v>
      </c>
      <c r="S57" s="2">
        <f>[1]MEX!S57-[1]MEX!$E57</f>
        <v>8.9497435310449731</v>
      </c>
      <c r="T57" s="2">
        <f>[1]MEX!T57-[1]MEX!$E57</f>
        <v>9.9049061852634424</v>
      </c>
      <c r="U57" s="2">
        <f>[1]MEX!U57-[1]MEX!$E57</f>
        <v>9.6471181234901806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0.29136442533425821</v>
      </c>
      <c r="G58" s="2">
        <f>[1]MEX!G58-[1]MEX!$E58</f>
        <v>1.9216830283845496</v>
      </c>
      <c r="H58" s="2">
        <f>[1]MEX!H58-[1]MEX!$E58</f>
        <v>1.3504610631523519</v>
      </c>
      <c r="I58" s="2">
        <f>[1]MEX!I58-[1]MEX!$E58</f>
        <v>1.2394830211419858</v>
      </c>
      <c r="J58" s="2">
        <f>[1]MEX!J58-[1]MEX!$E58</f>
        <v>1.2394830211419858</v>
      </c>
      <c r="K58" s="2">
        <f>[1]MEX!K58-[1]MEX!$E58</f>
        <v>1.2394830211419858</v>
      </c>
      <c r="L58" s="2">
        <f>[1]MEX!L58-[1]MEX!$E58</f>
        <v>1.6926664331972887</v>
      </c>
      <c r="M58" s="2">
        <f>[1]MEX!M58-[1]MEX!$E58</f>
        <v>1.6926664331972887</v>
      </c>
      <c r="N58" s="2">
        <f>[1]MEX!N58-[1]MEX!$E58</f>
        <v>1.4213960720842138</v>
      </c>
      <c r="O58" s="2">
        <f>[1]MEX!O58-[1]MEX!$E58</f>
        <v>8.2768989016578587E-2</v>
      </c>
      <c r="P58" s="2">
        <f>[1]MEX!P58-[1]MEX!$E58</f>
        <v>-1.4250419038227449</v>
      </c>
      <c r="Q58" s="2">
        <f>[1]MEX!Q58-[1]MEX!$E58</f>
        <v>-2.6322144934954395</v>
      </c>
      <c r="R58" s="2">
        <f>[1]MEX!R58-[1]MEX!$E58</f>
        <v>-3.7830734563321968</v>
      </c>
      <c r="S58" s="2">
        <f>[1]MEX!S58-[1]MEX!$E58</f>
        <v>-4.8560388834542891</v>
      </c>
      <c r="T58" s="2">
        <f>[1]MEX!T58-[1]MEX!$E58</f>
        <v>-5.8854663559427181</v>
      </c>
      <c r="U58" s="2">
        <f>[1]MEX!U58-[1]MEX!$E58</f>
        <v>-6.8530255915875387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1.0612453774699731</v>
      </c>
      <c r="G59" s="2">
        <f>[1]MEX!G59-[1]MEX!$E59</f>
        <v>1.0612453774699731</v>
      </c>
      <c r="H59" s="2">
        <f>[1]MEX!H59-[1]MEX!$E59</f>
        <v>1.0727004543171859</v>
      </c>
      <c r="I59" s="2">
        <f>[1]MEX!I59-[1]MEX!$E59</f>
        <v>1.0978062586527955</v>
      </c>
      <c r="J59" s="2">
        <f>[1]MEX!J59-[1]MEX!$E59</f>
        <v>0.74678200448238385</v>
      </c>
      <c r="K59" s="2">
        <f>[1]MEX!K59-[1]MEX!$E59</f>
        <v>0.93997246384778066</v>
      </c>
      <c r="L59" s="2">
        <f>[1]MEX!L59-[1]MEX!$E59</f>
        <v>0.67682621533720067</v>
      </c>
      <c r="M59" s="2">
        <f>[1]MEX!M59-[1]MEX!$E59</f>
        <v>0.49521561417981985</v>
      </c>
      <c r="N59" s="2">
        <f>[1]MEX!N59-[1]MEX!$E59</f>
        <v>0.49521561417981985</v>
      </c>
      <c r="O59" s="2">
        <f>[1]MEX!O59-[1]MEX!$E59</f>
        <v>1.5774214719235644</v>
      </c>
      <c r="P59" s="2">
        <f>[1]MEX!P59-[1]MEX!$E59</f>
        <v>3.8253784873334595</v>
      </c>
      <c r="Q59" s="2">
        <f>[1]MEX!Q59-[1]MEX!$E59</f>
        <v>6.3447732225941849</v>
      </c>
      <c r="R59" s="2">
        <f>[1]MEX!R59-[1]MEX!$E59</f>
        <v>10.724592883784609</v>
      </c>
      <c r="S59" s="2">
        <f>[1]MEX!S59-[1]MEX!$E59</f>
        <v>13.643859826284832</v>
      </c>
      <c r="T59" s="2">
        <f>[1]MEX!T59-[1]MEX!$E59</f>
        <v>18.08786264921045</v>
      </c>
      <c r="U59" s="2">
        <f>[1]MEX!U59-[1]MEX!$E59</f>
        <v>18.732914059925108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1.0194650004443702</v>
      </c>
      <c r="G60" s="2">
        <f>[1]MEX!G60-[1]MEX!$E60</f>
        <v>1.0194650004443702</v>
      </c>
      <c r="H60" s="2">
        <f>[1]MEX!H60-[1]MEX!$E60</f>
        <v>2.0303834765762616</v>
      </c>
      <c r="I60" s="2">
        <f>[1]MEX!I60-[1]MEX!$E60</f>
        <v>1.3491303870518223</v>
      </c>
      <c r="J60" s="2">
        <f>[1]MEX!J60-[1]MEX!$E60</f>
        <v>1.3491303870518223</v>
      </c>
      <c r="K60" s="2">
        <f>[1]MEX!K60-[1]MEX!$E60</f>
        <v>0.6197703312768823</v>
      </c>
      <c r="L60" s="2">
        <f>[1]MEX!L60-[1]MEX!$E60</f>
        <v>-1.0308456164923641</v>
      </c>
      <c r="M60" s="2">
        <f>[1]MEX!M60-[1]MEX!$E60</f>
        <v>-0.44188377904886522</v>
      </c>
      <c r="N60" s="2">
        <f>[1]MEX!N60-[1]MEX!$E60</f>
        <v>0.29431984770072717</v>
      </c>
      <c r="O60" s="2">
        <f>[1]MEX!O60-[1]MEX!$E60</f>
        <v>-0.15484109840048177</v>
      </c>
      <c r="P60" s="2">
        <f>[1]MEX!P60-[1]MEX!$E60</f>
        <v>-0.15484109840048177</v>
      </c>
      <c r="Q60" s="2">
        <f>[1]MEX!Q60-[1]MEX!$E60</f>
        <v>-1.0957302283256496</v>
      </c>
      <c r="R60" s="2">
        <f>[1]MEX!R60-[1]MEX!$E60</f>
        <v>-2.7915323648358452</v>
      </c>
      <c r="S60" s="2">
        <f>[1]MEX!S60-[1]MEX!$E60</f>
        <v>-3.8017074868023499</v>
      </c>
      <c r="T60" s="2">
        <f>[1]MEX!T60-[1]MEX!$E60</f>
        <v>-4.77835514558776</v>
      </c>
      <c r="U60" s="2">
        <f>[1]MEX!U60-[1]MEX!$E60</f>
        <v>-5.1807474573490708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0.1948318556218922</v>
      </c>
      <c r="G61" s="2">
        <f>[1]MEX!G61-[1]MEX!$E61</f>
        <v>2.2316713418123229</v>
      </c>
      <c r="H61" s="2">
        <f>[1]MEX!H61-[1]MEX!$E61</f>
        <v>2.5767403592884648</v>
      </c>
      <c r="I61" s="2">
        <f>[1]MEX!I61-[1]MEX!$E61</f>
        <v>2.5767403592884648</v>
      </c>
      <c r="J61" s="2">
        <f>[1]MEX!J61-[1]MEX!$E61</f>
        <v>2.5767403592884648</v>
      </c>
      <c r="K61" s="2">
        <f>[1]MEX!K61-[1]MEX!$E61</f>
        <v>2.1259621842537086</v>
      </c>
      <c r="L61" s="2">
        <f>[1]MEX!L61-[1]MEX!$E61</f>
        <v>2.0876839400519245</v>
      </c>
      <c r="M61" s="2">
        <f>[1]MEX!M61-[1]MEX!$E61</f>
        <v>2.0128941221209047</v>
      </c>
      <c r="N61" s="2">
        <f>[1]MEX!N61-[1]MEX!$E61</f>
        <v>1.8095691383061094</v>
      </c>
      <c r="O61" s="2">
        <f>[1]MEX!O61-[1]MEX!$E61</f>
        <v>1.2580430247269021</v>
      </c>
      <c r="P61" s="2">
        <f>[1]MEX!P61-[1]MEX!$E61</f>
        <v>0.99519292495148193</v>
      </c>
      <c r="Q61" s="2">
        <f>[1]MEX!Q61-[1]MEX!$E61</f>
        <v>0.99519292495148193</v>
      </c>
      <c r="R61" s="2">
        <f>[1]MEX!R61-[1]MEX!$E61</f>
        <v>1.4409580032067879</v>
      </c>
      <c r="S61" s="2">
        <f>[1]MEX!S61-[1]MEX!$E61</f>
        <v>2.2747377811221412</v>
      </c>
      <c r="T61" s="2">
        <f>[1]MEX!T61-[1]MEX!$E61</f>
        <v>2.5805435466323701</v>
      </c>
      <c r="U61" s="2">
        <f>[1]MEX!U61-[1]MEX!$E61</f>
        <v>2.5805435466323701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1.0341931091104328</v>
      </c>
      <c r="G62" s="2">
        <f>[1]MEX!G62-[1]MEX!$E62</f>
        <v>1.3771956328623745</v>
      </c>
      <c r="H62" s="2">
        <f>[1]MEX!H62-[1]MEX!$E62</f>
        <v>1.3771956328623745</v>
      </c>
      <c r="I62" s="2">
        <f>[1]MEX!I62-[1]MEX!$E62</f>
        <v>1.7146574140558357</v>
      </c>
      <c r="J62" s="2">
        <f>[1]MEX!J62-[1]MEX!$E62</f>
        <v>1.9195109345003942</v>
      </c>
      <c r="K62" s="2">
        <f>[1]MEX!K62-[1]MEX!$E62</f>
        <v>1.9195109345003942</v>
      </c>
      <c r="L62" s="2">
        <f>[1]MEX!L62-[1]MEX!$E62</f>
        <v>1.9195109345003942</v>
      </c>
      <c r="M62" s="2">
        <f>[1]MEX!M62-[1]MEX!$E62</f>
        <v>3.0427574977788439</v>
      </c>
      <c r="N62" s="2">
        <f>[1]MEX!N62-[1]MEX!$E62</f>
        <v>3.8015359845692416</v>
      </c>
      <c r="O62" s="2">
        <f>[1]MEX!O62-[1]MEX!$E62</f>
        <v>5.761805037383823</v>
      </c>
      <c r="P62" s="2">
        <f>[1]MEX!P62-[1]MEX!$E62</f>
        <v>5.8380890287216118</v>
      </c>
      <c r="Q62" s="2">
        <f>[1]MEX!Q62-[1]MEX!$E62</f>
        <v>10.980580671091033</v>
      </c>
      <c r="R62" s="2">
        <f>[1]MEX!R62-[1]MEX!$E62</f>
        <v>9.6035171451384898</v>
      </c>
      <c r="S62" s="2">
        <f>[1]MEX!S62-[1]MEX!$E62</f>
        <v>11.248535238776434</v>
      </c>
      <c r="T62" s="2">
        <f>[1]MEX!T62-[1]MEX!$E62</f>
        <v>12.112390181179194</v>
      </c>
      <c r="U62" s="2">
        <f>[1]MEX!U62-[1]MEX!$E62</f>
        <v>12.874820478328772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0.30756600433327463</v>
      </c>
      <c r="G63" s="2">
        <f>[1]MEX!G63-[1]MEX!$E63</f>
        <v>1.6930139915165157</v>
      </c>
      <c r="H63" s="2">
        <f>[1]MEX!H63-[1]MEX!$E63</f>
        <v>1.9327274287559675</v>
      </c>
      <c r="I63" s="2">
        <f>[1]MEX!I63-[1]MEX!$E63</f>
        <v>1.9327274287559675</v>
      </c>
      <c r="J63" s="2">
        <f>[1]MEX!J63-[1]MEX!$E63</f>
        <v>1.9327274287559675</v>
      </c>
      <c r="K63" s="2">
        <f>[1]MEX!K63-[1]MEX!$E63</f>
        <v>-0.44284262329054513</v>
      </c>
      <c r="L63" s="2">
        <f>[1]MEX!L63-[1]MEX!$E63</f>
        <v>-0.44284262329054513</v>
      </c>
      <c r="M63" s="2">
        <f>[1]MEX!M63-[1]MEX!$E63</f>
        <v>-0.44284262329054513</v>
      </c>
      <c r="N63" s="2">
        <f>[1]MEX!N63-[1]MEX!$E63</f>
        <v>-0.86948566513875392</v>
      </c>
      <c r="O63" s="2">
        <f>[1]MEX!O63-[1]MEX!$E63</f>
        <v>-1.9003102217358503</v>
      </c>
      <c r="P63" s="2">
        <f>[1]MEX!P63-[1]MEX!$E63</f>
        <v>-1.9003102217358503</v>
      </c>
      <c r="Q63" s="2">
        <f>[1]MEX!Q63-[1]MEX!$E63</f>
        <v>-1.6499652285626283</v>
      </c>
      <c r="R63" s="2">
        <f>[1]MEX!R63-[1]MEX!$E63</f>
        <v>-1.8250418637947448</v>
      </c>
      <c r="S63" s="2">
        <f>[1]MEX!S63-[1]MEX!$E63</f>
        <v>-1.8250418637947448</v>
      </c>
      <c r="T63" s="2">
        <f>[1]MEX!T63-[1]MEX!$E63</f>
        <v>-2.306784903225207</v>
      </c>
      <c r="U63" s="2">
        <f>[1]MEX!U63-[1]MEX!$E63</f>
        <v>-2.306784903225207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0.51311990499632287</v>
      </c>
      <c r="G64" s="2">
        <f>[1]MEX!G64-[1]MEX!$E64</f>
        <v>0.81361951416222666</v>
      </c>
      <c r="H64" s="2">
        <f>[1]MEX!H64-[1]MEX!$E64</f>
        <v>1.1610417388624441</v>
      </c>
      <c r="I64" s="2">
        <f>[1]MEX!I64-[1]MEX!$E64</f>
        <v>0.76626281223884263</v>
      </c>
      <c r="J64" s="2">
        <f>[1]MEX!J64-[1]MEX!$E64</f>
        <v>0.85938684213373762</v>
      </c>
      <c r="K64" s="2">
        <f>[1]MEX!K64-[1]MEX!$E64</f>
        <v>0.85938684213373762</v>
      </c>
      <c r="L64" s="2">
        <f>[1]MEX!L64-[1]MEX!$E64</f>
        <v>1.1582846514522984</v>
      </c>
      <c r="M64" s="2">
        <f>[1]MEX!M64-[1]MEX!$E64</f>
        <v>1.5126589052036437</v>
      </c>
      <c r="N64" s="2">
        <f>[1]MEX!N64-[1]MEX!$E64</f>
        <v>1.8736832621594104</v>
      </c>
      <c r="O64" s="2">
        <f>[1]MEX!O64-[1]MEX!$E64</f>
        <v>1.8556556095858099</v>
      </c>
      <c r="P64" s="2">
        <f>[1]MEX!P64-[1]MEX!$E64</f>
        <v>1.7737634078806153</v>
      </c>
      <c r="Q64" s="2">
        <f>[1]MEX!Q64-[1]MEX!$E64</f>
        <v>1.4454436977517631</v>
      </c>
      <c r="R64" s="2">
        <f>[1]MEX!R64-[1]MEX!$E64</f>
        <v>1.4593373988319414</v>
      </c>
      <c r="S64" s="2">
        <f>[1]MEX!S64-[1]MEX!$E64</f>
        <v>2.7482440136052304</v>
      </c>
      <c r="T64" s="2">
        <f>[1]MEX!T64-[1]MEX!$E64</f>
        <v>4.6391350183348337</v>
      </c>
      <c r="U64" s="2">
        <f>[1]MEX!U64-[1]MEX!$E64</f>
        <v>5.837451177269088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0.44754081333343265</v>
      </c>
      <c r="G65" s="2">
        <f>[1]MEX!G65-[1]MEX!$E65</f>
        <v>0.6668472882748091</v>
      </c>
      <c r="H65" s="2">
        <f>[1]MEX!H65-[1]MEX!$E65</f>
        <v>0.79601907001192274</v>
      </c>
      <c r="I65" s="2">
        <f>[1]MEX!I65-[1]MEX!$E65</f>
        <v>0.46417799495301182</v>
      </c>
      <c r="J65" s="2">
        <f>[1]MEX!J65-[1]MEX!$E65</f>
        <v>1.0193281444937341</v>
      </c>
      <c r="K65" s="2">
        <f>[1]MEX!K65-[1]MEX!$E65</f>
        <v>1.5627527285262346</v>
      </c>
      <c r="L65" s="2">
        <f>[1]MEX!L65-[1]MEX!$E65</f>
        <v>2.3937466084272714</v>
      </c>
      <c r="M65" s="2">
        <f>[1]MEX!M65-[1]MEX!$E65</f>
        <v>3.3745270191686174</v>
      </c>
      <c r="N65" s="2">
        <f>[1]MEX!N65-[1]MEX!$E65</f>
        <v>3.4684758293342881</v>
      </c>
      <c r="O65" s="2">
        <f>[1]MEX!O65-[1]MEX!$E65</f>
        <v>2.6780629011258199</v>
      </c>
      <c r="P65" s="2">
        <f>[1]MEX!P65-[1]MEX!$E65</f>
        <v>2.2575302914720297</v>
      </c>
      <c r="Q65" s="2">
        <f>[1]MEX!Q65-[1]MEX!$E65</f>
        <v>1.7516457593430133</v>
      </c>
      <c r="R65" s="2">
        <f>[1]MEX!R65-[1]MEX!$E65</f>
        <v>2.4937934217046234</v>
      </c>
      <c r="S65" s="2">
        <f>[1]MEX!S65-[1]MEX!$E65</f>
        <v>2.4937934217046234</v>
      </c>
      <c r="T65" s="2">
        <f>[1]MEX!T65-[1]MEX!$E65</f>
        <v>2.6565236202470786</v>
      </c>
      <c r="U65" s="2">
        <f>[1]MEX!U65-[1]MEX!$E65</f>
        <v>2.0476840579346529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0.77232456284255591</v>
      </c>
      <c r="G66" s="2">
        <f>[1]MEX!G66-[1]MEX!$E66</f>
        <v>1.4477751048001579</v>
      </c>
      <c r="H66" s="2">
        <f>[1]MEX!H66-[1]MEX!$E66</f>
        <v>1.3188866896949634</v>
      </c>
      <c r="I66" s="2">
        <f>[1]MEX!I66-[1]MEX!$E66</f>
        <v>1.3188866896949634</v>
      </c>
      <c r="J66" s="2">
        <f>[1]MEX!J66-[1]MEX!$E66</f>
        <v>0.77968582767055494</v>
      </c>
      <c r="K66" s="2">
        <f>[1]MEX!K66-[1]MEX!$E66</f>
        <v>0.50715790020426255</v>
      </c>
      <c r="L66" s="2">
        <f>[1]MEX!L66-[1]MEX!$E66</f>
        <v>0.15105379128518592</v>
      </c>
      <c r="M66" s="2">
        <f>[1]MEX!M66-[1]MEX!$E66</f>
        <v>-0.18088108815265258</v>
      </c>
      <c r="N66" s="2">
        <f>[1]MEX!N66-[1]MEX!$E66</f>
        <v>-0.18088108815265258</v>
      </c>
      <c r="O66" s="2">
        <f>[1]MEX!O66-[1]MEX!$E66</f>
        <v>-0.33502521629549165</v>
      </c>
      <c r="P66" s="2">
        <f>[1]MEX!P66-[1]MEX!$E66</f>
        <v>-0.33502521629549165</v>
      </c>
      <c r="Q66" s="2">
        <f>[1]MEX!Q66-[1]MEX!$E66</f>
        <v>-0.91069236881985915</v>
      </c>
      <c r="R66" s="2">
        <f>[1]MEX!R66-[1]MEX!$E66</f>
        <v>-0.40101160637487254</v>
      </c>
      <c r="S66" s="2">
        <f>[1]MEX!S66-[1]MEX!$E66</f>
        <v>-0.36412848105683082</v>
      </c>
      <c r="T66" s="2">
        <f>[1]MEX!T66-[1]MEX!$E66</f>
        <v>-0.5075183379277064</v>
      </c>
      <c r="U66" s="2">
        <f>[1]MEX!U66-[1]MEX!$E66</f>
        <v>-1.1125830611958136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0.5768379512239008</v>
      </c>
      <c r="G67" s="2">
        <f>[1]MEX!G67-[1]MEX!$E67</f>
        <v>2.1631702375292932</v>
      </c>
      <c r="H67" s="2">
        <f>[1]MEX!H67-[1]MEX!$E67</f>
        <v>1.2663823098792477</v>
      </c>
      <c r="I67" s="2">
        <f>[1]MEX!I67-[1]MEX!$E67</f>
        <v>0.79520096135846075</v>
      </c>
      <c r="J67" s="2">
        <f>[1]MEX!J67-[1]MEX!$E67</f>
        <v>-0.59629646972152983</v>
      </c>
      <c r="K67" s="2">
        <f>[1]MEX!K67-[1]MEX!$E67</f>
        <v>-2.3861975946399099</v>
      </c>
      <c r="L67" s="2">
        <f>[1]MEX!L67-[1]MEX!$E67</f>
        <v>-3.5099941870128646</v>
      </c>
      <c r="M67" s="2">
        <f>[1]MEX!M67-[1]MEX!$E67</f>
        <v>-4.4761643662867172</v>
      </c>
      <c r="N67" s="2">
        <f>[1]MEX!N67-[1]MEX!$E67</f>
        <v>-5.5460632165894452</v>
      </c>
      <c r="O67" s="2">
        <f>[1]MEX!O67-[1]MEX!$E67</f>
        <v>-6.7416367914810991</v>
      </c>
      <c r="P67" s="2">
        <f>[1]MEX!P67-[1]MEX!$E67</f>
        <v>-7.7379131824058689</v>
      </c>
      <c r="Q67" s="2">
        <f>[1]MEX!Q67-[1]MEX!$E67</f>
        <v>-8.6919101598536841</v>
      </c>
      <c r="R67" s="2">
        <f>[1]MEX!R67-[1]MEX!$E67</f>
        <v>-10.027068445388213</v>
      </c>
      <c r="S67" s="2">
        <f>[1]MEX!S67-[1]MEX!$E67</f>
        <v>-11.401671734525117</v>
      </c>
      <c r="T67" s="2">
        <f>[1]MEX!T67-[1]MEX!$E67</f>
        <v>-12.718951051912278</v>
      </c>
      <c r="U67" s="2">
        <f>[1]MEX!U67-[1]MEX!$E67</f>
        <v>-12.718951051912278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0.72507090838271893</v>
      </c>
      <c r="G68" s="2">
        <f>[1]MEX!G68-[1]MEX!$E68</f>
        <v>1.19936641389409</v>
      </c>
      <c r="H68" s="2">
        <f>[1]MEX!H68-[1]MEX!$E68</f>
        <v>1.2799936690801985</v>
      </c>
      <c r="I68" s="2">
        <f>[1]MEX!I68-[1]MEX!$E68</f>
        <v>1.2799936690801985</v>
      </c>
      <c r="J68" s="2">
        <f>[1]MEX!J68-[1]MEX!$E68</f>
        <v>1.2799936690801985</v>
      </c>
      <c r="K68" s="2">
        <f>[1]MEX!K68-[1]MEX!$E68</f>
        <v>0.93120942436922149</v>
      </c>
      <c r="L68" s="2">
        <f>[1]MEX!L68-[1]MEX!$E68</f>
        <v>0.43693201782589597</v>
      </c>
      <c r="M68" s="2">
        <f>[1]MEX!M68-[1]MEX!$E68</f>
        <v>0.56459017049327542</v>
      </c>
      <c r="N68" s="2">
        <f>[1]MEX!N68-[1]MEX!$E68</f>
        <v>1.382584915632826</v>
      </c>
      <c r="O68" s="2">
        <f>[1]MEX!O68-[1]MEX!$E68</f>
        <v>1.382584915632826</v>
      </c>
      <c r="P68" s="2">
        <f>[1]MEX!P68-[1]MEX!$E68</f>
        <v>1.382584915632826</v>
      </c>
      <c r="Q68" s="2">
        <f>[1]MEX!Q68-[1]MEX!$E68</f>
        <v>1.3325354670514002</v>
      </c>
      <c r="R68" s="2">
        <f>[1]MEX!R68-[1]MEX!$E68</f>
        <v>1.0586626354282416</v>
      </c>
      <c r="S68" s="2">
        <f>[1]MEX!S68-[1]MEX!$E68</f>
        <v>1.1578939572194002</v>
      </c>
      <c r="T68" s="2">
        <f>[1]MEX!T68-[1]MEX!$E68</f>
        <v>1.7410385006814124</v>
      </c>
      <c r="U68" s="2">
        <f>[1]MEX!U68-[1]MEX!$E68</f>
        <v>3.7783517227782468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0.59976742818256668</v>
      </c>
      <c r="G69" s="2">
        <f>[1]MEX!G69-[1]MEX!$E69</f>
        <v>1.7712695083601417</v>
      </c>
      <c r="H69" s="2">
        <f>[1]MEX!H69-[1]MEX!$E69</f>
        <v>1.3414761374714388</v>
      </c>
      <c r="I69" s="2">
        <f>[1]MEX!I69-[1]MEX!$E69</f>
        <v>1.3414761374714388</v>
      </c>
      <c r="J69" s="2">
        <f>[1]MEX!J69-[1]MEX!$E69</f>
        <v>-0.40423713001932526</v>
      </c>
      <c r="K69" s="2">
        <f>[1]MEX!K69-[1]MEX!$E69</f>
        <v>-2.3317163707729804</v>
      </c>
      <c r="L69" s="2">
        <f>[1]MEX!L69-[1]MEX!$E69</f>
        <v>-4.1837345442523528</v>
      </c>
      <c r="M69" s="2">
        <f>[1]MEX!M69-[1]MEX!$E69</f>
        <v>-6.3593470738727049</v>
      </c>
      <c r="N69" s="2">
        <f>[1]MEX!N69-[1]MEX!$E69</f>
        <v>-8.2770194162584332</v>
      </c>
      <c r="O69" s="2">
        <f>[1]MEX!O69-[1]MEX!$E69</f>
        <v>-10.419799265963753</v>
      </c>
      <c r="P69" s="2">
        <f>[1]MEX!P69-[1]MEX!$E69</f>
        <v>-12.486915582620778</v>
      </c>
      <c r="Q69" s="2">
        <f>[1]MEX!Q69-[1]MEX!$E69</f>
        <v>-12.737089813616752</v>
      </c>
      <c r="R69" s="2">
        <f>[1]MEX!R69-[1]MEX!$E69</f>
        <v>-13.315669974597657</v>
      </c>
      <c r="S69" s="2">
        <f>[1]MEX!S69-[1]MEX!$E69</f>
        <v>-14.013477871861387</v>
      </c>
      <c r="T69" s="2">
        <f>[1]MEX!T69-[1]MEX!$E69</f>
        <v>-14.636023065132598</v>
      </c>
      <c r="U69" s="2">
        <f>[1]MEX!U69-[1]MEX!$E69</f>
        <v>-15.218997086742039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0.13393018857354377</v>
      </c>
      <c r="G70" s="2">
        <f>[1]MEX!G70-[1]MEX!$E70</f>
        <v>1.8351863453700545</v>
      </c>
      <c r="H70" s="2">
        <f>[1]MEX!H70-[1]MEX!$E70</f>
        <v>1.8351863453700545</v>
      </c>
      <c r="I70" s="2">
        <f>[1]MEX!I70-[1]MEX!$E70</f>
        <v>1.8351863453700545</v>
      </c>
      <c r="J70" s="2">
        <f>[1]MEX!J70-[1]MEX!$E70</f>
        <v>1.8351863453700545</v>
      </c>
      <c r="K70" s="2">
        <f>[1]MEX!K70-[1]MEX!$E70</f>
        <v>1.52244847415691</v>
      </c>
      <c r="L70" s="2">
        <f>[1]MEX!L70-[1]MEX!$E70</f>
        <v>1.1609428842853049</v>
      </c>
      <c r="M70" s="2">
        <f>[1]MEX!M70-[1]MEX!$E70</f>
        <v>1.1609428842853049</v>
      </c>
      <c r="N70" s="2">
        <f>[1]MEX!N70-[1]MEX!$E70</f>
        <v>1.1609428842853049</v>
      </c>
      <c r="O70" s="2">
        <f>[1]MEX!O70-[1]MEX!$E70</f>
        <v>1.1329609023613045</v>
      </c>
      <c r="P70" s="2">
        <f>[1]MEX!P70-[1]MEX!$E70</f>
        <v>0.29219321369739504</v>
      </c>
      <c r="Q70" s="2">
        <f>[1]MEX!Q70-[1]MEX!$E70</f>
        <v>0.29219321369739504</v>
      </c>
      <c r="R70" s="2">
        <f>[1]MEX!R70-[1]MEX!$E70</f>
        <v>0.21808973896726513</v>
      </c>
      <c r="S70" s="2">
        <f>[1]MEX!S70-[1]MEX!$E70</f>
        <v>0.21808973896726513</v>
      </c>
      <c r="T70" s="2">
        <f>[1]MEX!T70-[1]MEX!$E70</f>
        <v>0.39566403871445033</v>
      </c>
      <c r="U70" s="2">
        <f>[1]MEX!U70-[1]MEX!$E70</f>
        <v>-0.51779032437401895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0.87020844844312961</v>
      </c>
      <c r="G71" s="2">
        <f>[1]MEX!G71-[1]MEX!$E71</f>
        <v>3.2946694897607429</v>
      </c>
      <c r="H71" s="2">
        <f>[1]MEX!H71-[1]MEX!$E71</f>
        <v>3.2946694897607429</v>
      </c>
      <c r="I71" s="2">
        <f>[1]MEX!I71-[1]MEX!$E71</f>
        <v>3.1910688361421862</v>
      </c>
      <c r="J71" s="2">
        <f>[1]MEX!J71-[1]MEX!$E71</f>
        <v>2.2116617056780328</v>
      </c>
      <c r="K71" s="2">
        <f>[1]MEX!K71-[1]MEX!$E71</f>
        <v>2.2116617056780328</v>
      </c>
      <c r="L71" s="2">
        <f>[1]MEX!L71-[1]MEX!$E71</f>
        <v>0.5870810528780197</v>
      </c>
      <c r="M71" s="2">
        <f>[1]MEX!M71-[1]MEX!$E71</f>
        <v>0.17213619044891715</v>
      </c>
      <c r="N71" s="2">
        <f>[1]MEX!N71-[1]MEX!$E71</f>
        <v>8.2451979286517485E-3</v>
      </c>
      <c r="O71" s="2">
        <f>[1]MEX!O71-[1]MEX!$E71</f>
        <v>-0.96095198435097018</v>
      </c>
      <c r="P71" s="2">
        <f>[1]MEX!P71-[1]MEX!$E71</f>
        <v>-2.5091259101596961</v>
      </c>
      <c r="Q71" s="2">
        <f>[1]MEX!Q71-[1]MEX!$E71</f>
        <v>-4.0465235062131129</v>
      </c>
      <c r="R71" s="2">
        <f>[1]MEX!R71-[1]MEX!$E71</f>
        <v>-4.5320066822626259</v>
      </c>
      <c r="S71" s="2">
        <f>[1]MEX!S71-[1]MEX!$E71</f>
        <v>-4.5320066822626259</v>
      </c>
      <c r="T71" s="2">
        <f>[1]MEX!T71-[1]MEX!$E71</f>
        <v>-4.6726388560428305</v>
      </c>
      <c r="U71" s="2">
        <f>[1]MEX!U71-[1]MEX!$E71</f>
        <v>-4.8054995832748446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4.3403697898433791E-2</v>
      </c>
      <c r="G72" s="2">
        <f>[1]MEX!G72-[1]MEX!$E72</f>
        <v>1.3816981495510845</v>
      </c>
      <c r="H72" s="2">
        <f>[1]MEX!H72-[1]MEX!$E72</f>
        <v>1.7456539495876555</v>
      </c>
      <c r="I72" s="2">
        <f>[1]MEX!I72-[1]MEX!$E72</f>
        <v>1.5576377916648241</v>
      </c>
      <c r="J72" s="2">
        <f>[1]MEX!J72-[1]MEX!$E72</f>
        <v>1.5576377916648241</v>
      </c>
      <c r="K72" s="2">
        <f>[1]MEX!K72-[1]MEX!$E72</f>
        <v>1.320875332643709</v>
      </c>
      <c r="L72" s="2">
        <f>[1]MEX!L72-[1]MEX!$E72</f>
        <v>1.0627709588428971</v>
      </c>
      <c r="M72" s="2">
        <f>[1]MEX!M72-[1]MEX!$E72</f>
        <v>2.5697458147567005</v>
      </c>
      <c r="N72" s="2">
        <f>[1]MEX!N72-[1]MEX!$E72</f>
        <v>4.3713887987533226</v>
      </c>
      <c r="O72" s="2">
        <f>[1]MEX!O72-[1]MEX!$E72</f>
        <v>7.7425116773930398</v>
      </c>
      <c r="P72" s="2">
        <f>[1]MEX!P72-[1]MEX!$E72</f>
        <v>10.35328235660117</v>
      </c>
      <c r="Q72" s="2">
        <f>[1]MEX!Q72-[1]MEX!$E72</f>
        <v>12.325773369562121</v>
      </c>
      <c r="R72" s="2">
        <f>[1]MEX!R72-[1]MEX!$E72</f>
        <v>13.735684256054846</v>
      </c>
      <c r="S72" s="2">
        <f>[1]MEX!S72-[1]MEX!$E72</f>
        <v>14.547671869271227</v>
      </c>
      <c r="T72" s="2">
        <f>[1]MEX!T72-[1]MEX!$E72</f>
        <v>14.167869306625761</v>
      </c>
      <c r="U72" s="2">
        <f>[1]MEX!U72-[1]MEX!$E72</f>
        <v>14.167869306625761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0.8448591519560722</v>
      </c>
      <c r="G73" s="2">
        <f>[1]MEX!G73-[1]MEX!$E73</f>
        <v>0.8448591519560722</v>
      </c>
      <c r="H73" s="2">
        <f>[1]MEX!H73-[1]MEX!$E73</f>
        <v>0.99113291312294649</v>
      </c>
      <c r="I73" s="2">
        <f>[1]MEX!I73-[1]MEX!$E73</f>
        <v>1.0593620608424388</v>
      </c>
      <c r="J73" s="2">
        <f>[1]MEX!J73-[1]MEX!$E73</f>
        <v>1.0593620608424388</v>
      </c>
      <c r="K73" s="2">
        <f>[1]MEX!K73-[1]MEX!$E73</f>
        <v>1.0593620608424388</v>
      </c>
      <c r="L73" s="2">
        <f>[1]MEX!L73-[1]MEX!$E73</f>
        <v>0.64650570266690011</v>
      </c>
      <c r="M73" s="2">
        <f>[1]MEX!M73-[1]MEX!$E73</f>
        <v>0.64650570266690011</v>
      </c>
      <c r="N73" s="2">
        <f>[1]MEX!N73-[1]MEX!$E73</f>
        <v>0.41055972142541464</v>
      </c>
      <c r="O73" s="2">
        <f>[1]MEX!O73-[1]MEX!$E73</f>
        <v>0.70495101588598175</v>
      </c>
      <c r="P73" s="2">
        <f>[1]MEX!P73-[1]MEX!$E73</f>
        <v>1.2983131593434649</v>
      </c>
      <c r="Q73" s="2">
        <f>[1]MEX!Q73-[1]MEX!$E73</f>
        <v>1.6044817496488477</v>
      </c>
      <c r="R73" s="2">
        <f>[1]MEX!R73-[1]MEX!$E73</f>
        <v>2.0530536101180417</v>
      </c>
      <c r="S73" s="2">
        <f>[1]MEX!S73-[1]MEX!$E73</f>
        <v>2.7335704677623625</v>
      </c>
      <c r="T73" s="2">
        <f>[1]MEX!T73-[1]MEX!$E73</f>
        <v>3.1458666189622448</v>
      </c>
      <c r="U73" s="2">
        <f>[1]MEX!U73-[1]MEX!$E73</f>
        <v>5.4802977797481276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1.039993038049019</v>
      </c>
      <c r="G74" s="2">
        <f>[1]MEX!G74-[1]MEX!$E74</f>
        <v>1.039993038049019</v>
      </c>
      <c r="H74" s="2">
        <f>[1]MEX!H74-[1]MEX!$E74</f>
        <v>1.0686010083385398</v>
      </c>
      <c r="I74" s="2">
        <f>[1]MEX!I74-[1]MEX!$E74</f>
        <v>1.2559756478490058</v>
      </c>
      <c r="J74" s="2">
        <f>[1]MEX!J74-[1]MEX!$E74</f>
        <v>1.2559756478490058</v>
      </c>
      <c r="K74" s="2">
        <f>[1]MEX!K74-[1]MEX!$E74</f>
        <v>1.2559756478490058</v>
      </c>
      <c r="L74" s="2">
        <f>[1]MEX!L74-[1]MEX!$E74</f>
        <v>1.2135737741007731</v>
      </c>
      <c r="M74" s="2">
        <f>[1]MEX!M74-[1]MEX!$E74</f>
        <v>1.2135737741007731</v>
      </c>
      <c r="N74" s="2">
        <f>[1]MEX!N74-[1]MEX!$E74</f>
        <v>0.96176398596701773</v>
      </c>
      <c r="O74" s="2">
        <f>[1]MEX!O74-[1]MEX!$E74</f>
        <v>0.94684033989171468</v>
      </c>
      <c r="P74" s="2">
        <f>[1]MEX!P74-[1]MEX!$E74</f>
        <v>1.2674431970146429</v>
      </c>
      <c r="Q74" s="2">
        <f>[1]MEX!Q74-[1]MEX!$E74</f>
        <v>2.7277957240345216</v>
      </c>
      <c r="R74" s="2">
        <f>[1]MEX!R74-[1]MEX!$E74</f>
        <v>3.779683807931363</v>
      </c>
      <c r="S74" s="2">
        <f>[1]MEX!S74-[1]MEX!$E74</f>
        <v>3.3352212598313926</v>
      </c>
      <c r="T74" s="2">
        <f>[1]MEX!T74-[1]MEX!$E74</f>
        <v>4.0351727983489525</v>
      </c>
      <c r="U74" s="2">
        <f>[1]MEX!U74-[1]MEX!$E74</f>
        <v>5.608424876666696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-0.16090394347510539</v>
      </c>
      <c r="G75" s="2">
        <f>[1]MEX!G75-[1]MEX!$E75</f>
        <v>1.3290552923242558</v>
      </c>
      <c r="H75" s="2">
        <f>[1]MEX!H75-[1]MEX!$E75</f>
        <v>1.3290552923242558</v>
      </c>
      <c r="I75" s="2">
        <f>[1]MEX!I75-[1]MEX!$E75</f>
        <v>1.3290552923242558</v>
      </c>
      <c r="J75" s="2">
        <f>[1]MEX!J75-[1]MEX!$E75</f>
        <v>1.3290552923242558</v>
      </c>
      <c r="K75" s="2">
        <f>[1]MEX!K75-[1]MEX!$E75</f>
        <v>0.88520624358309874</v>
      </c>
      <c r="L75" s="2">
        <f>[1]MEX!L75-[1]MEX!$E75</f>
        <v>8.2601371431877624E-2</v>
      </c>
      <c r="M75" s="2">
        <f>[1]MEX!M75-[1]MEX!$E75</f>
        <v>-7.3863370714228438E-2</v>
      </c>
      <c r="N75" s="2">
        <f>[1]MEX!N75-[1]MEX!$E75</f>
        <v>-0.96008135582445675</v>
      </c>
      <c r="O75" s="2">
        <f>[1]MEX!O75-[1]MEX!$E75</f>
        <v>-1.266474253325363</v>
      </c>
      <c r="P75" s="2">
        <f>[1]MEX!P75-[1]MEX!$E75</f>
        <v>-1.8693675780619472</v>
      </c>
      <c r="Q75" s="2">
        <f>[1]MEX!Q75-[1]MEX!$E75</f>
        <v>-2.1110460367613513</v>
      </c>
      <c r="R75" s="2">
        <f>[1]MEX!R75-[1]MEX!$E75</f>
        <v>-2.3330051961124028</v>
      </c>
      <c r="S75" s="2">
        <f>[1]MEX!S75-[1]MEX!$E75</f>
        <v>-2.6427633950450939</v>
      </c>
      <c r="T75" s="2">
        <f>[1]MEX!T75-[1]MEX!$E75</f>
        <v>-2.8608219381121529</v>
      </c>
      <c r="U75" s="2">
        <f>[1]MEX!U75-[1]MEX!$E75</f>
        <v>-3.1052390138597019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0.65880445586239489</v>
      </c>
      <c r="G76" s="2">
        <f>[1]MEX!G76-[1]MEX!$E76</f>
        <v>1.5737421153067004</v>
      </c>
      <c r="H76" s="2">
        <f>[1]MEX!H76-[1]MEX!$E76</f>
        <v>0.99748523025320424</v>
      </c>
      <c r="I76" s="2">
        <f>[1]MEX!I76-[1]MEX!$E76</f>
        <v>0.92020311560125378</v>
      </c>
      <c r="J76" s="2">
        <f>[1]MEX!J76-[1]MEX!$E76</f>
        <v>0.5048909116667275</v>
      </c>
      <c r="K76" s="2">
        <f>[1]MEX!K76-[1]MEX!$E76</f>
        <v>0.4338342094486336</v>
      </c>
      <c r="L76" s="2">
        <f>[1]MEX!L76-[1]MEX!$E76</f>
        <v>-1.4345642956983937</v>
      </c>
      <c r="M76" s="2">
        <f>[1]MEX!M76-[1]MEX!$E76</f>
        <v>-2.7955930541915706</v>
      </c>
      <c r="N76" s="2">
        <f>[1]MEX!N76-[1]MEX!$E76</f>
        <v>-2.7955930541915706</v>
      </c>
      <c r="O76" s="2">
        <f>[1]MEX!O76-[1]MEX!$E76</f>
        <v>-2.7955930541915706</v>
      </c>
      <c r="P76" s="2">
        <f>[1]MEX!P76-[1]MEX!$E76</f>
        <v>-2.8391346367339096</v>
      </c>
      <c r="Q76" s="2">
        <f>[1]MEX!Q76-[1]MEX!$E76</f>
        <v>-3.1155019924768723</v>
      </c>
      <c r="R76" s="2">
        <f>[1]MEX!R76-[1]MEX!$E76</f>
        <v>-3.2905642596872298</v>
      </c>
      <c r="S76" s="2">
        <f>[1]MEX!S76-[1]MEX!$E76</f>
        <v>-3.2961525136617595</v>
      </c>
      <c r="T76" s="2">
        <f>[1]MEX!T76-[1]MEX!$E76</f>
        <v>-3.2961525136617595</v>
      </c>
      <c r="U76" s="2">
        <f>[1]MEX!U76-[1]MEX!$E76</f>
        <v>-3.2961525136617595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0.55012059938342617</v>
      </c>
      <c r="G77" s="2">
        <f>[1]MEX!G77-[1]MEX!$E77</f>
        <v>2.1013615176043032</v>
      </c>
      <c r="H77" s="2">
        <f>[1]MEX!H77-[1]MEX!$E77</f>
        <v>2.1013615176043032</v>
      </c>
      <c r="I77" s="2">
        <f>[1]MEX!I77-[1]MEX!$E77</f>
        <v>2.3202112863755602</v>
      </c>
      <c r="J77" s="2">
        <f>[1]MEX!J77-[1]MEX!$E77</f>
        <v>2.6184698014850554</v>
      </c>
      <c r="K77" s="2">
        <f>[1]MEX!K77-[1]MEX!$E77</f>
        <v>2.7648921144138257</v>
      </c>
      <c r="L77" s="2">
        <f>[1]MEX!L77-[1]MEX!$E77</f>
        <v>2.7648921144138257</v>
      </c>
      <c r="M77" s="2">
        <f>[1]MEX!M77-[1]MEX!$E77</f>
        <v>2.7648921144138257</v>
      </c>
      <c r="N77" s="2">
        <f>[1]MEX!N77-[1]MEX!$E77</f>
        <v>2.4469597433947214</v>
      </c>
      <c r="O77" s="2">
        <f>[1]MEX!O77-[1]MEX!$E77</f>
        <v>2.1268885580006653</v>
      </c>
      <c r="P77" s="2">
        <f>[1]MEX!P77-[1]MEX!$E77</f>
        <v>2.5429606553313491</v>
      </c>
      <c r="Q77" s="2">
        <f>[1]MEX!Q77-[1]MEX!$E77</f>
        <v>2.5429606553313491</v>
      </c>
      <c r="R77" s="2">
        <f>[1]MEX!R77-[1]MEX!$E77</f>
        <v>3.7296959958170817</v>
      </c>
      <c r="S77" s="2">
        <f>[1]MEX!S77-[1]MEX!$E77</f>
        <v>6.6783450725409281</v>
      </c>
      <c r="T77" s="2">
        <f>[1]MEX!T77-[1]MEX!$E77</f>
        <v>5.706136695631983</v>
      </c>
      <c r="U77" s="2">
        <f>[1]MEX!U77-[1]MEX!$E77</f>
        <v>7.2043090509097283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0.94837025124300567</v>
      </c>
      <c r="G78" s="2">
        <f>[1]MEX!G78-[1]MEX!$E78</f>
        <v>0.94837025124300567</v>
      </c>
      <c r="H78" s="2">
        <f>[1]MEX!H78-[1]MEX!$E78</f>
        <v>0.94837025124300567</v>
      </c>
      <c r="I78" s="2">
        <f>[1]MEX!I78-[1]MEX!$E78</f>
        <v>1.4810516325566851</v>
      </c>
      <c r="J78" s="2">
        <f>[1]MEX!J78-[1]MEX!$E78</f>
        <v>1.1820957141311368</v>
      </c>
      <c r="K78" s="2">
        <f>[1]MEX!K78-[1]MEX!$E78</f>
        <v>1.1820957141311368</v>
      </c>
      <c r="L78" s="2">
        <f>[1]MEX!L78-[1]MEX!$E78</f>
        <v>1.1820957141311368</v>
      </c>
      <c r="M78" s="2">
        <f>[1]MEX!M78-[1]MEX!$E78</f>
        <v>0.94294019658993022</v>
      </c>
      <c r="N78" s="2">
        <f>[1]MEX!N78-[1]MEX!$E78</f>
        <v>0.87275684342188242</v>
      </c>
      <c r="O78" s="2">
        <f>[1]MEX!O78-[1]MEX!$E78</f>
        <v>0.87275684342188242</v>
      </c>
      <c r="P78" s="2">
        <f>[1]MEX!P78-[1]MEX!$E78</f>
        <v>0.93084379866211009</v>
      </c>
      <c r="Q78" s="2">
        <f>[1]MEX!Q78-[1]MEX!$E78</f>
        <v>1.3822188728989886</v>
      </c>
      <c r="R78" s="2">
        <f>[1]MEX!R78-[1]MEX!$E78</f>
        <v>1.9655885673242892</v>
      </c>
      <c r="S78" s="2">
        <f>[1]MEX!S78-[1]MEX!$E78</f>
        <v>2.9919986203318416</v>
      </c>
      <c r="T78" s="2">
        <f>[1]MEX!T78-[1]MEX!$E78</f>
        <v>3.2158439182428324</v>
      </c>
      <c r="U78" s="2">
        <f>[1]MEX!U78-[1]MEX!$E78</f>
        <v>3.2158439182428324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0.62314056561686471</v>
      </c>
      <c r="G79" s="2">
        <f>[1]MEX!G79-[1]MEX!$E79</f>
        <v>2.194496241950425</v>
      </c>
      <c r="H79" s="2">
        <f>[1]MEX!H79-[1]MEX!$E79</f>
        <v>2.4084021398815594</v>
      </c>
      <c r="I79" s="2">
        <f>[1]MEX!I79-[1]MEX!$E79</f>
        <v>2.4084021398815594</v>
      </c>
      <c r="J79" s="2">
        <f>[1]MEX!J79-[1]MEX!$E79</f>
        <v>2.4084021398815594</v>
      </c>
      <c r="K79" s="2">
        <f>[1]MEX!K79-[1]MEX!$E79</f>
        <v>1.8832248730820496</v>
      </c>
      <c r="L79" s="2">
        <f>[1]MEX!L79-[1]MEX!$E79</f>
        <v>1.8832248730820496</v>
      </c>
      <c r="M79" s="2">
        <f>[1]MEX!M79-[1]MEX!$E79</f>
        <v>1.3208180445011095</v>
      </c>
      <c r="N79" s="2">
        <f>[1]MEX!N79-[1]MEX!$E79</f>
        <v>1.2681607980684504</v>
      </c>
      <c r="O79" s="2">
        <f>[1]MEX!O79-[1]MEX!$E79</f>
        <v>1.2963895947045287</v>
      </c>
      <c r="P79" s="2">
        <f>[1]MEX!P79-[1]MEX!$E79</f>
        <v>1.2963895947045287</v>
      </c>
      <c r="Q79" s="2">
        <f>[1]MEX!Q79-[1]MEX!$E79</f>
        <v>1.2963895947045287</v>
      </c>
      <c r="R79" s="2">
        <f>[1]MEX!R79-[1]MEX!$E79</f>
        <v>1.2963895947045287</v>
      </c>
      <c r="S79" s="2">
        <f>[1]MEX!S79-[1]MEX!$E79</f>
        <v>1.533750889740304</v>
      </c>
      <c r="T79" s="2">
        <f>[1]MEX!T79-[1]MEX!$E79</f>
        <v>1.7016787701435732</v>
      </c>
      <c r="U79" s="2">
        <f>[1]MEX!U79-[1]MEX!$E79</f>
        <v>1.7484272992128567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0.69501603794871869</v>
      </c>
      <c r="G80" s="2">
        <f>[1]MEX!G80-[1]MEX!$E80</f>
        <v>0.69501603794871869</v>
      </c>
      <c r="H80" s="2">
        <f>[1]MEX!H80-[1]MEX!$E80</f>
        <v>1.6481351488497893</v>
      </c>
      <c r="I80" s="2">
        <f>[1]MEX!I80-[1]MEX!$E80</f>
        <v>1.2175433775443523</v>
      </c>
      <c r="J80" s="2">
        <f>[1]MEX!J80-[1]MEX!$E80</f>
        <v>0.75735153531142885</v>
      </c>
      <c r="K80" s="2">
        <f>[1]MEX!K80-[1]MEX!$E80</f>
        <v>0.83605674470796743</v>
      </c>
      <c r="L80" s="2">
        <f>[1]MEX!L80-[1]MEX!$E80</f>
        <v>0.26201497968101961</v>
      </c>
      <c r="M80" s="2">
        <f>[1]MEX!M80-[1]MEX!$E80</f>
        <v>0.15610517935254364</v>
      </c>
      <c r="N80" s="2">
        <f>[1]MEX!N80-[1]MEX!$E80</f>
        <v>-0.21184573949565078</v>
      </c>
      <c r="O80" s="2">
        <f>[1]MEX!O80-[1]MEX!$E80</f>
        <v>-0.69202662264903125</v>
      </c>
      <c r="P80" s="2">
        <f>[1]MEX!P80-[1]MEX!$E80</f>
        <v>-1.0677774523973227</v>
      </c>
      <c r="Q80" s="2">
        <f>[1]MEX!Q80-[1]MEX!$E80</f>
        <v>-1.5047883468738874</v>
      </c>
      <c r="R80" s="2">
        <f>[1]MEX!R80-[1]MEX!$E80</f>
        <v>-1.8234415050386659</v>
      </c>
      <c r="S80" s="2">
        <f>[1]MEX!S80-[1]MEX!$E80</f>
        <v>-2.4334688626208347</v>
      </c>
      <c r="T80" s="2">
        <f>[1]MEX!T80-[1]MEX!$E80</f>
        <v>-2.8718514610038426</v>
      </c>
      <c r="U80" s="2">
        <f>[1]MEX!U80-[1]MEX!$E80</f>
        <v>-3.263541698575402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0.98581898714721916</v>
      </c>
      <c r="G81" s="2">
        <f>[1]MEX!G81-[1]MEX!$E81</f>
        <v>0.98581898714721916</v>
      </c>
      <c r="H81" s="2">
        <f>[1]MEX!H81-[1]MEX!$E81</f>
        <v>1.625200533624529</v>
      </c>
      <c r="I81" s="2">
        <f>[1]MEX!I81-[1]MEX!$E81</f>
        <v>1.3254063374537921</v>
      </c>
      <c r="J81" s="2">
        <f>[1]MEX!J81-[1]MEX!$E81</f>
        <v>1.3254063374537921</v>
      </c>
      <c r="K81" s="2">
        <f>[1]MEX!K81-[1]MEX!$E81</f>
        <v>1.109569135057491</v>
      </c>
      <c r="L81" s="2">
        <f>[1]MEX!L81-[1]MEX!$E81</f>
        <v>0.93220191811933262</v>
      </c>
      <c r="M81" s="2">
        <f>[1]MEX!M81-[1]MEX!$E81</f>
        <v>-0.3423522918061721</v>
      </c>
      <c r="N81" s="2">
        <f>[1]MEX!N81-[1]MEX!$E81</f>
        <v>-1.2702598584728761</v>
      </c>
      <c r="O81" s="2">
        <f>[1]MEX!O81-[1]MEX!$E81</f>
        <v>-2.0687449191944864</v>
      </c>
      <c r="P81" s="2">
        <f>[1]MEX!P81-[1]MEX!$E81</f>
        <v>-2.2665330242409567</v>
      </c>
      <c r="Q81" s="2">
        <f>[1]MEX!Q81-[1]MEX!$E81</f>
        <v>-2.152244028013456</v>
      </c>
      <c r="R81" s="2">
        <f>[1]MEX!R81-[1]MEX!$E81</f>
        <v>-2.0755872668846536</v>
      </c>
      <c r="S81" s="2">
        <f>[1]MEX!S81-[1]MEX!$E81</f>
        <v>-1.9040236984365606</v>
      </c>
      <c r="T81" s="2">
        <f>[1]MEX!T81-[1]MEX!$E81</f>
        <v>-1.8733933452000286</v>
      </c>
      <c r="U81" s="2">
        <f>[1]MEX!U81-[1]MEX!$E81</f>
        <v>-1.9179129331276101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0.53918465361532952</v>
      </c>
      <c r="G82" s="2">
        <f>[1]MEX!G82-[1]MEX!$E82</f>
        <v>2.2989918716492141</v>
      </c>
      <c r="H82" s="2">
        <f>[1]MEX!H82-[1]MEX!$E82</f>
        <v>2.2612834810939546</v>
      </c>
      <c r="I82" s="2">
        <f>[1]MEX!I82-[1]MEX!$E82</f>
        <v>2.2612834810939546</v>
      </c>
      <c r="J82" s="2">
        <f>[1]MEX!J82-[1]MEX!$E82</f>
        <v>2.2612834810939546</v>
      </c>
      <c r="K82" s="2">
        <f>[1]MEX!K82-[1]MEX!$E82</f>
        <v>2.2339172054144001</v>
      </c>
      <c r="L82" s="2">
        <f>[1]MEX!L82-[1]MEX!$E82</f>
        <v>2.2339172054144001</v>
      </c>
      <c r="M82" s="2">
        <f>[1]MEX!M82-[1]MEX!$E82</f>
        <v>2.2339172054144001</v>
      </c>
      <c r="N82" s="2">
        <f>[1]MEX!N82-[1]MEX!$E82</f>
        <v>1.78149032694661</v>
      </c>
      <c r="O82" s="2">
        <f>[1]MEX!O82-[1]MEX!$E82</f>
        <v>1.8243382254106137</v>
      </c>
      <c r="P82" s="2">
        <f>[1]MEX!P82-[1]MEX!$E82</f>
        <v>1.8243382254106137</v>
      </c>
      <c r="Q82" s="2">
        <f>[1]MEX!Q82-[1]MEX!$E82</f>
        <v>1.6917008050211919</v>
      </c>
      <c r="R82" s="2">
        <f>[1]MEX!R82-[1]MEX!$E82</f>
        <v>1.2759370175750249</v>
      </c>
      <c r="S82" s="2">
        <f>[1]MEX!S82-[1]MEX!$E82</f>
        <v>0.66497644496855202</v>
      </c>
      <c r="T82" s="2">
        <f>[1]MEX!T82-[1]MEX!$E82</f>
        <v>-0.73259212714391708</v>
      </c>
      <c r="U82" s="2">
        <f>[1]MEX!U82-[1]MEX!$E82</f>
        <v>-1.8982994524425294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0.20145460753507649</v>
      </c>
      <c r="G83" s="2">
        <f>[1]MEX!G83-[1]MEX!$E83</f>
        <v>1.2793087039052367</v>
      </c>
      <c r="H83" s="2">
        <f>[1]MEX!H83-[1]MEX!$E83</f>
        <v>1.2793087039052367</v>
      </c>
      <c r="I83" s="2">
        <f>[1]MEX!I83-[1]MEX!$E83</f>
        <v>1.2793087039052367</v>
      </c>
      <c r="J83" s="2">
        <f>[1]MEX!J83-[1]MEX!$E83</f>
        <v>0.80894025817610071</v>
      </c>
      <c r="K83" s="2">
        <f>[1]MEX!K83-[1]MEX!$E83</f>
        <v>0.43332916625919893</v>
      </c>
      <c r="L83" s="2">
        <f>[1]MEX!L83-[1]MEX!$E83</f>
        <v>0.24114202016482977</v>
      </c>
      <c r="M83" s="2">
        <f>[1]MEX!M83-[1]MEX!$E83</f>
        <v>-8.3028781903550453E-2</v>
      </c>
      <c r="N83" s="2">
        <f>[1]MEX!N83-[1]MEX!$E83</f>
        <v>-0.52680623502163826</v>
      </c>
      <c r="O83" s="2">
        <f>[1]MEX!O83-[1]MEX!$E83</f>
        <v>-2.108415327887009</v>
      </c>
      <c r="P83" s="2">
        <f>[1]MEX!P83-[1]MEX!$E83</f>
        <v>-3.3889364825233699</v>
      </c>
      <c r="Q83" s="2">
        <f>[1]MEX!Q83-[1]MEX!$E83</f>
        <v>-4.5795290381687437</v>
      </c>
      <c r="R83" s="2">
        <f>[1]MEX!R83-[1]MEX!$E83</f>
        <v>-5.9523631238238792</v>
      </c>
      <c r="S83" s="2">
        <f>[1]MEX!S83-[1]MEX!$E83</f>
        <v>-7.4011165200137583</v>
      </c>
      <c r="T83" s="2">
        <f>[1]MEX!T83-[1]MEX!$E83</f>
        <v>-8.73891202490843</v>
      </c>
      <c r="U83" s="2">
        <f>[1]MEX!U83-[1]MEX!$E83</f>
        <v>-9.7087053036616346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1.1230625437909509</v>
      </c>
      <c r="G84" s="2">
        <f>[1]MEX!G84-[1]MEX!$E84</f>
        <v>1.1230625437909509</v>
      </c>
      <c r="H84" s="2">
        <f>[1]MEX!H84-[1]MEX!$E84</f>
        <v>2.3354297978147827</v>
      </c>
      <c r="I84" s="2">
        <f>[1]MEX!I84-[1]MEX!$E84</f>
        <v>2.3354297978147827</v>
      </c>
      <c r="J84" s="2">
        <f>[1]MEX!J84-[1]MEX!$E84</f>
        <v>2.9076466617789194</v>
      </c>
      <c r="K84" s="2">
        <f>[1]MEX!K84-[1]MEX!$E84</f>
        <v>2.9076466617789194</v>
      </c>
      <c r="L84" s="2">
        <f>[1]MEX!L84-[1]MEX!$E84</f>
        <v>2.7698444546805874</v>
      </c>
      <c r="M84" s="2">
        <f>[1]MEX!M84-[1]MEX!$E84</f>
        <v>2.6238034365379335</v>
      </c>
      <c r="N84" s="2">
        <f>[1]MEX!N84-[1]MEX!$E84</f>
        <v>2.6238034365379335</v>
      </c>
      <c r="O84" s="2">
        <f>[1]MEX!O84-[1]MEX!$E84</f>
        <v>2.5288013054503793</v>
      </c>
      <c r="P84" s="2">
        <f>[1]MEX!P84-[1]MEX!$E84</f>
        <v>2.5288013054503793</v>
      </c>
      <c r="Q84" s="2">
        <f>[1]MEX!Q84-[1]MEX!$E84</f>
        <v>4.360444583414484</v>
      </c>
      <c r="R84" s="2">
        <f>[1]MEX!R84-[1]MEX!$E84</f>
        <v>3.431954329140332</v>
      </c>
      <c r="S84" s="2">
        <f>[1]MEX!S84-[1]MEX!$E84</f>
        <v>6.1593650391700692</v>
      </c>
      <c r="T84" s="2">
        <f>[1]MEX!T84-[1]MEX!$E84</f>
        <v>9.3005405431805954</v>
      </c>
      <c r="U84" s="2">
        <f>[1]MEX!U84-[1]MEX!$E84</f>
        <v>10.665973580148545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0.6491529002994767</v>
      </c>
      <c r="G85" s="2">
        <f>[1]MEX!G85-[1]MEX!$E85</f>
        <v>0.98704196425509849</v>
      </c>
      <c r="H85" s="2">
        <f>[1]MEX!H85-[1]MEX!$E85</f>
        <v>0.98704196425509849</v>
      </c>
      <c r="I85" s="2">
        <f>[1]MEX!I85-[1]MEX!$E85</f>
        <v>1.1557622299483725</v>
      </c>
      <c r="J85" s="2">
        <f>[1]MEX!J85-[1]MEX!$E85</f>
        <v>1.0424496006909649</v>
      </c>
      <c r="K85" s="2">
        <f>[1]MEX!K85-[1]MEX!$E85</f>
        <v>1.0424496006909649</v>
      </c>
      <c r="L85" s="2">
        <f>[1]MEX!L85-[1]MEX!$E85</f>
        <v>1.0424496006909649</v>
      </c>
      <c r="M85" s="2">
        <f>[1]MEX!M85-[1]MEX!$E85</f>
        <v>1.0424496006909649</v>
      </c>
      <c r="N85" s="2">
        <f>[1]MEX!N85-[1]MEX!$E85</f>
        <v>1.5536347796470906</v>
      </c>
      <c r="O85" s="2">
        <f>[1]MEX!O85-[1]MEX!$E85</f>
        <v>3.8524371629883731</v>
      </c>
      <c r="P85" s="2">
        <f>[1]MEX!P85-[1]MEX!$E85</f>
        <v>4.6120783502064384</v>
      </c>
      <c r="Q85" s="2">
        <f>[1]MEX!Q85-[1]MEX!$E85</f>
        <v>5.7416465122680549</v>
      </c>
      <c r="R85" s="2">
        <f>[1]MEX!R85-[1]MEX!$E85</f>
        <v>4.2520317133684458</v>
      </c>
      <c r="S85" s="2">
        <f>[1]MEX!S85-[1]MEX!$E85</f>
        <v>6.1555354931831445</v>
      </c>
      <c r="T85" s="2">
        <f>[1]MEX!T85-[1]MEX!$E85</f>
        <v>10.570452198896923</v>
      </c>
      <c r="U85" s="2">
        <f>[1]MEX!U85-[1]MEX!$E85</f>
        <v>12.201380154770938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0.50181115975436086</v>
      </c>
      <c r="G86" s="2">
        <f>[1]MEX!G86-[1]MEX!$E86</f>
        <v>1.7086219812737724</v>
      </c>
      <c r="H86" s="2">
        <f>[1]MEX!H86-[1]MEX!$E86</f>
        <v>1.3477116289394289</v>
      </c>
      <c r="I86" s="2">
        <f>[1]MEX!I86-[1]MEX!$E86</f>
        <v>1.3477116289394289</v>
      </c>
      <c r="J86" s="2">
        <f>[1]MEX!J86-[1]MEX!$E86</f>
        <v>1.1981583486435952</v>
      </c>
      <c r="K86" s="2">
        <f>[1]MEX!K86-[1]MEX!$E86</f>
        <v>-0.11988718698138712</v>
      </c>
      <c r="L86" s="2">
        <f>[1]MEX!L86-[1]MEX!$E86</f>
        <v>-1.2133162183968196</v>
      </c>
      <c r="M86" s="2">
        <f>[1]MEX!M86-[1]MEX!$E86</f>
        <v>-2.1805926209247346</v>
      </c>
      <c r="N86" s="2">
        <f>[1]MEX!N86-[1]MEX!$E86</f>
        <v>-2.9093464467454027</v>
      </c>
      <c r="O86" s="2">
        <f>[1]MEX!O86-[1]MEX!$E86</f>
        <v>-2.9093464467454027</v>
      </c>
      <c r="P86" s="2">
        <f>[1]MEX!P86-[1]MEX!$E86</f>
        <v>-2.9093464467454027</v>
      </c>
      <c r="Q86" s="2">
        <f>[1]MEX!Q86-[1]MEX!$E86</f>
        <v>-3.0247217632932504</v>
      </c>
      <c r="R86" s="2">
        <f>[1]MEX!R86-[1]MEX!$E86</f>
        <v>-3.4718061747503342</v>
      </c>
      <c r="S86" s="2">
        <f>[1]MEX!S86-[1]MEX!$E86</f>
        <v>-4.058094957139275</v>
      </c>
      <c r="T86" s="2">
        <f>[1]MEX!T86-[1]MEX!$E86</f>
        <v>-4.5575763989242688</v>
      </c>
      <c r="U86" s="2">
        <f>[1]MEX!U86-[1]MEX!$E86</f>
        <v>-4.5575763989242688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0.57622393368230718</v>
      </c>
      <c r="G87" s="2">
        <f>[1]MEX!G87-[1]MEX!$E87</f>
        <v>1.9037161872670438</v>
      </c>
      <c r="H87" s="2">
        <f>[1]MEX!H87-[1]MEX!$E87</f>
        <v>1.505564834142902</v>
      </c>
      <c r="I87" s="2">
        <f>[1]MEX!I87-[1]MEX!$E87</f>
        <v>1.3931417462361324</v>
      </c>
      <c r="J87" s="2">
        <f>[1]MEX!J87-[1]MEX!$E87</f>
        <v>1.3931417462361324</v>
      </c>
      <c r="K87" s="2">
        <f>[1]MEX!K87-[1]MEX!$E87</f>
        <v>1.3931417462361324</v>
      </c>
      <c r="L87" s="2">
        <f>[1]MEX!L87-[1]MEX!$E87</f>
        <v>1.3878804803978682</v>
      </c>
      <c r="M87" s="2">
        <f>[1]MEX!M87-[1]MEX!$E87</f>
        <v>2.3849279754472548</v>
      </c>
      <c r="N87" s="2">
        <f>[1]MEX!N87-[1]MEX!$E87</f>
        <v>2.5311317649742975</v>
      </c>
      <c r="O87" s="2">
        <f>[1]MEX!O87-[1]MEX!$E87</f>
        <v>2.7884401289854424</v>
      </c>
      <c r="P87" s="2">
        <f>[1]MEX!P87-[1]MEX!$E87</f>
        <v>2.7320722653598182</v>
      </c>
      <c r="Q87" s="2">
        <f>[1]MEX!Q87-[1]MEX!$E87</f>
        <v>1.3338168714894394</v>
      </c>
      <c r="R87" s="2">
        <f>[1]MEX!R87-[1]MEX!$E87</f>
        <v>0.74721985254856094</v>
      </c>
      <c r="S87" s="2">
        <f>[1]MEX!S87-[1]MEX!$E87</f>
        <v>0.40071332671732307</v>
      </c>
      <c r="T87" s="2">
        <f>[1]MEX!T87-[1]MEX!$E87</f>
        <v>-0.82757309087937614</v>
      </c>
      <c r="U87" s="2">
        <f>[1]MEX!U87-[1]MEX!$E87</f>
        <v>-1.8753324343135134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1.097210740340131</v>
      </c>
      <c r="G88" s="2">
        <f>[1]MEX!G88-[1]MEX!$E88</f>
        <v>2.0002986458224541</v>
      </c>
      <c r="H88" s="2">
        <f>[1]MEX!H88-[1]MEX!$E88</f>
        <v>2.0002986458224541</v>
      </c>
      <c r="I88" s="2">
        <f>[1]MEX!I88-[1]MEX!$E88</f>
        <v>1.8831460041561741</v>
      </c>
      <c r="J88" s="2">
        <f>[1]MEX!J88-[1]MEX!$E88</f>
        <v>1.8831460041561741</v>
      </c>
      <c r="K88" s="2">
        <f>[1]MEX!K88-[1]MEX!$E88</f>
        <v>3.9425797191961962</v>
      </c>
      <c r="L88" s="2">
        <f>[1]MEX!L88-[1]MEX!$E88</f>
        <v>3.5109467460364456</v>
      </c>
      <c r="M88" s="2">
        <f>[1]MEX!M88-[1]MEX!$E88</f>
        <v>4.4704960439797361</v>
      </c>
      <c r="N88" s="2">
        <f>[1]MEX!N88-[1]MEX!$E88</f>
        <v>4.4704960439797361</v>
      </c>
      <c r="O88" s="2">
        <f>[1]MEX!O88-[1]MEX!$E88</f>
        <v>4.91112818693815</v>
      </c>
      <c r="P88" s="2">
        <f>[1]MEX!P88-[1]MEX!$E88</f>
        <v>5.7617160698676813</v>
      </c>
      <c r="Q88" s="2">
        <f>[1]MEX!Q88-[1]MEX!$E88</f>
        <v>5.964574921301768</v>
      </c>
      <c r="R88" s="2">
        <f>[1]MEX!R88-[1]MEX!$E88</f>
        <v>6.3071364318703544</v>
      </c>
      <c r="S88" s="2">
        <f>[1]MEX!S88-[1]MEX!$E88</f>
        <v>7.2295703219900176</v>
      </c>
      <c r="T88" s="2">
        <f>[1]MEX!T88-[1]MEX!$E88</f>
        <v>9.21729360933967</v>
      </c>
      <c r="U88" s="2">
        <f>[1]MEX!U88-[1]MEX!$E88</f>
        <v>10.698384798127435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0.5550596427354364</v>
      </c>
      <c r="G89" s="2">
        <f>[1]MEX!G89-[1]MEX!$E89</f>
        <v>1.5429223408162827</v>
      </c>
      <c r="H89" s="2">
        <f>[1]MEX!H89-[1]MEX!$E89</f>
        <v>1.3957525460188407</v>
      </c>
      <c r="I89" s="2">
        <f>[1]MEX!I89-[1]MEX!$E89</f>
        <v>1.3957525460188407</v>
      </c>
      <c r="J89" s="2">
        <f>[1]MEX!J89-[1]MEX!$E89</f>
        <v>1.9041756292087513</v>
      </c>
      <c r="K89" s="2">
        <f>[1]MEX!K89-[1]MEX!$E89</f>
        <v>3.1043090538260145</v>
      </c>
      <c r="L89" s="2">
        <f>[1]MEX!L89-[1]MEX!$E89</f>
        <v>4.894321345282421</v>
      </c>
      <c r="M89" s="2">
        <f>[1]MEX!M89-[1]MEX!$E89</f>
        <v>6.6648671121536225</v>
      </c>
      <c r="N89" s="2">
        <f>[1]MEX!N89-[1]MEX!$E89</f>
        <v>10.298744775568736</v>
      </c>
      <c r="O89" s="2">
        <f>[1]MEX!O89-[1]MEX!$E89</f>
        <v>14.801561186039301</v>
      </c>
      <c r="P89" s="2">
        <f>[1]MEX!P89-[1]MEX!$E89</f>
        <v>15.09599269361351</v>
      </c>
      <c r="Q89" s="2">
        <f>[1]MEX!Q89-[1]MEX!$E89</f>
        <v>15.227099374325633</v>
      </c>
      <c r="R89" s="2">
        <f>[1]MEX!R89-[1]MEX!$E89</f>
        <v>15.250116507375139</v>
      </c>
      <c r="S89" s="2">
        <f>[1]MEX!S89-[1]MEX!$E89</f>
        <v>15.622593189329073</v>
      </c>
      <c r="T89" s="2">
        <f>[1]MEX!T89-[1]MEX!$E89</f>
        <v>16.03505285009134</v>
      </c>
      <c r="U89" s="2">
        <f>[1]MEX!U89-[1]MEX!$E89</f>
        <v>16.359479278550836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0.50954755597569346</v>
      </c>
      <c r="G90" s="2">
        <f>[1]MEX!G90-[1]MEX!$E90</f>
        <v>0.91258128240919234</v>
      </c>
      <c r="H90" s="2">
        <f>[1]MEX!H90-[1]MEX!$E90</f>
        <v>1.6363472711654907</v>
      </c>
      <c r="I90" s="2">
        <f>[1]MEX!I90-[1]MEX!$E90</f>
        <v>1.6363472711654907</v>
      </c>
      <c r="J90" s="2">
        <f>[1]MEX!J90-[1]MEX!$E90</f>
        <v>1.5841176528021563</v>
      </c>
      <c r="K90" s="2">
        <f>[1]MEX!K90-[1]MEX!$E90</f>
        <v>1.0931841795142461</v>
      </c>
      <c r="L90" s="2">
        <f>[1]MEX!L90-[1]MEX!$E90</f>
        <v>0.75706893967464595</v>
      </c>
      <c r="M90" s="2">
        <f>[1]MEX!M90-[1]MEX!$E90</f>
        <v>0.2629338104816199</v>
      </c>
      <c r="N90" s="2">
        <f>[1]MEX!N90-[1]MEX!$E90</f>
        <v>0.2629338104816199</v>
      </c>
      <c r="O90" s="2">
        <f>[1]MEX!O90-[1]MEX!$E90</f>
        <v>-0.13755874683226921</v>
      </c>
      <c r="P90" s="2">
        <f>[1]MEX!P90-[1]MEX!$E90</f>
        <v>-0.13755874683226921</v>
      </c>
      <c r="Q90" s="2">
        <f>[1]MEX!Q90-[1]MEX!$E90</f>
        <v>-0.2448600378063901</v>
      </c>
      <c r="R90" s="2">
        <f>[1]MEX!R90-[1]MEX!$E90</f>
        <v>-0.2448600378063901</v>
      </c>
      <c r="S90" s="2">
        <f>[1]MEX!S90-[1]MEX!$E90</f>
        <v>0.56224027916064045</v>
      </c>
      <c r="T90" s="2">
        <f>[1]MEX!T90-[1]MEX!$E90</f>
        <v>1.4670870172762562</v>
      </c>
      <c r="U90" s="2">
        <f>[1]MEX!U90-[1]MEX!$E90</f>
        <v>2.275362628315392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1.1237016585377972</v>
      </c>
      <c r="G91" s="2">
        <f>[1]MEX!G91-[1]MEX!$E91</f>
        <v>1.1237016585377972</v>
      </c>
      <c r="H91" s="2">
        <f>[1]MEX!H91-[1]MEX!$E91</f>
        <v>1.1237016585377972</v>
      </c>
      <c r="I91" s="2">
        <f>[1]MEX!I91-[1]MEX!$E91</f>
        <v>1.4107091824751592</v>
      </c>
      <c r="J91" s="2">
        <f>[1]MEX!J91-[1]MEX!$E91</f>
        <v>1.9325472802760046</v>
      </c>
      <c r="K91" s="2">
        <f>[1]MEX!K91-[1]MEX!$E91</f>
        <v>2.6856174308281808</v>
      </c>
      <c r="L91" s="2">
        <f>[1]MEX!L91-[1]MEX!$E91</f>
        <v>4.5754395147281883</v>
      </c>
      <c r="M91" s="2">
        <f>[1]MEX!M91-[1]MEX!$E91</f>
        <v>5.94218929983019</v>
      </c>
      <c r="N91" s="2">
        <f>[1]MEX!N91-[1]MEX!$E91</f>
        <v>8.0621735602250624</v>
      </c>
      <c r="O91" s="2">
        <f>[1]MEX!O91-[1]MEX!$E91</f>
        <v>8.9605293383922131</v>
      </c>
      <c r="P91" s="2">
        <f>[1]MEX!P91-[1]MEX!$E91</f>
        <v>10.824938622944835</v>
      </c>
      <c r="Q91" s="2">
        <f>[1]MEX!Q91-[1]MEX!$E91</f>
        <v>10.824938622944835</v>
      </c>
      <c r="R91" s="2">
        <f>[1]MEX!R91-[1]MEX!$E91</f>
        <v>14.609626744993577</v>
      </c>
      <c r="S91" s="2">
        <f>[1]MEX!S91-[1]MEX!$E91</f>
        <v>14.312963509934875</v>
      </c>
      <c r="T91" s="2">
        <f>[1]MEX!T91-[1]MEX!$E91</f>
        <v>14.88798890788113</v>
      </c>
      <c r="U91" s="2">
        <f>[1]MEX!U91-[1]MEX!$E91</f>
        <v>14.88798890788113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0.54775307871496892</v>
      </c>
      <c r="G92" s="2">
        <f>[1]MEX!G92-[1]MEX!$E92</f>
        <v>2.0560535018291262</v>
      </c>
      <c r="H92" s="2">
        <f>[1]MEX!H92-[1]MEX!$E92</f>
        <v>2.0560535018291262</v>
      </c>
      <c r="I92" s="2">
        <f>[1]MEX!I92-[1]MEX!$E92</f>
        <v>2.0560535018291262</v>
      </c>
      <c r="J92" s="2">
        <f>[1]MEX!J92-[1]MEX!$E92</f>
        <v>1.6134203560389722</v>
      </c>
      <c r="K92" s="2">
        <f>[1]MEX!K92-[1]MEX!$E92</f>
        <v>1.5875673136232891</v>
      </c>
      <c r="L92" s="2">
        <f>[1]MEX!L92-[1]MEX!$E92</f>
        <v>1.3750670014277517</v>
      </c>
      <c r="M92" s="2">
        <f>[1]MEX!M92-[1]MEX!$E92</f>
        <v>1.4610752786253514</v>
      </c>
      <c r="N92" s="2">
        <f>[1]MEX!N92-[1]MEX!$E92</f>
        <v>1.9216505964303678</v>
      </c>
      <c r="O92" s="2">
        <f>[1]MEX!O92-[1]MEX!$E92</f>
        <v>2.2307520477857139</v>
      </c>
      <c r="P92" s="2">
        <f>[1]MEX!P92-[1]MEX!$E92</f>
        <v>1.9595743509848091</v>
      </c>
      <c r="Q92" s="2">
        <f>[1]MEX!Q92-[1]MEX!$E92</f>
        <v>1.7136177808841424</v>
      </c>
      <c r="R92" s="2">
        <f>[1]MEX!R92-[1]MEX!$E92</f>
        <v>0.90759743328391806</v>
      </c>
      <c r="S92" s="2">
        <f>[1]MEX!S92-[1]MEX!$E92</f>
        <v>0.32343016331061136</v>
      </c>
      <c r="T92" s="2">
        <f>[1]MEX!T92-[1]MEX!$E92</f>
        <v>-0.66035968181815008</v>
      </c>
      <c r="U92" s="2">
        <f>[1]MEX!U92-[1]MEX!$E92</f>
        <v>-1.599851782849008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0.52155205075001021</v>
      </c>
      <c r="G93" s="2">
        <f>[1]MEX!G93-[1]MEX!$E93</f>
        <v>1.8160902525168936</v>
      </c>
      <c r="H93" s="2">
        <f>[1]MEX!H93-[1]MEX!$E93</f>
        <v>1.11813856065816</v>
      </c>
      <c r="I93" s="2">
        <f>[1]MEX!I93-[1]MEX!$E93</f>
        <v>0.90054723708155393</v>
      </c>
      <c r="J93" s="2">
        <f>[1]MEX!J93-[1]MEX!$E93</f>
        <v>0.10584176701740233</v>
      </c>
      <c r="K93" s="2">
        <f>[1]MEX!K93-[1]MEX!$E93</f>
        <v>-1.1556756343703398</v>
      </c>
      <c r="L93" s="2">
        <f>[1]MEX!L93-[1]MEX!$E93</f>
        <v>-2.6139284291454459</v>
      </c>
      <c r="M93" s="2">
        <f>[1]MEX!M93-[1]MEX!$E93</f>
        <v>-4.0446552916424068</v>
      </c>
      <c r="N93" s="2">
        <f>[1]MEX!N93-[1]MEX!$E93</f>
        <v>-5.2338952285443767</v>
      </c>
      <c r="O93" s="2">
        <f>[1]MEX!O93-[1]MEX!$E93</f>
        <v>-6.2825402453353263</v>
      </c>
      <c r="P93" s="2">
        <f>[1]MEX!P93-[1]MEX!$E93</f>
        <v>-7.4300061554614771</v>
      </c>
      <c r="Q93" s="2">
        <f>[1]MEX!Q93-[1]MEX!$E93</f>
        <v>-8.7094793858834052</v>
      </c>
      <c r="R93" s="2">
        <f>[1]MEX!R93-[1]MEX!$E93</f>
        <v>-10.19716080287013</v>
      </c>
      <c r="S93" s="2">
        <f>[1]MEX!S93-[1]MEX!$E93</f>
        <v>-11.308518297360575</v>
      </c>
      <c r="T93" s="2">
        <f>[1]MEX!T93-[1]MEX!$E93</f>
        <v>-12.501795998559505</v>
      </c>
      <c r="U93" s="2">
        <f>[1]MEX!U93-[1]MEX!$E93</f>
        <v>-12.501795998559505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0.50145342473975063</v>
      </c>
      <c r="G94" s="2">
        <f>[1]MEX!G94-[1]MEX!$E94</f>
        <v>1.6593314011627598</v>
      </c>
      <c r="H94" s="2">
        <f>[1]MEX!H94-[1]MEX!$E94</f>
        <v>1.1138789338750712</v>
      </c>
      <c r="I94" s="2">
        <f>[1]MEX!I94-[1]MEX!$E94</f>
        <v>1.1138789338750712</v>
      </c>
      <c r="J94" s="2">
        <f>[1]MEX!J94-[1]MEX!$E94</f>
        <v>0.57517749670347484</v>
      </c>
      <c r="K94" s="2">
        <f>[1]MEX!K94-[1]MEX!$E94</f>
        <v>0.42223338395454135</v>
      </c>
      <c r="L94" s="2">
        <f>[1]MEX!L94-[1]MEX!$E94</f>
        <v>0.26485333418138879</v>
      </c>
      <c r="M94" s="2">
        <f>[1]MEX!M94-[1]MEX!$E94</f>
        <v>-0.3820211240356528</v>
      </c>
      <c r="N94" s="2">
        <f>[1]MEX!N94-[1]MEX!$E94</f>
        <v>-1.8334524136726245</v>
      </c>
      <c r="O94" s="2">
        <f>[1]MEX!O94-[1]MEX!$E94</f>
        <v>-2.0086391653536566</v>
      </c>
      <c r="P94" s="2">
        <f>[1]MEX!P94-[1]MEX!$E94</f>
        <v>-2.3474406772327896</v>
      </c>
      <c r="Q94" s="2">
        <f>[1]MEX!Q94-[1]MEX!$E94</f>
        <v>-2.9548279378985498</v>
      </c>
      <c r="R94" s="2">
        <f>[1]MEX!R94-[1]MEX!$E94</f>
        <v>-3.7963829532614213</v>
      </c>
      <c r="S94" s="2">
        <f>[1]MEX!S94-[1]MEX!$E94</f>
        <v>-4.3718290952485788</v>
      </c>
      <c r="T94" s="2">
        <f>[1]MEX!T94-[1]MEX!$E94</f>
        <v>-5.2383115182051512</v>
      </c>
      <c r="U94" s="2">
        <f>[1]MEX!U94-[1]MEX!$E94</f>
        <v>-6.4612929537044295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0.49849354689172998</v>
      </c>
      <c r="G95" s="2">
        <f>[1]MEX!G95-[1]MEX!$E95</f>
        <v>2.0034789300912763</v>
      </c>
      <c r="H95" s="2">
        <f>[1]MEX!H95-[1]MEX!$E95</f>
        <v>2.0034789300912763</v>
      </c>
      <c r="I95" s="2">
        <f>[1]MEX!I95-[1]MEX!$E95</f>
        <v>2.0034789300912763</v>
      </c>
      <c r="J95" s="2">
        <f>[1]MEX!J95-[1]MEX!$E95</f>
        <v>2.0034789300912763</v>
      </c>
      <c r="K95" s="2">
        <f>[1]MEX!K95-[1]MEX!$E95</f>
        <v>1.7852617014707874</v>
      </c>
      <c r="L95" s="2">
        <f>[1]MEX!L95-[1]MEX!$E95</f>
        <v>0.11698501009616535</v>
      </c>
      <c r="M95" s="2">
        <f>[1]MEX!M95-[1]MEX!$E95</f>
        <v>-0.99272454445342362</v>
      </c>
      <c r="N95" s="2">
        <f>[1]MEX!N95-[1]MEX!$E95</f>
        <v>-2.0906508926862699</v>
      </c>
      <c r="O95" s="2">
        <f>[1]MEX!O95-[1]MEX!$E95</f>
        <v>-3.0416958489966532</v>
      </c>
      <c r="P95" s="2">
        <f>[1]MEX!P95-[1]MEX!$E95</f>
        <v>-4.5422750097531193</v>
      </c>
      <c r="Q95" s="2">
        <f>[1]MEX!Q95-[1]MEX!$E95</f>
        <v>-6.4116518198548036</v>
      </c>
      <c r="R95" s="2">
        <f>[1]MEX!R95-[1]MEX!$E95</f>
        <v>-7.8774573657762375</v>
      </c>
      <c r="S95" s="2">
        <f>[1]MEX!S95-[1]MEX!$E95</f>
        <v>-8.806019052454694</v>
      </c>
      <c r="T95" s="2">
        <f>[1]MEX!T95-[1]MEX!$E95</f>
        <v>-9.3335664925412942</v>
      </c>
      <c r="U95" s="2">
        <f>[1]MEX!U95-[1]MEX!$E95</f>
        <v>-9.4701715142244325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0.67866945550889568</v>
      </c>
      <c r="G96" s="2">
        <f>[1]MEX!G96-[1]MEX!$E96</f>
        <v>2.76992656937459</v>
      </c>
      <c r="H96" s="2">
        <f>[1]MEX!H96-[1]MEX!$E96</f>
        <v>2.0623995908897115</v>
      </c>
      <c r="I96" s="2">
        <f>[1]MEX!I96-[1]MEX!$E96</f>
        <v>1.8940043137797673</v>
      </c>
      <c r="J96" s="2">
        <f>[1]MEX!J96-[1]MEX!$E96</f>
        <v>1.5065619908663734</v>
      </c>
      <c r="K96" s="2">
        <f>[1]MEX!K96-[1]MEX!$E96</f>
        <v>1.6636833297641758</v>
      </c>
      <c r="L96" s="2">
        <f>[1]MEX!L96-[1]MEX!$E96</f>
        <v>1.2166017011316441</v>
      </c>
      <c r="M96" s="2">
        <f>[1]MEX!M96-[1]MEX!$E96</f>
        <v>1.2166017011316441</v>
      </c>
      <c r="N96" s="2">
        <f>[1]MEX!N96-[1]MEX!$E96</f>
        <v>0.95686189953464407</v>
      </c>
      <c r="O96" s="2">
        <f>[1]MEX!O96-[1]MEX!$E96</f>
        <v>2.088107074999634</v>
      </c>
      <c r="P96" s="2">
        <f>[1]MEX!P96-[1]MEX!$E96</f>
        <v>3.3603366500683336</v>
      </c>
      <c r="Q96" s="2">
        <f>[1]MEX!Q96-[1]MEX!$E96</f>
        <v>3.5893389371762154</v>
      </c>
      <c r="R96" s="2">
        <f>[1]MEX!R96-[1]MEX!$E96</f>
        <v>4.8044890676381726</v>
      </c>
      <c r="S96" s="2">
        <f>[1]MEX!S96-[1]MEX!$E96</f>
        <v>6.006288938573384</v>
      </c>
      <c r="T96" s="2">
        <f>[1]MEX!T96-[1]MEX!$E96</f>
        <v>5.6782571518395386</v>
      </c>
      <c r="U96" s="2">
        <f>[1]MEX!U96-[1]MEX!$E96</f>
        <v>6.7287812780041421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0.73158553921318514</v>
      </c>
      <c r="G97" s="2">
        <f>[1]MEX!G97-[1]MEX!$E97</f>
        <v>0.73158553921318514</v>
      </c>
      <c r="H97" s="2">
        <f>[1]MEX!H97-[1]MEX!$E97</f>
        <v>1.8758949584256541</v>
      </c>
      <c r="I97" s="2">
        <f>[1]MEX!I97-[1]MEX!$E97</f>
        <v>1.9160559171948535</v>
      </c>
      <c r="J97" s="2">
        <f>[1]MEX!J97-[1]MEX!$E97</f>
        <v>1.6640001447824986</v>
      </c>
      <c r="K97" s="2">
        <f>[1]MEX!K97-[1]MEX!$E97</f>
        <v>1.6640001447824986</v>
      </c>
      <c r="L97" s="2">
        <f>[1]MEX!L97-[1]MEX!$E97</f>
        <v>1.4319210268127947</v>
      </c>
      <c r="M97" s="2">
        <f>[1]MEX!M97-[1]MEX!$E97</f>
        <v>0.87235804563049868</v>
      </c>
      <c r="N97" s="2">
        <f>[1]MEX!N97-[1]MEX!$E97</f>
        <v>-0.10916488702515181</v>
      </c>
      <c r="O97" s="2">
        <f>[1]MEX!O97-[1]MEX!$E97</f>
        <v>-1.9408521866257473</v>
      </c>
      <c r="P97" s="2">
        <f>[1]MEX!P97-[1]MEX!$E97</f>
        <v>-2.5025957095241864</v>
      </c>
      <c r="Q97" s="2">
        <f>[1]MEX!Q97-[1]MEX!$E97</f>
        <v>-2.9312912319838915</v>
      </c>
      <c r="R97" s="2">
        <f>[1]MEX!R97-[1]MEX!$E97</f>
        <v>-3.5927259345618907</v>
      </c>
      <c r="S97" s="2">
        <f>[1]MEX!S97-[1]MEX!$E97</f>
        <v>-3.9101101210348048</v>
      </c>
      <c r="T97" s="2">
        <f>[1]MEX!T97-[1]MEX!$E97</f>
        <v>-3.9322086462745602</v>
      </c>
      <c r="U97" s="2">
        <f>[1]MEX!U97-[1]MEX!$E97</f>
        <v>-4.1487915539710869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0.99250359182671133</v>
      </c>
      <c r="G98" s="2">
        <f>[1]MEX!G98-[1]MEX!$E98</f>
        <v>2.1508890153325027</v>
      </c>
      <c r="H98" s="2">
        <f>[1]MEX!H98-[1]MEX!$E98</f>
        <v>2.1508890153325027</v>
      </c>
      <c r="I98" s="2">
        <f>[1]MEX!I98-[1]MEX!$E98</f>
        <v>2.0226022752307884</v>
      </c>
      <c r="J98" s="2">
        <f>[1]MEX!J98-[1]MEX!$E98</f>
        <v>2.6863186541796011</v>
      </c>
      <c r="K98" s="2">
        <f>[1]MEX!K98-[1]MEX!$E98</f>
        <v>4.1776474434813835</v>
      </c>
      <c r="L98" s="2">
        <f>[1]MEX!L98-[1]MEX!$E98</f>
        <v>8.1061541528827163</v>
      </c>
      <c r="M98" s="2">
        <f>[1]MEX!M98-[1]MEX!$E98</f>
        <v>9.7963896834367716</v>
      </c>
      <c r="N98" s="2">
        <f>[1]MEX!N98-[1]MEX!$E98</f>
        <v>8.7628337246601262</v>
      </c>
      <c r="O98" s="2">
        <f>[1]MEX!O98-[1]MEX!$E98</f>
        <v>8.7628337246601262</v>
      </c>
      <c r="P98" s="2">
        <f>[1]MEX!P98-[1]MEX!$E98</f>
        <v>9.6428372156923814</v>
      </c>
      <c r="Q98" s="2">
        <f>[1]MEX!Q98-[1]MEX!$E98</f>
        <v>8.9328644592979174</v>
      </c>
      <c r="R98" s="2">
        <f>[1]MEX!R98-[1]MEX!$E98</f>
        <v>8.7318016462802106</v>
      </c>
      <c r="S98" s="2">
        <f>[1]MEX!S98-[1]MEX!$E98</f>
        <v>8.7318016462802106</v>
      </c>
      <c r="T98" s="2">
        <f>[1]MEX!T98-[1]MEX!$E98</f>
        <v>8.7318016462802106</v>
      </c>
      <c r="U98" s="2">
        <f>[1]MEX!U98-[1]MEX!$E98</f>
        <v>7.9593215776008819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0.46789014987587763</v>
      </c>
      <c r="G99" s="2">
        <f>[1]MEX!G99-[1]MEX!$E99</f>
        <v>2.1357426868902039</v>
      </c>
      <c r="H99" s="2">
        <f>[1]MEX!H99-[1]MEX!$E99</f>
        <v>2.1223714396886493</v>
      </c>
      <c r="I99" s="2">
        <f>[1]MEX!I99-[1]MEX!$E99</f>
        <v>2.1223714396886493</v>
      </c>
      <c r="J99" s="2">
        <f>[1]MEX!J99-[1]MEX!$E99</f>
        <v>2.8170436244161507</v>
      </c>
      <c r="K99" s="2">
        <f>[1]MEX!K99-[1]MEX!$E99</f>
        <v>2.9713320236696106</v>
      </c>
      <c r="L99" s="2">
        <f>[1]MEX!L99-[1]MEX!$E99</f>
        <v>3.8545740353616083</v>
      </c>
      <c r="M99" s="2">
        <f>[1]MEX!M99-[1]MEX!$E99</f>
        <v>3.8545740353616083</v>
      </c>
      <c r="N99" s="2">
        <f>[1]MEX!N99-[1]MEX!$E99</f>
        <v>3.8545740353616083</v>
      </c>
      <c r="O99" s="2">
        <f>[1]MEX!O99-[1]MEX!$E99</f>
        <v>2.7960687496084518</v>
      </c>
      <c r="P99" s="2">
        <f>[1]MEX!P99-[1]MEX!$E99</f>
        <v>1.6725540444081091</v>
      </c>
      <c r="Q99" s="2">
        <f>[1]MEX!Q99-[1]MEX!$E99</f>
        <v>0.18413002514748911</v>
      </c>
      <c r="R99" s="2">
        <f>[1]MEX!R99-[1]MEX!$E99</f>
        <v>-0.88054051605799799</v>
      </c>
      <c r="S99" s="2">
        <f>[1]MEX!S99-[1]MEX!$E99</f>
        <v>-0.5752765501242223</v>
      </c>
      <c r="T99" s="2">
        <f>[1]MEX!T99-[1]MEX!$E99</f>
        <v>-0.3847275416980338</v>
      </c>
      <c r="U99" s="2">
        <f>[1]MEX!U99-[1]MEX!$E99</f>
        <v>-0.3847275416980338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0.73775158082316494</v>
      </c>
      <c r="G100" s="2">
        <f>[1]MEX!G100-[1]MEX!$E100</f>
        <v>0.87776162050217721</v>
      </c>
      <c r="H100" s="2">
        <f>[1]MEX!H100-[1]MEX!$E100</f>
        <v>1.4712396263638752</v>
      </c>
      <c r="I100" s="2">
        <f>[1]MEX!I100-[1]MEX!$E100</f>
        <v>1.6421960817405576</v>
      </c>
      <c r="J100" s="2">
        <f>[1]MEX!J100-[1]MEX!$E100</f>
        <v>1.4227802670321807</v>
      </c>
      <c r="K100" s="2">
        <f>[1]MEX!K100-[1]MEX!$E100</f>
        <v>1.4227802670321807</v>
      </c>
      <c r="L100" s="2">
        <f>[1]MEX!L100-[1]MEX!$E100</f>
        <v>1.3943876053040327</v>
      </c>
      <c r="M100" s="2">
        <f>[1]MEX!M100-[1]MEX!$E100</f>
        <v>0.88434249578975965</v>
      </c>
      <c r="N100" s="2">
        <f>[1]MEX!N100-[1]MEX!$E100</f>
        <v>0.18363175494824446</v>
      </c>
      <c r="O100" s="2">
        <f>[1]MEX!O100-[1]MEX!$E100</f>
        <v>-0.82765617673124581</v>
      </c>
      <c r="P100" s="2">
        <f>[1]MEX!P100-[1]MEX!$E100</f>
        <v>-1.1116295140818337</v>
      </c>
      <c r="Q100" s="2">
        <f>[1]MEX!Q100-[1]MEX!$E100</f>
        <v>-1.3806422615421212</v>
      </c>
      <c r="R100" s="2">
        <f>[1]MEX!R100-[1]MEX!$E100</f>
        <v>-1.4614399330760151</v>
      </c>
      <c r="S100" s="2">
        <f>[1]MEX!S100-[1]MEX!$E100</f>
        <v>-2.2002442554732795</v>
      </c>
      <c r="T100" s="2">
        <f>[1]MEX!T100-[1]MEX!$E100</f>
        <v>-2.2002442554732795</v>
      </c>
      <c r="U100" s="2">
        <f>[1]MEX!U100-[1]MEX!$E100</f>
        <v>-2.2220244472789972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0.65038285940467944</v>
      </c>
      <c r="G101" s="2">
        <f>[1]MEX!G101-[1]MEX!$E101</f>
        <v>1.7507363504256261</v>
      </c>
      <c r="H101" s="2">
        <f>[1]MEX!H101-[1]MEX!$E101</f>
        <v>1.5479981249405057</v>
      </c>
      <c r="I101" s="2">
        <f>[1]MEX!I101-[1]MEX!$E101</f>
        <v>1.6075670928853398</v>
      </c>
      <c r="J101" s="2">
        <f>[1]MEX!J101-[1]MEX!$E101</f>
        <v>1.5644668662983818</v>
      </c>
      <c r="K101" s="2">
        <f>[1]MEX!K101-[1]MEX!$E101</f>
        <v>0.95187063386941162</v>
      </c>
      <c r="L101" s="2">
        <f>[1]MEX!L101-[1]MEX!$E101</f>
        <v>0.95187063386941162</v>
      </c>
      <c r="M101" s="2">
        <f>[1]MEX!M101-[1]MEX!$E101</f>
        <v>0.30335252549782865</v>
      </c>
      <c r="N101" s="2">
        <f>[1]MEX!N101-[1]MEX!$E101</f>
        <v>-1.3038951903510281</v>
      </c>
      <c r="O101" s="2">
        <f>[1]MEX!O101-[1]MEX!$E101</f>
        <v>-1.6794691538645168</v>
      </c>
      <c r="P101" s="2">
        <f>[1]MEX!P101-[1]MEX!$E101</f>
        <v>-2.8357074469493213</v>
      </c>
      <c r="Q101" s="2">
        <f>[1]MEX!Q101-[1]MEX!$E101</f>
        <v>-3.9426822571769193</v>
      </c>
      <c r="R101" s="2">
        <f>[1]MEX!R101-[1]MEX!$E101</f>
        <v>-4.4652426013281925</v>
      </c>
      <c r="S101" s="2">
        <f>[1]MEX!S101-[1]MEX!$E101</f>
        <v>-4.7307446901493648</v>
      </c>
      <c r="T101" s="2">
        <f>[1]MEX!T101-[1]MEX!$E101</f>
        <v>-5.0114860248275761</v>
      </c>
      <c r="U101" s="2">
        <f>[1]MEX!U101-[1]MEX!$E101</f>
        <v>-5.1449014837948042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1.0042413266834771</v>
      </c>
      <c r="G102" s="2">
        <f>[1]MEX!G102-[1]MEX!$E102</f>
        <v>1.2619745694977809</v>
      </c>
      <c r="H102" s="2">
        <f>[1]MEX!H102-[1]MEX!$E102</f>
        <v>1.2619745694977809</v>
      </c>
      <c r="I102" s="2">
        <f>[1]MEX!I102-[1]MEX!$E102</f>
        <v>0.71961133379740971</v>
      </c>
      <c r="J102" s="2">
        <f>[1]MEX!J102-[1]MEX!$E102</f>
        <v>0.71961133379740971</v>
      </c>
      <c r="K102" s="2">
        <f>[1]MEX!K102-[1]MEX!$E102</f>
        <v>0.40292695223915587</v>
      </c>
      <c r="L102" s="2">
        <f>[1]MEX!L102-[1]MEX!$E102</f>
        <v>0.27132618588720447</v>
      </c>
      <c r="M102" s="2">
        <f>[1]MEX!M102-[1]MEX!$E102</f>
        <v>3.6405811164293311E-2</v>
      </c>
      <c r="N102" s="2">
        <f>[1]MEX!N102-[1]MEX!$E102</f>
        <v>-0.54637410495384131</v>
      </c>
      <c r="O102" s="2">
        <f>[1]MEX!O102-[1]MEX!$E102</f>
        <v>-1.3638876647372769</v>
      </c>
      <c r="P102" s="2">
        <f>[1]MEX!P102-[1]MEX!$E102</f>
        <v>-2.324777036736954</v>
      </c>
      <c r="Q102" s="2">
        <f>[1]MEX!Q102-[1]MEX!$E102</f>
        <v>-3.1923281947552908</v>
      </c>
      <c r="R102" s="2">
        <f>[1]MEX!R102-[1]MEX!$E102</f>
        <v>-4.2273248525446618</v>
      </c>
      <c r="S102" s="2">
        <f>[1]MEX!S102-[1]MEX!$E102</f>
        <v>-4.8458866163999375</v>
      </c>
      <c r="T102" s="2">
        <f>[1]MEX!T102-[1]MEX!$E102</f>
        <v>-5.114330413267254</v>
      </c>
      <c r="U102" s="2">
        <f>[1]MEX!U102-[1]MEX!$E102</f>
        <v>-4.1114785096931143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0.72591655633755892</v>
      </c>
      <c r="G103" s="2">
        <f>[1]MEX!G103-[1]MEX!$E103</f>
        <v>2.2312636816709883</v>
      </c>
      <c r="H103" s="2">
        <f>[1]MEX!H103-[1]MEX!$E103</f>
        <v>2.7318677371522213</v>
      </c>
      <c r="I103" s="2">
        <f>[1]MEX!I103-[1]MEX!$E103</f>
        <v>2.7318677371522213</v>
      </c>
      <c r="J103" s="2">
        <f>[1]MEX!J103-[1]MEX!$E103</f>
        <v>2.7318677371522213</v>
      </c>
      <c r="K103" s="2">
        <f>[1]MEX!K103-[1]MEX!$E103</f>
        <v>2.0303110391625125</v>
      </c>
      <c r="L103" s="2">
        <f>[1]MEX!L103-[1]MEX!$E103</f>
        <v>1.4743201072120087</v>
      </c>
      <c r="M103" s="2">
        <f>[1]MEX!M103-[1]MEX!$E103</f>
        <v>0.92027583187554285</v>
      </c>
      <c r="N103" s="2">
        <f>[1]MEX!N103-[1]MEX!$E103</f>
        <v>0.10392043103884419</v>
      </c>
      <c r="O103" s="2">
        <f>[1]MEX!O103-[1]MEX!$E103</f>
        <v>-0.72667626945336394</v>
      </c>
      <c r="P103" s="2">
        <f>[1]MEX!P103-[1]MEX!$E103</f>
        <v>-2.4484678492268159</v>
      </c>
      <c r="Q103" s="2">
        <f>[1]MEX!Q103-[1]MEX!$E103</f>
        <v>-3.1447200649764184</v>
      </c>
      <c r="R103" s="2">
        <f>[1]MEX!R103-[1]MEX!$E103</f>
        <v>-3.3870195548846596</v>
      </c>
      <c r="S103" s="2">
        <f>[1]MEX!S103-[1]MEX!$E103</f>
        <v>-4.2906714420273104</v>
      </c>
      <c r="T103" s="2">
        <f>[1]MEX!T103-[1]MEX!$E103</f>
        <v>-4.3532151981343432</v>
      </c>
      <c r="U103" s="2">
        <f>[1]MEX!U103-[1]MEX!$E103</f>
        <v>-4.1474401873377502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0.54898325050705665</v>
      </c>
      <c r="G104" s="2">
        <f>[1]MEX!G104-[1]MEX!$E104</f>
        <v>2.340952920139884</v>
      </c>
      <c r="H104" s="2">
        <f>[1]MEX!H104-[1]MEX!$E104</f>
        <v>2.340952920139884</v>
      </c>
      <c r="I104" s="2">
        <f>[1]MEX!I104-[1]MEX!$E104</f>
        <v>1.6543140766831996</v>
      </c>
      <c r="J104" s="2">
        <f>[1]MEX!J104-[1]MEX!$E104</f>
        <v>1.6543140766831996</v>
      </c>
      <c r="K104" s="2">
        <f>[1]MEX!K104-[1]MEX!$E104</f>
        <v>1.1667232918835211</v>
      </c>
      <c r="L104" s="2">
        <f>[1]MEX!L104-[1]MEX!$E104</f>
        <v>0.72425884311152799</v>
      </c>
      <c r="M104" s="2">
        <f>[1]MEX!M104-[1]MEX!$E104</f>
        <v>0.38488202296528584</v>
      </c>
      <c r="N104" s="2">
        <f>[1]MEX!N104-[1]MEX!$E104</f>
        <v>-0.75652613305080507</v>
      </c>
      <c r="O104" s="2">
        <f>[1]MEX!O104-[1]MEX!$E104</f>
        <v>-1.0733021273631991</v>
      </c>
      <c r="P104" s="2">
        <f>[1]MEX!P104-[1]MEX!$E104</f>
        <v>-1.593314248070449</v>
      </c>
      <c r="Q104" s="2">
        <f>[1]MEX!Q104-[1]MEX!$E104</f>
        <v>-2.2613825076267844</v>
      </c>
      <c r="R104" s="2">
        <f>[1]MEX!R104-[1]MEX!$E104</f>
        <v>-3.0604397242831922</v>
      </c>
      <c r="S104" s="2">
        <f>[1]MEX!S104-[1]MEX!$E104</f>
        <v>-3.2708001713338248</v>
      </c>
      <c r="T104" s="2">
        <f>[1]MEX!T104-[1]MEX!$E104</f>
        <v>-3.6276991110541061</v>
      </c>
      <c r="U104" s="2">
        <f>[1]MEX!U104-[1]MEX!$E104</f>
        <v>-3.6272539470215222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0.78486636905685003</v>
      </c>
      <c r="G105" s="2">
        <f>[1]MEX!G105-[1]MEX!$E105</f>
        <v>1.1178379730612562</v>
      </c>
      <c r="H105" s="2">
        <f>[1]MEX!H105-[1]MEX!$E105</f>
        <v>1.7638784308973783</v>
      </c>
      <c r="I105" s="2">
        <f>[1]MEX!I105-[1]MEX!$E105</f>
        <v>2.0879234495734025</v>
      </c>
      <c r="J105" s="2">
        <f>[1]MEX!J105-[1]MEX!$E105</f>
        <v>2.3379892179859709</v>
      </c>
      <c r="K105" s="2">
        <f>[1]MEX!K105-[1]MEX!$E105</f>
        <v>2.3379892179859709</v>
      </c>
      <c r="L105" s="2">
        <f>[1]MEX!L105-[1]MEX!$E105</f>
        <v>2.1943089956739641</v>
      </c>
      <c r="M105" s="2">
        <f>[1]MEX!M105-[1]MEX!$E105</f>
        <v>2.3370999875496992</v>
      </c>
      <c r="N105" s="2">
        <f>[1]MEX!N105-[1]MEX!$E105</f>
        <v>2.9182713262443087</v>
      </c>
      <c r="O105" s="2">
        <f>[1]MEX!O105-[1]MEX!$E105</f>
        <v>2.9182713262443087</v>
      </c>
      <c r="P105" s="2">
        <f>[1]MEX!P105-[1]MEX!$E105</f>
        <v>2.8986322911958027</v>
      </c>
      <c r="Q105" s="2">
        <f>[1]MEX!Q105-[1]MEX!$E105</f>
        <v>3.2930857394879567</v>
      </c>
      <c r="R105" s="2">
        <f>[1]MEX!R105-[1]MEX!$E105</f>
        <v>3.3123309708962125</v>
      </c>
      <c r="S105" s="2">
        <f>[1]MEX!S105-[1]MEX!$E105</f>
        <v>1.6723474585515774</v>
      </c>
      <c r="T105" s="2">
        <f>[1]MEX!T105-[1]MEX!$E105</f>
        <v>1.1172929658727071</v>
      </c>
      <c r="U105" s="2">
        <f>[1]MEX!U105-[1]MEX!$E105</f>
        <v>9.6209780868086625E-2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0.54354485076017767</v>
      </c>
      <c r="G106" s="2">
        <f>[1]MEX!G106-[1]MEX!$E106</f>
        <v>0.92602621700213206</v>
      </c>
      <c r="H106" s="2">
        <f>[1]MEX!H106-[1]MEX!$E106</f>
        <v>0.4020358909130195</v>
      </c>
      <c r="I106" s="2">
        <f>[1]MEX!I106-[1]MEX!$E106</f>
        <v>0.26136656632702682</v>
      </c>
      <c r="J106" s="2">
        <f>[1]MEX!J106-[1]MEX!$E106</f>
        <v>-1.2490082942458685</v>
      </c>
      <c r="K106" s="2">
        <f>[1]MEX!K106-[1]MEX!$E106</f>
        <v>-1.7558244171236552</v>
      </c>
      <c r="L106" s="2">
        <f>[1]MEX!L106-[1]MEX!$E106</f>
        <v>-1.9927265467705837</v>
      </c>
      <c r="M106" s="2">
        <f>[1]MEX!M106-[1]MEX!$E106</f>
        <v>-3.7229679115206338</v>
      </c>
      <c r="N106" s="2">
        <f>[1]MEX!N106-[1]MEX!$E106</f>
        <v>-3.8545493484259907</v>
      </c>
      <c r="O106" s="2">
        <f>[1]MEX!O106-[1]MEX!$E106</f>
        <v>-4.8368924846170529</v>
      </c>
      <c r="P106" s="2">
        <f>[1]MEX!P106-[1]MEX!$E106</f>
        <v>-5.3844585250411825</v>
      </c>
      <c r="Q106" s="2">
        <f>[1]MEX!Q106-[1]MEX!$E106</f>
        <v>-5.4857111100940443</v>
      </c>
      <c r="R106" s="2">
        <f>[1]MEX!R106-[1]MEX!$E106</f>
        <v>-5.7861557575614597</v>
      </c>
      <c r="S106" s="2">
        <f>[1]MEX!S106-[1]MEX!$E106</f>
        <v>-6.1521196445182937</v>
      </c>
      <c r="T106" s="2">
        <f>[1]MEX!T106-[1]MEX!$E106</f>
        <v>-6.580906100066457</v>
      </c>
      <c r="U106" s="2">
        <f>[1]MEX!U106-[1]MEX!$E106</f>
        <v>-7.2175546459598507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0.86404873897470225</v>
      </c>
      <c r="G107" s="2">
        <f>[1]MEX!G107-[1]MEX!$E107</f>
        <v>0.86404873897470225</v>
      </c>
      <c r="H107" s="2">
        <f>[1]MEX!H107-[1]MEX!$E107</f>
        <v>2.0881431856920827</v>
      </c>
      <c r="I107" s="2">
        <f>[1]MEX!I107-[1]MEX!$E107</f>
        <v>1.6048915025420101</v>
      </c>
      <c r="J107" s="2">
        <f>[1]MEX!J107-[1]MEX!$E107</f>
        <v>1.6734478979173133</v>
      </c>
      <c r="K107" s="2">
        <f>[1]MEX!K107-[1]MEX!$E107</f>
        <v>2.1705190716856961</v>
      </c>
      <c r="L107" s="2">
        <f>[1]MEX!L107-[1]MEX!$E107</f>
        <v>2.9703944524832266</v>
      </c>
      <c r="M107" s="2">
        <f>[1]MEX!M107-[1]MEX!$E107</f>
        <v>4.1157382424342401</v>
      </c>
      <c r="N107" s="2">
        <f>[1]MEX!N107-[1]MEX!$E107</f>
        <v>6.3318091049578626</v>
      </c>
      <c r="O107" s="2">
        <f>[1]MEX!O107-[1]MEX!$E107</f>
        <v>9.1617126445575394</v>
      </c>
      <c r="P107" s="2">
        <f>[1]MEX!P107-[1]MEX!$E107</f>
        <v>13.184437914808584</v>
      </c>
      <c r="Q107" s="2">
        <f>[1]MEX!Q107-[1]MEX!$E107</f>
        <v>11.60926221557532</v>
      </c>
      <c r="R107" s="2">
        <f>[1]MEX!R107-[1]MEX!$E107</f>
        <v>12.488891981392513</v>
      </c>
      <c r="S107" s="2">
        <f>[1]MEX!S107-[1]MEX!$E107</f>
        <v>13.634153025947086</v>
      </c>
      <c r="T107" s="2">
        <f>[1]MEX!T107-[1]MEX!$E107</f>
        <v>13.224029557264323</v>
      </c>
      <c r="U107" s="2">
        <f>[1]MEX!U107-[1]MEX!$E107</f>
        <v>13.50533779534603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0.96435960351622896</v>
      </c>
      <c r="G108" s="2">
        <f>[1]MEX!G108-[1]MEX!$E108</f>
        <v>1.1577892537661256</v>
      </c>
      <c r="H108" s="2">
        <f>[1]MEX!H108-[1]MEX!$E108</f>
        <v>1.9598410774875248</v>
      </c>
      <c r="I108" s="2">
        <f>[1]MEX!I108-[1]MEX!$E108</f>
        <v>1.9598410774875248</v>
      </c>
      <c r="J108" s="2">
        <f>[1]MEX!J108-[1]MEX!$E108</f>
        <v>1.9598410774875248</v>
      </c>
      <c r="K108" s="2">
        <f>[1]MEX!K108-[1]MEX!$E108</f>
        <v>1.8572265002315405</v>
      </c>
      <c r="L108" s="2">
        <f>[1]MEX!L108-[1]MEX!$E108</f>
        <v>1.8572265002315405</v>
      </c>
      <c r="M108" s="2">
        <f>[1]MEX!M108-[1]MEX!$E108</f>
        <v>1.3847712163551549</v>
      </c>
      <c r="N108" s="2">
        <f>[1]MEX!N108-[1]MEX!$E108</f>
        <v>0.52833992622165482</v>
      </c>
      <c r="O108" s="2">
        <f>[1]MEX!O108-[1]MEX!$E108</f>
        <v>-0.36719499617749563</v>
      </c>
      <c r="P108" s="2">
        <f>[1]MEX!P108-[1]MEX!$E108</f>
        <v>-1.2538802048629236</v>
      </c>
      <c r="Q108" s="2">
        <f>[1]MEX!Q108-[1]MEX!$E108</f>
        <v>-2.1933919944962312</v>
      </c>
      <c r="R108" s="2">
        <f>[1]MEX!R108-[1]MEX!$E108</f>
        <v>-3.3071046460259481</v>
      </c>
      <c r="S108" s="2">
        <f>[1]MEX!S108-[1]MEX!$E108</f>
        <v>-4.3964237103587678</v>
      </c>
      <c r="T108" s="2">
        <f>[1]MEX!T108-[1]MEX!$E108</f>
        <v>-5.067618114365068</v>
      </c>
      <c r="U108" s="2">
        <f>[1]MEX!U108-[1]MEX!$E108</f>
        <v>-5.1490998065412583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0.2768400592046234</v>
      </c>
      <c r="G109" s="2">
        <f>[1]MEX!G109-[1]MEX!$E109</f>
        <v>0.95837154467587027</v>
      </c>
      <c r="H109" s="2">
        <f>[1]MEX!H109-[1]MEX!$E109</f>
        <v>0.64584419815032135</v>
      </c>
      <c r="I109" s="2">
        <f>[1]MEX!I109-[1]MEX!$E109</f>
        <v>0.64584419815032135</v>
      </c>
      <c r="J109" s="2">
        <f>[1]MEX!J109-[1]MEX!$E109</f>
        <v>-0.78623827306045513</v>
      </c>
      <c r="K109" s="2">
        <f>[1]MEX!K109-[1]MEX!$E109</f>
        <v>-1.5458031807651338</v>
      </c>
      <c r="L109" s="2">
        <f>[1]MEX!L109-[1]MEX!$E109</f>
        <v>-3.1245699108955449</v>
      </c>
      <c r="M109" s="2">
        <f>[1]MEX!M109-[1]MEX!$E109</f>
        <v>-3.4531680373706166</v>
      </c>
      <c r="N109" s="2">
        <f>[1]MEX!N109-[1]MEX!$E109</f>
        <v>-3.7136352315167187</v>
      </c>
      <c r="O109" s="2">
        <f>[1]MEX!O109-[1]MEX!$E109</f>
        <v>-4.0719943445502977</v>
      </c>
      <c r="P109" s="2">
        <f>[1]MEX!P109-[1]MEX!$E109</f>
        <v>-4.1902426572157125</v>
      </c>
      <c r="Q109" s="2">
        <f>[1]MEX!Q109-[1]MEX!$E109</f>
        <v>-4.5171750260667167</v>
      </c>
      <c r="R109" s="2">
        <f>[1]MEX!R109-[1]MEX!$E109</f>
        <v>-4.5793676957060541</v>
      </c>
      <c r="S109" s="2">
        <f>[1]MEX!S109-[1]MEX!$E109</f>
        <v>-4.7290155908781415</v>
      </c>
      <c r="T109" s="2">
        <f>[1]MEX!T109-[1]MEX!$E109</f>
        <v>-4.7290155908781415</v>
      </c>
      <c r="U109" s="2">
        <f>[1]MEX!U109-[1]MEX!$E109</f>
        <v>-4.7290155908781415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0.70243780272063105</v>
      </c>
      <c r="G110" s="2">
        <f>[1]MEX!G110-[1]MEX!$E110</f>
        <v>2.018404264750572</v>
      </c>
      <c r="H110" s="2">
        <f>[1]MEX!H110-[1]MEX!$E110</f>
        <v>1.5500526983900187</v>
      </c>
      <c r="I110" s="2">
        <f>[1]MEX!I110-[1]MEX!$E110</f>
        <v>1.8447890040313339</v>
      </c>
      <c r="J110" s="2">
        <f>[1]MEX!J110-[1]MEX!$E110</f>
        <v>1.6912801283871275</v>
      </c>
      <c r="K110" s="2">
        <f>[1]MEX!K110-[1]MEX!$E110</f>
        <v>1.6912801283871275</v>
      </c>
      <c r="L110" s="2">
        <f>[1]MEX!L110-[1]MEX!$E110</f>
        <v>1.6355134702122101</v>
      </c>
      <c r="M110" s="2">
        <f>[1]MEX!M110-[1]MEX!$E110</f>
        <v>1.166950991625221</v>
      </c>
      <c r="N110" s="2">
        <f>[1]MEX!N110-[1]MEX!$E110</f>
        <v>1.0111738765970344</v>
      </c>
      <c r="O110" s="2">
        <f>[1]MEX!O110-[1]MEX!$E110</f>
        <v>0.75312189389318007</v>
      </c>
      <c r="P110" s="2">
        <f>[1]MEX!P110-[1]MEX!$E110</f>
        <v>0.50572632065932765</v>
      </c>
      <c r="Q110" s="2">
        <f>[1]MEX!Q110-[1]MEX!$E110</f>
        <v>5.6441391102239891E-2</v>
      </c>
      <c r="R110" s="2">
        <f>[1]MEX!R110-[1]MEX!$E110</f>
        <v>-1.038196933969104</v>
      </c>
      <c r="S110" s="2">
        <f>[1]MEX!S110-[1]MEX!$E110</f>
        <v>0.30253840083180705</v>
      </c>
      <c r="T110" s="2">
        <f>[1]MEX!T110-[1]MEX!$E110</f>
        <v>0.54583874265028953</v>
      </c>
      <c r="U110" s="2">
        <f>[1]MEX!U110-[1]MEX!$E110</f>
        <v>0.73199901580409232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0.63535883091461898</v>
      </c>
      <c r="G111" s="2">
        <f>[1]MEX!G111-[1]MEX!$E111</f>
        <v>1.0555412887528064</v>
      </c>
      <c r="H111" s="2">
        <f>[1]MEX!H111-[1]MEX!$E111</f>
        <v>1.8289191436394461</v>
      </c>
      <c r="I111" s="2">
        <f>[1]MEX!I111-[1]MEX!$E111</f>
        <v>1.8289191436394461</v>
      </c>
      <c r="J111" s="2">
        <f>[1]MEX!J111-[1]MEX!$E111</f>
        <v>1.7689210515157896</v>
      </c>
      <c r="K111" s="2">
        <f>[1]MEX!K111-[1]MEX!$E111</f>
        <v>0.2809459893484032</v>
      </c>
      <c r="L111" s="2">
        <f>[1]MEX!L111-[1]MEX!$E111</f>
        <v>0.16449658707638548</v>
      </c>
      <c r="M111" s="2">
        <f>[1]MEX!M111-[1]MEX!$E111</f>
        <v>-0.1699331793033565</v>
      </c>
      <c r="N111" s="2">
        <f>[1]MEX!N111-[1]MEX!$E111</f>
        <v>-0.55312801678141454</v>
      </c>
      <c r="O111" s="2">
        <f>[1]MEX!O111-[1]MEX!$E111</f>
        <v>-1.0478599698327287</v>
      </c>
      <c r="P111" s="2">
        <f>[1]MEX!P111-[1]MEX!$E111</f>
        <v>-1.9010342826117395</v>
      </c>
      <c r="Q111" s="2">
        <f>[1]MEX!Q111-[1]MEX!$E111</f>
        <v>-1.9819829805158307</v>
      </c>
      <c r="R111" s="2">
        <f>[1]MEX!R111-[1]MEX!$E111</f>
        <v>-2.1158238635235023</v>
      </c>
      <c r="S111" s="2">
        <f>[1]MEX!S111-[1]MEX!$E111</f>
        <v>-3.1064084693939904</v>
      </c>
      <c r="T111" s="2">
        <f>[1]MEX!T111-[1]MEX!$E111</f>
        <v>-3.3547361792758963</v>
      </c>
      <c r="U111" s="2">
        <f>[1]MEX!U111-[1]MEX!$E111</f>
        <v>-3.3035166049786753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0.94311724191223334</v>
      </c>
      <c r="G112" s="2">
        <f>[1]MEX!G112-[1]MEX!$E112</f>
        <v>1.4414202016704536</v>
      </c>
      <c r="H112" s="2">
        <f>[1]MEX!H112-[1]MEX!$E112</f>
        <v>2.0658639746778675</v>
      </c>
      <c r="I112" s="2">
        <f>[1]MEX!I112-[1]MEX!$E112</f>
        <v>2.148692001024969</v>
      </c>
      <c r="J112" s="2">
        <f>[1]MEX!J112-[1]MEX!$E112</f>
        <v>0.46320711417005356</v>
      </c>
      <c r="K112" s="2">
        <f>[1]MEX!K112-[1]MEX!$E112</f>
        <v>3.5339565947673179E-2</v>
      </c>
      <c r="L112" s="2">
        <f>[1]MEX!L112-[1]MEX!$E112</f>
        <v>-1.6273495921901215</v>
      </c>
      <c r="M112" s="2">
        <f>[1]MEX!M112-[1]MEX!$E112</f>
        <v>-2.2889332313922921</v>
      </c>
      <c r="N112" s="2">
        <f>[1]MEX!N112-[1]MEX!$E112</f>
        <v>-3.5049730938120973</v>
      </c>
      <c r="O112" s="2">
        <f>[1]MEX!O112-[1]MEX!$E112</f>
        <v>-4.635961557218252</v>
      </c>
      <c r="P112" s="2">
        <f>[1]MEX!P112-[1]MEX!$E112</f>
        <v>-5.879367811522215</v>
      </c>
      <c r="Q112" s="2">
        <f>[1]MEX!Q112-[1]MEX!$E112</f>
        <v>-7.4398121670518833</v>
      </c>
      <c r="R112" s="2">
        <f>[1]MEX!R112-[1]MEX!$E112</f>
        <v>-8.2713110706430797</v>
      </c>
      <c r="S112" s="2">
        <f>[1]MEX!S112-[1]MEX!$E112</f>
        <v>-8.8941228796794363</v>
      </c>
      <c r="T112" s="2">
        <f>[1]MEX!T112-[1]MEX!$E112</f>
        <v>-9.9315029418740153</v>
      </c>
      <c r="U112" s="2">
        <f>[1]MEX!U112-[1]MEX!$E112</f>
        <v>-9.9315029418740153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0.49458967673557197</v>
      </c>
      <c r="G113" s="2">
        <f>[1]MEX!G113-[1]MEX!$E113</f>
        <v>0.66469796266654413</v>
      </c>
      <c r="H113" s="2">
        <f>[1]MEX!H113-[1]MEX!$E113</f>
        <v>1.2008271721400945</v>
      </c>
      <c r="I113" s="2">
        <f>[1]MEX!I113-[1]MEX!$E113</f>
        <v>1.2008271721400945</v>
      </c>
      <c r="J113" s="2">
        <f>[1]MEX!J113-[1]MEX!$E113</f>
        <v>0.13576063792042703</v>
      </c>
      <c r="K113" s="2">
        <f>[1]MEX!K113-[1]MEX!$E113</f>
        <v>0.13576063792042703</v>
      </c>
      <c r="L113" s="2">
        <f>[1]MEX!L113-[1]MEX!$E113</f>
        <v>-2.5845350071875828E-2</v>
      </c>
      <c r="M113" s="2">
        <f>[1]MEX!M113-[1]MEX!$E113</f>
        <v>-0.61587312158942353</v>
      </c>
      <c r="N113" s="2">
        <f>[1]MEX!N113-[1]MEX!$E113</f>
        <v>-0.91986883610481129</v>
      </c>
      <c r="O113" s="2">
        <f>[1]MEX!O113-[1]MEX!$E113</f>
        <v>-1.3408977249599587</v>
      </c>
      <c r="P113" s="2">
        <f>[1]MEX!P113-[1]MEX!$E113</f>
        <v>-1.9543729286609661</v>
      </c>
      <c r="Q113" s="2">
        <f>[1]MEX!Q113-[1]MEX!$E113</f>
        <v>-2.5713280975890314</v>
      </c>
      <c r="R113" s="2">
        <f>[1]MEX!R113-[1]MEX!$E113</f>
        <v>-3.355391464767159</v>
      </c>
      <c r="S113" s="2">
        <f>[1]MEX!S113-[1]MEX!$E113</f>
        <v>-4.1475627918067843</v>
      </c>
      <c r="T113" s="2">
        <f>[1]MEX!T113-[1]MEX!$E113</f>
        <v>-4.9421798613349353</v>
      </c>
      <c r="U113" s="2">
        <f>[1]MEX!U113-[1]MEX!$E113</f>
        <v>-6.3916609444568806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0.11032085169462391</v>
      </c>
      <c r="G114" s="2">
        <f>[1]MEX!G114-[1]MEX!$E114</f>
        <v>1.5956371176364073</v>
      </c>
      <c r="H114" s="2">
        <f>[1]MEX!H114-[1]MEX!$E114</f>
        <v>2.142377877437923</v>
      </c>
      <c r="I114" s="2">
        <f>[1]MEX!I114-[1]MEX!$E114</f>
        <v>2.142377877437923</v>
      </c>
      <c r="J114" s="2">
        <f>[1]MEX!J114-[1]MEX!$E114</f>
        <v>2.0582288768742742</v>
      </c>
      <c r="K114" s="2">
        <f>[1]MEX!K114-[1]MEX!$E114</f>
        <v>1.5406429168464939</v>
      </c>
      <c r="L114" s="2">
        <f>[1]MEX!L114-[1]MEX!$E114</f>
        <v>0.9827924159045125</v>
      </c>
      <c r="M114" s="2">
        <f>[1]MEX!M114-[1]MEX!$E114</f>
        <v>0.70176104465392086</v>
      </c>
      <c r="N114" s="2">
        <f>[1]MEX!N114-[1]MEX!$E114</f>
        <v>0.35824695096672343</v>
      </c>
      <c r="O114" s="2">
        <f>[1]MEX!O114-[1]MEX!$E114</f>
        <v>0.2509825202087228</v>
      </c>
      <c r="P114" s="2">
        <f>[1]MEX!P114-[1]MEX!$E114</f>
        <v>0.18235829028993322</v>
      </c>
      <c r="Q114" s="2">
        <f>[1]MEX!Q114-[1]MEX!$E114</f>
        <v>-5.6054867656669671E-2</v>
      </c>
      <c r="R114" s="2">
        <f>[1]MEX!R114-[1]MEX!$E114</f>
        <v>-0.30979467509266101</v>
      </c>
      <c r="S114" s="2">
        <f>[1]MEX!S114-[1]MEX!$E114</f>
        <v>-0.79324929124481258</v>
      </c>
      <c r="T114" s="2">
        <f>[1]MEX!T114-[1]MEX!$E114</f>
        <v>-0.86528063301981462</v>
      </c>
      <c r="U114" s="2">
        <f>[1]MEX!U114-[1]MEX!$E114</f>
        <v>-0.91554635909770354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0.24565329648073941</v>
      </c>
      <c r="G115" s="2">
        <f>[1]MEX!G115-[1]MEX!$E115</f>
        <v>1.3583836673131273</v>
      </c>
      <c r="H115" s="2">
        <f>[1]MEX!H115-[1]MEX!$E115</f>
        <v>2.0021837306755117</v>
      </c>
      <c r="I115" s="2">
        <f>[1]MEX!I115-[1]MEX!$E115</f>
        <v>2.0021837306755117</v>
      </c>
      <c r="J115" s="2">
        <f>[1]MEX!J115-[1]MEX!$E115</f>
        <v>0.24733278750062482</v>
      </c>
      <c r="K115" s="2">
        <f>[1]MEX!K115-[1]MEX!$E115</f>
        <v>0.11618639126588448</v>
      </c>
      <c r="L115" s="2">
        <f>[1]MEX!L115-[1]MEX!$E115</f>
        <v>-1.8884081821085417</v>
      </c>
      <c r="M115" s="2">
        <f>[1]MEX!M115-[1]MEX!$E115</f>
        <v>-2.249187378463624</v>
      </c>
      <c r="N115" s="2">
        <f>[1]MEX!N115-[1]MEX!$E115</f>
        <v>-3.1211932375153069</v>
      </c>
      <c r="O115" s="2">
        <f>[1]MEX!O115-[1]MEX!$E115</f>
        <v>-3.2187998010123806</v>
      </c>
      <c r="P115" s="2">
        <f>[1]MEX!P115-[1]MEX!$E115</f>
        <v>-3.4693515197160991</v>
      </c>
      <c r="Q115" s="2">
        <f>[1]MEX!Q115-[1]MEX!$E115</f>
        <v>-3.7931117773538219</v>
      </c>
      <c r="R115" s="2">
        <f>[1]MEX!R115-[1]MEX!$E115</f>
        <v>-4.0923324620168984</v>
      </c>
      <c r="S115" s="2">
        <f>[1]MEX!S115-[1]MEX!$E115</f>
        <v>-4.3232812205721771</v>
      </c>
      <c r="T115" s="2">
        <f>[1]MEX!T115-[1]MEX!$E115</f>
        <v>-4.0224665510302415</v>
      </c>
      <c r="U115" s="2">
        <f>[1]MEX!U115-[1]MEX!$E115</f>
        <v>-4.0438869799167563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1.2151757376307657</v>
      </c>
      <c r="G116" s="2">
        <f>[1]MEX!G116-[1]MEX!$E116</f>
        <v>1.2151757376307657</v>
      </c>
      <c r="H116" s="2">
        <f>[1]MEX!H116-[1]MEX!$E116</f>
        <v>1.2151757376307657</v>
      </c>
      <c r="I116" s="2">
        <f>[1]MEX!I116-[1]MEX!$E116</f>
        <v>1.2151757376307657</v>
      </c>
      <c r="J116" s="2">
        <f>[1]MEX!J116-[1]MEX!$E116</f>
        <v>1.6908658117026931</v>
      </c>
      <c r="K116" s="2">
        <f>[1]MEX!K116-[1]MEX!$E116</f>
        <v>1.6908658117026931</v>
      </c>
      <c r="L116" s="2">
        <f>[1]MEX!L116-[1]MEX!$E116</f>
        <v>1.6841193110564134</v>
      </c>
      <c r="M116" s="2">
        <f>[1]MEX!M116-[1]MEX!$E116</f>
        <v>-0.24527632180949865</v>
      </c>
      <c r="N116" s="2">
        <f>[1]MEX!N116-[1]MEX!$E116</f>
        <v>-0.24527632180949865</v>
      </c>
      <c r="O116" s="2">
        <f>[1]MEX!O116-[1]MEX!$E116</f>
        <v>-0.14001937689334909</v>
      </c>
      <c r="P116" s="2">
        <f>[1]MEX!P116-[1]MEX!$E116</f>
        <v>-0.14001937689334909</v>
      </c>
      <c r="Q116" s="2">
        <f>[1]MEX!Q116-[1]MEX!$E116</f>
        <v>-0.14001937689334909</v>
      </c>
      <c r="R116" s="2">
        <f>[1]MEX!R116-[1]MEX!$E116</f>
        <v>-0.51156209684963017</v>
      </c>
      <c r="S116" s="2">
        <f>[1]MEX!S116-[1]MEX!$E116</f>
        <v>-0.86842098600682505</v>
      </c>
      <c r="T116" s="2">
        <f>[1]MEX!T116-[1]MEX!$E116</f>
        <v>-0.63071640250115735</v>
      </c>
      <c r="U116" s="2">
        <f>[1]MEX!U116-[1]MEX!$E116</f>
        <v>-0.63071640250115735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0.68011809932388445</v>
      </c>
      <c r="G117" s="2">
        <f>[1]MEX!G117-[1]MEX!$E117</f>
        <v>0.68011809932388445</v>
      </c>
      <c r="H117" s="2">
        <f>[1]MEX!H117-[1]MEX!$E117</f>
        <v>0.68011809932388445</v>
      </c>
      <c r="I117" s="2">
        <f>[1]MEX!I117-[1]MEX!$E117</f>
        <v>0.86969518327713757</v>
      </c>
      <c r="J117" s="2">
        <f>[1]MEX!J117-[1]MEX!$E117</f>
        <v>1.2306308851581704</v>
      </c>
      <c r="K117" s="2">
        <f>[1]MEX!K117-[1]MEX!$E117</f>
        <v>1.2507159715631957</v>
      </c>
      <c r="L117" s="2">
        <f>[1]MEX!L117-[1]MEX!$E117</f>
        <v>1.0326392591758236</v>
      </c>
      <c r="M117" s="2">
        <f>[1]MEX!M117-[1]MEX!$E117</f>
        <v>0.53971717198030689</v>
      </c>
      <c r="N117" s="2">
        <f>[1]MEX!N117-[1]MEX!$E117</f>
        <v>0.14561475110395605</v>
      </c>
      <c r="O117" s="2">
        <f>[1]MEX!O117-[1]MEX!$E117</f>
        <v>0.14561475110395605</v>
      </c>
      <c r="P117" s="2">
        <f>[1]MEX!P117-[1]MEX!$E117</f>
        <v>0.14561475110395605</v>
      </c>
      <c r="Q117" s="2">
        <f>[1]MEX!Q117-[1]MEX!$E117</f>
        <v>-0.35096721340689641</v>
      </c>
      <c r="R117" s="2">
        <f>[1]MEX!R117-[1]MEX!$E117</f>
        <v>-0.57983807352507455</v>
      </c>
      <c r="S117" s="2">
        <f>[1]MEX!S117-[1]MEX!$E117</f>
        <v>-1.1202359049687587</v>
      </c>
      <c r="T117" s="2">
        <f>[1]MEX!T117-[1]MEX!$E117</f>
        <v>-1.1427833148961071</v>
      </c>
      <c r="U117" s="2">
        <f>[1]MEX!U117-[1]MEX!$E117</f>
        <v>-1.2973153964801654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0.75354977379971189</v>
      </c>
      <c r="G118" s="2">
        <f>[1]MEX!G118-[1]MEX!$E118</f>
        <v>1.5469631541317597</v>
      </c>
      <c r="H118" s="2">
        <f>[1]MEX!H118-[1]MEX!$E118</f>
        <v>1.5469631541317597</v>
      </c>
      <c r="I118" s="2">
        <f>[1]MEX!I118-[1]MEX!$E118</f>
        <v>0.92995057304192841</v>
      </c>
      <c r="J118" s="2">
        <f>[1]MEX!J118-[1]MEX!$E118</f>
        <v>1.5573844908348917</v>
      </c>
      <c r="K118" s="2">
        <f>[1]MEX!K118-[1]MEX!$E118</f>
        <v>0.89931019503089971</v>
      </c>
      <c r="L118" s="2">
        <f>[1]MEX!L118-[1]MEX!$E118</f>
        <v>0.67207351064934784</v>
      </c>
      <c r="M118" s="2">
        <f>[1]MEX!M118-[1]MEX!$E118</f>
        <v>3.4673543543000562E-2</v>
      </c>
      <c r="N118" s="2">
        <f>[1]MEX!N118-[1]MEX!$E118</f>
        <v>-0.55621497434929523</v>
      </c>
      <c r="O118" s="2">
        <f>[1]MEX!O118-[1]MEX!$E118</f>
        <v>-0.75148307299922834</v>
      </c>
      <c r="P118" s="2">
        <f>[1]MEX!P118-[1]MEX!$E118</f>
        <v>-0.89431915760153657</v>
      </c>
      <c r="Q118" s="2">
        <f>[1]MEX!Q118-[1]MEX!$E118</f>
        <v>-1.1315981681952323</v>
      </c>
      <c r="R118" s="2">
        <f>[1]MEX!R118-[1]MEX!$E118</f>
        <v>-1.8386818437874197</v>
      </c>
      <c r="S118" s="2">
        <f>[1]MEX!S118-[1]MEX!$E118</f>
        <v>-2.2403262971261313</v>
      </c>
      <c r="T118" s="2">
        <f>[1]MEX!T118-[1]MEX!$E118</f>
        <v>-2.7524456520659726</v>
      </c>
      <c r="U118" s="2">
        <f>[1]MEX!U118-[1]MEX!$E118</f>
        <v>-3.0525325192389516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0.67388573445303024</v>
      </c>
      <c r="G119" s="2">
        <f>[1]MEX!G119-[1]MEX!$E119</f>
        <v>1.3698378750967137</v>
      </c>
      <c r="H119" s="2">
        <f>[1]MEX!H119-[1]MEX!$E119</f>
        <v>1.9639629090177522</v>
      </c>
      <c r="I119" s="2">
        <f>[1]MEX!I119-[1]MEX!$E119</f>
        <v>1.9639629090177522</v>
      </c>
      <c r="J119" s="2">
        <f>[1]MEX!J119-[1]MEX!$E119</f>
        <v>2.4493200580978822</v>
      </c>
      <c r="K119" s="2">
        <f>[1]MEX!K119-[1]MEX!$E119</f>
        <v>2.4493200580978822</v>
      </c>
      <c r="L119" s="2">
        <f>[1]MEX!L119-[1]MEX!$E119</f>
        <v>2.4493200580978822</v>
      </c>
      <c r="M119" s="2">
        <f>[1]MEX!M119-[1]MEX!$E119</f>
        <v>1.929919953663763</v>
      </c>
      <c r="N119" s="2">
        <f>[1]MEX!N119-[1]MEX!$E119</f>
        <v>1.881156475539612</v>
      </c>
      <c r="O119" s="2">
        <f>[1]MEX!O119-[1]MEX!$E119</f>
        <v>1.4837342928808397</v>
      </c>
      <c r="P119" s="2">
        <f>[1]MEX!P119-[1]MEX!$E119</f>
        <v>1.4099232946164051</v>
      </c>
      <c r="Q119" s="2">
        <f>[1]MEX!Q119-[1]MEX!$E119</f>
        <v>0.94111700878616489</v>
      </c>
      <c r="R119" s="2">
        <f>[1]MEX!R119-[1]MEX!$E119</f>
        <v>0.62042187819915995</v>
      </c>
      <c r="S119" s="2">
        <f>[1]MEX!S119-[1]MEX!$E119</f>
        <v>0.62042187819915995</v>
      </c>
      <c r="T119" s="2">
        <f>[1]MEX!T119-[1]MEX!$E119</f>
        <v>0.3466137135897398</v>
      </c>
      <c r="U119" s="2">
        <f>[1]MEX!U119-[1]MEX!$E119</f>
        <v>0.19527282195827667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0.49401302601998509</v>
      </c>
      <c r="G120" s="2">
        <f>[1]MEX!G120-[1]MEX!$E120</f>
        <v>1.8017463579421502</v>
      </c>
      <c r="H120" s="2">
        <f>[1]MEX!H120-[1]MEX!$E120</f>
        <v>1.8017463579421502</v>
      </c>
      <c r="I120" s="2">
        <f>[1]MEX!I120-[1]MEX!$E120</f>
        <v>1.8017463579421502</v>
      </c>
      <c r="J120" s="2">
        <f>[1]MEX!J120-[1]MEX!$E120</f>
        <v>1.5527819271732639</v>
      </c>
      <c r="K120" s="2">
        <f>[1]MEX!K120-[1]MEX!$E120</f>
        <v>1.5527819271732639</v>
      </c>
      <c r="L120" s="2">
        <f>[1]MEX!L120-[1]MEX!$E120</f>
        <v>1.4799467439788927</v>
      </c>
      <c r="M120" s="2">
        <f>[1]MEX!M120-[1]MEX!$E120</f>
        <v>1.2035426291482381</v>
      </c>
      <c r="N120" s="2">
        <f>[1]MEX!N120-[1]MEX!$E120</f>
        <v>0.85351233573902618</v>
      </c>
      <c r="O120" s="2">
        <f>[1]MEX!O120-[1]MEX!$E120</f>
        <v>0.12868959461935248</v>
      </c>
      <c r="P120" s="2">
        <f>[1]MEX!P120-[1]MEX!$E120</f>
        <v>-1.419868663409467</v>
      </c>
      <c r="Q120" s="2">
        <f>[1]MEX!Q120-[1]MEX!$E120</f>
        <v>-2.7391916785315047</v>
      </c>
      <c r="R120" s="2">
        <f>[1]MEX!R120-[1]MEX!$E120</f>
        <v>-3.2094182146542209</v>
      </c>
      <c r="S120" s="2">
        <f>[1]MEX!S120-[1]MEX!$E120</f>
        <v>-3.7207174064936126</v>
      </c>
      <c r="T120" s="2">
        <f>[1]MEX!T120-[1]MEX!$E120</f>
        <v>-3.7207174064936126</v>
      </c>
      <c r="U120" s="2">
        <f>[1]MEX!U120-[1]MEX!$E120</f>
        <v>-3.7207174064936126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0.39521369311895427</v>
      </c>
      <c r="G121" s="2">
        <f>[1]MEX!G121-[1]MEX!$E121</f>
        <v>1.7717608418675184</v>
      </c>
      <c r="H121" s="2">
        <f>[1]MEX!H121-[1]MEX!$E121</f>
        <v>1.95610617584191</v>
      </c>
      <c r="I121" s="2">
        <f>[1]MEX!I121-[1]MEX!$E121</f>
        <v>1.95610617584191</v>
      </c>
      <c r="J121" s="2">
        <f>[1]MEX!J121-[1]MEX!$E121</f>
        <v>1.4519085087161869</v>
      </c>
      <c r="K121" s="2">
        <f>[1]MEX!K121-[1]MEX!$E121</f>
        <v>0.12228268106581908</v>
      </c>
      <c r="L121" s="2">
        <f>[1]MEX!L121-[1]MEX!$E121</f>
        <v>-0.99541887006381558</v>
      </c>
      <c r="M121" s="2">
        <f>[1]MEX!M121-[1]MEX!$E121</f>
        <v>-1.5305751018587799</v>
      </c>
      <c r="N121" s="2">
        <f>[1]MEX!N121-[1]MEX!$E121</f>
        <v>-2.2252152880323237</v>
      </c>
      <c r="O121" s="2">
        <f>[1]MEX!O121-[1]MEX!$E121</f>
        <v>-2.6170814809879417</v>
      </c>
      <c r="P121" s="2">
        <f>[1]MEX!P121-[1]MEX!$E121</f>
        <v>-2.9322822987788655</v>
      </c>
      <c r="Q121" s="2">
        <f>[1]MEX!Q121-[1]MEX!$E121</f>
        <v>-3.3362762098836924</v>
      </c>
      <c r="R121" s="2">
        <f>[1]MEX!R121-[1]MEX!$E121</f>
        <v>-3.8276886327863195</v>
      </c>
      <c r="S121" s="2">
        <f>[1]MEX!S121-[1]MEX!$E121</f>
        <v>-3.8781092943241973</v>
      </c>
      <c r="T121" s="2">
        <f>[1]MEX!T121-[1]MEX!$E121</f>
        <v>-4.0903979319966908</v>
      </c>
      <c r="U121" s="2">
        <f>[1]MEX!U121-[1]MEX!$E121</f>
        <v>-4.0903979319966908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0.77814027772104311</v>
      </c>
      <c r="G122" s="2">
        <f>[1]MEX!G122-[1]MEX!$E122</f>
        <v>1.1650299930869679</v>
      </c>
      <c r="H122" s="2">
        <f>[1]MEX!H122-[1]MEX!$E122</f>
        <v>1.7391148925205897</v>
      </c>
      <c r="I122" s="2">
        <f>[1]MEX!I122-[1]MEX!$E122</f>
        <v>1.7391148925205897</v>
      </c>
      <c r="J122" s="2">
        <f>[1]MEX!J122-[1]MEX!$E122</f>
        <v>2.799101494547088</v>
      </c>
      <c r="K122" s="2">
        <f>[1]MEX!K122-[1]MEX!$E122</f>
        <v>2.5611015897892884</v>
      </c>
      <c r="L122" s="2">
        <f>[1]MEX!L122-[1]MEX!$E122</f>
        <v>2.1953657590599533</v>
      </c>
      <c r="M122" s="2">
        <f>[1]MEX!M122-[1]MEX!$E122</f>
        <v>2.1953657590599533</v>
      </c>
      <c r="N122" s="2">
        <f>[1]MEX!N122-[1]MEX!$E122</f>
        <v>2.105537810498106</v>
      </c>
      <c r="O122" s="2">
        <f>[1]MEX!O122-[1]MEX!$E122</f>
        <v>0.81773483486755083</v>
      </c>
      <c r="P122" s="2">
        <f>[1]MEX!P122-[1]MEX!$E122</f>
        <v>-0.73271304409318816</v>
      </c>
      <c r="Q122" s="2">
        <f>[1]MEX!Q122-[1]MEX!$E122</f>
        <v>-2.2045965604635995</v>
      </c>
      <c r="R122" s="2">
        <f>[1]MEX!R122-[1]MEX!$E122</f>
        <v>-2.8410199656741142</v>
      </c>
      <c r="S122" s="2">
        <f>[1]MEX!S122-[1]MEX!$E122</f>
        <v>-3.5079869623854663</v>
      </c>
      <c r="T122" s="2">
        <f>[1]MEX!T122-[1]MEX!$E122</f>
        <v>-3.6148251210357358</v>
      </c>
      <c r="U122" s="2">
        <f>[1]MEX!U122-[1]MEX!$E122</f>
        <v>-3.9274968469189488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0.61030570323853084</v>
      </c>
      <c r="G123" s="2">
        <f>[1]MEX!G123-[1]MEX!$E123</f>
        <v>0.6716692737836425</v>
      </c>
      <c r="H123" s="2">
        <f>[1]MEX!H123-[1]MEX!$E123</f>
        <v>1.3299454513044822</v>
      </c>
      <c r="I123" s="2">
        <f>[1]MEX!I123-[1]MEX!$E123</f>
        <v>1.3502433750308782</v>
      </c>
      <c r="J123" s="2">
        <f>[1]MEX!J123-[1]MEX!$E123</f>
        <v>1.3502433750308782</v>
      </c>
      <c r="K123" s="2">
        <f>[1]MEX!K123-[1]MEX!$E123</f>
        <v>1.3502433750308782</v>
      </c>
      <c r="L123" s="2">
        <f>[1]MEX!L123-[1]MEX!$E123</f>
        <v>0.67736889146574697</v>
      </c>
      <c r="M123" s="2">
        <f>[1]MEX!M123-[1]MEX!$E123</f>
        <v>-0.52452075348363536</v>
      </c>
      <c r="N123" s="2">
        <f>[1]MEX!N123-[1]MEX!$E123</f>
        <v>0.60856100296617655</v>
      </c>
      <c r="O123" s="2">
        <f>[1]MEX!O123-[1]MEX!$E123</f>
        <v>1.7017178121301342</v>
      </c>
      <c r="P123" s="2">
        <f>[1]MEX!P123-[1]MEX!$E123</f>
        <v>2.1939537720611497</v>
      </c>
      <c r="Q123" s="2">
        <f>[1]MEX!Q123-[1]MEX!$E123</f>
        <v>4.4595169751785306</v>
      </c>
      <c r="R123" s="2">
        <f>[1]MEX!R123-[1]MEX!$E123</f>
        <v>8.7685745876872474</v>
      </c>
      <c r="S123" s="2">
        <f>[1]MEX!S123-[1]MEX!$E123</f>
        <v>10.503028285941625</v>
      </c>
      <c r="T123" s="2">
        <f>[1]MEX!T123-[1]MEX!$E123</f>
        <v>11.651981246538803</v>
      </c>
      <c r="U123" s="2">
        <f>[1]MEX!U123-[1]MEX!$E123</f>
        <v>11.651981246538803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0.38098139821767063</v>
      </c>
      <c r="G124" s="2">
        <f>[1]MEX!G124-[1]MEX!$E124</f>
        <v>1.6368663676415807</v>
      </c>
      <c r="H124" s="2">
        <f>[1]MEX!H124-[1]MEX!$E124</f>
        <v>1.4378962683880872</v>
      </c>
      <c r="I124" s="2">
        <f>[1]MEX!I124-[1]MEX!$E124</f>
        <v>2.3241477951693312</v>
      </c>
      <c r="J124" s="2">
        <f>[1]MEX!J124-[1]MEX!$E124</f>
        <v>1.5947283551751354</v>
      </c>
      <c r="K124" s="2">
        <f>[1]MEX!K124-[1]MEX!$E124</f>
        <v>0.18903729191625729</v>
      </c>
      <c r="L124" s="2">
        <f>[1]MEX!L124-[1]MEX!$E124</f>
        <v>7.4916899186888486E-2</v>
      </c>
      <c r="M124" s="2">
        <f>[1]MEX!M124-[1]MEX!$E124</f>
        <v>-0.39396960343092502</v>
      </c>
      <c r="N124" s="2">
        <f>[1]MEX!N124-[1]MEX!$E124</f>
        <v>-1.0371721481012983</v>
      </c>
      <c r="O124" s="2">
        <f>[1]MEX!O124-[1]MEX!$E124</f>
        <v>-1.19258136845027</v>
      </c>
      <c r="P124" s="2">
        <f>[1]MEX!P124-[1]MEX!$E124</f>
        <v>-1.9930226756229033</v>
      </c>
      <c r="Q124" s="2">
        <f>[1]MEX!Q124-[1]MEX!$E124</f>
        <v>-2.4501556644925557</v>
      </c>
      <c r="R124" s="2">
        <f>[1]MEX!R124-[1]MEX!$E124</f>
        <v>-3.2618954511532792</v>
      </c>
      <c r="S124" s="2">
        <f>[1]MEX!S124-[1]MEX!$E124</f>
        <v>-4.6419160299230171</v>
      </c>
      <c r="T124" s="2">
        <f>[1]MEX!T124-[1]MEX!$E124</f>
        <v>-5.192242250805549</v>
      </c>
      <c r="U124" s="2">
        <f>[1]MEX!U124-[1]MEX!$E124</f>
        <v>-5.8192716712132366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0.49275144877191224</v>
      </c>
      <c r="G125" s="2">
        <f>[1]MEX!G125-[1]MEX!$E125</f>
        <v>1.2789546718421718</v>
      </c>
      <c r="H125" s="2">
        <f>[1]MEX!H125-[1]MEX!$E125</f>
        <v>1.5578874990863909</v>
      </c>
      <c r="I125" s="2">
        <f>[1]MEX!I125-[1]MEX!$E125</f>
        <v>1.5578874990863909</v>
      </c>
      <c r="J125" s="2">
        <f>[1]MEX!J125-[1]MEX!$E125</f>
        <v>1.5578874990863909</v>
      </c>
      <c r="K125" s="2">
        <f>[1]MEX!K125-[1]MEX!$E125</f>
        <v>1.4985177409418569</v>
      </c>
      <c r="L125" s="2">
        <f>[1]MEX!L125-[1]MEX!$E125</f>
        <v>1.2799158635202232</v>
      </c>
      <c r="M125" s="2">
        <f>[1]MEX!M125-[1]MEX!$E125</f>
        <v>0.9670205657629225</v>
      </c>
      <c r="N125" s="2">
        <f>[1]MEX!N125-[1]MEX!$E125</f>
        <v>0.75423130946511918</v>
      </c>
      <c r="O125" s="2">
        <f>[1]MEX!O125-[1]MEX!$E125</f>
        <v>0.51822046903032515</v>
      </c>
      <c r="P125" s="2">
        <f>[1]MEX!P125-[1]MEX!$E125</f>
        <v>0.33674548171472196</v>
      </c>
      <c r="Q125" s="2">
        <f>[1]MEX!Q125-[1]MEX!$E125</f>
        <v>-3.8035169675481484E-2</v>
      </c>
      <c r="R125" s="2">
        <f>[1]MEX!R125-[1]MEX!$E125</f>
        <v>-0.15521281023927713</v>
      </c>
      <c r="S125" s="2">
        <f>[1]MEX!S125-[1]MEX!$E125</f>
        <v>-0.82055387770269306</v>
      </c>
      <c r="T125" s="2">
        <f>[1]MEX!T125-[1]MEX!$E125</f>
        <v>-1.3715127750224454</v>
      </c>
      <c r="U125" s="2">
        <f>[1]MEX!U125-[1]MEX!$E125</f>
        <v>-1.3715127750224454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0.72030502519879747</v>
      </c>
      <c r="G126" s="2">
        <f>[1]MEX!G126-[1]MEX!$E126</f>
        <v>1.5645605195333232</v>
      </c>
      <c r="H126" s="2">
        <f>[1]MEX!H126-[1]MEX!$E126</f>
        <v>1.9241473166010863</v>
      </c>
      <c r="I126" s="2">
        <f>[1]MEX!I126-[1]MEX!$E126</f>
        <v>1.9241473166010863</v>
      </c>
      <c r="J126" s="2">
        <f>[1]MEX!J126-[1]MEX!$E126</f>
        <v>1.9241473166010863</v>
      </c>
      <c r="K126" s="2">
        <f>[1]MEX!K126-[1]MEX!$E126</f>
        <v>1.6277324895755996</v>
      </c>
      <c r="L126" s="2">
        <f>[1]MEX!L126-[1]MEX!$E126</f>
        <v>1.6277324895755996</v>
      </c>
      <c r="M126" s="2">
        <f>[1]MEX!M126-[1]MEX!$E126</f>
        <v>1.6277324895755996</v>
      </c>
      <c r="N126" s="2">
        <f>[1]MEX!N126-[1]MEX!$E126</f>
        <v>1.2421655596628938</v>
      </c>
      <c r="O126" s="2">
        <f>[1]MEX!O126-[1]MEX!$E126</f>
        <v>0.60155472176329994</v>
      </c>
      <c r="P126" s="2">
        <f>[1]MEX!P126-[1]MEX!$E126</f>
        <v>0.98970972047806782</v>
      </c>
      <c r="Q126" s="2">
        <f>[1]MEX!Q126-[1]MEX!$E126</f>
        <v>1.3989455713522005</v>
      </c>
      <c r="R126" s="2">
        <f>[1]MEX!R126-[1]MEX!$E126</f>
        <v>1.3812275355572581</v>
      </c>
      <c r="S126" s="2">
        <f>[1]MEX!S126-[1]MEX!$E126</f>
        <v>6.9567341579329423E-2</v>
      </c>
      <c r="T126" s="2">
        <f>[1]MEX!T126-[1]MEX!$E126</f>
        <v>-0.19404374761562337</v>
      </c>
      <c r="U126" s="2">
        <f>[1]MEX!U126-[1]MEX!$E126</f>
        <v>-1.5308743384345576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0.75646417357953055</v>
      </c>
      <c r="G127" s="2">
        <f>[1]MEX!G127-[1]MEX!$E127</f>
        <v>1.141851121313799</v>
      </c>
      <c r="H127" s="2">
        <f>[1]MEX!H127-[1]MEX!$E127</f>
        <v>1.141851121313799</v>
      </c>
      <c r="I127" s="2">
        <f>[1]MEX!I127-[1]MEX!$E127</f>
        <v>1.1889140036477528</v>
      </c>
      <c r="J127" s="2">
        <f>[1]MEX!J127-[1]MEX!$E127</f>
        <v>1.1889140036477528</v>
      </c>
      <c r="K127" s="2">
        <f>[1]MEX!K127-[1]MEX!$E127</f>
        <v>1.1889140036477528</v>
      </c>
      <c r="L127" s="2">
        <f>[1]MEX!L127-[1]MEX!$E127</f>
        <v>0.92917378138381679</v>
      </c>
      <c r="M127" s="2">
        <f>[1]MEX!M127-[1]MEX!$E127</f>
        <v>0.68483045956796218</v>
      </c>
      <c r="N127" s="2">
        <f>[1]MEX!N127-[1]MEX!$E127</f>
        <v>0.13533676664779648</v>
      </c>
      <c r="O127" s="2">
        <f>[1]MEX!O127-[1]MEX!$E127</f>
        <v>-0.23410656017654219</v>
      </c>
      <c r="P127" s="2">
        <f>[1]MEX!P127-[1]MEX!$E127</f>
        <v>-0.82612706298898075</v>
      </c>
      <c r="Q127" s="2">
        <f>[1]MEX!Q127-[1]MEX!$E127</f>
        <v>-1.7212692029994443</v>
      </c>
      <c r="R127" s="2">
        <f>[1]MEX!R127-[1]MEX!$E127</f>
        <v>-1.9805997628119485</v>
      </c>
      <c r="S127" s="2">
        <f>[1]MEX!S127-[1]MEX!$E127</f>
        <v>-2.3956679211886751</v>
      </c>
      <c r="T127" s="2">
        <f>[1]MEX!T127-[1]MEX!$E127</f>
        <v>-2.9933343410475928</v>
      </c>
      <c r="U127" s="2">
        <f>[1]MEX!U127-[1]MEX!$E127</f>
        <v>-3.3309599960777518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0.33228289125381139</v>
      </c>
      <c r="G128" s="2">
        <f>[1]MEX!G128-[1]MEX!$E128</f>
        <v>1.9844351137337952</v>
      </c>
      <c r="H128" s="2">
        <f>[1]MEX!H128-[1]MEX!$E128</f>
        <v>1.9844351137337952</v>
      </c>
      <c r="I128" s="2">
        <f>[1]MEX!I128-[1]MEX!$E128</f>
        <v>1.9844351137337952</v>
      </c>
      <c r="J128" s="2">
        <f>[1]MEX!J128-[1]MEX!$E128</f>
        <v>1.5317952529764369</v>
      </c>
      <c r="K128" s="2">
        <f>[1]MEX!K128-[1]MEX!$E128</f>
        <v>1.5317952529764369</v>
      </c>
      <c r="L128" s="2">
        <f>[1]MEX!L128-[1]MEX!$E128</f>
        <v>0.96036496731246501</v>
      </c>
      <c r="M128" s="2">
        <f>[1]MEX!M128-[1]MEX!$E128</f>
        <v>-0.18711439008159658</v>
      </c>
      <c r="N128" s="2">
        <f>[1]MEX!N128-[1]MEX!$E128</f>
        <v>-0.31047285433002259</v>
      </c>
      <c r="O128" s="2">
        <f>[1]MEX!O128-[1]MEX!$E128</f>
        <v>-1.4458794856561852</v>
      </c>
      <c r="P128" s="2">
        <f>[1]MEX!P128-[1]MEX!$E128</f>
        <v>-2.3561314302153491</v>
      </c>
      <c r="Q128" s="2">
        <f>[1]MEX!Q128-[1]MEX!$E128</f>
        <v>-2.6733171038687331</v>
      </c>
      <c r="R128" s="2">
        <f>[1]MEX!R128-[1]MEX!$E128</f>
        <v>-3.665760064890911</v>
      </c>
      <c r="S128" s="2">
        <f>[1]MEX!S128-[1]MEX!$E128</f>
        <v>-3.665760064890911</v>
      </c>
      <c r="T128" s="2">
        <f>[1]MEX!T128-[1]MEX!$E128</f>
        <v>-4.6414067913773636</v>
      </c>
      <c r="U128" s="2">
        <f>[1]MEX!U128-[1]MEX!$E128</f>
        <v>-5.0071111742280081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1.0869488860034338</v>
      </c>
      <c r="G129" s="2">
        <f>[1]MEX!G129-[1]MEX!$E129</f>
        <v>1.0869488860034338</v>
      </c>
      <c r="H129" s="2">
        <f>[1]MEX!H129-[1]MEX!$E129</f>
        <v>1.6486391063087353</v>
      </c>
      <c r="I129" s="2">
        <f>[1]MEX!I129-[1]MEX!$E129</f>
        <v>1.096496809487455</v>
      </c>
      <c r="J129" s="2">
        <f>[1]MEX!J129-[1]MEX!$E129</f>
        <v>-1.0773516186176835E-2</v>
      </c>
      <c r="K129" s="2">
        <f>[1]MEX!K129-[1]MEX!$E129</f>
        <v>-1.0773516186176835E-2</v>
      </c>
      <c r="L129" s="2">
        <f>[1]MEX!L129-[1]MEX!$E129</f>
        <v>-1.6911257742643286</v>
      </c>
      <c r="M129" s="2">
        <f>[1]MEX!M129-[1]MEX!$E129</f>
        <v>-2.6992309052956927</v>
      </c>
      <c r="N129" s="2">
        <f>[1]MEX!N129-[1]MEX!$E129</f>
        <v>-3.6582106627491697</v>
      </c>
      <c r="O129" s="2">
        <f>[1]MEX!O129-[1]MEX!$E129</f>
        <v>-4.0117452122107196</v>
      </c>
      <c r="P129" s="2">
        <f>[1]MEX!P129-[1]MEX!$E129</f>
        <v>-4.4572460718447715</v>
      </c>
      <c r="Q129" s="2">
        <f>[1]MEX!Q129-[1]MEX!$E129</f>
        <v>-5.1025966296346681</v>
      </c>
      <c r="R129" s="2">
        <f>[1]MEX!R129-[1]MEX!$E129</f>
        <v>-6.3031051898104877</v>
      </c>
      <c r="S129" s="2">
        <f>[1]MEX!S129-[1]MEX!$E129</f>
        <v>-6.7773972881937254</v>
      </c>
      <c r="T129" s="2">
        <f>[1]MEX!T129-[1]MEX!$E129</f>
        <v>-6.9907740570323398</v>
      </c>
      <c r="U129" s="2">
        <f>[1]MEX!U129-[1]MEX!$E129</f>
        <v>-7.783686581142895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1.2215171731620629</v>
      </c>
      <c r="G130" s="2">
        <f>[1]MEX!G130-[1]MEX!$E130</f>
        <v>1.2215171731620629</v>
      </c>
      <c r="H130" s="2">
        <f>[1]MEX!H130-[1]MEX!$E130</f>
        <v>1.7801802739834258</v>
      </c>
      <c r="I130" s="2">
        <f>[1]MEX!I130-[1]MEX!$E130</f>
        <v>2.2089146499908452</v>
      </c>
      <c r="J130" s="2">
        <f>[1]MEX!J130-[1]MEX!$E130</f>
        <v>2.2089146499908452</v>
      </c>
      <c r="K130" s="2">
        <f>[1]MEX!K130-[1]MEX!$E130</f>
        <v>1.6840001874123303</v>
      </c>
      <c r="L130" s="2">
        <f>[1]MEX!L130-[1]MEX!$E130</f>
        <v>1.153736412586774</v>
      </c>
      <c r="M130" s="2">
        <f>[1]MEX!M130-[1]MEX!$E130</f>
        <v>0.70420016611335967</v>
      </c>
      <c r="N130" s="2">
        <f>[1]MEX!N130-[1]MEX!$E130</f>
        <v>0.23403528387116523</v>
      </c>
      <c r="O130" s="2">
        <f>[1]MEX!O130-[1]MEX!$E130</f>
        <v>-0.89623647101452519</v>
      </c>
      <c r="P130" s="2">
        <f>[1]MEX!P130-[1]MEX!$E130</f>
        <v>-1.365602581995141</v>
      </c>
      <c r="Q130" s="2">
        <f>[1]MEX!Q130-[1]MEX!$E130</f>
        <v>-2.6833038482147344</v>
      </c>
      <c r="R130" s="2">
        <f>[1]MEX!R130-[1]MEX!$E130</f>
        <v>-3.2117523522489577</v>
      </c>
      <c r="S130" s="2">
        <f>[1]MEX!S130-[1]MEX!$E130</f>
        <v>-3.2722578898383787</v>
      </c>
      <c r="T130" s="2">
        <f>[1]MEX!T130-[1]MEX!$E130</f>
        <v>-3.5486563663273714</v>
      </c>
      <c r="U130" s="2">
        <f>[1]MEX!U130-[1]MEX!$E130</f>
        <v>-3.7702963818358839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0.12867678048912978</v>
      </c>
      <c r="G131" s="2">
        <f>[1]MEX!G131-[1]MEX!$E131</f>
        <v>2.2655058529137477</v>
      </c>
      <c r="H131" s="2">
        <f>[1]MEX!H131-[1]MEX!$E131</f>
        <v>2.2655058529137477</v>
      </c>
      <c r="I131" s="2">
        <f>[1]MEX!I131-[1]MEX!$E131</f>
        <v>2.2655058529137477</v>
      </c>
      <c r="J131" s="2">
        <f>[1]MEX!J131-[1]MEX!$E131</f>
        <v>2.2655058529137477</v>
      </c>
      <c r="K131" s="2">
        <f>[1]MEX!K131-[1]MEX!$E131</f>
        <v>2.2655058529137477</v>
      </c>
      <c r="L131" s="2">
        <f>[1]MEX!L131-[1]MEX!$E131</f>
        <v>1.8722709542635911</v>
      </c>
      <c r="M131" s="2">
        <f>[1]MEX!M131-[1]MEX!$E131</f>
        <v>1.2017088909697833</v>
      </c>
      <c r="N131" s="2">
        <f>[1]MEX!N131-[1]MEX!$E131</f>
        <v>0.56105124244454174</v>
      </c>
      <c r="O131" s="2">
        <f>[1]MEX!O131-[1]MEX!$E131</f>
        <v>-0.22268510378221151</v>
      </c>
      <c r="P131" s="2">
        <f>[1]MEX!P131-[1]MEX!$E131</f>
        <v>-0.98019718555686097</v>
      </c>
      <c r="Q131" s="2">
        <f>[1]MEX!Q131-[1]MEX!$E131</f>
        <v>-1.8455738903074703</v>
      </c>
      <c r="R131" s="2">
        <f>[1]MEX!R131-[1]MEX!$E131</f>
        <v>-2.5395407230542872</v>
      </c>
      <c r="S131" s="2">
        <f>[1]MEX!S131-[1]MEX!$E131</f>
        <v>-3.7312892088127612</v>
      </c>
      <c r="T131" s="2">
        <f>[1]MEX!T131-[1]MEX!$E131</f>
        <v>-4.9922574528766788</v>
      </c>
      <c r="U131" s="2">
        <f>[1]MEX!U131-[1]MEX!$E131</f>
        <v>-6.436078849027524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0.36798452544925198</v>
      </c>
      <c r="G132" s="2">
        <f>[1]MEX!G132-[1]MEX!$E132</f>
        <v>1.2897458101944608</v>
      </c>
      <c r="H132" s="2">
        <f>[1]MEX!H132-[1]MEX!$E132</f>
        <v>1.0667607534855037</v>
      </c>
      <c r="I132" s="2">
        <f>[1]MEX!I132-[1]MEX!$E132</f>
        <v>1.0667607534855037</v>
      </c>
      <c r="J132" s="2">
        <f>[1]MEX!J132-[1]MEX!$E132</f>
        <v>1.0667607534855037</v>
      </c>
      <c r="K132" s="2">
        <f>[1]MEX!K132-[1]MEX!$E132</f>
        <v>1.0667607534855037</v>
      </c>
      <c r="L132" s="2">
        <f>[1]MEX!L132-[1]MEX!$E132</f>
        <v>0.33092173596908481</v>
      </c>
      <c r="M132" s="2">
        <f>[1]MEX!M132-[1]MEX!$E132</f>
        <v>-6.7105695512523766E-2</v>
      </c>
      <c r="N132" s="2">
        <f>[1]MEX!N132-[1]MEX!$E132</f>
        <v>-1.0892107049565993</v>
      </c>
      <c r="O132" s="2">
        <f>[1]MEX!O132-[1]MEX!$E132</f>
        <v>-1.0892107049565993</v>
      </c>
      <c r="P132" s="2">
        <f>[1]MEX!P132-[1]MEX!$E132</f>
        <v>-1.0142478481512711</v>
      </c>
      <c r="Q132" s="2">
        <f>[1]MEX!Q132-[1]MEX!$E132</f>
        <v>-2.4199092388023757E-2</v>
      </c>
      <c r="R132" s="2">
        <f>[1]MEX!R132-[1]MEX!$E132</f>
        <v>0.68131018925586773</v>
      </c>
      <c r="S132" s="2">
        <f>[1]MEX!S132-[1]MEX!$E132</f>
        <v>0.60574575596492508</v>
      </c>
      <c r="T132" s="2">
        <f>[1]MEX!T132-[1]MEX!$E132</f>
        <v>-0.25221686796250253</v>
      </c>
      <c r="U132" s="2">
        <f>[1]MEX!U132-[1]MEX!$E132</f>
        <v>7.7159965087076898E-3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8.1151256275319383E-2</v>
      </c>
      <c r="G133" s="2">
        <f>[1]MEX!G133-[1]MEX!$E133</f>
        <v>1.4232109223665077</v>
      </c>
      <c r="H133" s="2">
        <f>[1]MEX!H133-[1]MEX!$E133</f>
        <v>1.4232109223665077</v>
      </c>
      <c r="I133" s="2">
        <f>[1]MEX!I133-[1]MEX!$E133</f>
        <v>1.5183431752098286</v>
      </c>
      <c r="J133" s="2">
        <f>[1]MEX!J133-[1]MEX!$E133</f>
        <v>1.2699671549559284</v>
      </c>
      <c r="K133" s="2">
        <f>[1]MEX!K133-[1]MEX!$E133</f>
        <v>0.68626598146659745</v>
      </c>
      <c r="L133" s="2">
        <f>[1]MEX!L133-[1]MEX!$E133</f>
        <v>-0.87664262272026861</v>
      </c>
      <c r="M133" s="2">
        <f>[1]MEX!M133-[1]MEX!$E133</f>
        <v>-1.1025276767768233</v>
      </c>
      <c r="N133" s="2">
        <f>[1]MEX!N133-[1]MEX!$E133</f>
        <v>-1.6413706351135389</v>
      </c>
      <c r="O133" s="2">
        <f>[1]MEX!O133-[1]MEX!$E133</f>
        <v>-2.0770605390422006</v>
      </c>
      <c r="P133" s="2">
        <f>[1]MEX!P133-[1]MEX!$E133</f>
        <v>-2.5913762141797889</v>
      </c>
      <c r="Q133" s="2">
        <f>[1]MEX!Q133-[1]MEX!$E133</f>
        <v>-2.9468776313165037</v>
      </c>
      <c r="R133" s="2">
        <f>[1]MEX!R133-[1]MEX!$E133</f>
        <v>-3.4022305246841356</v>
      </c>
      <c r="S133" s="2">
        <f>[1]MEX!S133-[1]MEX!$E133</f>
        <v>-3.7151033658950467</v>
      </c>
      <c r="T133" s="2">
        <f>[1]MEX!T133-[1]MEX!$E133</f>
        <v>-3.7401789477672978</v>
      </c>
      <c r="U133" s="2">
        <f>[1]MEX!U133-[1]MEX!$E133</f>
        <v>-3.595571981780644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1.7732534907039508</v>
      </c>
      <c r="G134" s="2">
        <f>[1]MEX!G134-[1]MEX!$E134</f>
        <v>1.7732534907039508</v>
      </c>
      <c r="H134" s="2">
        <f>[1]MEX!H134-[1]MEX!$E134</f>
        <v>1.7732534907039508</v>
      </c>
      <c r="I134" s="2">
        <f>[1]MEX!I134-[1]MEX!$E134</f>
        <v>1.7732534907039508</v>
      </c>
      <c r="J134" s="2">
        <f>[1]MEX!J134-[1]MEX!$E134</f>
        <v>1.7645067373175749</v>
      </c>
      <c r="K134" s="2">
        <f>[1]MEX!K134-[1]MEX!$E134</f>
        <v>1.7645067373175749</v>
      </c>
      <c r="L134" s="2">
        <f>[1]MEX!L134-[1]MEX!$E134</f>
        <v>1.4811979876984438</v>
      </c>
      <c r="M134" s="2">
        <f>[1]MEX!M134-[1]MEX!$E134</f>
        <v>1.3459587737972925</v>
      </c>
      <c r="N134" s="2">
        <f>[1]MEX!N134-[1]MEX!$E134</f>
        <v>0.84470537088959219</v>
      </c>
      <c r="O134" s="2">
        <f>[1]MEX!O134-[1]MEX!$E134</f>
        <v>0.57301514796486686</v>
      </c>
      <c r="P134" s="2">
        <f>[1]MEX!P134-[1]MEX!$E134</f>
        <v>0.16709516987060624</v>
      </c>
      <c r="Q134" s="2">
        <f>[1]MEX!Q134-[1]MEX!$E134</f>
        <v>-0.10823370858384607</v>
      </c>
      <c r="R134" s="2">
        <f>[1]MEX!R134-[1]MEX!$E134</f>
        <v>-0.80034921939721215</v>
      </c>
      <c r="S134" s="2">
        <f>[1]MEX!S134-[1]MEX!$E134</f>
        <v>0.35208632628832248</v>
      </c>
      <c r="T134" s="2">
        <f>[1]MEX!T134-[1]MEX!$E134</f>
        <v>1.6986839379428886</v>
      </c>
      <c r="U134" s="2">
        <f>[1]MEX!U134-[1]MEX!$E134</f>
        <v>4.5001115374165579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1.1190080645872413</v>
      </c>
      <c r="G135" s="2">
        <f>[1]MEX!G135-[1]MEX!$E135</f>
        <v>1.1190080645872413</v>
      </c>
      <c r="H135" s="2">
        <f>[1]MEX!H135-[1]MEX!$E135</f>
        <v>2.2945321772979241</v>
      </c>
      <c r="I135" s="2">
        <f>[1]MEX!I135-[1]MEX!$E135</f>
        <v>2.1818938699482899</v>
      </c>
      <c r="J135" s="2">
        <f>[1]MEX!J135-[1]MEX!$E135</f>
        <v>2.1818938699482899</v>
      </c>
      <c r="K135" s="2">
        <f>[1]MEX!K135-[1]MEX!$E135</f>
        <v>1.6152535471588862</v>
      </c>
      <c r="L135" s="2">
        <f>[1]MEX!L135-[1]MEX!$E135</f>
        <v>0.6181224649706607</v>
      </c>
      <c r="M135" s="2">
        <f>[1]MEX!M135-[1]MEX!$E135</f>
        <v>-0.41622410844282598</v>
      </c>
      <c r="N135" s="2">
        <f>[1]MEX!N135-[1]MEX!$E135</f>
        <v>-0.8316138335708132</v>
      </c>
      <c r="O135" s="2">
        <f>[1]MEX!O135-[1]MEX!$E135</f>
        <v>-1.2197253092730378</v>
      </c>
      <c r="P135" s="2">
        <f>[1]MEX!P135-[1]MEX!$E135</f>
        <v>-1.5379238539421181</v>
      </c>
      <c r="Q135" s="2">
        <f>[1]MEX!Q135-[1]MEX!$E135</f>
        <v>-1.8588952103938752</v>
      </c>
      <c r="R135" s="2">
        <f>[1]MEX!R135-[1]MEX!$E135</f>
        <v>-1.8588952103938752</v>
      </c>
      <c r="S135" s="2">
        <f>[1]MEX!S135-[1]MEX!$E135</f>
        <v>-1.5731401883802576</v>
      </c>
      <c r="T135" s="2">
        <f>[1]MEX!T135-[1]MEX!$E135</f>
        <v>-1.4127928805704002</v>
      </c>
      <c r="U135" s="2">
        <f>[1]MEX!U135-[1]MEX!$E135</f>
        <v>-1.786186652721824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0.59848257548886608</v>
      </c>
      <c r="G136" s="2">
        <f>[1]MEX!G136-[1]MEX!$E136</f>
        <v>1.2450435075532837</v>
      </c>
      <c r="H136" s="2">
        <f>[1]MEX!H136-[1]MEX!$E136</f>
        <v>1.7158734123553359</v>
      </c>
      <c r="I136" s="2">
        <f>[1]MEX!I136-[1]MEX!$E136</f>
        <v>1.7158734123553359</v>
      </c>
      <c r="J136" s="2">
        <f>[1]MEX!J136-[1]MEX!$E136</f>
        <v>1.7158734123553359</v>
      </c>
      <c r="K136" s="2">
        <f>[1]MEX!K136-[1]MEX!$E136</f>
        <v>1.0318034546285446</v>
      </c>
      <c r="L136" s="2">
        <f>[1]MEX!L136-[1]MEX!$E136</f>
        <v>0.31281370158213662</v>
      </c>
      <c r="M136" s="2">
        <f>[1]MEX!M136-[1]MEX!$E136</f>
        <v>-0.22434499666371721</v>
      </c>
      <c r="N136" s="2">
        <f>[1]MEX!N136-[1]MEX!$E136</f>
        <v>-0.84378618248459247</v>
      </c>
      <c r="O136" s="2">
        <f>[1]MEX!O136-[1]MEX!$E136</f>
        <v>-1.3489780214978637</v>
      </c>
      <c r="P136" s="2">
        <f>[1]MEX!P136-[1]MEX!$E136</f>
        <v>-1.6065547504789066</v>
      </c>
      <c r="Q136" s="2">
        <f>[1]MEX!Q136-[1]MEX!$E136</f>
        <v>-1.97548011690278</v>
      </c>
      <c r="R136" s="2">
        <f>[1]MEX!R136-[1]MEX!$E136</f>
        <v>-1.97548011690278</v>
      </c>
      <c r="S136" s="2">
        <f>[1]MEX!S136-[1]MEX!$E136</f>
        <v>-1.97548011690278</v>
      </c>
      <c r="T136" s="2">
        <f>[1]MEX!T136-[1]MEX!$E136</f>
        <v>-1.97548011690278</v>
      </c>
      <c r="U136" s="2">
        <f>[1]MEX!U136-[1]MEX!$E136</f>
        <v>-1.5878703912277032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-0.30479310396884074</v>
      </c>
      <c r="G137" s="2">
        <f>[1]MEX!G137-[1]MEX!$E137</f>
        <v>2.9401041641085826</v>
      </c>
      <c r="H137" s="2">
        <f>[1]MEX!H137-[1]MEX!$E137</f>
        <v>2.9164231440630246</v>
      </c>
      <c r="I137" s="2">
        <f>[1]MEX!I137-[1]MEX!$E137</f>
        <v>2.1857185598523259</v>
      </c>
      <c r="J137" s="2">
        <f>[1]MEX!J137-[1]MEX!$E137</f>
        <v>2.1857185598523259</v>
      </c>
      <c r="K137" s="2">
        <f>[1]MEX!K137-[1]MEX!$E137</f>
        <v>1.4335017065840745</v>
      </c>
      <c r="L137" s="2">
        <f>[1]MEX!L137-[1]MEX!$E137</f>
        <v>1.4335017065840745</v>
      </c>
      <c r="M137" s="2">
        <f>[1]MEX!M137-[1]MEX!$E137</f>
        <v>1.4335017065840745</v>
      </c>
      <c r="N137" s="2">
        <f>[1]MEX!N137-[1]MEX!$E137</f>
        <v>1.6912031006208679</v>
      </c>
      <c r="O137" s="2">
        <f>[1]MEX!O137-[1]MEX!$E137</f>
        <v>1.7474389200559273</v>
      </c>
      <c r="P137" s="2">
        <f>[1]MEX!P137-[1]MEX!$E137</f>
        <v>1.7315628401079977</v>
      </c>
      <c r="Q137" s="2">
        <f>[1]MEX!Q137-[1]MEX!$E137</f>
        <v>1.7749395633438922</v>
      </c>
      <c r="R137" s="2">
        <f>[1]MEX!R137-[1]MEX!$E137</f>
        <v>1.4476372827765189</v>
      </c>
      <c r="S137" s="2">
        <f>[1]MEX!S137-[1]MEX!$E137</f>
        <v>1.1465277683786752</v>
      </c>
      <c r="T137" s="2">
        <f>[1]MEX!T137-[1]MEX!$E137</f>
        <v>2.0058013209622132</v>
      </c>
      <c r="U137" s="2">
        <f>[1]MEX!U137-[1]MEX!$E137</f>
        <v>1.1637236841645873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0.7251759035341081</v>
      </c>
      <c r="G138" s="2">
        <f>[1]MEX!G138-[1]MEX!$E138</f>
        <v>0.7251759035341081</v>
      </c>
      <c r="H138" s="2">
        <f>[1]MEX!H138-[1]MEX!$E138</f>
        <v>1.068077139730832</v>
      </c>
      <c r="I138" s="2">
        <f>[1]MEX!I138-[1]MEX!$E138</f>
        <v>1.0718431594007569</v>
      </c>
      <c r="J138" s="2">
        <f>[1]MEX!J138-[1]MEX!$E138</f>
        <v>1.1665327155422887</v>
      </c>
      <c r="K138" s="2">
        <f>[1]MEX!K138-[1]MEX!$E138</f>
        <v>0.53877903693977913</v>
      </c>
      <c r="L138" s="2">
        <f>[1]MEX!L138-[1]MEX!$E138</f>
        <v>-0.53595604875143721</v>
      </c>
      <c r="M138" s="2">
        <f>[1]MEX!M138-[1]MEX!$E138</f>
        <v>-0.77095027637356139</v>
      </c>
      <c r="N138" s="2">
        <f>[1]MEX!N138-[1]MEX!$E138</f>
        <v>-1.0622090768884931</v>
      </c>
      <c r="O138" s="2">
        <f>[1]MEX!O138-[1]MEX!$E138</f>
        <v>-1.4817061106754892</v>
      </c>
      <c r="P138" s="2">
        <f>[1]MEX!P138-[1]MEX!$E138</f>
        <v>-1.4817061106754892</v>
      </c>
      <c r="Q138" s="2">
        <f>[1]MEX!Q138-[1]MEX!$E138</f>
        <v>-1.6387589081111571</v>
      </c>
      <c r="R138" s="2">
        <f>[1]MEX!R138-[1]MEX!$E138</f>
        <v>-1.9597327346623672</v>
      </c>
      <c r="S138" s="2">
        <f>[1]MEX!S138-[1]MEX!$E138</f>
        <v>-2.1536675329807125</v>
      </c>
      <c r="T138" s="2">
        <f>[1]MEX!T138-[1]MEX!$E138</f>
        <v>-2.1664320675565989</v>
      </c>
      <c r="U138" s="2">
        <f>[1]MEX!U138-[1]MEX!$E138</f>
        <v>-3.4368498620513819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0.80963652547841036</v>
      </c>
      <c r="G139" s="2">
        <f>[1]MEX!G139-[1]MEX!$E139</f>
        <v>0.80963652547841036</v>
      </c>
      <c r="H139" s="2">
        <f>[1]MEX!H139-[1]MEX!$E139</f>
        <v>1.6768707473281736</v>
      </c>
      <c r="I139" s="2">
        <f>[1]MEX!I139-[1]MEX!$E139</f>
        <v>0.73307187545877639</v>
      </c>
      <c r="J139" s="2">
        <f>[1]MEX!J139-[1]MEX!$E139</f>
        <v>0.46896322935932488</v>
      </c>
      <c r="K139" s="2">
        <f>[1]MEX!K139-[1]MEX!$E139</f>
        <v>0.46896322935932488</v>
      </c>
      <c r="L139" s="2">
        <f>[1]MEX!L139-[1]MEX!$E139</f>
        <v>0.24455431293821306</v>
      </c>
      <c r="M139" s="2">
        <f>[1]MEX!M139-[1]MEX!$E139</f>
        <v>-0.34339391628602556</v>
      </c>
      <c r="N139" s="2">
        <f>[1]MEX!N139-[1]MEX!$E139</f>
        <v>-0.58688671403022141</v>
      </c>
      <c r="O139" s="2">
        <f>[1]MEX!O139-[1]MEX!$E139</f>
        <v>-0.45402176739317923</v>
      </c>
      <c r="P139" s="2">
        <f>[1]MEX!P139-[1]MEX!$E139</f>
        <v>0.27139596945272615</v>
      </c>
      <c r="Q139" s="2">
        <f>[1]MEX!Q139-[1]MEX!$E139</f>
        <v>0.43226854731477005</v>
      </c>
      <c r="R139" s="2">
        <f>[1]MEX!R139-[1]MEX!$E139</f>
        <v>0.43226854731477005</v>
      </c>
      <c r="S139" s="2">
        <f>[1]MEX!S139-[1]MEX!$E139</f>
        <v>0.34451017663374017</v>
      </c>
      <c r="T139" s="2">
        <f>[1]MEX!T139-[1]MEX!$E139</f>
        <v>8.5186120136995669E-2</v>
      </c>
      <c r="U139" s="2">
        <f>[1]MEX!U139-[1]MEX!$E139</f>
        <v>-0.7201054653372907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0.32237840314257227</v>
      </c>
      <c r="G140" s="2">
        <f>[1]MEX!G140-[1]MEX!$E140</f>
        <v>1.5060157347014353</v>
      </c>
      <c r="H140" s="2">
        <f>[1]MEX!H140-[1]MEX!$E140</f>
        <v>1.8892621037413946</v>
      </c>
      <c r="I140" s="2">
        <f>[1]MEX!I140-[1]MEX!$E140</f>
        <v>1.8892621037413946</v>
      </c>
      <c r="J140" s="2">
        <f>[1]MEX!J140-[1]MEX!$E140</f>
        <v>0.70138830189793566</v>
      </c>
      <c r="K140" s="2">
        <f>[1]MEX!K140-[1]MEX!$E140</f>
        <v>0.56682974792279595</v>
      </c>
      <c r="L140" s="2">
        <f>[1]MEX!L140-[1]MEX!$E140</f>
        <v>5.0560060971484688E-2</v>
      </c>
      <c r="M140" s="2">
        <f>[1]MEX!M140-[1]MEX!$E140</f>
        <v>-7.5775699913570804E-2</v>
      </c>
      <c r="N140" s="2">
        <f>[1]MEX!N140-[1]MEX!$E140</f>
        <v>-9.5705928650218652E-2</v>
      </c>
      <c r="O140" s="2">
        <f>[1]MEX!O140-[1]MEX!$E140</f>
        <v>-0.12214237553155982</v>
      </c>
      <c r="P140" s="2">
        <f>[1]MEX!P140-[1]MEX!$E140</f>
        <v>-0.42278575753945802</v>
      </c>
      <c r="Q140" s="2">
        <f>[1]MEX!Q140-[1]MEX!$E140</f>
        <v>-0.42278575753945802</v>
      </c>
      <c r="R140" s="2">
        <f>[1]MEX!R140-[1]MEX!$E140</f>
        <v>-0.42278575753945802</v>
      </c>
      <c r="S140" s="2">
        <f>[1]MEX!S140-[1]MEX!$E140</f>
        <v>0.41040761727148123</v>
      </c>
      <c r="T140" s="2">
        <f>[1]MEX!T140-[1]MEX!$E140</f>
        <v>1.4817176342255038</v>
      </c>
      <c r="U140" s="2">
        <f>[1]MEX!U140-[1]MEX!$E140</f>
        <v>2.1989520328022749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1.2248463268718197</v>
      </c>
      <c r="G141" s="2">
        <f>[1]MEX!G141-[1]MEX!$E141</f>
        <v>1.2248463268718197</v>
      </c>
      <c r="H141" s="2">
        <f>[1]MEX!H141-[1]MEX!$E141</f>
        <v>1.2248463268718197</v>
      </c>
      <c r="I141" s="2">
        <f>[1]MEX!I141-[1]MEX!$E141</f>
        <v>1.1299601610557062</v>
      </c>
      <c r="J141" s="2">
        <f>[1]MEX!J141-[1]MEX!$E141</f>
        <v>-0.10121953942580575</v>
      </c>
      <c r="K141" s="2">
        <f>[1]MEX!K141-[1]MEX!$E141</f>
        <v>-1.6338399768631788</v>
      </c>
      <c r="L141" s="2">
        <f>[1]MEX!L141-[1]MEX!$E141</f>
        <v>-2.6694990092066888</v>
      </c>
      <c r="M141" s="2">
        <f>[1]MEX!M141-[1]MEX!$E141</f>
        <v>-3.7550866053727034</v>
      </c>
      <c r="N141" s="2">
        <f>[1]MEX!N141-[1]MEX!$E141</f>
        <v>-5.2489542729332115</v>
      </c>
      <c r="O141" s="2">
        <f>[1]MEX!O141-[1]MEX!$E141</f>
        <v>-6.0637665511018426</v>
      </c>
      <c r="P141" s="2">
        <f>[1]MEX!P141-[1]MEX!$E141</f>
        <v>-6.9904112140604724</v>
      </c>
      <c r="Q141" s="2">
        <f>[1]MEX!Q141-[1]MEX!$E141</f>
        <v>-7.1742167681384359</v>
      </c>
      <c r="R141" s="2">
        <f>[1]MEX!R141-[1]MEX!$E141</f>
        <v>-7.1871470624169334</v>
      </c>
      <c r="S141" s="2">
        <f>[1]MEX!S141-[1]MEX!$E141</f>
        <v>-7.1871470624169334</v>
      </c>
      <c r="T141" s="2">
        <f>[1]MEX!T141-[1]MEX!$E141</f>
        <v>-7.1871470624169334</v>
      </c>
      <c r="U141" s="2">
        <f>[1]MEX!U141-[1]MEX!$E141</f>
        <v>-6.6507700164950165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0.13739537532745771</v>
      </c>
      <c r="G142" s="2">
        <f>[1]MEX!G142-[1]MEX!$E142</f>
        <v>1.0030450753697977</v>
      </c>
      <c r="H142" s="2">
        <f>[1]MEX!H142-[1]MEX!$E142</f>
        <v>-0.20938647132288679</v>
      </c>
      <c r="I142" s="2">
        <f>[1]MEX!I142-[1]MEX!$E142</f>
        <v>-0.56387551373725131</v>
      </c>
      <c r="J142" s="2">
        <f>[1]MEX!J142-[1]MEX!$E142</f>
        <v>-0.98235112541877356</v>
      </c>
      <c r="K142" s="2">
        <f>[1]MEX!K142-[1]MEX!$E142</f>
        <v>-2.7511546799548725</v>
      </c>
      <c r="L142" s="2">
        <f>[1]MEX!L142-[1]MEX!$E142</f>
        <v>-3.9330665354282033</v>
      </c>
      <c r="M142" s="2">
        <f>[1]MEX!M142-[1]MEX!$E142</f>
        <v>-5.5576233586259178</v>
      </c>
      <c r="N142" s="2">
        <f>[1]MEX!N142-[1]MEX!$E142</f>
        <v>-6.6639935613838901</v>
      </c>
      <c r="O142" s="2">
        <f>[1]MEX!O142-[1]MEX!$E142</f>
        <v>-7.795927931727384</v>
      </c>
      <c r="P142" s="2">
        <f>[1]MEX!P142-[1]MEX!$E142</f>
        <v>-9.0573538157915223</v>
      </c>
      <c r="Q142" s="2">
        <f>[1]MEX!Q142-[1]MEX!$E142</f>
        <v>-10.304397172232523</v>
      </c>
      <c r="R142" s="2">
        <f>[1]MEX!R142-[1]MEX!$E142</f>
        <v>-11.432015600897746</v>
      </c>
      <c r="S142" s="2">
        <f>[1]MEX!S142-[1]MEX!$E142</f>
        <v>-12.157590443560849</v>
      </c>
      <c r="T142" s="2">
        <f>[1]MEX!T142-[1]MEX!$E142</f>
        <v>-11.864180291146187</v>
      </c>
      <c r="U142" s="2">
        <f>[1]MEX!U142-[1]MEX!$E142</f>
        <v>-11.864180291146187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0.96458263797943999</v>
      </c>
      <c r="G143" s="2">
        <f>[1]MEX!G143-[1]MEX!$E143</f>
        <v>1.0465122585189661</v>
      </c>
      <c r="H143" s="2">
        <f>[1]MEX!H143-[1]MEX!$E143</f>
        <v>1.0907436819039233</v>
      </c>
      <c r="I143" s="2">
        <f>[1]MEX!I143-[1]MEX!$E143</f>
        <v>0.87984636841746777</v>
      </c>
      <c r="J143" s="2">
        <f>[1]MEX!J143-[1]MEX!$E143</f>
        <v>0.87984636841746777</v>
      </c>
      <c r="K143" s="2">
        <f>[1]MEX!K143-[1]MEX!$E143</f>
        <v>0.29193580227477867</v>
      </c>
      <c r="L143" s="2">
        <f>[1]MEX!L143-[1]MEX!$E143</f>
        <v>-0.7517583967586603</v>
      </c>
      <c r="M143" s="2">
        <f>[1]MEX!M143-[1]MEX!$E143</f>
        <v>-1.5022937622878061</v>
      </c>
      <c r="N143" s="2">
        <f>[1]MEX!N143-[1]MEX!$E143</f>
        <v>-1.5394949047641262</v>
      </c>
      <c r="O143" s="2">
        <f>[1]MEX!O143-[1]MEX!$E143</f>
        <v>-1.5665121358158416</v>
      </c>
      <c r="P143" s="2">
        <f>[1]MEX!P143-[1]MEX!$E143</f>
        <v>-1.5665121358158416</v>
      </c>
      <c r="Q143" s="2">
        <f>[1]MEX!Q143-[1]MEX!$E143</f>
        <v>-1.4875627283981956</v>
      </c>
      <c r="R143" s="2">
        <f>[1]MEX!R143-[1]MEX!$E143</f>
        <v>-1.5966718369330479</v>
      </c>
      <c r="S143" s="2">
        <f>[1]MEX!S143-[1]MEX!$E143</f>
        <v>-0.29173091326578771</v>
      </c>
      <c r="T143" s="2">
        <f>[1]MEX!T143-[1]MEX!$E143</f>
        <v>1.5690264516802017</v>
      </c>
      <c r="U143" s="2">
        <f>[1]MEX!U143-[1]MEX!$E143</f>
        <v>3.2539578329825574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0.50908146647856256</v>
      </c>
      <c r="G144" s="2">
        <f>[1]MEX!G144-[1]MEX!$E144</f>
        <v>1.5770903677676316</v>
      </c>
      <c r="H144" s="2">
        <f>[1]MEX!H144-[1]MEX!$E144</f>
        <v>1.4341951684913639</v>
      </c>
      <c r="I144" s="2">
        <f>[1]MEX!I144-[1]MEX!$E144</f>
        <v>1.0417558188405991</v>
      </c>
      <c r="J144" s="2">
        <f>[1]MEX!J144-[1]MEX!$E144</f>
        <v>1.0417558188405991</v>
      </c>
      <c r="K144" s="2">
        <f>[1]MEX!K144-[1]MEX!$E144</f>
        <v>0.40708824027331758</v>
      </c>
      <c r="L144" s="2">
        <f>[1]MEX!L144-[1]MEX!$E144</f>
        <v>0.20588538139115542</v>
      </c>
      <c r="M144" s="2">
        <f>[1]MEX!M144-[1]MEX!$E144</f>
        <v>-0.20520547105597586</v>
      </c>
      <c r="N144" s="2">
        <f>[1]MEX!N144-[1]MEX!$E144</f>
        <v>-1.4511142850167928</v>
      </c>
      <c r="O144" s="2">
        <f>[1]MEX!O144-[1]MEX!$E144</f>
        <v>-1.4511142850167928</v>
      </c>
      <c r="P144" s="2">
        <f>[1]MEX!P144-[1]MEX!$E144</f>
        <v>-1.4511142850167928</v>
      </c>
      <c r="Q144" s="2">
        <f>[1]MEX!Q144-[1]MEX!$E144</f>
        <v>-1.4511142850167928</v>
      </c>
      <c r="R144" s="2">
        <f>[1]MEX!R144-[1]MEX!$E144</f>
        <v>-2.5160862993910769</v>
      </c>
      <c r="S144" s="2">
        <f>[1]MEX!S144-[1]MEX!$E144</f>
        <v>-2.1742209122835305</v>
      </c>
      <c r="T144" s="2">
        <f>[1]MEX!T144-[1]MEX!$E144</f>
        <v>-2.3633894393443882</v>
      </c>
      <c r="U144" s="2">
        <f>[1]MEX!U144-[1]MEX!$E144</f>
        <v>-2.8908299664071322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0.50062131846870983</v>
      </c>
      <c r="G145" s="2">
        <f>[1]MEX!G145-[1]MEX!$E145</f>
        <v>2.4347738560009731</v>
      </c>
      <c r="H145" s="2">
        <f>[1]MEX!H145-[1]MEX!$E145</f>
        <v>2.3797590320479998</v>
      </c>
      <c r="I145" s="2">
        <f>[1]MEX!I145-[1]MEX!$E145</f>
        <v>2.2725922068689215</v>
      </c>
      <c r="J145" s="2">
        <f>[1]MEX!J145-[1]MEX!$E145</f>
        <v>2.2725922068689215</v>
      </c>
      <c r="K145" s="2">
        <f>[1]MEX!K145-[1]MEX!$E145</f>
        <v>2.1424615806315188</v>
      </c>
      <c r="L145" s="2">
        <f>[1]MEX!L145-[1]MEX!$E145</f>
        <v>1.1295398567199655</v>
      </c>
      <c r="M145" s="2">
        <f>[1]MEX!M145-[1]MEX!$E145</f>
        <v>-9.198780526720185E-2</v>
      </c>
      <c r="N145" s="2">
        <f>[1]MEX!N145-[1]MEX!$E145</f>
        <v>-0.6305607749518245</v>
      </c>
      <c r="O145" s="2">
        <f>[1]MEX!O145-[1]MEX!$E145</f>
        <v>-1.4701578746811705</v>
      </c>
      <c r="P145" s="2">
        <f>[1]MEX!P145-[1]MEX!$E145</f>
        <v>-2.9309027931625593</v>
      </c>
      <c r="Q145" s="2">
        <f>[1]MEX!Q145-[1]MEX!$E145</f>
        <v>-3.9964222068930653</v>
      </c>
      <c r="R145" s="2">
        <f>[1]MEX!R145-[1]MEX!$E145</f>
        <v>-5.0728038016175248</v>
      </c>
      <c r="S145" s="2">
        <f>[1]MEX!S145-[1]MEX!$E145</f>
        <v>-6.1486389120983631</v>
      </c>
      <c r="T145" s="2">
        <f>[1]MEX!T145-[1]MEX!$E145</f>
        <v>-6.9424534244169962</v>
      </c>
      <c r="U145" s="2">
        <f>[1]MEX!U145-[1]MEX!$E145</f>
        <v>-8.0833113365173261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0.7867288909273924</v>
      </c>
      <c r="G146" s="2">
        <f>[1]MEX!G146-[1]MEX!$E146</f>
        <v>1.16038282170814</v>
      </c>
      <c r="H146" s="2">
        <f>[1]MEX!H146-[1]MEX!$E146</f>
        <v>1.6052919887675188</v>
      </c>
      <c r="I146" s="2">
        <f>[1]MEX!I146-[1]MEX!$E146</f>
        <v>1.1959889641329582</v>
      </c>
      <c r="J146" s="2">
        <f>[1]MEX!J146-[1]MEX!$E146</f>
        <v>1.1959889641329582</v>
      </c>
      <c r="K146" s="2">
        <f>[1]MEX!K146-[1]MEX!$E146</f>
        <v>0.6296915178686433</v>
      </c>
      <c r="L146" s="2">
        <f>[1]MEX!L146-[1]MEX!$E146</f>
        <v>0.6296915178686433</v>
      </c>
      <c r="M146" s="2">
        <f>[1]MEX!M146-[1]MEX!$E146</f>
        <v>0.57709752159902195</v>
      </c>
      <c r="N146" s="2">
        <f>[1]MEX!N146-[1]MEX!$E146</f>
        <v>0.86987279536457862</v>
      </c>
      <c r="O146" s="2">
        <f>[1]MEX!O146-[1]MEX!$E146</f>
        <v>1.2273267079548376</v>
      </c>
      <c r="P146" s="2">
        <f>[1]MEX!P146-[1]MEX!$E146</f>
        <v>1.3378935960956042</v>
      </c>
      <c r="Q146" s="2">
        <f>[1]MEX!Q146-[1]MEX!$E146</f>
        <v>1.9934154294326589</v>
      </c>
      <c r="R146" s="2">
        <f>[1]MEX!R146-[1]MEX!$E146</f>
        <v>3.4765177753541749</v>
      </c>
      <c r="S146" s="2">
        <f>[1]MEX!S146-[1]MEX!$E146</f>
        <v>4.9175540359086156</v>
      </c>
      <c r="T146" s="2">
        <f>[1]MEX!T146-[1]MEX!$E146</f>
        <v>5.1534629751625189</v>
      </c>
      <c r="U146" s="2">
        <f>[1]MEX!U146-[1]MEX!$E146</f>
        <v>6.7985064315681711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0.71221958771079841</v>
      </c>
      <c r="G147" s="2">
        <f>[1]MEX!G147-[1]MEX!$E147</f>
        <v>1.2939672808257043</v>
      </c>
      <c r="H147" s="2">
        <f>[1]MEX!H147-[1]MEX!$E147</f>
        <v>0.77864774629294686</v>
      </c>
      <c r="I147" s="2">
        <f>[1]MEX!I147-[1]MEX!$E147</f>
        <v>1.849305828017016</v>
      </c>
      <c r="J147" s="2">
        <f>[1]MEX!J147-[1]MEX!$E147</f>
        <v>1.3663095745463281</v>
      </c>
      <c r="K147" s="2">
        <f>[1]MEX!K147-[1]MEX!$E147</f>
        <v>1.926451350457846</v>
      </c>
      <c r="L147" s="2">
        <f>[1]MEX!L147-[1]MEX!$E147</f>
        <v>2.0136403647624306</v>
      </c>
      <c r="M147" s="2">
        <f>[1]MEX!M147-[1]MEX!$E147</f>
        <v>2.5833812490625334</v>
      </c>
      <c r="N147" s="2">
        <f>[1]MEX!N147-[1]MEX!$E147</f>
        <v>3.1187499610348723</v>
      </c>
      <c r="O147" s="2">
        <f>[1]MEX!O147-[1]MEX!$E147</f>
        <v>4.1651124361489522</v>
      </c>
      <c r="P147" s="2">
        <f>[1]MEX!P147-[1]MEX!$E147</f>
        <v>4.9447344517323515</v>
      </c>
      <c r="Q147" s="2">
        <f>[1]MEX!Q147-[1]MEX!$E147</f>
        <v>5.3497523379639276</v>
      </c>
      <c r="R147" s="2">
        <f>[1]MEX!R147-[1]MEX!$E147</f>
        <v>5.2955701502676433</v>
      </c>
      <c r="S147" s="2">
        <f>[1]MEX!S147-[1]MEX!$E147</f>
        <v>5.5680218510541053</v>
      </c>
      <c r="T147" s="2">
        <f>[1]MEX!T147-[1]MEX!$E147</f>
        <v>5.8801286384177658</v>
      </c>
      <c r="U147" s="2">
        <f>[1]MEX!U147-[1]MEX!$E147</f>
        <v>7.4171419972701784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1.0030429044973985</v>
      </c>
      <c r="G148" s="2">
        <f>[1]MEX!G148-[1]MEX!$E148</f>
        <v>1.2229014818652786</v>
      </c>
      <c r="H148" s="2">
        <f>[1]MEX!H148-[1]MEX!$E148</f>
        <v>2.0654036319380324</v>
      </c>
      <c r="I148" s="2">
        <f>[1]MEX!I148-[1]MEX!$E148</f>
        <v>2.0654036319380324</v>
      </c>
      <c r="J148" s="2">
        <f>[1]MEX!J148-[1]MEX!$E148</f>
        <v>2.5623453930676234</v>
      </c>
      <c r="K148" s="2">
        <f>[1]MEX!K148-[1]MEX!$E148</f>
        <v>2.7452257895711654</v>
      </c>
      <c r="L148" s="2">
        <f>[1]MEX!L148-[1]MEX!$E148</f>
        <v>2.7452257895711654</v>
      </c>
      <c r="M148" s="2">
        <f>[1]MEX!M148-[1]MEX!$E148</f>
        <v>2.7452257895711654</v>
      </c>
      <c r="N148" s="2">
        <f>[1]MEX!N148-[1]MEX!$E148</f>
        <v>3.2814465868603335</v>
      </c>
      <c r="O148" s="2">
        <f>[1]MEX!O148-[1]MEX!$E148</f>
        <v>4.001598246612005</v>
      </c>
      <c r="P148" s="2">
        <f>[1]MEX!P148-[1]MEX!$E148</f>
        <v>4.9402449708719018</v>
      </c>
      <c r="Q148" s="2">
        <f>[1]MEX!Q148-[1]MEX!$E148</f>
        <v>9.8445851057233966</v>
      </c>
      <c r="R148" s="2">
        <f>[1]MEX!R148-[1]MEX!$E148</f>
        <v>9.6574361760515757</v>
      </c>
      <c r="S148" s="2">
        <f>[1]MEX!S148-[1]MEX!$E148</f>
        <v>9.0575539467157782</v>
      </c>
      <c r="T148" s="2">
        <f>[1]MEX!T148-[1]MEX!$E148</f>
        <v>10.440164788073552</v>
      </c>
      <c r="U148" s="2">
        <f>[1]MEX!U148-[1]MEX!$E148</f>
        <v>10.975989731447818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0.82186067470919255</v>
      </c>
      <c r="G149" s="2">
        <f>[1]MEX!G149-[1]MEX!$E149</f>
        <v>0.87920209606120636</v>
      </c>
      <c r="H149" s="2">
        <f>[1]MEX!H149-[1]MEX!$E149</f>
        <v>1.6425979278343092</v>
      </c>
      <c r="I149" s="2">
        <f>[1]MEX!I149-[1]MEX!$E149</f>
        <v>1.2779011228916701</v>
      </c>
      <c r="J149" s="2">
        <f>[1]MEX!J149-[1]MEX!$E149</f>
        <v>1.4023409019598958</v>
      </c>
      <c r="K149" s="2">
        <f>[1]MEX!K149-[1]MEX!$E149</f>
        <v>1.609821990771735</v>
      </c>
      <c r="L149" s="2">
        <f>[1]MEX!L149-[1]MEX!$E149</f>
        <v>1.1204191204207774</v>
      </c>
      <c r="M149" s="2">
        <f>[1]MEX!M149-[1]MEX!$E149</f>
        <v>0.52848311911857593</v>
      </c>
      <c r="N149" s="2">
        <f>[1]MEX!N149-[1]MEX!$E149</f>
        <v>0.25889809224129579</v>
      </c>
      <c r="O149" s="2">
        <f>[1]MEX!O149-[1]MEX!$E149</f>
        <v>-0.46265745475184872</v>
      </c>
      <c r="P149" s="2">
        <f>[1]MEX!P149-[1]MEX!$E149</f>
        <v>-1.2672821102490914</v>
      </c>
      <c r="Q149" s="2">
        <f>[1]MEX!Q149-[1]MEX!$E149</f>
        <v>-2.1969274456229044</v>
      </c>
      <c r="R149" s="2">
        <f>[1]MEX!R149-[1]MEX!$E149</f>
        <v>-2.8665786451059532</v>
      </c>
      <c r="S149" s="2">
        <f>[1]MEX!S149-[1]MEX!$E149</f>
        <v>-3.3402319795781921</v>
      </c>
      <c r="T149" s="2">
        <f>[1]MEX!T149-[1]MEX!$E149</f>
        <v>-3.9639313857062319</v>
      </c>
      <c r="U149" s="2">
        <f>[1]MEX!U149-[1]MEX!$E149</f>
        <v>-4.9092711492210412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0.69672054034271014</v>
      </c>
      <c r="G150" s="2">
        <f>[1]MEX!G150-[1]MEX!$E150</f>
        <v>2.0443271309204079</v>
      </c>
      <c r="H150" s="2">
        <f>[1]MEX!H150-[1]MEX!$E150</f>
        <v>2.0443271309204079</v>
      </c>
      <c r="I150" s="2">
        <f>[1]MEX!I150-[1]MEX!$E150</f>
        <v>1.1376589344288703</v>
      </c>
      <c r="J150" s="2">
        <f>[1]MEX!J150-[1]MEX!$E150</f>
        <v>1.1376589344288703</v>
      </c>
      <c r="K150" s="2">
        <f>[1]MEX!K150-[1]MEX!$E150</f>
        <v>0.9059961387662625</v>
      </c>
      <c r="L150" s="2">
        <f>[1]MEX!L150-[1]MEX!$E150</f>
        <v>0.9059961387662625</v>
      </c>
      <c r="M150" s="2">
        <f>[1]MEX!M150-[1]MEX!$E150</f>
        <v>0.41554992839390792</v>
      </c>
      <c r="N150" s="2">
        <f>[1]MEX!N150-[1]MEX!$E150</f>
        <v>0.41554992839390792</v>
      </c>
      <c r="O150" s="2">
        <f>[1]MEX!O150-[1]MEX!$E150</f>
        <v>1.1204767590625977</v>
      </c>
      <c r="P150" s="2">
        <f>[1]MEX!P150-[1]MEX!$E150</f>
        <v>1.8665997641841656</v>
      </c>
      <c r="Q150" s="2">
        <f>[1]MEX!Q150-[1]MEX!$E150</f>
        <v>2.3427080191305407</v>
      </c>
      <c r="R150" s="2">
        <f>[1]MEX!R150-[1]MEX!$E150</f>
        <v>1.8705616746696236</v>
      </c>
      <c r="S150" s="2">
        <f>[1]MEX!S150-[1]MEX!$E150</f>
        <v>1.4150262578382282</v>
      </c>
      <c r="T150" s="2">
        <f>[1]MEX!T150-[1]MEX!$E150</f>
        <v>0.49329660527280339</v>
      </c>
      <c r="U150" s="2">
        <f>[1]MEX!U150-[1]MEX!$E150</f>
        <v>-0.26754711267679454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1.4581215506898388</v>
      </c>
      <c r="G151" s="2">
        <f>[1]MEX!G151-[1]MEX!$E151</f>
        <v>2.0900121835072696</v>
      </c>
      <c r="H151" s="2">
        <f>[1]MEX!H151-[1]MEX!$E151</f>
        <v>2.0900121835072696</v>
      </c>
      <c r="I151" s="2">
        <f>[1]MEX!I151-[1]MEX!$E151</f>
        <v>3.1112089316944278</v>
      </c>
      <c r="J151" s="2">
        <f>[1]MEX!J151-[1]MEX!$E151</f>
        <v>3.1110287221305484</v>
      </c>
      <c r="K151" s="2">
        <f>[1]MEX!K151-[1]MEX!$E151</f>
        <v>4.0675372118533986</v>
      </c>
      <c r="L151" s="2">
        <f>[1]MEX!L151-[1]MEX!$E151</f>
        <v>4.1321349046071845</v>
      </c>
      <c r="M151" s="2">
        <f>[1]MEX!M151-[1]MEX!$E151</f>
        <v>4.485309736296486</v>
      </c>
      <c r="N151" s="2">
        <f>[1]MEX!N151-[1]MEX!$E151</f>
        <v>4.695101494649812</v>
      </c>
      <c r="O151" s="2">
        <f>[1]MEX!O151-[1]MEX!$E151</f>
        <v>4.695101494649812</v>
      </c>
      <c r="P151" s="2">
        <f>[1]MEX!P151-[1]MEX!$E151</f>
        <v>4.6363650070709781</v>
      </c>
      <c r="Q151" s="2">
        <f>[1]MEX!Q151-[1]MEX!$E151</f>
        <v>5.2024264660349573</v>
      </c>
      <c r="R151" s="2">
        <f>[1]MEX!R151-[1]MEX!$E151</f>
        <v>4.8111386835530041</v>
      </c>
      <c r="S151" s="2">
        <f>[1]MEX!S151-[1]MEX!$E151</f>
        <v>2.4640271747717009</v>
      </c>
      <c r="T151" s="2">
        <f>[1]MEX!T151-[1]MEX!$E151</f>
        <v>1.4256995372339389</v>
      </c>
      <c r="U151" s="2">
        <f>[1]MEX!U151-[1]MEX!$E151</f>
        <v>1.8645317223317193E-2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0.76222732521842573</v>
      </c>
      <c r="G152" s="2">
        <f>[1]MEX!G152-[1]MEX!$E152</f>
        <v>0.76222732521842573</v>
      </c>
      <c r="H152" s="2">
        <f>[1]MEX!H152-[1]MEX!$E152</f>
        <v>1.3099032336830732</v>
      </c>
      <c r="I152" s="2">
        <f>[1]MEX!I152-[1]MEX!$E152</f>
        <v>1.625050528832098</v>
      </c>
      <c r="J152" s="2">
        <f>[1]MEX!J152-[1]MEX!$E152</f>
        <v>3.3874937381896544</v>
      </c>
      <c r="K152" s="2">
        <f>[1]MEX!K152-[1]MEX!$E152</f>
        <v>4.1427362968876622</v>
      </c>
      <c r="L152" s="2">
        <f>[1]MEX!L152-[1]MEX!$E152</f>
        <v>5.1471162084172022</v>
      </c>
      <c r="M152" s="2">
        <f>[1]MEX!M152-[1]MEX!$E152</f>
        <v>6.4893904296207268</v>
      </c>
      <c r="N152" s="2">
        <f>[1]MEX!N152-[1]MEX!$E152</f>
        <v>9.6822806729349438</v>
      </c>
      <c r="O152" s="2">
        <f>[1]MEX!O152-[1]MEX!$E152</f>
        <v>13.865534195774721</v>
      </c>
      <c r="P152" s="2">
        <f>[1]MEX!P152-[1]MEX!$E152</f>
        <v>13.13174682375648</v>
      </c>
      <c r="Q152" s="2">
        <f>[1]MEX!Q152-[1]MEX!$E152</f>
        <v>14.253855654649996</v>
      </c>
      <c r="R152" s="2">
        <f>[1]MEX!R152-[1]MEX!$E152</f>
        <v>14.605218229818384</v>
      </c>
      <c r="S152" s="2">
        <f>[1]MEX!S152-[1]MEX!$E152</f>
        <v>14.605218229818384</v>
      </c>
      <c r="T152" s="2">
        <f>[1]MEX!T152-[1]MEX!$E152</f>
        <v>14.605218229818384</v>
      </c>
      <c r="U152" s="2">
        <f>[1]MEX!U152-[1]MEX!$E152</f>
        <v>14.605218229818384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0.70999058858431141</v>
      </c>
      <c r="G153" s="2">
        <f>[1]MEX!G153-[1]MEX!$E153</f>
        <v>1.2270161175149283</v>
      </c>
      <c r="H153" s="2">
        <f>[1]MEX!H153-[1]MEX!$E153</f>
        <v>1.8054720998773988</v>
      </c>
      <c r="I153" s="2">
        <f>[1]MEX!I153-[1]MEX!$E153</f>
        <v>1.8054720998773988</v>
      </c>
      <c r="J153" s="2">
        <f>[1]MEX!J153-[1]MEX!$E153</f>
        <v>1.7946887123392372</v>
      </c>
      <c r="K153" s="2">
        <f>[1]MEX!K153-[1]MEX!$E153</f>
        <v>1.0017624112633143</v>
      </c>
      <c r="L153" s="2">
        <f>[1]MEX!L153-[1]MEX!$E153</f>
        <v>1.0017624112633143</v>
      </c>
      <c r="M153" s="2">
        <f>[1]MEX!M153-[1]MEX!$E153</f>
        <v>1.0017624112633143</v>
      </c>
      <c r="N153" s="2">
        <f>[1]MEX!N153-[1]MEX!$E153</f>
        <v>0.8886003132529865</v>
      </c>
      <c r="O153" s="2">
        <f>[1]MEX!O153-[1]MEX!$E153</f>
        <v>0.8886003132529865</v>
      </c>
      <c r="P153" s="2">
        <f>[1]MEX!P153-[1]MEX!$E153</f>
        <v>0.71330193705283307</v>
      </c>
      <c r="Q153" s="2">
        <f>[1]MEX!Q153-[1]MEX!$E153</f>
        <v>0.75111143725442275</v>
      </c>
      <c r="R153" s="2">
        <f>[1]MEX!R153-[1]MEX!$E153</f>
        <v>0.57011495270857893</v>
      </c>
      <c r="S153" s="2">
        <f>[1]MEX!S153-[1]MEX!$E153</f>
        <v>-0.39744638578348912</v>
      </c>
      <c r="T153" s="2">
        <f>[1]MEX!T153-[1]MEX!$E153</f>
        <v>-1.1768021550542045</v>
      </c>
      <c r="U153" s="2">
        <f>[1]MEX!U153-[1]MEX!$E153</f>
        <v>-2.189591818851099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1.1848061747884842</v>
      </c>
      <c r="G154" s="2">
        <f>[1]MEX!G154-[1]MEX!$E154</f>
        <v>1.1848061747884842</v>
      </c>
      <c r="H154" s="2">
        <f>[1]MEX!H154-[1]MEX!$E154</f>
        <v>2.700929278243315</v>
      </c>
      <c r="I154" s="2">
        <f>[1]MEX!I154-[1]MEX!$E154</f>
        <v>3.2832817882580159</v>
      </c>
      <c r="J154" s="2">
        <f>[1]MEX!J154-[1]MEX!$E154</f>
        <v>2.9360605753189759</v>
      </c>
      <c r="K154" s="2">
        <f>[1]MEX!K154-[1]MEX!$E154</f>
        <v>2.9360605753189759</v>
      </c>
      <c r="L154" s="2">
        <f>[1]MEX!L154-[1]MEX!$E154</f>
        <v>2.0214472666015695</v>
      </c>
      <c r="M154" s="2">
        <f>[1]MEX!M154-[1]MEX!$E154</f>
        <v>1.5525151425047667</v>
      </c>
      <c r="N154" s="2">
        <f>[1]MEX!N154-[1]MEX!$E154</f>
        <v>0.73332317457653318</v>
      </c>
      <c r="O154" s="2">
        <f>[1]MEX!O154-[1]MEX!$E154</f>
        <v>-0.96532868379364345</v>
      </c>
      <c r="P154" s="2">
        <f>[1]MEX!P154-[1]MEX!$E154</f>
        <v>-2.6961580502474263</v>
      </c>
      <c r="Q154" s="2">
        <f>[1]MEX!Q154-[1]MEX!$E154</f>
        <v>-3.2115269430207434</v>
      </c>
      <c r="R154" s="2">
        <f>[1]MEX!R154-[1]MEX!$E154</f>
        <v>-3.7105171674664703</v>
      </c>
      <c r="S154" s="2">
        <f>[1]MEX!S154-[1]MEX!$E154</f>
        <v>-4.3899884396677251</v>
      </c>
      <c r="T154" s="2">
        <f>[1]MEX!T154-[1]MEX!$E154</f>
        <v>-5.3239351410153475</v>
      </c>
      <c r="U154" s="2">
        <f>[1]MEX!U154-[1]MEX!$E154</f>
        <v>-5.6494176948556571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1.6240545139623919E-2</v>
      </c>
      <c r="G155" s="2">
        <f>[1]MEX!G155-[1]MEX!$E155</f>
        <v>1.9917484506910128</v>
      </c>
      <c r="H155" s="2">
        <f>[1]MEX!H155-[1]MEX!$E155</f>
        <v>1.9917484506910128</v>
      </c>
      <c r="I155" s="2">
        <f>[1]MEX!I155-[1]MEX!$E155</f>
        <v>1.9917484506910128</v>
      </c>
      <c r="J155" s="2">
        <f>[1]MEX!J155-[1]MEX!$E155</f>
        <v>1.9365376734141435</v>
      </c>
      <c r="K155" s="2">
        <f>[1]MEX!K155-[1]MEX!$E155</f>
        <v>1.2529720961908239</v>
      </c>
      <c r="L155" s="2">
        <f>[1]MEX!L155-[1]MEX!$E155</f>
        <v>-1.6350398812079447E-3</v>
      </c>
      <c r="M155" s="2">
        <f>[1]MEX!M155-[1]MEX!$E155</f>
        <v>-1.6717796664658522</v>
      </c>
      <c r="N155" s="2">
        <f>[1]MEX!N155-[1]MEX!$E155</f>
        <v>-2.9857390397800359</v>
      </c>
      <c r="O155" s="2">
        <f>[1]MEX!O155-[1]MEX!$E155</f>
        <v>-3.0858402900036737</v>
      </c>
      <c r="P155" s="2">
        <f>[1]MEX!P155-[1]MEX!$E155</f>
        <v>-3.6594422942889793</v>
      </c>
      <c r="Q155" s="2">
        <f>[1]MEX!Q155-[1]MEX!$E155</f>
        <v>-3.9793993752206305</v>
      </c>
      <c r="R155" s="2">
        <f>[1]MEX!R155-[1]MEX!$E155</f>
        <v>-3.9793993752206305</v>
      </c>
      <c r="S155" s="2">
        <f>[1]MEX!S155-[1]MEX!$E155</f>
        <v>-3.9793993752206305</v>
      </c>
      <c r="T155" s="2">
        <f>[1]MEX!T155-[1]MEX!$E155</f>
        <v>-3.5582733476819399</v>
      </c>
      <c r="U155" s="2">
        <f>[1]MEX!U155-[1]MEX!$E155</f>
        <v>-3.5582733476819399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0.8583564690711043</v>
      </c>
      <c r="G156" s="2">
        <f>[1]MEX!G156-[1]MEX!$E156</f>
        <v>0.8583564690711043</v>
      </c>
      <c r="H156" s="2">
        <f>[1]MEX!H156-[1]MEX!$E156</f>
        <v>1.4039037692362086</v>
      </c>
      <c r="I156" s="2">
        <f>[1]MEX!I156-[1]MEX!$E156</f>
        <v>0.9614433793766537</v>
      </c>
      <c r="J156" s="2">
        <f>[1]MEX!J156-[1]MEX!$E156</f>
        <v>0.9614433793766537</v>
      </c>
      <c r="K156" s="2">
        <f>[1]MEX!K156-[1]MEX!$E156</f>
        <v>1.176854170315103</v>
      </c>
      <c r="L156" s="2">
        <f>[1]MEX!L156-[1]MEX!$E156</f>
        <v>0.96969892496775145</v>
      </c>
      <c r="M156" s="2">
        <f>[1]MEX!M156-[1]MEX!$E156</f>
        <v>1.4137563702047871</v>
      </c>
      <c r="N156" s="2">
        <f>[1]MEX!N156-[1]MEX!$E156</f>
        <v>2.6979419325110214</v>
      </c>
      <c r="O156" s="2">
        <f>[1]MEX!O156-[1]MEX!$E156</f>
        <v>4.8765069840653013</v>
      </c>
      <c r="P156" s="2">
        <f>[1]MEX!P156-[1]MEX!$E156</f>
        <v>5.38165607575813</v>
      </c>
      <c r="Q156" s="2">
        <f>[1]MEX!Q156-[1]MEX!$E156</f>
        <v>8.1471874114356027</v>
      </c>
      <c r="R156" s="2">
        <f>[1]MEX!R156-[1]MEX!$E156</f>
        <v>10.325827649540344</v>
      </c>
      <c r="S156" s="2">
        <f>[1]MEX!S156-[1]MEX!$E156</f>
        <v>12.426927052235797</v>
      </c>
      <c r="T156" s="2">
        <f>[1]MEX!T156-[1]MEX!$E156</f>
        <v>12.960978790878826</v>
      </c>
      <c r="U156" s="2">
        <f>[1]MEX!U156-[1]MEX!$E156</f>
        <v>13.90456365513198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0.13849797556333243</v>
      </c>
      <c r="G157" s="2">
        <f>[1]MEX!G157-[1]MEX!$E157</f>
        <v>1.510887917805249</v>
      </c>
      <c r="H157" s="2">
        <f>[1]MEX!H157-[1]MEX!$E157</f>
        <v>2.0897238719723319</v>
      </c>
      <c r="I157" s="2">
        <f>[1]MEX!I157-[1]MEX!$E157</f>
        <v>2.0897238719723319</v>
      </c>
      <c r="J157" s="2">
        <f>[1]MEX!J157-[1]MEX!$E157</f>
        <v>2.0897238719723319</v>
      </c>
      <c r="K157" s="2">
        <f>[1]MEX!K157-[1]MEX!$E157</f>
        <v>1.9166731420253669</v>
      </c>
      <c r="L157" s="2">
        <f>[1]MEX!L157-[1]MEX!$E157</f>
        <v>2.100186032361492</v>
      </c>
      <c r="M157" s="2">
        <f>[1]MEX!M157-[1]MEX!$E157</f>
        <v>2.6999210126118385</v>
      </c>
      <c r="N157" s="2">
        <f>[1]MEX!N157-[1]MEX!$E157</f>
        <v>4.6513417377735564</v>
      </c>
      <c r="O157" s="2">
        <f>[1]MEX!O157-[1]MEX!$E157</f>
        <v>5.4551228372166491</v>
      </c>
      <c r="P157" s="2">
        <f>[1]MEX!P157-[1]MEX!$E157</f>
        <v>5.9723344901297466</v>
      </c>
      <c r="Q157" s="2">
        <f>[1]MEX!Q157-[1]MEX!$E157</f>
        <v>5.9864561758719859</v>
      </c>
      <c r="R157" s="2">
        <f>[1]MEX!R157-[1]MEX!$E157</f>
        <v>7.392290359031719</v>
      </c>
      <c r="S157" s="2">
        <f>[1]MEX!S157-[1]MEX!$E157</f>
        <v>7.392290359031719</v>
      </c>
      <c r="T157" s="2">
        <f>[1]MEX!T157-[1]MEX!$E157</f>
        <v>9.6240039579682986</v>
      </c>
      <c r="U157" s="2">
        <f>[1]MEX!U157-[1]MEX!$E157</f>
        <v>10.872660187782422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0.83879459836053627</v>
      </c>
      <c r="G158" s="2">
        <f>[1]MEX!G158-[1]MEX!$E158</f>
        <v>1.6059047590718052</v>
      </c>
      <c r="H158" s="2">
        <f>[1]MEX!H158-[1]MEX!$E158</f>
        <v>1.535166033716429</v>
      </c>
      <c r="I158" s="2">
        <f>[1]MEX!I158-[1]MEX!$E158</f>
        <v>1.15029673339955</v>
      </c>
      <c r="J158" s="2">
        <f>[1]MEX!J158-[1]MEX!$E158</f>
        <v>1.3256524503737239</v>
      </c>
      <c r="K158" s="2">
        <f>[1]MEX!K158-[1]MEX!$E158</f>
        <v>1.1770712451967711</v>
      </c>
      <c r="L158" s="2">
        <f>[1]MEX!L158-[1]MEX!$E158</f>
        <v>0.64929669807055745</v>
      </c>
      <c r="M158" s="2">
        <f>[1]MEX!M158-[1]MEX!$E158</f>
        <v>0.47292138600506917</v>
      </c>
      <c r="N158" s="2">
        <f>[1]MEX!N158-[1]MEX!$E158</f>
        <v>-3.6943675761108352E-2</v>
      </c>
      <c r="O158" s="2">
        <f>[1]MEX!O158-[1]MEX!$E158</f>
        <v>-0.43041818240601515</v>
      </c>
      <c r="P158" s="2">
        <f>[1]MEX!P158-[1]MEX!$E158</f>
        <v>-0.56872753380162777</v>
      </c>
      <c r="Q158" s="2">
        <f>[1]MEX!Q158-[1]MEX!$E158</f>
        <v>-0.87491980130339186</v>
      </c>
      <c r="R158" s="2">
        <f>[1]MEX!R158-[1]MEX!$E158</f>
        <v>-1.3771271371205884</v>
      </c>
      <c r="S158" s="2">
        <f>[1]MEX!S158-[1]MEX!$E158</f>
        <v>-1.7509726721956866</v>
      </c>
      <c r="T158" s="2">
        <f>[1]MEX!T158-[1]MEX!$E158</f>
        <v>-2.498243983874616</v>
      </c>
      <c r="U158" s="2">
        <f>[1]MEX!U158-[1]MEX!$E158</f>
        <v>-3.2550628048133774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0.879340083762294</v>
      </c>
      <c r="G159" s="2">
        <f>[1]MEX!G159-[1]MEX!$E159</f>
        <v>3.1418977126767444</v>
      </c>
      <c r="H159" s="2">
        <f>[1]MEX!H159-[1]MEX!$E159</f>
        <v>3.1418977126767444</v>
      </c>
      <c r="I159" s="2">
        <f>[1]MEX!I159-[1]MEX!$E159</f>
        <v>3.1418977126767444</v>
      </c>
      <c r="J159" s="2">
        <f>[1]MEX!J159-[1]MEX!$E159</f>
        <v>2.8271219969135117</v>
      </c>
      <c r="K159" s="2">
        <f>[1]MEX!K159-[1]MEX!$E159</f>
        <v>2.7224622838146288</v>
      </c>
      <c r="L159" s="2">
        <f>[1]MEX!L159-[1]MEX!$E159</f>
        <v>0.79231161913509141</v>
      </c>
      <c r="M159" s="2">
        <f>[1]MEX!M159-[1]MEX!$E159</f>
        <v>-0.49766912034504429</v>
      </c>
      <c r="N159" s="2">
        <f>[1]MEX!N159-[1]MEX!$E159</f>
        <v>-1.0564048246164148</v>
      </c>
      <c r="O159" s="2">
        <f>[1]MEX!O159-[1]MEX!$E159</f>
        <v>-1.0564048246164148</v>
      </c>
      <c r="P159" s="2">
        <f>[1]MEX!P159-[1]MEX!$E159</f>
        <v>-1.2207635058730588</v>
      </c>
      <c r="Q159" s="2">
        <f>[1]MEX!Q159-[1]MEX!$E159</f>
        <v>-1.8393797841908466</v>
      </c>
      <c r="R159" s="2">
        <f>[1]MEX!R159-[1]MEX!$E159</f>
        <v>-2.3209898061709922</v>
      </c>
      <c r="S159" s="2">
        <f>[1]MEX!S159-[1]MEX!$E159</f>
        <v>-3.3253655488851024</v>
      </c>
      <c r="T159" s="2">
        <f>[1]MEX!T159-[1]MEX!$E159</f>
        <v>-4.0003617573201851</v>
      </c>
      <c r="U159" s="2">
        <f>[1]MEX!U159-[1]MEX!$E159</f>
        <v>-4.2182429265051695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0.8539975991853197</v>
      </c>
      <c r="G160" s="2">
        <f>[1]MEX!G160-[1]MEX!$E160</f>
        <v>2.2075719159994804</v>
      </c>
      <c r="H160" s="2">
        <f>[1]MEX!H160-[1]MEX!$E160</f>
        <v>2.1288230178630769</v>
      </c>
      <c r="I160" s="2">
        <f>[1]MEX!I160-[1]MEX!$E160</f>
        <v>2.0360205255916881</v>
      </c>
      <c r="J160" s="2">
        <f>[1]MEX!J160-[1]MEX!$E160</f>
        <v>0.51176790497660107</v>
      </c>
      <c r="K160" s="2">
        <f>[1]MEX!K160-[1]MEX!$E160</f>
        <v>-1.6452295158561725</v>
      </c>
      <c r="L160" s="2">
        <f>[1]MEX!L160-[1]MEX!$E160</f>
        <v>-2.1952171700796939</v>
      </c>
      <c r="M160" s="2">
        <f>[1]MEX!M160-[1]MEX!$E160</f>
        <v>-2.6512503763108342</v>
      </c>
      <c r="N160" s="2">
        <f>[1]MEX!N160-[1]MEX!$E160</f>
        <v>-4.2586738954411416</v>
      </c>
      <c r="O160" s="2">
        <f>[1]MEX!O160-[1]MEX!$E160</f>
        <v>-5.7164121844085258</v>
      </c>
      <c r="P160" s="2">
        <f>[1]MEX!P160-[1]MEX!$E160</f>
        <v>-6.2821297920234969</v>
      </c>
      <c r="Q160" s="2">
        <f>[1]MEX!Q160-[1]MEX!$E160</f>
        <v>-6.7620461393282341</v>
      </c>
      <c r="R160" s="2">
        <f>[1]MEX!R160-[1]MEX!$E160</f>
        <v>-7.1391362394821982</v>
      </c>
      <c r="S160" s="2">
        <f>[1]MEX!S160-[1]MEX!$E160</f>
        <v>-7.3092014861825163</v>
      </c>
      <c r="T160" s="2">
        <f>[1]MEX!T160-[1]MEX!$E160</f>
        <v>-7.3092014861825163</v>
      </c>
      <c r="U160" s="2">
        <f>[1]MEX!U160-[1]MEX!$E160</f>
        <v>-7.3092014861825163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1.041433715103004</v>
      </c>
      <c r="G161" s="2">
        <f>[1]MEX!G161-[1]MEX!$E161</f>
        <v>1.4440428806851884</v>
      </c>
      <c r="H161" s="2">
        <f>[1]MEX!H161-[1]MEX!$E161</f>
        <v>1.4440428806851884</v>
      </c>
      <c r="I161" s="2">
        <f>[1]MEX!I161-[1]MEX!$E161</f>
        <v>1.6034509273522417</v>
      </c>
      <c r="J161" s="2">
        <f>[1]MEX!J161-[1]MEX!$E161</f>
        <v>1.598512247650298</v>
      </c>
      <c r="K161" s="2">
        <f>[1]MEX!K161-[1]MEX!$E161</f>
        <v>0.86026074768110306</v>
      </c>
      <c r="L161" s="2">
        <f>[1]MEX!L161-[1]MEX!$E161</f>
        <v>-0.83761204689509583</v>
      </c>
      <c r="M161" s="2">
        <f>[1]MEX!M161-[1]MEX!$E161</f>
        <v>-1.923847500920921</v>
      </c>
      <c r="N161" s="2">
        <f>[1]MEX!N161-[1]MEX!$E161</f>
        <v>-3.0913125980868443</v>
      </c>
      <c r="O161" s="2">
        <f>[1]MEX!O161-[1]MEX!$E161</f>
        <v>-3.163876525864957</v>
      </c>
      <c r="P161" s="2">
        <f>[1]MEX!P161-[1]MEX!$E161</f>
        <v>-3.3715022661720724</v>
      </c>
      <c r="Q161" s="2">
        <f>[1]MEX!Q161-[1]MEX!$E161</f>
        <v>-4.4677897144009648</v>
      </c>
      <c r="R161" s="2">
        <f>[1]MEX!R161-[1]MEX!$E161</f>
        <v>-4.7609129164240471</v>
      </c>
      <c r="S161" s="2">
        <f>[1]MEX!S161-[1]MEX!$E161</f>
        <v>-5.1529265275945519</v>
      </c>
      <c r="T161" s="2">
        <f>[1]MEX!T161-[1]MEX!$E161</f>
        <v>-5.9731960912356499</v>
      </c>
      <c r="U161" s="2">
        <f>[1]MEX!U161-[1]MEX!$E161</f>
        <v>-7.0070545059580951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0.30475910097695191</v>
      </c>
      <c r="G162" s="2">
        <f>[1]MEX!G162-[1]MEX!$E162</f>
        <v>1.5508163857727624</v>
      </c>
      <c r="H162" s="2">
        <f>[1]MEX!H162-[1]MEX!$E162</f>
        <v>1.7661796843164126</v>
      </c>
      <c r="I162" s="2">
        <f>[1]MEX!I162-[1]MEX!$E162</f>
        <v>1.7661796843164126</v>
      </c>
      <c r="J162" s="2">
        <f>[1]MEX!J162-[1]MEX!$E162</f>
        <v>1.1726907101083626</v>
      </c>
      <c r="K162" s="2">
        <f>[1]MEX!K162-[1]MEX!$E162</f>
        <v>1.0377061195143042</v>
      </c>
      <c r="L162" s="2">
        <f>[1]MEX!L162-[1]MEX!$E162</f>
        <v>0.83975477074142191</v>
      </c>
      <c r="M162" s="2">
        <f>[1]MEX!M162-[1]MEX!$E162</f>
        <v>0.13484988795762121</v>
      </c>
      <c r="N162" s="2">
        <f>[1]MEX!N162-[1]MEX!$E162</f>
        <v>-0.67692923284572259</v>
      </c>
      <c r="O162" s="2">
        <f>[1]MEX!O162-[1]MEX!$E162</f>
        <v>-2.5153773858790629</v>
      </c>
      <c r="P162" s="2">
        <f>[1]MEX!P162-[1]MEX!$E162</f>
        <v>-3.6488891391930096</v>
      </c>
      <c r="Q162" s="2">
        <f>[1]MEX!Q162-[1]MEX!$E162</f>
        <v>-5.3077640421833152</v>
      </c>
      <c r="R162" s="2">
        <f>[1]MEX!R162-[1]MEX!$E162</f>
        <v>-6.0900560127094465</v>
      </c>
      <c r="S162" s="2">
        <f>[1]MEX!S162-[1]MEX!$E162</f>
        <v>-7.0957654775871148</v>
      </c>
      <c r="T162" s="2">
        <f>[1]MEX!T162-[1]MEX!$E162</f>
        <v>-7.5374534588250768</v>
      </c>
      <c r="U162" s="2">
        <f>[1]MEX!U162-[1]MEX!$E162</f>
        <v>-7.7736725488225602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1.1058019170249551</v>
      </c>
      <c r="G163" s="2">
        <f>[1]MEX!G163-[1]MEX!$E163</f>
        <v>1.1058019170249551</v>
      </c>
      <c r="H163" s="2">
        <f>[1]MEX!H163-[1]MEX!$E163</f>
        <v>1.2111194617196688</v>
      </c>
      <c r="I163" s="2">
        <f>[1]MEX!I163-[1]MEX!$E163</f>
        <v>1.1795793832035955</v>
      </c>
      <c r="J163" s="2">
        <f>[1]MEX!J163-[1]MEX!$E163</f>
        <v>1.1795793832035955</v>
      </c>
      <c r="K163" s="2">
        <f>[1]MEX!K163-[1]MEX!$E163</f>
        <v>0.77473280436728231</v>
      </c>
      <c r="L163" s="2">
        <f>[1]MEX!L163-[1]MEX!$E163</f>
        <v>-0.44733555341673537</v>
      </c>
      <c r="M163" s="2">
        <f>[1]MEX!M163-[1]MEX!$E163</f>
        <v>-0.44733555341673537</v>
      </c>
      <c r="N163" s="2">
        <f>[1]MEX!N163-[1]MEX!$E163</f>
        <v>-0.5456613620350268</v>
      </c>
      <c r="O163" s="2">
        <f>[1]MEX!O163-[1]MEX!$E163</f>
        <v>-0.945422397539744</v>
      </c>
      <c r="P163" s="2">
        <f>[1]MEX!P163-[1]MEX!$E163</f>
        <v>-1.2751047612440232</v>
      </c>
      <c r="Q163" s="2">
        <f>[1]MEX!Q163-[1]MEX!$E163</f>
        <v>-1.6473180318043603</v>
      </c>
      <c r="R163" s="2">
        <f>[1]MEX!R163-[1]MEX!$E163</f>
        <v>-2.1175073885741682</v>
      </c>
      <c r="S163" s="2">
        <f>[1]MEX!S163-[1]MEX!$E163</f>
        <v>-2.7763226173837765</v>
      </c>
      <c r="T163" s="2">
        <f>[1]MEX!T163-[1]MEX!$E163</f>
        <v>-3.1464912327703161</v>
      </c>
      <c r="U163" s="2">
        <f>[1]MEX!U163-[1]MEX!$E163</f>
        <v>-3.7074606999549573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1.4110946970562708</v>
      </c>
      <c r="G164" s="2">
        <f>[1]MEX!G164-[1]MEX!$E164</f>
        <v>1.4110946970562708</v>
      </c>
      <c r="H164" s="2">
        <f>[1]MEX!H164-[1]MEX!$E164</f>
        <v>2.0876722133399994</v>
      </c>
      <c r="I164" s="2">
        <f>[1]MEX!I164-[1]MEX!$E164</f>
        <v>2.0435354070073686</v>
      </c>
      <c r="J164" s="2">
        <f>[1]MEX!J164-[1]MEX!$E164</f>
        <v>2.0435354070073686</v>
      </c>
      <c r="K164" s="2">
        <f>[1]MEX!K164-[1]MEX!$E164</f>
        <v>1.2827958952192446</v>
      </c>
      <c r="L164" s="2">
        <f>[1]MEX!L164-[1]MEX!$E164</f>
        <v>0.9751980127520028</v>
      </c>
      <c r="M164" s="2">
        <f>[1]MEX!M164-[1]MEX!$E164</f>
        <v>0.80351774813523491</v>
      </c>
      <c r="N164" s="2">
        <f>[1]MEX!N164-[1]MEX!$E164</f>
        <v>0.45859990609952916</v>
      </c>
      <c r="O164" s="2">
        <f>[1]MEX!O164-[1]MEX!$E164</f>
        <v>0.45859990609952916</v>
      </c>
      <c r="P164" s="2">
        <f>[1]MEX!P164-[1]MEX!$E164</f>
        <v>0.36580501027368229</v>
      </c>
      <c r="Q164" s="2">
        <f>[1]MEX!Q164-[1]MEX!$E164</f>
        <v>-0.13076688294788852</v>
      </c>
      <c r="R164" s="2">
        <f>[1]MEX!R164-[1]MEX!$E164</f>
        <v>-0.76585367654602265</v>
      </c>
      <c r="S164" s="2">
        <f>[1]MEX!S164-[1]MEX!$E164</f>
        <v>-1.2838526191779067</v>
      </c>
      <c r="T164" s="2">
        <f>[1]MEX!T164-[1]MEX!$E164</f>
        <v>-1.3479523790795511</v>
      </c>
      <c r="U164" s="2">
        <f>[1]MEX!U164-[1]MEX!$E164</f>
        <v>-1.7749795632643952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0.66449916242844864</v>
      </c>
      <c r="G165" s="2">
        <f>[1]MEX!G165-[1]MEX!$E165</f>
        <v>2.1433750122171347</v>
      </c>
      <c r="H165" s="2">
        <f>[1]MEX!H165-[1]MEX!$E165</f>
        <v>1.6393833283443442</v>
      </c>
      <c r="I165" s="2">
        <f>[1]MEX!I165-[1]MEX!$E165</f>
        <v>1.2109971278620506</v>
      </c>
      <c r="J165" s="2">
        <f>[1]MEX!J165-[1]MEX!$E165</f>
        <v>1.7422521856975735</v>
      </c>
      <c r="K165" s="2">
        <f>[1]MEX!K165-[1]MEX!$E165</f>
        <v>1.4059902948674079</v>
      </c>
      <c r="L165" s="2">
        <f>[1]MEX!L165-[1]MEX!$E165</f>
        <v>1.4059902948674079</v>
      </c>
      <c r="M165" s="2">
        <f>[1]MEX!M165-[1]MEX!$E165</f>
        <v>1.0822047796778662</v>
      </c>
      <c r="N165" s="2">
        <f>[1]MEX!N165-[1]MEX!$E165</f>
        <v>1.0822047796778662</v>
      </c>
      <c r="O165" s="2">
        <f>[1]MEX!O165-[1]MEX!$E165</f>
        <v>0.1574941739780229</v>
      </c>
      <c r="P165" s="2">
        <f>[1]MEX!P165-[1]MEX!$E165</f>
        <v>-4.5452617523274341E-2</v>
      </c>
      <c r="Q165" s="2">
        <f>[1]MEX!Q165-[1]MEX!$E165</f>
        <v>-4.5452617523274341E-2</v>
      </c>
      <c r="R165" s="2">
        <f>[1]MEX!R165-[1]MEX!$E165</f>
        <v>-4.5452617523274341E-2</v>
      </c>
      <c r="S165" s="2">
        <f>[1]MEX!S165-[1]MEX!$E165</f>
        <v>-4.9291276549858765E-2</v>
      </c>
      <c r="T165" s="2">
        <f>[1]MEX!T165-[1]MEX!$E165</f>
        <v>-0.19550146767232945</v>
      </c>
      <c r="U165" s="2">
        <f>[1]MEX!U165-[1]MEX!$E165</f>
        <v>-0.19550146767232945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0.90130628734664242</v>
      </c>
      <c r="G166" s="2">
        <f>[1]MEX!G166-[1]MEX!$E166</f>
        <v>0.95489293611165493</v>
      </c>
      <c r="H166" s="2">
        <f>[1]MEX!H166-[1]MEX!$E166</f>
        <v>2.1765326939832832</v>
      </c>
      <c r="I166" s="2">
        <f>[1]MEX!I166-[1]MEX!$E166</f>
        <v>2.1765326939832832</v>
      </c>
      <c r="J166" s="2">
        <f>[1]MEX!J166-[1]MEX!$E166</f>
        <v>2.1765326939832832</v>
      </c>
      <c r="K166" s="2">
        <f>[1]MEX!K166-[1]MEX!$E166</f>
        <v>2.1765326939832832</v>
      </c>
      <c r="L166" s="2">
        <f>[1]MEX!L166-[1]MEX!$E166</f>
        <v>2.0685983533893051</v>
      </c>
      <c r="M166" s="2">
        <f>[1]MEX!M166-[1]MEX!$E166</f>
        <v>1.5931500070848656</v>
      </c>
      <c r="N166" s="2">
        <f>[1]MEX!N166-[1]MEX!$E166</f>
        <v>1.125316349440304</v>
      </c>
      <c r="O166" s="2">
        <f>[1]MEX!O166-[1]MEX!$E166</f>
        <v>0.54136606663631426</v>
      </c>
      <c r="P166" s="2">
        <f>[1]MEX!P166-[1]MEX!$E166</f>
        <v>-4.3210669811912794E-2</v>
      </c>
      <c r="Q166" s="2">
        <f>[1]MEX!Q166-[1]MEX!$E166</f>
        <v>-0.45780948670120125</v>
      </c>
      <c r="R166" s="2">
        <f>[1]MEX!R166-[1]MEX!$E166</f>
        <v>-1.1832120263364132</v>
      </c>
      <c r="S166" s="2">
        <f>[1]MEX!S166-[1]MEX!$E166</f>
        <v>-1.5171666876899224</v>
      </c>
      <c r="T166" s="2">
        <f>[1]MEX!T166-[1]MEX!$E166</f>
        <v>-2.0013997787036999</v>
      </c>
      <c r="U166" s="2">
        <f>[1]MEX!U166-[1]MEX!$E166</f>
        <v>-2.6330090670444903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0.71994371489563491</v>
      </c>
      <c r="G167" s="2">
        <f>[1]MEX!G167-[1]MEX!$E167</f>
        <v>0.81783506484484292</v>
      </c>
      <c r="H167" s="2">
        <f>[1]MEX!H167-[1]MEX!$E167</f>
        <v>1.7757178965821083</v>
      </c>
      <c r="I167" s="2">
        <f>[1]MEX!I167-[1]MEX!$E167</f>
        <v>1.7757178965821083</v>
      </c>
      <c r="J167" s="2">
        <f>[1]MEX!J167-[1]MEX!$E167</f>
        <v>1.6424714015792361</v>
      </c>
      <c r="K167" s="2">
        <f>[1]MEX!K167-[1]MEX!$E167</f>
        <v>-0.73026959204112529</v>
      </c>
      <c r="L167" s="2">
        <f>[1]MEX!L167-[1]MEX!$E167</f>
        <v>-2.3104272637031613</v>
      </c>
      <c r="M167" s="2">
        <f>[1]MEX!M167-[1]MEX!$E167</f>
        <v>-3.4673718566751646</v>
      </c>
      <c r="N167" s="2">
        <f>[1]MEX!N167-[1]MEX!$E167</f>
        <v>-3.1776073251453241</v>
      </c>
      <c r="O167" s="2">
        <f>[1]MEX!O167-[1]MEX!$E167</f>
        <v>-3.1557494277415543</v>
      </c>
      <c r="P167" s="2">
        <f>[1]MEX!P167-[1]MEX!$E167</f>
        <v>-2.9956089216522344</v>
      </c>
      <c r="Q167" s="2">
        <f>[1]MEX!Q167-[1]MEX!$E167</f>
        <v>-2.9956089216522344</v>
      </c>
      <c r="R167" s="2">
        <f>[1]MEX!R167-[1]MEX!$E167</f>
        <v>-3.2208799734184552</v>
      </c>
      <c r="S167" s="2">
        <f>[1]MEX!S167-[1]MEX!$E167</f>
        <v>-3.7580418644799138</v>
      </c>
      <c r="T167" s="2">
        <f>[1]MEX!T167-[1]MEX!$E167</f>
        <v>-3.7580418644799138</v>
      </c>
      <c r="U167" s="2">
        <f>[1]MEX!U167-[1]MEX!$E167</f>
        <v>-3.6469549864057385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0.98825430748905063</v>
      </c>
      <c r="G168" s="2">
        <f>[1]MEX!G168-[1]MEX!$E168</f>
        <v>1.316778859343529</v>
      </c>
      <c r="H168" s="2">
        <f>[1]MEX!H168-[1]MEX!$E168</f>
        <v>1.1801404193024183</v>
      </c>
      <c r="I168" s="2">
        <f>[1]MEX!I168-[1]MEX!$E168</f>
        <v>0.86580374658682757</v>
      </c>
      <c r="J168" s="2">
        <f>[1]MEX!J168-[1]MEX!$E168</f>
        <v>0.5148130786699312</v>
      </c>
      <c r="K168" s="2">
        <f>[1]MEX!K168-[1]MEX!$E168</f>
        <v>0.21452735422784741</v>
      </c>
      <c r="L168" s="2">
        <f>[1]MEX!L168-[1]MEX!$E168</f>
        <v>-0.34243193748381628</v>
      </c>
      <c r="M168" s="2">
        <f>[1]MEX!M168-[1]MEX!$E168</f>
        <v>-2.12871094985627</v>
      </c>
      <c r="N168" s="2">
        <f>[1]MEX!N168-[1]MEX!$E168</f>
        <v>-2.5776748046129256</v>
      </c>
      <c r="O168" s="2">
        <f>[1]MEX!O168-[1]MEX!$E168</f>
        <v>-2.8723020049562322</v>
      </c>
      <c r="P168" s="2">
        <f>[1]MEX!P168-[1]MEX!$E168</f>
        <v>-3.4977673409549297</v>
      </c>
      <c r="Q168" s="2">
        <f>[1]MEX!Q168-[1]MEX!$E168</f>
        <v>-4.6220245272931919</v>
      </c>
      <c r="R168" s="2">
        <f>[1]MEX!R168-[1]MEX!$E168</f>
        <v>-5.4221360253776183</v>
      </c>
      <c r="S168" s="2">
        <f>[1]MEX!S168-[1]MEX!$E168</f>
        <v>-6.0970668943263391</v>
      </c>
      <c r="T168" s="2">
        <f>[1]MEX!T168-[1]MEX!$E168</f>
        <v>-7.2395738102681619</v>
      </c>
      <c r="U168" s="2">
        <f>[1]MEX!U168-[1]MEX!$E168</f>
        <v>-8.3578035954418866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0.26999186493279836</v>
      </c>
      <c r="G169" s="2">
        <f>[1]MEX!G169-[1]MEX!$E169</f>
        <v>1.2742081126394709</v>
      </c>
      <c r="H169" s="2">
        <f>[1]MEX!H169-[1]MEX!$E169</f>
        <v>1.0345899928841931</v>
      </c>
      <c r="I169" s="2">
        <f>[1]MEX!I169-[1]MEX!$E169</f>
        <v>1.439582139256629</v>
      </c>
      <c r="J169" s="2">
        <f>[1]MEX!J169-[1]MEX!$E169</f>
        <v>1.0501086809107818</v>
      </c>
      <c r="K169" s="2">
        <f>[1]MEX!K169-[1]MEX!$E169</f>
        <v>9.6560920881145762E-2</v>
      </c>
      <c r="L169" s="2">
        <f>[1]MEX!L169-[1]MEX!$E169</f>
        <v>9.6560920881145762E-2</v>
      </c>
      <c r="M169" s="2">
        <f>[1]MEX!M169-[1]MEX!$E169</f>
        <v>-0.25612270311804508</v>
      </c>
      <c r="N169" s="2">
        <f>[1]MEX!N169-[1]MEX!$E169</f>
        <v>-0.5780206053168655</v>
      </c>
      <c r="O169" s="2">
        <f>[1]MEX!O169-[1]MEX!$E169</f>
        <v>-0.80259518681970832</v>
      </c>
      <c r="P169" s="2">
        <f>[1]MEX!P169-[1]MEX!$E169</f>
        <v>-0.92394513983568061</v>
      </c>
      <c r="Q169" s="2">
        <f>[1]MEX!Q169-[1]MEX!$E169</f>
        <v>-0.98109805171066711</v>
      </c>
      <c r="R169" s="2">
        <f>[1]MEX!R169-[1]MEX!$E169</f>
        <v>-0.98109805171066711</v>
      </c>
      <c r="S169" s="2">
        <f>[1]MEX!S169-[1]MEX!$E169</f>
        <v>-0.77485826642663369</v>
      </c>
      <c r="T169" s="2">
        <f>[1]MEX!T169-[1]MEX!$E169</f>
        <v>3.771504008004456E-2</v>
      </c>
      <c r="U169" s="2">
        <f>[1]MEX!U169-[1]MEX!$E169</f>
        <v>1.2829563379718962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0.43253673241883206</v>
      </c>
      <c r="G170" s="2">
        <f>[1]MEX!G170-[1]MEX!$E170</f>
        <v>0.81298164361949432</v>
      </c>
      <c r="H170" s="2">
        <f>[1]MEX!H170-[1]MEX!$E170</f>
        <v>0.57230456774833272</v>
      </c>
      <c r="I170" s="2">
        <f>[1]MEX!I170-[1]MEX!$E170</f>
        <v>0.67151245123059056</v>
      </c>
      <c r="J170" s="2">
        <f>[1]MEX!J170-[1]MEX!$E170</f>
        <v>0.16923477350164973</v>
      </c>
      <c r="K170" s="2">
        <f>[1]MEX!K170-[1]MEX!$E170</f>
        <v>-1.1595431106646146</v>
      </c>
      <c r="L170" s="2">
        <f>[1]MEX!L170-[1]MEX!$E170</f>
        <v>-2.4780304557513944</v>
      </c>
      <c r="M170" s="2">
        <f>[1]MEX!M170-[1]MEX!$E170</f>
        <v>-4.0147553926135373</v>
      </c>
      <c r="N170" s="2">
        <f>[1]MEX!N170-[1]MEX!$E170</f>
        <v>-5.2249364210444611</v>
      </c>
      <c r="O170" s="2">
        <f>[1]MEX!O170-[1]MEX!$E170</f>
        <v>-6.1294435582191014</v>
      </c>
      <c r="P170" s="2">
        <f>[1]MEX!P170-[1]MEX!$E170</f>
        <v>-7.4631141588605416</v>
      </c>
      <c r="Q170" s="2">
        <f>[1]MEX!Q170-[1]MEX!$E170</f>
        <v>-8.4404448776187948</v>
      </c>
      <c r="R170" s="2">
        <f>[1]MEX!R170-[1]MEX!$E170</f>
        <v>-9.1931679779788453</v>
      </c>
      <c r="S170" s="2">
        <f>[1]MEX!S170-[1]MEX!$E170</f>
        <v>-9.7445843631962212</v>
      </c>
      <c r="T170" s="2">
        <f>[1]MEX!T170-[1]MEX!$E170</f>
        <v>-10.237228938910626</v>
      </c>
      <c r="U170" s="2">
        <f>[1]MEX!U170-[1]MEX!$E170</f>
        <v>-10.666626416619664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-8.013811504994095E-2</v>
      </c>
      <c r="G171" s="2">
        <f>[1]MEX!G171-[1]MEX!$E171</f>
        <v>0.69683558580810256</v>
      </c>
      <c r="H171" s="2">
        <f>[1]MEX!H171-[1]MEX!$E171</f>
        <v>1.179039085134697</v>
      </c>
      <c r="I171" s="2">
        <f>[1]MEX!I171-[1]MEX!$E171</f>
        <v>0.7091387781040126</v>
      </c>
      <c r="J171" s="2">
        <f>[1]MEX!J171-[1]MEX!$E171</f>
        <v>0.4305045472852953</v>
      </c>
      <c r="K171" s="2">
        <f>[1]MEX!K171-[1]MEX!$E171</f>
        <v>0.4305045472852953</v>
      </c>
      <c r="L171" s="2">
        <f>[1]MEX!L171-[1]MEX!$E171</f>
        <v>0.20084678076196383</v>
      </c>
      <c r="M171" s="2">
        <f>[1]MEX!M171-[1]MEX!$E171</f>
        <v>-0.32164720846231631</v>
      </c>
      <c r="N171" s="2">
        <f>[1]MEX!N171-[1]MEX!$E171</f>
        <v>-0.45060629860788026</v>
      </c>
      <c r="O171" s="2">
        <f>[1]MEX!O171-[1]MEX!$E171</f>
        <v>-1.1252784812699019</v>
      </c>
      <c r="P171" s="2">
        <f>[1]MEX!P171-[1]MEX!$E171</f>
        <v>-1.9578391539947333</v>
      </c>
      <c r="Q171" s="2">
        <f>[1]MEX!Q171-[1]MEX!$E171</f>
        <v>-2.7883336695290808</v>
      </c>
      <c r="R171" s="2">
        <f>[1]MEX!R171-[1]MEX!$E171</f>
        <v>-4.1956908169592069</v>
      </c>
      <c r="S171" s="2">
        <f>[1]MEX!S171-[1]MEX!$E171</f>
        <v>-5.2002213591960924</v>
      </c>
      <c r="T171" s="2">
        <f>[1]MEX!T171-[1]MEX!$E171</f>
        <v>-5.9050055491092124</v>
      </c>
      <c r="U171" s="2">
        <f>[1]MEX!U171-[1]MEX!$E171</f>
        <v>-6.0066204855802496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0.2889304313374268</v>
      </c>
      <c r="G172" s="2">
        <f>[1]MEX!G172-[1]MEX!$E172</f>
        <v>1.9937648489922282</v>
      </c>
      <c r="H172" s="2">
        <f>[1]MEX!H172-[1]MEX!$E172</f>
        <v>1.7053981511875165</v>
      </c>
      <c r="I172" s="2">
        <f>[1]MEX!I172-[1]MEX!$E172</f>
        <v>1.6511849303655026</v>
      </c>
      <c r="J172" s="2">
        <f>[1]MEX!J172-[1]MEX!$E172</f>
        <v>1.284650942929737</v>
      </c>
      <c r="K172" s="2">
        <f>[1]MEX!K172-[1]MEX!$E172</f>
        <v>1.284650942929737</v>
      </c>
      <c r="L172" s="2">
        <f>[1]MEX!L172-[1]MEX!$E172</f>
        <v>1.284650942929737</v>
      </c>
      <c r="M172" s="2">
        <f>[1]MEX!M172-[1]MEX!$E172</f>
        <v>0.69634265042849108</v>
      </c>
      <c r="N172" s="2">
        <f>[1]MEX!N172-[1]MEX!$E172</f>
        <v>6.3381801514687197E-2</v>
      </c>
      <c r="O172" s="2">
        <f>[1]MEX!O172-[1]MEX!$E172</f>
        <v>-0.69679946139667948</v>
      </c>
      <c r="P172" s="2">
        <f>[1]MEX!P172-[1]MEX!$E172</f>
        <v>-1.3078821837126497</v>
      </c>
      <c r="Q172" s="2">
        <f>[1]MEX!Q172-[1]MEX!$E172</f>
        <v>-1.7489569728674468</v>
      </c>
      <c r="R172" s="2">
        <f>[1]MEX!R172-[1]MEX!$E172</f>
        <v>-2.6538749961146522</v>
      </c>
      <c r="S172" s="2">
        <f>[1]MEX!S172-[1]MEX!$E172</f>
        <v>-3.1114769740056545</v>
      </c>
      <c r="T172" s="2">
        <f>[1]MEX!T172-[1]MEX!$E172</f>
        <v>-3.1782302081713851</v>
      </c>
      <c r="U172" s="2">
        <f>[1]MEX!U172-[1]MEX!$E172</f>
        <v>-3.1782302081713851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0.70049416435967515</v>
      </c>
      <c r="G173" s="2">
        <f>[1]MEX!G173-[1]MEX!$E173</f>
        <v>0.76120644737888199</v>
      </c>
      <c r="H173" s="2">
        <f>[1]MEX!H173-[1]MEX!$E173</f>
        <v>0.78263510271799674</v>
      </c>
      <c r="I173" s="2">
        <f>[1]MEX!I173-[1]MEX!$E173</f>
        <v>2.7092384345131393E-2</v>
      </c>
      <c r="J173" s="2">
        <f>[1]MEX!J173-[1]MEX!$E173</f>
        <v>2.7092384345131393E-2</v>
      </c>
      <c r="K173" s="2">
        <f>[1]MEX!K173-[1]MEX!$E173</f>
        <v>-0.33632587042291817</v>
      </c>
      <c r="L173" s="2">
        <f>[1]MEX!L173-[1]MEX!$E173</f>
        <v>-0.98027203881269998</v>
      </c>
      <c r="M173" s="2">
        <f>[1]MEX!M173-[1]MEX!$E173</f>
        <v>-1.8669002949912183</v>
      </c>
      <c r="N173" s="2">
        <f>[1]MEX!N173-[1]MEX!$E173</f>
        <v>-3.2945636995105687</v>
      </c>
      <c r="O173" s="2">
        <f>[1]MEX!O173-[1]MEX!$E173</f>
        <v>-4.8918517876079832</v>
      </c>
      <c r="P173" s="2">
        <f>[1]MEX!P173-[1]MEX!$E173</f>
        <v>-5.8853905160084565</v>
      </c>
      <c r="Q173" s="2">
        <f>[1]MEX!Q173-[1]MEX!$E173</f>
        <v>-6.7866704952144161</v>
      </c>
      <c r="R173" s="2">
        <f>[1]MEX!R173-[1]MEX!$E173</f>
        <v>-7.510220373817674</v>
      </c>
      <c r="S173" s="2">
        <f>[1]MEX!S173-[1]MEX!$E173</f>
        <v>-7.889795533954171</v>
      </c>
      <c r="T173" s="2">
        <f>[1]MEX!T173-[1]MEX!$E173</f>
        <v>-8.4915745578673878</v>
      </c>
      <c r="U173" s="2">
        <f>[1]MEX!U173-[1]MEX!$E173</f>
        <v>-9.06862514284893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0.79584263312163017</v>
      </c>
      <c r="G174" s="2">
        <f>[1]MEX!G174-[1]MEX!$E174</f>
        <v>0.79584263312163017</v>
      </c>
      <c r="H174" s="2">
        <f>[1]MEX!H174-[1]MEX!$E174</f>
        <v>1.4859125973890173</v>
      </c>
      <c r="I174" s="2">
        <f>[1]MEX!I174-[1]MEX!$E174</f>
        <v>0.8719495062227125</v>
      </c>
      <c r="J174" s="2">
        <f>[1]MEX!J174-[1]MEX!$E174</f>
        <v>2.240552460898428</v>
      </c>
      <c r="K174" s="2">
        <f>[1]MEX!K174-[1]MEX!$E174</f>
        <v>3.8926319144540855</v>
      </c>
      <c r="L174" s="2">
        <f>[1]MEX!L174-[1]MEX!$E174</f>
        <v>6.2359792812198052</v>
      </c>
      <c r="M174" s="2">
        <f>[1]MEX!M174-[1]MEX!$E174</f>
        <v>8.5085507688944375</v>
      </c>
      <c r="N174" s="2">
        <f>[1]MEX!N174-[1]MEX!$E174</f>
        <v>11.609928761512684</v>
      </c>
      <c r="O174" s="2">
        <f>[1]MEX!O174-[1]MEX!$E174</f>
        <v>8.8263578619350795</v>
      </c>
      <c r="P174" s="2">
        <f>[1]MEX!P174-[1]MEX!$E174</f>
        <v>13.173543647777734</v>
      </c>
      <c r="Q174" s="2">
        <f>[1]MEX!Q174-[1]MEX!$E174</f>
        <v>11.131649862706389</v>
      </c>
      <c r="R174" s="2">
        <f>[1]MEX!R174-[1]MEX!$E174</f>
        <v>9.6130556713859008</v>
      </c>
      <c r="S174" s="2">
        <f>[1]MEX!S174-[1]MEX!$E174</f>
        <v>9.6130556713859008</v>
      </c>
      <c r="T174" s="2">
        <f>[1]MEX!T174-[1]MEX!$E174</f>
        <v>9.6130556713859008</v>
      </c>
      <c r="U174" s="2">
        <f>[1]MEX!U174-[1]MEX!$E174</f>
        <v>9.6130556713859008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0.12884327761076264</v>
      </c>
      <c r="G175" s="2">
        <f>[1]MEX!G175-[1]MEX!$E175</f>
        <v>2.2449692394326703</v>
      </c>
      <c r="H175" s="2">
        <f>[1]MEX!H175-[1]MEX!$E175</f>
        <v>2.2449692394326703</v>
      </c>
      <c r="I175" s="2">
        <f>[1]MEX!I175-[1]MEX!$E175</f>
        <v>2.2449692394326703</v>
      </c>
      <c r="J175" s="2">
        <f>[1]MEX!J175-[1]MEX!$E175</f>
        <v>2.2449692394326703</v>
      </c>
      <c r="K175" s="2">
        <f>[1]MEX!K175-[1]MEX!$E175</f>
        <v>1.8774459479277539</v>
      </c>
      <c r="L175" s="2">
        <f>[1]MEX!L175-[1]MEX!$E175</f>
        <v>0.52009377142724134</v>
      </c>
      <c r="M175" s="2">
        <f>[1]MEX!M175-[1]MEX!$E175</f>
        <v>-0.13121684682360524</v>
      </c>
      <c r="N175" s="2">
        <f>[1]MEX!N175-[1]MEX!$E175</f>
        <v>-0.89285124655293657</v>
      </c>
      <c r="O175" s="2">
        <f>[1]MEX!O175-[1]MEX!$E175</f>
        <v>-1.1208386184943322</v>
      </c>
      <c r="P175" s="2">
        <f>[1]MEX!P175-[1]MEX!$E175</f>
        <v>-1.8055478324237413</v>
      </c>
      <c r="Q175" s="2">
        <f>[1]MEX!Q175-[1]MEX!$E175</f>
        <v>-1.8083553496859182</v>
      </c>
      <c r="R175" s="2">
        <f>[1]MEX!R175-[1]MEX!$E175</f>
        <v>-1.8836197129309085</v>
      </c>
      <c r="S175" s="2">
        <f>[1]MEX!S175-[1]MEX!$E175</f>
        <v>-2.4051882694750049</v>
      </c>
      <c r="T175" s="2">
        <f>[1]MEX!T175-[1]MEX!$E175</f>
        <v>-2.8734730899843086</v>
      </c>
      <c r="U175" s="2">
        <f>[1]MEX!U175-[1]MEX!$E175</f>
        <v>-3.3174297747668575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0.64575336375310854</v>
      </c>
      <c r="G176" s="2">
        <f>[1]MEX!G176-[1]MEX!$E176</f>
        <v>1.5571622262833102</v>
      </c>
      <c r="H176" s="2">
        <f>[1]MEX!H176-[1]MEX!$E176</f>
        <v>1.3969401182573336</v>
      </c>
      <c r="I176" s="2">
        <f>[1]MEX!I176-[1]MEX!$E176</f>
        <v>1.3969401182573336</v>
      </c>
      <c r="J176" s="2">
        <f>[1]MEX!J176-[1]MEX!$E176</f>
        <v>0.79944944298071619</v>
      </c>
      <c r="K176" s="2">
        <f>[1]MEX!K176-[1]MEX!$E176</f>
        <v>0.79944944298071619</v>
      </c>
      <c r="L176" s="2">
        <f>[1]MEX!L176-[1]MEX!$E176</f>
        <v>0.79944944298071619</v>
      </c>
      <c r="M176" s="2">
        <f>[1]MEX!M176-[1]MEX!$E176</f>
        <v>1.6638955742712582</v>
      </c>
      <c r="N176" s="2">
        <f>[1]MEX!N176-[1]MEX!$E176</f>
        <v>4.1959318584611935</v>
      </c>
      <c r="O176" s="2">
        <f>[1]MEX!O176-[1]MEX!$E176</f>
        <v>7.8944422056727674</v>
      </c>
      <c r="P176" s="2">
        <f>[1]MEX!P176-[1]MEX!$E176</f>
        <v>10.5263041894598</v>
      </c>
      <c r="Q176" s="2">
        <f>[1]MEX!Q176-[1]MEX!$E176</f>
        <v>11.925539765201748</v>
      </c>
      <c r="R176" s="2">
        <f>[1]MEX!R176-[1]MEX!$E176</f>
        <v>11.286086953318652</v>
      </c>
      <c r="S176" s="2">
        <f>[1]MEX!S176-[1]MEX!$E176</f>
        <v>10.673352592376851</v>
      </c>
      <c r="T176" s="2">
        <f>[1]MEX!T176-[1]MEX!$E176</f>
        <v>10.305404538546142</v>
      </c>
      <c r="U176" s="2">
        <f>[1]MEX!U176-[1]MEX!$E176</f>
        <v>10.756082749394295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9.7918385516571504E-2</v>
      </c>
      <c r="G177" s="2">
        <f>[1]MEX!G177-[1]MEX!$E177</f>
        <v>1.9372162174942673</v>
      </c>
      <c r="H177" s="2">
        <f>[1]MEX!H177-[1]MEX!$E177</f>
        <v>1.2623200446705241</v>
      </c>
      <c r="I177" s="2">
        <f>[1]MEX!I177-[1]MEX!$E177</f>
        <v>1.6085596947749963</v>
      </c>
      <c r="J177" s="2">
        <f>[1]MEX!J177-[1]MEX!$E177</f>
        <v>1.6085596947749963</v>
      </c>
      <c r="K177" s="2">
        <f>[1]MEX!K177-[1]MEX!$E177</f>
        <v>1.8416444996995764</v>
      </c>
      <c r="L177" s="2">
        <f>[1]MEX!L177-[1]MEX!$E177</f>
        <v>1.68955788130868</v>
      </c>
      <c r="M177" s="2">
        <f>[1]MEX!M177-[1]MEX!$E177</f>
        <v>1.7633320839454996</v>
      </c>
      <c r="N177" s="2">
        <f>[1]MEX!N177-[1]MEX!$E177</f>
        <v>1.8259847506572768</v>
      </c>
      <c r="O177" s="2">
        <f>[1]MEX!O177-[1]MEX!$E177</f>
        <v>2.0816949160516103</v>
      </c>
      <c r="P177" s="2">
        <f>[1]MEX!P177-[1]MEX!$E177</f>
        <v>2.0816949160516103</v>
      </c>
      <c r="Q177" s="2">
        <f>[1]MEX!Q177-[1]MEX!$E177</f>
        <v>1.582984178956103</v>
      </c>
      <c r="R177" s="2">
        <f>[1]MEX!R177-[1]MEX!$E177</f>
        <v>1.0170954663634078</v>
      </c>
      <c r="S177" s="2">
        <f>[1]MEX!S177-[1]MEX!$E177</f>
        <v>0.43843630240913001</v>
      </c>
      <c r="T177" s="2">
        <f>[1]MEX!T177-[1]MEX!$E177</f>
        <v>0.43843630240913001</v>
      </c>
      <c r="U177" s="2">
        <f>[1]MEX!U177-[1]MEX!$E177</f>
        <v>-0.69758498671316715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0.9440994185686904</v>
      </c>
      <c r="G178" s="2">
        <f>[1]MEX!G178-[1]MEX!$E178</f>
        <v>1.1653154541426645</v>
      </c>
      <c r="H178" s="2">
        <f>[1]MEX!H178-[1]MEX!$E178</f>
        <v>0.7109377807351791</v>
      </c>
      <c r="I178" s="2">
        <f>[1]MEX!I178-[1]MEX!$E178</f>
        <v>0.66856218152203439</v>
      </c>
      <c r="J178" s="2">
        <f>[1]MEX!J178-[1]MEX!$E178</f>
        <v>0.66856218152203439</v>
      </c>
      <c r="K178" s="2">
        <f>[1]MEX!K178-[1]MEX!$E178</f>
        <v>-6.5377000067350366E-2</v>
      </c>
      <c r="L178" s="2">
        <f>[1]MEX!L178-[1]MEX!$E178</f>
        <v>-6.5377000067350366E-2</v>
      </c>
      <c r="M178" s="2">
        <f>[1]MEX!M178-[1]MEX!$E178</f>
        <v>-6.5377000067350366E-2</v>
      </c>
      <c r="N178" s="2">
        <f>[1]MEX!N178-[1]MEX!$E178</f>
        <v>-1.102880167443125</v>
      </c>
      <c r="O178" s="2">
        <f>[1]MEX!O178-[1]MEX!$E178</f>
        <v>-1.5575736749782436</v>
      </c>
      <c r="P178" s="2">
        <f>[1]MEX!P178-[1]MEX!$E178</f>
        <v>-1.5666890255577286</v>
      </c>
      <c r="Q178" s="2">
        <f>[1]MEX!Q178-[1]MEX!$E178</f>
        <v>-1.9213280706417706</v>
      </c>
      <c r="R178" s="2">
        <f>[1]MEX!R178-[1]MEX!$E178</f>
        <v>-1.9213280706417706</v>
      </c>
      <c r="S178" s="2">
        <f>[1]MEX!S178-[1]MEX!$E178</f>
        <v>-2.3868601636628455</v>
      </c>
      <c r="T178" s="2">
        <f>[1]MEX!T178-[1]MEX!$E178</f>
        <v>-3.5849861941511207</v>
      </c>
      <c r="U178" s="2">
        <f>[1]MEX!U178-[1]MEX!$E178</f>
        <v>-3.5813871631604712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1.2310955515700215</v>
      </c>
      <c r="G179" s="2">
        <f>[1]MEX!G179-[1]MEX!$E179</f>
        <v>1.2310955515700215</v>
      </c>
      <c r="H179" s="2">
        <f>[1]MEX!H179-[1]MEX!$E179</f>
        <v>1.2310955515700215</v>
      </c>
      <c r="I179" s="2">
        <f>[1]MEX!I179-[1]MEX!$E179</f>
        <v>1.8400142683225695</v>
      </c>
      <c r="J179" s="2">
        <f>[1]MEX!J179-[1]MEX!$E179</f>
        <v>2.8768048543961626</v>
      </c>
      <c r="K179" s="2">
        <f>[1]MEX!K179-[1]MEX!$E179</f>
        <v>3.6951945872495173</v>
      </c>
      <c r="L179" s="2">
        <f>[1]MEX!L179-[1]MEX!$E179</f>
        <v>4.1719562668584018</v>
      </c>
      <c r="M179" s="2">
        <f>[1]MEX!M179-[1]MEX!$E179</f>
        <v>4.1719562668584018</v>
      </c>
      <c r="N179" s="2">
        <f>[1]MEX!N179-[1]MEX!$E179</f>
        <v>3.8724093439169778</v>
      </c>
      <c r="O179" s="2">
        <f>[1]MEX!O179-[1]MEX!$E179</f>
        <v>3.5841062151553018</v>
      </c>
      <c r="P179" s="2">
        <f>[1]MEX!P179-[1]MEX!$E179</f>
        <v>3.8243991409300264</v>
      </c>
      <c r="Q179" s="2">
        <f>[1]MEX!Q179-[1]MEX!$E179</f>
        <v>5.4683420468103421</v>
      </c>
      <c r="R179" s="2">
        <f>[1]MEX!R179-[1]MEX!$E179</f>
        <v>6.1469330394453152</v>
      </c>
      <c r="S179" s="2">
        <f>[1]MEX!S179-[1]MEX!$E179</f>
        <v>6.9717954618681972</v>
      </c>
      <c r="T179" s="2">
        <f>[1]MEX!T179-[1]MEX!$E179</f>
        <v>8.5758303134335421</v>
      </c>
      <c r="U179" s="2">
        <f>[1]MEX!U179-[1]MEX!$E179</f>
        <v>8.8558622854050455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0.45773983998236645</v>
      </c>
      <c r="G180" s="2">
        <f>[1]MEX!G180-[1]MEX!$E180</f>
        <v>2.4794334532905751</v>
      </c>
      <c r="H180" s="2">
        <f>[1]MEX!H180-[1]MEX!$E180</f>
        <v>1.9120763169480455</v>
      </c>
      <c r="I180" s="2">
        <f>[1]MEX!I180-[1]MEX!$E180</f>
        <v>1.7918108997219662</v>
      </c>
      <c r="J180" s="2">
        <f>[1]MEX!J180-[1]MEX!$E180</f>
        <v>1.8416892483624068</v>
      </c>
      <c r="K180" s="2">
        <f>[1]MEX!K180-[1]MEX!$E180</f>
        <v>1.2926936105915487</v>
      </c>
      <c r="L180" s="2">
        <f>[1]MEX!L180-[1]MEX!$E180</f>
        <v>1.2926936105915487</v>
      </c>
      <c r="M180" s="2">
        <f>[1]MEX!M180-[1]MEX!$E180</f>
        <v>0.90190284700311452</v>
      </c>
      <c r="N180" s="2">
        <f>[1]MEX!N180-[1]MEX!$E180</f>
        <v>0.50469941814058217</v>
      </c>
      <c r="O180" s="2">
        <f>[1]MEX!O180-[1]MEX!$E180</f>
        <v>0.24220401808070591</v>
      </c>
      <c r="P180" s="2">
        <f>[1]MEX!P180-[1]MEX!$E180</f>
        <v>0.24220401808070591</v>
      </c>
      <c r="Q180" s="2">
        <f>[1]MEX!Q180-[1]MEX!$E180</f>
        <v>0.24220401808070591</v>
      </c>
      <c r="R180" s="2">
        <f>[1]MEX!R180-[1]MEX!$E180</f>
        <v>0.24220401808070591</v>
      </c>
      <c r="S180" s="2">
        <f>[1]MEX!S180-[1]MEX!$E180</f>
        <v>1.0643062562670735</v>
      </c>
      <c r="T180" s="2">
        <f>[1]MEX!T180-[1]MEX!$E180</f>
        <v>1.0129662116595455</v>
      </c>
      <c r="U180" s="2">
        <f>[1]MEX!U180-[1]MEX!$E180</f>
        <v>0.89509740292862716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0.57740074360660287</v>
      </c>
      <c r="G181" s="2">
        <f>[1]MEX!G181-[1]MEX!$E181</f>
        <v>1.3778284366163263</v>
      </c>
      <c r="H181" s="2">
        <f>[1]MEX!H181-[1]MEX!$E181</f>
        <v>1.5581988876937771</v>
      </c>
      <c r="I181" s="2">
        <f>[1]MEX!I181-[1]MEX!$E181</f>
        <v>1.5581988876937771</v>
      </c>
      <c r="J181" s="2">
        <f>[1]MEX!J181-[1]MEX!$E181</f>
        <v>1.2016184398936431</v>
      </c>
      <c r="K181" s="2">
        <f>[1]MEX!K181-[1]MEX!$E181</f>
        <v>1.2016184398936431</v>
      </c>
      <c r="L181" s="2">
        <f>[1]MEX!L181-[1]MEX!$E181</f>
        <v>1.3050550426979939</v>
      </c>
      <c r="M181" s="2">
        <f>[1]MEX!M181-[1]MEX!$E181</f>
        <v>1.3228826841275776</v>
      </c>
      <c r="N181" s="2">
        <f>[1]MEX!N181-[1]MEX!$E181</f>
        <v>1.3228826841275776</v>
      </c>
      <c r="O181" s="2">
        <f>[1]MEX!O181-[1]MEX!$E181</f>
        <v>1.9218188791736281</v>
      </c>
      <c r="P181" s="2">
        <f>[1]MEX!P181-[1]MEX!$E181</f>
        <v>1.972294016852004</v>
      </c>
      <c r="Q181" s="2">
        <f>[1]MEX!Q181-[1]MEX!$E181</f>
        <v>3.2343120228783206</v>
      </c>
      <c r="R181" s="2">
        <f>[1]MEX!R181-[1]MEX!$E181</f>
        <v>3.5399217165953587</v>
      </c>
      <c r="S181" s="2">
        <f>[1]MEX!S181-[1]MEX!$E181</f>
        <v>4.6693686643161101</v>
      </c>
      <c r="T181" s="2">
        <f>[1]MEX!T181-[1]MEX!$E181</f>
        <v>5.448199739889688</v>
      </c>
      <c r="U181" s="2">
        <f>[1]MEX!U181-[1]MEX!$E181</f>
        <v>6.467706169423316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0.4868232512644397</v>
      </c>
      <c r="G182" s="2">
        <f>[1]MEX!G182-[1]MEX!$E182</f>
        <v>1.3006361484888558</v>
      </c>
      <c r="H182" s="2">
        <f>[1]MEX!H182-[1]MEX!$E182</f>
        <v>1.6013443820274276</v>
      </c>
      <c r="I182" s="2">
        <f>[1]MEX!I182-[1]MEX!$E182</f>
        <v>1.6013443820274276</v>
      </c>
      <c r="J182" s="2">
        <f>[1]MEX!J182-[1]MEX!$E182</f>
        <v>1.6013443820274276</v>
      </c>
      <c r="K182" s="2">
        <f>[1]MEX!K182-[1]MEX!$E182</f>
        <v>1.452329802724357</v>
      </c>
      <c r="L182" s="2">
        <f>[1]MEX!L182-[1]MEX!$E182</f>
        <v>0.81693746921998667</v>
      </c>
      <c r="M182" s="2">
        <f>[1]MEX!M182-[1]MEX!$E182</f>
        <v>-1.6770806764384361E-2</v>
      </c>
      <c r="N182" s="2">
        <f>[1]MEX!N182-[1]MEX!$E182</f>
        <v>-0.91312630299391628</v>
      </c>
      <c r="O182" s="2">
        <f>[1]MEX!O182-[1]MEX!$E182</f>
        <v>-2.1848593399516076</v>
      </c>
      <c r="P182" s="2">
        <f>[1]MEX!P182-[1]MEX!$E182</f>
        <v>-2.7250786373638647</v>
      </c>
      <c r="Q182" s="2">
        <f>[1]MEX!Q182-[1]MEX!$E182</f>
        <v>-3.5599790519825518</v>
      </c>
      <c r="R182" s="2">
        <f>[1]MEX!R182-[1]MEX!$E182</f>
        <v>-4.7811347349376803</v>
      </c>
      <c r="S182" s="2">
        <f>[1]MEX!S182-[1]MEX!$E182</f>
        <v>-5.4921225657451629</v>
      </c>
      <c r="T182" s="2">
        <f>[1]MEX!T182-[1]MEX!$E182</f>
        <v>-6.1533838078678045</v>
      </c>
      <c r="U182" s="2">
        <f>[1]MEX!U182-[1]MEX!$E182</f>
        <v>-7.0544640587482306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0.75950306045677962</v>
      </c>
      <c r="G183" s="2">
        <f>[1]MEX!G183-[1]MEX!$E183</f>
        <v>0.83396232572549422</v>
      </c>
      <c r="H183" s="2">
        <f>[1]MEX!H183-[1]MEX!$E183</f>
        <v>0.83396232572549422</v>
      </c>
      <c r="I183" s="2">
        <f>[1]MEX!I183-[1]MEX!$E183</f>
        <v>0.79964682970636147</v>
      </c>
      <c r="J183" s="2">
        <f>[1]MEX!J183-[1]MEX!$E183</f>
        <v>0.79964682970636147</v>
      </c>
      <c r="K183" s="2">
        <f>[1]MEX!K183-[1]MEX!$E183</f>
        <v>6.8137883504583385E-2</v>
      </c>
      <c r="L183" s="2">
        <f>[1]MEX!L183-[1]MEX!$E183</f>
        <v>-0.35190375685908037</v>
      </c>
      <c r="M183" s="2">
        <f>[1]MEX!M183-[1]MEX!$E183</f>
        <v>-0.88583197560907934</v>
      </c>
      <c r="N183" s="2">
        <f>[1]MEX!N183-[1]MEX!$E183</f>
        <v>-1.7470028004843812</v>
      </c>
      <c r="O183" s="2">
        <f>[1]MEX!O183-[1]MEX!$E183</f>
        <v>-2.0030541224581455</v>
      </c>
      <c r="P183" s="2">
        <f>[1]MEX!P183-[1]MEX!$E183</f>
        <v>-2.0845099887624414</v>
      </c>
      <c r="Q183" s="2">
        <f>[1]MEX!Q183-[1]MEX!$E183</f>
        <v>-2.1451569559649286</v>
      </c>
      <c r="R183" s="2">
        <f>[1]MEX!R183-[1]MEX!$E183</f>
        <v>-2.1865607404282628</v>
      </c>
      <c r="S183" s="2">
        <f>[1]MEX!S183-[1]MEX!$E183</f>
        <v>-2.3216318164375878</v>
      </c>
      <c r="T183" s="2">
        <f>[1]MEX!T183-[1]MEX!$E183</f>
        <v>-2.9677562874941543</v>
      </c>
      <c r="U183" s="2">
        <f>[1]MEX!U183-[1]MEX!$E183</f>
        <v>-3.3305067482739759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0.98940097014109796</v>
      </c>
      <c r="G184" s="2">
        <f>[1]MEX!G184-[1]MEX!$E184</f>
        <v>0.98940097014109796</v>
      </c>
      <c r="H184" s="2">
        <f>[1]MEX!H184-[1]MEX!$E184</f>
        <v>2.0143054513434322</v>
      </c>
      <c r="I184" s="2">
        <f>[1]MEX!I184-[1]MEX!$E184</f>
        <v>1.2776325789094827</v>
      </c>
      <c r="J184" s="2">
        <f>[1]MEX!J184-[1]MEX!$E184</f>
        <v>1.4531334532490447</v>
      </c>
      <c r="K184" s="2">
        <f>[1]MEX!K184-[1]MEX!$E184</f>
        <v>1.4531334532490447</v>
      </c>
      <c r="L184" s="2">
        <f>[1]MEX!L184-[1]MEX!$E184</f>
        <v>0.89600716753129461</v>
      </c>
      <c r="M184" s="2">
        <f>[1]MEX!M184-[1]MEX!$E184</f>
        <v>0.89600716753129461</v>
      </c>
      <c r="N184" s="2">
        <f>[1]MEX!N184-[1]MEX!$E184</f>
        <v>0.66685633096133756</v>
      </c>
      <c r="O184" s="2">
        <f>[1]MEX!O184-[1]MEX!$E184</f>
        <v>0.57217975296322265</v>
      </c>
      <c r="P184" s="2">
        <f>[1]MEX!P184-[1]MEX!$E184</f>
        <v>0.69020380049981611</v>
      </c>
      <c r="Q184" s="2">
        <f>[1]MEX!Q184-[1]MEX!$E184</f>
        <v>0.81087181686007881</v>
      </c>
      <c r="R184" s="2">
        <f>[1]MEX!R184-[1]MEX!$E184</f>
        <v>0.56706892183370172</v>
      </c>
      <c r="S184" s="2">
        <f>[1]MEX!S184-[1]MEX!$E184</f>
        <v>0.60481519082047441</v>
      </c>
      <c r="T184" s="2">
        <f>[1]MEX!T184-[1]MEX!$E184</f>
        <v>-1.1505139950415142</v>
      </c>
      <c r="U184" s="2">
        <f>[1]MEX!U184-[1]MEX!$E184</f>
        <v>0.19966347187219924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0.9737599205782459</v>
      </c>
      <c r="G185" s="2">
        <f>[1]MEX!G185-[1]MEX!$E185</f>
        <v>0.9737599205782459</v>
      </c>
      <c r="H185" s="2">
        <f>[1]MEX!H185-[1]MEX!$E185</f>
        <v>1.0001298866907504</v>
      </c>
      <c r="I185" s="2">
        <f>[1]MEX!I185-[1]MEX!$E185</f>
        <v>2.661621284256249</v>
      </c>
      <c r="J185" s="2">
        <f>[1]MEX!J185-[1]MEX!$E185</f>
        <v>5.5635450489469207</v>
      </c>
      <c r="K185" s="2">
        <f>[1]MEX!K185-[1]MEX!$E185</f>
        <v>7.5881132205202135</v>
      </c>
      <c r="L185" s="2">
        <f>[1]MEX!L185-[1]MEX!$E185</f>
        <v>8.7069964340833508</v>
      </c>
      <c r="M185" s="2">
        <f>[1]MEX!M185-[1]MEX!$E185</f>
        <v>11.384194876923267</v>
      </c>
      <c r="N185" s="2">
        <f>[1]MEX!N185-[1]MEX!$E185</f>
        <v>14.511930334812789</v>
      </c>
      <c r="O185" s="2">
        <f>[1]MEX!O185-[1]MEX!$E185</f>
        <v>17.287264338770811</v>
      </c>
      <c r="P185" s="2">
        <f>[1]MEX!P185-[1]MEX!$E185</f>
        <v>18.615049453849828</v>
      </c>
      <c r="Q185" s="2">
        <f>[1]MEX!Q185-[1]MEX!$E185</f>
        <v>19.116323142031803</v>
      </c>
      <c r="R185" s="2">
        <f>[1]MEX!R185-[1]MEX!$E185</f>
        <v>19.662600408529002</v>
      </c>
      <c r="S185" s="2">
        <f>[1]MEX!S185-[1]MEX!$E185</f>
        <v>19.940991007146451</v>
      </c>
      <c r="T185" s="2">
        <f>[1]MEX!T185-[1]MEX!$E185</f>
        <v>19.940991007146451</v>
      </c>
      <c r="U185" s="2">
        <f>[1]MEX!U185-[1]MEX!$E185</f>
        <v>19.940991007146451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0.80543652635361696</v>
      </c>
      <c r="G186" s="2">
        <f>[1]MEX!G186-[1]MEX!$E186</f>
        <v>1.9054844186336837</v>
      </c>
      <c r="H186" s="2">
        <f>[1]MEX!H186-[1]MEX!$E186</f>
        <v>1.8397571700311985</v>
      </c>
      <c r="I186" s="2">
        <f>[1]MEX!I186-[1]MEX!$E186</f>
        <v>1.88030038610475</v>
      </c>
      <c r="J186" s="2">
        <f>[1]MEX!J186-[1]MEX!$E186</f>
        <v>1.88030038610475</v>
      </c>
      <c r="K186" s="2">
        <f>[1]MEX!K186-[1]MEX!$E186</f>
        <v>1.4933131743278381</v>
      </c>
      <c r="L186" s="2">
        <f>[1]MEX!L186-[1]MEX!$E186</f>
        <v>1.4933131743278381</v>
      </c>
      <c r="M186" s="2">
        <f>[1]MEX!M186-[1]MEX!$E186</f>
        <v>1.1063715301461556</v>
      </c>
      <c r="N186" s="2">
        <f>[1]MEX!N186-[1]MEX!$E186</f>
        <v>0.77247601393057153</v>
      </c>
      <c r="O186" s="2">
        <f>[1]MEX!O186-[1]MEX!$E186</f>
        <v>0.10596810751656704</v>
      </c>
      <c r="P186" s="2">
        <f>[1]MEX!P186-[1]MEX!$E186</f>
        <v>-1.6750026736412877</v>
      </c>
      <c r="Q186" s="2">
        <f>[1]MEX!Q186-[1]MEX!$E186</f>
        <v>-3.0793210602710772</v>
      </c>
      <c r="R186" s="2">
        <f>[1]MEX!R186-[1]MEX!$E186</f>
        <v>-3.5339487032693029</v>
      </c>
      <c r="S186" s="2">
        <f>[1]MEX!S186-[1]MEX!$E186</f>
        <v>-4.4841005462261165</v>
      </c>
      <c r="T186" s="2">
        <f>[1]MEX!T186-[1]MEX!$E186</f>
        <v>-5.303067694550613</v>
      </c>
      <c r="U186" s="2">
        <f>[1]MEX!U186-[1]MEX!$E186</f>
        <v>-6.3606745513733642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0.85992551494410208</v>
      </c>
      <c r="G187" s="2">
        <f>[1]MEX!G187-[1]MEX!$E187</f>
        <v>1.1264100831966459</v>
      </c>
      <c r="H187" s="2">
        <f>[1]MEX!H187-[1]MEX!$E187</f>
        <v>2.3835440801855512</v>
      </c>
      <c r="I187" s="2">
        <f>[1]MEX!I187-[1]MEX!$E187</f>
        <v>2.3835440801855512</v>
      </c>
      <c r="J187" s="2">
        <f>[1]MEX!J187-[1]MEX!$E187</f>
        <v>2.3835440801855512</v>
      </c>
      <c r="K187" s="2">
        <f>[1]MEX!K187-[1]MEX!$E187</f>
        <v>2.3835440801855512</v>
      </c>
      <c r="L187" s="2">
        <f>[1]MEX!L187-[1]MEX!$E187</f>
        <v>2.3835440801855512</v>
      </c>
      <c r="M187" s="2">
        <f>[1]MEX!M187-[1]MEX!$E187</f>
        <v>2.3835440801855512</v>
      </c>
      <c r="N187" s="2">
        <f>[1]MEX!N187-[1]MEX!$E187</f>
        <v>2.3835440801855512</v>
      </c>
      <c r="O187" s="2">
        <f>[1]MEX!O187-[1]MEX!$E187</f>
        <v>2.0256736175495504</v>
      </c>
      <c r="P187" s="2">
        <f>[1]MEX!P187-[1]MEX!$E187</f>
        <v>1.8159290989430303</v>
      </c>
      <c r="Q187" s="2">
        <f>[1]MEX!Q187-[1]MEX!$E187</f>
        <v>1.403646415672668</v>
      </c>
      <c r="R187" s="2">
        <f>[1]MEX!R187-[1]MEX!$E187</f>
        <v>0.23205665056977409</v>
      </c>
      <c r="S187" s="2">
        <f>[1]MEX!S187-[1]MEX!$E187</f>
        <v>1.1520444488844817E-2</v>
      </c>
      <c r="T187" s="2">
        <f>[1]MEX!T187-[1]MEX!$E187</f>
        <v>-0.33762475481569254</v>
      </c>
      <c r="U187" s="2">
        <f>[1]MEX!U187-[1]MEX!$E187</f>
        <v>-0.80515786043189763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0.68173762131690552</v>
      </c>
      <c r="G188" s="2">
        <f>[1]MEX!G188-[1]MEX!$E188</f>
        <v>0.74254309497749915</v>
      </c>
      <c r="H188" s="2">
        <f>[1]MEX!H188-[1]MEX!$E188</f>
        <v>1.2296051913756898</v>
      </c>
      <c r="I188" s="2">
        <f>[1]MEX!I188-[1]MEX!$E188</f>
        <v>0.85039862963416368</v>
      </c>
      <c r="J188" s="2">
        <f>[1]MEX!J188-[1]MEX!$E188</f>
        <v>0.85039862963416368</v>
      </c>
      <c r="K188" s="2">
        <f>[1]MEX!K188-[1]MEX!$E188</f>
        <v>0.39093331032538003</v>
      </c>
      <c r="L188" s="2">
        <f>[1]MEX!L188-[1]MEX!$E188</f>
        <v>-1.4310831198640201</v>
      </c>
      <c r="M188" s="2">
        <f>[1]MEX!M188-[1]MEX!$E188</f>
        <v>-2.4831443976633807</v>
      </c>
      <c r="N188" s="2">
        <f>[1]MEX!N188-[1]MEX!$E188</f>
        <v>-3.7384492210579694</v>
      </c>
      <c r="O188" s="2">
        <f>[1]MEX!O188-[1]MEX!$E188</f>
        <v>-4.9932208209477835</v>
      </c>
      <c r="P188" s="2">
        <f>[1]MEX!P188-[1]MEX!$E188</f>
        <v>-5.4454434317777967</v>
      </c>
      <c r="Q188" s="2">
        <f>[1]MEX!Q188-[1]MEX!$E188</f>
        <v>-6.8353316512477704</v>
      </c>
      <c r="R188" s="2">
        <f>[1]MEX!R188-[1]MEX!$E188</f>
        <v>-7.4088372622057221</v>
      </c>
      <c r="S188" s="2">
        <f>[1]MEX!S188-[1]MEX!$E188</f>
        <v>-7.7367292523773727</v>
      </c>
      <c r="T188" s="2">
        <f>[1]MEX!T188-[1]MEX!$E188</f>
        <v>-8.4634554489704072</v>
      </c>
      <c r="U188" s="2">
        <f>[1]MEX!U188-[1]MEX!$E188</f>
        <v>-9.4682438783046905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0.76004714209437907</v>
      </c>
      <c r="G189" s="2">
        <f>[1]MEX!G189-[1]MEX!$E189</f>
        <v>3.3226973183223194</v>
      </c>
      <c r="H189" s="2">
        <f>[1]MEX!H189-[1]MEX!$E189</f>
        <v>3.3226973183223194</v>
      </c>
      <c r="I189" s="2">
        <f>[1]MEX!I189-[1]MEX!$E189</f>
        <v>2.5525889976417915</v>
      </c>
      <c r="J189" s="2">
        <f>[1]MEX!J189-[1]MEX!$E189</f>
        <v>3.0360004198744335</v>
      </c>
      <c r="K189" s="2">
        <f>[1]MEX!K189-[1]MEX!$E189</f>
        <v>2.835515482626576</v>
      </c>
      <c r="L189" s="2">
        <f>[1]MEX!L189-[1]MEX!$E189</f>
        <v>2.835515482626576</v>
      </c>
      <c r="M189" s="2">
        <f>[1]MEX!M189-[1]MEX!$E189</f>
        <v>2.4342386245085379</v>
      </c>
      <c r="N189" s="2">
        <f>[1]MEX!N189-[1]MEX!$E189</f>
        <v>2.0523615362307339</v>
      </c>
      <c r="O189" s="2">
        <f>[1]MEX!O189-[1]MEX!$E189</f>
        <v>-1.9472997845060576</v>
      </c>
      <c r="P189" s="2">
        <f>[1]MEX!P189-[1]MEX!$E189</f>
        <v>1.4069364879960773</v>
      </c>
      <c r="Q189" s="2">
        <f>[1]MEX!Q189-[1]MEX!$E189</f>
        <v>1.6973613688337892</v>
      </c>
      <c r="R189" s="2">
        <f>[1]MEX!R189-[1]MEX!$E189</f>
        <v>1.839460079024775</v>
      </c>
      <c r="S189" s="2">
        <f>[1]MEX!S189-[1]MEX!$E189</f>
        <v>2.7742226681886777</v>
      </c>
      <c r="T189" s="2">
        <f>[1]MEX!T189-[1]MEX!$E189</f>
        <v>5.8484860575357303</v>
      </c>
      <c r="U189" s="2">
        <f>[1]MEX!U189-[1]MEX!$E189</f>
        <v>5.8484860575357303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0.39168136493640304</v>
      </c>
      <c r="G190" s="2">
        <f>[1]MEX!G190-[1]MEX!$E190</f>
        <v>1.2831828198656225</v>
      </c>
      <c r="H190" s="2">
        <f>[1]MEX!H190-[1]MEX!$E190</f>
        <v>1.652294567345713</v>
      </c>
      <c r="I190" s="2">
        <f>[1]MEX!I190-[1]MEX!$E190</f>
        <v>1.7311838754224382</v>
      </c>
      <c r="J190" s="2">
        <f>[1]MEX!J190-[1]MEX!$E190</f>
        <v>1.4300961726970627</v>
      </c>
      <c r="K190" s="2">
        <f>[1]MEX!K190-[1]MEX!$E190</f>
        <v>1.4300961726970627</v>
      </c>
      <c r="L190" s="2">
        <f>[1]MEX!L190-[1]MEX!$E190</f>
        <v>1.451935228138332</v>
      </c>
      <c r="M190" s="2">
        <f>[1]MEX!M190-[1]MEX!$E190</f>
        <v>1.451935228138332</v>
      </c>
      <c r="N190" s="2">
        <f>[1]MEX!N190-[1]MEX!$E190</f>
        <v>3.1032027440812939</v>
      </c>
      <c r="O190" s="2">
        <f>[1]MEX!O190-[1]MEX!$E190</f>
        <v>4.9922714345954375</v>
      </c>
      <c r="P190" s="2">
        <f>[1]MEX!P190-[1]MEX!$E190</f>
        <v>6.0780241455108737</v>
      </c>
      <c r="Q190" s="2">
        <f>[1]MEX!Q190-[1]MEX!$E190</f>
        <v>8.806178456482634</v>
      </c>
      <c r="R190" s="2">
        <f>[1]MEX!R190-[1]MEX!$E190</f>
        <v>14.715970839781598</v>
      </c>
      <c r="S190" s="2">
        <f>[1]MEX!S190-[1]MEX!$E190</f>
        <v>15.56686424520683</v>
      </c>
      <c r="T190" s="2">
        <f>[1]MEX!T190-[1]MEX!$E190</f>
        <v>15.711749167318715</v>
      </c>
      <c r="U190" s="2">
        <f>[1]MEX!U190-[1]MEX!$E190</f>
        <v>15.538328243017446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-7.9679899370574958E-3</v>
      </c>
      <c r="G191" s="2">
        <f>[1]MEX!G191-[1]MEX!$E191</f>
        <v>2.6962488585367126</v>
      </c>
      <c r="H191" s="2">
        <f>[1]MEX!H191-[1]MEX!$E191</f>
        <v>2.6962488585367126</v>
      </c>
      <c r="I191" s="2">
        <f>[1]MEX!I191-[1]MEX!$E191</f>
        <v>2.6962488585367126</v>
      </c>
      <c r="J191" s="2">
        <f>[1]MEX!J191-[1]MEX!$E191</f>
        <v>3.5512641668872007</v>
      </c>
      <c r="K191" s="2">
        <f>[1]MEX!K191-[1]MEX!$E191</f>
        <v>3.5512641668872007</v>
      </c>
      <c r="L191" s="2">
        <f>[1]MEX!L191-[1]MEX!$E191</f>
        <v>3.4890032025523041</v>
      </c>
      <c r="M191" s="2">
        <f>[1]MEX!M191-[1]MEX!$E191</f>
        <v>3.2293685566686534</v>
      </c>
      <c r="N191" s="2">
        <f>[1]MEX!N191-[1]MEX!$E191</f>
        <v>2.7597936624750332</v>
      </c>
      <c r="O191" s="2">
        <f>[1]MEX!O191-[1]MEX!$E191</f>
        <v>1.6740049352432749</v>
      </c>
      <c r="P191" s="2">
        <f>[1]MEX!P191-[1]MEX!$E191</f>
        <v>1.4201707259769947</v>
      </c>
      <c r="Q191" s="2">
        <f>[1]MEX!Q191-[1]MEX!$E191</f>
        <v>0.69236213067264174</v>
      </c>
      <c r="R191" s="2">
        <f>[1]MEX!R191-[1]MEX!$E191</f>
        <v>0.69236213067264174</v>
      </c>
      <c r="S191" s="2">
        <f>[1]MEX!S191-[1]MEX!$E191</f>
        <v>0.61530799871241726</v>
      </c>
      <c r="T191" s="2">
        <f>[1]MEX!T191-[1]MEX!$E191</f>
        <v>0.76652998137542738</v>
      </c>
      <c r="U191" s="2">
        <f>[1]MEX!U191-[1]MEX!$E191</f>
        <v>0.13476977099279708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1.0271147082323182</v>
      </c>
      <c r="G192" s="2">
        <f>[1]MEX!G192-[1]MEX!$E192</f>
        <v>1.3948757465732129</v>
      </c>
      <c r="H192" s="2">
        <f>[1]MEX!H192-[1]MEX!$E192</f>
        <v>1.3948757465732129</v>
      </c>
      <c r="I192" s="2">
        <f>[1]MEX!I192-[1]MEX!$E192</f>
        <v>0.85562819274175439</v>
      </c>
      <c r="J192" s="2">
        <f>[1]MEX!J192-[1]MEX!$E192</f>
        <v>0.85562819274175439</v>
      </c>
      <c r="K192" s="2">
        <f>[1]MEX!K192-[1]MEX!$E192</f>
        <v>0.27903276852222803</v>
      </c>
      <c r="L192" s="2">
        <f>[1]MEX!L192-[1]MEX!$E192</f>
        <v>-0.90696348673410654</v>
      </c>
      <c r="M192" s="2">
        <f>[1]MEX!M192-[1]MEX!$E192</f>
        <v>-2.5899875673427957</v>
      </c>
      <c r="N192" s="2">
        <f>[1]MEX!N192-[1]MEX!$E192</f>
        <v>-3.905885099415741</v>
      </c>
      <c r="O192" s="2">
        <f>[1]MEX!O192-[1]MEX!$E192</f>
        <v>-4.9535482387284802</v>
      </c>
      <c r="P192" s="2">
        <f>[1]MEX!P192-[1]MEX!$E192</f>
        <v>-4.9535482387284802</v>
      </c>
      <c r="Q192" s="2">
        <f>[1]MEX!Q192-[1]MEX!$E192</f>
        <v>-5.3963271664367625</v>
      </c>
      <c r="R192" s="2">
        <f>[1]MEX!R192-[1]MEX!$E192</f>
        <v>-5.7453723647133401</v>
      </c>
      <c r="S192" s="2">
        <f>[1]MEX!S192-[1]MEX!$E192</f>
        <v>-5.8195504996679261</v>
      </c>
      <c r="T192" s="2">
        <f>[1]MEX!T192-[1]MEX!$E192</f>
        <v>-6.110426948870618</v>
      </c>
      <c r="U192" s="2">
        <f>[1]MEX!U192-[1]MEX!$E192</f>
        <v>-6.745683294037164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0.63446995655124283</v>
      </c>
      <c r="G193" s="2">
        <f>[1]MEX!G193-[1]MEX!$E193</f>
        <v>1.7439721470529079</v>
      </c>
      <c r="H193" s="2">
        <f>[1]MEX!H193-[1]MEX!$E193</f>
        <v>1.6454813644139605</v>
      </c>
      <c r="I193" s="2">
        <f>[1]MEX!I193-[1]MEX!$E193</f>
        <v>1.6454813644139605</v>
      </c>
      <c r="J193" s="2">
        <f>[1]MEX!J193-[1]MEX!$E193</f>
        <v>1.6454813644139605</v>
      </c>
      <c r="K193" s="2">
        <f>[1]MEX!K193-[1]MEX!$E193</f>
        <v>1.5530426121385545</v>
      </c>
      <c r="L193" s="2">
        <f>[1]MEX!L193-[1]MEX!$E193</f>
        <v>1.4828699054133168</v>
      </c>
      <c r="M193" s="2">
        <f>[1]MEX!M193-[1]MEX!$E193</f>
        <v>0.97640251847867887</v>
      </c>
      <c r="N193" s="2">
        <f>[1]MEX!N193-[1]MEX!$E193</f>
        <v>0.79894511488205922</v>
      </c>
      <c r="O193" s="2">
        <f>[1]MEX!O193-[1]MEX!$E193</f>
        <v>-0.11346148235161735</v>
      </c>
      <c r="P193" s="2">
        <f>[1]MEX!P193-[1]MEX!$E193</f>
        <v>-0.11346148235161735</v>
      </c>
      <c r="Q193" s="2">
        <f>[1]MEX!Q193-[1]MEX!$E193</f>
        <v>-0.24035295826963221</v>
      </c>
      <c r="R193" s="2">
        <f>[1]MEX!R193-[1]MEX!$E193</f>
        <v>-1.3759093903679798E-2</v>
      </c>
      <c r="S193" s="2">
        <f>[1]MEX!S193-[1]MEX!$E193</f>
        <v>0.34913799991624472</v>
      </c>
      <c r="T193" s="2">
        <f>[1]MEX!T193-[1]MEX!$E193</f>
        <v>0.36387540654040151</v>
      </c>
      <c r="U193" s="2">
        <f>[1]MEX!U193-[1]MEX!$E193</f>
        <v>0.55349483822012502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0.331258304220718</v>
      </c>
      <c r="G194" s="2">
        <f>[1]MEX!G194-[1]MEX!$E194</f>
        <v>1.4790561726604778</v>
      </c>
      <c r="H194" s="2">
        <f>[1]MEX!H194-[1]MEX!$E194</f>
        <v>1.464773788934373</v>
      </c>
      <c r="I194" s="2">
        <f>[1]MEX!I194-[1]MEX!$E194</f>
        <v>1.0960102314180773</v>
      </c>
      <c r="J194" s="2">
        <f>[1]MEX!J194-[1]MEX!$E194</f>
        <v>1.0960102314180773</v>
      </c>
      <c r="K194" s="2">
        <f>[1]MEX!K194-[1]MEX!$E194</f>
        <v>0.94283784009709848</v>
      </c>
      <c r="L194" s="2">
        <f>[1]MEX!L194-[1]MEX!$E194</f>
        <v>0.65764656376239117</v>
      </c>
      <c r="M194" s="2">
        <f>[1]MEX!M194-[1]MEX!$E194</f>
        <v>0.21859699810355693</v>
      </c>
      <c r="N194" s="2">
        <f>[1]MEX!N194-[1]MEX!$E194</f>
        <v>0.11008793985581633</v>
      </c>
      <c r="O194" s="2">
        <f>[1]MEX!O194-[1]MEX!$E194</f>
        <v>-0.13815159491492324</v>
      </c>
      <c r="P194" s="2">
        <f>[1]MEX!P194-[1]MEX!$E194</f>
        <v>-0.249940701372239</v>
      </c>
      <c r="Q194" s="2">
        <f>[1]MEX!Q194-[1]MEX!$E194</f>
        <v>-0.249940701372239</v>
      </c>
      <c r="R194" s="2">
        <f>[1]MEX!R194-[1]MEX!$E194</f>
        <v>-0.249940701372239</v>
      </c>
      <c r="S194" s="2">
        <f>[1]MEX!S194-[1]MEX!$E194</f>
        <v>-0.82177286851894138</v>
      </c>
      <c r="T194" s="2">
        <f>[1]MEX!T194-[1]MEX!$E194</f>
        <v>-0.82177286851894138</v>
      </c>
      <c r="U194" s="2">
        <f>[1]MEX!U194-[1]MEX!$E194</f>
        <v>-1.0206832072339367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0.29758431047328315</v>
      </c>
      <c r="G195" s="2">
        <f>[1]MEX!G195-[1]MEX!$E195</f>
        <v>1.3999081269677376</v>
      </c>
      <c r="H195" s="2">
        <f>[1]MEX!H195-[1]MEX!$E195</f>
        <v>1.4180602644653533</v>
      </c>
      <c r="I195" s="2">
        <f>[1]MEX!I195-[1]MEX!$E195</f>
        <v>1.4180602644653533</v>
      </c>
      <c r="J195" s="2">
        <f>[1]MEX!J195-[1]MEX!$E195</f>
        <v>1.3305180509722376</v>
      </c>
      <c r="K195" s="2">
        <f>[1]MEX!K195-[1]MEX!$E195</f>
        <v>0.55781768995120729</v>
      </c>
      <c r="L195" s="2">
        <f>[1]MEX!L195-[1]MEX!$E195</f>
        <v>0.55781768995120729</v>
      </c>
      <c r="M195" s="2">
        <f>[1]MEX!M195-[1]MEX!$E195</f>
        <v>0.44759549097511098</v>
      </c>
      <c r="N195" s="2">
        <f>[1]MEX!N195-[1]MEX!$E195</f>
        <v>-0.76837803422316853</v>
      </c>
      <c r="O195" s="2">
        <f>[1]MEX!O195-[1]MEX!$E195</f>
        <v>-1.618257073231895</v>
      </c>
      <c r="P195" s="2">
        <f>[1]MEX!P195-[1]MEX!$E195</f>
        <v>-3.2125895990393332</v>
      </c>
      <c r="Q195" s="2">
        <f>[1]MEX!Q195-[1]MEX!$E195</f>
        <v>-3.9336539134845268</v>
      </c>
      <c r="R195" s="2">
        <f>[1]MEX!R195-[1]MEX!$E195</f>
        <v>-5.0397092074486949</v>
      </c>
      <c r="S195" s="2">
        <f>[1]MEX!S195-[1]MEX!$E195</f>
        <v>-5.7828988211630445</v>
      </c>
      <c r="T195" s="2">
        <f>[1]MEX!T195-[1]MEX!$E195</f>
        <v>-6.276592686258283</v>
      </c>
      <c r="U195" s="2">
        <f>[1]MEX!U195-[1]MEX!$E195</f>
        <v>-6.8161455962267112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7.7175985320543816E-2</v>
      </c>
      <c r="G196" s="2">
        <f>[1]MEX!G196-[1]MEX!$E196</f>
        <v>0.71466016295804735</v>
      </c>
      <c r="H196" s="2">
        <f>[1]MEX!H196-[1]MEX!$E196</f>
        <v>1.3645978385088</v>
      </c>
      <c r="I196" s="2">
        <f>[1]MEX!I196-[1]MEX!$E196</f>
        <v>0.59531874806332752</v>
      </c>
      <c r="J196" s="2">
        <f>[1]MEX!J196-[1]MEX!$E196</f>
        <v>0.32811016027633855</v>
      </c>
      <c r="K196" s="2">
        <f>[1]MEX!K196-[1]MEX!$E196</f>
        <v>6.5214771020379203E-2</v>
      </c>
      <c r="L196" s="2">
        <f>[1]MEX!L196-[1]MEX!$E196</f>
        <v>-0.57207523860969189</v>
      </c>
      <c r="M196" s="2">
        <f>[1]MEX!M196-[1]MEX!$E196</f>
        <v>-1.069198866308767</v>
      </c>
      <c r="N196" s="2">
        <f>[1]MEX!N196-[1]MEX!$E196</f>
        <v>-1.2369375190778698</v>
      </c>
      <c r="O196" s="2">
        <f>[1]MEX!O196-[1]MEX!$E196</f>
        <v>-1.9352672855433326</v>
      </c>
      <c r="P196" s="2">
        <f>[1]MEX!P196-[1]MEX!$E196</f>
        <v>-2.0211213059889985</v>
      </c>
      <c r="Q196" s="2">
        <f>[1]MEX!Q196-[1]MEX!$E196</f>
        <v>-2.5704575156118068</v>
      </c>
      <c r="R196" s="2">
        <f>[1]MEX!R196-[1]MEX!$E196</f>
        <v>-2.769059085290742</v>
      </c>
      <c r="S196" s="2">
        <f>[1]MEX!S196-[1]MEX!$E196</f>
        <v>-3.2821517937714191</v>
      </c>
      <c r="T196" s="2">
        <f>[1]MEX!T196-[1]MEX!$E196</f>
        <v>-3.8032009487701472</v>
      </c>
      <c r="U196" s="2">
        <f>[1]MEX!U196-[1]MEX!$E196</f>
        <v>-4.0057142227161648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0.41772342508100024</v>
      </c>
      <c r="G197" s="2">
        <f>[1]MEX!G197-[1]MEX!$E197</f>
        <v>1.3166194482960876</v>
      </c>
      <c r="H197" s="2">
        <f>[1]MEX!H197-[1]MEX!$E197</f>
        <v>-0.31621842509459697</v>
      </c>
      <c r="I197" s="2">
        <f>[1]MEX!I197-[1]MEX!$E197</f>
        <v>-0.31621842509459697</v>
      </c>
      <c r="J197" s="2">
        <f>[1]MEX!J197-[1]MEX!$E197</f>
        <v>-0.56003046164336467</v>
      </c>
      <c r="K197" s="2">
        <f>[1]MEX!K197-[1]MEX!$E197</f>
        <v>-1.3426575999312078</v>
      </c>
      <c r="L197" s="2">
        <f>[1]MEX!L197-[1]MEX!$E197</f>
        <v>-2.0195742521726388</v>
      </c>
      <c r="M197" s="2">
        <f>[1]MEX!M197-[1]MEX!$E197</f>
        <v>-2.6845982036604852</v>
      </c>
      <c r="N197" s="2">
        <f>[1]MEX!N197-[1]MEX!$E197</f>
        <v>-4.0298791856408656</v>
      </c>
      <c r="O197" s="2">
        <f>[1]MEX!O197-[1]MEX!$E197</f>
        <v>-4.6563811371529695</v>
      </c>
      <c r="P197" s="2">
        <f>[1]MEX!P197-[1]MEX!$E197</f>
        <v>-4.8323105985193351</v>
      </c>
      <c r="Q197" s="2">
        <f>[1]MEX!Q197-[1]MEX!$E197</f>
        <v>-5.5376115605148328</v>
      </c>
      <c r="R197" s="2">
        <f>[1]MEX!R197-[1]MEX!$E197</f>
        <v>-6.0729448006313547</v>
      </c>
      <c r="S197" s="2">
        <f>[1]MEX!S197-[1]MEX!$E197</f>
        <v>-6.299320560712097</v>
      </c>
      <c r="T197" s="2">
        <f>[1]MEX!T197-[1]MEX!$E197</f>
        <v>-6.8094595927945107</v>
      </c>
      <c r="U197" s="2">
        <f>[1]MEX!U197-[1]MEX!$E197</f>
        <v>-7.8663344247203142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-0.27441083448606918</v>
      </c>
      <c r="G198" s="2">
        <f>[1]MEX!G198-[1]MEX!$E198</f>
        <v>1.2036760550054524</v>
      </c>
      <c r="H198" s="2">
        <f>[1]MEX!H198-[1]MEX!$E198</f>
        <v>2.4732938551812182</v>
      </c>
      <c r="I198" s="2">
        <f>[1]MEX!I198-[1]MEX!$E198</f>
        <v>2.0320643195940633</v>
      </c>
      <c r="J198" s="2">
        <f>[1]MEX!J198-[1]MEX!$E198</f>
        <v>1.5719877095245707</v>
      </c>
      <c r="K198" s="2">
        <f>[1]MEX!K198-[1]MEX!$E198</f>
        <v>1.1729524392514605</v>
      </c>
      <c r="L198" s="2">
        <f>[1]MEX!L198-[1]MEX!$E198</f>
        <v>-0.95776488593228493</v>
      </c>
      <c r="M198" s="2">
        <f>[1]MEX!M198-[1]MEX!$E198</f>
        <v>-1.4400300049578121</v>
      </c>
      <c r="N198" s="2">
        <f>[1]MEX!N198-[1]MEX!$E198</f>
        <v>-1.9862224400569701</v>
      </c>
      <c r="O198" s="2">
        <f>[1]MEX!O198-[1]MEX!$E198</f>
        <v>-3.3978458791267911</v>
      </c>
      <c r="P198" s="2">
        <f>[1]MEX!P198-[1]MEX!$E198</f>
        <v>-3.6022468814482593</v>
      </c>
      <c r="Q198" s="2">
        <f>[1]MEX!Q198-[1]MEX!$E198</f>
        <v>-3.9987332127186335</v>
      </c>
      <c r="R198" s="2">
        <f>[1]MEX!R198-[1]MEX!$E198</f>
        <v>-4.0660928894897737</v>
      </c>
      <c r="S198" s="2">
        <f>[1]MEX!S198-[1]MEX!$E198</f>
        <v>-3.8607342710967814</v>
      </c>
      <c r="T198" s="2">
        <f>[1]MEX!T198-[1]MEX!$E198</f>
        <v>-4.3138216483333593</v>
      </c>
      <c r="U198" s="2">
        <f>[1]MEX!U198-[1]MEX!$E198</f>
        <v>-4.3138216483333593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0.51445584274514999</v>
      </c>
      <c r="G199" s="2">
        <f>[1]MEX!G199-[1]MEX!$E199</f>
        <v>2.0587484102630214</v>
      </c>
      <c r="H199" s="2">
        <f>[1]MEX!H199-[1]MEX!$E199</f>
        <v>1.3990723085493073</v>
      </c>
      <c r="I199" s="2">
        <f>[1]MEX!I199-[1]MEX!$E199</f>
        <v>1.3951179214546272</v>
      </c>
      <c r="J199" s="2">
        <f>[1]MEX!J199-[1]MEX!$E199</f>
        <v>0.92812939408324269</v>
      </c>
      <c r="K199" s="2">
        <f>[1]MEX!K199-[1]MEX!$E199</f>
        <v>0.92812939408324269</v>
      </c>
      <c r="L199" s="2">
        <f>[1]MEX!L199-[1]MEX!$E199</f>
        <v>0.28174118109400581</v>
      </c>
      <c r="M199" s="2">
        <f>[1]MEX!M199-[1]MEX!$E199</f>
        <v>-0.11962236585021202</v>
      </c>
      <c r="N199" s="2">
        <f>[1]MEX!N199-[1]MEX!$E199</f>
        <v>-0.20267523534782583</v>
      </c>
      <c r="O199" s="2">
        <f>[1]MEX!O199-[1]MEX!$E199</f>
        <v>-0.20267523534782583</v>
      </c>
      <c r="P199" s="2">
        <f>[1]MEX!P199-[1]MEX!$E199</f>
        <v>-0.20990587618371848</v>
      </c>
      <c r="Q199" s="2">
        <f>[1]MEX!Q199-[1]MEX!$E199</f>
        <v>-0.4429685884901744</v>
      </c>
      <c r="R199" s="2">
        <f>[1]MEX!R199-[1]MEX!$E199</f>
        <v>-0.60749889802411872</v>
      </c>
      <c r="S199" s="2">
        <f>[1]MEX!S199-[1]MEX!$E199</f>
        <v>-0.96351491517307863</v>
      </c>
      <c r="T199" s="2">
        <f>[1]MEX!T199-[1]MEX!$E199</f>
        <v>-1.2117851442156891</v>
      </c>
      <c r="U199" s="2">
        <f>[1]MEX!U199-[1]MEX!$E199</f>
        <v>-1.8321775708065005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0.87336154081812367</v>
      </c>
      <c r="G200" s="2">
        <f>[1]MEX!G200-[1]MEX!$E200</f>
        <v>0.87336154081812367</v>
      </c>
      <c r="H200" s="2">
        <f>[1]MEX!H200-[1]MEX!$E200</f>
        <v>1.7769641266286627</v>
      </c>
      <c r="I200" s="2">
        <f>[1]MEX!I200-[1]MEX!$E200</f>
        <v>1.7769641266286627</v>
      </c>
      <c r="J200" s="2">
        <f>[1]MEX!J200-[1]MEX!$E200</f>
        <v>1.7769641266286627</v>
      </c>
      <c r="K200" s="2">
        <f>[1]MEX!K200-[1]MEX!$E200</f>
        <v>1.0222114591220404</v>
      </c>
      <c r="L200" s="2">
        <f>[1]MEX!L200-[1]MEX!$E200</f>
        <v>0.48498251656391034</v>
      </c>
      <c r="M200" s="2">
        <f>[1]MEX!M200-[1]MEX!$E200</f>
        <v>6.1637838334533512E-2</v>
      </c>
      <c r="N200" s="2">
        <f>[1]MEX!N200-[1]MEX!$E200</f>
        <v>-1.3878398475142077</v>
      </c>
      <c r="O200" s="2">
        <f>[1]MEX!O200-[1]MEX!$E200</f>
        <v>-1.3878398475142077</v>
      </c>
      <c r="P200" s="2">
        <f>[1]MEX!P200-[1]MEX!$E200</f>
        <v>-1.3878398475142077</v>
      </c>
      <c r="Q200" s="2">
        <f>[1]MEX!Q200-[1]MEX!$E200</f>
        <v>-1.6373309078321228</v>
      </c>
      <c r="R200" s="2">
        <f>[1]MEX!R200-[1]MEX!$E200</f>
        <v>-1.7690775978690567</v>
      </c>
      <c r="S200" s="2">
        <f>[1]MEX!S200-[1]MEX!$E200</f>
        <v>-2.3230682869524841</v>
      </c>
      <c r="T200" s="2">
        <f>[1]MEX!T200-[1]MEX!$E200</f>
        <v>-3.2627829972836579</v>
      </c>
      <c r="U200" s="2">
        <f>[1]MEX!U200-[1]MEX!$E200</f>
        <v>-4.0872556856549238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0.39574343934881284</v>
      </c>
      <c r="G201" s="2">
        <f>[1]MEX!G201-[1]MEX!$E201</f>
        <v>1.6507436302789031</v>
      </c>
      <c r="H201" s="2">
        <f>[1]MEX!H201-[1]MEX!$E201</f>
        <v>1.3358799940256745</v>
      </c>
      <c r="I201" s="2">
        <f>[1]MEX!I201-[1]MEX!$E201</f>
        <v>0.92677311859360856</v>
      </c>
      <c r="J201" s="2">
        <f>[1]MEX!J201-[1]MEX!$E201</f>
        <v>0.92677311859360856</v>
      </c>
      <c r="K201" s="2">
        <f>[1]MEX!K201-[1]MEX!$E201</f>
        <v>0.55239022746806654</v>
      </c>
      <c r="L201" s="2">
        <f>[1]MEX!L201-[1]MEX!$E201</f>
        <v>0.20831250460918227</v>
      </c>
      <c r="M201" s="2">
        <f>[1]MEX!M201-[1]MEX!$E201</f>
        <v>-0.11824056162836172</v>
      </c>
      <c r="N201" s="2">
        <f>[1]MEX!N201-[1]MEX!$E201</f>
        <v>-0.22195624866009922</v>
      </c>
      <c r="O201" s="2">
        <f>[1]MEX!O201-[1]MEX!$E201</f>
        <v>-0.3452678480487279</v>
      </c>
      <c r="P201" s="2">
        <f>[1]MEX!P201-[1]MEX!$E201</f>
        <v>-0.67158287319677612</v>
      </c>
      <c r="Q201" s="2">
        <f>[1]MEX!Q201-[1]MEX!$E201</f>
        <v>-1.2130912199698471</v>
      </c>
      <c r="R201" s="2">
        <f>[1]MEX!R201-[1]MEX!$E201</f>
        <v>-1.5570304497205925</v>
      </c>
      <c r="S201" s="2">
        <f>[1]MEX!S201-[1]MEX!$E201</f>
        <v>-1.8863309497109242</v>
      </c>
      <c r="T201" s="2">
        <f>[1]MEX!T201-[1]MEX!$E201</f>
        <v>-2.8787575835089783</v>
      </c>
      <c r="U201" s="2">
        <f>[1]MEX!U201-[1]MEX!$E201</f>
        <v>-3.2429596409600094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0.96716404822531388</v>
      </c>
      <c r="G202" s="2">
        <f>[1]MEX!G202-[1]MEX!$E202</f>
        <v>1.6066687442569503</v>
      </c>
      <c r="H202" s="2">
        <f>[1]MEX!H202-[1]MEX!$E202</f>
        <v>0.86749453097178986</v>
      </c>
      <c r="I202" s="2">
        <f>[1]MEX!I202-[1]MEX!$E202</f>
        <v>0.86749453097178986</v>
      </c>
      <c r="J202" s="2">
        <f>[1]MEX!J202-[1]MEX!$E202</f>
        <v>-7.8574794741321341E-2</v>
      </c>
      <c r="K202" s="2">
        <f>[1]MEX!K202-[1]MEX!$E202</f>
        <v>-0.70600055122250183</v>
      </c>
      <c r="L202" s="2">
        <f>[1]MEX!L202-[1]MEX!$E202</f>
        <v>-2.1532981235881579</v>
      </c>
      <c r="M202" s="2">
        <f>[1]MEX!M202-[1]MEX!$E202</f>
        <v>-3.4106050970773509</v>
      </c>
      <c r="N202" s="2">
        <f>[1]MEX!N202-[1]MEX!$E202</f>
        <v>-3.6123732535077124</v>
      </c>
      <c r="O202" s="2">
        <f>[1]MEX!O202-[1]MEX!$E202</f>
        <v>-4.5193071892984449</v>
      </c>
      <c r="P202" s="2">
        <f>[1]MEX!P202-[1]MEX!$E202</f>
        <v>-5.5800903807401809</v>
      </c>
      <c r="Q202" s="2">
        <f>[1]MEX!Q202-[1]MEX!$E202</f>
        <v>-5.8989418669522422</v>
      </c>
      <c r="R202" s="2">
        <f>[1]MEX!R202-[1]MEX!$E202</f>
        <v>-6.3715240807535025</v>
      </c>
      <c r="S202" s="2">
        <f>[1]MEX!S202-[1]MEX!$E202</f>
        <v>-7.1015265419668268</v>
      </c>
      <c r="T202" s="2">
        <f>[1]MEX!T202-[1]MEX!$E202</f>
        <v>-7.5788222856131426</v>
      </c>
      <c r="U202" s="2">
        <f>[1]MEX!U202-[1]MEX!$E202</f>
        <v>-8.1521198498999681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0.44994413504425523</v>
      </c>
      <c r="G203" s="2">
        <f>[1]MEX!G203-[1]MEX!$E203</f>
        <v>1.4673564535287014</v>
      </c>
      <c r="H203" s="2">
        <f>[1]MEX!H203-[1]MEX!$E203</f>
        <v>0.83652490243409972</v>
      </c>
      <c r="I203" s="2">
        <f>[1]MEX!I203-[1]MEX!$E203</f>
        <v>0.54062582610639254</v>
      </c>
      <c r="J203" s="2">
        <f>[1]MEX!J203-[1]MEX!$E203</f>
        <v>-0.87084059705615857</v>
      </c>
      <c r="K203" s="2">
        <f>[1]MEX!K203-[1]MEX!$E203</f>
        <v>-2.783396862258158</v>
      </c>
      <c r="L203" s="2">
        <f>[1]MEX!L203-[1]MEX!$E203</f>
        <v>-3.9407256040964924</v>
      </c>
      <c r="M203" s="2">
        <f>[1]MEX!M203-[1]MEX!$E203</f>
        <v>-5.5963579138478394</v>
      </c>
      <c r="N203" s="2">
        <f>[1]MEX!N203-[1]MEX!$E203</f>
        <v>-7.212099612313672</v>
      </c>
      <c r="O203" s="2">
        <f>[1]MEX!O203-[1]MEX!$E203</f>
        <v>-8.3680243205197726</v>
      </c>
      <c r="P203" s="2">
        <f>[1]MEX!P203-[1]MEX!$E203</f>
        <v>-9.2616399632211497</v>
      </c>
      <c r="Q203" s="2">
        <f>[1]MEX!Q203-[1]MEX!$E203</f>
        <v>-9.9346288686944852</v>
      </c>
      <c r="R203" s="2">
        <f>[1]MEX!R203-[1]MEX!$E203</f>
        <v>-9.795897649851085</v>
      </c>
      <c r="S203" s="2">
        <f>[1]MEX!S203-[1]MEX!$E203</f>
        <v>-9.795897649851085</v>
      </c>
      <c r="T203" s="2">
        <f>[1]MEX!T203-[1]MEX!$E203</f>
        <v>-9.795897649851085</v>
      </c>
      <c r="U203" s="2">
        <f>[1]MEX!U203-[1]MEX!$E203</f>
        <v>-9.795897649851085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0.99172609201509943</v>
      </c>
      <c r="G204" s="2">
        <f>[1]MEX!G204-[1]MEX!$E204</f>
        <v>1.4179186800784223</v>
      </c>
      <c r="H204" s="2">
        <f>[1]MEX!H204-[1]MEX!$E204</f>
        <v>1.5754971174947414</v>
      </c>
      <c r="I204" s="2">
        <f>[1]MEX!I204-[1]MEX!$E204</f>
        <v>1.1134202866698928</v>
      </c>
      <c r="J204" s="2">
        <f>[1]MEX!J204-[1]MEX!$E204</f>
        <v>-0.33004589766336068</v>
      </c>
      <c r="K204" s="2">
        <f>[1]MEX!K204-[1]MEX!$E204</f>
        <v>0.1382527264040263</v>
      </c>
      <c r="L204" s="2">
        <f>[1]MEX!L204-[1]MEX!$E204</f>
        <v>0.25259011222463812</v>
      </c>
      <c r="M204" s="2">
        <f>[1]MEX!M204-[1]MEX!$E204</f>
        <v>0.50150310780546903</v>
      </c>
      <c r="N204" s="2">
        <f>[1]MEX!N204-[1]MEX!$E204</f>
        <v>0.53045725840048874</v>
      </c>
      <c r="O204" s="2">
        <f>[1]MEX!O204-[1]MEX!$E204</f>
        <v>1.7757487682195006</v>
      </c>
      <c r="P204" s="2">
        <f>[1]MEX!P204-[1]MEX!$E204</f>
        <v>1.7757487682195006</v>
      </c>
      <c r="Q204" s="2">
        <f>[1]MEX!Q204-[1]MEX!$E204</f>
        <v>3.7125844507345462</v>
      </c>
      <c r="R204" s="2">
        <f>[1]MEX!R204-[1]MEX!$E204</f>
        <v>6.1693015156580557</v>
      </c>
      <c r="S204" s="2">
        <f>[1]MEX!S204-[1]MEX!$E204</f>
        <v>7.163411837414742</v>
      </c>
      <c r="T204" s="2">
        <f>[1]MEX!T204-[1]MEX!$E204</f>
        <v>7.2856900944209499</v>
      </c>
      <c r="U204" s="2">
        <f>[1]MEX!U204-[1]MEX!$E204</f>
        <v>6.8836097245619072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0.76707813817404968</v>
      </c>
      <c r="G205" s="2">
        <f>[1]MEX!G205-[1]MEX!$E205</f>
        <v>1.3550161099695757</v>
      </c>
      <c r="H205" s="2">
        <f>[1]MEX!H205-[1]MEX!$E205</f>
        <v>1.2933149743049626</v>
      </c>
      <c r="I205" s="2">
        <f>[1]MEX!I205-[1]MEX!$E205</f>
        <v>3.0592942816467854</v>
      </c>
      <c r="J205" s="2">
        <f>[1]MEX!J205-[1]MEX!$E205</f>
        <v>2.2605580958774141</v>
      </c>
      <c r="K205" s="2">
        <f>[1]MEX!K205-[1]MEX!$E205</f>
        <v>2.0694480153207593</v>
      </c>
      <c r="L205" s="2">
        <f>[1]MEX!L205-[1]MEX!$E205</f>
        <v>2.0694480153207593</v>
      </c>
      <c r="M205" s="2">
        <f>[1]MEX!M205-[1]MEX!$E205</f>
        <v>1.9143058195710836</v>
      </c>
      <c r="N205" s="2">
        <f>[1]MEX!N205-[1]MEX!$E205</f>
        <v>1.9701744495309086</v>
      </c>
      <c r="O205" s="2">
        <f>[1]MEX!O205-[1]MEX!$E205</f>
        <v>2.633972429346656</v>
      </c>
      <c r="P205" s="2">
        <f>[1]MEX!P205-[1]MEX!$E205</f>
        <v>3.0090504200374184</v>
      </c>
      <c r="Q205" s="2">
        <f>[1]MEX!Q205-[1]MEX!$E205</f>
        <v>3.0090504200374184</v>
      </c>
      <c r="R205" s="2">
        <f>[1]MEX!R205-[1]MEX!$E205</f>
        <v>2.6105701874892944</v>
      </c>
      <c r="S205" s="2">
        <f>[1]MEX!S205-[1]MEX!$E205</f>
        <v>2.0005302447037465</v>
      </c>
      <c r="T205" s="2">
        <f>[1]MEX!T205-[1]MEX!$E205</f>
        <v>2.299762522178348</v>
      </c>
      <c r="U205" s="2">
        <f>[1]MEX!U205-[1]MEX!$E205</f>
        <v>3.3736982213539903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0.75259178617979927</v>
      </c>
      <c r="G206" s="2">
        <f>[1]MEX!G206-[1]MEX!$E206</f>
        <v>0.93240675954652374</v>
      </c>
      <c r="H206" s="2">
        <f>[1]MEX!H206-[1]MEX!$E206</f>
        <v>1.5476416790314573</v>
      </c>
      <c r="I206" s="2">
        <f>[1]MEX!I206-[1]MEX!$E206</f>
        <v>1.1875930943285695</v>
      </c>
      <c r="J206" s="2">
        <f>[1]MEX!J206-[1]MEX!$E206</f>
        <v>0.76032296565496438</v>
      </c>
      <c r="K206" s="2">
        <f>[1]MEX!K206-[1]MEX!$E206</f>
        <v>0.34006345910409408</v>
      </c>
      <c r="L206" s="2">
        <f>[1]MEX!L206-[1]MEX!$E206</f>
        <v>-2.756922312651966E-2</v>
      </c>
      <c r="M206" s="2">
        <f>[1]MEX!M206-[1]MEX!$E206</f>
        <v>-0.74719842436937256</v>
      </c>
      <c r="N206" s="2">
        <f>[1]MEX!N206-[1]MEX!$E206</f>
        <v>-1.7054007501607487</v>
      </c>
      <c r="O206" s="2">
        <f>[1]MEX!O206-[1]MEX!$E206</f>
        <v>-3.1421751588318045</v>
      </c>
      <c r="P206" s="2">
        <f>[1]MEX!P206-[1]MEX!$E206</f>
        <v>-4.3110993434295821</v>
      </c>
      <c r="Q206" s="2">
        <f>[1]MEX!Q206-[1]MEX!$E206</f>
        <v>-4.9025248165168165</v>
      </c>
      <c r="R206" s="2">
        <f>[1]MEX!R206-[1]MEX!$E206</f>
        <v>-5.5876846484719209</v>
      </c>
      <c r="S206" s="2">
        <f>[1]MEX!S206-[1]MEX!$E206</f>
        <v>-6.1069821222874978</v>
      </c>
      <c r="T206" s="2">
        <f>[1]MEX!T206-[1]MEX!$E206</f>
        <v>-6.4992815744088119</v>
      </c>
      <c r="U206" s="2">
        <f>[1]MEX!U206-[1]MEX!$E206</f>
        <v>-6.8370062597358867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0.89818386646222592</v>
      </c>
      <c r="G207" s="2">
        <f>[1]MEX!G207-[1]MEX!$E207</f>
        <v>0.89818386646222592</v>
      </c>
      <c r="H207" s="2">
        <f>[1]MEX!H207-[1]MEX!$E207</f>
        <v>1.7492548800116978</v>
      </c>
      <c r="I207" s="2">
        <f>[1]MEX!I207-[1]MEX!$E207</f>
        <v>1.6292015631349486</v>
      </c>
      <c r="J207" s="2">
        <f>[1]MEX!J207-[1]MEX!$E207</f>
        <v>0.3973467007871534</v>
      </c>
      <c r="K207" s="2">
        <f>[1]MEX!K207-[1]MEX!$E207</f>
        <v>-0.22959407761570105</v>
      </c>
      <c r="L207" s="2">
        <f>[1]MEX!L207-[1]MEX!$E207</f>
        <v>-1.5093647725696115</v>
      </c>
      <c r="M207" s="2">
        <f>[1]MEX!M207-[1]MEX!$E207</f>
        <v>-1.7997960034175975</v>
      </c>
      <c r="N207" s="2">
        <f>[1]MEX!N207-[1]MEX!$E207</f>
        <v>-1.8842157495547909</v>
      </c>
      <c r="O207" s="2">
        <f>[1]MEX!O207-[1]MEX!$E207</f>
        <v>-1.9536349997582931</v>
      </c>
      <c r="P207" s="2">
        <f>[1]MEX!P207-[1]MEX!$E207</f>
        <v>-2.0597173375559876</v>
      </c>
      <c r="Q207" s="2">
        <f>[1]MEX!Q207-[1]MEX!$E207</f>
        <v>-2.2333107324824866</v>
      </c>
      <c r="R207" s="2">
        <f>[1]MEX!R207-[1]MEX!$E207</f>
        <v>-2.3307271503878155</v>
      </c>
      <c r="S207" s="2">
        <f>[1]MEX!S207-[1]MEX!$E207</f>
        <v>-2.5690604496518219</v>
      </c>
      <c r="T207" s="2">
        <f>[1]MEX!T207-[1]MEX!$E207</f>
        <v>-2.7448292939426722</v>
      </c>
      <c r="U207" s="2">
        <f>[1]MEX!U207-[1]MEX!$E207</f>
        <v>-2.7705772298988052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0.33996259423013697</v>
      </c>
      <c r="G208" s="2">
        <f>[1]MEX!G208-[1]MEX!$E208</f>
        <v>0.71856928096143946</v>
      </c>
      <c r="H208" s="2">
        <f>[1]MEX!H208-[1]MEX!$E208</f>
        <v>2.6662805923842114</v>
      </c>
      <c r="I208" s="2">
        <f>[1]MEX!I208-[1]MEX!$E208</f>
        <v>2.1720371193757728</v>
      </c>
      <c r="J208" s="2">
        <f>[1]MEX!J208-[1]MEX!$E208</f>
        <v>2.1720371193757728</v>
      </c>
      <c r="K208" s="2">
        <f>[1]MEX!K208-[1]MEX!$E208</f>
        <v>2.1720371193757728</v>
      </c>
      <c r="L208" s="2">
        <f>[1]MEX!L208-[1]MEX!$E208</f>
        <v>1.7422148661480179</v>
      </c>
      <c r="M208" s="2">
        <f>[1]MEX!M208-[1]MEX!$E208</f>
        <v>1.4549310382724912</v>
      </c>
      <c r="N208" s="2">
        <f>[1]MEX!N208-[1]MEX!$E208</f>
        <v>1.3867009457785642</v>
      </c>
      <c r="O208" s="2">
        <f>[1]MEX!O208-[1]MEX!$E208</f>
        <v>0.81411734758986398</v>
      </c>
      <c r="P208" s="2">
        <f>[1]MEX!P208-[1]MEX!$E208</f>
        <v>0.81411734758986398</v>
      </c>
      <c r="Q208" s="2">
        <f>[1]MEX!Q208-[1]MEX!$E208</f>
        <v>-0.86205591022243766</v>
      </c>
      <c r="R208" s="2">
        <f>[1]MEX!R208-[1]MEX!$E208</f>
        <v>-0.86205591022243766</v>
      </c>
      <c r="S208" s="2">
        <f>[1]MEX!S208-[1]MEX!$E208</f>
        <v>-0.86205591022243766</v>
      </c>
      <c r="T208" s="2">
        <f>[1]MEX!T208-[1]MEX!$E208</f>
        <v>2.2758927081454772E-2</v>
      </c>
      <c r="U208" s="2">
        <f>[1]MEX!U208-[1]MEX!$E208</f>
        <v>2.2758927081454772E-2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0.4410914021333241</v>
      </c>
      <c r="G209" s="2">
        <f>[1]MEX!G209-[1]MEX!$E209</f>
        <v>1.4481785036709525</v>
      </c>
      <c r="H209" s="2">
        <f>[1]MEX!H209-[1]MEX!$E209</f>
        <v>1.3027671685547659</v>
      </c>
      <c r="I209" s="2">
        <f>[1]MEX!I209-[1]MEX!$E209</f>
        <v>0.43742102176771169</v>
      </c>
      <c r="J209" s="2">
        <f>[1]MEX!J209-[1]MEX!$E209</f>
        <v>0.17174662617186698</v>
      </c>
      <c r="K209" s="2">
        <f>[1]MEX!K209-[1]MEX!$E209</f>
        <v>-1.9075945161855046</v>
      </c>
      <c r="L209" s="2">
        <f>[1]MEX!L209-[1]MEX!$E209</f>
        <v>-3.3947368140347507</v>
      </c>
      <c r="M209" s="2">
        <f>[1]MEX!M209-[1]MEX!$E209</f>
        <v>-4.4473008240443264</v>
      </c>
      <c r="N209" s="2">
        <f>[1]MEX!N209-[1]MEX!$E209</f>
        <v>-5.9879414465386773</v>
      </c>
      <c r="O209" s="2">
        <f>[1]MEX!O209-[1]MEX!$E209</f>
        <v>-7.0754567187583319</v>
      </c>
      <c r="P209" s="2">
        <f>[1]MEX!P209-[1]MEX!$E209</f>
        <v>-8.1453514432402869</v>
      </c>
      <c r="Q209" s="2">
        <f>[1]MEX!Q209-[1]MEX!$E209</f>
        <v>-9.2424210784583707</v>
      </c>
      <c r="R209" s="2">
        <f>[1]MEX!R209-[1]MEX!$E209</f>
        <v>-9.3713582396706201</v>
      </c>
      <c r="S209" s="2">
        <f>[1]MEX!S209-[1]MEX!$E209</f>
        <v>-9.5388384287119869</v>
      </c>
      <c r="T209" s="2">
        <f>[1]MEX!T209-[1]MEX!$E209</f>
        <v>-9.8126070839837816</v>
      </c>
      <c r="U209" s="2">
        <f>[1]MEX!U209-[1]MEX!$E209</f>
        <v>-10.298619947654345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0.33825714770222959</v>
      </c>
      <c r="G210" s="2">
        <f>[1]MEX!G210-[1]MEX!$E210</f>
        <v>1.6238689564145332</v>
      </c>
      <c r="H210" s="2">
        <f>[1]MEX!H210-[1]MEX!$E210</f>
        <v>1.4125938129597984</v>
      </c>
      <c r="I210" s="2">
        <f>[1]MEX!I210-[1]MEX!$E210</f>
        <v>1.4125938129597984</v>
      </c>
      <c r="J210" s="2">
        <f>[1]MEX!J210-[1]MEX!$E210</f>
        <v>1.1413299718779086</v>
      </c>
      <c r="K210" s="2">
        <f>[1]MEX!K210-[1]MEX!$E210</f>
        <v>-0.28536788593640949</v>
      </c>
      <c r="L210" s="2">
        <f>[1]MEX!L210-[1]MEX!$E210</f>
        <v>-0.90208591164891772</v>
      </c>
      <c r="M210" s="2">
        <f>[1]MEX!M210-[1]MEX!$E210</f>
        <v>-1.3448155865060514</v>
      </c>
      <c r="N210" s="2">
        <f>[1]MEX!N210-[1]MEX!$E210</f>
        <v>-1.8153085639449671</v>
      </c>
      <c r="O210" s="2">
        <f>[1]MEX!O210-[1]MEX!$E210</f>
        <v>-1.8153085639449671</v>
      </c>
      <c r="P210" s="2">
        <f>[1]MEX!P210-[1]MEX!$E210</f>
        <v>-1.8153085639449671</v>
      </c>
      <c r="Q210" s="2">
        <f>[1]MEX!Q210-[1]MEX!$E210</f>
        <v>-1.8153085639449671</v>
      </c>
      <c r="R210" s="2">
        <f>[1]MEX!R210-[1]MEX!$E210</f>
        <v>-1.8153085639449671</v>
      </c>
      <c r="S210" s="2">
        <f>[1]MEX!S210-[1]MEX!$E210</f>
        <v>-1.8153085639449671</v>
      </c>
      <c r="T210" s="2">
        <f>[1]MEX!T210-[1]MEX!$E210</f>
        <v>-1.4067803316809346</v>
      </c>
      <c r="U210" s="2">
        <f>[1]MEX!U210-[1]MEX!$E210</f>
        <v>-0.23474365843735256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0.53912051352855883</v>
      </c>
      <c r="G211" s="2">
        <f>[1]MEX!G211-[1]MEX!$E211</f>
        <v>2.4116122182928024</v>
      </c>
      <c r="H211" s="2">
        <f>[1]MEX!H211-[1]MEX!$E211</f>
        <v>2.3272287933214315</v>
      </c>
      <c r="I211" s="2">
        <f>[1]MEX!I211-[1]MEX!$E211</f>
        <v>1.8651015614594684</v>
      </c>
      <c r="J211" s="2">
        <f>[1]MEX!J211-[1]MEX!$E211</f>
        <v>1.8651015614594684</v>
      </c>
      <c r="K211" s="2">
        <f>[1]MEX!K211-[1]MEX!$E211</f>
        <v>1.6672398162149307</v>
      </c>
      <c r="L211" s="2">
        <f>[1]MEX!L211-[1]MEX!$E211</f>
        <v>0.91179435179839174</v>
      </c>
      <c r="M211" s="2">
        <f>[1]MEX!M211-[1]MEX!$E211</f>
        <v>-0.88724096004548159</v>
      </c>
      <c r="N211" s="2">
        <f>[1]MEX!N211-[1]MEX!$E211</f>
        <v>-2.2359801118319425</v>
      </c>
      <c r="O211" s="2">
        <f>[1]MEX!O211-[1]MEX!$E211</f>
        <v>-3.747688495420789</v>
      </c>
      <c r="P211" s="2">
        <f>[1]MEX!P211-[1]MEX!$E211</f>
        <v>-4.6609053953707758</v>
      </c>
      <c r="Q211" s="2">
        <f>[1]MEX!Q211-[1]MEX!$E211</f>
        <v>-5.9687407558598551</v>
      </c>
      <c r="R211" s="2">
        <f>[1]MEX!R211-[1]MEX!$E211</f>
        <v>-7.421458813519628</v>
      </c>
      <c r="S211" s="2">
        <f>[1]MEX!S211-[1]MEX!$E211</f>
        <v>-9.2252409369589614</v>
      </c>
      <c r="T211" s="2">
        <f>[1]MEX!T211-[1]MEX!$E211</f>
        <v>-11.377350199440983</v>
      </c>
      <c r="U211" s="2">
        <f>[1]MEX!U211-[1]MEX!$E211</f>
        <v>-13.939364295936112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1.1782959417835954</v>
      </c>
      <c r="G212" s="2">
        <f>[1]MEX!G212-[1]MEX!$E212</f>
        <v>1.1782959417835954</v>
      </c>
      <c r="H212" s="2">
        <f>[1]MEX!H212-[1]MEX!$E212</f>
        <v>1.1782959417835954</v>
      </c>
      <c r="I212" s="2">
        <f>[1]MEX!I212-[1]MEX!$E212</f>
        <v>1.6379436637227869</v>
      </c>
      <c r="J212" s="2">
        <f>[1]MEX!J212-[1]MEX!$E212</f>
        <v>2.1161316375430914</v>
      </c>
      <c r="K212" s="2">
        <f>[1]MEX!K212-[1]MEX!$E212</f>
        <v>2.1161316375430914</v>
      </c>
      <c r="L212" s="2">
        <f>[1]MEX!L212-[1]MEX!$E212</f>
        <v>2.1161316375430914</v>
      </c>
      <c r="M212" s="2">
        <f>[1]MEX!M212-[1]MEX!$E212</f>
        <v>1.9513890000010221</v>
      </c>
      <c r="N212" s="2">
        <f>[1]MEX!N212-[1]MEX!$E212</f>
        <v>0.98810128371525252</v>
      </c>
      <c r="O212" s="2">
        <f>[1]MEX!O212-[1]MEX!$E212</f>
        <v>7.1887998727731883E-2</v>
      </c>
      <c r="P212" s="2">
        <f>[1]MEX!P212-[1]MEX!$E212</f>
        <v>-0.37272177535347595</v>
      </c>
      <c r="Q212" s="2">
        <f>[1]MEX!Q212-[1]MEX!$E212</f>
        <v>-0.79903026565604307</v>
      </c>
      <c r="R212" s="2">
        <f>[1]MEX!R212-[1]MEX!$E212</f>
        <v>-1.0267718096994045</v>
      </c>
      <c r="S212" s="2">
        <f>[1]MEX!S212-[1]MEX!$E212</f>
        <v>-1.3960591333268866</v>
      </c>
      <c r="T212" s="2">
        <f>[1]MEX!T212-[1]MEX!$E212</f>
        <v>-1.6878785458657788</v>
      </c>
      <c r="U212" s="2">
        <f>[1]MEX!U212-[1]MEX!$E212</f>
        <v>-1.8865869599847329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1.1523851671217429</v>
      </c>
      <c r="G213" s="2">
        <f>[1]MEX!G213-[1]MEX!$E213</f>
        <v>1.1523851671217429</v>
      </c>
      <c r="H213" s="2">
        <f>[1]MEX!H213-[1]MEX!$E213</f>
        <v>1.3227871597272696</v>
      </c>
      <c r="I213" s="2">
        <f>[1]MEX!I213-[1]MEX!$E213</f>
        <v>1.5997969987380642</v>
      </c>
      <c r="J213" s="2">
        <f>[1]MEX!J213-[1]MEX!$E213</f>
        <v>2.1297075721940573</v>
      </c>
      <c r="K213" s="2">
        <f>[1]MEX!K213-[1]MEX!$E213</f>
        <v>2.9456959450633278</v>
      </c>
      <c r="L213" s="2">
        <f>[1]MEX!L213-[1]MEX!$E213</f>
        <v>2.644880550304002</v>
      </c>
      <c r="M213" s="2">
        <f>[1]MEX!M213-[1]MEX!$E213</f>
        <v>2.4021746669434307</v>
      </c>
      <c r="N213" s="2">
        <f>[1]MEX!N213-[1]MEX!$E213</f>
        <v>1.7722143608604028</v>
      </c>
      <c r="O213" s="2">
        <f>[1]MEX!O213-[1]MEX!$E213</f>
        <v>5.3357234972523315E-2</v>
      </c>
      <c r="P213" s="2">
        <f>[1]MEX!P213-[1]MEX!$E213</f>
        <v>-1.4355798167758564</v>
      </c>
      <c r="Q213" s="2">
        <f>[1]MEX!Q213-[1]MEX!$E213</f>
        <v>-2.7857573413741719</v>
      </c>
      <c r="R213" s="2">
        <f>[1]MEX!R213-[1]MEX!$E213</f>
        <v>-2.7857573413741719</v>
      </c>
      <c r="S213" s="2">
        <f>[1]MEX!S213-[1]MEX!$E213</f>
        <v>-2.7857573413741719</v>
      </c>
      <c r="T213" s="2">
        <f>[1]MEX!T213-[1]MEX!$E213</f>
        <v>-2.5597761570986322</v>
      </c>
      <c r="U213" s="2">
        <f>[1]MEX!U213-[1]MEX!$E213</f>
        <v>-1.7092382487909177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0.59688975063243532</v>
      </c>
      <c r="G214" s="2">
        <f>[1]MEX!G214-[1]MEX!$E214</f>
        <v>1.9634788086052168</v>
      </c>
      <c r="H214" s="2">
        <f>[1]MEX!H214-[1]MEX!$E214</f>
        <v>1.1491466113787396</v>
      </c>
      <c r="I214" s="2">
        <f>[1]MEX!I214-[1]MEX!$E214</f>
        <v>0.66051320613021147</v>
      </c>
      <c r="J214" s="2">
        <f>[1]MEX!J214-[1]MEX!$E214</f>
        <v>0.20592013699298661</v>
      </c>
      <c r="K214" s="2">
        <f>[1]MEX!K214-[1]MEX!$E214</f>
        <v>-1.2384724358731631</v>
      </c>
      <c r="L214" s="2">
        <f>[1]MEX!L214-[1]MEX!$E214</f>
        <v>-2.4189350125206275</v>
      </c>
      <c r="M214" s="2">
        <f>[1]MEX!M214-[1]MEX!$E214</f>
        <v>-3.950050898369085</v>
      </c>
      <c r="N214" s="2">
        <f>[1]MEX!N214-[1]MEX!$E214</f>
        <v>-4.7342133798054604</v>
      </c>
      <c r="O214" s="2">
        <f>[1]MEX!O214-[1]MEX!$E214</f>
        <v>-5.2280310659557685</v>
      </c>
      <c r="P214" s="2">
        <f>[1]MEX!P214-[1]MEX!$E214</f>
        <v>-5.6895585405654145</v>
      </c>
      <c r="Q214" s="2">
        <f>[1]MEX!Q214-[1]MEX!$E214</f>
        <v>-6.534430818273087</v>
      </c>
      <c r="R214" s="2">
        <f>[1]MEX!R214-[1]MEX!$E214</f>
        <v>-7.2726041779000568</v>
      </c>
      <c r="S214" s="2">
        <f>[1]MEX!S214-[1]MEX!$E214</f>
        <v>-8.1879868644707727</v>
      </c>
      <c r="T214" s="2">
        <f>[1]MEX!T214-[1]MEX!$E214</f>
        <v>-8.9597483701468406</v>
      </c>
      <c r="U214" s="2">
        <f>[1]MEX!U214-[1]MEX!$E214</f>
        <v>-9.3455003778332326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0.49838226195812751</v>
      </c>
      <c r="G215" s="2">
        <f>[1]MEX!G215-[1]MEX!$E215</f>
        <v>0.98787970813233272</v>
      </c>
      <c r="H215" s="2">
        <f>[1]MEX!H215-[1]MEX!$E215</f>
        <v>0.79711472099873504</v>
      </c>
      <c r="I215" s="2">
        <f>[1]MEX!I215-[1]MEX!$E215</f>
        <v>0.79711472099873504</v>
      </c>
      <c r="J215" s="2">
        <f>[1]MEX!J215-[1]MEX!$E215</f>
        <v>0.61257550055085375</v>
      </c>
      <c r="K215" s="2">
        <f>[1]MEX!K215-[1]MEX!$E215</f>
        <v>-0.60676377662404946</v>
      </c>
      <c r="L215" s="2">
        <f>[1]MEX!L215-[1]MEX!$E215</f>
        <v>-0.60676377662404946</v>
      </c>
      <c r="M215" s="2">
        <f>[1]MEX!M215-[1]MEX!$E215</f>
        <v>-0.79033678329628998</v>
      </c>
      <c r="N215" s="2">
        <f>[1]MEX!N215-[1]MEX!$E215</f>
        <v>-0.94139880379422891</v>
      </c>
      <c r="O215" s="2">
        <f>[1]MEX!O215-[1]MEX!$E215</f>
        <v>-1.1066457174503057</v>
      </c>
      <c r="P215" s="2">
        <f>[1]MEX!P215-[1]MEX!$E215</f>
        <v>-1.4746088994126794</v>
      </c>
      <c r="Q215" s="2">
        <f>[1]MEX!Q215-[1]MEX!$E215</f>
        <v>-2.1271559444215029</v>
      </c>
      <c r="R215" s="2">
        <f>[1]MEX!R215-[1]MEX!$E215</f>
        <v>-2.6423826866290909</v>
      </c>
      <c r="S215" s="2">
        <f>[1]MEX!S215-[1]MEX!$E215</f>
        <v>-2.7911098197255555</v>
      </c>
      <c r="T215" s="2">
        <f>[1]MEX!T215-[1]MEX!$E215</f>
        <v>-3.2731503054068511</v>
      </c>
      <c r="U215" s="2">
        <f>[1]MEX!U215-[1]MEX!$E215</f>
        <v>-3.4340786802748227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0.3292426298658313</v>
      </c>
      <c r="G216" s="2">
        <f>[1]MEX!G216-[1]MEX!$E216</f>
        <v>1.1358429507884154</v>
      </c>
      <c r="H216" s="2">
        <f>[1]MEX!H216-[1]MEX!$E216</f>
        <v>0.89063776303275688</v>
      </c>
      <c r="I216" s="2">
        <f>[1]MEX!I216-[1]MEX!$E216</f>
        <v>0.89063776303275688</v>
      </c>
      <c r="J216" s="2">
        <f>[1]MEX!J216-[1]MEX!$E216</f>
        <v>-0.6651931653239771</v>
      </c>
      <c r="K216" s="2">
        <f>[1]MEX!K216-[1]MEX!$E216</f>
        <v>-2.4483808447391979</v>
      </c>
      <c r="L216" s="2">
        <f>[1]MEX!L216-[1]MEX!$E216</f>
        <v>-4.2739828234107193</v>
      </c>
      <c r="M216" s="2">
        <f>[1]MEX!M216-[1]MEX!$E216</f>
        <v>-5.4862960853675133</v>
      </c>
      <c r="N216" s="2">
        <f>[1]MEX!N216-[1]MEX!$E216</f>
        <v>-6.675274622810015</v>
      </c>
      <c r="O216" s="2">
        <f>[1]MEX!O216-[1]MEX!$E216</f>
        <v>-7.9100398466565238</v>
      </c>
      <c r="P216" s="2">
        <f>[1]MEX!P216-[1]MEX!$E216</f>
        <v>-9.2874121180716998</v>
      </c>
      <c r="Q216" s="2">
        <f>[1]MEX!Q216-[1]MEX!$E216</f>
        <v>-9.8773222718351334</v>
      </c>
      <c r="R216" s="2">
        <f>[1]MEX!R216-[1]MEX!$E216</f>
        <v>-10.46849478296329</v>
      </c>
      <c r="S216" s="2">
        <f>[1]MEX!S216-[1]MEX!$E216</f>
        <v>-11.219160987076599</v>
      </c>
      <c r="T216" s="2">
        <f>[1]MEX!T216-[1]MEX!$E216</f>
        <v>-11.76519084706565</v>
      </c>
      <c r="U216" s="2">
        <f>[1]MEX!U216-[1]MEX!$E216</f>
        <v>-12.157644338932727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0.99904964337485325</v>
      </c>
      <c r="G217" s="2">
        <f>[1]MEX!G217-[1]MEX!$E217</f>
        <v>0.99904964337485325</v>
      </c>
      <c r="H217" s="2">
        <f>[1]MEX!H217-[1]MEX!$E217</f>
        <v>0.99904964337485325</v>
      </c>
      <c r="I217" s="2">
        <f>[1]MEX!I217-[1]MEX!$E217</f>
        <v>1.6925569195008734</v>
      </c>
      <c r="J217" s="2">
        <f>[1]MEX!J217-[1]MEX!$E217</f>
        <v>2.6589218039369769</v>
      </c>
      <c r="K217" s="2">
        <f>[1]MEX!K217-[1]MEX!$E217</f>
        <v>2.8560272688766233</v>
      </c>
      <c r="L217" s="2">
        <f>[1]MEX!L217-[1]MEX!$E217</f>
        <v>3.349509936134119</v>
      </c>
      <c r="M217" s="2">
        <f>[1]MEX!M217-[1]MEX!$E217</f>
        <v>3.5943570646256688</v>
      </c>
      <c r="N217" s="2">
        <f>[1]MEX!N217-[1]MEX!$E217</f>
        <v>3.5943570646256688</v>
      </c>
      <c r="O217" s="2">
        <f>[1]MEX!O217-[1]MEX!$E217</f>
        <v>3.6894022672009967</v>
      </c>
      <c r="P217" s="2">
        <f>[1]MEX!P217-[1]MEX!$E217</f>
        <v>4.1289674149721165</v>
      </c>
      <c r="Q217" s="2">
        <f>[1]MEX!Q217-[1]MEX!$E217</f>
        <v>6.8968118552218627</v>
      </c>
      <c r="R217" s="2">
        <f>[1]MEX!R217-[1]MEX!$E217</f>
        <v>6.7983182159518307</v>
      </c>
      <c r="S217" s="2">
        <f>[1]MEX!S217-[1]MEX!$E217</f>
        <v>7.0042563665994777</v>
      </c>
      <c r="T217" s="2">
        <f>[1]MEX!T217-[1]MEX!$E217</f>
        <v>7.1688631174415889</v>
      </c>
      <c r="U217" s="2">
        <f>[1]MEX!U217-[1]MEX!$E217</f>
        <v>7.1688631174415889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0.10563728326662414</v>
      </c>
      <c r="G218" s="2">
        <f>[1]MEX!G218-[1]MEX!$E218</f>
        <v>2.6595978441939394</v>
      </c>
      <c r="H218" s="2">
        <f>[1]MEX!H218-[1]MEX!$E218</f>
        <v>2.6595978441939394</v>
      </c>
      <c r="I218" s="2">
        <f>[1]MEX!I218-[1]MEX!$E218</f>
        <v>2.6595978441939394</v>
      </c>
      <c r="J218" s="2">
        <f>[1]MEX!J218-[1]MEX!$E218</f>
        <v>2.6595978441939394</v>
      </c>
      <c r="K218" s="2">
        <f>[1]MEX!K218-[1]MEX!$E218</f>
        <v>2.7279272964948049</v>
      </c>
      <c r="L218" s="2">
        <f>[1]MEX!L218-[1]MEX!$E218</f>
        <v>1.6168056605718206</v>
      </c>
      <c r="M218" s="2">
        <f>[1]MEX!M218-[1]MEX!$E218</f>
        <v>0.98882983495725085</v>
      </c>
      <c r="N218" s="2">
        <f>[1]MEX!N218-[1]MEX!$E218</f>
        <v>-0.8109517493178231</v>
      </c>
      <c r="O218" s="2">
        <f>[1]MEX!O218-[1]MEX!$E218</f>
        <v>-1.0883612102400306</v>
      </c>
      <c r="P218" s="2">
        <f>[1]MEX!P218-[1]MEX!$E218</f>
        <v>-1.0883612102400306</v>
      </c>
      <c r="Q218" s="2">
        <f>[1]MEX!Q218-[1]MEX!$E218</f>
        <v>-0.89214804348634402</v>
      </c>
      <c r="R218" s="2">
        <f>[1]MEX!R218-[1]MEX!$E218</f>
        <v>-0.31723230045439976</v>
      </c>
      <c r="S218" s="2">
        <f>[1]MEX!S218-[1]MEX!$E218</f>
        <v>0.31444167117359001</v>
      </c>
      <c r="T218" s="2">
        <f>[1]MEX!T218-[1]MEX!$E218</f>
        <v>0.73778579075935369</v>
      </c>
      <c r="U218" s="2">
        <f>[1]MEX!U218-[1]MEX!$E218</f>
        <v>0.28254517647685873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-8.6914452445796542E-4</v>
      </c>
      <c r="G219" s="2">
        <f>[1]MEX!G219-[1]MEX!$E219</f>
        <v>1.1343541766305023</v>
      </c>
      <c r="H219" s="2">
        <f>[1]MEX!H219-[1]MEX!$E219</f>
        <v>2.1673727407682648</v>
      </c>
      <c r="I219" s="2">
        <f>[1]MEX!I219-[1]MEX!$E219</f>
        <v>1.440230983300907</v>
      </c>
      <c r="J219" s="2">
        <f>[1]MEX!J219-[1]MEX!$E219</f>
        <v>-0.88863745632981761</v>
      </c>
      <c r="K219" s="2">
        <f>[1]MEX!K219-[1]MEX!$E219</f>
        <v>-2.3106041828824928</v>
      </c>
      <c r="L219" s="2">
        <f>[1]MEX!L219-[1]MEX!$E219</f>
        <v>-2.8072305544571918</v>
      </c>
      <c r="M219" s="2">
        <f>[1]MEX!M219-[1]MEX!$E219</f>
        <v>-2.8072305544571918</v>
      </c>
      <c r="N219" s="2">
        <f>[1]MEX!N219-[1]MEX!$E219</f>
        <v>-2.8072305544571918</v>
      </c>
      <c r="O219" s="2">
        <f>[1]MEX!O219-[1]MEX!$E219</f>
        <v>-2.8072305544571918</v>
      </c>
      <c r="P219" s="2">
        <f>[1]MEX!P219-[1]MEX!$E219</f>
        <v>-2.430806311906899</v>
      </c>
      <c r="Q219" s="2">
        <f>[1]MEX!Q219-[1]MEX!$E219</f>
        <v>-1.9422787870571057</v>
      </c>
      <c r="R219" s="2">
        <f>[1]MEX!R219-[1]MEX!$E219</f>
        <v>-0.64935548575763846</v>
      </c>
      <c r="S219" s="2">
        <f>[1]MEX!S219-[1]MEX!$E219</f>
        <v>0.66816560892810628</v>
      </c>
      <c r="T219" s="2">
        <f>[1]MEX!T219-[1]MEX!$E219</f>
        <v>2.1447967727116151</v>
      </c>
      <c r="U219" s="2">
        <f>[1]MEX!U219-[1]MEX!$E219</f>
        <v>4.6648949161939726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1.2156678869852726</v>
      </c>
      <c r="G220" s="2">
        <f>[1]MEX!G220-[1]MEX!$E220</f>
        <v>1.2156678869852726</v>
      </c>
      <c r="H220" s="2">
        <f>[1]MEX!H220-[1]MEX!$E220</f>
        <v>1.2156678869852726</v>
      </c>
      <c r="I220" s="2">
        <f>[1]MEX!I220-[1]MEX!$E220</f>
        <v>1.2156678869852726</v>
      </c>
      <c r="J220" s="2">
        <f>[1]MEX!J220-[1]MEX!$E220</f>
        <v>1.4072871318622973</v>
      </c>
      <c r="K220" s="2">
        <f>[1]MEX!K220-[1]MEX!$E220</f>
        <v>1.4788802267122989</v>
      </c>
      <c r="L220" s="2">
        <f>[1]MEX!L220-[1]MEX!$E220</f>
        <v>2.3199450513490802</v>
      </c>
      <c r="M220" s="2">
        <f>[1]MEX!M220-[1]MEX!$E220</f>
        <v>3.3926204358699152</v>
      </c>
      <c r="N220" s="2">
        <f>[1]MEX!N220-[1]MEX!$E220</f>
        <v>4.0168944853087609</v>
      </c>
      <c r="O220" s="2">
        <f>[1]MEX!O220-[1]MEX!$E220</f>
        <v>4.3081710065509853</v>
      </c>
      <c r="P220" s="2">
        <f>[1]MEX!P220-[1]MEX!$E220</f>
        <v>5.1537584574393165</v>
      </c>
      <c r="Q220" s="2">
        <f>[1]MEX!Q220-[1]MEX!$E220</f>
        <v>5.5945987955998078</v>
      </c>
      <c r="R220" s="2">
        <f>[1]MEX!R220-[1]MEX!$E220</f>
        <v>4.0823292604425703</v>
      </c>
      <c r="S220" s="2">
        <f>[1]MEX!S220-[1]MEX!$E220</f>
        <v>3.6883571815410434</v>
      </c>
      <c r="T220" s="2">
        <f>[1]MEX!T220-[1]MEX!$E220</f>
        <v>1.8776095213580106</v>
      </c>
      <c r="U220" s="2">
        <f>[1]MEX!U220-[1]MEX!$E220</f>
        <v>0.49693567357654445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0.63618927781007528</v>
      </c>
      <c r="G221" s="2">
        <f>[1]MEX!G221-[1]MEX!$E221</f>
        <v>1.189703091326507</v>
      </c>
      <c r="H221" s="2">
        <f>[1]MEX!H221-[1]MEX!$E221</f>
        <v>0.94847435626591903</v>
      </c>
      <c r="I221" s="2">
        <f>[1]MEX!I221-[1]MEX!$E221</f>
        <v>1.0056053654497745</v>
      </c>
      <c r="J221" s="2">
        <f>[1]MEX!J221-[1]MEX!$E221</f>
        <v>0.6010820301559221</v>
      </c>
      <c r="K221" s="2">
        <f>[1]MEX!K221-[1]MEX!$E221</f>
        <v>0.6010820301559221</v>
      </c>
      <c r="L221" s="2">
        <f>[1]MEX!L221-[1]MEX!$E221</f>
        <v>0.6010820301559221</v>
      </c>
      <c r="M221" s="2">
        <f>[1]MEX!M221-[1]MEX!$E221</f>
        <v>0.40699859226820934</v>
      </c>
      <c r="N221" s="2">
        <f>[1]MEX!N221-[1]MEX!$E221</f>
        <v>4.1725489009948546E-2</v>
      </c>
      <c r="O221" s="2">
        <f>[1]MEX!O221-[1]MEX!$E221</f>
        <v>-7.7374485542996752E-2</v>
      </c>
      <c r="P221" s="2">
        <f>[1]MEX!P221-[1]MEX!$E221</f>
        <v>-0.17011284996230103</v>
      </c>
      <c r="Q221" s="2">
        <f>[1]MEX!Q221-[1]MEX!$E221</f>
        <v>-0.17011284996230103</v>
      </c>
      <c r="R221" s="2">
        <f>[1]MEX!R221-[1]MEX!$E221</f>
        <v>-0.45210451049807432</v>
      </c>
      <c r="S221" s="2">
        <f>[1]MEX!S221-[1]MEX!$E221</f>
        <v>-0.45210451049807432</v>
      </c>
      <c r="T221" s="2">
        <f>[1]MEX!T221-[1]MEX!$E221</f>
        <v>0.42353431142205267</v>
      </c>
      <c r="U221" s="2">
        <f>[1]MEX!U221-[1]MEX!$E221</f>
        <v>1.4460169438669936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0.26882383534306342</v>
      </c>
      <c r="G222" s="2">
        <f>[1]MEX!G222-[1]MEX!$E222</f>
        <v>1.5454223926921173</v>
      </c>
      <c r="H222" s="2">
        <f>[1]MEX!H222-[1]MEX!$E222</f>
        <v>2.9413502139014724</v>
      </c>
      <c r="I222" s="2">
        <f>[1]MEX!I222-[1]MEX!$E222</f>
        <v>2.7804145225142776</v>
      </c>
      <c r="J222" s="2">
        <f>[1]MEX!J222-[1]MEX!$E222</f>
        <v>2.2067764000331991</v>
      </c>
      <c r="K222" s="2">
        <f>[1]MEX!K222-[1]MEX!$E222</f>
        <v>2.1161984966980469</v>
      </c>
      <c r="L222" s="2">
        <f>[1]MEX!L222-[1]MEX!$E222</f>
        <v>1.6298829903268341</v>
      </c>
      <c r="M222" s="2">
        <f>[1]MEX!M222-[1]MEX!$E222</f>
        <v>2.9197406977914397E-2</v>
      </c>
      <c r="N222" s="2">
        <f>[1]MEX!N222-[1]MEX!$E222</f>
        <v>2.9197406977914397E-2</v>
      </c>
      <c r="O222" s="2">
        <f>[1]MEX!O222-[1]MEX!$E222</f>
        <v>-0.11331748747051762</v>
      </c>
      <c r="P222" s="2">
        <f>[1]MEX!P222-[1]MEX!$E222</f>
        <v>-0.32627692822693177</v>
      </c>
      <c r="Q222" s="2">
        <f>[1]MEX!Q222-[1]MEX!$E222</f>
        <v>-0.42241240032805649</v>
      </c>
      <c r="R222" s="2">
        <f>[1]MEX!R222-[1]MEX!$E222</f>
        <v>-1.0689739893194314</v>
      </c>
      <c r="S222" s="2">
        <f>[1]MEX!S222-[1]MEX!$E222</f>
        <v>-1.4617357892830896</v>
      </c>
      <c r="T222" s="2">
        <f>[1]MEX!T222-[1]MEX!$E222</f>
        <v>-2.3811293475753175</v>
      </c>
      <c r="U222" s="2">
        <f>[1]MEX!U222-[1]MEX!$E222</f>
        <v>-3.1371845678630947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1.0698846442628422</v>
      </c>
      <c r="G223" s="2">
        <f>[1]MEX!G223-[1]MEX!$E223</f>
        <v>1.0698846442628422</v>
      </c>
      <c r="H223" s="2">
        <f>[1]MEX!H223-[1]MEX!$E223</f>
        <v>1.3786254714359458</v>
      </c>
      <c r="I223" s="2">
        <f>[1]MEX!I223-[1]MEX!$E223</f>
        <v>1.081012721879361</v>
      </c>
      <c r="J223" s="2">
        <f>[1]MEX!J223-[1]MEX!$E223</f>
        <v>1.081012721879361</v>
      </c>
      <c r="K223" s="2">
        <f>[1]MEX!K223-[1]MEX!$E223</f>
        <v>0.52756597417985773</v>
      </c>
      <c r="L223" s="2">
        <f>[1]MEX!L223-[1]MEX!$E223</f>
        <v>0.52756597417985773</v>
      </c>
      <c r="M223" s="2">
        <f>[1]MEX!M223-[1]MEX!$E223</f>
        <v>0.10352530232945867</v>
      </c>
      <c r="N223" s="2">
        <f>[1]MEX!N223-[1]MEX!$E223</f>
        <v>-0.11963085985653521</v>
      </c>
      <c r="O223" s="2">
        <f>[1]MEX!O223-[1]MEX!$E223</f>
        <v>-0.24034638107682582</v>
      </c>
      <c r="P223" s="2">
        <f>[1]MEX!P223-[1]MEX!$E223</f>
        <v>-1.7646023202689349</v>
      </c>
      <c r="Q223" s="2">
        <f>[1]MEX!Q223-[1]MEX!$E223</f>
        <v>-2.3677653273312842</v>
      </c>
      <c r="R223" s="2">
        <f>[1]MEX!R223-[1]MEX!$E223</f>
        <v>-3.6138478642663401</v>
      </c>
      <c r="S223" s="2">
        <f>[1]MEX!S223-[1]MEX!$E223</f>
        <v>-4.0528576476940401</v>
      </c>
      <c r="T223" s="2">
        <f>[1]MEX!T223-[1]MEX!$E223</f>
        <v>-4.3944714638489728</v>
      </c>
      <c r="U223" s="2">
        <f>[1]MEX!U223-[1]MEX!$E223</f>
        <v>-5.7765703876468493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0.79058143762992472</v>
      </c>
      <c r="G224" s="2">
        <f>[1]MEX!G224-[1]MEX!$E224</f>
        <v>1.6900134065348382</v>
      </c>
      <c r="H224" s="2">
        <f>[1]MEX!H224-[1]MEX!$E224</f>
        <v>1.3092054345336592</v>
      </c>
      <c r="I224" s="2">
        <f>[1]MEX!I224-[1]MEX!$E224</f>
        <v>1.1097266373681833</v>
      </c>
      <c r="J224" s="2">
        <f>[1]MEX!J224-[1]MEX!$E224</f>
        <v>0.21467541592799932</v>
      </c>
      <c r="K224" s="2">
        <f>[1]MEX!K224-[1]MEX!$E224</f>
        <v>-1.083930680136362</v>
      </c>
      <c r="L224" s="2">
        <f>[1]MEX!L224-[1]MEX!$E224</f>
        <v>-1.1669162171879606</v>
      </c>
      <c r="M224" s="2">
        <f>[1]MEX!M224-[1]MEX!$E224</f>
        <v>-1.2193495130514549</v>
      </c>
      <c r="N224" s="2">
        <f>[1]MEX!N224-[1]MEX!$E224</f>
        <v>-1.586690420141629</v>
      </c>
      <c r="O224" s="2">
        <f>[1]MEX!O224-[1]MEX!$E224</f>
        <v>-2.1049013099344478</v>
      </c>
      <c r="P224" s="2">
        <f>[1]MEX!P224-[1]MEX!$E224</f>
        <v>-2.2948225748352442</v>
      </c>
      <c r="Q224" s="2">
        <f>[1]MEX!Q224-[1]MEX!$E224</f>
        <v>-2.8512413630185023</v>
      </c>
      <c r="R224" s="2">
        <f>[1]MEX!R224-[1]MEX!$E224</f>
        <v>-3.1975528937899966</v>
      </c>
      <c r="S224" s="2">
        <f>[1]MEX!S224-[1]MEX!$E224</f>
        <v>-3.4795612124999522</v>
      </c>
      <c r="T224" s="2">
        <f>[1]MEX!T224-[1]MEX!$E224</f>
        <v>-3.715322075873658</v>
      </c>
      <c r="U224" s="2">
        <f>[1]MEX!U224-[1]MEX!$E224</f>
        <v>-4.4295272763830909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0.8198422800485119</v>
      </c>
      <c r="G225" s="2">
        <f>[1]MEX!G225-[1]MEX!$E225</f>
        <v>0.8198422800485119</v>
      </c>
      <c r="H225" s="2">
        <f>[1]MEX!H225-[1]MEX!$E225</f>
        <v>1.0053184726378745</v>
      </c>
      <c r="I225" s="2">
        <f>[1]MEX!I225-[1]MEX!$E225</f>
        <v>0.97043767602890796</v>
      </c>
      <c r="J225" s="2">
        <f>[1]MEX!J225-[1]MEX!$E225</f>
        <v>1.0349859040549276</v>
      </c>
      <c r="K225" s="2">
        <f>[1]MEX!K225-[1]MEX!$E225</f>
        <v>0.92860795954502606</v>
      </c>
      <c r="L225" s="2">
        <f>[1]MEX!L225-[1]MEX!$E225</f>
        <v>0.71160814511071635</v>
      </c>
      <c r="M225" s="2">
        <f>[1]MEX!M225-[1]MEX!$E225</f>
        <v>0.71160814511071635</v>
      </c>
      <c r="N225" s="2">
        <f>[1]MEX!N225-[1]MEX!$E225</f>
        <v>0.6142065801405252</v>
      </c>
      <c r="O225" s="2">
        <f>[1]MEX!O225-[1]MEX!$E225</f>
        <v>0.29315401517541062</v>
      </c>
      <c r="P225" s="2">
        <f>[1]MEX!P225-[1]MEX!$E225</f>
        <v>-0.29134274635291746</v>
      </c>
      <c r="Q225" s="2">
        <f>[1]MEX!Q225-[1]MEX!$E225</f>
        <v>-0.29134274635291746</v>
      </c>
      <c r="R225" s="2">
        <f>[1]MEX!R225-[1]MEX!$E225</f>
        <v>-0.57004383850819096</v>
      </c>
      <c r="S225" s="2">
        <f>[1]MEX!S225-[1]MEX!$E225</f>
        <v>-0.19063283671947318</v>
      </c>
      <c r="T225" s="2">
        <f>[1]MEX!T225-[1]MEX!$E225</f>
        <v>-0.17671774150778674</v>
      </c>
      <c r="U225" s="2">
        <f>[1]MEX!U225-[1]MEX!$E225</f>
        <v>-0.17671774150778674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1.2103698545149939</v>
      </c>
      <c r="G226" s="2">
        <f>[1]MEX!G226-[1]MEX!$E226</f>
        <v>1.2103698545149939</v>
      </c>
      <c r="H226" s="2">
        <f>[1]MEX!H226-[1]MEX!$E226</f>
        <v>1.9528658214284036</v>
      </c>
      <c r="I226" s="2">
        <f>[1]MEX!I226-[1]MEX!$E226</f>
        <v>1.4821512190085286</v>
      </c>
      <c r="J226" s="2">
        <f>[1]MEX!J226-[1]MEX!$E226</f>
        <v>1.595179872084806</v>
      </c>
      <c r="K226" s="2">
        <f>[1]MEX!K226-[1]MEX!$E226</f>
        <v>1.388511080820571</v>
      </c>
      <c r="L226" s="2">
        <f>[1]MEX!L226-[1]MEX!$E226</f>
        <v>1.388511080820571</v>
      </c>
      <c r="M226" s="2">
        <f>[1]MEX!M226-[1]MEX!$E226</f>
        <v>0.564103586283494</v>
      </c>
      <c r="N226" s="2">
        <f>[1]MEX!N226-[1]MEX!$E226</f>
        <v>0.564103586283494</v>
      </c>
      <c r="O226" s="2">
        <f>[1]MEX!O226-[1]MEX!$E226</f>
        <v>-0.42365334573397462</v>
      </c>
      <c r="P226" s="2">
        <f>[1]MEX!P226-[1]MEX!$E226</f>
        <v>-0.42365334573397462</v>
      </c>
      <c r="Q226" s="2">
        <f>[1]MEX!Q226-[1]MEX!$E226</f>
        <v>-0.46334033925010942</v>
      </c>
      <c r="R226" s="2">
        <f>[1]MEX!R226-[1]MEX!$E226</f>
        <v>-1.523851070107149</v>
      </c>
      <c r="S226" s="2">
        <f>[1]MEX!S226-[1]MEX!$E226</f>
        <v>-3.2529559848679455</v>
      </c>
      <c r="T226" s="2">
        <f>[1]MEX!T226-[1]MEX!$E226</f>
        <v>-3.9021473794125896</v>
      </c>
      <c r="U226" s="2">
        <f>[1]MEX!U226-[1]MEX!$E226</f>
        <v>-4.3482602811567119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0.31156555558744259</v>
      </c>
      <c r="G227" s="2">
        <f>[1]MEX!G227-[1]MEX!$E227</f>
        <v>1.3669066728972155</v>
      </c>
      <c r="H227" s="2">
        <f>[1]MEX!H227-[1]MEX!$E227</f>
        <v>1.5856747298216192</v>
      </c>
      <c r="I227" s="2">
        <f>[1]MEX!I227-[1]MEX!$E227</f>
        <v>1.4402750089038534</v>
      </c>
      <c r="J227" s="2">
        <f>[1]MEX!J227-[1]MEX!$E227</f>
        <v>0.98968728517529314</v>
      </c>
      <c r="K227" s="2">
        <f>[1]MEX!K227-[1]MEX!$E227</f>
        <v>0.98968728517529314</v>
      </c>
      <c r="L227" s="2">
        <f>[1]MEX!L227-[1]MEX!$E227</f>
        <v>0.98968728517529314</v>
      </c>
      <c r="M227" s="2">
        <f>[1]MEX!M227-[1]MEX!$E227</f>
        <v>0.7299074910842549</v>
      </c>
      <c r="N227" s="2">
        <f>[1]MEX!N227-[1]MEX!$E227</f>
        <v>0.53841413117086745</v>
      </c>
      <c r="O227" s="2">
        <f>[1]MEX!O227-[1]MEX!$E227</f>
        <v>0.12661817906565176</v>
      </c>
      <c r="P227" s="2">
        <f>[1]MEX!P227-[1]MEX!$E227</f>
        <v>-0.29297222147504698</v>
      </c>
      <c r="Q227" s="2">
        <f>[1]MEX!Q227-[1]MEX!$E227</f>
        <v>-0.47227759578871797</v>
      </c>
      <c r="R227" s="2">
        <f>[1]MEX!R227-[1]MEX!$E227</f>
        <v>-0.50455632903172187</v>
      </c>
      <c r="S227" s="2">
        <f>[1]MEX!S227-[1]MEX!$E227</f>
        <v>-0.43951863293025184</v>
      </c>
      <c r="T227" s="2">
        <f>[1]MEX!T227-[1]MEX!$E227</f>
        <v>0.13122625468673021</v>
      </c>
      <c r="U227" s="2">
        <f>[1]MEX!U227-[1]MEX!$E227</f>
        <v>0.26116390932521938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0.42842095060741059</v>
      </c>
      <c r="G228" s="2">
        <f>[1]MEX!G228-[1]MEX!$E228</f>
        <v>3.2459545288744991</v>
      </c>
      <c r="H228" s="2">
        <f>[1]MEX!H228-[1]MEX!$E228</f>
        <v>3.2459545288744991</v>
      </c>
      <c r="I228" s="2">
        <f>[1]MEX!I228-[1]MEX!$E228</f>
        <v>3.2459545288744991</v>
      </c>
      <c r="J228" s="2">
        <f>[1]MEX!J228-[1]MEX!$E228</f>
        <v>3.2459545288744991</v>
      </c>
      <c r="K228" s="2">
        <f>[1]MEX!K228-[1]MEX!$E228</f>
        <v>3.2459545288744991</v>
      </c>
      <c r="L228" s="2">
        <f>[1]MEX!L228-[1]MEX!$E228</f>
        <v>3.2459545288744991</v>
      </c>
      <c r="M228" s="2">
        <f>[1]MEX!M228-[1]MEX!$E228</f>
        <v>4.0497988500384992</v>
      </c>
      <c r="N228" s="2">
        <f>[1]MEX!N228-[1]MEX!$E228</f>
        <v>4.2898949973184344</v>
      </c>
      <c r="O228" s="2">
        <f>[1]MEX!O228-[1]MEX!$E228</f>
        <v>6.0780173750824318</v>
      </c>
      <c r="P228" s="2">
        <f>[1]MEX!P228-[1]MEX!$E228</f>
        <v>3.9728777319587891</v>
      </c>
      <c r="Q228" s="2">
        <f>[1]MEX!Q228-[1]MEX!$E228</f>
        <v>8.7721291617600343</v>
      </c>
      <c r="R228" s="2">
        <f>[1]MEX!R228-[1]MEX!$E228</f>
        <v>14.301432600403615</v>
      </c>
      <c r="S228" s="2">
        <f>[1]MEX!S228-[1]MEX!$E228</f>
        <v>14.662273645941575</v>
      </c>
      <c r="T228" s="2">
        <f>[1]MEX!T228-[1]MEX!$E228</f>
        <v>15.650401281987712</v>
      </c>
      <c r="U228" s="2">
        <f>[1]MEX!U228-[1]MEX!$E228</f>
        <v>16.169864292444558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0.25706004307095043</v>
      </c>
      <c r="G229" s="2">
        <f>[1]MEX!G229-[1]MEX!$E229</f>
        <v>1.8906520111927705</v>
      </c>
      <c r="H229" s="2">
        <f>[1]MEX!H229-[1]MEX!$E229</f>
        <v>1.8906520111927705</v>
      </c>
      <c r="I229" s="2">
        <f>[1]MEX!I229-[1]MEX!$E229</f>
        <v>2.3726491746818681</v>
      </c>
      <c r="J229" s="2">
        <f>[1]MEX!J229-[1]MEX!$E229</f>
        <v>2.1000357094993802</v>
      </c>
      <c r="K229" s="2">
        <f>[1]MEX!K229-[1]MEX!$E229</f>
        <v>2.021645269594984</v>
      </c>
      <c r="L229" s="2">
        <f>[1]MEX!L229-[1]MEX!$E229</f>
        <v>1.6891118226717765</v>
      </c>
      <c r="M229" s="2">
        <f>[1]MEX!M229-[1]MEX!$E229</f>
        <v>1.6891118226717765</v>
      </c>
      <c r="N229" s="2">
        <f>[1]MEX!N229-[1]MEX!$E229</f>
        <v>1.6891118226717765</v>
      </c>
      <c r="O229" s="2">
        <f>[1]MEX!O229-[1]MEX!$E229</f>
        <v>1.6193919549850619</v>
      </c>
      <c r="P229" s="2">
        <f>[1]MEX!P229-[1]MEX!$E229</f>
        <v>1.2193230653199265</v>
      </c>
      <c r="Q229" s="2">
        <f>[1]MEX!Q229-[1]MEX!$E229</f>
        <v>0.58058860571676263</v>
      </c>
      <c r="R229" s="2">
        <f>[1]MEX!R229-[1]MEX!$E229</f>
        <v>0.46141592685264499</v>
      </c>
      <c r="S229" s="2">
        <f>[1]MEX!S229-[1]MEX!$E229</f>
        <v>0.22103660895249533</v>
      </c>
      <c r="T229" s="2">
        <f>[1]MEX!T229-[1]MEX!$E229</f>
        <v>-4.7300739941853465E-2</v>
      </c>
      <c r="U229" s="2">
        <f>[1]MEX!U229-[1]MEX!$E229</f>
        <v>-0.45835043757411142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-0.14339473640620781</v>
      </c>
      <c r="G230" s="2">
        <f>[1]MEX!G230-[1]MEX!$E230</f>
        <v>2.5272592952689834</v>
      </c>
      <c r="H230" s="2">
        <f>[1]MEX!H230-[1]MEX!$E230</f>
        <v>2.5272592952689834</v>
      </c>
      <c r="I230" s="2">
        <f>[1]MEX!I230-[1]MEX!$E230</f>
        <v>2.5272592952689834</v>
      </c>
      <c r="J230" s="2">
        <f>[1]MEX!J230-[1]MEX!$E230</f>
        <v>2.5272592952689834</v>
      </c>
      <c r="K230" s="2">
        <f>[1]MEX!K230-[1]MEX!$E230</f>
        <v>2.4419058390876245</v>
      </c>
      <c r="L230" s="2">
        <f>[1]MEX!L230-[1]MEX!$E230</f>
        <v>1.6606673634262705</v>
      </c>
      <c r="M230" s="2">
        <f>[1]MEX!M230-[1]MEX!$E230</f>
        <v>0.17171268655959437</v>
      </c>
      <c r="N230" s="2">
        <f>[1]MEX!N230-[1]MEX!$E230</f>
        <v>-0.22547507534474676</v>
      </c>
      <c r="O230" s="2">
        <f>[1]MEX!O230-[1]MEX!$E230</f>
        <v>-0.81843758504078323</v>
      </c>
      <c r="P230" s="2">
        <f>[1]MEX!P230-[1]MEX!$E230</f>
        <v>-1.3656447909738034</v>
      </c>
      <c r="Q230" s="2">
        <f>[1]MEX!Q230-[1]MEX!$E230</f>
        <v>-1.5917952034992595</v>
      </c>
      <c r="R230" s="2">
        <f>[1]MEX!R230-[1]MEX!$E230</f>
        <v>-2.155617782908358</v>
      </c>
      <c r="S230" s="2">
        <f>[1]MEX!S230-[1]MEX!$E230</f>
        <v>-2.9490801939002083</v>
      </c>
      <c r="T230" s="2">
        <f>[1]MEX!T230-[1]MEX!$E230</f>
        <v>-3.3881059462153189</v>
      </c>
      <c r="U230" s="2">
        <f>[1]MEX!U230-[1]MEX!$E230</f>
        <v>-3.6701933581978992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0.36446336692297621</v>
      </c>
      <c r="G231" s="2">
        <f>[1]MEX!G231-[1]MEX!$E231</f>
        <v>1.8899063107823508</v>
      </c>
      <c r="H231" s="2">
        <f>[1]MEX!H231-[1]MEX!$E231</f>
        <v>1.8899063107823508</v>
      </c>
      <c r="I231" s="2">
        <f>[1]MEX!I231-[1]MEX!$E231</f>
        <v>1.6768693258339979</v>
      </c>
      <c r="J231" s="2">
        <f>[1]MEX!J231-[1]MEX!$E231</f>
        <v>1.2496264619484307</v>
      </c>
      <c r="K231" s="2">
        <f>[1]MEX!K231-[1]MEX!$E231</f>
        <v>1.1351305339546229</v>
      </c>
      <c r="L231" s="2">
        <f>[1]MEX!L231-[1]MEX!$E231</f>
        <v>0.63079038978510482</v>
      </c>
      <c r="M231" s="2">
        <f>[1]MEX!M231-[1]MEX!$E231</f>
        <v>0.63079038978510482</v>
      </c>
      <c r="N231" s="2">
        <f>[1]MEX!N231-[1]MEX!$E231</f>
        <v>0.39101212701205412</v>
      </c>
      <c r="O231" s="2">
        <f>[1]MEX!O231-[1]MEX!$E231</f>
        <v>0.32478713211090593</v>
      </c>
      <c r="P231" s="2">
        <f>[1]MEX!P231-[1]MEX!$E231</f>
        <v>0.29633898606502385</v>
      </c>
      <c r="Q231" s="2">
        <f>[1]MEX!Q231-[1]MEX!$E231</f>
        <v>0.29633898606502385</v>
      </c>
      <c r="R231" s="2">
        <f>[1]MEX!R231-[1]MEX!$E231</f>
        <v>0.46504322528442543</v>
      </c>
      <c r="S231" s="2">
        <f>[1]MEX!S231-[1]MEX!$E231</f>
        <v>1.0803192390882685</v>
      </c>
      <c r="T231" s="2">
        <f>[1]MEX!T231-[1]MEX!$E231</f>
        <v>1.8454509635796015</v>
      </c>
      <c r="U231" s="2">
        <f>[1]MEX!U231-[1]MEX!$E231</f>
        <v>2.9524801517710273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0.66642243126472067</v>
      </c>
      <c r="G232" s="2">
        <f>[1]MEX!G232-[1]MEX!$E232</f>
        <v>0.66642243126472067</v>
      </c>
      <c r="H232" s="2">
        <f>[1]MEX!H232-[1]MEX!$E232</f>
        <v>2.0776497508949348</v>
      </c>
      <c r="I232" s="2">
        <f>[1]MEX!I232-[1]MEX!$E232</f>
        <v>2.0776497508949348</v>
      </c>
      <c r="J232" s="2">
        <f>[1]MEX!J232-[1]MEX!$E232</f>
        <v>2.0776497508949348</v>
      </c>
      <c r="K232" s="2">
        <f>[1]MEX!K232-[1]MEX!$E232</f>
        <v>1.7750726825669432</v>
      </c>
      <c r="L232" s="2">
        <f>[1]MEX!L232-[1]MEX!$E232</f>
        <v>2.99069546237277</v>
      </c>
      <c r="M232" s="2">
        <f>[1]MEX!M232-[1]MEX!$E232</f>
        <v>4.6644630302925947</v>
      </c>
      <c r="N232" s="2">
        <f>[1]MEX!N232-[1]MEX!$E232</f>
        <v>6.1428497878372639</v>
      </c>
      <c r="O232" s="2">
        <f>[1]MEX!O232-[1]MEX!$E232</f>
        <v>6.2936102820278848</v>
      </c>
      <c r="P232" s="2">
        <f>[1]MEX!P232-[1]MEX!$E232</f>
        <v>5.9337237739487065</v>
      </c>
      <c r="Q232" s="2">
        <f>[1]MEX!Q232-[1]MEX!$E232</f>
        <v>10.460862014471573</v>
      </c>
      <c r="R232" s="2">
        <f>[1]MEX!R232-[1]MEX!$E232</f>
        <v>11.076826157909679</v>
      </c>
      <c r="S232" s="2">
        <f>[1]MEX!S232-[1]MEX!$E232</f>
        <v>10.391559937917776</v>
      </c>
      <c r="T232" s="2">
        <f>[1]MEX!T232-[1]MEX!$E232</f>
        <v>10.391559937917776</v>
      </c>
      <c r="U232" s="2">
        <f>[1]MEX!U232-[1]MEX!$E232</f>
        <v>10.391559937917776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0.78045211974378503</v>
      </c>
      <c r="G233" s="2">
        <f>[1]MEX!G233-[1]MEX!$E233</f>
        <v>1.5121189947844655</v>
      </c>
      <c r="H233" s="2">
        <f>[1]MEX!H233-[1]MEX!$E233</f>
        <v>1.9333491213542757</v>
      </c>
      <c r="I233" s="2">
        <f>[1]MEX!I233-[1]MEX!$E233</f>
        <v>1.9333491213542757</v>
      </c>
      <c r="J233" s="2">
        <f>[1]MEX!J233-[1]MEX!$E233</f>
        <v>1.9333491213542757</v>
      </c>
      <c r="K233" s="2">
        <f>[1]MEX!K233-[1]MEX!$E233</f>
        <v>1.2599032204030323</v>
      </c>
      <c r="L233" s="2">
        <f>[1]MEX!L233-[1]MEX!$E233</f>
        <v>0.74986342102505432</v>
      </c>
      <c r="M233" s="2">
        <f>[1]MEX!M233-[1]MEX!$E233</f>
        <v>0.35180094444676513</v>
      </c>
      <c r="N233" s="2">
        <f>[1]MEX!N233-[1]MEX!$E233</f>
        <v>-0.88772299084639883</v>
      </c>
      <c r="O233" s="2">
        <f>[1]MEX!O233-[1]MEX!$E233</f>
        <v>-0.92908458234911961</v>
      </c>
      <c r="P233" s="2">
        <f>[1]MEX!P233-[1]MEX!$E233</f>
        <v>-1.2568916902993337</v>
      </c>
      <c r="Q233" s="2">
        <f>[1]MEX!Q233-[1]MEX!$E233</f>
        <v>-1.5885675796072221</v>
      </c>
      <c r="R233" s="2">
        <f>[1]MEX!R233-[1]MEX!$E233</f>
        <v>-1.1876781110078198</v>
      </c>
      <c r="S233" s="2">
        <f>[1]MEX!S233-[1]MEX!$E233</f>
        <v>-0.81510497284494932</v>
      </c>
      <c r="T233" s="2">
        <f>[1]MEX!T233-[1]MEX!$E233</f>
        <v>-5.1918167453294473E-2</v>
      </c>
      <c r="U233" s="2">
        <f>[1]MEX!U233-[1]MEX!$E233</f>
        <v>0.82675428901823267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0.66156893212833978</v>
      </c>
      <c r="G234" s="2">
        <f>[1]MEX!G234-[1]MEX!$E234</f>
        <v>1.682412769350158</v>
      </c>
      <c r="H234" s="2">
        <f>[1]MEX!H234-[1]MEX!$E234</f>
        <v>1.7581590651696288</v>
      </c>
      <c r="I234" s="2">
        <f>[1]MEX!I234-[1]MEX!$E234</f>
        <v>1.7581590651696288</v>
      </c>
      <c r="J234" s="2">
        <f>[1]MEX!J234-[1]MEX!$E234</f>
        <v>1.7581590651696288</v>
      </c>
      <c r="K234" s="2">
        <f>[1]MEX!K234-[1]MEX!$E234</f>
        <v>1.7581590651696288</v>
      </c>
      <c r="L234" s="2">
        <f>[1]MEX!L234-[1]MEX!$E234</f>
        <v>1.286899373619562</v>
      </c>
      <c r="M234" s="2">
        <f>[1]MEX!M234-[1]MEX!$E234</f>
        <v>1.286899373619562</v>
      </c>
      <c r="N234" s="2">
        <f>[1]MEX!N234-[1]MEX!$E234</f>
        <v>1.236071443931344</v>
      </c>
      <c r="O234" s="2">
        <f>[1]MEX!O234-[1]MEX!$E234</f>
        <v>1.236071443931344</v>
      </c>
      <c r="P234" s="2">
        <f>[1]MEX!P234-[1]MEX!$E234</f>
        <v>1.236071443931344</v>
      </c>
      <c r="Q234" s="2">
        <f>[1]MEX!Q234-[1]MEX!$E234</f>
        <v>0.93344007681025687</v>
      </c>
      <c r="R234" s="2">
        <f>[1]MEX!R234-[1]MEX!$E234</f>
        <v>-6.1034870429466537E-2</v>
      </c>
      <c r="S234" s="2">
        <f>[1]MEX!S234-[1]MEX!$E234</f>
        <v>-1.1952030867703627</v>
      </c>
      <c r="T234" s="2">
        <f>[1]MEX!T234-[1]MEX!$E234</f>
        <v>-2.2207495614134558</v>
      </c>
      <c r="U234" s="2">
        <f>[1]MEX!U234-[1]MEX!$E234</f>
        <v>-3.0063008638715871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0.70382804059369874</v>
      </c>
      <c r="G235" s="2">
        <f>[1]MEX!G235-[1]MEX!$E235</f>
        <v>2.2674889322890408</v>
      </c>
      <c r="H235" s="2">
        <f>[1]MEX!H235-[1]MEX!$E235</f>
        <v>1.7174246709393444</v>
      </c>
      <c r="I235" s="2">
        <f>[1]MEX!I235-[1]MEX!$E235</f>
        <v>1.7000157916706868</v>
      </c>
      <c r="J235" s="2">
        <f>[1]MEX!J235-[1]MEX!$E235</f>
        <v>2.2362027427877678</v>
      </c>
      <c r="K235" s="2">
        <f>[1]MEX!K235-[1]MEX!$E235</f>
        <v>2.5772480977565166</v>
      </c>
      <c r="L235" s="2">
        <f>[1]MEX!L235-[1]MEX!$E235</f>
        <v>3.1720985803475443</v>
      </c>
      <c r="M235" s="2">
        <f>[1]MEX!M235-[1]MEX!$E235</f>
        <v>5.5291831842166275</v>
      </c>
      <c r="N235" s="2">
        <f>[1]MEX!N235-[1]MEX!$E235</f>
        <v>5.9116450153369229</v>
      </c>
      <c r="O235" s="2">
        <f>[1]MEX!O235-[1]MEX!$E235</f>
        <v>6.6740063591133207</v>
      </c>
      <c r="P235" s="2">
        <f>[1]MEX!P235-[1]MEX!$E235</f>
        <v>5.2377846102947956</v>
      </c>
      <c r="Q235" s="2">
        <f>[1]MEX!Q235-[1]MEX!$E235</f>
        <v>4.5878043044718169</v>
      </c>
      <c r="R235" s="2">
        <f>[1]MEX!R235-[1]MEX!$E235</f>
        <v>4.5878043044718169</v>
      </c>
      <c r="S235" s="2">
        <f>[1]MEX!S235-[1]MEX!$E235</f>
        <v>4.5878043044718169</v>
      </c>
      <c r="T235" s="2">
        <f>[1]MEX!T235-[1]MEX!$E235</f>
        <v>4.5878043044718169</v>
      </c>
      <c r="U235" s="2">
        <f>[1]MEX!U235-[1]MEX!$E235</f>
        <v>4.5717074635425519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1.1078688662153127</v>
      </c>
      <c r="G236" s="2">
        <f>[1]MEX!G236-[1]MEX!$E236</f>
        <v>1.1078688662153127</v>
      </c>
      <c r="H236" s="2">
        <f>[1]MEX!H236-[1]MEX!$E236</f>
        <v>1.5793472252412499</v>
      </c>
      <c r="I236" s="2">
        <f>[1]MEX!I236-[1]MEX!$E236</f>
        <v>1.1039677464119393</v>
      </c>
      <c r="J236" s="2">
        <f>[1]MEX!J236-[1]MEX!$E236</f>
        <v>1.96715790157306</v>
      </c>
      <c r="K236" s="2">
        <f>[1]MEX!K236-[1]MEX!$E236</f>
        <v>1.563229403607366</v>
      </c>
      <c r="L236" s="2">
        <f>[1]MEX!L236-[1]MEX!$E236</f>
        <v>1.338988340788184</v>
      </c>
      <c r="M236" s="2">
        <f>[1]MEX!M236-[1]MEX!$E236</f>
        <v>1.7641067650383988</v>
      </c>
      <c r="N236" s="2">
        <f>[1]MEX!N236-[1]MEX!$E236</f>
        <v>2.1418913222955496</v>
      </c>
      <c r="O236" s="2">
        <f>[1]MEX!O236-[1]MEX!$E236</f>
        <v>2.1418913222955496</v>
      </c>
      <c r="P236" s="2">
        <f>[1]MEX!P236-[1]MEX!$E236</f>
        <v>2.1418913222955496</v>
      </c>
      <c r="Q236" s="2">
        <f>[1]MEX!Q236-[1]MEX!$E236</f>
        <v>2.2067271130520467</v>
      </c>
      <c r="R236" s="2">
        <f>[1]MEX!R236-[1]MEX!$E236</f>
        <v>2.6245455479171653</v>
      </c>
      <c r="S236" s="2">
        <f>[1]MEX!S236-[1]MEX!$E236</f>
        <v>3.0999632208513361</v>
      </c>
      <c r="T236" s="2">
        <f>[1]MEX!T236-[1]MEX!$E236</f>
        <v>4.1204788819240363</v>
      </c>
      <c r="U236" s="2">
        <f>[1]MEX!U236-[1]MEX!$E236</f>
        <v>4.9858517430038418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0.70150157891131215</v>
      </c>
      <c r="G237" s="2">
        <f>[1]MEX!G237-[1]MEX!$E237</f>
        <v>0.8177076232179985</v>
      </c>
      <c r="H237" s="2">
        <f>[1]MEX!H237-[1]MEX!$E237</f>
        <v>1.6420215244959806</v>
      </c>
      <c r="I237" s="2">
        <f>[1]MEX!I237-[1]MEX!$E237</f>
        <v>1.1207527574503544</v>
      </c>
      <c r="J237" s="2">
        <f>[1]MEX!J237-[1]MEX!$E237</f>
        <v>0.66140912722698886</v>
      </c>
      <c r="K237" s="2">
        <f>[1]MEX!K237-[1]MEX!$E237</f>
        <v>0.66140912722698886</v>
      </c>
      <c r="L237" s="2">
        <f>[1]MEX!L237-[1]MEX!$E237</f>
        <v>0.59283339233276422</v>
      </c>
      <c r="M237" s="2">
        <f>[1]MEX!M237-[1]MEX!$E237</f>
        <v>0.11766757350494572</v>
      </c>
      <c r="N237" s="2">
        <f>[1]MEX!N237-[1]MEX!$E237</f>
        <v>-1.483111669537081</v>
      </c>
      <c r="O237" s="2">
        <f>[1]MEX!O237-[1]MEX!$E237</f>
        <v>-1.483111669537081</v>
      </c>
      <c r="P237" s="2">
        <f>[1]MEX!P237-[1]MEX!$E237</f>
        <v>-1.483111669537081</v>
      </c>
      <c r="Q237" s="2">
        <f>[1]MEX!Q237-[1]MEX!$E237</f>
        <v>-1.6577298303689929</v>
      </c>
      <c r="R237" s="2">
        <f>[1]MEX!R237-[1]MEX!$E237</f>
        <v>-1.7003431854155266</v>
      </c>
      <c r="S237" s="2">
        <f>[1]MEX!S237-[1]MEX!$E237</f>
        <v>-2.3230183784591318</v>
      </c>
      <c r="T237" s="2">
        <f>[1]MEX!T237-[1]MEX!$E237</f>
        <v>-3.1238617373666315</v>
      </c>
      <c r="U237" s="2">
        <f>[1]MEX!U237-[1]MEX!$E237</f>
        <v>-3.6560287275849461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0.48717029125401012</v>
      </c>
      <c r="G238" s="2">
        <f>[1]MEX!G238-[1]MEX!$E238</f>
        <v>1.7845283480398919</v>
      </c>
      <c r="H238" s="2">
        <f>[1]MEX!H238-[1]MEX!$E238</f>
        <v>0.7968703945704334</v>
      </c>
      <c r="I238" s="2">
        <f>[1]MEX!I238-[1]MEX!$E238</f>
        <v>0.7968703945704334</v>
      </c>
      <c r="J238" s="2">
        <f>[1]MEX!J238-[1]MEX!$E238</f>
        <v>0.50343129849082402</v>
      </c>
      <c r="K238" s="2">
        <f>[1]MEX!K238-[1]MEX!$E238</f>
        <v>-1.1351189019417163</v>
      </c>
      <c r="L238" s="2">
        <f>[1]MEX!L238-[1]MEX!$E238</f>
        <v>-1.6196437575707563</v>
      </c>
      <c r="M238" s="2">
        <f>[1]MEX!M238-[1]MEX!$E238</f>
        <v>-2.4052495292770502</v>
      </c>
      <c r="N238" s="2">
        <f>[1]MEX!N238-[1]MEX!$E238</f>
        <v>-3.0549844321536526</v>
      </c>
      <c r="O238" s="2">
        <f>[1]MEX!O238-[1]MEX!$E238</f>
        <v>-3.3797299409839425</v>
      </c>
      <c r="P238" s="2">
        <f>[1]MEX!P238-[1]MEX!$E238</f>
        <v>-3.6011281222794409</v>
      </c>
      <c r="Q238" s="2">
        <f>[1]MEX!Q238-[1]MEX!$E238</f>
        <v>-3.6011281222794409</v>
      </c>
      <c r="R238" s="2">
        <f>[1]MEX!R238-[1]MEX!$E238</f>
        <v>-3.6011281222794409</v>
      </c>
      <c r="S238" s="2">
        <f>[1]MEX!S238-[1]MEX!$E238</f>
        <v>-3.6011281222794409</v>
      </c>
      <c r="T238" s="2">
        <f>[1]MEX!T238-[1]MEX!$E238</f>
        <v>-3.5855157115700322</v>
      </c>
      <c r="U238" s="2">
        <f>[1]MEX!U238-[1]MEX!$E238</f>
        <v>-2.9979849228246067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-0.2161565446926943</v>
      </c>
      <c r="G239" s="2">
        <f>[1]MEX!G239-[1]MEX!$E239</f>
        <v>1.6065105457043458</v>
      </c>
      <c r="H239" s="2">
        <f>[1]MEX!H239-[1]MEX!$E239</f>
        <v>0.4607203041182828</v>
      </c>
      <c r="I239" s="2">
        <f>[1]MEX!I239-[1]MEX!$E239</f>
        <v>0.4607203041182828</v>
      </c>
      <c r="J239" s="2">
        <f>[1]MEX!J239-[1]MEX!$E239</f>
        <v>-0.3139825863970529</v>
      </c>
      <c r="K239" s="2">
        <f>[1]MEX!K239-[1]MEX!$E239</f>
        <v>-0.92366667292032645</v>
      </c>
      <c r="L239" s="2">
        <f>[1]MEX!L239-[1]MEX!$E239</f>
        <v>-2.8309488966631946</v>
      </c>
      <c r="M239" s="2">
        <f>[1]MEX!M239-[1]MEX!$E239</f>
        <v>-4.4016769390804313</v>
      </c>
      <c r="N239" s="2">
        <f>[1]MEX!N239-[1]MEX!$E239</f>
        <v>-5.5744482014948176</v>
      </c>
      <c r="O239" s="2">
        <f>[1]MEX!O239-[1]MEX!$E239</f>
        <v>-6.2389319798741454</v>
      </c>
      <c r="P239" s="2">
        <f>[1]MEX!P239-[1]MEX!$E239</f>
        <v>-6.576718772622101</v>
      </c>
      <c r="Q239" s="2">
        <f>[1]MEX!Q239-[1]MEX!$E239</f>
        <v>-7.0027770347925937</v>
      </c>
      <c r="R239" s="2">
        <f>[1]MEX!R239-[1]MEX!$E239</f>
        <v>-7.5685344496753117</v>
      </c>
      <c r="S239" s="2">
        <f>[1]MEX!S239-[1]MEX!$E239</f>
        <v>-8.0670522302733119</v>
      </c>
      <c r="T239" s="2">
        <f>[1]MEX!T239-[1]MEX!$E239</f>
        <v>-8.8475041276052551</v>
      </c>
      <c r="U239" s="2">
        <f>[1]MEX!U239-[1]MEX!$E239</f>
        <v>-9.8526109279115204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0.57893478953710087</v>
      </c>
      <c r="G240" s="2">
        <f>[1]MEX!G240-[1]MEX!$E240</f>
        <v>1.1419277329980844</v>
      </c>
      <c r="H240" s="2">
        <f>[1]MEX!H240-[1]MEX!$E240</f>
        <v>0.65278738627943511</v>
      </c>
      <c r="I240" s="2">
        <f>[1]MEX!I240-[1]MEX!$E240</f>
        <v>0.65278738627943511</v>
      </c>
      <c r="J240" s="2">
        <f>[1]MEX!J240-[1]MEX!$E240</f>
        <v>-0.37923245914414849</v>
      </c>
      <c r="K240" s="2">
        <f>[1]MEX!K240-[1]MEX!$E240</f>
        <v>-1.4754915329084568</v>
      </c>
      <c r="L240" s="2">
        <f>[1]MEX!L240-[1]MEX!$E240</f>
        <v>-2.1211447785058866</v>
      </c>
      <c r="M240" s="2">
        <f>[1]MEX!M240-[1]MEX!$E240</f>
        <v>-2.1211447785058866</v>
      </c>
      <c r="N240" s="2">
        <f>[1]MEX!N240-[1]MEX!$E240</f>
        <v>-2.8292907969305574</v>
      </c>
      <c r="O240" s="2">
        <f>[1]MEX!O240-[1]MEX!$E240</f>
        <v>-2.5589156110512832</v>
      </c>
      <c r="P240" s="2">
        <f>[1]MEX!P240-[1]MEX!$E240</f>
        <v>-2.2236795331778438</v>
      </c>
      <c r="Q240" s="2">
        <f>[1]MEX!Q240-[1]MEX!$E240</f>
        <v>-2.2236795331778438</v>
      </c>
      <c r="R240" s="2">
        <f>[1]MEX!R240-[1]MEX!$E240</f>
        <v>-2.2236795331778438</v>
      </c>
      <c r="S240" s="2">
        <f>[1]MEX!S240-[1]MEX!$E240</f>
        <v>-2.2236795331778438</v>
      </c>
      <c r="T240" s="2">
        <f>[1]MEX!T240-[1]MEX!$E240</f>
        <v>-2.2236795331778438</v>
      </c>
      <c r="U240" s="2">
        <f>[1]MEX!U240-[1]MEX!$E240</f>
        <v>-1.284657904311338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0.58602418751929974</v>
      </c>
      <c r="G241" s="2">
        <f>[1]MEX!G241-[1]MEX!$E241</f>
        <v>1.4891761883203287</v>
      </c>
      <c r="H241" s="2">
        <f>[1]MEX!H241-[1]MEX!$E241</f>
        <v>1.1419519524617385</v>
      </c>
      <c r="I241" s="2">
        <f>[1]MEX!I241-[1]MEX!$E241</f>
        <v>1.1419519524617385</v>
      </c>
      <c r="J241" s="2">
        <f>[1]MEX!J241-[1]MEX!$E241</f>
        <v>0.54705228761298486</v>
      </c>
      <c r="K241" s="2">
        <f>[1]MEX!K241-[1]MEX!$E241</f>
        <v>7.5727741415335004E-2</v>
      </c>
      <c r="L241" s="2">
        <f>[1]MEX!L241-[1]MEX!$E241</f>
        <v>-0.26601296493908677</v>
      </c>
      <c r="M241" s="2">
        <f>[1]MEX!M241-[1]MEX!$E241</f>
        <v>-0.96524851004706846</v>
      </c>
      <c r="N241" s="2">
        <f>[1]MEX!N241-[1]MEX!$E241</f>
        <v>-2.7071862651970449</v>
      </c>
      <c r="O241" s="2">
        <f>[1]MEX!O241-[1]MEX!$E241</f>
        <v>-3.0228863941881627</v>
      </c>
      <c r="P241" s="2">
        <f>[1]MEX!P241-[1]MEX!$E241</f>
        <v>-3.0069122238534476</v>
      </c>
      <c r="Q241" s="2">
        <f>[1]MEX!Q241-[1]MEX!$E241</f>
        <v>-3.3495666162974942</v>
      </c>
      <c r="R241" s="2">
        <f>[1]MEX!R241-[1]MEX!$E241</f>
        <v>-3.4485243370562486</v>
      </c>
      <c r="S241" s="2">
        <f>[1]MEX!S241-[1]MEX!$E241</f>
        <v>-3.9646189401341445</v>
      </c>
      <c r="T241" s="2">
        <f>[1]MEX!T241-[1]MEX!$E241</f>
        <v>-4.3459355622379547</v>
      </c>
      <c r="U241" s="2">
        <f>[1]MEX!U241-[1]MEX!$E241</f>
        <v>-5.098339423514247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7.3280903595751568E-2</v>
      </c>
      <c r="G242" s="2">
        <f>[1]MEX!G242-[1]MEX!$E242</f>
        <v>1.5135929122835279</v>
      </c>
      <c r="H242" s="2">
        <f>[1]MEX!H242-[1]MEX!$E242</f>
        <v>2.3883925745962102</v>
      </c>
      <c r="I242" s="2">
        <f>[1]MEX!I242-[1]MEX!$E242</f>
        <v>2.1694021890764077</v>
      </c>
      <c r="J242" s="2">
        <f>[1]MEX!J242-[1]MEX!$E242</f>
        <v>2.1694021890764077</v>
      </c>
      <c r="K242" s="2">
        <f>[1]MEX!K242-[1]MEX!$E242</f>
        <v>1.4958865978223557</v>
      </c>
      <c r="L242" s="2">
        <f>[1]MEX!L242-[1]MEX!$E242</f>
        <v>1.4893594948846598</v>
      </c>
      <c r="M242" s="2">
        <f>[1]MEX!M242-[1]MEX!$E242</f>
        <v>1.0498039524940239</v>
      </c>
      <c r="N242" s="2">
        <f>[1]MEX!N242-[1]MEX!$E242</f>
        <v>1.3686140066103789</v>
      </c>
      <c r="O242" s="2">
        <f>[1]MEX!O242-[1]MEX!$E242</f>
        <v>2.1722552272979456</v>
      </c>
      <c r="P242" s="2">
        <f>[1]MEX!P242-[1]MEX!$E242</f>
        <v>3.3669044237267869</v>
      </c>
      <c r="Q242" s="2">
        <f>[1]MEX!Q242-[1]MEX!$E242</f>
        <v>3.4689345334103976</v>
      </c>
      <c r="R242" s="2">
        <f>[1]MEX!R242-[1]MEX!$E242</f>
        <v>3.421418734392411</v>
      </c>
      <c r="S242" s="2">
        <f>[1]MEX!S242-[1]MEX!$E242</f>
        <v>4.9121387044508324</v>
      </c>
      <c r="T242" s="2">
        <f>[1]MEX!T242-[1]MEX!$E242</f>
        <v>3.6849280988160729</v>
      </c>
      <c r="U242" s="2">
        <f>[1]MEX!U242-[1]MEX!$E242</f>
        <v>4.2041797185703658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1.8159532090531698</v>
      </c>
      <c r="H243" s="2">
        <f>[1]MEX!H243-[1]MEX!$E243</f>
        <v>2.342900933683417</v>
      </c>
      <c r="I243" s="2">
        <f>[1]MEX!I243-[1]MEX!$E243</f>
        <v>2.5990810149571573</v>
      </c>
      <c r="J243" s="2">
        <f>[1]MEX!J243-[1]MEX!$E243</f>
        <v>2.5990810149571573</v>
      </c>
      <c r="K243" s="2">
        <f>[1]MEX!K243-[1]MEX!$E243</f>
        <v>2.5990810149571573</v>
      </c>
      <c r="L243" s="2">
        <f>[1]MEX!L243-[1]MEX!$E243</f>
        <v>2.5990810149571573</v>
      </c>
      <c r="M243" s="2">
        <f>[1]MEX!M243-[1]MEX!$E243</f>
        <v>2.5990810149571573</v>
      </c>
      <c r="N243" s="2">
        <f>[1]MEX!N243-[1]MEX!$E243</f>
        <v>2.4609377324344592</v>
      </c>
      <c r="O243" s="2">
        <f>[1]MEX!O243-[1]MEX!$E243</f>
        <v>2.7832662709948224</v>
      </c>
      <c r="P243" s="2">
        <f>[1]MEX!P243-[1]MEX!$E243</f>
        <v>2.7832662709948224</v>
      </c>
      <c r="Q243" s="2">
        <f>[1]MEX!Q243-[1]MEX!$E243</f>
        <v>2.7832662709948224</v>
      </c>
      <c r="R243" s="2">
        <f>[1]MEX!R243-[1]MEX!$E243</f>
        <v>4.2204769131616828</v>
      </c>
      <c r="S243" s="2">
        <f>[1]MEX!S243-[1]MEX!$E243</f>
        <v>4.3227741205526797</v>
      </c>
      <c r="T243" s="2">
        <f>[1]MEX!T243-[1]MEX!$E243</f>
        <v>5.5863791191563337</v>
      </c>
      <c r="U243" s="2">
        <f>[1]MEX!U243-[1]MEX!$E243</f>
        <v>7.107663188529699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1.1433098474057175</v>
      </c>
      <c r="G244" s="2">
        <f>[1]MEX!G244-[1]MEX!$E244</f>
        <v>1.1433098474057175</v>
      </c>
      <c r="H244" s="2">
        <f>[1]MEX!H244-[1]MEX!$E244</f>
        <v>1.7581171323684046</v>
      </c>
      <c r="I244" s="2">
        <f>[1]MEX!I244-[1]MEX!$E244</f>
        <v>1.7581171323684046</v>
      </c>
      <c r="J244" s="2">
        <f>[1]MEX!J244-[1]MEX!$E244</f>
        <v>2.2664406133380766</v>
      </c>
      <c r="K244" s="2">
        <f>[1]MEX!K244-[1]MEX!$E244</f>
        <v>3.1626102672470324</v>
      </c>
      <c r="L244" s="2">
        <f>[1]MEX!L244-[1]MEX!$E244</f>
        <v>2.9945815518137735</v>
      </c>
      <c r="M244" s="2">
        <f>[1]MEX!M244-[1]MEX!$E244</f>
        <v>2.7886470861519044</v>
      </c>
      <c r="N244" s="2">
        <f>[1]MEX!N244-[1]MEX!$E244</f>
        <v>2.0923433022386035</v>
      </c>
      <c r="O244" s="2">
        <f>[1]MEX!O244-[1]MEX!$E244</f>
        <v>1.2125612635078369</v>
      </c>
      <c r="P244" s="2">
        <f>[1]MEX!P244-[1]MEX!$E244</f>
        <v>-0.54693828077837026</v>
      </c>
      <c r="Q244" s="2">
        <f>[1]MEX!Q244-[1]MEX!$E244</f>
        <v>-1.3149302381535932</v>
      </c>
      <c r="R244" s="2">
        <f>[1]MEX!R244-[1]MEX!$E244</f>
        <v>-2.4876785115181974</v>
      </c>
      <c r="S244" s="2">
        <f>[1]MEX!S244-[1]MEX!$E244</f>
        <v>-3.4937942482396522</v>
      </c>
      <c r="T244" s="2">
        <f>[1]MEX!T244-[1]MEX!$E244</f>
        <v>-4.5139175406118426</v>
      </c>
      <c r="U244" s="2">
        <f>[1]MEX!U244-[1]MEX!$E244</f>
        <v>-4.9875356904898069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0.65562408775198122</v>
      </c>
      <c r="G245" s="2">
        <f>[1]MEX!G245-[1]MEX!$E245</f>
        <v>2.570114867607586</v>
      </c>
      <c r="H245" s="2">
        <f>[1]MEX!H245-[1]MEX!$E245</f>
        <v>2.5198299458432771</v>
      </c>
      <c r="I245" s="2">
        <f>[1]MEX!I245-[1]MEX!$E245</f>
        <v>1.8859786513403378</v>
      </c>
      <c r="J245" s="2">
        <f>[1]MEX!J245-[1]MEX!$E245</f>
        <v>1.8859786513403378</v>
      </c>
      <c r="K245" s="2">
        <f>[1]MEX!K245-[1]MEX!$E245</f>
        <v>1.2140563379876852</v>
      </c>
      <c r="L245" s="2">
        <f>[1]MEX!L245-[1]MEX!$E245</f>
        <v>-0.81306619593163276</v>
      </c>
      <c r="M245" s="2">
        <f>[1]MEX!M245-[1]MEX!$E245</f>
        <v>-1.8045760687685544</v>
      </c>
      <c r="N245" s="2">
        <f>[1]MEX!N245-[1]MEX!$E245</f>
        <v>-3.2563542002184604</v>
      </c>
      <c r="O245" s="2">
        <f>[1]MEX!O245-[1]MEX!$E245</f>
        <v>-3.7377582008119461</v>
      </c>
      <c r="P245" s="2">
        <f>[1]MEX!P245-[1]MEX!$E245</f>
        <v>-4.6532395714587196</v>
      </c>
      <c r="Q245" s="2">
        <f>[1]MEX!Q245-[1]MEX!$E245</f>
        <v>-5.2639131224742073</v>
      </c>
      <c r="R245" s="2">
        <f>[1]MEX!R245-[1]MEX!$E245</f>
        <v>-5.4277618768755076</v>
      </c>
      <c r="S245" s="2">
        <f>[1]MEX!S245-[1]MEX!$E245</f>
        <v>-5.7105634702601762</v>
      </c>
      <c r="T245" s="2">
        <f>[1]MEX!T245-[1]MEX!$E245</f>
        <v>-6.4696436451079151</v>
      </c>
      <c r="U245" s="2">
        <f>[1]MEX!U245-[1]MEX!$E245</f>
        <v>-6.2659960090528415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-8.416994994224325E-2</v>
      </c>
      <c r="G246" s="2">
        <f>[1]MEX!G246-[1]MEX!$E246</f>
        <v>0.873326063566779</v>
      </c>
      <c r="H246" s="2">
        <f>[1]MEX!H246-[1]MEX!$E246</f>
        <v>0.98029940485747602</v>
      </c>
      <c r="I246" s="2">
        <f>[1]MEX!I246-[1]MEX!$E246</f>
        <v>0.98029940485747602</v>
      </c>
      <c r="J246" s="2">
        <f>[1]MEX!J246-[1]MEX!$E246</f>
        <v>0.22188303574613144</v>
      </c>
      <c r="K246" s="2">
        <f>[1]MEX!K246-[1]MEX!$E246</f>
        <v>-1.8077223505713178</v>
      </c>
      <c r="L246" s="2">
        <f>[1]MEX!L246-[1]MEX!$E246</f>
        <v>-2.0720212652118661</v>
      </c>
      <c r="M246" s="2">
        <f>[1]MEX!M246-[1]MEX!$E246</f>
        <v>-2.5008001416436016</v>
      </c>
      <c r="N246" s="2">
        <f>[1]MEX!N246-[1]MEX!$E246</f>
        <v>-3.0405183716531923</v>
      </c>
      <c r="O246" s="2">
        <f>[1]MEX!O246-[1]MEX!$E246</f>
        <v>-3.4631654269601952</v>
      </c>
      <c r="P246" s="2">
        <f>[1]MEX!P246-[1]MEX!$E246</f>
        <v>-3.7044607129350453</v>
      </c>
      <c r="Q246" s="2">
        <f>[1]MEX!Q246-[1]MEX!$E246</f>
        <v>-4.1987930652854999</v>
      </c>
      <c r="R246" s="2">
        <f>[1]MEX!R246-[1]MEX!$E246</f>
        <v>-4.6019268016447086</v>
      </c>
      <c r="S246" s="2">
        <f>[1]MEX!S246-[1]MEX!$E246</f>
        <v>-4.7806667592698489</v>
      </c>
      <c r="T246" s="2">
        <f>[1]MEX!T246-[1]MEX!$E246</f>
        <v>-5.1432444433098894</v>
      </c>
      <c r="U246" s="2">
        <f>[1]MEX!U246-[1]MEX!$E246</f>
        <v>-5.3838532587295731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0.80544984904576467</v>
      </c>
      <c r="G247" s="2">
        <f>[1]MEX!G247-[1]MEX!$E247</f>
        <v>1.532730632176893</v>
      </c>
      <c r="H247" s="2">
        <f>[1]MEX!H247-[1]MEX!$E247</f>
        <v>1.4239283165406107</v>
      </c>
      <c r="I247" s="2">
        <f>[1]MEX!I247-[1]MEX!$E247</f>
        <v>1.4804705310246362</v>
      </c>
      <c r="J247" s="2">
        <f>[1]MEX!J247-[1]MEX!$E247</f>
        <v>1.3287251475562627</v>
      </c>
      <c r="K247" s="2">
        <f>[1]MEX!K247-[1]MEX!$E247</f>
        <v>1.0206652223047072</v>
      </c>
      <c r="L247" s="2">
        <f>[1]MEX!L247-[1]MEX!$E247</f>
        <v>0.47169899536094562</v>
      </c>
      <c r="M247" s="2">
        <f>[1]MEX!M247-[1]MEX!$E247</f>
        <v>0.47169899536094562</v>
      </c>
      <c r="N247" s="2">
        <f>[1]MEX!N247-[1]MEX!$E247</f>
        <v>0.47169899536094562</v>
      </c>
      <c r="O247" s="2">
        <f>[1]MEX!O247-[1]MEX!$E247</f>
        <v>0.47169899536094562</v>
      </c>
      <c r="P247" s="2">
        <f>[1]MEX!P247-[1]MEX!$E247</f>
        <v>0.4475441407745322</v>
      </c>
      <c r="Q247" s="2">
        <f>[1]MEX!Q247-[1]MEX!$E247</f>
        <v>0.19439908549205853</v>
      </c>
      <c r="R247" s="2">
        <f>[1]MEX!R247-[1]MEX!$E247</f>
        <v>0.19660957490135189</v>
      </c>
      <c r="S247" s="2">
        <f>[1]MEX!S247-[1]MEX!$E247</f>
        <v>0.3558250652786441</v>
      </c>
      <c r="T247" s="2">
        <f>[1]MEX!T247-[1]MEX!$E247</f>
        <v>0.3558250652786441</v>
      </c>
      <c r="U247" s="2">
        <f>[1]MEX!U247-[1]MEX!$E247</f>
        <v>-0.27769988211088759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0.11121723449222998</v>
      </c>
      <c r="G248" s="2">
        <f>[1]MEX!G248-[1]MEX!$E248</f>
        <v>1.38977521993246</v>
      </c>
      <c r="H248" s="2">
        <f>[1]MEX!H248-[1]MEX!$E248</f>
        <v>1.38977521993246</v>
      </c>
      <c r="I248" s="2">
        <f>[1]MEX!I248-[1]MEX!$E248</f>
        <v>1.3767201977726771</v>
      </c>
      <c r="J248" s="2">
        <f>[1]MEX!J248-[1]MEX!$E248</f>
        <v>1.1277743633072816</v>
      </c>
      <c r="K248" s="2">
        <f>[1]MEX!K248-[1]MEX!$E248</f>
        <v>-0.71229920055611728</v>
      </c>
      <c r="L248" s="2">
        <f>[1]MEX!L248-[1]MEX!$E248</f>
        <v>-1.0767757463494689</v>
      </c>
      <c r="M248" s="2">
        <f>[1]MEX!M248-[1]MEX!$E248</f>
        <v>-1.2779995409269205</v>
      </c>
      <c r="N248" s="2">
        <f>[1]MEX!N248-[1]MEX!$E248</f>
        <v>-1.9400136153428136</v>
      </c>
      <c r="O248" s="2">
        <f>[1]MEX!O248-[1]MEX!$E248</f>
        <v>-2.2034757648582044</v>
      </c>
      <c r="P248" s="2">
        <f>[1]MEX!P248-[1]MEX!$E248</f>
        <v>-2.3486798579377393</v>
      </c>
      <c r="Q248" s="2">
        <f>[1]MEX!Q248-[1]MEX!$E248</f>
        <v>-2.2994398151652646</v>
      </c>
      <c r="R248" s="2">
        <f>[1]MEX!R248-[1]MEX!$E248</f>
        <v>-1.152169772411213</v>
      </c>
      <c r="S248" s="2">
        <f>[1]MEX!S248-[1]MEX!$E248</f>
        <v>-0.78001767399352673</v>
      </c>
      <c r="T248" s="2">
        <f>[1]MEX!T248-[1]MEX!$E248</f>
        <v>1.0500531396923449</v>
      </c>
      <c r="U248" s="2">
        <f>[1]MEX!U248-[1]MEX!$E248</f>
        <v>4.5946522745602749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0.73330310680410093</v>
      </c>
      <c r="G249" s="2">
        <f>[1]MEX!G249-[1]MEX!$E249</f>
        <v>1.31661769593223</v>
      </c>
      <c r="H249" s="2">
        <f>[1]MEX!H249-[1]MEX!$E249</f>
        <v>1.7983363852703675</v>
      </c>
      <c r="I249" s="2">
        <f>[1]MEX!I249-[1]MEX!$E249</f>
        <v>1.9778446506952889</v>
      </c>
      <c r="J249" s="2">
        <f>[1]MEX!J249-[1]MEX!$E249</f>
        <v>2.36541758540492</v>
      </c>
      <c r="K249" s="2">
        <f>[1]MEX!K249-[1]MEX!$E249</f>
        <v>2.0645307571796465</v>
      </c>
      <c r="L249" s="2">
        <f>[1]MEX!L249-[1]MEX!$E249</f>
        <v>2.0645307571796465</v>
      </c>
      <c r="M249" s="2">
        <f>[1]MEX!M249-[1]MEX!$E249</f>
        <v>1.9169573832925337</v>
      </c>
      <c r="N249" s="2">
        <f>[1]MEX!N249-[1]MEX!$E249</f>
        <v>1.9169573832925337</v>
      </c>
      <c r="O249" s="2">
        <f>[1]MEX!O249-[1]MEX!$E249</f>
        <v>1.8821599711032277</v>
      </c>
      <c r="P249" s="2">
        <f>[1]MEX!P249-[1]MEX!$E249</f>
        <v>1.8821599711032277</v>
      </c>
      <c r="Q249" s="2">
        <f>[1]MEX!Q249-[1]MEX!$E249</f>
        <v>1.3538703943783474</v>
      </c>
      <c r="R249" s="2">
        <f>[1]MEX!R249-[1]MEX!$E249</f>
        <v>0.14179212486869375</v>
      </c>
      <c r="S249" s="2">
        <f>[1]MEX!S249-[1]MEX!$E249</f>
        <v>-1.1755624200726018</v>
      </c>
      <c r="T249" s="2">
        <f>[1]MEX!T249-[1]MEX!$E249</f>
        <v>-1.8421966973825974</v>
      </c>
      <c r="U249" s="2">
        <f>[1]MEX!U249-[1]MEX!$E249</f>
        <v>-2.1997218535432168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0.78633350654311585</v>
      </c>
      <c r="G250" s="2">
        <f>[1]MEX!G250-[1]MEX!$E250</f>
        <v>0.78633350654311585</v>
      </c>
      <c r="H250" s="2">
        <f>[1]MEX!H250-[1]MEX!$E250</f>
        <v>0.78633350654311585</v>
      </c>
      <c r="I250" s="2">
        <f>[1]MEX!I250-[1]MEX!$E250</f>
        <v>3.0799234390585184E-2</v>
      </c>
      <c r="J250" s="2">
        <f>[1]MEX!J250-[1]MEX!$E250</f>
        <v>-1.1630452265353242</v>
      </c>
      <c r="K250" s="2">
        <f>[1]MEX!K250-[1]MEX!$E250</f>
        <v>-2.8095855791142057</v>
      </c>
      <c r="L250" s="2">
        <f>[1]MEX!L250-[1]MEX!$E250</f>
        <v>-2.8095855791142057</v>
      </c>
      <c r="M250" s="2">
        <f>[1]MEX!M250-[1]MEX!$E250</f>
        <v>-2.8095855791142057</v>
      </c>
      <c r="N250" s="2">
        <f>[1]MEX!N250-[1]MEX!$E250</f>
        <v>-2.8243434190658832</v>
      </c>
      <c r="O250" s="2">
        <f>[1]MEX!O250-[1]MEX!$E250</f>
        <v>-4.4258259793480903</v>
      </c>
      <c r="P250" s="2">
        <f>[1]MEX!P250-[1]MEX!$E250</f>
        <v>-5.1964632904527264</v>
      </c>
      <c r="Q250" s="2">
        <f>[1]MEX!Q250-[1]MEX!$E250</f>
        <v>-5.4071587272046173</v>
      </c>
      <c r="R250" s="2">
        <f>[1]MEX!R250-[1]MEX!$E250</f>
        <v>-5.4071587272046173</v>
      </c>
      <c r="S250" s="2">
        <f>[1]MEX!S250-[1]MEX!$E250</f>
        <v>-5.5579841554080502</v>
      </c>
      <c r="T250" s="2">
        <f>[1]MEX!T250-[1]MEX!$E250</f>
        <v>-5.5351937689970754</v>
      </c>
      <c r="U250" s="2">
        <f>[1]MEX!U250-[1]MEX!$E250</f>
        <v>-5.5507551575625911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0.31992478826844462</v>
      </c>
      <c r="G251" s="2">
        <f>[1]MEX!G251-[1]MEX!$E251</f>
        <v>1.5829011660853709</v>
      </c>
      <c r="H251" s="2">
        <f>[1]MEX!H251-[1]MEX!$E251</f>
        <v>1.3054139706407355</v>
      </c>
      <c r="I251" s="2">
        <f>[1]MEX!I251-[1]MEX!$E251</f>
        <v>1.7308544205774297</v>
      </c>
      <c r="J251" s="2">
        <f>[1]MEX!J251-[1]MEX!$E251</f>
        <v>1.9394100612378438</v>
      </c>
      <c r="K251" s="2">
        <f>[1]MEX!K251-[1]MEX!$E251</f>
        <v>1.9394100612378438</v>
      </c>
      <c r="L251" s="2">
        <f>[1]MEX!L251-[1]MEX!$E251</f>
        <v>1.9394100612378438</v>
      </c>
      <c r="M251" s="2">
        <f>[1]MEX!M251-[1]MEX!$E251</f>
        <v>1.9394100612378438</v>
      </c>
      <c r="N251" s="2">
        <f>[1]MEX!N251-[1]MEX!$E251</f>
        <v>2.0317379403124036</v>
      </c>
      <c r="O251" s="2">
        <f>[1]MEX!O251-[1]MEX!$E251</f>
        <v>2.0317379403124036</v>
      </c>
      <c r="P251" s="2">
        <f>[1]MEX!P251-[1]MEX!$E251</f>
        <v>1.9846417880057245</v>
      </c>
      <c r="Q251" s="2">
        <f>[1]MEX!Q251-[1]MEX!$E251</f>
        <v>1.7850057590207271</v>
      </c>
      <c r="R251" s="2">
        <f>[1]MEX!R251-[1]MEX!$E251</f>
        <v>1.7850057590207271</v>
      </c>
      <c r="S251" s="2">
        <f>[1]MEX!S251-[1]MEX!$E251</f>
        <v>1.5966528605329273</v>
      </c>
      <c r="T251" s="2">
        <f>[1]MEX!T251-[1]MEX!$E251</f>
        <v>0.29465376993211123</v>
      </c>
      <c r="U251" s="2">
        <f>[1]MEX!U251-[1]MEX!$E251</f>
        <v>-0.68958580586560458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0.85619436761088252</v>
      </c>
      <c r="G252" s="2">
        <f>[1]MEX!G252-[1]MEX!$E252</f>
        <v>0.85619436761088252</v>
      </c>
      <c r="H252" s="2">
        <f>[1]MEX!H252-[1]MEX!$E252</f>
        <v>1.1420585759648887</v>
      </c>
      <c r="I252" s="2">
        <f>[1]MEX!I252-[1]MEX!$E252</f>
        <v>0.61070057764965213</v>
      </c>
      <c r="J252" s="2">
        <f>[1]MEX!J252-[1]MEX!$E252</f>
        <v>0.96233361146058627</v>
      </c>
      <c r="K252" s="2">
        <f>[1]MEX!K252-[1]MEX!$E252</f>
        <v>1.1933978109314793</v>
      </c>
      <c r="L252" s="2">
        <f>[1]MEX!L252-[1]MEX!$E252</f>
        <v>2.0657709755103113</v>
      </c>
      <c r="M252" s="2">
        <f>[1]MEX!M252-[1]MEX!$E252</f>
        <v>2.2610354535470378</v>
      </c>
      <c r="N252" s="2">
        <f>[1]MEX!N252-[1]MEX!$E252</f>
        <v>1.917291093972544</v>
      </c>
      <c r="O252" s="2">
        <f>[1]MEX!O252-[1]MEX!$E252</f>
        <v>0.86789173003685249</v>
      </c>
      <c r="P252" s="2">
        <f>[1]MEX!P252-[1]MEX!$E252</f>
        <v>-1.0100659385437467</v>
      </c>
      <c r="Q252" s="2">
        <f>[1]MEX!Q252-[1]MEX!$E252</f>
        <v>-1.8890886551051551</v>
      </c>
      <c r="R252" s="2">
        <f>[1]MEX!R252-[1]MEX!$E252</f>
        <v>-3.0766824620333608</v>
      </c>
      <c r="S252" s="2">
        <f>[1]MEX!S252-[1]MEX!$E252</f>
        <v>-4.2215642616853799</v>
      </c>
      <c r="T252" s="2">
        <f>[1]MEX!T252-[1]MEX!$E252</f>
        <v>-5.6660734599329103</v>
      </c>
      <c r="U252" s="2">
        <f>[1]MEX!U252-[1]MEX!$E252</f>
        <v>-6.5802009950634215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0.60669512529211289</v>
      </c>
      <c r="G253" s="2">
        <f>[1]MEX!G253-[1]MEX!$E253</f>
        <v>1.6063614575827856</v>
      </c>
      <c r="H253" s="2">
        <f>[1]MEX!H253-[1]MEX!$E253</f>
        <v>1.0707064255389795</v>
      </c>
      <c r="I253" s="2">
        <f>[1]MEX!I253-[1]MEX!$E253</f>
        <v>1.0707064255389795</v>
      </c>
      <c r="J253" s="2">
        <f>[1]MEX!J253-[1]MEX!$E253</f>
        <v>-0.69531793737886005</v>
      </c>
      <c r="K253" s="2">
        <f>[1]MEX!K253-[1]MEX!$E253</f>
        <v>-0.82307464774702765</v>
      </c>
      <c r="L253" s="2">
        <f>[1]MEX!L253-[1]MEX!$E253</f>
        <v>-0.82307464774702765</v>
      </c>
      <c r="M253" s="2">
        <f>[1]MEX!M253-[1]MEX!$E253</f>
        <v>-0.82307464774702765</v>
      </c>
      <c r="N253" s="2">
        <f>[1]MEX!N253-[1]MEX!$E253</f>
        <v>-0.82307464774702765</v>
      </c>
      <c r="O253" s="2">
        <f>[1]MEX!O253-[1]MEX!$E253</f>
        <v>-0.82307464774702765</v>
      </c>
      <c r="P253" s="2">
        <f>[1]MEX!P253-[1]MEX!$E253</f>
        <v>-0.82307464774702765</v>
      </c>
      <c r="Q253" s="2">
        <f>[1]MEX!Q253-[1]MEX!$E253</f>
        <v>-0.91867460584597183</v>
      </c>
      <c r="R253" s="2">
        <f>[1]MEX!R253-[1]MEX!$E253</f>
        <v>-0.91867460584597183</v>
      </c>
      <c r="S253" s="2">
        <f>[1]MEX!S253-[1]MEX!$E253</f>
        <v>-0.91867460584597183</v>
      </c>
      <c r="T253" s="2">
        <f>[1]MEX!T253-[1]MEX!$E253</f>
        <v>-1.1312344779593815</v>
      </c>
      <c r="U253" s="2">
        <f>[1]MEX!U253-[1]MEX!$E253</f>
        <v>-1.2494071630265182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0.79763542895718587</v>
      </c>
      <c r="G254" s="2">
        <f>[1]MEX!G254-[1]MEX!$E254</f>
        <v>1.2284814306548029</v>
      </c>
      <c r="H254" s="2">
        <f>[1]MEX!H254-[1]MEX!$E254</f>
        <v>1.2805109551019527</v>
      </c>
      <c r="I254" s="2">
        <f>[1]MEX!I254-[1]MEX!$E254</f>
        <v>2.0065885460044584</v>
      </c>
      <c r="J254" s="2">
        <f>[1]MEX!J254-[1]MEX!$E254</f>
        <v>1.4083562740523021</v>
      </c>
      <c r="K254" s="2">
        <f>[1]MEX!K254-[1]MEX!$E254</f>
        <v>1.2356665652835446</v>
      </c>
      <c r="L254" s="2">
        <f>[1]MEX!L254-[1]MEX!$E254</f>
        <v>0.80288715237735175</v>
      </c>
      <c r="M254" s="2">
        <f>[1]MEX!M254-[1]MEX!$E254</f>
        <v>0.80288715237735175</v>
      </c>
      <c r="N254" s="2">
        <f>[1]MEX!N254-[1]MEX!$E254</f>
        <v>0.80288715237735175</v>
      </c>
      <c r="O254" s="2">
        <f>[1]MEX!O254-[1]MEX!$E254</f>
        <v>0.93624438583221092</v>
      </c>
      <c r="P254" s="2">
        <f>[1]MEX!P254-[1]MEX!$E254</f>
        <v>1.5360987492212672</v>
      </c>
      <c r="Q254" s="2">
        <f>[1]MEX!Q254-[1]MEX!$E254</f>
        <v>2.7589802080311046</v>
      </c>
      <c r="R254" s="2">
        <f>[1]MEX!R254-[1]MEX!$E254</f>
        <v>2.9550791895049642</v>
      </c>
      <c r="S254" s="2">
        <f>[1]MEX!S254-[1]MEX!$E254</f>
        <v>3.5405298962001623</v>
      </c>
      <c r="T254" s="2">
        <f>[1]MEX!T254-[1]MEX!$E254</f>
        <v>4.7388555287020395</v>
      </c>
      <c r="U254" s="2">
        <f>[1]MEX!U254-[1]MEX!$E254</f>
        <v>5.7345445227780871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0.68044666076366411</v>
      </c>
      <c r="G255" s="2">
        <f>[1]MEX!G255-[1]MEX!$E255</f>
        <v>1.1338957814538873</v>
      </c>
      <c r="H255" s="2">
        <f>[1]MEX!H255-[1]MEX!$E255</f>
        <v>1.0789654129223294</v>
      </c>
      <c r="I255" s="2">
        <f>[1]MEX!I255-[1]MEX!$E255</f>
        <v>1.0789654129223294</v>
      </c>
      <c r="J255" s="2">
        <f>[1]MEX!J255-[1]MEX!$E255</f>
        <v>-0.1657065875351762</v>
      </c>
      <c r="K255" s="2">
        <f>[1]MEX!K255-[1]MEX!$E255</f>
        <v>-0.1657065875351762</v>
      </c>
      <c r="L255" s="2">
        <f>[1]MEX!L255-[1]MEX!$E255</f>
        <v>-0.91332296849275707</v>
      </c>
      <c r="M255" s="2">
        <f>[1]MEX!M255-[1]MEX!$E255</f>
        <v>-2.6444216756007393</v>
      </c>
      <c r="N255" s="2">
        <f>[1]MEX!N255-[1]MEX!$E255</f>
        <v>-2.9222984527975626</v>
      </c>
      <c r="O255" s="2">
        <f>[1]MEX!O255-[1]MEX!$E255</f>
        <v>-3.1826090204639641</v>
      </c>
      <c r="P255" s="2">
        <f>[1]MEX!P255-[1]MEX!$E255</f>
        <v>-3.6230908896588687</v>
      </c>
      <c r="Q255" s="2">
        <f>[1]MEX!Q255-[1]MEX!$E255</f>
        <v>-4.1780581405595569</v>
      </c>
      <c r="R255" s="2">
        <f>[1]MEX!R255-[1]MEX!$E255</f>
        <v>-5.4186814787929976</v>
      </c>
      <c r="S255" s="2">
        <f>[1]MEX!S255-[1]MEX!$E255</f>
        <v>-6.3184757936107161</v>
      </c>
      <c r="T255" s="2">
        <f>[1]MEX!T255-[1]MEX!$E255</f>
        <v>-6.962538283930428</v>
      </c>
      <c r="U255" s="2">
        <f>[1]MEX!U255-[1]MEX!$E255</f>
        <v>-7.5755678745492787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0.61123946916887206</v>
      </c>
      <c r="G256" s="2">
        <f>[1]MEX!G256-[1]MEX!$E256</f>
        <v>2.0692660602944599</v>
      </c>
      <c r="H256" s="2">
        <f>[1]MEX!H256-[1]MEX!$E256</f>
        <v>1.7406763377816503</v>
      </c>
      <c r="I256" s="2">
        <f>[1]MEX!I256-[1]MEX!$E256</f>
        <v>1.5210179148393053</v>
      </c>
      <c r="J256" s="2">
        <f>[1]MEX!J256-[1]MEX!$E256</f>
        <v>1.5210179148393053</v>
      </c>
      <c r="K256" s="2">
        <f>[1]MEX!K256-[1]MEX!$E256</f>
        <v>1.5234447681422836</v>
      </c>
      <c r="L256" s="2">
        <f>[1]MEX!L256-[1]MEX!$E256</f>
        <v>1.4920913856629028</v>
      </c>
      <c r="M256" s="2">
        <f>[1]MEX!M256-[1]MEX!$E256</f>
        <v>1.4920913856629028</v>
      </c>
      <c r="N256" s="2">
        <f>[1]MEX!N256-[1]MEX!$E256</f>
        <v>1.4920913856629028</v>
      </c>
      <c r="O256" s="2">
        <f>[1]MEX!O256-[1]MEX!$E256</f>
        <v>1.3499187068771548</v>
      </c>
      <c r="P256" s="2">
        <f>[1]MEX!P256-[1]MEX!$E256</f>
        <v>2.6984321443142392</v>
      </c>
      <c r="Q256" s="2">
        <f>[1]MEX!Q256-[1]MEX!$E256</f>
        <v>2.0554163496715532</v>
      </c>
      <c r="R256" s="2">
        <f>[1]MEX!R256-[1]MEX!$E256</f>
        <v>2.3863248111650677</v>
      </c>
      <c r="S256" s="2">
        <f>[1]MEX!S256-[1]MEX!$E256</f>
        <v>1.3404113588316378</v>
      </c>
      <c r="T256" s="2">
        <f>[1]MEX!T256-[1]MEX!$E256</f>
        <v>2.0212891086268385</v>
      </c>
      <c r="U256" s="2">
        <f>[1]MEX!U256-[1]MEX!$E256</f>
        <v>0.95453230953053492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1.2061715269686388</v>
      </c>
      <c r="G257" s="2">
        <f>[1]MEX!G257-[1]MEX!$E257</f>
        <v>1.6734504334102098</v>
      </c>
      <c r="H257" s="2">
        <f>[1]MEX!H257-[1]MEX!$E257</f>
        <v>1.9317899241389966</v>
      </c>
      <c r="I257" s="2">
        <f>[1]MEX!I257-[1]MEX!$E257</f>
        <v>1.667125512563139</v>
      </c>
      <c r="J257" s="2">
        <f>[1]MEX!J257-[1]MEX!$E257</f>
        <v>2.1102398886085822</v>
      </c>
      <c r="K257" s="2">
        <f>[1]MEX!K257-[1]MEX!$E257</f>
        <v>3.5812291518033419</v>
      </c>
      <c r="L257" s="2">
        <f>[1]MEX!L257-[1]MEX!$E257</f>
        <v>3.5432575735743441</v>
      </c>
      <c r="M257" s="2">
        <f>[1]MEX!M257-[1]MEX!$E257</f>
        <v>3.8275253474601882</v>
      </c>
      <c r="N257" s="2">
        <f>[1]MEX!N257-[1]MEX!$E257</f>
        <v>4.1888353708613053</v>
      </c>
      <c r="O257" s="2">
        <f>[1]MEX!O257-[1]MEX!$E257</f>
        <v>4.696432205901516</v>
      </c>
      <c r="P257" s="2">
        <f>[1]MEX!P257-[1]MEX!$E257</f>
        <v>4.696432205901516</v>
      </c>
      <c r="Q257" s="2">
        <f>[1]MEX!Q257-[1]MEX!$E257</f>
        <v>4.0458874412375891</v>
      </c>
      <c r="R257" s="2">
        <f>[1]MEX!R257-[1]MEX!$E257</f>
        <v>2.8904263161599744</v>
      </c>
      <c r="S257" s="2">
        <f>[1]MEX!S257-[1]MEX!$E257</f>
        <v>2.1492411948248886</v>
      </c>
      <c r="T257" s="2">
        <f>[1]MEX!T257-[1]MEX!$E257</f>
        <v>0.9776730248280856</v>
      </c>
      <c r="U257" s="2">
        <f>[1]MEX!U257-[1]MEX!$E257</f>
        <v>-0.1701718930660121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0.68313038688433636</v>
      </c>
      <c r="G258" s="2">
        <f>[1]MEX!G258-[1]MEX!$E258</f>
        <v>1.9812008451871108</v>
      </c>
      <c r="H258" s="2">
        <f>[1]MEX!H258-[1]MEX!$E258</f>
        <v>1.8667165245656747</v>
      </c>
      <c r="I258" s="2">
        <f>[1]MEX!I258-[1]MEX!$E258</f>
        <v>1.3489663295370633</v>
      </c>
      <c r="J258" s="2">
        <f>[1]MEX!J258-[1]MEX!$E258</f>
        <v>1.3489663295370633</v>
      </c>
      <c r="K258" s="2">
        <f>[1]MEX!K258-[1]MEX!$E258</f>
        <v>0.92584766770751514</v>
      </c>
      <c r="L258" s="2">
        <f>[1]MEX!L258-[1]MEX!$E258</f>
        <v>0.70501069152028606</v>
      </c>
      <c r="M258" s="2">
        <f>[1]MEX!M258-[1]MEX!$E258</f>
        <v>-1.1038450189048206</v>
      </c>
      <c r="N258" s="2">
        <f>[1]MEX!N258-[1]MEX!$E258</f>
        <v>-1.4752868295390797</v>
      </c>
      <c r="O258" s="2">
        <f>[1]MEX!O258-[1]MEX!$E258</f>
        <v>-1.7424093499544284</v>
      </c>
      <c r="P258" s="2">
        <f>[1]MEX!P258-[1]MEX!$E258</f>
        <v>-2.3062597533238502</v>
      </c>
      <c r="Q258" s="2">
        <f>[1]MEX!Q258-[1]MEX!$E258</f>
        <v>-2.3062597533238502</v>
      </c>
      <c r="R258" s="2">
        <f>[1]MEX!R258-[1]MEX!$E258</f>
        <v>-2.7917812524540864</v>
      </c>
      <c r="S258" s="2">
        <f>[1]MEX!S258-[1]MEX!$E258</f>
        <v>-3.1873131581781209</v>
      </c>
      <c r="T258" s="2">
        <f>[1]MEX!T258-[1]MEX!$E258</f>
        <v>-3.9028017042928624</v>
      </c>
      <c r="U258" s="2">
        <f>[1]MEX!U258-[1]MEX!$E258</f>
        <v>-4.2912013004882326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0.44916137954147928</v>
      </c>
      <c r="G259" s="2">
        <f>[1]MEX!G259-[1]MEX!$E259</f>
        <v>1.7131878433875798</v>
      </c>
      <c r="H259" s="2">
        <f>[1]MEX!H259-[1]MEX!$E259</f>
        <v>1.2904051795564371</v>
      </c>
      <c r="I259" s="2">
        <f>[1]MEX!I259-[1]MEX!$E259</f>
        <v>1.2029549353358036</v>
      </c>
      <c r="J259" s="2">
        <f>[1]MEX!J259-[1]MEX!$E259</f>
        <v>-0.55582772035585748</v>
      </c>
      <c r="K259" s="2">
        <f>[1]MEX!K259-[1]MEX!$E259</f>
        <v>-1.0673713654064443</v>
      </c>
      <c r="L259" s="2">
        <f>[1]MEX!L259-[1]MEX!$E259</f>
        <v>-2.6201640020383437</v>
      </c>
      <c r="M259" s="2">
        <f>[1]MEX!M259-[1]MEX!$E259</f>
        <v>-2.6201640020383437</v>
      </c>
      <c r="N259" s="2">
        <f>[1]MEX!N259-[1]MEX!$E259</f>
        <v>-2.1232328432345042</v>
      </c>
      <c r="O259" s="2">
        <f>[1]MEX!O259-[1]MEX!$E259</f>
        <v>-1.6522484059588649</v>
      </c>
      <c r="P259" s="2">
        <f>[1]MEX!P259-[1]MEX!$E259</f>
        <v>-1.6522484059588649</v>
      </c>
      <c r="Q259" s="2">
        <f>[1]MEX!Q259-[1]MEX!$E259</f>
        <v>-1.8887048336790144</v>
      </c>
      <c r="R259" s="2">
        <f>[1]MEX!R259-[1]MEX!$E259</f>
        <v>-2.394561245976611</v>
      </c>
      <c r="S259" s="2">
        <f>[1]MEX!S259-[1]MEX!$E259</f>
        <v>-2.8298772093407933</v>
      </c>
      <c r="T259" s="2">
        <f>[1]MEX!T259-[1]MEX!$E259</f>
        <v>-3.4733432898790184</v>
      </c>
      <c r="U259" s="2">
        <f>[1]MEX!U259-[1]MEX!$E259</f>
        <v>-4.0865992238812794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0.99188208197706729</v>
      </c>
      <c r="G260" s="2">
        <f>[1]MEX!G260-[1]MEX!$E260</f>
        <v>0.99188208197706729</v>
      </c>
      <c r="H260" s="2">
        <f>[1]MEX!H260-[1]MEX!$E260</f>
        <v>2.0784420859468966</v>
      </c>
      <c r="I260" s="2">
        <f>[1]MEX!I260-[1]MEX!$E260</f>
        <v>1.8298571650343121</v>
      </c>
      <c r="J260" s="2">
        <f>[1]MEX!J260-[1]MEX!$E260</f>
        <v>1.273084612175218</v>
      </c>
      <c r="K260" s="2">
        <f>[1]MEX!K260-[1]MEX!$E260</f>
        <v>0.4027089612650272</v>
      </c>
      <c r="L260" s="2">
        <f>[1]MEX!L260-[1]MEX!$E260</f>
        <v>-0.34926599964771299</v>
      </c>
      <c r="M260" s="2">
        <f>[1]MEX!M260-[1]MEX!$E260</f>
        <v>-1.1460286799426314</v>
      </c>
      <c r="N260" s="2">
        <f>[1]MEX!N260-[1]MEX!$E260</f>
        <v>-2.2737775490318768</v>
      </c>
      <c r="O260" s="2">
        <f>[1]MEX!O260-[1]MEX!$E260</f>
        <v>-3.7088500747954356</v>
      </c>
      <c r="P260" s="2">
        <f>[1]MEX!P260-[1]MEX!$E260</f>
        <v>-4.7456828229885915</v>
      </c>
      <c r="Q260" s="2">
        <f>[1]MEX!Q260-[1]MEX!$E260</f>
        <v>-5.7753306085306306</v>
      </c>
      <c r="R260" s="2">
        <f>[1]MEX!R260-[1]MEX!$E260</f>
        <v>-7.0173510905355627</v>
      </c>
      <c r="S260" s="2">
        <f>[1]MEX!S260-[1]MEX!$E260</f>
        <v>-8.4184508430191656</v>
      </c>
      <c r="T260" s="2">
        <f>[1]MEX!T260-[1]MEX!$E260</f>
        <v>-10.04581900828267</v>
      </c>
      <c r="U260" s="2">
        <f>[1]MEX!U260-[1]MEX!$E260</f>
        <v>-11.969224894779401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2.4132988479464998</v>
      </c>
      <c r="H261" s="2">
        <f>[1]MEX!H261-[1]MEX!$E261</f>
        <v>2.4132988479464998</v>
      </c>
      <c r="I261" s="2">
        <f>[1]MEX!I261-[1]MEX!$E261</f>
        <v>2.4132988479464998</v>
      </c>
      <c r="J261" s="2">
        <f>[1]MEX!J261-[1]MEX!$E261</f>
        <v>2.4132988479464998</v>
      </c>
      <c r="K261" s="2">
        <f>[1]MEX!K261-[1]MEX!$E261</f>
        <v>2.3390031878737574</v>
      </c>
      <c r="L261" s="2">
        <f>[1]MEX!L261-[1]MEX!$E261</f>
        <v>1.7396299644787803</v>
      </c>
      <c r="M261" s="2">
        <f>[1]MEX!M261-[1]MEX!$E261</f>
        <v>0.36669256360558933</v>
      </c>
      <c r="N261" s="2">
        <f>[1]MEX!N261-[1]MEX!$E261</f>
        <v>-0.10255125460475512</v>
      </c>
      <c r="O261" s="2">
        <f>[1]MEX!O261-[1]MEX!$E261</f>
        <v>-0.24153881478033412</v>
      </c>
      <c r="P261" s="2">
        <f>[1]MEX!P261-[1]MEX!$E261</f>
        <v>-0.82910365900249872</v>
      </c>
      <c r="Q261" s="2">
        <f>[1]MEX!Q261-[1]MEX!$E261</f>
        <v>-1.0363086657757066</v>
      </c>
      <c r="R261" s="2">
        <f>[1]MEX!R261-[1]MEX!$E261</f>
        <v>-0.7561334677230036</v>
      </c>
      <c r="S261" s="2">
        <f>[1]MEX!S261-[1]MEX!$E261</f>
        <v>-0.32106202588202137</v>
      </c>
      <c r="T261" s="2">
        <f>[1]MEX!T261-[1]MEX!$E261</f>
        <v>0.15444341620127489</v>
      </c>
      <c r="U261" s="2">
        <f>[1]MEX!U261-[1]MEX!$E261</f>
        <v>0.22884017930549305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0.59018625327089325</v>
      </c>
      <c r="G262" s="2">
        <f>[1]MEX!G262-[1]MEX!$E262</f>
        <v>1.7972010282548609</v>
      </c>
      <c r="H262" s="2">
        <f>[1]MEX!H262-[1]MEX!$E262</f>
        <v>1.8598789578715227</v>
      </c>
      <c r="I262" s="2">
        <f>[1]MEX!I262-[1]MEX!$E262</f>
        <v>1.8598789578715227</v>
      </c>
      <c r="J262" s="2">
        <f>[1]MEX!J262-[1]MEX!$E262</f>
        <v>-0.33207710857251271</v>
      </c>
      <c r="K262" s="2">
        <f>[1]MEX!K262-[1]MEX!$E262</f>
        <v>-0.38118911321085847</v>
      </c>
      <c r="L262" s="2">
        <f>[1]MEX!L262-[1]MEX!$E262</f>
        <v>-1.8025695146773586</v>
      </c>
      <c r="M262" s="2">
        <f>[1]MEX!M262-[1]MEX!$E262</f>
        <v>-2.1497794113367661</v>
      </c>
      <c r="N262" s="2">
        <f>[1]MEX!N262-[1]MEX!$E262</f>
        <v>-2.3867061248998596</v>
      </c>
      <c r="O262" s="2">
        <f>[1]MEX!O262-[1]MEX!$E262</f>
        <v>-2.3867061248998596</v>
      </c>
      <c r="P262" s="2">
        <f>[1]MEX!P262-[1]MEX!$E262</f>
        <v>-2.3867061248998596</v>
      </c>
      <c r="Q262" s="2">
        <f>[1]MEX!Q262-[1]MEX!$E262</f>
        <v>-2.5253642285300018</v>
      </c>
      <c r="R262" s="2">
        <f>[1]MEX!R262-[1]MEX!$E262</f>
        <v>-2.940883189348817</v>
      </c>
      <c r="S262" s="2">
        <f>[1]MEX!S262-[1]MEX!$E262</f>
        <v>-3.2105041951212243</v>
      </c>
      <c r="T262" s="2">
        <f>[1]MEX!T262-[1]MEX!$E262</f>
        <v>-3.2604590096341894</v>
      </c>
      <c r="U262" s="2">
        <f>[1]MEX!U262-[1]MEX!$E262</f>
        <v>-3.3732609222694379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1.1441287764144832</v>
      </c>
      <c r="G263" s="2">
        <f>[1]MEX!G263-[1]MEX!$E263</f>
        <v>2.2376924010673918</v>
      </c>
      <c r="H263" s="2">
        <f>[1]MEX!H263-[1]MEX!$E263</f>
        <v>1.960983144904425</v>
      </c>
      <c r="I263" s="2">
        <f>[1]MEX!I263-[1]MEX!$E263</f>
        <v>2.7047830676830102</v>
      </c>
      <c r="J263" s="2">
        <f>[1]MEX!J263-[1]MEX!$E263</f>
        <v>4.1823512186383454</v>
      </c>
      <c r="K263" s="2">
        <f>[1]MEX!K263-[1]MEX!$E263</f>
        <v>5.7299397098095639</v>
      </c>
      <c r="L263" s="2">
        <f>[1]MEX!L263-[1]MEX!$E263</f>
        <v>7.7155287862965665</v>
      </c>
      <c r="M263" s="2">
        <f>[1]MEX!M263-[1]MEX!$E263</f>
        <v>10.960958986313798</v>
      </c>
      <c r="N263" s="2">
        <f>[1]MEX!N263-[1]MEX!$E263</f>
        <v>12.754545096958424</v>
      </c>
      <c r="O263" s="2">
        <f>[1]MEX!O263-[1]MEX!$E263</f>
        <v>18.233277117465498</v>
      </c>
      <c r="P263" s="2">
        <f>[1]MEX!P263-[1]MEX!$E263</f>
        <v>19.114655501130144</v>
      </c>
      <c r="Q263" s="2">
        <f>[1]MEX!Q263-[1]MEX!$E263</f>
        <v>17.892576264486323</v>
      </c>
      <c r="R263" s="2">
        <f>[1]MEX!R263-[1]MEX!$E263</f>
        <v>17.892576264486323</v>
      </c>
      <c r="S263" s="2">
        <f>[1]MEX!S263-[1]MEX!$E263</f>
        <v>17.892576264486323</v>
      </c>
      <c r="T263" s="2">
        <f>[1]MEX!T263-[1]MEX!$E263</f>
        <v>17.892576264486323</v>
      </c>
      <c r="U263" s="2">
        <f>[1]MEX!U263-[1]MEX!$E263</f>
        <v>17.892576264486323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0.4998925739850506</v>
      </c>
      <c r="G264" s="2">
        <f>[1]MEX!G264-[1]MEX!$E264</f>
        <v>1.8425277954065251</v>
      </c>
      <c r="H264" s="2">
        <f>[1]MEX!H264-[1]MEX!$E264</f>
        <v>1.3602848814311699</v>
      </c>
      <c r="I264" s="2">
        <f>[1]MEX!I264-[1]MEX!$E264</f>
        <v>1.3602848814311699</v>
      </c>
      <c r="J264" s="2">
        <f>[1]MEX!J264-[1]MEX!$E264</f>
        <v>0.42578060606137313</v>
      </c>
      <c r="K264" s="2">
        <f>[1]MEX!K264-[1]MEX!$E264</f>
        <v>-0.93999396541068592</v>
      </c>
      <c r="L264" s="2">
        <f>[1]MEX!L264-[1]MEX!$E264</f>
        <v>-1.9521892918084944</v>
      </c>
      <c r="M264" s="2">
        <f>[1]MEX!M264-[1]MEX!$E264</f>
        <v>-2.0500785676667235</v>
      </c>
      <c r="N264" s="2">
        <f>[1]MEX!N264-[1]MEX!$E264</f>
        <v>-2.0500785676667235</v>
      </c>
      <c r="O264" s="2">
        <f>[1]MEX!O264-[1]MEX!$E264</f>
        <v>-2.2270917944389694</v>
      </c>
      <c r="P264" s="2">
        <f>[1]MEX!P264-[1]MEX!$E264</f>
        <v>-3.0357237438689211</v>
      </c>
      <c r="Q264" s="2">
        <f>[1]MEX!Q264-[1]MEX!$E264</f>
        <v>-4.540368550746166</v>
      </c>
      <c r="R264" s="2">
        <f>[1]MEX!R264-[1]MEX!$E264</f>
        <v>-5.5802674012164744</v>
      </c>
      <c r="S264" s="2">
        <f>[1]MEX!S264-[1]MEX!$E264</f>
        <v>-6.1606472142184359</v>
      </c>
      <c r="T264" s="2">
        <f>[1]MEX!T264-[1]MEX!$E264</f>
        <v>-6.5584929595311081</v>
      </c>
      <c r="U264" s="2">
        <f>[1]MEX!U264-[1]MEX!$E264</f>
        <v>-7.0062910612142275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0.49774936589544438</v>
      </c>
      <c r="G265" s="2">
        <f>[1]MEX!G265-[1]MEX!$E265</f>
        <v>2.1066840825224276</v>
      </c>
      <c r="H265" s="2">
        <f>[1]MEX!H265-[1]MEX!$E265</f>
        <v>1.7201088325497622</v>
      </c>
      <c r="I265" s="2">
        <f>[1]MEX!I265-[1]MEX!$E265</f>
        <v>0.73566785028160808</v>
      </c>
      <c r="J265" s="2">
        <f>[1]MEX!J265-[1]MEX!$E265</f>
        <v>3.6391236307053987E-4</v>
      </c>
      <c r="K265" s="2">
        <f>[1]MEX!K265-[1]MEX!$E265</f>
        <v>-1.5794030876420067</v>
      </c>
      <c r="L265" s="2">
        <f>[1]MEX!L265-[1]MEX!$E265</f>
        <v>-3.0776038092039002</v>
      </c>
      <c r="M265" s="2">
        <f>[1]MEX!M265-[1]MEX!$E265</f>
        <v>-4.9675158990983306</v>
      </c>
      <c r="N265" s="2">
        <f>[1]MEX!N265-[1]MEX!$E265</f>
        <v>-6.1450632860163665</v>
      </c>
      <c r="O265" s="2">
        <f>[1]MEX!O265-[1]MEX!$E265</f>
        <v>-7.3562884266407877</v>
      </c>
      <c r="P265" s="2">
        <f>[1]MEX!P265-[1]MEX!$E265</f>
        <v>-8.2329825904168956</v>
      </c>
      <c r="Q265" s="2">
        <f>[1]MEX!Q265-[1]MEX!$E265</f>
        <v>-8.4131928224845609</v>
      </c>
      <c r="R265" s="2">
        <f>[1]MEX!R265-[1]MEX!$E265</f>
        <v>-8.6056410831058585</v>
      </c>
      <c r="S265" s="2">
        <f>[1]MEX!S265-[1]MEX!$E265</f>
        <v>-8.750062973111234</v>
      </c>
      <c r="T265" s="2">
        <f>[1]MEX!T265-[1]MEX!$E265</f>
        <v>-9.0002743553154545</v>
      </c>
      <c r="U265" s="2">
        <f>[1]MEX!U265-[1]MEX!$E265</f>
        <v>-9.5861545326718449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0.829241849967147</v>
      </c>
      <c r="G266" s="2">
        <f>[1]MEX!G266-[1]MEX!$E266</f>
        <v>0.99737750945993042</v>
      </c>
      <c r="H266" s="2">
        <f>[1]MEX!H266-[1]MEX!$E266</f>
        <v>0.99737750945993042</v>
      </c>
      <c r="I266" s="2">
        <f>[1]MEX!I266-[1]MEX!$E266</f>
        <v>1.519812072622571</v>
      </c>
      <c r="J266" s="2">
        <f>[1]MEX!J266-[1]MEX!$E266</f>
        <v>1.8326051665417822</v>
      </c>
      <c r="K266" s="2">
        <f>[1]MEX!K266-[1]MEX!$E266</f>
        <v>3.3699529595984075</v>
      </c>
      <c r="L266" s="2">
        <f>[1]MEX!L266-[1]MEX!$E266</f>
        <v>3.9336847407104827</v>
      </c>
      <c r="M266" s="2">
        <f>[1]MEX!M266-[1]MEX!$E266</f>
        <v>5.5786604328944733</v>
      </c>
      <c r="N266" s="2">
        <f>[1]MEX!N266-[1]MEX!$E266</f>
        <v>6.5397047314210539</v>
      </c>
      <c r="O266" s="2">
        <f>[1]MEX!O266-[1]MEX!$E266</f>
        <v>10.069856246209362</v>
      </c>
      <c r="P266" s="2">
        <f>[1]MEX!P266-[1]MEX!$E266</f>
        <v>18.231377741511579</v>
      </c>
      <c r="Q266" s="2">
        <f>[1]MEX!Q266-[1]MEX!$E266</f>
        <v>19.152540960405801</v>
      </c>
      <c r="R266" s="2">
        <f>[1]MEX!R266-[1]MEX!$E266</f>
        <v>20.556568391591959</v>
      </c>
      <c r="S266" s="2">
        <f>[1]MEX!S266-[1]MEX!$E266</f>
        <v>21.013372041962043</v>
      </c>
      <c r="T266" s="2">
        <f>[1]MEX!T266-[1]MEX!$E266</f>
        <v>21.013372041962043</v>
      </c>
      <c r="U266" s="2">
        <f>[1]MEX!U266-[1]MEX!$E266</f>
        <v>21.013372041962043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0.57020204718820366</v>
      </c>
      <c r="G267" s="2">
        <f>[1]MEX!G267-[1]MEX!$E267</f>
        <v>1.9498522575028687</v>
      </c>
      <c r="H267" s="2">
        <f>[1]MEX!H267-[1]MEX!$E267</f>
        <v>1.7208525127725238</v>
      </c>
      <c r="I267" s="2">
        <f>[1]MEX!I267-[1]MEX!$E267</f>
        <v>1.4199445790493925</v>
      </c>
      <c r="J267" s="2">
        <f>[1]MEX!J267-[1]MEX!$E267</f>
        <v>1.1444669554826277</v>
      </c>
      <c r="K267" s="2">
        <f>[1]MEX!K267-[1]MEX!$E267</f>
        <v>0.27481037015793675</v>
      </c>
      <c r="L267" s="2">
        <f>[1]MEX!L267-[1]MEX!$E267</f>
        <v>-0.83804735257818663</v>
      </c>
      <c r="M267" s="2">
        <f>[1]MEX!M267-[1]MEX!$E267</f>
        <v>-2.2557446059301967</v>
      </c>
      <c r="N267" s="2">
        <f>[1]MEX!N267-[1]MEX!$E267</f>
        <v>-2.3235780913955821</v>
      </c>
      <c r="O267" s="2">
        <f>[1]MEX!O267-[1]MEX!$E267</f>
        <v>-2.6929872922021474</v>
      </c>
      <c r="P267" s="2">
        <f>[1]MEX!P267-[1]MEX!$E267</f>
        <v>-3.2216444075028789</v>
      </c>
      <c r="Q267" s="2">
        <f>[1]MEX!Q267-[1]MEX!$E267</f>
        <v>-3.5649364357169588</v>
      </c>
      <c r="R267" s="2">
        <f>[1]MEX!R267-[1]MEX!$E267</f>
        <v>-4.1426443337164542</v>
      </c>
      <c r="S267" s="2">
        <f>[1]MEX!S267-[1]MEX!$E267</f>
        <v>-5.3388182321120183</v>
      </c>
      <c r="T267" s="2">
        <f>[1]MEX!T267-[1]MEX!$E267</f>
        <v>-6.4268501265827922</v>
      </c>
      <c r="U267" s="2">
        <f>[1]MEX!U267-[1]MEX!$E267</f>
        <v>-7.547570895821174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0.69598447712154865</v>
      </c>
      <c r="G268" s="2">
        <f>[1]MEX!G268-[1]MEX!$E268</f>
        <v>2.2933128752643057</v>
      </c>
      <c r="H268" s="2">
        <f>[1]MEX!H268-[1]MEX!$E268</f>
        <v>2.3838634256855329</v>
      </c>
      <c r="I268" s="2">
        <f>[1]MEX!I268-[1]MEX!$E268</f>
        <v>2.5408885531560443</v>
      </c>
      <c r="J268" s="2">
        <f>[1]MEX!J268-[1]MEX!$E268</f>
        <v>0.15421648157890644</v>
      </c>
      <c r="K268" s="2">
        <f>[1]MEX!K268-[1]MEX!$E268</f>
        <v>-1.3389823911030803</v>
      </c>
      <c r="L268" s="2">
        <f>[1]MEX!L268-[1]MEX!$E268</f>
        <v>-1.1095588050368619</v>
      </c>
      <c r="M268" s="2">
        <f>[1]MEX!M268-[1]MEX!$E268</f>
        <v>-1.7961405136256161</v>
      </c>
      <c r="N268" s="2">
        <f>[1]MEX!N268-[1]MEX!$E268</f>
        <v>-2.0965274272773868</v>
      </c>
      <c r="O268" s="2">
        <f>[1]MEX!O268-[1]MEX!$E268</f>
        <v>-3.3447859840607137</v>
      </c>
      <c r="P268" s="2">
        <f>[1]MEX!P268-[1]MEX!$E268</f>
        <v>-4.1676270334892962</v>
      </c>
      <c r="Q268" s="2">
        <f>[1]MEX!Q268-[1]MEX!$E268</f>
        <v>-4.4503228061065698</v>
      </c>
      <c r="R268" s="2">
        <f>[1]MEX!R268-[1]MEX!$E268</f>
        <v>-5.0077532500056847</v>
      </c>
      <c r="S268" s="2">
        <f>[1]MEX!S268-[1]MEX!$E268</f>
        <v>-4.8150545238354425</v>
      </c>
      <c r="T268" s="2">
        <f>[1]MEX!T268-[1]MEX!$E268</f>
        <v>-4.6144210976379867</v>
      </c>
      <c r="U268" s="2">
        <f>[1]MEX!U268-[1]MEX!$E268</f>
        <v>-4.1683609785919913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0.72932308954518987</v>
      </c>
      <c r="G269" s="2">
        <f>[1]MEX!G269-[1]MEX!$E269</f>
        <v>1.8425418377891418</v>
      </c>
      <c r="H269" s="2">
        <f>[1]MEX!H269-[1]MEX!$E269</f>
        <v>1.8605448170809424</v>
      </c>
      <c r="I269" s="2">
        <f>[1]MEX!I269-[1]MEX!$E269</f>
        <v>1.8605448170809424</v>
      </c>
      <c r="J269" s="2">
        <f>[1]MEX!J269-[1]MEX!$E269</f>
        <v>1.6697297200516275</v>
      </c>
      <c r="K269" s="2">
        <f>[1]MEX!K269-[1]MEX!$E269</f>
        <v>1.1599357870264413</v>
      </c>
      <c r="L269" s="2">
        <f>[1]MEX!L269-[1]MEX!$E269</f>
        <v>1.0725834799186416</v>
      </c>
      <c r="M269" s="2">
        <f>[1]MEX!M269-[1]MEX!$E269</f>
        <v>1.0725834799186416</v>
      </c>
      <c r="N269" s="2">
        <f>[1]MEX!N269-[1]MEX!$E269</f>
        <v>1.0725834799186416</v>
      </c>
      <c r="O269" s="2">
        <f>[1]MEX!O269-[1]MEX!$E269</f>
        <v>0.92389316777889263</v>
      </c>
      <c r="P269" s="2">
        <f>[1]MEX!P269-[1]MEX!$E269</f>
        <v>0.79129990015864138</v>
      </c>
      <c r="Q269" s="2">
        <f>[1]MEX!Q269-[1]MEX!$E269</f>
        <v>0.73315537065434455</v>
      </c>
      <c r="R269" s="2">
        <f>[1]MEX!R269-[1]MEX!$E269</f>
        <v>0.33730563766297195</v>
      </c>
      <c r="S269" s="2">
        <f>[1]MEX!S269-[1]MEX!$E269</f>
        <v>0.33730563766297195</v>
      </c>
      <c r="T269" s="2">
        <f>[1]MEX!T269-[1]MEX!$E269</f>
        <v>-8.7296336310245692E-2</v>
      </c>
      <c r="U269" s="2">
        <f>[1]MEX!U269-[1]MEX!$E269</f>
        <v>0.16653185497371226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1.0546105842625835</v>
      </c>
      <c r="G270" s="2">
        <f>[1]MEX!G270-[1]MEX!$E270</f>
        <v>1.0546105842625835</v>
      </c>
      <c r="H270" s="2">
        <f>[1]MEX!H270-[1]MEX!$E270</f>
        <v>1.1568756715309902</v>
      </c>
      <c r="I270" s="2">
        <f>[1]MEX!I270-[1]MEX!$E270</f>
        <v>0.39406111746873762</v>
      </c>
      <c r="J270" s="2">
        <f>[1]MEX!J270-[1]MEX!$E270</f>
        <v>0.39406111746873762</v>
      </c>
      <c r="K270" s="2">
        <f>[1]MEX!K270-[1]MEX!$E270</f>
        <v>-0.20594342597969018</v>
      </c>
      <c r="L270" s="2">
        <f>[1]MEX!L270-[1]MEX!$E270</f>
        <v>-1.4878903430263435</v>
      </c>
      <c r="M270" s="2">
        <f>[1]MEX!M270-[1]MEX!$E270</f>
        <v>-2.8493445265426445</v>
      </c>
      <c r="N270" s="2">
        <f>[1]MEX!N270-[1]MEX!$E270</f>
        <v>-4.02710669081182</v>
      </c>
      <c r="O270" s="2">
        <f>[1]MEX!O270-[1]MEX!$E270</f>
        <v>-5.5778902681000062</v>
      </c>
      <c r="P270" s="2">
        <f>[1]MEX!P270-[1]MEX!$E270</f>
        <v>-7.006384790607207</v>
      </c>
      <c r="Q270" s="2">
        <f>[1]MEX!Q270-[1]MEX!$E270</f>
        <v>-8.1107362620381807</v>
      </c>
      <c r="R270" s="2">
        <f>[1]MEX!R270-[1]MEX!$E270</f>
        <v>-9.0857585553810338</v>
      </c>
      <c r="S270" s="2">
        <f>[1]MEX!S270-[1]MEX!$E270</f>
        <v>-9.8852052211868724</v>
      </c>
      <c r="T270" s="2">
        <f>[1]MEX!T270-[1]MEX!$E270</f>
        <v>-10.727534573765794</v>
      </c>
      <c r="U270" s="2">
        <f>[1]MEX!U270-[1]MEX!$E270</f>
        <v>-11.208964620324544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0.90675070696615023</v>
      </c>
      <c r="G271" s="2">
        <f>[1]MEX!G271-[1]MEX!$E271</f>
        <v>1.9767958378403918</v>
      </c>
      <c r="H271" s="2">
        <f>[1]MEX!H271-[1]MEX!$E271</f>
        <v>2.1138113780650656</v>
      </c>
      <c r="I271" s="2">
        <f>[1]MEX!I271-[1]MEX!$E271</f>
        <v>2.1138113780650656</v>
      </c>
      <c r="J271" s="2">
        <f>[1]MEX!J271-[1]MEX!$E271</f>
        <v>2.1138113780650656</v>
      </c>
      <c r="K271" s="2">
        <f>[1]MEX!K271-[1]MEX!$E271</f>
        <v>0.53747059735469804</v>
      </c>
      <c r="L271" s="2">
        <f>[1]MEX!L271-[1]MEX!$E271</f>
        <v>-0.45451227689370199</v>
      </c>
      <c r="M271" s="2">
        <f>[1]MEX!M271-[1]MEX!$E271</f>
        <v>-1.7774228911154495</v>
      </c>
      <c r="N271" s="2">
        <f>[1]MEX!N271-[1]MEX!$E271</f>
        <v>-1.8825365592301182</v>
      </c>
      <c r="O271" s="2">
        <f>[1]MEX!O271-[1]MEX!$E271</f>
        <v>-1.8351385604525206</v>
      </c>
      <c r="P271" s="2">
        <f>[1]MEX!P271-[1]MEX!$E271</f>
        <v>-2.2251736905048958</v>
      </c>
      <c r="Q271" s="2">
        <f>[1]MEX!Q271-[1]MEX!$E271</f>
        <v>-2.0154927901848794</v>
      </c>
      <c r="R271" s="2">
        <f>[1]MEX!R271-[1]MEX!$E271</f>
        <v>-1.6991430986831304</v>
      </c>
      <c r="S271" s="2">
        <f>[1]MEX!S271-[1]MEX!$E271</f>
        <v>-2.122560672085342</v>
      </c>
      <c r="T271" s="2">
        <f>[1]MEX!T271-[1]MEX!$E271</f>
        <v>-2.4236208275869373</v>
      </c>
      <c r="U271" s="2">
        <f>[1]MEX!U271-[1]MEX!$E271</f>
        <v>-3.2051417827430413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1.3509203083645787</v>
      </c>
      <c r="G272" s="2">
        <f>[1]MEX!G272-[1]MEX!$E272</f>
        <v>1.3509203083645787</v>
      </c>
      <c r="H272" s="2">
        <f>[1]MEX!H272-[1]MEX!$E272</f>
        <v>2.1597741123413314</v>
      </c>
      <c r="I272" s="2">
        <f>[1]MEX!I272-[1]MEX!$E272</f>
        <v>1.9444579420246129</v>
      </c>
      <c r="J272" s="2">
        <f>[1]MEX!J272-[1]MEX!$E272</f>
        <v>1.9444579420246129</v>
      </c>
      <c r="K272" s="2">
        <f>[1]MEX!K272-[1]MEX!$E272</f>
        <v>1.9444579420246129</v>
      </c>
      <c r="L272" s="2">
        <f>[1]MEX!L272-[1]MEX!$E272</f>
        <v>1.1766353285121696</v>
      </c>
      <c r="M272" s="2">
        <f>[1]MEX!M272-[1]MEX!$E272</f>
        <v>1.1766353285121696</v>
      </c>
      <c r="N272" s="2">
        <f>[1]MEX!N272-[1]MEX!$E272</f>
        <v>0.87029874098832494</v>
      </c>
      <c r="O272" s="2">
        <f>[1]MEX!O272-[1]MEX!$E272</f>
        <v>-0.55395791334379396</v>
      </c>
      <c r="P272" s="2">
        <f>[1]MEX!P272-[1]MEX!$E272</f>
        <v>-1.4490135336182277</v>
      </c>
      <c r="Q272" s="2">
        <f>[1]MEX!Q272-[1]MEX!$E272</f>
        <v>-2.7619914649015413</v>
      </c>
      <c r="R272" s="2">
        <f>[1]MEX!R272-[1]MEX!$E272</f>
        <v>-3.0690840704598941</v>
      </c>
      <c r="S272" s="2">
        <f>[1]MEX!S272-[1]MEX!$E272</f>
        <v>-3.2062142756012051</v>
      </c>
      <c r="T272" s="2">
        <f>[1]MEX!T272-[1]MEX!$E272</f>
        <v>-3.2943713325787485</v>
      </c>
      <c r="U272" s="2">
        <f>[1]MEX!U272-[1]MEX!$E272</f>
        <v>-3.1205626929144898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0.86883501146758135</v>
      </c>
      <c r="G273" s="2">
        <f>[1]MEX!G273-[1]MEX!$E273</f>
        <v>1.0903506647914583</v>
      </c>
      <c r="H273" s="2">
        <f>[1]MEX!H273-[1]MEX!$E273</f>
        <v>1.4887050211560009</v>
      </c>
      <c r="I273" s="2">
        <f>[1]MEX!I273-[1]MEX!$E273</f>
        <v>1.5819188468086409</v>
      </c>
      <c r="J273" s="2">
        <f>[1]MEX!J273-[1]MEX!$E273</f>
        <v>1.5819188468086409</v>
      </c>
      <c r="K273" s="2">
        <f>[1]MEX!K273-[1]MEX!$E273</f>
        <v>1.4341749133051707</v>
      </c>
      <c r="L273" s="2">
        <f>[1]MEX!L273-[1]MEX!$E273</f>
        <v>1.3147470980588238</v>
      </c>
      <c r="M273" s="2">
        <f>[1]MEX!M273-[1]MEX!$E273</f>
        <v>1.2382799197302106</v>
      </c>
      <c r="N273" s="2">
        <f>[1]MEX!N273-[1]MEX!$E273</f>
        <v>0.54015563172662695</v>
      </c>
      <c r="O273" s="2">
        <f>[1]MEX!O273-[1]MEX!$E273</f>
        <v>-1.1981948364561248</v>
      </c>
      <c r="P273" s="2">
        <f>[1]MEX!P273-[1]MEX!$E273</f>
        <v>-2.5950254659147589</v>
      </c>
      <c r="Q273" s="2">
        <f>[1]MEX!Q273-[1]MEX!$E273</f>
        <v>-3.2353323827710199</v>
      </c>
      <c r="R273" s="2">
        <f>[1]MEX!R273-[1]MEX!$E273</f>
        <v>-3.4492161317678125</v>
      </c>
      <c r="S273" s="2">
        <f>[1]MEX!S273-[1]MEX!$E273</f>
        <v>-3.4492161317678125</v>
      </c>
      <c r="T273" s="2">
        <f>[1]MEX!T273-[1]MEX!$E273</f>
        <v>-3.4492161317678125</v>
      </c>
      <c r="U273" s="2">
        <f>[1]MEX!U273-[1]MEX!$E273</f>
        <v>-3.3932226746695306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0.31002366669169845</v>
      </c>
      <c r="G274" s="2">
        <f>[1]MEX!G274-[1]MEX!$E274</f>
        <v>1.8231579120664776</v>
      </c>
      <c r="H274" s="2">
        <f>[1]MEX!H274-[1]MEX!$E274</f>
        <v>1.5586671972763853</v>
      </c>
      <c r="I274" s="2">
        <f>[1]MEX!I274-[1]MEX!$E274</f>
        <v>1.5586671972763853</v>
      </c>
      <c r="J274" s="2">
        <f>[1]MEX!J274-[1]MEX!$E274</f>
        <v>0.81519326975689665</v>
      </c>
      <c r="K274" s="2">
        <f>[1]MEX!K274-[1]MEX!$E274</f>
        <v>0.81519326975689665</v>
      </c>
      <c r="L274" s="2">
        <f>[1]MEX!L274-[1]MEX!$E274</f>
        <v>0.83670571471032673</v>
      </c>
      <c r="M274" s="2">
        <f>[1]MEX!M274-[1]MEX!$E274</f>
        <v>0.60930139116346282</v>
      </c>
      <c r="N274" s="2">
        <f>[1]MEX!N274-[1]MEX!$E274</f>
        <v>0.33851633744359333</v>
      </c>
      <c r="O274" s="2">
        <f>[1]MEX!O274-[1]MEX!$E274</f>
        <v>0.33851633744359333</v>
      </c>
      <c r="P274" s="2">
        <f>[1]MEX!P274-[1]MEX!$E274</f>
        <v>0.13864954495880966</v>
      </c>
      <c r="Q274" s="2">
        <f>[1]MEX!Q274-[1]MEX!$E274</f>
        <v>-0.83155824278450297</v>
      </c>
      <c r="R274" s="2">
        <f>[1]MEX!R274-[1]MEX!$E274</f>
        <v>-1.8714364945968711</v>
      </c>
      <c r="S274" s="2">
        <f>[1]MEX!S274-[1]MEX!$E274</f>
        <v>-3.1748187201752032</v>
      </c>
      <c r="T274" s="2">
        <f>[1]MEX!T274-[1]MEX!$E274</f>
        <v>-4.0617704621186022</v>
      </c>
      <c r="U274" s="2">
        <f>[1]MEX!U274-[1]MEX!$E274</f>
        <v>-4.3954641133116041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0.91726927053912988</v>
      </c>
      <c r="G275" s="2">
        <f>[1]MEX!G275-[1]MEX!$E275</f>
        <v>1.5377272354417428</v>
      </c>
      <c r="H275" s="2">
        <f>[1]MEX!H275-[1]MEX!$E275</f>
        <v>1.1873543340771349</v>
      </c>
      <c r="I275" s="2">
        <f>[1]MEX!I275-[1]MEX!$E275</f>
        <v>2.0422287818754583</v>
      </c>
      <c r="J275" s="2">
        <f>[1]MEX!J275-[1]MEX!$E275</f>
        <v>2.0422287818754583</v>
      </c>
      <c r="K275" s="2">
        <f>[1]MEX!K275-[1]MEX!$E275</f>
        <v>2.8804571336873153</v>
      </c>
      <c r="L275" s="2">
        <f>[1]MEX!L275-[1]MEX!$E275</f>
        <v>3.4643911128276486</v>
      </c>
      <c r="M275" s="2">
        <f>[1]MEX!M275-[1]MEX!$E275</f>
        <v>3.0414932999444488</v>
      </c>
      <c r="N275" s="2">
        <f>[1]MEX!N275-[1]MEX!$E275</f>
        <v>3.1351821343807984</v>
      </c>
      <c r="O275" s="2">
        <f>[1]MEX!O275-[1]MEX!$E275</f>
        <v>3.1367168231581033</v>
      </c>
      <c r="P275" s="2">
        <f>[1]MEX!P275-[1]MEX!$E275</f>
        <v>3.6312774958302043</v>
      </c>
      <c r="Q275" s="2">
        <f>[1]MEX!Q275-[1]MEX!$E275</f>
        <v>2.8786432702062044</v>
      </c>
      <c r="R275" s="2">
        <f>[1]MEX!R275-[1]MEX!$E275</f>
        <v>3.271358085797452</v>
      </c>
      <c r="S275" s="2">
        <f>[1]MEX!S275-[1]MEX!$E275</f>
        <v>3.8222859264924054</v>
      </c>
      <c r="T275" s="2">
        <f>[1]MEX!T275-[1]MEX!$E275</f>
        <v>4.2334347076797343</v>
      </c>
      <c r="U275" s="2">
        <f>[1]MEX!U275-[1]MEX!$E275</f>
        <v>3.9905551574491511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1.290641466076643</v>
      </c>
      <c r="G276" s="2">
        <f>[1]MEX!G276-[1]MEX!$E276</f>
        <v>1.290641466076643</v>
      </c>
      <c r="H276" s="2">
        <f>[1]MEX!H276-[1]MEX!$E276</f>
        <v>1.4524507936295521</v>
      </c>
      <c r="I276" s="2">
        <f>[1]MEX!I276-[1]MEX!$E276</f>
        <v>1.1290333787960662</v>
      </c>
      <c r="J276" s="2">
        <f>[1]MEX!J276-[1]MEX!$E276</f>
        <v>1.4125826658985403</v>
      </c>
      <c r="K276" s="2">
        <f>[1]MEX!K276-[1]MEX!$E276</f>
        <v>1.3999454921545649</v>
      </c>
      <c r="L276" s="2">
        <f>[1]MEX!L276-[1]MEX!$E276</f>
        <v>1.3999454921545649</v>
      </c>
      <c r="M276" s="2">
        <f>[1]MEX!M276-[1]MEX!$E276</f>
        <v>0.75306326279479663</v>
      </c>
      <c r="N276" s="2">
        <f>[1]MEX!N276-[1]MEX!$E276</f>
        <v>0.55466772287257982</v>
      </c>
      <c r="O276" s="2">
        <f>[1]MEX!O276-[1]MEX!$E276</f>
        <v>-0.57764524845336496</v>
      </c>
      <c r="P276" s="2">
        <f>[1]MEX!P276-[1]MEX!$E276</f>
        <v>-1.2456095201947122</v>
      </c>
      <c r="Q276" s="2">
        <f>[1]MEX!Q276-[1]MEX!$E276</f>
        <v>-1.9146496611601691</v>
      </c>
      <c r="R276" s="2">
        <f>[1]MEX!R276-[1]MEX!$E276</f>
        <v>-2.6722797508348037</v>
      </c>
      <c r="S276" s="2">
        <f>[1]MEX!S276-[1]MEX!$E276</f>
        <v>-3.5236146029080828</v>
      </c>
      <c r="T276" s="2">
        <f>[1]MEX!T276-[1]MEX!$E276</f>
        <v>-4.343317413387787</v>
      </c>
      <c r="U276" s="2">
        <f>[1]MEX!U276-[1]MEX!$E276</f>
        <v>-5.3283306899498584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0.46536306550566309</v>
      </c>
      <c r="G277" s="2">
        <f>[1]MEX!G277-[1]MEX!$E277</f>
        <v>2.1943170959382741</v>
      </c>
      <c r="H277" s="2">
        <f>[1]MEX!H277-[1]MEX!$E277</f>
        <v>1.612901055356204</v>
      </c>
      <c r="I277" s="2">
        <f>[1]MEX!I277-[1]MEX!$E277</f>
        <v>1.612901055356204</v>
      </c>
      <c r="J277" s="2">
        <f>[1]MEX!J277-[1]MEX!$E277</f>
        <v>7.1126663847088878E-2</v>
      </c>
      <c r="K277" s="2">
        <f>[1]MEX!K277-[1]MEX!$E277</f>
        <v>2.7774782639824025E-2</v>
      </c>
      <c r="L277" s="2">
        <f>[1]MEX!L277-[1]MEX!$E277</f>
        <v>0.21215544203957393</v>
      </c>
      <c r="M277" s="2">
        <f>[1]MEX!M277-[1]MEX!$E277</f>
        <v>0.80522552889365784</v>
      </c>
      <c r="N277" s="2">
        <f>[1]MEX!N277-[1]MEX!$E277</f>
        <v>3.0364615940112429</v>
      </c>
      <c r="O277" s="2">
        <f>[1]MEX!O277-[1]MEX!$E277</f>
        <v>4.3797397955830206</v>
      </c>
      <c r="P277" s="2">
        <f>[1]MEX!P277-[1]MEX!$E277</f>
        <v>4.961279614734373</v>
      </c>
      <c r="Q277" s="2">
        <f>[1]MEX!Q277-[1]MEX!$E277</f>
        <v>3.6205404195382158</v>
      </c>
      <c r="R277" s="2">
        <f>[1]MEX!R277-[1]MEX!$E277</f>
        <v>3.1094678054118035</v>
      </c>
      <c r="S277" s="2">
        <f>[1]MEX!S277-[1]MEX!$E277</f>
        <v>2.6455629522149025</v>
      </c>
      <c r="T277" s="2">
        <f>[1]MEX!T277-[1]MEX!$E277</f>
        <v>2.0325215920125643</v>
      </c>
      <c r="U277" s="2">
        <f>[1]MEX!U277-[1]MEX!$E277</f>
        <v>0.80685790649685885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0.48892008877574256</v>
      </c>
      <c r="G278" s="2">
        <f>[1]MEX!G278-[1]MEX!$E278</f>
        <v>1.4070104660695648</v>
      </c>
      <c r="H278" s="2">
        <f>[1]MEX!H278-[1]MEX!$E278</f>
        <v>1.3222366192509369</v>
      </c>
      <c r="I278" s="2">
        <f>[1]MEX!I278-[1]MEX!$E278</f>
        <v>1.153693010442673</v>
      </c>
      <c r="J278" s="2">
        <f>[1]MEX!J278-[1]MEX!$E278</f>
        <v>1.153693010442673</v>
      </c>
      <c r="K278" s="2">
        <f>[1]MEX!K278-[1]MEX!$E278</f>
        <v>1.7628183219839784</v>
      </c>
      <c r="L278" s="2">
        <f>[1]MEX!L278-[1]MEX!$E278</f>
        <v>1.7628183219839784</v>
      </c>
      <c r="M278" s="2">
        <f>[1]MEX!M278-[1]MEX!$E278</f>
        <v>1.7628183219839784</v>
      </c>
      <c r="N278" s="2">
        <f>[1]MEX!N278-[1]MEX!$E278</f>
        <v>2.3028249261103753</v>
      </c>
      <c r="O278" s="2">
        <f>[1]MEX!O278-[1]MEX!$E278</f>
        <v>2.3028249261103753</v>
      </c>
      <c r="P278" s="2">
        <f>[1]MEX!P278-[1]MEX!$E278</f>
        <v>2.3028249261103753</v>
      </c>
      <c r="Q278" s="2">
        <f>[1]MEX!Q278-[1]MEX!$E278</f>
        <v>3.0632766610988611</v>
      </c>
      <c r="R278" s="2">
        <f>[1]MEX!R278-[1]MEX!$E278</f>
        <v>3.0535800782887321</v>
      </c>
      <c r="S278" s="2">
        <f>[1]MEX!S278-[1]MEX!$E278</f>
        <v>3.1291232064472254</v>
      </c>
      <c r="T278" s="2">
        <f>[1]MEX!T278-[1]MEX!$E278</f>
        <v>3.3115402602930288</v>
      </c>
      <c r="U278" s="2">
        <f>[1]MEX!U278-[1]MEX!$E278</f>
        <v>3.3115402602930288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0.87957142892587825</v>
      </c>
      <c r="G279" s="2">
        <f>[1]MEX!G279-[1]MEX!$E279</f>
        <v>0.87957142892587825</v>
      </c>
      <c r="H279" s="2">
        <f>[1]MEX!H279-[1]MEX!$E279</f>
        <v>1.78840732615636</v>
      </c>
      <c r="I279" s="2">
        <f>[1]MEX!I279-[1]MEX!$E279</f>
        <v>1.7739510275540766</v>
      </c>
      <c r="J279" s="2">
        <f>[1]MEX!J279-[1]MEX!$E279</f>
        <v>1.8818799634639873</v>
      </c>
      <c r="K279" s="2">
        <f>[1]MEX!K279-[1]MEX!$E279</f>
        <v>1.8520390871825114</v>
      </c>
      <c r="L279" s="2">
        <f>[1]MEX!L279-[1]MEX!$E279</f>
        <v>1.2686852107130662</v>
      </c>
      <c r="M279" s="2">
        <f>[1]MEX!M279-[1]MEX!$E279</f>
        <v>1.2686852107130662</v>
      </c>
      <c r="N279" s="2">
        <f>[1]MEX!N279-[1]MEX!$E279</f>
        <v>0.70841234936284536</v>
      </c>
      <c r="O279" s="2">
        <f>[1]MEX!O279-[1]MEX!$E279</f>
        <v>0.46500971010114966</v>
      </c>
      <c r="P279" s="2">
        <f>[1]MEX!P279-[1]MEX!$E279</f>
        <v>0.8345759410967446</v>
      </c>
      <c r="Q279" s="2">
        <f>[1]MEX!Q279-[1]MEX!$E279</f>
        <v>1.1207021791800358</v>
      </c>
      <c r="R279" s="2">
        <f>[1]MEX!R279-[1]MEX!$E279</f>
        <v>1.4229133760892339</v>
      </c>
      <c r="S279" s="2">
        <f>[1]MEX!S279-[1]MEX!$E279</f>
        <v>2.0588800888574568</v>
      </c>
      <c r="T279" s="2">
        <f>[1]MEX!T279-[1]MEX!$E279</f>
        <v>3.2229965244990808</v>
      </c>
      <c r="U279" s="2">
        <f>[1]MEX!U279-[1]MEX!$E279</f>
        <v>4.0890531208248717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1.2307000724708885</v>
      </c>
      <c r="G280" s="2">
        <f>[1]MEX!G280-[1]MEX!$E280</f>
        <v>1.2307000724708885</v>
      </c>
      <c r="H280" s="2">
        <f>[1]MEX!H280-[1]MEX!$E280</f>
        <v>1.2307000724708885</v>
      </c>
      <c r="I280" s="2">
        <f>[1]MEX!I280-[1]MEX!$E280</f>
        <v>1.5545778798458088</v>
      </c>
      <c r="J280" s="2">
        <f>[1]MEX!J280-[1]MEX!$E280</f>
        <v>1.0392432722564635</v>
      </c>
      <c r="K280" s="2">
        <f>[1]MEX!K280-[1]MEX!$E280</f>
        <v>1.0392432722564635</v>
      </c>
      <c r="L280" s="2">
        <f>[1]MEX!L280-[1]MEX!$E280</f>
        <v>0.45684117370796429</v>
      </c>
      <c r="M280" s="2">
        <f>[1]MEX!M280-[1]MEX!$E280</f>
        <v>0.1336915827721441</v>
      </c>
      <c r="N280" s="2">
        <f>[1]MEX!N280-[1]MEX!$E280</f>
        <v>-0.71558806620053872</v>
      </c>
      <c r="O280" s="2">
        <f>[1]MEX!O280-[1]MEX!$E280</f>
        <v>-2.4412341852825321</v>
      </c>
      <c r="P280" s="2">
        <f>[1]MEX!P280-[1]MEX!$E280</f>
        <v>-3.3533029295678887</v>
      </c>
      <c r="Q280" s="2">
        <f>[1]MEX!Q280-[1]MEX!$E280</f>
        <v>-4.0296317301075248</v>
      </c>
      <c r="R280" s="2">
        <f>[1]MEX!R280-[1]MEX!$E280</f>
        <v>-4.8125866790853706</v>
      </c>
      <c r="S280" s="2">
        <f>[1]MEX!S280-[1]MEX!$E280</f>
        <v>-5.3484151235493371</v>
      </c>
      <c r="T280" s="2">
        <f>[1]MEX!T280-[1]MEX!$E280</f>
        <v>-6.0357775220611174</v>
      </c>
      <c r="U280" s="2">
        <f>[1]MEX!U280-[1]MEX!$E280</f>
        <v>-6.5319121020757436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1.0810561974523694</v>
      </c>
      <c r="G281" s="2">
        <f>[1]MEX!G281-[1]MEX!$E281</f>
        <v>1.0810561974523694</v>
      </c>
      <c r="H281" s="2">
        <f>[1]MEX!H281-[1]MEX!$E281</f>
        <v>2.1085638129412132</v>
      </c>
      <c r="I281" s="2">
        <f>[1]MEX!I281-[1]MEX!$E281</f>
        <v>1.6550712715476337</v>
      </c>
      <c r="J281" s="2">
        <f>[1]MEX!J281-[1]MEX!$E281</f>
        <v>1.6173516081652863</v>
      </c>
      <c r="K281" s="2">
        <f>[1]MEX!K281-[1]MEX!$E281</f>
        <v>1.9432682650443809</v>
      </c>
      <c r="L281" s="2">
        <f>[1]MEX!L281-[1]MEX!$E281</f>
        <v>2.0771526510125611</v>
      </c>
      <c r="M281" s="2">
        <f>[1]MEX!M281-[1]MEX!$E281</f>
        <v>2.0771526510125611</v>
      </c>
      <c r="N281" s="2">
        <f>[1]MEX!N281-[1]MEX!$E281</f>
        <v>2.6062600717986371</v>
      </c>
      <c r="O281" s="2">
        <f>[1]MEX!O281-[1]MEX!$E281</f>
        <v>2.6062600717986371</v>
      </c>
      <c r="P281" s="2">
        <f>[1]MEX!P281-[1]MEX!$E281</f>
        <v>3.0871989457353592</v>
      </c>
      <c r="Q281" s="2">
        <f>[1]MEX!Q281-[1]MEX!$E281</f>
        <v>4.9148147651368035</v>
      </c>
      <c r="R281" s="2">
        <f>[1]MEX!R281-[1]MEX!$E281</f>
        <v>5.2085280207070142</v>
      </c>
      <c r="S281" s="2">
        <f>[1]MEX!S281-[1]MEX!$E281</f>
        <v>4.50853020359596</v>
      </c>
      <c r="T281" s="2">
        <f>[1]MEX!T281-[1]MEX!$E281</f>
        <v>4.0235411316565788</v>
      </c>
      <c r="U281" s="2">
        <f>[1]MEX!U281-[1]MEX!$E281</f>
        <v>3.6850317851135728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0.4361677989092243</v>
      </c>
      <c r="G282" s="2">
        <f>[1]MEX!G282-[1]MEX!$E282</f>
        <v>2.0645928357273959</v>
      </c>
      <c r="H282" s="2">
        <f>[1]MEX!H282-[1]MEX!$E282</f>
        <v>2.0645928357273959</v>
      </c>
      <c r="I282" s="2">
        <f>[1]MEX!I282-[1]MEX!$E282</f>
        <v>1.5393775744639058</v>
      </c>
      <c r="J282" s="2">
        <f>[1]MEX!J282-[1]MEX!$E282</f>
        <v>0.97366815979388122</v>
      </c>
      <c r="K282" s="2">
        <f>[1]MEX!K282-[1]MEX!$E282</f>
        <v>-0.74534966908221634</v>
      </c>
      <c r="L282" s="2">
        <f>[1]MEX!L282-[1]MEX!$E282</f>
        <v>-1.4099782400570149</v>
      </c>
      <c r="M282" s="2">
        <f>[1]MEX!M282-[1]MEX!$E282</f>
        <v>-1.9756381576326234</v>
      </c>
      <c r="N282" s="2">
        <f>[1]MEX!N282-[1]MEX!$E282</f>
        <v>-2.4519458584425706</v>
      </c>
      <c r="O282" s="2">
        <f>[1]MEX!O282-[1]MEX!$E282</f>
        <v>-2.7802815774994727</v>
      </c>
      <c r="P282" s="2">
        <f>[1]MEX!P282-[1]MEX!$E282</f>
        <v>-3.3212190813539095</v>
      </c>
      <c r="Q282" s="2">
        <f>[1]MEX!Q282-[1]MEX!$E282</f>
        <v>-3.4282208351479184</v>
      </c>
      <c r="R282" s="2">
        <f>[1]MEX!R282-[1]MEX!$E282</f>
        <v>-4.2873081096891497</v>
      </c>
      <c r="S282" s="2">
        <f>[1]MEX!S282-[1]MEX!$E282</f>
        <v>-4.5025103526199146</v>
      </c>
      <c r="T282" s="2">
        <f>[1]MEX!T282-[1]MEX!$E282</f>
        <v>-5.1648621432293211</v>
      </c>
      <c r="U282" s="2">
        <f>[1]MEX!U282-[1]MEX!$E282</f>
        <v>-5.5909048431475341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0.55804212028480293</v>
      </c>
      <c r="G283" s="2">
        <f>[1]MEX!G283-[1]MEX!$E283</f>
        <v>0.71679414560692578</v>
      </c>
      <c r="H283" s="2">
        <f>[1]MEX!H283-[1]MEX!$E283</f>
        <v>1.305316716712106</v>
      </c>
      <c r="I283" s="2">
        <f>[1]MEX!I283-[1]MEX!$E283</f>
        <v>1.305316716712106</v>
      </c>
      <c r="J283" s="2">
        <f>[1]MEX!J283-[1]MEX!$E283</f>
        <v>0.98254901322049903</v>
      </c>
      <c r="K283" s="2">
        <f>[1]MEX!K283-[1]MEX!$E283</f>
        <v>0.84850758987036556</v>
      </c>
      <c r="L283" s="2">
        <f>[1]MEX!L283-[1]MEX!$E283</f>
        <v>0.25668407000802773</v>
      </c>
      <c r="M283" s="2">
        <f>[1]MEX!M283-[1]MEX!$E283</f>
        <v>-0.38617701636683677</v>
      </c>
      <c r="N283" s="2">
        <f>[1]MEX!N283-[1]MEX!$E283</f>
        <v>-0.99793565928663241</v>
      </c>
      <c r="O283" s="2">
        <f>[1]MEX!O283-[1]MEX!$E283</f>
        <v>-2.7444822449975419</v>
      </c>
      <c r="P283" s="2">
        <f>[1]MEX!P283-[1]MEX!$E283</f>
        <v>-3.513384411539036</v>
      </c>
      <c r="Q283" s="2">
        <f>[1]MEX!Q283-[1]MEX!$E283</f>
        <v>-4.5461777687199003</v>
      </c>
      <c r="R283" s="2">
        <f>[1]MEX!R283-[1]MEX!$E283</f>
        <v>-4.2911333568309615</v>
      </c>
      <c r="S283" s="2">
        <f>[1]MEX!S283-[1]MEX!$E283</f>
        <v>-4.2911333568309615</v>
      </c>
      <c r="T283" s="2">
        <f>[1]MEX!T283-[1]MEX!$E283</f>
        <v>-4.1121367724416089</v>
      </c>
      <c r="U283" s="2">
        <f>[1]MEX!U283-[1]MEX!$E283</f>
        <v>-3.9307626764281309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0.57349651509848343</v>
      </c>
      <c r="G284" s="2">
        <f>[1]MEX!G284-[1]MEX!$E284</f>
        <v>1.8612978460992267</v>
      </c>
      <c r="H284" s="2">
        <f>[1]MEX!H284-[1]MEX!$E284</f>
        <v>1.9861117867233915</v>
      </c>
      <c r="I284" s="2">
        <f>[1]MEX!I284-[1]MEX!$E284</f>
        <v>1.9861117867233915</v>
      </c>
      <c r="J284" s="2">
        <f>[1]MEX!J284-[1]MEX!$E284</f>
        <v>2.3653399518565834</v>
      </c>
      <c r="K284" s="2">
        <f>[1]MEX!K284-[1]MEX!$E284</f>
        <v>2.0458911830866242</v>
      </c>
      <c r="L284" s="2">
        <f>[1]MEX!L284-[1]MEX!$E284</f>
        <v>2.1101134866223958</v>
      </c>
      <c r="M284" s="2">
        <f>[1]MEX!M284-[1]MEX!$E284</f>
        <v>1.9927461942225193</v>
      </c>
      <c r="N284" s="2">
        <f>[1]MEX!N284-[1]MEX!$E284</f>
        <v>2.7669117315537477</v>
      </c>
      <c r="O284" s="2">
        <f>[1]MEX!O284-[1]MEX!$E284</f>
        <v>3.7639584330941958</v>
      </c>
      <c r="P284" s="2">
        <f>[1]MEX!P284-[1]MEX!$E284</f>
        <v>9.3827943883611553</v>
      </c>
      <c r="Q284" s="2">
        <f>[1]MEX!Q284-[1]MEX!$E284</f>
        <v>10.131152898550354</v>
      </c>
      <c r="R284" s="2">
        <f>[1]MEX!R284-[1]MEX!$E284</f>
        <v>13.083235048545191</v>
      </c>
      <c r="S284" s="2">
        <f>[1]MEX!S284-[1]MEX!$E284</f>
        <v>13.720812059588425</v>
      </c>
      <c r="T284" s="2">
        <f>[1]MEX!T284-[1]MEX!$E284</f>
        <v>14.297709393040492</v>
      </c>
      <c r="U284" s="2">
        <f>[1]MEX!U284-[1]MEX!$E284</f>
        <v>11.85510952805285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0.71490775108931359</v>
      </c>
      <c r="G285" s="2">
        <f>[1]MEX!G285-[1]MEX!$E285</f>
        <v>0.71490775108931359</v>
      </c>
      <c r="H285" s="2">
        <f>[1]MEX!H285-[1]MEX!$E285</f>
        <v>1.4388194008429664</v>
      </c>
      <c r="I285" s="2">
        <f>[1]MEX!I285-[1]MEX!$E285</f>
        <v>0.97806274707010488</v>
      </c>
      <c r="J285" s="2">
        <f>[1]MEX!J285-[1]MEX!$E285</f>
        <v>0.96834982057614383</v>
      </c>
      <c r="K285" s="2">
        <f>[1]MEX!K285-[1]MEX!$E285</f>
        <v>0.72624021459954946</v>
      </c>
      <c r="L285" s="2">
        <f>[1]MEX!L285-[1]MEX!$E285</f>
        <v>0.58567758458939068</v>
      </c>
      <c r="M285" s="2">
        <f>[1]MEX!M285-[1]MEX!$E285</f>
        <v>0.58567758458939068</v>
      </c>
      <c r="N285" s="2">
        <f>[1]MEX!N285-[1]MEX!$E285</f>
        <v>0.58567758458939068</v>
      </c>
      <c r="O285" s="2">
        <f>[1]MEX!O285-[1]MEX!$E285</f>
        <v>0.34321787684957883</v>
      </c>
      <c r="P285" s="2">
        <f>[1]MEX!P285-[1]MEX!$E285</f>
        <v>0.17546808312737028</v>
      </c>
      <c r="Q285" s="2">
        <f>[1]MEX!Q285-[1]MEX!$E285</f>
        <v>0.11110484498674822</v>
      </c>
      <c r="R285" s="2">
        <f>[1]MEX!R285-[1]MEX!$E285</f>
        <v>-0.29430782730373295</v>
      </c>
      <c r="S285" s="2">
        <f>[1]MEX!S285-[1]MEX!$E285</f>
        <v>-0.54945061727769229</v>
      </c>
      <c r="T285" s="2">
        <f>[1]MEX!T285-[1]MEX!$E285</f>
        <v>-0.33756652049869018</v>
      </c>
      <c r="U285" s="2">
        <f>[1]MEX!U285-[1]MEX!$E285</f>
        <v>-0.13719893835629904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1.6442643582839978</v>
      </c>
      <c r="G286" s="2">
        <f>[1]MEX!G286-[1]MEX!$E286</f>
        <v>1.6442643582839978</v>
      </c>
      <c r="H286" s="2">
        <f>[1]MEX!H286-[1]MEX!$E286</f>
        <v>1.6442643582839978</v>
      </c>
      <c r="I286" s="2">
        <f>[1]MEX!I286-[1]MEX!$E286</f>
        <v>2.8983833574746001</v>
      </c>
      <c r="J286" s="2">
        <f>[1]MEX!J286-[1]MEX!$E286</f>
        <v>3.2872107654417846</v>
      </c>
      <c r="K286" s="2">
        <f>[1]MEX!K286-[1]MEX!$E286</f>
        <v>3.2872107654417846</v>
      </c>
      <c r="L286" s="2">
        <f>[1]MEX!L286-[1]MEX!$E286</f>
        <v>3.2872107654417846</v>
      </c>
      <c r="M286" s="2">
        <f>[1]MEX!M286-[1]MEX!$E286</f>
        <v>2.9555135259230667</v>
      </c>
      <c r="N286" s="2">
        <f>[1]MEX!N286-[1]MEX!$E286</f>
        <v>2.9340674442106049</v>
      </c>
      <c r="O286" s="2">
        <f>[1]MEX!O286-[1]MEX!$E286</f>
        <v>2.1060895026157098</v>
      </c>
      <c r="P286" s="2">
        <f>[1]MEX!P286-[1]MEX!$E286</f>
        <v>1.069880493402664</v>
      </c>
      <c r="Q286" s="2">
        <f>[1]MEX!Q286-[1]MEX!$E286</f>
        <v>-0.20406812909245531</v>
      </c>
      <c r="R286" s="2">
        <f>[1]MEX!R286-[1]MEX!$E286</f>
        <v>-1.1188809124661034</v>
      </c>
      <c r="S286" s="2">
        <f>[1]MEX!S286-[1]MEX!$E286</f>
        <v>-1.9273969844166317</v>
      </c>
      <c r="T286" s="2">
        <f>[1]MEX!T286-[1]MEX!$E286</f>
        <v>-2.8826827339654599</v>
      </c>
      <c r="U286" s="2">
        <f>[1]MEX!U286-[1]MEX!$E286</f>
        <v>-3.0123072228040897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2.8876400848005801E-2</v>
      </c>
      <c r="G287" s="2">
        <f>[1]MEX!G287-[1]MEX!$E287</f>
        <v>0.46626214805706212</v>
      </c>
      <c r="H287" s="2">
        <f>[1]MEX!H287-[1]MEX!$E287</f>
        <v>-0.75880864570091688</v>
      </c>
      <c r="I287" s="2">
        <f>[1]MEX!I287-[1]MEX!$E287</f>
        <v>-0.81399407625802667</v>
      </c>
      <c r="J287" s="2">
        <f>[1]MEX!J287-[1]MEX!$E287</f>
        <v>-1.5140098918407929</v>
      </c>
      <c r="K287" s="2">
        <f>[1]MEX!K287-[1]MEX!$E287</f>
        <v>-2.1700697470515067</v>
      </c>
      <c r="L287" s="2">
        <f>[1]MEX!L287-[1]MEX!$E287</f>
        <v>-2.2778334290480942</v>
      </c>
      <c r="M287" s="2">
        <f>[1]MEX!M287-[1]MEX!$E287</f>
        <v>-2.5146795328750358</v>
      </c>
      <c r="N287" s="2">
        <f>[1]MEX!N287-[1]MEX!$E287</f>
        <v>-2.8207168979139681</v>
      </c>
      <c r="O287" s="2">
        <f>[1]MEX!O287-[1]MEX!$E287</f>
        <v>-3.3871359406041748</v>
      </c>
      <c r="P287" s="2">
        <f>[1]MEX!P287-[1]MEX!$E287</f>
        <v>-3.9407616685882019</v>
      </c>
      <c r="Q287" s="2">
        <f>[1]MEX!Q287-[1]MEX!$E287</f>
        <v>-4.180654720187718</v>
      </c>
      <c r="R287" s="2">
        <f>[1]MEX!R287-[1]MEX!$E287</f>
        <v>-4.7592031650440347</v>
      </c>
      <c r="S287" s="2">
        <f>[1]MEX!S287-[1]MEX!$E287</f>
        <v>-4.9248760391816617</v>
      </c>
      <c r="T287" s="2">
        <f>[1]MEX!T287-[1]MEX!$E287</f>
        <v>-5.0242741042631991</v>
      </c>
      <c r="U287" s="2">
        <f>[1]MEX!U287-[1]MEX!$E287</f>
        <v>-5.0390947843377774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0.83011964324791165</v>
      </c>
      <c r="G288" s="2">
        <f>[1]MEX!G288-[1]MEX!$E288</f>
        <v>1.9226866722757094</v>
      </c>
      <c r="H288" s="2">
        <f>[1]MEX!H288-[1]MEX!$E288</f>
        <v>1.5893372414673053</v>
      </c>
      <c r="I288" s="2">
        <f>[1]MEX!I288-[1]MEX!$E288</f>
        <v>1.5893372414673053</v>
      </c>
      <c r="J288" s="2">
        <f>[1]MEX!J288-[1]MEX!$E288</f>
        <v>1.2597413716636083</v>
      </c>
      <c r="K288" s="2">
        <f>[1]MEX!K288-[1]MEX!$E288</f>
        <v>0.97844358448008961</v>
      </c>
      <c r="L288" s="2">
        <f>[1]MEX!L288-[1]MEX!$E288</f>
        <v>0.66629131204898329</v>
      </c>
      <c r="M288" s="2">
        <f>[1]MEX!M288-[1]MEX!$E288</f>
        <v>0.4127634569115628</v>
      </c>
      <c r="N288" s="2">
        <f>[1]MEX!N288-[1]MEX!$E288</f>
        <v>0.21275867081568833</v>
      </c>
      <c r="O288" s="2">
        <f>[1]MEX!O288-[1]MEX!$E288</f>
        <v>-0.27829248893861802</v>
      </c>
      <c r="P288" s="2">
        <f>[1]MEX!P288-[1]MEX!$E288</f>
        <v>-0.74235664956118796</v>
      </c>
      <c r="Q288" s="2">
        <f>[1]MEX!Q288-[1]MEX!$E288</f>
        <v>-1.0511499588251922</v>
      </c>
      <c r="R288" s="2">
        <f>[1]MEX!R288-[1]MEX!$E288</f>
        <v>-1.5272598894433784</v>
      </c>
      <c r="S288" s="2">
        <f>[1]MEX!S288-[1]MEX!$E288</f>
        <v>-2.2636283803359021</v>
      </c>
      <c r="T288" s="2">
        <f>[1]MEX!T288-[1]MEX!$E288</f>
        <v>-2.878479293618291</v>
      </c>
      <c r="U288" s="2">
        <f>[1]MEX!U288-[1]MEX!$E288</f>
        <v>-3.8871642992282034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1.0168216042471343</v>
      </c>
      <c r="G289" s="2">
        <f>[1]MEX!G289-[1]MEX!$E289</f>
        <v>1.0927763641448038</v>
      </c>
      <c r="H289" s="2">
        <f>[1]MEX!H289-[1]MEX!$E289</f>
        <v>1.0927763641448038</v>
      </c>
      <c r="I289" s="2">
        <f>[1]MEX!I289-[1]MEX!$E289</f>
        <v>2.124771836943431</v>
      </c>
      <c r="J289" s="2">
        <f>[1]MEX!J289-[1]MEX!$E289</f>
        <v>3.7712901847526581</v>
      </c>
      <c r="K289" s="2">
        <f>[1]MEX!K289-[1]MEX!$E289</f>
        <v>5.5446313892020882</v>
      </c>
      <c r="L289" s="2">
        <f>[1]MEX!L289-[1]MEX!$E289</f>
        <v>7.8823531160297975</v>
      </c>
      <c r="M289" s="2">
        <f>[1]MEX!M289-[1]MEX!$E289</f>
        <v>7.2128755539998082</v>
      </c>
      <c r="N289" s="2">
        <f>[1]MEX!N289-[1]MEX!$E289</f>
        <v>20.6924109099538</v>
      </c>
      <c r="O289" s="2">
        <f>[1]MEX!O289-[1]MEX!$E289</f>
        <v>20.862352639472434</v>
      </c>
      <c r="P289" s="2">
        <f>[1]MEX!P289-[1]MEX!$E289</f>
        <v>22.635760215242442</v>
      </c>
      <c r="Q289" s="2">
        <f>[1]MEX!Q289-[1]MEX!$E289</f>
        <v>22.978789388197413</v>
      </c>
      <c r="R289" s="2">
        <f>[1]MEX!R289-[1]MEX!$E289</f>
        <v>22.978789388197413</v>
      </c>
      <c r="S289" s="2">
        <f>[1]MEX!S289-[1]MEX!$E289</f>
        <v>22.978789388197413</v>
      </c>
      <c r="T289" s="2">
        <f>[1]MEX!T289-[1]MEX!$E289</f>
        <v>22.978789388197413</v>
      </c>
      <c r="U289" s="2">
        <f>[1]MEX!U289-[1]MEX!$E289</f>
        <v>23.039057642299895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2.9551151126277375E-2</v>
      </c>
      <c r="G290" s="2">
        <f>[1]MEX!G290-[1]MEX!$E290</f>
        <v>1.0865010342569477</v>
      </c>
      <c r="H290" s="2">
        <f>[1]MEX!H290-[1]MEX!$E290</f>
        <v>1.417025411845259</v>
      </c>
      <c r="I290" s="2">
        <f>[1]MEX!I290-[1]MEX!$E290</f>
        <v>1.417025411845259</v>
      </c>
      <c r="J290" s="2">
        <f>[1]MEX!J290-[1]MEX!$E290</f>
        <v>0.74158616590671755</v>
      </c>
      <c r="K290" s="2">
        <f>[1]MEX!K290-[1]MEX!$E290</f>
        <v>0.32665393119652464</v>
      </c>
      <c r="L290" s="2">
        <f>[1]MEX!L290-[1]MEX!$E290</f>
        <v>-0.32663287255921603</v>
      </c>
      <c r="M290" s="2">
        <f>[1]MEX!M290-[1]MEX!$E290</f>
        <v>-1.2643839783572872</v>
      </c>
      <c r="N290" s="2">
        <f>[1]MEX!N290-[1]MEX!$E290</f>
        <v>-1.4357248589691736</v>
      </c>
      <c r="O290" s="2">
        <f>[1]MEX!O290-[1]MEX!$E290</f>
        <v>-1.6252874130704953</v>
      </c>
      <c r="P290" s="2">
        <f>[1]MEX!P290-[1]MEX!$E290</f>
        <v>-1.6252874130704953</v>
      </c>
      <c r="Q290" s="2">
        <f>[1]MEX!Q290-[1]MEX!$E290</f>
        <v>-1.6252874130704953</v>
      </c>
      <c r="R290" s="2">
        <f>[1]MEX!R290-[1]MEX!$E290</f>
        <v>-1.6252874130704953</v>
      </c>
      <c r="S290" s="2">
        <f>[1]MEX!S290-[1]MEX!$E290</f>
        <v>-1.7891352961260765</v>
      </c>
      <c r="T290" s="2">
        <f>[1]MEX!T290-[1]MEX!$E290</f>
        <v>-2.2168302972841474</v>
      </c>
      <c r="U290" s="2">
        <f>[1]MEX!U290-[1]MEX!$E290</f>
        <v>-2.42368539092368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0.68926961821786392</v>
      </c>
      <c r="G291" s="2">
        <f>[1]MEX!G291-[1]MEX!$E291</f>
        <v>2.1570976712387022</v>
      </c>
      <c r="H291" s="2">
        <f>[1]MEX!H291-[1]MEX!$E291</f>
        <v>2.5377851543012184</v>
      </c>
      <c r="I291" s="2">
        <f>[1]MEX!I291-[1]MEX!$E291</f>
        <v>2.5377851543012184</v>
      </c>
      <c r="J291" s="2">
        <f>[1]MEX!J291-[1]MEX!$E291</f>
        <v>2.3248819548215423</v>
      </c>
      <c r="K291" s="2">
        <f>[1]MEX!K291-[1]MEX!$E291</f>
        <v>1.5235753589931278</v>
      </c>
      <c r="L291" s="2">
        <f>[1]MEX!L291-[1]MEX!$E291</f>
        <v>1.1580857345200357</v>
      </c>
      <c r="M291" s="2">
        <f>[1]MEX!M291-[1]MEX!$E291</f>
        <v>0.91228673846300268</v>
      </c>
      <c r="N291" s="2">
        <f>[1]MEX!N291-[1]MEX!$E291</f>
        <v>0.37777595136108744</v>
      </c>
      <c r="O291" s="2">
        <f>[1]MEX!O291-[1]MEX!$E291</f>
        <v>-6.2071508407107956E-2</v>
      </c>
      <c r="P291" s="2">
        <f>[1]MEX!P291-[1]MEX!$E291</f>
        <v>-0.28690656875415499</v>
      </c>
      <c r="Q291" s="2">
        <f>[1]MEX!Q291-[1]MEX!$E291</f>
        <v>-0.62020986727573302</v>
      </c>
      <c r="R291" s="2">
        <f>[1]MEX!R291-[1]MEX!$E291</f>
        <v>-0.62020986727573302</v>
      </c>
      <c r="S291" s="2">
        <f>[1]MEX!S291-[1]MEX!$E291</f>
        <v>-0.62020986727573302</v>
      </c>
      <c r="T291" s="2">
        <f>[1]MEX!T291-[1]MEX!$E291</f>
        <v>-0.41721634722163969</v>
      </c>
      <c r="U291" s="2">
        <f>[1]MEX!U291-[1]MEX!$E291</f>
        <v>-0.16192983522046944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0.85818038682747044</v>
      </c>
      <c r="G292" s="2">
        <f>[1]MEX!G292-[1]MEX!$E292</f>
        <v>1.223150886349778</v>
      </c>
      <c r="H292" s="2">
        <f>[1]MEX!H292-[1]MEX!$E292</f>
        <v>1.2172143531637261</v>
      </c>
      <c r="I292" s="2">
        <f>[1]MEX!I292-[1]MEX!$E292</f>
        <v>1.2172143531637261</v>
      </c>
      <c r="J292" s="2">
        <f>[1]MEX!J292-[1]MEX!$E292</f>
        <v>1.4881933550456168</v>
      </c>
      <c r="K292" s="2">
        <f>[1]MEX!K292-[1]MEX!$E292</f>
        <v>1.0152507672996123</v>
      </c>
      <c r="L292" s="2">
        <f>[1]MEX!L292-[1]MEX!$E292</f>
        <v>1.1597239234970758</v>
      </c>
      <c r="M292" s="2">
        <f>[1]MEX!M292-[1]MEX!$E292</f>
        <v>1.883882292569794</v>
      </c>
      <c r="N292" s="2">
        <f>[1]MEX!N292-[1]MEX!$E292</f>
        <v>3.9438026654771434</v>
      </c>
      <c r="O292" s="2">
        <f>[1]MEX!O292-[1]MEX!$E292</f>
        <v>5.4089973215593261</v>
      </c>
      <c r="P292" s="2">
        <f>[1]MEX!P292-[1]MEX!$E292</f>
        <v>7.9240131616571006</v>
      </c>
      <c r="Q292" s="2">
        <f>[1]MEX!Q292-[1]MEX!$E292</f>
        <v>9.1455637380743013</v>
      </c>
      <c r="R292" s="2">
        <f>[1]MEX!R292-[1]MEX!$E292</f>
        <v>12.119310775486696</v>
      </c>
      <c r="S292" s="2">
        <f>[1]MEX!S292-[1]MEX!$E292</f>
        <v>12.287695340693389</v>
      </c>
      <c r="T292" s="2">
        <f>[1]MEX!T292-[1]MEX!$E292</f>
        <v>11.754072749794112</v>
      </c>
      <c r="U292" s="2">
        <f>[1]MEX!U292-[1]MEX!$E292</f>
        <v>12.677209100682148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0.64512930828253445</v>
      </c>
      <c r="G293" s="2">
        <f>[1]MEX!G293-[1]MEX!$E293</f>
        <v>0.64512930828253445</v>
      </c>
      <c r="H293" s="2">
        <f>[1]MEX!H293-[1]MEX!$E293</f>
        <v>1.6934152930359403</v>
      </c>
      <c r="I293" s="2">
        <f>[1]MEX!I293-[1]MEX!$E293</f>
        <v>1.6934152930359403</v>
      </c>
      <c r="J293" s="2">
        <f>[1]MEX!J293-[1]MEX!$E293</f>
        <v>1.6934152930359403</v>
      </c>
      <c r="K293" s="2">
        <f>[1]MEX!K293-[1]MEX!$E293</f>
        <v>1.6934152930359403</v>
      </c>
      <c r="L293" s="2">
        <f>[1]MEX!L293-[1]MEX!$E293</f>
        <v>1.6934152930359403</v>
      </c>
      <c r="M293" s="2">
        <f>[1]MEX!M293-[1]MEX!$E293</f>
        <v>1.6934152930359403</v>
      </c>
      <c r="N293" s="2">
        <f>[1]MEX!N293-[1]MEX!$E293</f>
        <v>1.6934152930359403</v>
      </c>
      <c r="O293" s="2">
        <f>[1]MEX!O293-[1]MEX!$E293</f>
        <v>1.815480159530992</v>
      </c>
      <c r="P293" s="2">
        <f>[1]MEX!P293-[1]MEX!$E293</f>
        <v>2.2085887210132285</v>
      </c>
      <c r="Q293" s="2">
        <f>[1]MEX!Q293-[1]MEX!$E293</f>
        <v>3.0283390035511459</v>
      </c>
      <c r="R293" s="2">
        <f>[1]MEX!R293-[1]MEX!$E293</f>
        <v>3.8165249300291251</v>
      </c>
      <c r="S293" s="2">
        <f>[1]MEX!S293-[1]MEX!$E293</f>
        <v>3.8165249300291251</v>
      </c>
      <c r="T293" s="2">
        <f>[1]MEX!T293-[1]MEX!$E293</f>
        <v>3.6224899835183848</v>
      </c>
      <c r="U293" s="2">
        <f>[1]MEX!U293-[1]MEX!$E293</f>
        <v>3.5748218965370739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0.12312393243138331</v>
      </c>
      <c r="G294" s="2">
        <f>[1]MEX!G294-[1]MEX!$E294</f>
        <v>1.6003147522498153</v>
      </c>
      <c r="H294" s="2">
        <f>[1]MEX!H294-[1]MEX!$E294</f>
        <v>1.6003147522498153</v>
      </c>
      <c r="I294" s="2">
        <f>[1]MEX!I294-[1]MEX!$E294</f>
        <v>1.2845381841995405</v>
      </c>
      <c r="J294" s="2">
        <f>[1]MEX!J294-[1]MEX!$E294</f>
        <v>1.2845381841995405</v>
      </c>
      <c r="K294" s="2">
        <f>[1]MEX!K294-[1]MEX!$E294</f>
        <v>1.2845381841995405</v>
      </c>
      <c r="L294" s="2">
        <f>[1]MEX!L294-[1]MEX!$E294</f>
        <v>1.0151646765483591</v>
      </c>
      <c r="M294" s="2">
        <f>[1]MEX!M294-[1]MEX!$E294</f>
        <v>0.77845059414477191</v>
      </c>
      <c r="N294" s="2">
        <f>[1]MEX!N294-[1]MEX!$E294</f>
        <v>0.52012931986233468</v>
      </c>
      <c r="O294" s="2">
        <f>[1]MEX!O294-[1]MEX!$E294</f>
        <v>0.16048726904107014</v>
      </c>
      <c r="P294" s="2">
        <f>[1]MEX!P294-[1]MEX!$E294</f>
        <v>-4.2893596492220354E-2</v>
      </c>
      <c r="Q294" s="2">
        <f>[1]MEX!Q294-[1]MEX!$E294</f>
        <v>-0.55489369181202619</v>
      </c>
      <c r="R294" s="2">
        <f>[1]MEX!R294-[1]MEX!$E294</f>
        <v>-0.85889797062490914</v>
      </c>
      <c r="S294" s="2">
        <f>[1]MEX!S294-[1]MEX!$E294</f>
        <v>-1.0806712250244672</v>
      </c>
      <c r="T294" s="2">
        <f>[1]MEX!T294-[1]MEX!$E294</f>
        <v>-1.0806712250244672</v>
      </c>
      <c r="U294" s="2">
        <f>[1]MEX!U294-[1]MEX!$E294</f>
        <v>-1.3078104547179166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0.70208503299858904</v>
      </c>
      <c r="G295" s="2">
        <f>[1]MEX!G295-[1]MEX!$E295</f>
        <v>0.92139719244450902</v>
      </c>
      <c r="H295" s="2">
        <f>[1]MEX!H295-[1]MEX!$E295</f>
        <v>0.73039552585191814</v>
      </c>
      <c r="I295" s="2">
        <f>[1]MEX!I295-[1]MEX!$E295</f>
        <v>0.93404874483937306</v>
      </c>
      <c r="J295" s="2">
        <f>[1]MEX!J295-[1]MEX!$E295</f>
        <v>0.28668994288219096</v>
      </c>
      <c r="K295" s="2">
        <f>[1]MEX!K295-[1]MEX!$E295</f>
        <v>-0.13354616224263793</v>
      </c>
      <c r="L295" s="2">
        <f>[1]MEX!L295-[1]MEX!$E295</f>
        <v>-0.77629117386105406</v>
      </c>
      <c r="M295" s="2">
        <f>[1]MEX!M295-[1]MEX!$E295</f>
        <v>-2.2547809745900054</v>
      </c>
      <c r="N295" s="2">
        <f>[1]MEX!N295-[1]MEX!$E295</f>
        <v>-2.8257406811956116</v>
      </c>
      <c r="O295" s="2">
        <f>[1]MEX!O295-[1]MEX!$E295</f>
        <v>-3.3175041312263787</v>
      </c>
      <c r="P295" s="2">
        <f>[1]MEX!P295-[1]MEX!$E295</f>
        <v>-3.7015720524734803</v>
      </c>
      <c r="Q295" s="2">
        <f>[1]MEX!Q295-[1]MEX!$E295</f>
        <v>-4.1417829452306805</v>
      </c>
      <c r="R295" s="2">
        <f>[1]MEX!R295-[1]MEX!$E295</f>
        <v>-4.4029041154684023</v>
      </c>
      <c r="S295" s="2">
        <f>[1]MEX!S295-[1]MEX!$E295</f>
        <v>-4.7646816427545957</v>
      </c>
      <c r="T295" s="2">
        <f>[1]MEX!T295-[1]MEX!$E295</f>
        <v>-4.9506384262757024</v>
      </c>
      <c r="U295" s="2">
        <f>[1]MEX!U295-[1]MEX!$E295</f>
        <v>-4.9506384262757024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0.82058254406962305</v>
      </c>
      <c r="G296" s="2">
        <f>[1]MEX!G296-[1]MEX!$E296</f>
        <v>1.188698401832518</v>
      </c>
      <c r="H296" s="2">
        <f>[1]MEX!H296-[1]MEX!$E296</f>
        <v>1.2667485769817119</v>
      </c>
      <c r="I296" s="2">
        <f>[1]MEX!I296-[1]MEX!$E296</f>
        <v>1.2667485769817119</v>
      </c>
      <c r="J296" s="2">
        <f>[1]MEX!J296-[1]MEX!$E296</f>
        <v>1.7507177290181346</v>
      </c>
      <c r="K296" s="2">
        <f>[1]MEX!K296-[1]MEX!$E296</f>
        <v>1.7507177290181346</v>
      </c>
      <c r="L296" s="2">
        <f>[1]MEX!L296-[1]MEX!$E296</f>
        <v>1.6277955736412082</v>
      </c>
      <c r="M296" s="2">
        <f>[1]MEX!M296-[1]MEX!$E296</f>
        <v>2.0332607147924975</v>
      </c>
      <c r="N296" s="2">
        <f>[1]MEX!N296-[1]MEX!$E296</f>
        <v>3.8182308295818359</v>
      </c>
      <c r="O296" s="2">
        <f>[1]MEX!O296-[1]MEX!$E296</f>
        <v>4.0005990058077145</v>
      </c>
      <c r="P296" s="2">
        <f>[1]MEX!P296-[1]MEX!$E296</f>
        <v>5.556803071313837</v>
      </c>
      <c r="Q296" s="2">
        <f>[1]MEX!Q296-[1]MEX!$E296</f>
        <v>9.5984348598993137</v>
      </c>
      <c r="R296" s="2">
        <f>[1]MEX!R296-[1]MEX!$E296</f>
        <v>10.68831057206922</v>
      </c>
      <c r="S296" s="2">
        <f>[1]MEX!S296-[1]MEX!$E296</f>
        <v>10.653662459007123</v>
      </c>
      <c r="T296" s="2">
        <f>[1]MEX!T296-[1]MEX!$E296</f>
        <v>11.616185755169866</v>
      </c>
      <c r="U296" s="2">
        <f>[1]MEX!U296-[1]MEX!$E296</f>
        <v>12.349981022960122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1.2859740697918767</v>
      </c>
      <c r="G297" s="2">
        <f>[1]MEX!G297-[1]MEX!$E297</f>
        <v>1.2859740697918767</v>
      </c>
      <c r="H297" s="2">
        <f>[1]MEX!H297-[1]MEX!$E297</f>
        <v>2.7243804399790079</v>
      </c>
      <c r="I297" s="2">
        <f>[1]MEX!I297-[1]MEX!$E297</f>
        <v>1.6357536480449539</v>
      </c>
      <c r="J297" s="2">
        <f>[1]MEX!J297-[1]MEX!$E297</f>
        <v>1.4448815132981565</v>
      </c>
      <c r="K297" s="2">
        <f>[1]MEX!K297-[1]MEX!$E297</f>
        <v>0.56936499877389934</v>
      </c>
      <c r="L297" s="2">
        <f>[1]MEX!L297-[1]MEX!$E297</f>
        <v>0.55499172839057564</v>
      </c>
      <c r="M297" s="2">
        <f>[1]MEX!M297-[1]MEX!$E297</f>
        <v>0.37668474206498814</v>
      </c>
      <c r="N297" s="2">
        <f>[1]MEX!N297-[1]MEX!$E297</f>
        <v>-0.30011592213795524</v>
      </c>
      <c r="O297" s="2">
        <f>[1]MEX!O297-[1]MEX!$E297</f>
        <v>-1.6906629145833421</v>
      </c>
      <c r="P297" s="2">
        <f>[1]MEX!P297-[1]MEX!$E297</f>
        <v>-1.8596165871526011</v>
      </c>
      <c r="Q297" s="2">
        <f>[1]MEX!Q297-[1]MEX!$E297</f>
        <v>-1.8596165871526011</v>
      </c>
      <c r="R297" s="2">
        <f>[1]MEX!R297-[1]MEX!$E297</f>
        <v>-1.9213752307474508</v>
      </c>
      <c r="S297" s="2">
        <f>[1]MEX!S297-[1]MEX!$E297</f>
        <v>-2.1636011719707824</v>
      </c>
      <c r="T297" s="2">
        <f>[1]MEX!T297-[1]MEX!$E297</f>
        <v>-2.5802090995791289</v>
      </c>
      <c r="U297" s="2">
        <f>[1]MEX!U297-[1]MEX!$E297</f>
        <v>-3.7023258999281765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0.57115477851127139</v>
      </c>
      <c r="G298" s="2">
        <f>[1]MEX!G298-[1]MEX!$E298</f>
        <v>2.2719298114054993</v>
      </c>
      <c r="H298" s="2">
        <f>[1]MEX!H298-[1]MEX!$E298</f>
        <v>2.0968801577812926</v>
      </c>
      <c r="I298" s="2">
        <f>[1]MEX!I298-[1]MEX!$E298</f>
        <v>1.7053370399521697</v>
      </c>
      <c r="J298" s="2">
        <f>[1]MEX!J298-[1]MEX!$E298</f>
        <v>2.1839627313256642</v>
      </c>
      <c r="K298" s="2">
        <f>[1]MEX!K298-[1]MEX!$E298</f>
        <v>2.4213526653856832</v>
      </c>
      <c r="L298" s="2">
        <f>[1]MEX!L298-[1]MEX!$E298</f>
        <v>2.1935551226773597</v>
      </c>
      <c r="M298" s="2">
        <f>[1]MEX!M298-[1]MEX!$E298</f>
        <v>2.6574255147516723</v>
      </c>
      <c r="N298" s="2">
        <f>[1]MEX!N298-[1]MEX!$E298</f>
        <v>2.0115381396512504</v>
      </c>
      <c r="O298" s="2">
        <f>[1]MEX!O298-[1]MEX!$E298</f>
        <v>2.0115381396512504</v>
      </c>
      <c r="P298" s="2">
        <f>[1]MEX!P298-[1]MEX!$E298</f>
        <v>2.0115381396512504</v>
      </c>
      <c r="Q298" s="2">
        <f>[1]MEX!Q298-[1]MEX!$E298</f>
        <v>1.823605505001666</v>
      </c>
      <c r="R298" s="2">
        <f>[1]MEX!R298-[1]MEX!$E298</f>
        <v>1.7252792609950305</v>
      </c>
      <c r="S298" s="2">
        <f>[1]MEX!S298-[1]MEX!$E298</f>
        <v>1.0967779138985279</v>
      </c>
      <c r="T298" s="2">
        <f>[1]MEX!T298-[1]MEX!$E298</f>
        <v>0.50479059310563912</v>
      </c>
      <c r="U298" s="2">
        <f>[1]MEX!U298-[1]MEX!$E298</f>
        <v>0.43754548187321518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1.2452170916128651</v>
      </c>
      <c r="G299" s="2">
        <f>[1]MEX!G299-[1]MEX!$E299</f>
        <v>1.5354166309065604</v>
      </c>
      <c r="H299" s="2">
        <f>[1]MEX!H299-[1]MEX!$E299</f>
        <v>2.6586067814483556</v>
      </c>
      <c r="I299" s="2">
        <f>[1]MEX!I299-[1]MEX!$E299</f>
        <v>2.6586067814483556</v>
      </c>
      <c r="J299" s="2">
        <f>[1]MEX!J299-[1]MEX!$E299</f>
        <v>3.1844542867656784</v>
      </c>
      <c r="K299" s="2">
        <f>[1]MEX!K299-[1]MEX!$E299</f>
        <v>3.1844542867656784</v>
      </c>
      <c r="L299" s="2">
        <f>[1]MEX!L299-[1]MEX!$E299</f>
        <v>1.1129161710476225</v>
      </c>
      <c r="M299" s="2">
        <f>[1]MEX!M299-[1]MEX!$E299</f>
        <v>0.95888278478246036</v>
      </c>
      <c r="N299" s="2">
        <f>[1]MEX!N299-[1]MEX!$E299</f>
        <v>-0.38698980775976111</v>
      </c>
      <c r="O299" s="2">
        <f>[1]MEX!O299-[1]MEX!$E299</f>
        <v>-0.38698980775976111</v>
      </c>
      <c r="P299" s="2">
        <f>[1]MEX!P299-[1]MEX!$E299</f>
        <v>-0.17901260061466218</v>
      </c>
      <c r="Q299" s="2">
        <f>[1]MEX!Q299-[1]MEX!$E299</f>
        <v>-0.17901260061466218</v>
      </c>
      <c r="R299" s="2">
        <f>[1]MEX!R299-[1]MEX!$E299</f>
        <v>-1.1390369397416862</v>
      </c>
      <c r="S299" s="2">
        <f>[1]MEX!S299-[1]MEX!$E299</f>
        <v>-1.6975078095205092</v>
      </c>
      <c r="T299" s="2">
        <f>[1]MEX!T299-[1]MEX!$E299</f>
        <v>-1.6582327229858933</v>
      </c>
      <c r="U299" s="2">
        <f>[1]MEX!U299-[1]MEX!$E299</f>
        <v>-1.5598440987654527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0.97686420761875326</v>
      </c>
      <c r="G300" s="2">
        <f>[1]MEX!G300-[1]MEX!$E300</f>
        <v>1.0763334470238419</v>
      </c>
      <c r="H300" s="2">
        <f>[1]MEX!H300-[1]MEX!$E300</f>
        <v>1.9664890561007269</v>
      </c>
      <c r="I300" s="2">
        <f>[1]MEX!I300-[1]MEX!$E300</f>
        <v>1.5810650049764945</v>
      </c>
      <c r="J300" s="2">
        <f>[1]MEX!J300-[1]MEX!$E300</f>
        <v>1.5810650049764945</v>
      </c>
      <c r="K300" s="2">
        <f>[1]MEX!K300-[1]MEX!$E300</f>
        <v>2.0507448529460603</v>
      </c>
      <c r="L300" s="2">
        <f>[1]MEX!L300-[1]MEX!$E300</f>
        <v>2.8797387660042517</v>
      </c>
      <c r="M300" s="2">
        <f>[1]MEX!M300-[1]MEX!$E300</f>
        <v>1.7118394202390093</v>
      </c>
      <c r="N300" s="2">
        <f>[1]MEX!N300-[1]MEX!$E300</f>
        <v>2.4102450754636564</v>
      </c>
      <c r="O300" s="2">
        <f>[1]MEX!O300-[1]MEX!$E300</f>
        <v>2.7101322732924302</v>
      </c>
      <c r="P300" s="2">
        <f>[1]MEX!P300-[1]MEX!$E300</f>
        <v>3.3817469384915242</v>
      </c>
      <c r="Q300" s="2">
        <f>[1]MEX!Q300-[1]MEX!$E300</f>
        <v>5.3260752348902543</v>
      </c>
      <c r="R300" s="2">
        <f>[1]MEX!R300-[1]MEX!$E300</f>
        <v>4.9009726563794942</v>
      </c>
      <c r="S300" s="2">
        <f>[1]MEX!S300-[1]MEX!$E300</f>
        <v>5.8797829753519082</v>
      </c>
      <c r="T300" s="2">
        <f>[1]MEX!T300-[1]MEX!$E300</f>
        <v>6.6278630081619596</v>
      </c>
      <c r="U300" s="2">
        <f>[1]MEX!U300-[1]MEX!$E300</f>
        <v>7.0950689410664296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0.39162648340623463</v>
      </c>
      <c r="G301" s="2">
        <f>[1]MEX!G301-[1]MEX!$E301</f>
        <v>1.6850809191759666</v>
      </c>
      <c r="H301" s="2">
        <f>[1]MEX!H301-[1]MEX!$E301</f>
        <v>0.93641258604655064</v>
      </c>
      <c r="I301" s="2">
        <f>[1]MEX!I301-[1]MEX!$E301</f>
        <v>0.91238455155789921</v>
      </c>
      <c r="J301" s="2">
        <f>[1]MEX!J301-[1]MEX!$E301</f>
        <v>-0.53928152136298735</v>
      </c>
      <c r="K301" s="2">
        <f>[1]MEX!K301-[1]MEX!$E301</f>
        <v>-1.0980671913948257</v>
      </c>
      <c r="L301" s="2">
        <f>[1]MEX!L301-[1]MEX!$E301</f>
        <v>-1.6832772284767685</v>
      </c>
      <c r="M301" s="2">
        <f>[1]MEX!M301-[1]MEX!$E301</f>
        <v>-0.95337156240711352</v>
      </c>
      <c r="N301" s="2">
        <f>[1]MEX!N301-[1]MEX!$E301</f>
        <v>-0.57462910706768611</v>
      </c>
      <c r="O301" s="2">
        <f>[1]MEX!O301-[1]MEX!$E301</f>
        <v>-0.85870996816833411</v>
      </c>
      <c r="P301" s="2">
        <f>[1]MEX!P301-[1]MEX!$E301</f>
        <v>-1.9342370852506221</v>
      </c>
      <c r="Q301" s="2">
        <f>[1]MEX!Q301-[1]MEX!$E301</f>
        <v>-1.9342370852506221</v>
      </c>
      <c r="R301" s="2">
        <f>[1]MEX!R301-[1]MEX!$E301</f>
        <v>-2.0276874156788622</v>
      </c>
      <c r="S301" s="2">
        <f>[1]MEX!S301-[1]MEX!$E301</f>
        <v>-2.0276874156788622</v>
      </c>
      <c r="T301" s="2">
        <f>[1]MEX!T301-[1]MEX!$E301</f>
        <v>-2.0276874156788622</v>
      </c>
      <c r="U301" s="2">
        <f>[1]MEX!U301-[1]MEX!$E301</f>
        <v>-2.0276874156788622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0.55867861179574874</v>
      </c>
      <c r="G302" s="2">
        <f>[1]MEX!G302-[1]MEX!$E302</f>
        <v>2.0781017403393918</v>
      </c>
      <c r="H302" s="2">
        <f>[1]MEX!H302-[1]MEX!$E302</f>
        <v>2.0781017403393918</v>
      </c>
      <c r="I302" s="2">
        <f>[1]MEX!I302-[1]MEX!$E302</f>
        <v>1.7946084649695848</v>
      </c>
      <c r="J302" s="2">
        <f>[1]MEX!J302-[1]MEX!$E302</f>
        <v>1.7946084649695848</v>
      </c>
      <c r="K302" s="2">
        <f>[1]MEX!K302-[1]MEX!$E302</f>
        <v>1.3536164842642648</v>
      </c>
      <c r="L302" s="2">
        <f>[1]MEX!L302-[1]MEX!$E302</f>
        <v>1.3536164842642648</v>
      </c>
      <c r="M302" s="2">
        <f>[1]MEX!M302-[1]MEX!$E302</f>
        <v>0.8495917675938145</v>
      </c>
      <c r="N302" s="2">
        <f>[1]MEX!N302-[1]MEX!$E302</f>
        <v>-0.18713565950639577</v>
      </c>
      <c r="O302" s="2">
        <f>[1]MEX!O302-[1]MEX!$E302</f>
        <v>-1.3092499850931318</v>
      </c>
      <c r="P302" s="2">
        <f>[1]MEX!P302-[1]MEX!$E302</f>
        <v>-3.4844089198993657</v>
      </c>
      <c r="Q302" s="2">
        <f>[1]MEX!Q302-[1]MEX!$E302</f>
        <v>-4.9724745377223698</v>
      </c>
      <c r="R302" s="2">
        <f>[1]MEX!R302-[1]MEX!$E302</f>
        <v>-6.3987815711578122</v>
      </c>
      <c r="S302" s="2">
        <f>[1]MEX!S302-[1]MEX!$E302</f>
        <v>-8.4401113821755374</v>
      </c>
      <c r="T302" s="2">
        <f>[1]MEX!T302-[1]MEX!$E302</f>
        <v>-10.821280269058846</v>
      </c>
      <c r="U302" s="2">
        <f>[1]MEX!U302-[1]MEX!$E302</f>
        <v>-12.044447248163941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0.86504180183585788</v>
      </c>
      <c r="G303" s="2">
        <f>[1]MEX!G303-[1]MEX!$E303</f>
        <v>1.8936184639867761</v>
      </c>
      <c r="H303" s="2">
        <f>[1]MEX!H303-[1]MEX!$E303</f>
        <v>1.6502587395677537</v>
      </c>
      <c r="I303" s="2">
        <f>[1]MEX!I303-[1]MEX!$E303</f>
        <v>2.1457498072488903</v>
      </c>
      <c r="J303" s="2">
        <f>[1]MEX!J303-[1]MEX!$E303</f>
        <v>2.9063198762808398</v>
      </c>
      <c r="K303" s="2">
        <f>[1]MEX!K303-[1]MEX!$E303</f>
        <v>3.2269354205622633</v>
      </c>
      <c r="L303" s="2">
        <f>[1]MEX!L303-[1]MEX!$E303</f>
        <v>3.2269354205622633</v>
      </c>
      <c r="M303" s="2">
        <f>[1]MEX!M303-[1]MEX!$E303</f>
        <v>3.2269354205622633</v>
      </c>
      <c r="N303" s="2">
        <f>[1]MEX!N303-[1]MEX!$E303</f>
        <v>1.666468088832822</v>
      </c>
      <c r="O303" s="2">
        <f>[1]MEX!O303-[1]MEX!$E303</f>
        <v>2.144355752415251</v>
      </c>
      <c r="P303" s="2">
        <f>[1]MEX!P303-[1]MEX!$E303</f>
        <v>2.144355752415251</v>
      </c>
      <c r="Q303" s="2">
        <f>[1]MEX!Q303-[1]MEX!$E303</f>
        <v>1.2352816898002388</v>
      </c>
      <c r="R303" s="2">
        <f>[1]MEX!R303-[1]MEX!$E303</f>
        <v>0.46185325136381294</v>
      </c>
      <c r="S303" s="2">
        <f>[1]MEX!S303-[1]MEX!$E303</f>
        <v>0.81415313298387559</v>
      </c>
      <c r="T303" s="2">
        <f>[1]MEX!T303-[1]MEX!$E303</f>
        <v>0.97345135635242031</v>
      </c>
      <c r="U303" s="2">
        <f>[1]MEX!U303-[1]MEX!$E303</f>
        <v>1.1491045368592268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1.2969349192454587</v>
      </c>
      <c r="G304" s="2">
        <f>[1]MEX!G304-[1]MEX!$E304</f>
        <v>1.2969349192454587</v>
      </c>
      <c r="H304" s="2">
        <f>[1]MEX!H304-[1]MEX!$E304</f>
        <v>1.2969349192454587</v>
      </c>
      <c r="I304" s="2">
        <f>[1]MEX!I304-[1]MEX!$E304</f>
        <v>2.2645536324038318</v>
      </c>
      <c r="J304" s="2">
        <f>[1]MEX!J304-[1]MEX!$E304</f>
        <v>2.2645536324038318</v>
      </c>
      <c r="K304" s="2">
        <f>[1]MEX!K304-[1]MEX!$E304</f>
        <v>2.5219361216411116</v>
      </c>
      <c r="L304" s="2">
        <f>[1]MEX!L304-[1]MEX!$E304</f>
        <v>2.681697964478694</v>
      </c>
      <c r="M304" s="2">
        <f>[1]MEX!M304-[1]MEX!$E304</f>
        <v>2.8893279360697619</v>
      </c>
      <c r="N304" s="2">
        <f>[1]MEX!N304-[1]MEX!$E304</f>
        <v>3.8629527376371442</v>
      </c>
      <c r="O304" s="2">
        <f>[1]MEX!O304-[1]MEX!$E304</f>
        <v>3.9958481243668302</v>
      </c>
      <c r="P304" s="2">
        <f>[1]MEX!P304-[1]MEX!$E304</f>
        <v>4.5524705566880641</v>
      </c>
      <c r="Q304" s="2">
        <f>[1]MEX!Q304-[1]MEX!$E304</f>
        <v>4.5524705566880641</v>
      </c>
      <c r="R304" s="2">
        <f>[1]MEX!R304-[1]MEX!$E304</f>
        <v>5.1192949341142011</v>
      </c>
      <c r="S304" s="2">
        <f>[1]MEX!S304-[1]MEX!$E304</f>
        <v>5.3529944912151279</v>
      </c>
      <c r="T304" s="2">
        <f>[1]MEX!T304-[1]MEX!$E304</f>
        <v>7.6678861457276284</v>
      </c>
      <c r="U304" s="2">
        <f>[1]MEX!U304-[1]MEX!$E304</f>
        <v>7.966482075244933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5.1444967753219828E-2</v>
      </c>
      <c r="G305" s="2">
        <f>[1]MEX!G305-[1]MEX!$E305</f>
        <v>0.77670561151622763</v>
      </c>
      <c r="H305" s="2">
        <f>[1]MEX!H305-[1]MEX!$E305</f>
        <v>1.7621011176132839</v>
      </c>
      <c r="I305" s="2">
        <f>[1]MEX!I305-[1]MEX!$E305</f>
        <v>-0.19619928494572036</v>
      </c>
      <c r="J305" s="2">
        <f>[1]MEX!J305-[1]MEX!$E305</f>
        <v>-1.0155548506955583</v>
      </c>
      <c r="K305" s="2">
        <f>[1]MEX!K305-[1]MEX!$E305</f>
        <v>-2.3698058603267853</v>
      </c>
      <c r="L305" s="2">
        <f>[1]MEX!L305-[1]MEX!$E305</f>
        <v>-2.8254248547031153</v>
      </c>
      <c r="M305" s="2">
        <f>[1]MEX!M305-[1]MEX!$E305</f>
        <v>-2.8254248547031153</v>
      </c>
      <c r="N305" s="2">
        <f>[1]MEX!N305-[1]MEX!$E305</f>
        <v>-3.2566215319875766</v>
      </c>
      <c r="O305" s="2">
        <f>[1]MEX!O305-[1]MEX!$E305</f>
        <v>-3.4393638452736965</v>
      </c>
      <c r="P305" s="2">
        <f>[1]MEX!P305-[1]MEX!$E305</f>
        <v>-3.5926026893087624</v>
      </c>
      <c r="Q305" s="2">
        <f>[1]MEX!Q305-[1]MEX!$E305</f>
        <v>-4.1725640253589233</v>
      </c>
      <c r="R305" s="2">
        <f>[1]MEX!R305-[1]MEX!$E305</f>
        <v>-4.450139891702257</v>
      </c>
      <c r="S305" s="2">
        <f>[1]MEX!S305-[1]MEX!$E305</f>
        <v>-5.1158948734995349</v>
      </c>
      <c r="T305" s="2">
        <f>[1]MEX!T305-[1]MEX!$E305</f>
        <v>-5.5692696749714372</v>
      </c>
      <c r="U305" s="2">
        <f>[1]MEX!U305-[1]MEX!$E305</f>
        <v>-6.1243322556925719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0.51007701196427746</v>
      </c>
      <c r="G306" s="2">
        <f>[1]MEX!G306-[1]MEX!$E306</f>
        <v>1.3934705938947687</v>
      </c>
      <c r="H306" s="2">
        <f>[1]MEX!H306-[1]MEX!$E306</f>
        <v>1.3225094285618084</v>
      </c>
      <c r="I306" s="2">
        <f>[1]MEX!I306-[1]MEX!$E306</f>
        <v>1.3225094285618084</v>
      </c>
      <c r="J306" s="2">
        <f>[1]MEX!J306-[1]MEX!$E306</f>
        <v>1.5425521555382318</v>
      </c>
      <c r="K306" s="2">
        <f>[1]MEX!K306-[1]MEX!$E306</f>
        <v>1.5425521555382318</v>
      </c>
      <c r="L306" s="2">
        <f>[1]MEX!L306-[1]MEX!$E306</f>
        <v>2.3212587680574899</v>
      </c>
      <c r="M306" s="2">
        <f>[1]MEX!M306-[1]MEX!$E306</f>
        <v>1.9978915542301721</v>
      </c>
      <c r="N306" s="2">
        <f>[1]MEX!N306-[1]MEX!$E306</f>
        <v>2.3224724021288097</v>
      </c>
      <c r="O306" s="2">
        <f>[1]MEX!O306-[1]MEX!$E306</f>
        <v>3.253691518781423</v>
      </c>
      <c r="P306" s="2">
        <f>[1]MEX!P306-[1]MEX!$E306</f>
        <v>4.1983109440841204</v>
      </c>
      <c r="Q306" s="2">
        <f>[1]MEX!Q306-[1]MEX!$E306</f>
        <v>5.5462839240702522</v>
      </c>
      <c r="R306" s="2">
        <f>[1]MEX!R306-[1]MEX!$E306</f>
        <v>5.5462839240702522</v>
      </c>
      <c r="S306" s="2">
        <f>[1]MEX!S306-[1]MEX!$E306</f>
        <v>7.928929726966139</v>
      </c>
      <c r="T306" s="2">
        <f>[1]MEX!T306-[1]MEX!$E306</f>
        <v>11.023523599896642</v>
      </c>
      <c r="U306" s="2">
        <f>[1]MEX!U306-[1]MEX!$E306</f>
        <v>11.470342968741477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1.0121337736560818</v>
      </c>
      <c r="G307" s="2">
        <f>[1]MEX!G307-[1]MEX!$E307</f>
        <v>1.1207610970240154</v>
      </c>
      <c r="H307" s="2">
        <f>[1]MEX!H307-[1]MEX!$E307</f>
        <v>1.1207610970240154</v>
      </c>
      <c r="I307" s="2">
        <f>[1]MEX!I307-[1]MEX!$E307</f>
        <v>1.2477914954148162</v>
      </c>
      <c r="J307" s="2">
        <f>[1]MEX!J307-[1]MEX!$E307</f>
        <v>1.2285840937440966</v>
      </c>
      <c r="K307" s="2">
        <f>[1]MEX!K307-[1]MEX!$E307</f>
        <v>0.64093153284289883</v>
      </c>
      <c r="L307" s="2">
        <f>[1]MEX!L307-[1]MEX!$E307</f>
        <v>-1.3137605107340491</v>
      </c>
      <c r="M307" s="2">
        <f>[1]MEX!M307-[1]MEX!$E307</f>
        <v>-2.0839819802547837</v>
      </c>
      <c r="N307" s="2">
        <f>[1]MEX!N307-[1]MEX!$E307</f>
        <v>-3.3909322321429727</v>
      </c>
      <c r="O307" s="2">
        <f>[1]MEX!O307-[1]MEX!$E307</f>
        <v>-3.481450264651663</v>
      </c>
      <c r="P307" s="2">
        <f>[1]MEX!P307-[1]MEX!$E307</f>
        <v>-3.481450264651663</v>
      </c>
      <c r="Q307" s="2">
        <f>[1]MEX!Q307-[1]MEX!$E307</f>
        <v>-3.7235055023344614</v>
      </c>
      <c r="R307" s="2">
        <f>[1]MEX!R307-[1]MEX!$E307</f>
        <v>-3.7235055023344614</v>
      </c>
      <c r="S307" s="2">
        <f>[1]MEX!S307-[1]MEX!$E307</f>
        <v>-4.60490749863866</v>
      </c>
      <c r="T307" s="2">
        <f>[1]MEX!T307-[1]MEX!$E307</f>
        <v>-4.9948973930600147</v>
      </c>
      <c r="U307" s="2">
        <f>[1]MEX!U307-[1]MEX!$E307</f>
        <v>-5.4170535725749716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-0.18770450896749225</v>
      </c>
      <c r="G308" s="2">
        <f>[1]MEX!G308-[1]MEX!$E308</f>
        <v>1.0231551374517238</v>
      </c>
      <c r="H308" s="2">
        <f>[1]MEX!H308-[1]MEX!$E308</f>
        <v>1.0231551374517238</v>
      </c>
      <c r="I308" s="2">
        <f>[1]MEX!I308-[1]MEX!$E308</f>
        <v>-0.39653783835181855</v>
      </c>
      <c r="J308" s="2">
        <f>[1]MEX!J308-[1]MEX!$E308</f>
        <v>-1.8786562446966784</v>
      </c>
      <c r="K308" s="2">
        <f>[1]MEX!K308-[1]MEX!$E308</f>
        <v>-3.3110047051434961</v>
      </c>
      <c r="L308" s="2">
        <f>[1]MEX!L308-[1]MEX!$E308</f>
        <v>-3.8857613937213813</v>
      </c>
      <c r="M308" s="2">
        <f>[1]MEX!M308-[1]MEX!$E308</f>
        <v>-5.3703535152339512</v>
      </c>
      <c r="N308" s="2">
        <f>[1]MEX!N308-[1]MEX!$E308</f>
        <v>-5.8848998466888602</v>
      </c>
      <c r="O308" s="2">
        <f>[1]MEX!O308-[1]MEX!$E308</f>
        <v>-6.0897363499430526</v>
      </c>
      <c r="P308" s="2">
        <f>[1]MEX!P308-[1]MEX!$E308</f>
        <v>-6.3277706757244587</v>
      </c>
      <c r="Q308" s="2">
        <f>[1]MEX!Q308-[1]MEX!$E308</f>
        <v>-6.4397081307809856</v>
      </c>
      <c r="R308" s="2">
        <f>[1]MEX!R308-[1]MEX!$E308</f>
        <v>-6.7052555900831194</v>
      </c>
      <c r="S308" s="2">
        <f>[1]MEX!S308-[1]MEX!$E308</f>
        <v>-7.0191438773473749</v>
      </c>
      <c r="T308" s="2">
        <f>[1]MEX!T308-[1]MEX!$E308</f>
        <v>-7.3954538649339554</v>
      </c>
      <c r="U308" s="2">
        <f>[1]MEX!U308-[1]MEX!$E308</f>
        <v>-7.7418516133354132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0.11214808255522257</v>
      </c>
      <c r="G309" s="2">
        <f>[1]MEX!G309-[1]MEX!$E309</f>
        <v>1.4094363951458817</v>
      </c>
      <c r="H309" s="2">
        <f>[1]MEX!H309-[1]MEX!$E309</f>
        <v>0.91053061081436937</v>
      </c>
      <c r="I309" s="2">
        <f>[1]MEX!I309-[1]MEX!$E309</f>
        <v>0.91053061081436937</v>
      </c>
      <c r="J309" s="2">
        <f>[1]MEX!J309-[1]MEX!$E309</f>
        <v>0.36674262289439952</v>
      </c>
      <c r="K309" s="2">
        <f>[1]MEX!K309-[1]MEX!$E309</f>
        <v>-0.50418649512843672</v>
      </c>
      <c r="L309" s="2">
        <f>[1]MEX!L309-[1]MEX!$E309</f>
        <v>-1.973673544099519</v>
      </c>
      <c r="M309" s="2">
        <f>[1]MEX!M309-[1]MEX!$E309</f>
        <v>-3.7772054890872226</v>
      </c>
      <c r="N309" s="2">
        <f>[1]MEX!N309-[1]MEX!$E309</f>
        <v>-5.1566689614934305</v>
      </c>
      <c r="O309" s="2">
        <f>[1]MEX!O309-[1]MEX!$E309</f>
        <v>-5.2563111257544008</v>
      </c>
      <c r="P309" s="2">
        <f>[1]MEX!P309-[1]MEX!$E309</f>
        <v>-5.5171455337211341</v>
      </c>
      <c r="Q309" s="2">
        <f>[1]MEX!Q309-[1]MEX!$E309</f>
        <v>-5.7920761071466487</v>
      </c>
      <c r="R309" s="2">
        <f>[1]MEX!R309-[1]MEX!$E309</f>
        <v>-5.9117920706573699</v>
      </c>
      <c r="S309" s="2">
        <f>[1]MEX!S309-[1]MEX!$E309</f>
        <v>-5.9191285600641876</v>
      </c>
      <c r="T309" s="2">
        <f>[1]MEX!T309-[1]MEX!$E309</f>
        <v>-6.2373604105650529</v>
      </c>
      <c r="U309" s="2">
        <f>[1]MEX!U309-[1]MEX!$E309</f>
        <v>-6.6597100650641536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0.62223556372375555</v>
      </c>
      <c r="G310" s="2">
        <f>[1]MEX!G310-[1]MEX!$E310</f>
        <v>0.71310553113753627</v>
      </c>
      <c r="H310" s="2">
        <f>[1]MEX!H310-[1]MEX!$E310</f>
        <v>1.3898144418363074</v>
      </c>
      <c r="I310" s="2">
        <f>[1]MEX!I310-[1]MEX!$E310</f>
        <v>0.29928179650233488</v>
      </c>
      <c r="J310" s="2">
        <f>[1]MEX!J310-[1]MEX!$E310</f>
        <v>-0.4537622366419285</v>
      </c>
      <c r="K310" s="2">
        <f>[1]MEX!K310-[1]MEX!$E310</f>
        <v>-0.50953713036278714</v>
      </c>
      <c r="L310" s="2">
        <f>[1]MEX!L310-[1]MEX!$E310</f>
        <v>-0.82837931731418024</v>
      </c>
      <c r="M310" s="2">
        <f>[1]MEX!M310-[1]MEX!$E310</f>
        <v>-1.1091350741949739</v>
      </c>
      <c r="N310" s="2">
        <f>[1]MEX!N310-[1]MEX!$E310</f>
        <v>-1.1091350741949739</v>
      </c>
      <c r="O310" s="2">
        <f>[1]MEX!O310-[1]MEX!$E310</f>
        <v>-1.1091350741949739</v>
      </c>
      <c r="P310" s="2">
        <f>[1]MEX!P310-[1]MEX!$E310</f>
        <v>-1.3433452356203759</v>
      </c>
      <c r="Q310" s="2">
        <f>[1]MEX!Q310-[1]MEX!$E310</f>
        <v>-1.3433452356203759</v>
      </c>
      <c r="R310" s="2">
        <f>[1]MEX!R310-[1]MEX!$E310</f>
        <v>-1.5297592904460586</v>
      </c>
      <c r="S310" s="2">
        <f>[1]MEX!S310-[1]MEX!$E310</f>
        <v>-2.1118387445455014</v>
      </c>
      <c r="T310" s="2">
        <f>[1]MEX!T310-[1]MEX!$E310</f>
        <v>-2.8234649865533612</v>
      </c>
      <c r="U310" s="2">
        <f>[1]MEX!U310-[1]MEX!$E310</f>
        <v>-3.8036736039382149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0.47324256310619717</v>
      </c>
      <c r="G311" s="2">
        <f>[1]MEX!G311-[1]MEX!$E311</f>
        <v>2.0390494289018832</v>
      </c>
      <c r="H311" s="2">
        <f>[1]MEX!H311-[1]MEX!$E311</f>
        <v>1.4520912596858935</v>
      </c>
      <c r="I311" s="2">
        <f>[1]MEX!I311-[1]MEX!$E311</f>
        <v>0.95626217391419743</v>
      </c>
      <c r="J311" s="2">
        <f>[1]MEX!J311-[1]MEX!$E311</f>
        <v>0.87538157304864228</v>
      </c>
      <c r="K311" s="2">
        <f>[1]MEX!K311-[1]MEX!$E311</f>
        <v>0.1513825113445435</v>
      </c>
      <c r="L311" s="2">
        <f>[1]MEX!L311-[1]MEX!$E311</f>
        <v>-1.2618771673853999</v>
      </c>
      <c r="M311" s="2">
        <f>[1]MEX!M311-[1]MEX!$E311</f>
        <v>-2.9411589494509869</v>
      </c>
      <c r="N311" s="2">
        <f>[1]MEX!N311-[1]MEX!$E311</f>
        <v>-3.0788361645286244</v>
      </c>
      <c r="O311" s="2">
        <f>[1]MEX!O311-[1]MEX!$E311</f>
        <v>-3.591351946255557</v>
      </c>
      <c r="P311" s="2">
        <f>[1]MEX!P311-[1]MEX!$E311</f>
        <v>-4.7709736193155408</v>
      </c>
      <c r="Q311" s="2">
        <f>[1]MEX!Q311-[1]MEX!$E311</f>
        <v>-4.7978386747689257</v>
      </c>
      <c r="R311" s="2">
        <f>[1]MEX!R311-[1]MEX!$E311</f>
        <v>-4.7978386747689257</v>
      </c>
      <c r="S311" s="2">
        <f>[1]MEX!S311-[1]MEX!$E311</f>
        <v>-4.8334496706121541</v>
      </c>
      <c r="T311" s="2">
        <f>[1]MEX!T311-[1]MEX!$E311</f>
        <v>-4.6285896726916391</v>
      </c>
      <c r="U311" s="2">
        <f>[1]MEX!U311-[1]MEX!$E311</f>
        <v>-4.6096155824263363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0.32857866972692307</v>
      </c>
      <c r="G312" s="2">
        <f>[1]MEX!G312-[1]MEX!$E312</f>
        <v>1.4685900791588082</v>
      </c>
      <c r="H312" s="2">
        <f>[1]MEX!H312-[1]MEX!$E312</f>
        <v>1.4685900791588082</v>
      </c>
      <c r="I312" s="2">
        <f>[1]MEX!I312-[1]MEX!$E312</f>
        <v>1.4037525795887547</v>
      </c>
      <c r="J312" s="2">
        <f>[1]MEX!J312-[1]MEX!$E312</f>
        <v>0.44212830132880043</v>
      </c>
      <c r="K312" s="2">
        <f>[1]MEX!K312-[1]MEX!$E312</f>
        <v>-0.31444008205810547</v>
      </c>
      <c r="L312" s="2">
        <f>[1]MEX!L312-[1]MEX!$E312</f>
        <v>-2.2147806616075911</v>
      </c>
      <c r="M312" s="2">
        <f>[1]MEX!M312-[1]MEX!$E312</f>
        <v>-3.351190308845247</v>
      </c>
      <c r="N312" s="2">
        <f>[1]MEX!N312-[1]MEX!$E312</f>
        <v>-3.7247195316026023</v>
      </c>
      <c r="O312" s="2">
        <f>[1]MEX!O312-[1]MEX!$E312</f>
        <v>-4.7876151769183011</v>
      </c>
      <c r="P312" s="2">
        <f>[1]MEX!P312-[1]MEX!$E312</f>
        <v>-6.1941172947594083</v>
      </c>
      <c r="Q312" s="2">
        <f>[1]MEX!Q312-[1]MEX!$E312</f>
        <v>-7.6944585096923106</v>
      </c>
      <c r="R312" s="2">
        <f>[1]MEX!R312-[1]MEX!$E312</f>
        <v>-8.8295696138534154</v>
      </c>
      <c r="S312" s="2">
        <f>[1]MEX!S312-[1]MEX!$E312</f>
        <v>-9.8739255537240034</v>
      </c>
      <c r="T312" s="2">
        <f>[1]MEX!T312-[1]MEX!$E312</f>
        <v>-10.609930517655545</v>
      </c>
      <c r="U312" s="2">
        <f>[1]MEX!U312-[1]MEX!$E312</f>
        <v>-11.852088500827136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1.2046310571292196</v>
      </c>
      <c r="G313" s="2">
        <f>[1]MEX!G313-[1]MEX!$E313</f>
        <v>1.2046310571292196</v>
      </c>
      <c r="H313" s="2">
        <f>[1]MEX!H313-[1]MEX!$E313</f>
        <v>1.6398418156543926</v>
      </c>
      <c r="I313" s="2">
        <f>[1]MEX!I313-[1]MEX!$E313</f>
        <v>1.4501890364543826</v>
      </c>
      <c r="J313" s="2">
        <f>[1]MEX!J313-[1]MEX!$E313</f>
        <v>1.4501890364543826</v>
      </c>
      <c r="K313" s="2">
        <f>[1]MEX!K313-[1]MEX!$E313</f>
        <v>1.2376140898018022</v>
      </c>
      <c r="L313" s="2">
        <f>[1]MEX!L313-[1]MEX!$E313</f>
        <v>1.182171216894524</v>
      </c>
      <c r="M313" s="2">
        <f>[1]MEX!M313-[1]MEX!$E313</f>
        <v>0.55050122787758937</v>
      </c>
      <c r="N313" s="2">
        <f>[1]MEX!N313-[1]MEX!$E313</f>
        <v>0.64773773782494004</v>
      </c>
      <c r="O313" s="2">
        <f>[1]MEX!O313-[1]MEX!$E313</f>
        <v>0.64773773782494004</v>
      </c>
      <c r="P313" s="2">
        <f>[1]MEX!P313-[1]MEX!$E313</f>
        <v>0.4199221919217706</v>
      </c>
      <c r="Q313" s="2">
        <f>[1]MEX!Q313-[1]MEX!$E313</f>
        <v>0.4199221919217706</v>
      </c>
      <c r="R313" s="2">
        <f>[1]MEX!R313-[1]MEX!$E313</f>
        <v>-0.33275310637469602</v>
      </c>
      <c r="S313" s="2">
        <f>[1]MEX!S313-[1]MEX!$E313</f>
        <v>-1.4135490126820898</v>
      </c>
      <c r="T313" s="2">
        <f>[1]MEX!T313-[1]MEX!$E313</f>
        <v>-2.9521597528619807</v>
      </c>
      <c r="U313" s="2">
        <f>[1]MEX!U313-[1]MEX!$E313</f>
        <v>-3.9444890850084349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0.54838892479691026</v>
      </c>
      <c r="G314" s="2">
        <f>[1]MEX!G314-[1]MEX!$E314</f>
        <v>1.4481748348304535</v>
      </c>
      <c r="H314" s="2">
        <f>[1]MEX!H314-[1]MEX!$E314</f>
        <v>1.2280894313876516</v>
      </c>
      <c r="I314" s="2">
        <f>[1]MEX!I314-[1]MEX!$E314</f>
        <v>1.2280894313876516</v>
      </c>
      <c r="J314" s="2">
        <f>[1]MEX!J314-[1]MEX!$E314</f>
        <v>1.0008012973963005</v>
      </c>
      <c r="K314" s="2">
        <f>[1]MEX!K314-[1]MEX!$E314</f>
        <v>0.5436133423851004</v>
      </c>
      <c r="L314" s="2">
        <f>[1]MEX!L314-[1]MEX!$E314</f>
        <v>0.15235901486946091</v>
      </c>
      <c r="M314" s="2">
        <f>[1]MEX!M314-[1]MEX!$E314</f>
        <v>-4.6012131271083945E-2</v>
      </c>
      <c r="N314" s="2">
        <f>[1]MEX!N314-[1]MEX!$E314</f>
        <v>-0.69338734494836984</v>
      </c>
      <c r="O314" s="2">
        <f>[1]MEX!O314-[1]MEX!$E314</f>
        <v>-1.4616842824443452</v>
      </c>
      <c r="P314" s="2">
        <f>[1]MEX!P314-[1]MEX!$E314</f>
        <v>-1.9816283196501701</v>
      </c>
      <c r="Q314" s="2">
        <f>[1]MEX!Q314-[1]MEX!$E314</f>
        <v>-1.9816283196501701</v>
      </c>
      <c r="R314" s="2">
        <f>[1]MEX!R314-[1]MEX!$E314</f>
        <v>-1.9816283196501701</v>
      </c>
      <c r="S314" s="2">
        <f>[1]MEX!S314-[1]MEX!$E314</f>
        <v>-1.5096785621923772</v>
      </c>
      <c r="T314" s="2">
        <f>[1]MEX!T314-[1]MEX!$E314</f>
        <v>0.67285213221213525</v>
      </c>
      <c r="U314" s="2">
        <f>[1]MEX!U314-[1]MEX!$E314</f>
        <v>1.8192918245074381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0.55838871958676606</v>
      </c>
      <c r="G315" s="2">
        <f>[1]MEX!G315-[1]MEX!$E315</f>
        <v>2.8074544896740576</v>
      </c>
      <c r="H315" s="2">
        <f>[1]MEX!H315-[1]MEX!$E315</f>
        <v>2.8074544896740576</v>
      </c>
      <c r="I315" s="2">
        <f>[1]MEX!I315-[1]MEX!$E315</f>
        <v>2.2076658994681679</v>
      </c>
      <c r="J315" s="2">
        <f>[1]MEX!J315-[1]MEX!$E315</f>
        <v>2.412541552640441</v>
      </c>
      <c r="K315" s="2">
        <f>[1]MEX!K315-[1]MEX!$E315</f>
        <v>2.5192712265760591</v>
      </c>
      <c r="L315" s="2">
        <f>[1]MEX!L315-[1]MEX!$E315</f>
        <v>2.5192712265760591</v>
      </c>
      <c r="M315" s="2">
        <f>[1]MEX!M315-[1]MEX!$E315</f>
        <v>3.0113206496182343</v>
      </c>
      <c r="N315" s="2">
        <f>[1]MEX!N315-[1]MEX!$E315</f>
        <v>3.9517743702937693</v>
      </c>
      <c r="O315" s="2">
        <f>[1]MEX!O315-[1]MEX!$E315</f>
        <v>4.5331661691679273</v>
      </c>
      <c r="P315" s="2">
        <f>[1]MEX!P315-[1]MEX!$E315</f>
        <v>6.3459964869416581</v>
      </c>
      <c r="Q315" s="2">
        <f>[1]MEX!Q315-[1]MEX!$E315</f>
        <v>11.519353040074506</v>
      </c>
      <c r="R315" s="2">
        <f>[1]MEX!R315-[1]MEX!$E315</f>
        <v>13.636924435427794</v>
      </c>
      <c r="S315" s="2">
        <f>[1]MEX!S315-[1]MEX!$E315</f>
        <v>14.782375036446979</v>
      </c>
      <c r="T315" s="2">
        <f>[1]MEX!T315-[1]MEX!$E315</f>
        <v>15.7457351181748</v>
      </c>
      <c r="U315" s="2">
        <f>[1]MEX!U315-[1]MEX!$E315</f>
        <v>16.663078485305405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8.8608460908872644E-2</v>
      </c>
      <c r="G316" s="2">
        <f>[1]MEX!G316-[1]MEX!$E316</f>
        <v>1.3417491887007174</v>
      </c>
      <c r="H316" s="2">
        <f>[1]MEX!H316-[1]MEX!$E316</f>
        <v>1.3417491887007174</v>
      </c>
      <c r="I316" s="2">
        <f>[1]MEX!I316-[1]MEX!$E316</f>
        <v>1.2395437702919523</v>
      </c>
      <c r="J316" s="2">
        <f>[1]MEX!J316-[1]MEX!$E316</f>
        <v>0.7068421302594885</v>
      </c>
      <c r="K316" s="2">
        <f>[1]MEX!K316-[1]MEX!$E316</f>
        <v>-1.4613693286080505</v>
      </c>
      <c r="L316" s="2">
        <f>[1]MEX!L316-[1]MEX!$E316</f>
        <v>-2.031224980199319</v>
      </c>
      <c r="M316" s="2">
        <f>[1]MEX!M316-[1]MEX!$E316</f>
        <v>-3.8999566810222106</v>
      </c>
      <c r="N316" s="2">
        <f>[1]MEX!N316-[1]MEX!$E316</f>
        <v>-4.9720819081950509</v>
      </c>
      <c r="O316" s="2">
        <f>[1]MEX!O316-[1]MEX!$E316</f>
        <v>-6.3224430604494088</v>
      </c>
      <c r="P316" s="2">
        <f>[1]MEX!P316-[1]MEX!$E316</f>
        <v>-6.9823107630375461</v>
      </c>
      <c r="Q316" s="2">
        <f>[1]MEX!Q316-[1]MEX!$E316</f>
        <v>-6.9823107630375461</v>
      </c>
      <c r="R316" s="2">
        <f>[1]MEX!R316-[1]MEX!$E316</f>
        <v>-6.9823107630375461</v>
      </c>
      <c r="S316" s="2">
        <f>[1]MEX!S316-[1]MEX!$E316</f>
        <v>-7.1268900644773368</v>
      </c>
      <c r="T316" s="2">
        <f>[1]MEX!T316-[1]MEX!$E316</f>
        <v>-7.2856930729539044</v>
      </c>
      <c r="U316" s="2">
        <f>[1]MEX!U316-[1]MEX!$E316</f>
        <v>-7.7785197166618048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0.74516034123982422</v>
      </c>
      <c r="G317" s="2">
        <f>[1]MEX!G317-[1]MEX!$E317</f>
        <v>1.1302027717462266</v>
      </c>
      <c r="H317" s="2">
        <f>[1]MEX!H317-[1]MEX!$E317</f>
        <v>1.0309955734346872</v>
      </c>
      <c r="I317" s="2">
        <f>[1]MEX!I317-[1]MEX!$E317</f>
        <v>1.0309955734346872</v>
      </c>
      <c r="J317" s="2">
        <f>[1]MEX!J317-[1]MEX!$E317</f>
        <v>0.47497673186414602</v>
      </c>
      <c r="K317" s="2">
        <f>[1]MEX!K317-[1]MEX!$E317</f>
        <v>0.47497673186414602</v>
      </c>
      <c r="L317" s="2">
        <f>[1]MEX!L317-[1]MEX!$E317</f>
        <v>0.47497673186414602</v>
      </c>
      <c r="M317" s="2">
        <f>[1]MEX!M317-[1]MEX!$E317</f>
        <v>-5.0958507639577988E-2</v>
      </c>
      <c r="N317" s="2">
        <f>[1]MEX!N317-[1]MEX!$E317</f>
        <v>-0.46718611046527769</v>
      </c>
      <c r="O317" s="2">
        <f>[1]MEX!O317-[1]MEX!$E317</f>
        <v>-1.8514640612774329</v>
      </c>
      <c r="P317" s="2">
        <f>[1]MEX!P317-[1]MEX!$E317</f>
        <v>-1.8829599831751338</v>
      </c>
      <c r="Q317" s="2">
        <f>[1]MEX!Q317-[1]MEX!$E317</f>
        <v>-2.2271013084697131</v>
      </c>
      <c r="R317" s="2">
        <f>[1]MEX!R317-[1]MEX!$E317</f>
        <v>-2.0767601052549765</v>
      </c>
      <c r="S317" s="2">
        <f>[1]MEX!S317-[1]MEX!$E317</f>
        <v>-1.3465962740317323</v>
      </c>
      <c r="T317" s="2">
        <f>[1]MEX!T317-[1]MEX!$E317</f>
        <v>-0.69747075645443601</v>
      </c>
      <c r="U317" s="2">
        <f>[1]MEX!U317-[1]MEX!$E317</f>
        <v>0.48638743641249249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0.3872605700566325</v>
      </c>
      <c r="G318" s="2">
        <f>[1]MEX!G318-[1]MEX!$E318</f>
        <v>1.1543615278954462</v>
      </c>
      <c r="H318" s="2">
        <f>[1]MEX!H318-[1]MEX!$E318</f>
        <v>1.5253772386786935</v>
      </c>
      <c r="I318" s="2">
        <f>[1]MEX!I318-[1]MEX!$E318</f>
        <v>1.5253772386786935</v>
      </c>
      <c r="J318" s="2">
        <f>[1]MEX!J318-[1]MEX!$E318</f>
        <v>1.7521311614046624</v>
      </c>
      <c r="K318" s="2">
        <f>[1]MEX!K318-[1]MEX!$E318</f>
        <v>1.6051822014610622</v>
      </c>
      <c r="L318" s="2">
        <f>[1]MEX!L318-[1]MEX!$E318</f>
        <v>1.6051822014610622</v>
      </c>
      <c r="M318" s="2">
        <f>[1]MEX!M318-[1]MEX!$E318</f>
        <v>1.6051822014610622</v>
      </c>
      <c r="N318" s="2">
        <f>[1]MEX!N318-[1]MEX!$E318</f>
        <v>1.6051822014610622</v>
      </c>
      <c r="O318" s="2">
        <f>[1]MEX!O318-[1]MEX!$E318</f>
        <v>1.5477744484906069</v>
      </c>
      <c r="P318" s="2">
        <f>[1]MEX!P318-[1]MEX!$E318</f>
        <v>1.247477470034724</v>
      </c>
      <c r="Q318" s="2">
        <f>[1]MEX!Q318-[1]MEX!$E318</f>
        <v>1.247477470034724</v>
      </c>
      <c r="R318" s="2">
        <f>[1]MEX!R318-[1]MEX!$E318</f>
        <v>1.247477470034724</v>
      </c>
      <c r="S318" s="2">
        <f>[1]MEX!S318-[1]MEX!$E318</f>
        <v>1.8098392875496643</v>
      </c>
      <c r="T318" s="2">
        <f>[1]MEX!T318-[1]MEX!$E318</f>
        <v>2.3781164608883927</v>
      </c>
      <c r="U318" s="2">
        <f>[1]MEX!U318-[1]MEX!$E318</f>
        <v>2.5159901611054707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0.93445692453638429</v>
      </c>
      <c r="G319" s="2">
        <f>[1]MEX!G319-[1]MEX!$E319</f>
        <v>0.93445692453638429</v>
      </c>
      <c r="H319" s="2">
        <f>[1]MEX!H319-[1]MEX!$E319</f>
        <v>0.93445692453638429</v>
      </c>
      <c r="I319" s="2">
        <f>[1]MEX!I319-[1]MEX!$E319</f>
        <v>1.5764942962593764</v>
      </c>
      <c r="J319" s="2">
        <f>[1]MEX!J319-[1]MEX!$E319</f>
        <v>1.5764942962593764</v>
      </c>
      <c r="K319" s="2">
        <f>[1]MEX!K319-[1]MEX!$E319</f>
        <v>1.2049155495824451</v>
      </c>
      <c r="L319" s="2">
        <f>[1]MEX!L319-[1]MEX!$E319</f>
        <v>1.2049155495824451</v>
      </c>
      <c r="M319" s="2">
        <f>[1]MEX!M319-[1]MEX!$E319</f>
        <v>1.1651454985200616</v>
      </c>
      <c r="N319" s="2">
        <f>[1]MEX!N319-[1]MEX!$E319</f>
        <v>1.0808118567399205</v>
      </c>
      <c r="O319" s="2">
        <f>[1]MEX!O319-[1]MEX!$E319</f>
        <v>1.0927244743651414</v>
      </c>
      <c r="P319" s="2">
        <f>[1]MEX!P319-[1]MEX!$E319</f>
        <v>0.76646362769363208</v>
      </c>
      <c r="Q319" s="2">
        <f>[1]MEX!Q319-[1]MEX!$E319</f>
        <v>0.29289698566710598</v>
      </c>
      <c r="R319" s="2">
        <f>[1]MEX!R319-[1]MEX!$E319</f>
        <v>-0.21614561275377753</v>
      </c>
      <c r="S319" s="2">
        <f>[1]MEX!S319-[1]MEX!$E319</f>
        <v>-0.49723222125237498</v>
      </c>
      <c r="T319" s="2">
        <f>[1]MEX!T319-[1]MEX!$E319</f>
        <v>-1.0751020426351801</v>
      </c>
      <c r="U319" s="2">
        <f>[1]MEX!U319-[1]MEX!$E319</f>
        <v>-1.5027579929616763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0.74874776434588597</v>
      </c>
      <c r="G320" s="2">
        <f>[1]MEX!G320-[1]MEX!$E320</f>
        <v>0.74874776434588597</v>
      </c>
      <c r="H320" s="2">
        <f>[1]MEX!H320-[1]MEX!$E320</f>
        <v>0.74874776434588597</v>
      </c>
      <c r="I320" s="2">
        <f>[1]MEX!I320-[1]MEX!$E320</f>
        <v>1.2043639120003675</v>
      </c>
      <c r="J320" s="2">
        <f>[1]MEX!J320-[1]MEX!$E320</f>
        <v>1.1276756894400748</v>
      </c>
      <c r="K320" s="2">
        <f>[1]MEX!K320-[1]MEX!$E320</f>
        <v>0.89473344728881443</v>
      </c>
      <c r="L320" s="2">
        <f>[1]MEX!L320-[1]MEX!$E320</f>
        <v>0.84177768810931752</v>
      </c>
      <c r="M320" s="2">
        <f>[1]MEX!M320-[1]MEX!$E320</f>
        <v>0.22629141157998589</v>
      </c>
      <c r="N320" s="2">
        <f>[1]MEX!N320-[1]MEX!$E320</f>
        <v>-0.47409448607426441</v>
      </c>
      <c r="O320" s="2">
        <f>[1]MEX!O320-[1]MEX!$E320</f>
        <v>-1.8205866420582169</v>
      </c>
      <c r="P320" s="2">
        <f>[1]MEX!P320-[1]MEX!$E320</f>
        <v>-1.8205866420582169</v>
      </c>
      <c r="Q320" s="2">
        <f>[1]MEX!Q320-[1]MEX!$E320</f>
        <v>-1.8696138469278551</v>
      </c>
      <c r="R320" s="2">
        <f>[1]MEX!R320-[1]MEX!$E320</f>
        <v>-2.360237152627171</v>
      </c>
      <c r="S320" s="2">
        <f>[1]MEX!S320-[1]MEX!$E320</f>
        <v>-2.4151688183381168</v>
      </c>
      <c r="T320" s="2">
        <f>[1]MEX!T320-[1]MEX!$E320</f>
        <v>-2.4151688183381168</v>
      </c>
      <c r="U320" s="2">
        <f>[1]MEX!U320-[1]MEX!$E320</f>
        <v>-2.3795574304119071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0.68087412767721389</v>
      </c>
      <c r="G321" s="2">
        <f>[1]MEX!G321-[1]MEX!$E321</f>
        <v>1.1869379751289699</v>
      </c>
      <c r="H321" s="2">
        <f>[1]MEX!H321-[1]MEX!$E321</f>
        <v>1.4250501602995342</v>
      </c>
      <c r="I321" s="2">
        <f>[1]MEX!I321-[1]MEX!$E321</f>
        <v>1.4250501602995342</v>
      </c>
      <c r="J321" s="2">
        <f>[1]MEX!J321-[1]MEX!$E321</f>
        <v>0.10089330971749177</v>
      </c>
      <c r="K321" s="2">
        <f>[1]MEX!K321-[1]MEX!$E321</f>
        <v>0.10089330971749177</v>
      </c>
      <c r="L321" s="2">
        <f>[1]MEX!L321-[1]MEX!$E321</f>
        <v>0.10089330971749177</v>
      </c>
      <c r="M321" s="2">
        <f>[1]MEX!M321-[1]MEX!$E321</f>
        <v>0.10089330971749177</v>
      </c>
      <c r="N321" s="2">
        <f>[1]MEX!N321-[1]MEX!$E321</f>
        <v>0.98608063746168995</v>
      </c>
      <c r="O321" s="2">
        <f>[1]MEX!O321-[1]MEX!$E321</f>
        <v>1.0645523510238846</v>
      </c>
      <c r="P321" s="2">
        <f>[1]MEX!P321-[1]MEX!$E321</f>
        <v>1.0680915875160437</v>
      </c>
      <c r="Q321" s="2">
        <f>[1]MEX!Q321-[1]MEX!$E321</f>
        <v>2.0851727872910288</v>
      </c>
      <c r="R321" s="2">
        <f>[1]MEX!R321-[1]MEX!$E321</f>
        <v>2.5876640030490705</v>
      </c>
      <c r="S321" s="2">
        <f>[1]MEX!S321-[1]MEX!$E321</f>
        <v>3.7469623755598818</v>
      </c>
      <c r="T321" s="2">
        <f>[1]MEX!T321-[1]MEX!$E321</f>
        <v>4.995088309814669</v>
      </c>
      <c r="U321" s="2">
        <f>[1]MEX!U321-[1]MEX!$E321</f>
        <v>5.8237124899764083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0.74708711594563937</v>
      </c>
      <c r="G322" s="2">
        <f>[1]MEX!G322-[1]MEX!$E322</f>
        <v>0.81882448490844695</v>
      </c>
      <c r="H322" s="2">
        <f>[1]MEX!H322-[1]MEX!$E322</f>
        <v>1.104874935659339</v>
      </c>
      <c r="I322" s="2">
        <f>[1]MEX!I322-[1]MEX!$E322</f>
        <v>0.45872891312161812</v>
      </c>
      <c r="J322" s="2">
        <f>[1]MEX!J322-[1]MEX!$E322</f>
        <v>0.45872891312161812</v>
      </c>
      <c r="K322" s="2">
        <f>[1]MEX!K322-[1]MEX!$E322</f>
        <v>-0.35140841901841213</v>
      </c>
      <c r="L322" s="2">
        <f>[1]MEX!L322-[1]MEX!$E322</f>
        <v>-1.2946790554432042</v>
      </c>
      <c r="M322" s="2">
        <f>[1]MEX!M322-[1]MEX!$E322</f>
        <v>-1.7394287540408726</v>
      </c>
      <c r="N322" s="2">
        <f>[1]MEX!N322-[1]MEX!$E322</f>
        <v>-2.2528786774301821</v>
      </c>
      <c r="O322" s="2">
        <f>[1]MEX!O322-[1]MEX!$E322</f>
        <v>-3.1622506233251286</v>
      </c>
      <c r="P322" s="2">
        <f>[1]MEX!P322-[1]MEX!$E322</f>
        <v>-4.0040520110725666</v>
      </c>
      <c r="Q322" s="2">
        <f>[1]MEX!Q322-[1]MEX!$E322</f>
        <v>-4.630834301311225</v>
      </c>
      <c r="R322" s="2">
        <f>[1]MEX!R322-[1]MEX!$E322</f>
        <v>-5.1429262548130836</v>
      </c>
      <c r="S322" s="2">
        <f>[1]MEX!S322-[1]MEX!$E322</f>
        <v>-5.2791336171457317</v>
      </c>
      <c r="T322" s="2">
        <f>[1]MEX!T322-[1]MEX!$E322</f>
        <v>-5.4597556406119239</v>
      </c>
      <c r="U322" s="2">
        <f>[1]MEX!U322-[1]MEX!$E322</f>
        <v>-5.6430078404939437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0.57925728269209031</v>
      </c>
      <c r="G323" s="2">
        <f>[1]MEX!G323-[1]MEX!$E323</f>
        <v>2.0336378654080747</v>
      </c>
      <c r="H323" s="2">
        <f>[1]MEX!H323-[1]MEX!$E323</f>
        <v>2.2025548425054424</v>
      </c>
      <c r="I323" s="2">
        <f>[1]MEX!I323-[1]MEX!$E323</f>
        <v>2.2025548425054424</v>
      </c>
      <c r="J323" s="2">
        <f>[1]MEX!J323-[1]MEX!$E323</f>
        <v>2.2025548425054424</v>
      </c>
      <c r="K323" s="2">
        <f>[1]MEX!K323-[1]MEX!$E323</f>
        <v>2.2025548425054424</v>
      </c>
      <c r="L323" s="2">
        <f>[1]MEX!L323-[1]MEX!$E323</f>
        <v>1.74803719114675</v>
      </c>
      <c r="M323" s="2">
        <f>[1]MEX!M323-[1]MEX!$E323</f>
        <v>1.6441090062202619</v>
      </c>
      <c r="N323" s="2">
        <f>[1]MEX!N323-[1]MEX!$E323</f>
        <v>1.5939722596731798</v>
      </c>
      <c r="O323" s="2">
        <f>[1]MEX!O323-[1]MEX!$E323</f>
        <v>1.1784598310239218</v>
      </c>
      <c r="P323" s="2">
        <f>[1]MEX!P323-[1]MEX!$E323</f>
        <v>0.55462381645996572</v>
      </c>
      <c r="Q323" s="2">
        <f>[1]MEX!Q323-[1]MEX!$E323</f>
        <v>2.7474720088854099E-2</v>
      </c>
      <c r="R323" s="2">
        <f>[1]MEX!R323-[1]MEX!$E323</f>
        <v>-0.80181005175459319</v>
      </c>
      <c r="S323" s="2">
        <f>[1]MEX!S323-[1]MEX!$E323</f>
        <v>-0.98775260027861123</v>
      </c>
      <c r="T323" s="2">
        <f>[1]MEX!T323-[1]MEX!$E323</f>
        <v>-1.3755477846690454</v>
      </c>
      <c r="U323" s="2">
        <f>[1]MEX!U323-[1]MEX!$E323</f>
        <v>-1.8463409674926581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0.62400635995488329</v>
      </c>
      <c r="G324" s="2">
        <f>[1]MEX!G324-[1]MEX!$E324</f>
        <v>1.1417862199466526</v>
      </c>
      <c r="H324" s="2">
        <f>[1]MEX!H324-[1]MEX!$E324</f>
        <v>1.5469905692240289</v>
      </c>
      <c r="I324" s="2">
        <f>[1]MEX!I324-[1]MEX!$E324</f>
        <v>1.5469905692240289</v>
      </c>
      <c r="J324" s="2">
        <f>[1]MEX!J324-[1]MEX!$E324</f>
        <v>1.5469905692240289</v>
      </c>
      <c r="K324" s="2">
        <f>[1]MEX!K324-[1]MEX!$E324</f>
        <v>1.5469905692240289</v>
      </c>
      <c r="L324" s="2">
        <f>[1]MEX!L324-[1]MEX!$E324</f>
        <v>0.87505951552873285</v>
      </c>
      <c r="M324" s="2">
        <f>[1]MEX!M324-[1]MEX!$E324</f>
        <v>0.7619984612637154</v>
      </c>
      <c r="N324" s="2">
        <f>[1]MEX!N324-[1]MEX!$E324</f>
        <v>0.59943732969364305</v>
      </c>
      <c r="O324" s="2">
        <f>[1]MEX!O324-[1]MEX!$E324</f>
        <v>0.2184424252794841</v>
      </c>
      <c r="P324" s="2">
        <f>[1]MEX!P324-[1]MEX!$E324</f>
        <v>3.2435976269184152E-2</v>
      </c>
      <c r="Q324" s="2">
        <f>[1]MEX!Q324-[1]MEX!$E324</f>
        <v>-0.16694810027574647</v>
      </c>
      <c r="R324" s="2">
        <f>[1]MEX!R324-[1]MEX!$E324</f>
        <v>-0.16694810027574647</v>
      </c>
      <c r="S324" s="2">
        <f>[1]MEX!S324-[1]MEX!$E324</f>
        <v>0.41554747831394678</v>
      </c>
      <c r="T324" s="2">
        <f>[1]MEX!T324-[1]MEX!$E324</f>
        <v>0.44340196745660165</v>
      </c>
      <c r="U324" s="2">
        <f>[1]MEX!U324-[1]MEX!$E324</f>
        <v>0.44340196745660165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0.58759709982535924</v>
      </c>
      <c r="G325" s="2">
        <f>[1]MEX!G325-[1]MEX!$E325</f>
        <v>1.3920639998949014</v>
      </c>
      <c r="H325" s="2">
        <f>[1]MEX!H325-[1]MEX!$E325</f>
        <v>0.84313014656670049</v>
      </c>
      <c r="I325" s="2">
        <f>[1]MEX!I325-[1]MEX!$E325</f>
        <v>1.2855731620071182</v>
      </c>
      <c r="J325" s="2">
        <f>[1]MEX!J325-[1]MEX!$E325</f>
        <v>0.77834823881494231</v>
      </c>
      <c r="K325" s="2">
        <f>[1]MEX!K325-[1]MEX!$E325</f>
        <v>0.32248580289707718</v>
      </c>
      <c r="L325" s="2">
        <f>[1]MEX!L325-[1]MEX!$E325</f>
        <v>0.32248580289707718</v>
      </c>
      <c r="M325" s="2">
        <f>[1]MEX!M325-[1]MEX!$E325</f>
        <v>-7.9702523502156453E-2</v>
      </c>
      <c r="N325" s="2">
        <f>[1]MEX!N325-[1]MEX!$E325</f>
        <v>-0.42405082603060151</v>
      </c>
      <c r="O325" s="2">
        <f>[1]MEX!O325-[1]MEX!$E325</f>
        <v>-0.75117947958034392</v>
      </c>
      <c r="P325" s="2">
        <f>[1]MEX!P325-[1]MEX!$E325</f>
        <v>-1.4209629443215164</v>
      </c>
      <c r="Q325" s="2">
        <f>[1]MEX!Q325-[1]MEX!$E325</f>
        <v>-2.1513515693777236</v>
      </c>
      <c r="R325" s="2">
        <f>[1]MEX!R325-[1]MEX!$E325</f>
        <v>-2.9394445102837494</v>
      </c>
      <c r="S325" s="2">
        <f>[1]MEX!S325-[1]MEX!$E325</f>
        <v>-3.6436558018046696</v>
      </c>
      <c r="T325" s="2">
        <f>[1]MEX!T325-[1]MEX!$E325</f>
        <v>-4.3501393441599205</v>
      </c>
      <c r="U325" s="2">
        <f>[1]MEX!U325-[1]MEX!$E325</f>
        <v>-4.8481362517160278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0.19672281921931756</v>
      </c>
      <c r="G326" s="2">
        <f>[1]MEX!G326-[1]MEX!$E326</f>
        <v>1.9225472429338879</v>
      </c>
      <c r="H326" s="2">
        <f>[1]MEX!H326-[1]MEX!$E326</f>
        <v>1.9225472429338879</v>
      </c>
      <c r="I326" s="2">
        <f>[1]MEX!I326-[1]MEX!$E326</f>
        <v>1.5466433197450442</v>
      </c>
      <c r="J326" s="2">
        <f>[1]MEX!J326-[1]MEX!$E326</f>
        <v>2.10855009457633</v>
      </c>
      <c r="K326" s="2">
        <f>[1]MEX!K326-[1]MEX!$E326</f>
        <v>2.0756784507563495</v>
      </c>
      <c r="L326" s="2">
        <f>[1]MEX!L326-[1]MEX!$E326</f>
        <v>1.984821120403133</v>
      </c>
      <c r="M326" s="2">
        <f>[1]MEX!M326-[1]MEX!$E326</f>
        <v>1.3239106929168969</v>
      </c>
      <c r="N326" s="2">
        <f>[1]MEX!N326-[1]MEX!$E326</f>
        <v>1.0361307369063297</v>
      </c>
      <c r="O326" s="2">
        <f>[1]MEX!O326-[1]MEX!$E326</f>
        <v>0.6731048482731623</v>
      </c>
      <c r="P326" s="2">
        <f>[1]MEX!P326-[1]MEX!$E326</f>
        <v>6.2515128953350541E-2</v>
      </c>
      <c r="Q326" s="2">
        <f>[1]MEX!Q326-[1]MEX!$E326</f>
        <v>-0.5455166253916417</v>
      </c>
      <c r="R326" s="2">
        <f>[1]MEX!R326-[1]MEX!$E326</f>
        <v>-1.048188231930304</v>
      </c>
      <c r="S326" s="2">
        <f>[1]MEX!S326-[1]MEX!$E326</f>
        <v>-1.1687411129834118</v>
      </c>
      <c r="T326" s="2">
        <f>[1]MEX!T326-[1]MEX!$E326</f>
        <v>-1.3042743231555249</v>
      </c>
      <c r="U326" s="2">
        <f>[1]MEX!U326-[1]MEX!$E326</f>
        <v>-1.3679969555972136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0.8907568975046587</v>
      </c>
      <c r="G327" s="2">
        <f>[1]MEX!G327-[1]MEX!$E327</f>
        <v>1.2169590474993797</v>
      </c>
      <c r="H327" s="2">
        <f>[1]MEX!H327-[1]MEX!$E327</f>
        <v>1.2866218411424626</v>
      </c>
      <c r="I327" s="2">
        <f>[1]MEX!I327-[1]MEX!$E327</f>
        <v>0.84075535784418776</v>
      </c>
      <c r="J327" s="2">
        <f>[1]MEX!J327-[1]MEX!$E327</f>
        <v>0.87081747110286756</v>
      </c>
      <c r="K327" s="2">
        <f>[1]MEX!K327-[1]MEX!$E327</f>
        <v>0.25951200830248666</v>
      </c>
      <c r="L327" s="2">
        <f>[1]MEX!L327-[1]MEX!$E327</f>
        <v>-0.18031423999453011</v>
      </c>
      <c r="M327" s="2">
        <f>[1]MEX!M327-[1]MEX!$E327</f>
        <v>-0.47913608914140582</v>
      </c>
      <c r="N327" s="2">
        <f>[1]MEX!N327-[1]MEX!$E327</f>
        <v>-1.2898633114237157</v>
      </c>
      <c r="O327" s="2">
        <f>[1]MEX!O327-[1]MEX!$E327</f>
        <v>-2.6496596812275328</v>
      </c>
      <c r="P327" s="2">
        <f>[1]MEX!P327-[1]MEX!$E327</f>
        <v>-3.9770234935677067</v>
      </c>
      <c r="Q327" s="2">
        <f>[1]MEX!Q327-[1]MEX!$E327</f>
        <v>-5.4760221034276455</v>
      </c>
      <c r="R327" s="2">
        <f>[1]MEX!R327-[1]MEX!$E327</f>
        <v>-6.7315285565186898</v>
      </c>
      <c r="S327" s="2">
        <f>[1]MEX!S327-[1]MEX!$E327</f>
        <v>-7.9046336980699792</v>
      </c>
      <c r="T327" s="2">
        <f>[1]MEX!T327-[1]MEX!$E327</f>
        <v>-9.1182687158247404</v>
      </c>
      <c r="U327" s="2">
        <f>[1]MEX!U327-[1]MEX!$E327</f>
        <v>-9.3938272491877228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0.59303593347755168</v>
      </c>
      <c r="G328" s="2">
        <f>[1]MEX!G328-[1]MEX!$E328</f>
        <v>1.2435407942944678</v>
      </c>
      <c r="H328" s="2">
        <f>[1]MEX!H328-[1]MEX!$E328</f>
        <v>1.0923377114430508</v>
      </c>
      <c r="I328" s="2">
        <f>[1]MEX!I328-[1]MEX!$E328</f>
        <v>1.0923377114430508</v>
      </c>
      <c r="J328" s="2">
        <f>[1]MEX!J328-[1]MEX!$E328</f>
        <v>0.64663837311680084</v>
      </c>
      <c r="K328" s="2">
        <f>[1]MEX!K328-[1]MEX!$E328</f>
        <v>0.49640173498665519</v>
      </c>
      <c r="L328" s="2">
        <f>[1]MEX!L328-[1]MEX!$E328</f>
        <v>-2.9725633851711564E-2</v>
      </c>
      <c r="M328" s="2">
        <f>[1]MEX!M328-[1]MEX!$E328</f>
        <v>-1.8483387046861353</v>
      </c>
      <c r="N328" s="2">
        <f>[1]MEX!N328-[1]MEX!$E328</f>
        <v>-3.0890616576470649</v>
      </c>
      <c r="O328" s="2">
        <f>[1]MEX!O328-[1]MEX!$E328</f>
        <v>-4.261341486804362</v>
      </c>
      <c r="P328" s="2">
        <f>[1]MEX!P328-[1]MEX!$E328</f>
        <v>-5.3636253048199976</v>
      </c>
      <c r="Q328" s="2">
        <f>[1]MEX!Q328-[1]MEX!$E328</f>
        <v>-5.6520534964152489</v>
      </c>
      <c r="R328" s="2">
        <f>[1]MEX!R328-[1]MEX!$E328</f>
        <v>-5.7947199657750019</v>
      </c>
      <c r="S328" s="2">
        <f>[1]MEX!S328-[1]MEX!$E328</f>
        <v>-5.7947199657750019</v>
      </c>
      <c r="T328" s="2">
        <f>[1]MEX!T328-[1]MEX!$E328</f>
        <v>-6.2400745526541712</v>
      </c>
      <c r="U328" s="2">
        <f>[1]MEX!U328-[1]MEX!$E328</f>
        <v>-6.5895594104455526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0.75145961717944232</v>
      </c>
      <c r="G329" s="2">
        <f>[1]MEX!G329-[1]MEX!$E329</f>
        <v>1.1633701881353247</v>
      </c>
      <c r="H329" s="2">
        <f>[1]MEX!H329-[1]MEX!$E329</f>
        <v>1.2008722859257617</v>
      </c>
      <c r="I329" s="2">
        <f>[1]MEX!I329-[1]MEX!$E329</f>
        <v>1.1822874056354351</v>
      </c>
      <c r="J329" s="2">
        <f>[1]MEX!J329-[1]MEX!$E329</f>
        <v>0.43283249311352989</v>
      </c>
      <c r="K329" s="2">
        <f>[1]MEX!K329-[1]MEX!$E329</f>
        <v>-8.5688578234197621E-3</v>
      </c>
      <c r="L329" s="2">
        <f>[1]MEX!L329-[1]MEX!$E329</f>
        <v>-0.44142890651163214</v>
      </c>
      <c r="M329" s="2">
        <f>[1]MEX!M329-[1]MEX!$E329</f>
        <v>-1.9457356219132009</v>
      </c>
      <c r="N329" s="2">
        <f>[1]MEX!N329-[1]MEX!$E329</f>
        <v>-3.4177738526719352</v>
      </c>
      <c r="O329" s="2">
        <f>[1]MEX!O329-[1]MEX!$E329</f>
        <v>-3.4966376872755376</v>
      </c>
      <c r="P329" s="2">
        <f>[1]MEX!P329-[1]MEX!$E329</f>
        <v>-3.4966376872755376</v>
      </c>
      <c r="Q329" s="2">
        <f>[1]MEX!Q329-[1]MEX!$E329</f>
        <v>-3.229247991221655</v>
      </c>
      <c r="R329" s="2">
        <f>[1]MEX!R329-[1]MEX!$E329</f>
        <v>-1.8064506488662815</v>
      </c>
      <c r="S329" s="2">
        <f>[1]MEX!S329-[1]MEX!$E329</f>
        <v>-0.98013549198536509</v>
      </c>
      <c r="T329" s="2">
        <f>[1]MEX!T329-[1]MEX!$E329</f>
        <v>-0.14510000856021321</v>
      </c>
      <c r="U329" s="2">
        <f>[1]MEX!U329-[1]MEX!$E329</f>
        <v>-0.48473476584833719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1.0341072572702572</v>
      </c>
      <c r="G330" s="2">
        <f>[1]MEX!G330-[1]MEX!$E330</f>
        <v>1.0341072572702572</v>
      </c>
      <c r="H330" s="2">
        <f>[1]MEX!H330-[1]MEX!$E330</f>
        <v>1.4360478551314557</v>
      </c>
      <c r="I330" s="2">
        <f>[1]MEX!I330-[1]MEX!$E330</f>
        <v>0.6646068808821326</v>
      </c>
      <c r="J330" s="2">
        <f>[1]MEX!J330-[1]MEX!$E330</f>
        <v>0.44104142588673056</v>
      </c>
      <c r="K330" s="2">
        <f>[1]MEX!K330-[1]MEX!$E330</f>
        <v>0.44104142588673056</v>
      </c>
      <c r="L330" s="2">
        <f>[1]MEX!L330-[1]MEX!$E330</f>
        <v>-0.26687252891030511</v>
      </c>
      <c r="M330" s="2">
        <f>[1]MEX!M330-[1]MEX!$E330</f>
        <v>-0.59949583842886511</v>
      </c>
      <c r="N330" s="2">
        <f>[1]MEX!N330-[1]MEX!$E330</f>
        <v>-1.976172041649761</v>
      </c>
      <c r="O330" s="2">
        <f>[1]MEX!O330-[1]MEX!$E330</f>
        <v>-1.976172041649761</v>
      </c>
      <c r="P330" s="2">
        <f>[1]MEX!P330-[1]MEX!$E330</f>
        <v>-2.0982662244323933</v>
      </c>
      <c r="Q330" s="2">
        <f>[1]MEX!Q330-[1]MEX!$E330</f>
        <v>-2.3149767558883312</v>
      </c>
      <c r="R330" s="2">
        <f>[1]MEX!R330-[1]MEX!$E330</f>
        <v>-2.3149767558883312</v>
      </c>
      <c r="S330" s="2">
        <f>[1]MEX!S330-[1]MEX!$E330</f>
        <v>-2.3149767558883312</v>
      </c>
      <c r="T330" s="2">
        <f>[1]MEX!T330-[1]MEX!$E330</f>
        <v>-1.7663403734353267</v>
      </c>
      <c r="U330" s="2">
        <f>[1]MEX!U330-[1]MEX!$E330</f>
        <v>-1.591934020287006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0.91702730495908469</v>
      </c>
      <c r="G331" s="2">
        <f>[1]MEX!G331-[1]MEX!$E331</f>
        <v>1.2657508619674616</v>
      </c>
      <c r="H331" s="2">
        <f>[1]MEX!H331-[1]MEX!$E331</f>
        <v>1.2657508619674616</v>
      </c>
      <c r="I331" s="2">
        <f>[1]MEX!I331-[1]MEX!$E331</f>
        <v>1.1902206101815693</v>
      </c>
      <c r="J331" s="2">
        <f>[1]MEX!J331-[1]MEX!$E331</f>
        <v>1.1902206101815693</v>
      </c>
      <c r="K331" s="2">
        <f>[1]MEX!K331-[1]MEX!$E331</f>
        <v>0.83182318461228277</v>
      </c>
      <c r="L331" s="2">
        <f>[1]MEX!L331-[1]MEX!$E331</f>
        <v>-1.0224798010939935</v>
      </c>
      <c r="M331" s="2">
        <f>[1]MEX!M331-[1]MEX!$E331</f>
        <v>-1.8700882074950727</v>
      </c>
      <c r="N331" s="2">
        <f>[1]MEX!N331-[1]MEX!$E331</f>
        <v>-2.4678312888516984</v>
      </c>
      <c r="O331" s="2">
        <f>[1]MEX!O331-[1]MEX!$E331</f>
        <v>-3.1208736046282013</v>
      </c>
      <c r="P331" s="2">
        <f>[1]MEX!P331-[1]MEX!$E331</f>
        <v>-3.5454359225147911</v>
      </c>
      <c r="Q331" s="2">
        <f>[1]MEX!Q331-[1]MEX!$E331</f>
        <v>-4.3795872273439542</v>
      </c>
      <c r="R331" s="2">
        <f>[1]MEX!R331-[1]MEX!$E331</f>
        <v>-5.729637730328335</v>
      </c>
      <c r="S331" s="2">
        <f>[1]MEX!S331-[1]MEX!$E331</f>
        <v>-6.1907218884581283</v>
      </c>
      <c r="T331" s="2">
        <f>[1]MEX!T331-[1]MEX!$E331</f>
        <v>-6.5187458472080522</v>
      </c>
      <c r="U331" s="2">
        <f>[1]MEX!U331-[1]MEX!$E331</f>
        <v>-6.8392224802445867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0.1286911588774089</v>
      </c>
      <c r="G332" s="2">
        <f>[1]MEX!G332-[1]MEX!$E332</f>
        <v>1.2394842687560157</v>
      </c>
      <c r="H332" s="2">
        <f>[1]MEX!H332-[1]MEX!$E332</f>
        <v>1.5939625144055469</v>
      </c>
      <c r="I332" s="2">
        <f>[1]MEX!I332-[1]MEX!$E332</f>
        <v>1.5939625144055469</v>
      </c>
      <c r="J332" s="2">
        <f>[1]MEX!J332-[1]MEX!$E332</f>
        <v>1.5939625144055469</v>
      </c>
      <c r="K332" s="2">
        <f>[1]MEX!K332-[1]MEX!$E332</f>
        <v>1.3141181003441105</v>
      </c>
      <c r="L332" s="2">
        <f>[1]MEX!L332-[1]MEX!$E332</f>
        <v>0.51508410556313322</v>
      </c>
      <c r="M332" s="2">
        <f>[1]MEX!M332-[1]MEX!$E332</f>
        <v>-0.15381267460006853</v>
      </c>
      <c r="N332" s="2">
        <f>[1]MEX!N332-[1]MEX!$E332</f>
        <v>-1.8475919114585864</v>
      </c>
      <c r="O332" s="2">
        <f>[1]MEX!O332-[1]MEX!$E332</f>
        <v>-2.2177150612608685</v>
      </c>
      <c r="P332" s="2">
        <f>[1]MEX!P332-[1]MEX!$E332</f>
        <v>-2.783036183037197</v>
      </c>
      <c r="Q332" s="2">
        <f>[1]MEX!Q332-[1]MEX!$E332</f>
        <v>-3.8817125271018611</v>
      </c>
      <c r="R332" s="2">
        <f>[1]MEX!R332-[1]MEX!$E332</f>
        <v>-4.8353063771645282</v>
      </c>
      <c r="S332" s="2">
        <f>[1]MEX!S332-[1]MEX!$E332</f>
        <v>-6.1027324996623449</v>
      </c>
      <c r="T332" s="2">
        <f>[1]MEX!T332-[1]MEX!$E332</f>
        <v>-7.0225962829460187</v>
      </c>
      <c r="U332" s="2">
        <f>[1]MEX!U332-[1]MEX!$E332</f>
        <v>-7.8036150392831942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7.7480334999613376E-2</v>
      </c>
      <c r="G333" s="2">
        <f>[1]MEX!G333-[1]MEX!$E333</f>
        <v>2.3035165953313879</v>
      </c>
      <c r="H333" s="2">
        <f>[1]MEX!H333-[1]MEX!$E333</f>
        <v>2.3035165953313879</v>
      </c>
      <c r="I333" s="2">
        <f>[1]MEX!I333-[1]MEX!$E333</f>
        <v>2.3035165953313879</v>
      </c>
      <c r="J333" s="2">
        <f>[1]MEX!J333-[1]MEX!$E333</f>
        <v>2.5744730489883736</v>
      </c>
      <c r="K333" s="2">
        <f>[1]MEX!K333-[1]MEX!$E333</f>
        <v>2.3708116337459373</v>
      </c>
      <c r="L333" s="2">
        <f>[1]MEX!L333-[1]MEX!$E333</f>
        <v>0.64523904808916654</v>
      </c>
      <c r="M333" s="2">
        <f>[1]MEX!M333-[1]MEX!$E333</f>
        <v>0.11382738892969968</v>
      </c>
      <c r="N333" s="2">
        <f>[1]MEX!N333-[1]MEX!$E333</f>
        <v>-0.96465818883110188</v>
      </c>
      <c r="O333" s="2">
        <f>[1]MEX!O333-[1]MEX!$E333</f>
        <v>-1.9875974423174014</v>
      </c>
      <c r="P333" s="2">
        <f>[1]MEX!P333-[1]MEX!$E333</f>
        <v>-3.147916884350181</v>
      </c>
      <c r="Q333" s="2">
        <f>[1]MEX!Q333-[1]MEX!$E333</f>
        <v>-4.031489138243046</v>
      </c>
      <c r="R333" s="2">
        <f>[1]MEX!R333-[1]MEX!$E333</f>
        <v>-4.6706649121283021</v>
      </c>
      <c r="S333" s="2">
        <f>[1]MEX!S333-[1]MEX!$E333</f>
        <v>-5.5001063163561383</v>
      </c>
      <c r="T333" s="2">
        <f>[1]MEX!T333-[1]MEX!$E333</f>
        <v>-5.791685845699547</v>
      </c>
      <c r="U333" s="2">
        <f>[1]MEX!U333-[1]MEX!$E333</f>
        <v>-5.9506965186466019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0.60723931456546865</v>
      </c>
      <c r="G334" s="2">
        <f>[1]MEX!G334-[1]MEX!$E334</f>
        <v>1.5275576365785071</v>
      </c>
      <c r="H334" s="2">
        <f>[1]MEX!H334-[1]MEX!$E334</f>
        <v>1.4120349749243317</v>
      </c>
      <c r="I334" s="2">
        <f>[1]MEX!I334-[1]MEX!$E334</f>
        <v>1.5997889533704708</v>
      </c>
      <c r="J334" s="2">
        <f>[1]MEX!J334-[1]MEX!$E334</f>
        <v>0.85079752764205807</v>
      </c>
      <c r="K334" s="2">
        <f>[1]MEX!K334-[1]MEX!$E334</f>
        <v>0.6159502587939869</v>
      </c>
      <c r="L334" s="2">
        <f>[1]MEX!L334-[1]MEX!$E334</f>
        <v>-1.0770237005125836</v>
      </c>
      <c r="M334" s="2">
        <f>[1]MEX!M334-[1]MEX!$E334</f>
        <v>-1.9680982239346889</v>
      </c>
      <c r="N334" s="2">
        <f>[1]MEX!N334-[1]MEX!$E334</f>
        <v>-3.5443109405425091</v>
      </c>
      <c r="O334" s="2">
        <f>[1]MEX!O334-[1]MEX!$E334</f>
        <v>-4.7717926874350027</v>
      </c>
      <c r="P334" s="2">
        <f>[1]MEX!P334-[1]MEX!$E334</f>
        <v>-5.3396151688439915</v>
      </c>
      <c r="Q334" s="2">
        <f>[1]MEX!Q334-[1]MEX!$E334</f>
        <v>-6.4105986805999251</v>
      </c>
      <c r="R334" s="2">
        <f>[1]MEX!R334-[1]MEX!$E334</f>
        <v>-6.4105986805999251</v>
      </c>
      <c r="S334" s="2">
        <f>[1]MEX!S334-[1]MEX!$E334</f>
        <v>-6.7908995631642455</v>
      </c>
      <c r="T334" s="2">
        <f>[1]MEX!T334-[1]MEX!$E334</f>
        <v>-7.0082235918931133</v>
      </c>
      <c r="U334" s="2">
        <f>[1]MEX!U334-[1]MEX!$E334</f>
        <v>-7.423289616728141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0.84520478616877881</v>
      </c>
      <c r="G335" s="2">
        <f>[1]MEX!G335-[1]MEX!$E335</f>
        <v>1.6820332605760626</v>
      </c>
      <c r="H335" s="2">
        <f>[1]MEX!H335-[1]MEX!$E335</f>
        <v>1.2234476784764254</v>
      </c>
      <c r="I335" s="2">
        <f>[1]MEX!I335-[1]MEX!$E335</f>
        <v>1.2234476784764254</v>
      </c>
      <c r="J335" s="2">
        <f>[1]MEX!J335-[1]MEX!$E335</f>
        <v>0.48963095557918734</v>
      </c>
      <c r="K335" s="2">
        <f>[1]MEX!K335-[1]MEX!$E335</f>
        <v>0.23077600254102748</v>
      </c>
      <c r="L335" s="2">
        <f>[1]MEX!L335-[1]MEX!$E335</f>
        <v>-1.3861120734322441</v>
      </c>
      <c r="M335" s="2">
        <f>[1]MEX!M335-[1]MEX!$E335</f>
        <v>-1.623077731264047</v>
      </c>
      <c r="N335" s="2">
        <f>[1]MEX!N335-[1]MEX!$E335</f>
        <v>-1.9726784452968147</v>
      </c>
      <c r="O335" s="2">
        <f>[1]MEX!O335-[1]MEX!$E335</f>
        <v>-2.6599323575983647</v>
      </c>
      <c r="P335" s="2">
        <f>[1]MEX!P335-[1]MEX!$E335</f>
        <v>-3.8645932163622732</v>
      </c>
      <c r="Q335" s="2">
        <f>[1]MEX!Q335-[1]MEX!$E335</f>
        <v>-5.1968751036992344</v>
      </c>
      <c r="R335" s="2">
        <f>[1]MEX!R335-[1]MEX!$E335</f>
        <v>-6.1632360866546634</v>
      </c>
      <c r="S335" s="2">
        <f>[1]MEX!S335-[1]MEX!$E335</f>
        <v>-6.4040473950765886</v>
      </c>
      <c r="T335" s="2">
        <f>[1]MEX!T335-[1]MEX!$E335</f>
        <v>-6.5073722991300329</v>
      </c>
      <c r="U335" s="2">
        <f>[1]MEX!U335-[1]MEX!$E335</f>
        <v>-6.5073722991300329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0.52912949273695631</v>
      </c>
      <c r="G336" s="2">
        <f>[1]MEX!G336-[1]MEX!$E336</f>
        <v>1.4400700939364555</v>
      </c>
      <c r="H336" s="2">
        <f>[1]MEX!H336-[1]MEX!$E336</f>
        <v>1.0930736762928319</v>
      </c>
      <c r="I336" s="2">
        <f>[1]MEX!I336-[1]MEX!$E336</f>
        <v>1.3195046690677117</v>
      </c>
      <c r="J336" s="2">
        <f>[1]MEX!J336-[1]MEX!$E336</f>
        <v>1.0861434686078795</v>
      </c>
      <c r="K336" s="2">
        <f>[1]MEX!K336-[1]MEX!$E336</f>
        <v>0.73024797987539358</v>
      </c>
      <c r="L336" s="2">
        <f>[1]MEX!L336-[1]MEX!$E336</f>
        <v>-0.53815158376536232</v>
      </c>
      <c r="M336" s="2">
        <f>[1]MEX!M336-[1]MEX!$E336</f>
        <v>-1.5769355698726741</v>
      </c>
      <c r="N336" s="2">
        <f>[1]MEX!N336-[1]MEX!$E336</f>
        <v>-1.7963519618397399</v>
      </c>
      <c r="O336" s="2">
        <f>[1]MEX!O336-[1]MEX!$E336</f>
        <v>-2.5891003452423078</v>
      </c>
      <c r="P336" s="2">
        <f>[1]MEX!P336-[1]MEX!$E336</f>
        <v>-2.8571897577214145</v>
      </c>
      <c r="Q336" s="2">
        <f>[1]MEX!Q336-[1]MEX!$E336</f>
        <v>-3.9028373387125939</v>
      </c>
      <c r="R336" s="2">
        <f>[1]MEX!R336-[1]MEX!$E336</f>
        <v>-3.9028373387125939</v>
      </c>
      <c r="S336" s="2">
        <f>[1]MEX!S336-[1]MEX!$E336</f>
        <v>-3.9028373387125939</v>
      </c>
      <c r="T336" s="2">
        <f>[1]MEX!T336-[1]MEX!$E336</f>
        <v>-3.8798923784812942</v>
      </c>
      <c r="U336" s="2">
        <f>[1]MEX!U336-[1]MEX!$E336</f>
        <v>-3.7676771492946131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0.90790506933095827</v>
      </c>
      <c r="G337" s="2">
        <f>[1]MEX!G337-[1]MEX!$E337</f>
        <v>0.91694273543455296</v>
      </c>
      <c r="H337" s="2">
        <f>[1]MEX!H337-[1]MEX!$E337</f>
        <v>1.4623026421329328</v>
      </c>
      <c r="I337" s="2">
        <f>[1]MEX!I337-[1]MEX!$E337</f>
        <v>1.5397967203724505</v>
      </c>
      <c r="J337" s="2">
        <f>[1]MEX!J337-[1]MEX!$E337</f>
        <v>1.5397967203724505</v>
      </c>
      <c r="K337" s="2">
        <f>[1]MEX!K337-[1]MEX!$E337</f>
        <v>1.0550860619096483</v>
      </c>
      <c r="L337" s="2">
        <f>[1]MEX!L337-[1]MEX!$E337</f>
        <v>0.76101030375681944</v>
      </c>
      <c r="M337" s="2">
        <f>[1]MEX!M337-[1]MEX!$E337</f>
        <v>0.26553351124976388</v>
      </c>
      <c r="N337" s="2">
        <f>[1]MEX!N337-[1]MEX!$E337</f>
        <v>-0.30060620840173868</v>
      </c>
      <c r="O337" s="2">
        <f>[1]MEX!O337-[1]MEX!$E337</f>
        <v>-1.0532390093367781</v>
      </c>
      <c r="P337" s="2">
        <f>[1]MEX!P337-[1]MEX!$E337</f>
        <v>-1.7710573242889254</v>
      </c>
      <c r="Q337" s="2">
        <f>[1]MEX!Q337-[1]MEX!$E337</f>
        <v>-2.3689174269913309</v>
      </c>
      <c r="R337" s="2">
        <f>[1]MEX!R337-[1]MEX!$E337</f>
        <v>-2.6573033422201462</v>
      </c>
      <c r="S337" s="2">
        <f>[1]MEX!S337-[1]MEX!$E337</f>
        <v>-3.3716598198485528</v>
      </c>
      <c r="T337" s="2">
        <f>[1]MEX!T337-[1]MEX!$E337</f>
        <v>-3.1848237964842525</v>
      </c>
      <c r="U337" s="2">
        <f>[1]MEX!U337-[1]MEX!$E337</f>
        <v>-2.9893834237409607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0.70558781192164588</v>
      </c>
      <c r="G338" s="2">
        <f>[1]MEX!G338-[1]MEX!$E338</f>
        <v>1.7619354808698517</v>
      </c>
      <c r="H338" s="2">
        <f>[1]MEX!H338-[1]MEX!$E338</f>
        <v>1.6938250715540164</v>
      </c>
      <c r="I338" s="2">
        <f>[1]MEX!I338-[1]MEX!$E338</f>
        <v>1.0146470250986255</v>
      </c>
      <c r="J338" s="2">
        <f>[1]MEX!J338-[1]MEX!$E338</f>
        <v>1.0146470250986255</v>
      </c>
      <c r="K338" s="2">
        <f>[1]MEX!K338-[1]MEX!$E338</f>
        <v>1.0146470250986255</v>
      </c>
      <c r="L338" s="2">
        <f>[1]MEX!L338-[1]MEX!$E338</f>
        <v>0.38813510079036462</v>
      </c>
      <c r="M338" s="2">
        <f>[1]MEX!M338-[1]MEX!$E338</f>
        <v>-0.19289985979715141</v>
      </c>
      <c r="N338" s="2">
        <f>[1]MEX!N338-[1]MEX!$E338</f>
        <v>-0.92499753924958128</v>
      </c>
      <c r="O338" s="2">
        <f>[1]MEX!O338-[1]MEX!$E338</f>
        <v>-1.335916043511169</v>
      </c>
      <c r="P338" s="2">
        <f>[1]MEX!P338-[1]MEX!$E338</f>
        <v>-1.5334541343604329</v>
      </c>
      <c r="Q338" s="2">
        <f>[1]MEX!Q338-[1]MEX!$E338</f>
        <v>-1.5334541343604329</v>
      </c>
      <c r="R338" s="2">
        <f>[1]MEX!R338-[1]MEX!$E338</f>
        <v>-1.5334541343604329</v>
      </c>
      <c r="S338" s="2">
        <f>[1]MEX!S338-[1]MEX!$E338</f>
        <v>-1.5334541343604329</v>
      </c>
      <c r="T338" s="2">
        <f>[1]MEX!T338-[1]MEX!$E338</f>
        <v>-1.5965983014901752</v>
      </c>
      <c r="U338" s="2">
        <f>[1]MEX!U338-[1]MEX!$E338</f>
        <v>-1.0595237460760245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0.37787013381242218</v>
      </c>
      <c r="G339" s="2">
        <f>[1]MEX!G339-[1]MEX!$E339</f>
        <v>0.83515945268241154</v>
      </c>
      <c r="H339" s="2">
        <f>[1]MEX!H339-[1]MEX!$E339</f>
        <v>1.5765712959426992</v>
      </c>
      <c r="I339" s="2">
        <f>[1]MEX!I339-[1]MEX!$E339</f>
        <v>1.8705692046532505</v>
      </c>
      <c r="J339" s="2">
        <f>[1]MEX!J339-[1]MEX!$E339</f>
        <v>2.0940936069666023</v>
      </c>
      <c r="K339" s="2">
        <f>[1]MEX!K339-[1]MEX!$E339</f>
        <v>1.6128409097708243</v>
      </c>
      <c r="L339" s="2">
        <f>[1]MEX!L339-[1]MEX!$E339</f>
        <v>1.1241900225571584</v>
      </c>
      <c r="M339" s="2">
        <f>[1]MEX!M339-[1]MEX!$E339</f>
        <v>0.79075593415405621</v>
      </c>
      <c r="N339" s="2">
        <f>[1]MEX!N339-[1]MEX!$E339</f>
        <v>0.21606854506379136</v>
      </c>
      <c r="O339" s="2">
        <f>[1]MEX!O339-[1]MEX!$E339</f>
        <v>-0.36484060772053084</v>
      </c>
      <c r="P339" s="2">
        <f>[1]MEX!P339-[1]MEX!$E339</f>
        <v>-0.58201772510595617</v>
      </c>
      <c r="Q339" s="2">
        <f>[1]MEX!Q339-[1]MEX!$E339</f>
        <v>-0.58201772510595617</v>
      </c>
      <c r="R339" s="2">
        <f>[1]MEX!R339-[1]MEX!$E339</f>
        <v>-0.30669968845786144</v>
      </c>
      <c r="S339" s="2">
        <f>[1]MEX!S339-[1]MEX!$E339</f>
        <v>0.88020645123063446</v>
      </c>
      <c r="T339" s="2">
        <f>[1]MEX!T339-[1]MEX!$E339</f>
        <v>1.3207297584191764</v>
      </c>
      <c r="U339" s="2">
        <f>[1]MEX!U339-[1]MEX!$E339</f>
        <v>2.0709778620671671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-7.1926793760674457E-2</v>
      </c>
      <c r="G340" s="2">
        <f>[1]MEX!G340-[1]MEX!$E340</f>
        <v>1.1259279982860875</v>
      </c>
      <c r="H340" s="2">
        <f>[1]MEX!H340-[1]MEX!$E340</f>
        <v>2.1076110959270267</v>
      </c>
      <c r="I340" s="2">
        <f>[1]MEX!I340-[1]MEX!$E340</f>
        <v>2.0124403260687131</v>
      </c>
      <c r="J340" s="2">
        <f>[1]MEX!J340-[1]MEX!$E340</f>
        <v>1.6749296733772425</v>
      </c>
      <c r="K340" s="2">
        <f>[1]MEX!K340-[1]MEX!$E340</f>
        <v>1.6749296733772425</v>
      </c>
      <c r="L340" s="2">
        <f>[1]MEX!L340-[1]MEX!$E340</f>
        <v>1.15365491631011</v>
      </c>
      <c r="M340" s="2">
        <f>[1]MEX!M340-[1]MEX!$E340</f>
        <v>1.15365491631011</v>
      </c>
      <c r="N340" s="2">
        <f>[1]MEX!N340-[1]MEX!$E340</f>
        <v>2.4446900799510871</v>
      </c>
      <c r="O340" s="2">
        <f>[1]MEX!O340-[1]MEX!$E340</f>
        <v>4.1999145546906078</v>
      </c>
      <c r="P340" s="2">
        <f>[1]MEX!P340-[1]MEX!$E340</f>
        <v>8.0925871647292027</v>
      </c>
      <c r="Q340" s="2">
        <f>[1]MEX!Q340-[1]MEX!$E340</f>
        <v>14.959083438612645</v>
      </c>
      <c r="R340" s="2">
        <f>[1]MEX!R340-[1]MEX!$E340</f>
        <v>15.321850311286873</v>
      </c>
      <c r="S340" s="2">
        <f>[1]MEX!S340-[1]MEX!$E340</f>
        <v>13.756616188825141</v>
      </c>
      <c r="T340" s="2">
        <f>[1]MEX!T340-[1]MEX!$E340</f>
        <v>12.957362548118098</v>
      </c>
      <c r="U340" s="2">
        <f>[1]MEX!U340-[1]MEX!$E340</f>
        <v>12.91219727439713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0.27270535117803973</v>
      </c>
      <c r="G341" s="2">
        <f>[1]MEX!G341-[1]MEX!$E341</f>
        <v>1.3074112250748513</v>
      </c>
      <c r="H341" s="2">
        <f>[1]MEX!H341-[1]MEX!$E341</f>
        <v>1.5609059666209504</v>
      </c>
      <c r="I341" s="2">
        <f>[1]MEX!I341-[1]MEX!$E341</f>
        <v>1.5915304670738166</v>
      </c>
      <c r="J341" s="2">
        <f>[1]MEX!J341-[1]MEX!$E341</f>
        <v>1.5915304670738166</v>
      </c>
      <c r="K341" s="2">
        <f>[1]MEX!K341-[1]MEX!$E341</f>
        <v>3.1235199617540061</v>
      </c>
      <c r="L341" s="2">
        <f>[1]MEX!L341-[1]MEX!$E341</f>
        <v>6.5588727808349248</v>
      </c>
      <c r="M341" s="2">
        <f>[1]MEX!M341-[1]MEX!$E341</f>
        <v>9.4298597600100251</v>
      </c>
      <c r="N341" s="2">
        <f>[1]MEX!N341-[1]MEX!$E341</f>
        <v>11.218003981137727</v>
      </c>
      <c r="O341" s="2">
        <f>[1]MEX!O341-[1]MEX!$E341</f>
        <v>12.652765342164138</v>
      </c>
      <c r="P341" s="2">
        <f>[1]MEX!P341-[1]MEX!$E341</f>
        <v>15.694566951751995</v>
      </c>
      <c r="Q341" s="2">
        <f>[1]MEX!Q341-[1]MEX!$E341</f>
        <v>15.331333185000204</v>
      </c>
      <c r="R341" s="2">
        <f>[1]MEX!R341-[1]MEX!$E341</f>
        <v>16.799445440617816</v>
      </c>
      <c r="S341" s="2">
        <f>[1]MEX!S341-[1]MEX!$E341</f>
        <v>17.369676261206472</v>
      </c>
      <c r="T341" s="2">
        <f>[1]MEX!T341-[1]MEX!$E341</f>
        <v>17.369676261206472</v>
      </c>
      <c r="U341" s="2">
        <f>[1]MEX!U341-[1]MEX!$E341</f>
        <v>17.369676261206472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0.39752357793187088</v>
      </c>
      <c r="G342" s="2">
        <f>[1]MEX!G342-[1]MEX!$E342</f>
        <v>1.8096502250899462</v>
      </c>
      <c r="H342" s="2">
        <f>[1]MEX!H342-[1]MEX!$E342</f>
        <v>1.2264479256153606</v>
      </c>
      <c r="I342" s="2">
        <f>[1]MEX!I342-[1]MEX!$E342</f>
        <v>1.1318185252848778</v>
      </c>
      <c r="J342" s="2">
        <f>[1]MEX!J342-[1]MEX!$E342</f>
        <v>0.58798403248383124</v>
      </c>
      <c r="K342" s="2">
        <f>[1]MEX!K342-[1]MEX!$E342</f>
        <v>-0.8744384708200954</v>
      </c>
      <c r="L342" s="2">
        <f>[1]MEX!L342-[1]MEX!$E342</f>
        <v>-1.7122457724346134</v>
      </c>
      <c r="M342" s="2">
        <f>[1]MEX!M342-[1]MEX!$E342</f>
        <v>-1.880992115911404</v>
      </c>
      <c r="N342" s="2">
        <f>[1]MEX!N342-[1]MEX!$E342</f>
        <v>-2.1950597265778171</v>
      </c>
      <c r="O342" s="2">
        <f>[1]MEX!O342-[1]MEX!$E342</f>
        <v>-2.1971393253713885</v>
      </c>
      <c r="P342" s="2">
        <f>[1]MEX!P342-[1]MEX!$E342</f>
        <v>-2.2029575622935695</v>
      </c>
      <c r="Q342" s="2">
        <f>[1]MEX!Q342-[1]MEX!$E342</f>
        <v>-2.2029575622935695</v>
      </c>
      <c r="R342" s="2">
        <f>[1]MEX!R342-[1]MEX!$E342</f>
        <v>-2.3615155154212388</v>
      </c>
      <c r="S342" s="2">
        <f>[1]MEX!S342-[1]MEX!$E342</f>
        <v>-2.3204022484502786</v>
      </c>
      <c r="T342" s="2">
        <f>[1]MEX!T342-[1]MEX!$E342</f>
        <v>-2.1724559605758387</v>
      </c>
      <c r="U342" s="2">
        <f>[1]MEX!U342-[1]MEX!$E342</f>
        <v>-2.0388100964664488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0.49708610393102504</v>
      </c>
      <c r="G343" s="2">
        <f>[1]MEX!G343-[1]MEX!$E343</f>
        <v>2.0080257012696023</v>
      </c>
      <c r="H343" s="2">
        <f>[1]MEX!H343-[1]MEX!$E343</f>
        <v>2.0080257012696023</v>
      </c>
      <c r="I343" s="2">
        <f>[1]MEX!I343-[1]MEX!$E343</f>
        <v>1.6235219157076699</v>
      </c>
      <c r="J343" s="2">
        <f>[1]MEX!J343-[1]MEX!$E343</f>
        <v>1.3452544460406202</v>
      </c>
      <c r="K343" s="2">
        <f>[1]MEX!K343-[1]MEX!$E343</f>
        <v>-0.27071270363208555</v>
      </c>
      <c r="L343" s="2">
        <f>[1]MEX!L343-[1]MEX!$E343</f>
        <v>-0.5132146769331456</v>
      </c>
      <c r="M343" s="2">
        <f>[1]MEX!M343-[1]MEX!$E343</f>
        <v>-0.97214153811843573</v>
      </c>
      <c r="N343" s="2">
        <f>[1]MEX!N343-[1]MEX!$E343</f>
        <v>-1.786925085563027</v>
      </c>
      <c r="O343" s="2">
        <f>[1]MEX!O343-[1]MEX!$E343</f>
        <v>-3.4152590478648222</v>
      </c>
      <c r="P343" s="2">
        <f>[1]MEX!P343-[1]MEX!$E343</f>
        <v>-4.6039152740062548</v>
      </c>
      <c r="Q343" s="2">
        <f>[1]MEX!Q343-[1]MEX!$E343</f>
        <v>-5.4983208417433431</v>
      </c>
      <c r="R343" s="2">
        <f>[1]MEX!R343-[1]MEX!$E343</f>
        <v>-6.0498824527428994</v>
      </c>
      <c r="S343" s="2">
        <f>[1]MEX!S343-[1]MEX!$E343</f>
        <v>-6.952440044044522</v>
      </c>
      <c r="T343" s="2">
        <f>[1]MEX!T343-[1]MEX!$E343</f>
        <v>-6.7392557070310488</v>
      </c>
      <c r="U343" s="2">
        <f>[1]MEX!U343-[1]MEX!$E343</f>
        <v>-6.0512974769745753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-0.37574231028857952</v>
      </c>
      <c r="G344" s="2">
        <f>[1]MEX!G344-[1]MEX!$E344</f>
        <v>1.8474553150525992</v>
      </c>
      <c r="H344" s="2">
        <f>[1]MEX!H344-[1]MEX!$E344</f>
        <v>1.2515705520488751</v>
      </c>
      <c r="I344" s="2">
        <f>[1]MEX!I344-[1]MEX!$E344</f>
        <v>1.1097540209016756</v>
      </c>
      <c r="J344" s="2">
        <f>[1]MEX!J344-[1]MEX!$E344</f>
        <v>1.1097540209016756</v>
      </c>
      <c r="K344" s="2">
        <f>[1]MEX!K344-[1]MEX!$E344</f>
        <v>1.1097540209016756</v>
      </c>
      <c r="L344" s="2">
        <f>[1]MEX!L344-[1]MEX!$E344</f>
        <v>1.1097540209016756</v>
      </c>
      <c r="M344" s="2">
        <f>[1]MEX!M344-[1]MEX!$E344</f>
        <v>1.1097540209016756</v>
      </c>
      <c r="N344" s="2">
        <f>[1]MEX!N344-[1]MEX!$E344</f>
        <v>1.0552221206240091</v>
      </c>
      <c r="O344" s="2">
        <f>[1]MEX!O344-[1]MEX!$E344</f>
        <v>1.0552221206240091</v>
      </c>
      <c r="P344" s="2">
        <f>[1]MEX!P344-[1]MEX!$E344</f>
        <v>0.73075297408026074</v>
      </c>
      <c r="Q344" s="2">
        <f>[1]MEX!Q344-[1]MEX!$E344</f>
        <v>0.1724221939059305</v>
      </c>
      <c r="R344" s="2">
        <f>[1]MEX!R344-[1]MEX!$E344</f>
        <v>-0.7079292594693527</v>
      </c>
      <c r="S344" s="2">
        <f>[1]MEX!S344-[1]MEX!$E344</f>
        <v>-0.90975104262980011</v>
      </c>
      <c r="T344" s="2">
        <f>[1]MEX!T344-[1]MEX!$E344</f>
        <v>-0.90975104262980011</v>
      </c>
      <c r="U344" s="2">
        <f>[1]MEX!U344-[1]MEX!$E344</f>
        <v>-0.90975104262980011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0.10325861881887022</v>
      </c>
      <c r="G345" s="2">
        <f>[1]MEX!G345-[1]MEX!$E345</f>
        <v>1.2441041045743475</v>
      </c>
      <c r="H345" s="2">
        <f>[1]MEX!H345-[1]MEX!$E345</f>
        <v>1.3043637754477402</v>
      </c>
      <c r="I345" s="2">
        <f>[1]MEX!I345-[1]MEX!$E345</f>
        <v>1.3043637754477402</v>
      </c>
      <c r="J345" s="2">
        <f>[1]MEX!J345-[1]MEX!$E345</f>
        <v>0.65332285111795585</v>
      </c>
      <c r="K345" s="2">
        <f>[1]MEX!K345-[1]MEX!$E345</f>
        <v>1.0984228096294615</v>
      </c>
      <c r="L345" s="2">
        <f>[1]MEX!L345-[1]MEX!$E345</f>
        <v>1.5003975044533249</v>
      </c>
      <c r="M345" s="2">
        <f>[1]MEX!M345-[1]MEX!$E345</f>
        <v>1.5003975044533249</v>
      </c>
      <c r="N345" s="2">
        <f>[1]MEX!N345-[1]MEX!$E345</f>
        <v>5.2235011303324086E-2</v>
      </c>
      <c r="O345" s="2">
        <f>[1]MEX!O345-[1]MEX!$E345</f>
        <v>-0.20694380562541426</v>
      </c>
      <c r="P345" s="2">
        <f>[1]MEX!P345-[1]MEX!$E345</f>
        <v>-0.85916074059859682</v>
      </c>
      <c r="Q345" s="2">
        <f>[1]MEX!Q345-[1]MEX!$E345</f>
        <v>-1.3353098271024137</v>
      </c>
      <c r="R345" s="2">
        <f>[1]MEX!R345-[1]MEX!$E345</f>
        <v>-1.4928265821117321</v>
      </c>
      <c r="S345" s="2">
        <f>[1]MEX!S345-[1]MEX!$E345</f>
        <v>-1.9883351612601459</v>
      </c>
      <c r="T345" s="2">
        <f>[1]MEX!T345-[1]MEX!$E345</f>
        <v>-2.7323692652608642</v>
      </c>
      <c r="U345" s="2">
        <f>[1]MEX!U345-[1]MEX!$E345</f>
        <v>-3.5402360029976165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0.66537210714532335</v>
      </c>
      <c r="G346" s="2">
        <f>[1]MEX!G346-[1]MEX!$E346</f>
        <v>2.0000538475080774</v>
      </c>
      <c r="H346" s="2">
        <f>[1]MEX!H346-[1]MEX!$E346</f>
        <v>1.6237971145814285</v>
      </c>
      <c r="I346" s="2">
        <f>[1]MEX!I346-[1]MEX!$E346</f>
        <v>1.5372748932034739</v>
      </c>
      <c r="J346" s="2">
        <f>[1]MEX!J346-[1]MEX!$E346</f>
        <v>2.3774986574839474</v>
      </c>
      <c r="K346" s="2">
        <f>[1]MEX!K346-[1]MEX!$E346</f>
        <v>4.7567621379923963</v>
      </c>
      <c r="L346" s="2">
        <f>[1]MEX!L346-[1]MEX!$E346</f>
        <v>5.3712812685958795</v>
      </c>
      <c r="M346" s="2">
        <f>[1]MEX!M346-[1]MEX!$E346</f>
        <v>10.173835503183568</v>
      </c>
      <c r="N346" s="2">
        <f>[1]MEX!N346-[1]MEX!$E346</f>
        <v>12.539455845623202</v>
      </c>
      <c r="O346" s="2">
        <f>[1]MEX!O346-[1]MEX!$E346</f>
        <v>12.114124342945637</v>
      </c>
      <c r="P346" s="2">
        <f>[1]MEX!P346-[1]MEX!$E346</f>
        <v>12.97348191589235</v>
      </c>
      <c r="Q346" s="2">
        <f>[1]MEX!Q346-[1]MEX!$E346</f>
        <v>13.014651015347106</v>
      </c>
      <c r="R346" s="2">
        <f>[1]MEX!R346-[1]MEX!$E346</f>
        <v>12.597417196975002</v>
      </c>
      <c r="S346" s="2">
        <f>[1]MEX!S346-[1]MEX!$E346</f>
        <v>12.597417196975002</v>
      </c>
      <c r="T346" s="2">
        <f>[1]MEX!T346-[1]MEX!$E346</f>
        <v>12.597417196975002</v>
      </c>
      <c r="U346" s="2">
        <f>[1]MEX!U346-[1]MEX!$E346</f>
        <v>12.597417196975002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0.97109258459869352</v>
      </c>
      <c r="G347" s="2">
        <f>[1]MEX!G347-[1]MEX!$E347</f>
        <v>0.97109258459869352</v>
      </c>
      <c r="H347" s="2">
        <f>[1]MEX!H347-[1]MEX!$E347</f>
        <v>1.5836888260013211</v>
      </c>
      <c r="I347" s="2">
        <f>[1]MEX!I347-[1]MEX!$E347</f>
        <v>2.0115546885651057</v>
      </c>
      <c r="J347" s="2">
        <f>[1]MEX!J347-[1]MEX!$E347</f>
        <v>3.0331408184655473</v>
      </c>
      <c r="K347" s="2">
        <f>[1]MEX!K347-[1]MEX!$E347</f>
        <v>3.8430479022672088</v>
      </c>
      <c r="L347" s="2">
        <f>[1]MEX!L347-[1]MEX!$E347</f>
        <v>5.2676998423682448</v>
      </c>
      <c r="M347" s="2">
        <f>[1]MEX!M347-[1]MEX!$E347</f>
        <v>5.6209162874658318</v>
      </c>
      <c r="N347" s="2">
        <f>[1]MEX!N347-[1]MEX!$E347</f>
        <v>6.9133162032863709</v>
      </c>
      <c r="O347" s="2">
        <f>[1]MEX!O347-[1]MEX!$E347</f>
        <v>6.6885332815252667</v>
      </c>
      <c r="P347" s="2">
        <f>[1]MEX!P347-[1]MEX!$E347</f>
        <v>8.5838376284111675</v>
      </c>
      <c r="Q347" s="2">
        <f>[1]MEX!Q347-[1]MEX!$E347</f>
        <v>7.3023869810057107</v>
      </c>
      <c r="R347" s="2">
        <f>[1]MEX!R347-[1]MEX!$E347</f>
        <v>9.0120429694453392</v>
      </c>
      <c r="S347" s="2">
        <f>[1]MEX!S347-[1]MEX!$E347</f>
        <v>9.8101880839334683</v>
      </c>
      <c r="T347" s="2">
        <f>[1]MEX!T347-[1]MEX!$E347</f>
        <v>9.3543707347534735</v>
      </c>
      <c r="U347" s="2">
        <f>[1]MEX!U347-[1]MEX!$E347</f>
        <v>9.3543707347534735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0.24737309663962748</v>
      </c>
      <c r="G348" s="2">
        <f>[1]MEX!G348-[1]MEX!$E348</f>
        <v>0.89312801656444663</v>
      </c>
      <c r="H348" s="2">
        <f>[1]MEX!H348-[1]MEX!$E348</f>
        <v>2.2239541536176688</v>
      </c>
      <c r="I348" s="2">
        <f>[1]MEX!I348-[1]MEX!$E348</f>
        <v>2.2239541536176688</v>
      </c>
      <c r="J348" s="2">
        <f>[1]MEX!J348-[1]MEX!$E348</f>
        <v>2.2239541536176688</v>
      </c>
      <c r="K348" s="2">
        <f>[1]MEX!K348-[1]MEX!$E348</f>
        <v>2.029931313059997</v>
      </c>
      <c r="L348" s="2">
        <f>[1]MEX!L348-[1]MEX!$E348</f>
        <v>1.652991954856617</v>
      </c>
      <c r="M348" s="2">
        <f>[1]MEX!M348-[1]MEX!$E348</f>
        <v>1.2902394712435523</v>
      </c>
      <c r="N348" s="2">
        <f>[1]MEX!N348-[1]MEX!$E348</f>
        <v>0.79433295753786126</v>
      </c>
      <c r="O348" s="2">
        <f>[1]MEX!O348-[1]MEX!$E348</f>
        <v>0.33548470828267085</v>
      </c>
      <c r="P348" s="2">
        <f>[1]MEX!P348-[1]MEX!$E348</f>
        <v>5.6369156457641623E-2</v>
      </c>
      <c r="Q348" s="2">
        <f>[1]MEX!Q348-[1]MEX!$E348</f>
        <v>-0.91169852686526553</v>
      </c>
      <c r="R348" s="2">
        <f>[1]MEX!R348-[1]MEX!$E348</f>
        <v>-0.91169852686526553</v>
      </c>
      <c r="S348" s="2">
        <f>[1]MEX!S348-[1]MEX!$E348</f>
        <v>-0.91505529615312753</v>
      </c>
      <c r="T348" s="2">
        <f>[1]MEX!T348-[1]MEX!$E348</f>
        <v>0.71136097094861839</v>
      </c>
      <c r="U348" s="2">
        <f>[1]MEX!U348-[1]MEX!$E348</f>
        <v>-0.32539315635589361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0.57462981855481843</v>
      </c>
      <c r="G349" s="2">
        <f>[1]MEX!G349-[1]MEX!$E349</f>
        <v>1.5710356604980049</v>
      </c>
      <c r="H349" s="2">
        <f>[1]MEX!H349-[1]MEX!$E349</f>
        <v>1.9293363084401136</v>
      </c>
      <c r="I349" s="2">
        <f>[1]MEX!I349-[1]MEX!$E349</f>
        <v>0.5173257202769932</v>
      </c>
      <c r="J349" s="2">
        <f>[1]MEX!J349-[1]MEX!$E349</f>
        <v>4.9071952190075763E-2</v>
      </c>
      <c r="K349" s="2">
        <f>[1]MEX!K349-[1]MEX!$E349</f>
        <v>-0.36009352003985384</v>
      </c>
      <c r="L349" s="2">
        <f>[1]MEX!L349-[1]MEX!$E349</f>
        <v>-0.90961149515000272</v>
      </c>
      <c r="M349" s="2">
        <f>[1]MEX!M349-[1]MEX!$E349</f>
        <v>-1.2084075673063026</v>
      </c>
      <c r="N349" s="2">
        <f>[1]MEX!N349-[1]MEX!$E349</f>
        <v>-1.3765060958504662</v>
      </c>
      <c r="O349" s="2">
        <f>[1]MEX!O349-[1]MEX!$E349</f>
        <v>-1.650254180667865</v>
      </c>
      <c r="P349" s="2">
        <f>[1]MEX!P349-[1]MEX!$E349</f>
        <v>-1.9216470172494127</v>
      </c>
      <c r="Q349" s="2">
        <f>[1]MEX!Q349-[1]MEX!$E349</f>
        <v>-1.9643672742823526</v>
      </c>
      <c r="R349" s="2">
        <f>[1]MEX!R349-[1]MEX!$E349</f>
        <v>-1.9435879877885824</v>
      </c>
      <c r="S349" s="2">
        <f>[1]MEX!S349-[1]MEX!$E349</f>
        <v>-1.758468276796215</v>
      </c>
      <c r="T349" s="2">
        <f>[1]MEX!T349-[1]MEX!$E349</f>
        <v>-1.8051415342339894</v>
      </c>
      <c r="U349" s="2">
        <f>[1]MEX!U349-[1]MEX!$E349</f>
        <v>-2.5372211486721383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0.32407539508461269</v>
      </c>
      <c r="G350" s="2">
        <f>[1]MEX!G350-[1]MEX!$E350</f>
        <v>1.3767684332890227</v>
      </c>
      <c r="H350" s="2">
        <f>[1]MEX!H350-[1]MEX!$E350</f>
        <v>1.3767684332890227</v>
      </c>
      <c r="I350" s="2">
        <f>[1]MEX!I350-[1]MEX!$E350</f>
        <v>1.3744642195175913</v>
      </c>
      <c r="J350" s="2">
        <f>[1]MEX!J350-[1]MEX!$E350</f>
        <v>0.7726851910175796</v>
      </c>
      <c r="K350" s="2">
        <f>[1]MEX!K350-[1]MEX!$E350</f>
        <v>0.7726851910175796</v>
      </c>
      <c r="L350" s="2">
        <f>[1]MEX!L350-[1]MEX!$E350</f>
        <v>0.4892931309137154</v>
      </c>
      <c r="M350" s="2">
        <f>[1]MEX!M350-[1]MEX!$E350</f>
        <v>0.4892931309137154</v>
      </c>
      <c r="N350" s="2">
        <f>[1]MEX!N350-[1]MEX!$E350</f>
        <v>0.4892931309137154</v>
      </c>
      <c r="O350" s="2">
        <f>[1]MEX!O350-[1]MEX!$E350</f>
        <v>0.4892931309137154</v>
      </c>
      <c r="P350" s="2">
        <f>[1]MEX!P350-[1]MEX!$E350</f>
        <v>0.4892931309137154</v>
      </c>
      <c r="Q350" s="2">
        <f>[1]MEX!Q350-[1]MEX!$E350</f>
        <v>0.4892931309137154</v>
      </c>
      <c r="R350" s="2">
        <f>[1]MEX!R350-[1]MEX!$E350</f>
        <v>0.59602854268620575</v>
      </c>
      <c r="S350" s="2">
        <f>[1]MEX!S350-[1]MEX!$E350</f>
        <v>1.1873956963637298</v>
      </c>
      <c r="T350" s="2">
        <f>[1]MEX!T350-[1]MEX!$E350</f>
        <v>2.0011294922273279</v>
      </c>
      <c r="U350" s="2">
        <f>[1]MEX!U350-[1]MEX!$E350</f>
        <v>2.5604213537529787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5.6157393730380534E-2</v>
      </c>
      <c r="G351" s="2">
        <f>[1]MEX!G351-[1]MEX!$E351</f>
        <v>1.8562387754418879</v>
      </c>
      <c r="H351" s="2">
        <f>[1]MEX!H351-[1]MEX!$E351</f>
        <v>1.8562387754418879</v>
      </c>
      <c r="I351" s="2">
        <f>[1]MEX!I351-[1]MEX!$E351</f>
        <v>1.8562387754418879</v>
      </c>
      <c r="J351" s="2">
        <f>[1]MEX!J351-[1]MEX!$E351</f>
        <v>1.8541055387938101</v>
      </c>
      <c r="K351" s="2">
        <f>[1]MEX!K351-[1]MEX!$E351</f>
        <v>1.0725237096635283</v>
      </c>
      <c r="L351" s="2">
        <f>[1]MEX!L351-[1]MEX!$E351</f>
        <v>-0.32252982430959065</v>
      </c>
      <c r="M351" s="2">
        <f>[1]MEX!M351-[1]MEX!$E351</f>
        <v>-0.6286657935604012</v>
      </c>
      <c r="N351" s="2">
        <f>[1]MEX!N351-[1]MEX!$E351</f>
        <v>-0.95784279204981004</v>
      </c>
      <c r="O351" s="2">
        <f>[1]MEX!O351-[1]MEX!$E351</f>
        <v>-1.8540045816883435</v>
      </c>
      <c r="P351" s="2">
        <f>[1]MEX!P351-[1]MEX!$E351</f>
        <v>-2.3200534992231923</v>
      </c>
      <c r="Q351" s="2">
        <f>[1]MEX!Q351-[1]MEX!$E351</f>
        <v>-2.3200534992231923</v>
      </c>
      <c r="R351" s="2">
        <f>[1]MEX!R351-[1]MEX!$E351</f>
        <v>-3.0193794099924887</v>
      </c>
      <c r="S351" s="2">
        <f>[1]MEX!S351-[1]MEX!$E351</f>
        <v>-3.1067051440013387</v>
      </c>
      <c r="T351" s="2">
        <f>[1]MEX!T351-[1]MEX!$E351</f>
        <v>-3.3716794980205762</v>
      </c>
      <c r="U351" s="2">
        <f>[1]MEX!U351-[1]MEX!$E351</f>
        <v>-3.718405206411326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0.38885646458304279</v>
      </c>
      <c r="G352" s="2">
        <f>[1]MEX!G352-[1]MEX!$E352</f>
        <v>2.2064367576460882</v>
      </c>
      <c r="H352" s="2">
        <f>[1]MEX!H352-[1]MEX!$E352</f>
        <v>2.2064367576460882</v>
      </c>
      <c r="I352" s="2">
        <f>[1]MEX!I352-[1]MEX!$E352</f>
        <v>2.2064367576460882</v>
      </c>
      <c r="J352" s="2">
        <f>[1]MEX!J352-[1]MEX!$E352</f>
        <v>2.2064367576460882</v>
      </c>
      <c r="K352" s="2">
        <f>[1]MEX!K352-[1]MEX!$E352</f>
        <v>1.6725648150905457</v>
      </c>
      <c r="L352" s="2">
        <f>[1]MEX!L352-[1]MEX!$E352</f>
        <v>1.4273936419687274</v>
      </c>
      <c r="M352" s="2">
        <f>[1]MEX!M352-[1]MEX!$E352</f>
        <v>0.33513459115606992</v>
      </c>
      <c r="N352" s="2">
        <f>[1]MEX!N352-[1]MEX!$E352</f>
        <v>-0.12926882676753593</v>
      </c>
      <c r="O352" s="2">
        <f>[1]MEX!O352-[1]MEX!$E352</f>
        <v>-0.12926882676753593</v>
      </c>
      <c r="P352" s="2">
        <f>[1]MEX!P352-[1]MEX!$E352</f>
        <v>-0.37945906099650983</v>
      </c>
      <c r="Q352" s="2">
        <f>[1]MEX!Q352-[1]MEX!$E352</f>
        <v>-0.56335484080867815</v>
      </c>
      <c r="R352" s="2">
        <f>[1]MEX!R352-[1]MEX!$E352</f>
        <v>-0.56335484080867815</v>
      </c>
      <c r="S352" s="2">
        <f>[1]MEX!S352-[1]MEX!$E352</f>
        <v>-0.56335484080867815</v>
      </c>
      <c r="T352" s="2">
        <f>[1]MEX!T352-[1]MEX!$E352</f>
        <v>-0.56335484080867815</v>
      </c>
      <c r="U352" s="2">
        <f>[1]MEX!U352-[1]MEX!$E352</f>
        <v>-0.95772072384244211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0.72636606651573743</v>
      </c>
      <c r="G353" s="2">
        <f>[1]MEX!G353-[1]MEX!$E353</f>
        <v>1.1365014962099877</v>
      </c>
      <c r="H353" s="2">
        <f>[1]MEX!H353-[1]MEX!$E353</f>
        <v>0.94219276840937027</v>
      </c>
      <c r="I353" s="2">
        <f>[1]MEX!I353-[1]MEX!$E353</f>
        <v>0.85238095827001814</v>
      </c>
      <c r="J353" s="2">
        <f>[1]MEX!J353-[1]MEX!$E353</f>
        <v>0.50663421781520412</v>
      </c>
      <c r="K353" s="2">
        <f>[1]MEX!K353-[1]MEX!$E353</f>
        <v>-5.3657397140661089E-2</v>
      </c>
      <c r="L353" s="2">
        <f>[1]MEX!L353-[1]MEX!$E353</f>
        <v>-0.82656768140626724</v>
      </c>
      <c r="M353" s="2">
        <f>[1]MEX!M353-[1]MEX!$E353</f>
        <v>-2.9103517998391766</v>
      </c>
      <c r="N353" s="2">
        <f>[1]MEX!N353-[1]MEX!$E353</f>
        <v>-4.0727495435368581</v>
      </c>
      <c r="O353" s="2">
        <f>[1]MEX!O353-[1]MEX!$E353</f>
        <v>-5.0445211663514584</v>
      </c>
      <c r="P353" s="2">
        <f>[1]MEX!P353-[1]MEX!$E353</f>
        <v>-5.7318354621680783</v>
      </c>
      <c r="Q353" s="2">
        <f>[1]MEX!Q353-[1]MEX!$E353</f>
        <v>-6.2427008956494205</v>
      </c>
      <c r="R353" s="2">
        <f>[1]MEX!R353-[1]MEX!$E353</f>
        <v>-7.2069174422816857</v>
      </c>
      <c r="S353" s="2">
        <f>[1]MEX!S353-[1]MEX!$E353</f>
        <v>-8.5133173541135463</v>
      </c>
      <c r="T353" s="2">
        <f>[1]MEX!T353-[1]MEX!$E353</f>
        <v>-9.5962105735581211</v>
      </c>
      <c r="U353" s="2">
        <f>[1]MEX!U353-[1]MEX!$E353</f>
        <v>-10.547312556053775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0.75992085696167777</v>
      </c>
      <c r="G354" s="2">
        <f>[1]MEX!G354-[1]MEX!$E354</f>
        <v>0.75992085696167777</v>
      </c>
      <c r="H354" s="2">
        <f>[1]MEX!H354-[1]MEX!$E354</f>
        <v>1.7758128592335325</v>
      </c>
      <c r="I354" s="2">
        <f>[1]MEX!I354-[1]MEX!$E354</f>
        <v>1.4315562340745984</v>
      </c>
      <c r="J354" s="2">
        <f>[1]MEX!J354-[1]MEX!$E354</f>
        <v>1.2409834461084159</v>
      </c>
      <c r="K354" s="2">
        <f>[1]MEX!K354-[1]MEX!$E354</f>
        <v>1.2409834461084159</v>
      </c>
      <c r="L354" s="2">
        <f>[1]MEX!L354-[1]MEX!$E354</f>
        <v>1.3554266785892537</v>
      </c>
      <c r="M354" s="2">
        <f>[1]MEX!M354-[1]MEX!$E354</f>
        <v>1.376285067131036</v>
      </c>
      <c r="N354" s="2">
        <f>[1]MEX!N354-[1]MEX!$E354</f>
        <v>1.6475950573235707</v>
      </c>
      <c r="O354" s="2">
        <f>[1]MEX!O354-[1]MEX!$E354</f>
        <v>2.4827620571753855</v>
      </c>
      <c r="P354" s="2">
        <f>[1]MEX!P354-[1]MEX!$E354</f>
        <v>3.6561387207964344</v>
      </c>
      <c r="Q354" s="2">
        <f>[1]MEX!Q354-[1]MEX!$E354</f>
        <v>5.5261574597314649</v>
      </c>
      <c r="R354" s="2">
        <f>[1]MEX!R354-[1]MEX!$E354</f>
        <v>5.5261574597314649</v>
      </c>
      <c r="S354" s="2">
        <f>[1]MEX!S354-[1]MEX!$E354</f>
        <v>6.876478817512286</v>
      </c>
      <c r="T354" s="2">
        <f>[1]MEX!T354-[1]MEX!$E354</f>
        <v>7.2619044259728582</v>
      </c>
      <c r="U354" s="2">
        <f>[1]MEX!U354-[1]MEX!$E354</f>
        <v>9.7625888258987885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0.72320342846613528</v>
      </c>
      <c r="G355" s="2">
        <f>[1]MEX!G355-[1]MEX!$E355</f>
        <v>1.0143638470666616</v>
      </c>
      <c r="H355" s="2">
        <f>[1]MEX!H355-[1]MEX!$E355</f>
        <v>1.2935471350398942</v>
      </c>
      <c r="I355" s="2">
        <f>[1]MEX!I355-[1]MEX!$E355</f>
        <v>-0.17065708841700911</v>
      </c>
      <c r="J355" s="2">
        <f>[1]MEX!J355-[1]MEX!$E355</f>
        <v>-0.17065708841700911</v>
      </c>
      <c r="K355" s="2">
        <f>[1]MEX!K355-[1]MEX!$E355</f>
        <v>-0.23468499536056697</v>
      </c>
      <c r="L355" s="2">
        <f>[1]MEX!L355-[1]MEX!$E355</f>
        <v>-0.84274838803748509</v>
      </c>
      <c r="M355" s="2">
        <f>[1]MEX!M355-[1]MEX!$E355</f>
        <v>-1.5406639843432473</v>
      </c>
      <c r="N355" s="2">
        <f>[1]MEX!N355-[1]MEX!$E355</f>
        <v>-3.4803385094320447</v>
      </c>
      <c r="O355" s="2">
        <f>[1]MEX!O355-[1]MEX!$E355</f>
        <v>-4.449805275572416</v>
      </c>
      <c r="P355" s="2">
        <f>[1]MEX!P355-[1]MEX!$E355</f>
        <v>-4.6386869781751372</v>
      </c>
      <c r="Q355" s="2">
        <f>[1]MEX!Q355-[1]MEX!$E355</f>
        <v>-5.063040895336016</v>
      </c>
      <c r="R355" s="2">
        <f>[1]MEX!R355-[1]MEX!$E355</f>
        <v>-5.4502334220550281</v>
      </c>
      <c r="S355" s="2">
        <f>[1]MEX!S355-[1]MEX!$E355</f>
        <v>-5.8121422552557434</v>
      </c>
      <c r="T355" s="2">
        <f>[1]MEX!T355-[1]MEX!$E355</f>
        <v>-6.5462911067466862</v>
      </c>
      <c r="U355" s="2">
        <f>[1]MEX!U355-[1]MEX!$E355</f>
        <v>-7.8224921231674287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0.65930876765896329</v>
      </c>
      <c r="G356" s="2">
        <f>[1]MEX!G356-[1]MEX!$E356</f>
        <v>1.689148702841706</v>
      </c>
      <c r="H356" s="2">
        <f>[1]MEX!H356-[1]MEX!$E356</f>
        <v>1.7373461613936527</v>
      </c>
      <c r="I356" s="2">
        <f>[1]MEX!I356-[1]MEX!$E356</f>
        <v>1.7373461613936527</v>
      </c>
      <c r="J356" s="2">
        <f>[1]MEX!J356-[1]MEX!$E356</f>
        <v>1.7373461613936527</v>
      </c>
      <c r="K356" s="2">
        <f>[1]MEX!K356-[1]MEX!$E356</f>
        <v>1.5466639439853722</v>
      </c>
      <c r="L356" s="2">
        <f>[1]MEX!L356-[1]MEX!$E356</f>
        <v>1.5103493063240307</v>
      </c>
      <c r="M356" s="2">
        <f>[1]MEX!M356-[1]MEX!$E356</f>
        <v>0.25703193231930044</v>
      </c>
      <c r="N356" s="2">
        <f>[1]MEX!N356-[1]MEX!$E356</f>
        <v>-0.14540018487335971</v>
      </c>
      <c r="O356" s="2">
        <f>[1]MEX!O356-[1]MEX!$E356</f>
        <v>-0.83923137421935223</v>
      </c>
      <c r="P356" s="2">
        <f>[1]MEX!P356-[1]MEX!$E356</f>
        <v>-1.310333978300612</v>
      </c>
      <c r="Q356" s="2">
        <f>[1]MEX!Q356-[1]MEX!$E356</f>
        <v>-1.7634477169032721</v>
      </c>
      <c r="R356" s="2">
        <f>[1]MEX!R356-[1]MEX!$E356</f>
        <v>-2.2337922418454568</v>
      </c>
      <c r="S356" s="2">
        <f>[1]MEX!S356-[1]MEX!$E356</f>
        <v>-2.7947885787227307</v>
      </c>
      <c r="T356" s="2">
        <f>[1]MEX!T356-[1]MEX!$E356</f>
        <v>-2.7947885787227307</v>
      </c>
      <c r="U356" s="2">
        <f>[1]MEX!U356-[1]MEX!$E356</f>
        <v>-2.8020640604403724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0.75237001837042072</v>
      </c>
      <c r="G357" s="2">
        <f>[1]MEX!G357-[1]MEX!$E357</f>
        <v>0.75237001837042072</v>
      </c>
      <c r="H357" s="2">
        <f>[1]MEX!H357-[1]MEX!$E357</f>
        <v>1.197070500730419</v>
      </c>
      <c r="I357" s="2">
        <f>[1]MEX!I357-[1]MEX!$E357</f>
        <v>0.94269280519990417</v>
      </c>
      <c r="J357" s="2">
        <f>[1]MEX!J357-[1]MEX!$E357</f>
        <v>0.94269280519990417</v>
      </c>
      <c r="K357" s="2">
        <f>[1]MEX!K357-[1]MEX!$E357</f>
        <v>0.44093439814454882</v>
      </c>
      <c r="L357" s="2">
        <f>[1]MEX!L357-[1]MEX!$E357</f>
        <v>0.37624224412493135</v>
      </c>
      <c r="M357" s="2">
        <f>[1]MEX!M357-[1]MEX!$E357</f>
        <v>-0.97356560913085133</v>
      </c>
      <c r="N357" s="2">
        <f>[1]MEX!N357-[1]MEX!$E357</f>
        <v>-1.9573338295879381</v>
      </c>
      <c r="O357" s="2">
        <f>[1]MEX!O357-[1]MEX!$E357</f>
        <v>-1.6388768045775564</v>
      </c>
      <c r="P357" s="2">
        <f>[1]MEX!P357-[1]MEX!$E357</f>
        <v>-1.4780913192784979</v>
      </c>
      <c r="Q357" s="2">
        <f>[1]MEX!Q357-[1]MEX!$E357</f>
        <v>-1.220896995406342</v>
      </c>
      <c r="R357" s="2">
        <f>[1]MEX!R357-[1]MEX!$E357</f>
        <v>-0.7045544785133373</v>
      </c>
      <c r="S357" s="2">
        <f>[1]MEX!S357-[1]MEX!$E357</f>
        <v>-0.69713385942326767</v>
      </c>
      <c r="T357" s="2">
        <f>[1]MEX!T357-[1]MEX!$E357</f>
        <v>-0.42401072640583237</v>
      </c>
      <c r="U357" s="2">
        <f>[1]MEX!U357-[1]MEX!$E357</f>
        <v>-2.3549555255384433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0.56449697914919028</v>
      </c>
      <c r="G358" s="2">
        <f>[1]MEX!G358-[1]MEX!$E358</f>
        <v>1.513025384170362</v>
      </c>
      <c r="H358" s="2">
        <f>[1]MEX!H358-[1]MEX!$E358</f>
        <v>1.2494305526913934</v>
      </c>
      <c r="I358" s="2">
        <f>[1]MEX!I358-[1]MEX!$E358</f>
        <v>1.3754143574674558</v>
      </c>
      <c r="J358" s="2">
        <f>[1]MEX!J358-[1]MEX!$E358</f>
        <v>1.3754143574674558</v>
      </c>
      <c r="K358" s="2">
        <f>[1]MEX!K358-[1]MEX!$E358</f>
        <v>1.3754143574674558</v>
      </c>
      <c r="L358" s="2">
        <f>[1]MEX!L358-[1]MEX!$E358</f>
        <v>1.7544937488237622</v>
      </c>
      <c r="M358" s="2">
        <f>[1]MEX!M358-[1]MEX!$E358</f>
        <v>3.4905358347251294</v>
      </c>
      <c r="N358" s="2">
        <f>[1]MEX!N358-[1]MEX!$E358</f>
        <v>3.6317124630853002</v>
      </c>
      <c r="O358" s="2">
        <f>[1]MEX!O358-[1]MEX!$E358</f>
        <v>4.5047575118099417</v>
      </c>
      <c r="P358" s="2">
        <f>[1]MEX!P358-[1]MEX!$E358</f>
        <v>3.6530482331085281</v>
      </c>
      <c r="Q358" s="2">
        <f>[1]MEX!Q358-[1]MEX!$E358</f>
        <v>3.6530482331085281</v>
      </c>
      <c r="R358" s="2">
        <f>[1]MEX!R358-[1]MEX!$E358</f>
        <v>1.6713039866377173</v>
      </c>
      <c r="S358" s="2">
        <f>[1]MEX!S358-[1]MEX!$E358</f>
        <v>1.7154741252265069</v>
      </c>
      <c r="T358" s="2">
        <f>[1]MEX!T358-[1]MEX!$E358</f>
        <v>2.1805047118940308</v>
      </c>
      <c r="U358" s="2">
        <f>[1]MEX!U358-[1]MEX!$E358</f>
        <v>3.3949854264873949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0.49902070253830999</v>
      </c>
      <c r="G359" s="2">
        <f>[1]MEX!G359-[1]MEX!$E359</f>
        <v>1.6267819466596549</v>
      </c>
      <c r="H359" s="2">
        <f>[1]MEX!H359-[1]MEX!$E359</f>
        <v>1.2486883098841872</v>
      </c>
      <c r="I359" s="2">
        <f>[1]MEX!I359-[1]MEX!$E359</f>
        <v>1.0949396416795452</v>
      </c>
      <c r="J359" s="2">
        <f>[1]MEX!J359-[1]MEX!$E359</f>
        <v>1.0949396416795452</v>
      </c>
      <c r="K359" s="2">
        <f>[1]MEX!K359-[1]MEX!$E359</f>
        <v>1.0949396416795452</v>
      </c>
      <c r="L359" s="2">
        <f>[1]MEX!L359-[1]MEX!$E359</f>
        <v>0.44052476102434923</v>
      </c>
      <c r="M359" s="2">
        <f>[1]MEX!M359-[1]MEX!$E359</f>
        <v>8.2269207006198997E-2</v>
      </c>
      <c r="N359" s="2">
        <f>[1]MEX!N359-[1]MEX!$E359</f>
        <v>-1.0392350073524028</v>
      </c>
      <c r="O359" s="2">
        <f>[1]MEX!O359-[1]MEX!$E359</f>
        <v>-1.4019204240303296</v>
      </c>
      <c r="P359" s="2">
        <f>[1]MEX!P359-[1]MEX!$E359</f>
        <v>-2.0242251780009042</v>
      </c>
      <c r="Q359" s="2">
        <f>[1]MEX!Q359-[1]MEX!$E359</f>
        <v>-2.1349668278586691</v>
      </c>
      <c r="R359" s="2">
        <f>[1]MEX!R359-[1]MEX!$E359</f>
        <v>-2.5400728871842091</v>
      </c>
      <c r="S359" s="2">
        <f>[1]MEX!S359-[1]MEX!$E359</f>
        <v>-2.7341875624140997</v>
      </c>
      <c r="T359" s="2">
        <f>[1]MEX!T359-[1]MEX!$E359</f>
        <v>-3.6165405492720808</v>
      </c>
      <c r="U359" s="2">
        <f>[1]MEX!U359-[1]MEX!$E359</f>
        <v>-4.6839477094533351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0.55795923927968971</v>
      </c>
      <c r="G360" s="2">
        <f>[1]MEX!G360-[1]MEX!$E360</f>
        <v>2.0065127706936181</v>
      </c>
      <c r="H360" s="2">
        <f>[1]MEX!H360-[1]MEX!$E360</f>
        <v>1.6861671788914521</v>
      </c>
      <c r="I360" s="2">
        <f>[1]MEX!I360-[1]MEX!$E360</f>
        <v>1.410447487572128</v>
      </c>
      <c r="J360" s="2">
        <f>[1]MEX!J360-[1]MEX!$E360</f>
        <v>-4.7807750415394423E-2</v>
      </c>
      <c r="K360" s="2">
        <f>[1]MEX!K360-[1]MEX!$E360</f>
        <v>-1.4939008568208507</v>
      </c>
      <c r="L360" s="2">
        <f>[1]MEX!L360-[1]MEX!$E360</f>
        <v>-2.1888151305516033</v>
      </c>
      <c r="M360" s="2">
        <f>[1]MEX!M360-[1]MEX!$E360</f>
        <v>-2.1888151305516033</v>
      </c>
      <c r="N360" s="2">
        <f>[1]MEX!N360-[1]MEX!$E360</f>
        <v>-2.1888151305516033</v>
      </c>
      <c r="O360" s="2">
        <f>[1]MEX!O360-[1]MEX!$E360</f>
        <v>-2.9273284859427591</v>
      </c>
      <c r="P360" s="2">
        <f>[1]MEX!P360-[1]MEX!$E360</f>
        <v>-4.6568220258527759</v>
      </c>
      <c r="Q360" s="2">
        <f>[1]MEX!Q360-[1]MEX!$E360</f>
        <v>-5.624353109376834</v>
      </c>
      <c r="R360" s="2">
        <f>[1]MEX!R360-[1]MEX!$E360</f>
        <v>-6.999518940844446</v>
      </c>
      <c r="S360" s="2">
        <f>[1]MEX!S360-[1]MEX!$E360</f>
        <v>-8.0261330768786792</v>
      </c>
      <c r="T360" s="2">
        <f>[1]MEX!T360-[1]MEX!$E360</f>
        <v>-8.9780900876446381</v>
      </c>
      <c r="U360" s="2">
        <f>[1]MEX!U360-[1]MEX!$E360</f>
        <v>-9.6498937760380059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0.60802524265463376</v>
      </c>
      <c r="G361" s="2">
        <f>[1]MEX!G361-[1]MEX!$E361</f>
        <v>1.9860414467983887</v>
      </c>
      <c r="H361" s="2">
        <f>[1]MEX!H361-[1]MEX!$E361</f>
        <v>1.8510250011275176</v>
      </c>
      <c r="I361" s="2">
        <f>[1]MEX!I361-[1]MEX!$E361</f>
        <v>1.8510250011275176</v>
      </c>
      <c r="J361" s="2">
        <f>[1]MEX!J361-[1]MEX!$E361</f>
        <v>1.8510250011275176</v>
      </c>
      <c r="K361" s="2">
        <f>[1]MEX!K361-[1]MEX!$E361</f>
        <v>1.5659631630654332</v>
      </c>
      <c r="L361" s="2">
        <f>[1]MEX!L361-[1]MEX!$E361</f>
        <v>1.3578510055307476</v>
      </c>
      <c r="M361" s="2">
        <f>[1]MEX!M361-[1]MEX!$E361</f>
        <v>0.70842128405699611</v>
      </c>
      <c r="N361" s="2">
        <f>[1]MEX!N361-[1]MEX!$E361</f>
        <v>0.70842128405699611</v>
      </c>
      <c r="O361" s="2">
        <f>[1]MEX!O361-[1]MEX!$E361</f>
        <v>0.81863243924055951</v>
      </c>
      <c r="P361" s="2">
        <f>[1]MEX!P361-[1]MEX!$E361</f>
        <v>2.3858932997714959</v>
      </c>
      <c r="Q361" s="2">
        <f>[1]MEX!Q361-[1]MEX!$E361</f>
        <v>2.3858932997714959</v>
      </c>
      <c r="R361" s="2">
        <f>[1]MEX!R361-[1]MEX!$E361</f>
        <v>2.2370340862059663</v>
      </c>
      <c r="S361" s="2">
        <f>[1]MEX!S361-[1]MEX!$E361</f>
        <v>2.2370340862059663</v>
      </c>
      <c r="T361" s="2">
        <f>[1]MEX!T361-[1]MEX!$E361</f>
        <v>2.2370340862059663</v>
      </c>
      <c r="U361" s="2">
        <f>[1]MEX!U361-[1]MEX!$E361</f>
        <v>2.0616211944800966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0.43092248535086242</v>
      </c>
      <c r="G362" s="2">
        <f>[1]MEX!G362-[1]MEX!$E362</f>
        <v>1.3322547700417999</v>
      </c>
      <c r="H362" s="2">
        <f>[1]MEX!H362-[1]MEX!$E362</f>
        <v>1.3322547700417999</v>
      </c>
      <c r="I362" s="2">
        <f>[1]MEX!I362-[1]MEX!$E362</f>
        <v>1.3705295132151747</v>
      </c>
      <c r="J362" s="2">
        <f>[1]MEX!J362-[1]MEX!$E362</f>
        <v>0.9263562779818173</v>
      </c>
      <c r="K362" s="2">
        <f>[1]MEX!K362-[1]MEX!$E362</f>
        <v>0.9263562779818173</v>
      </c>
      <c r="L362" s="2">
        <f>[1]MEX!L362-[1]MEX!$E362</f>
        <v>-0.50043411600288579</v>
      </c>
      <c r="M362" s="2">
        <f>[1]MEX!M362-[1]MEX!$E362</f>
        <v>-0.50043411600288579</v>
      </c>
      <c r="N362" s="2">
        <f>[1]MEX!N362-[1]MEX!$E362</f>
        <v>-0.61702349762499153</v>
      </c>
      <c r="O362" s="2">
        <f>[1]MEX!O362-[1]MEX!$E362</f>
        <v>-0.82358684701043217</v>
      </c>
      <c r="P362" s="2">
        <f>[1]MEX!P362-[1]MEX!$E362</f>
        <v>-0.97007566270587375</v>
      </c>
      <c r="Q362" s="2">
        <f>[1]MEX!Q362-[1]MEX!$E362</f>
        <v>-1.0281366395164966</v>
      </c>
      <c r="R362" s="2">
        <f>[1]MEX!R362-[1]MEX!$E362</f>
        <v>-1.0281366395164966</v>
      </c>
      <c r="S362" s="2">
        <f>[1]MEX!S362-[1]MEX!$E362</f>
        <v>-1.1763366906737218</v>
      </c>
      <c r="T362" s="2">
        <f>[1]MEX!T362-[1]MEX!$E362</f>
        <v>-1.174538203105584</v>
      </c>
      <c r="U362" s="2">
        <f>[1]MEX!U362-[1]MEX!$E362</f>
        <v>-0.81757189095270633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1.3748382057166708</v>
      </c>
      <c r="G363" s="2">
        <f>[1]MEX!G363-[1]MEX!$E363</f>
        <v>1.5409064976495017</v>
      </c>
      <c r="H363" s="2">
        <f>[1]MEX!H363-[1]MEX!$E363</f>
        <v>1.5409064976495017</v>
      </c>
      <c r="I363" s="2">
        <f>[1]MEX!I363-[1]MEX!$E363</f>
        <v>2.3401256304016869</v>
      </c>
      <c r="J363" s="2">
        <f>[1]MEX!J363-[1]MEX!$E363</f>
        <v>3.2551607002612286</v>
      </c>
      <c r="K363" s="2">
        <f>[1]MEX!K363-[1]MEX!$E363</f>
        <v>3.8487519705834714</v>
      </c>
      <c r="L363" s="2">
        <f>[1]MEX!L363-[1]MEX!$E363</f>
        <v>4.4525650538840154</v>
      </c>
      <c r="M363" s="2">
        <f>[1]MEX!M363-[1]MEX!$E363</f>
        <v>4.5031229494112779</v>
      </c>
      <c r="N363" s="2">
        <f>[1]MEX!N363-[1]MEX!$E363</f>
        <v>4.5031229494112779</v>
      </c>
      <c r="O363" s="2">
        <f>[1]MEX!O363-[1]MEX!$E363</f>
        <v>6.2122187486630267</v>
      </c>
      <c r="P363" s="2">
        <f>[1]MEX!P363-[1]MEX!$E363</f>
        <v>5.1078368679977402</v>
      </c>
      <c r="Q363" s="2">
        <f>[1]MEX!Q363-[1]MEX!$E363</f>
        <v>5.2783127032267956</v>
      </c>
      <c r="R363" s="2">
        <f>[1]MEX!R363-[1]MEX!$E363</f>
        <v>6.2486364818020661</v>
      </c>
      <c r="S363" s="2">
        <f>[1]MEX!S363-[1]MEX!$E363</f>
        <v>6.2486364818020661</v>
      </c>
      <c r="T363" s="2">
        <f>[1]MEX!T363-[1]MEX!$E363</f>
        <v>6.2486364818020661</v>
      </c>
      <c r="U363" s="2">
        <f>[1]MEX!U363-[1]MEX!$E363</f>
        <v>6.2486364818020661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0.47235505326603544</v>
      </c>
      <c r="G364" s="2">
        <f>[1]MEX!G364-[1]MEX!$E364</f>
        <v>2.2084981593346171</v>
      </c>
      <c r="H364" s="2">
        <f>[1]MEX!H364-[1]MEX!$E364</f>
        <v>2.2084981593346171</v>
      </c>
      <c r="I364" s="2">
        <f>[1]MEX!I364-[1]MEX!$E364</f>
        <v>1.4479187170665142</v>
      </c>
      <c r="J364" s="2">
        <f>[1]MEX!J364-[1]MEX!$E364</f>
        <v>1.4479187170665142</v>
      </c>
      <c r="K364" s="2">
        <f>[1]MEX!K364-[1]MEX!$E364</f>
        <v>0.97605726557085148</v>
      </c>
      <c r="L364" s="2">
        <f>[1]MEX!L364-[1]MEX!$E364</f>
        <v>0.46110033557587826</v>
      </c>
      <c r="M364" s="2">
        <f>[1]MEX!M364-[1]MEX!$E364</f>
        <v>0.46110033557587826</v>
      </c>
      <c r="N364" s="2">
        <f>[1]MEX!N364-[1]MEX!$E364</f>
        <v>1.1046373397566995</v>
      </c>
      <c r="O364" s="2">
        <f>[1]MEX!O364-[1]MEX!$E364</f>
        <v>1.6553270439905461</v>
      </c>
      <c r="P364" s="2">
        <f>[1]MEX!P364-[1]MEX!$E364</f>
        <v>1.2339711820094337</v>
      </c>
      <c r="Q364" s="2">
        <f>[1]MEX!Q364-[1]MEX!$E364</f>
        <v>1.1223772527998435</v>
      </c>
      <c r="R364" s="2">
        <f>[1]MEX!R364-[1]MEX!$E364</f>
        <v>0.53054795954093237</v>
      </c>
      <c r="S364" s="2">
        <f>[1]MEX!S364-[1]MEX!$E364</f>
        <v>-6.837292730583755E-2</v>
      </c>
      <c r="T364" s="2">
        <f>[1]MEX!T364-[1]MEX!$E364</f>
        <v>-0.84822389006546928</v>
      </c>
      <c r="U364" s="2">
        <f>[1]MEX!U364-[1]MEX!$E364</f>
        <v>-1.6555296696268016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0.32353905216655221</v>
      </c>
      <c r="G365" s="2">
        <f>[1]MEX!G365-[1]MEX!$E365</f>
        <v>1.8437055794619681</v>
      </c>
      <c r="H365" s="2">
        <f>[1]MEX!H365-[1]MEX!$E365</f>
        <v>1.112999025797933</v>
      </c>
      <c r="I365" s="2">
        <f>[1]MEX!I365-[1]MEX!$E365</f>
        <v>1.112999025797933</v>
      </c>
      <c r="J365" s="2">
        <f>[1]MEX!J365-[1]MEX!$E365</f>
        <v>0.97442717927978606</v>
      </c>
      <c r="K365" s="2">
        <f>[1]MEX!K365-[1]MEX!$E365</f>
        <v>0.62717988195692698</v>
      </c>
      <c r="L365" s="2">
        <f>[1]MEX!L365-[1]MEX!$E365</f>
        <v>0.15442128700101421</v>
      </c>
      <c r="M365" s="2">
        <f>[1]MEX!M365-[1]MEX!$E365</f>
        <v>-1.4148823065414007</v>
      </c>
      <c r="N365" s="2">
        <f>[1]MEX!N365-[1]MEX!$E365</f>
        <v>-1.4148823065414007</v>
      </c>
      <c r="O365" s="2">
        <f>[1]MEX!O365-[1]MEX!$E365</f>
        <v>-1.364213134568061</v>
      </c>
      <c r="P365" s="2">
        <f>[1]MEX!P365-[1]MEX!$E365</f>
        <v>-1.364213134568061</v>
      </c>
      <c r="Q365" s="2">
        <f>[1]MEX!Q365-[1]MEX!$E365</f>
        <v>-1.364213134568061</v>
      </c>
      <c r="R365" s="2">
        <f>[1]MEX!R365-[1]MEX!$E365</f>
        <v>-1.364213134568061</v>
      </c>
      <c r="S365" s="2">
        <f>[1]MEX!S365-[1]MEX!$E365</f>
        <v>-1.364213134568061</v>
      </c>
      <c r="T365" s="2">
        <f>[1]MEX!T365-[1]MEX!$E365</f>
        <v>-1.256835348118301</v>
      </c>
      <c r="U365" s="2">
        <f>[1]MEX!U365-[1]MEX!$E365</f>
        <v>-4.6510534813961613E-3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0.37589626719671543</v>
      </c>
      <c r="G366" s="2">
        <f>[1]MEX!G366-[1]MEX!$E366</f>
        <v>1.4736343369086669</v>
      </c>
      <c r="H366" s="2">
        <f>[1]MEX!H366-[1]MEX!$E366</f>
        <v>1.6470434482421012</v>
      </c>
      <c r="I366" s="2">
        <f>[1]MEX!I366-[1]MEX!$E366</f>
        <v>1.6470434482421012</v>
      </c>
      <c r="J366" s="2">
        <f>[1]MEX!J366-[1]MEX!$E366</f>
        <v>1.5446442647092411</v>
      </c>
      <c r="K366" s="2">
        <f>[1]MEX!K366-[1]MEX!$E366</f>
        <v>0.95929304266080351</v>
      </c>
      <c r="L366" s="2">
        <f>[1]MEX!L366-[1]MEX!$E366</f>
        <v>0.67828547583443566</v>
      </c>
      <c r="M366" s="2">
        <f>[1]MEX!M366-[1]MEX!$E366</f>
        <v>-0.68761767400273754</v>
      </c>
      <c r="N366" s="2">
        <f>[1]MEX!N366-[1]MEX!$E366</f>
        <v>-0.7828013671949563</v>
      </c>
      <c r="O366" s="2">
        <f>[1]MEX!O366-[1]MEX!$E366</f>
        <v>-0.7828013671949563</v>
      </c>
      <c r="P366" s="2">
        <f>[1]MEX!P366-[1]MEX!$E366</f>
        <v>-1.2690068674788364</v>
      </c>
      <c r="Q366" s="2">
        <f>[1]MEX!Q366-[1]MEX!$E366</f>
        <v>-1.6473939214230811</v>
      </c>
      <c r="R366" s="2">
        <f>[1]MEX!R366-[1]MEX!$E366</f>
        <v>-2.5186399216439597</v>
      </c>
      <c r="S366" s="2">
        <f>[1]MEX!S366-[1]MEX!$E366</f>
        <v>-4.4817197074136175</v>
      </c>
      <c r="T366" s="2">
        <f>[1]MEX!T366-[1]MEX!$E366</f>
        <v>-7.1953834519926261</v>
      </c>
      <c r="U366" s="2">
        <f>[1]MEX!U366-[1]MEX!$E366</f>
        <v>-7.708551129270873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0.88883889591975418</v>
      </c>
      <c r="G367" s="2">
        <f>[1]MEX!G367-[1]MEX!$E367</f>
        <v>2.2889639760827549</v>
      </c>
      <c r="H367" s="2">
        <f>[1]MEX!H367-[1]MEX!$E367</f>
        <v>2.2889639760827549</v>
      </c>
      <c r="I367" s="2">
        <f>[1]MEX!I367-[1]MEX!$E367</f>
        <v>2.4765076503461358</v>
      </c>
      <c r="J367" s="2">
        <f>[1]MEX!J367-[1]MEX!$E367</f>
        <v>2.8892713176701079</v>
      </c>
      <c r="K367" s="2">
        <f>[1]MEX!K367-[1]MEX!$E367</f>
        <v>3.202165965409236</v>
      </c>
      <c r="L367" s="2">
        <f>[1]MEX!L367-[1]MEX!$E367</f>
        <v>4.2975369574526638</v>
      </c>
      <c r="M367" s="2">
        <f>[1]MEX!M367-[1]MEX!$E367</f>
        <v>6.6488610450856882</v>
      </c>
      <c r="N367" s="2">
        <f>[1]MEX!N367-[1]MEX!$E367</f>
        <v>8.7790591073283082</v>
      </c>
      <c r="O367" s="2">
        <f>[1]MEX!O367-[1]MEX!$E367</f>
        <v>14.775109038365535</v>
      </c>
      <c r="P367" s="2">
        <f>[1]MEX!P367-[1]MEX!$E367</f>
        <v>14.243742246636884</v>
      </c>
      <c r="Q367" s="2">
        <f>[1]MEX!Q367-[1]MEX!$E367</f>
        <v>15.80135782777748</v>
      </c>
      <c r="R367" s="2">
        <f>[1]MEX!R367-[1]MEX!$E367</f>
        <v>16.880993335776395</v>
      </c>
      <c r="S367" s="2">
        <f>[1]MEX!S367-[1]MEX!$E367</f>
        <v>17.445821102307207</v>
      </c>
      <c r="T367" s="2">
        <f>[1]MEX!T367-[1]MEX!$E367</f>
        <v>17.681617689455948</v>
      </c>
      <c r="U367" s="2">
        <f>[1]MEX!U367-[1]MEX!$E367</f>
        <v>17.681617689455948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0.379433384253268</v>
      </c>
      <c r="G368" s="2">
        <f>[1]MEX!G368-[1]MEX!$E368</f>
        <v>2.1965930674505429</v>
      </c>
      <c r="H368" s="2">
        <f>[1]MEX!H368-[1]MEX!$E368</f>
        <v>1.9993657219308361</v>
      </c>
      <c r="I368" s="2">
        <f>[1]MEX!I368-[1]MEX!$E368</f>
        <v>1.4940097161469339</v>
      </c>
      <c r="J368" s="2">
        <f>[1]MEX!J368-[1]MEX!$E368</f>
        <v>1.4940097161469339</v>
      </c>
      <c r="K368" s="2">
        <f>[1]MEX!K368-[1]MEX!$E368</f>
        <v>0.25373563273187472</v>
      </c>
      <c r="L368" s="2">
        <f>[1]MEX!L368-[1]MEX!$E368</f>
        <v>-1.1391780475874071</v>
      </c>
      <c r="M368" s="2">
        <f>[1]MEX!M368-[1]MEX!$E368</f>
        <v>-1.9780114676051852</v>
      </c>
      <c r="N368" s="2">
        <f>[1]MEX!N368-[1]MEX!$E368</f>
        <v>-3.4208272962227255</v>
      </c>
      <c r="O368" s="2">
        <f>[1]MEX!O368-[1]MEX!$E368</f>
        <v>-4.8679282806602799</v>
      </c>
      <c r="P368" s="2">
        <f>[1]MEX!P368-[1]MEX!$E368</f>
        <v>-4.9832537278032802</v>
      </c>
      <c r="Q368" s="2">
        <f>[1]MEX!Q368-[1]MEX!$E368</f>
        <v>-6.1437352833835277</v>
      </c>
      <c r="R368" s="2">
        <f>[1]MEX!R368-[1]MEX!$E368</f>
        <v>-6.0485660940313366</v>
      </c>
      <c r="S368" s="2">
        <f>[1]MEX!S368-[1]MEX!$E368</f>
        <v>-5.2858204089296379</v>
      </c>
      <c r="T368" s="2">
        <f>[1]MEX!T368-[1]MEX!$E368</f>
        <v>-5.2858204089296379</v>
      </c>
      <c r="U368" s="2">
        <f>[1]MEX!U368-[1]MEX!$E368</f>
        <v>-5.1191179147957371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0.55924431547237674</v>
      </c>
      <c r="G369" s="2">
        <f>[1]MEX!G369-[1]MEX!$E369</f>
        <v>1.5608495290283173</v>
      </c>
      <c r="H369" s="2">
        <f>[1]MEX!H369-[1]MEX!$E369</f>
        <v>1.0527219514343642</v>
      </c>
      <c r="I369" s="2">
        <f>[1]MEX!I369-[1]MEX!$E369</f>
        <v>0.97694970751188492</v>
      </c>
      <c r="J369" s="2">
        <f>[1]MEX!J369-[1]MEX!$E369</f>
        <v>0.47468990764690489</v>
      </c>
      <c r="K369" s="2">
        <f>[1]MEX!K369-[1]MEX!$E369</f>
        <v>-0.73708036706631219</v>
      </c>
      <c r="L369" s="2">
        <f>[1]MEX!L369-[1]MEX!$E369</f>
        <v>-0.85719913781850465</v>
      </c>
      <c r="M369" s="2">
        <f>[1]MEX!M369-[1]MEX!$E369</f>
        <v>-1.0650766686838367</v>
      </c>
      <c r="N369" s="2">
        <f>[1]MEX!N369-[1]MEX!$E369</f>
        <v>-1.4979164730861854</v>
      </c>
      <c r="O369" s="2">
        <f>[1]MEX!O369-[1]MEX!$E369</f>
        <v>-1.9183340140983915</v>
      </c>
      <c r="P369" s="2">
        <f>[1]MEX!P369-[1]MEX!$E369</f>
        <v>-2.3735576511806826</v>
      </c>
      <c r="Q369" s="2">
        <f>[1]MEX!Q369-[1]MEX!$E369</f>
        <v>-2.5528485331852195</v>
      </c>
      <c r="R369" s="2">
        <f>[1]MEX!R369-[1]MEX!$E369</f>
        <v>-2.7136277050327351</v>
      </c>
      <c r="S369" s="2">
        <f>[1]MEX!S369-[1]MEX!$E369</f>
        <v>-2.9817945276556515</v>
      </c>
      <c r="T369" s="2">
        <f>[1]MEX!T369-[1]MEX!$E369</f>
        <v>-3.0687361445033545</v>
      </c>
      <c r="U369" s="2">
        <f>[1]MEX!U369-[1]MEX!$E369</f>
        <v>-3.0015739070933165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0.95275475742653271</v>
      </c>
      <c r="G370" s="2">
        <f>[1]MEX!G370-[1]MEX!$E370</f>
        <v>1.4131980276870379</v>
      </c>
      <c r="H370" s="2">
        <f>[1]MEX!H370-[1]MEX!$E370</f>
        <v>1.8685156307893109</v>
      </c>
      <c r="I370" s="2">
        <f>[1]MEX!I370-[1]MEX!$E370</f>
        <v>1.8685156307893109</v>
      </c>
      <c r="J370" s="2">
        <f>[1]MEX!J370-[1]MEX!$E370</f>
        <v>1.6325312637948599</v>
      </c>
      <c r="K370" s="2">
        <f>[1]MEX!K370-[1]MEX!$E370</f>
        <v>7.1641769350669904E-2</v>
      </c>
      <c r="L370" s="2">
        <f>[1]MEX!L370-[1]MEX!$E370</f>
        <v>-1.062366900033247</v>
      </c>
      <c r="M370" s="2">
        <f>[1]MEX!M370-[1]MEX!$E370</f>
        <v>-1.8753953265158785</v>
      </c>
      <c r="N370" s="2">
        <f>[1]MEX!N370-[1]MEX!$E370</f>
        <v>-2.5280000829840645</v>
      </c>
      <c r="O370" s="2">
        <f>[1]MEX!O370-[1]MEX!$E370</f>
        <v>-4.0552477421193842</v>
      </c>
      <c r="P370" s="2">
        <f>[1]MEX!P370-[1]MEX!$E370</f>
        <v>-5.0157870849856252</v>
      </c>
      <c r="Q370" s="2">
        <f>[1]MEX!Q370-[1]MEX!$E370</f>
        <v>-5.9266277986946037</v>
      </c>
      <c r="R370" s="2">
        <f>[1]MEX!R370-[1]MEX!$E370</f>
        <v>-6.9624795181411088</v>
      </c>
      <c r="S370" s="2">
        <f>[1]MEX!S370-[1]MEX!$E370</f>
        <v>-8.1318011276568996</v>
      </c>
      <c r="T370" s="2">
        <f>[1]MEX!T370-[1]MEX!$E370</f>
        <v>-8.3984494195452513</v>
      </c>
      <c r="U370" s="2">
        <f>[1]MEX!U370-[1]MEX!$E370</f>
        <v>-8.6626868740243381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0.52494814795817035</v>
      </c>
      <c r="G371" s="2">
        <f>[1]MEX!G371-[1]MEX!$E371</f>
        <v>1.372672093121075</v>
      </c>
      <c r="H371" s="2">
        <f>[1]MEX!H371-[1]MEX!$E371</f>
        <v>0.99283560519069169</v>
      </c>
      <c r="I371" s="2">
        <f>[1]MEX!I371-[1]MEX!$E371</f>
        <v>0.99283560519069169</v>
      </c>
      <c r="J371" s="2">
        <f>[1]MEX!J371-[1]MEX!$E371</f>
        <v>0.99283560519069169</v>
      </c>
      <c r="K371" s="2">
        <f>[1]MEX!K371-[1]MEX!$E371</f>
        <v>0.38615927839176578</v>
      </c>
      <c r="L371" s="2">
        <f>[1]MEX!L371-[1]MEX!$E371</f>
        <v>0.38615927839176578</v>
      </c>
      <c r="M371" s="2">
        <f>[1]MEX!M371-[1]MEX!$E371</f>
        <v>0.10343311497980068</v>
      </c>
      <c r="N371" s="2">
        <f>[1]MEX!N371-[1]MEX!$E371</f>
        <v>-0.14432755743974468</v>
      </c>
      <c r="O371" s="2">
        <f>[1]MEX!O371-[1]MEX!$E371</f>
        <v>0.5215654729594803</v>
      </c>
      <c r="P371" s="2">
        <f>[1]MEX!P371-[1]MEX!$E371</f>
        <v>-0.16695981734417131</v>
      </c>
      <c r="Q371" s="2">
        <f>[1]MEX!Q371-[1]MEX!$E371</f>
        <v>-1.2669924090554545</v>
      </c>
      <c r="R371" s="2">
        <f>[1]MEX!R371-[1]MEX!$E371</f>
        <v>-2.4073935008434972</v>
      </c>
      <c r="S371" s="2">
        <f>[1]MEX!S371-[1]MEX!$E371</f>
        <v>-2.4218727766783914</v>
      </c>
      <c r="T371" s="2">
        <f>[1]MEX!T371-[1]MEX!$E371</f>
        <v>-2.4218727766783914</v>
      </c>
      <c r="U371" s="2">
        <f>[1]MEX!U371-[1]MEX!$E371</f>
        <v>-2.4218727766783914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0.34401886275315974</v>
      </c>
      <c r="G372" s="2">
        <f>[1]MEX!G372-[1]MEX!$E372</f>
        <v>2.0323613525213489</v>
      </c>
      <c r="H372" s="2">
        <f>[1]MEX!H372-[1]MEX!$E372</f>
        <v>1.4382967345190778</v>
      </c>
      <c r="I372" s="2">
        <f>[1]MEX!I372-[1]MEX!$E372</f>
        <v>1.4382967345190778</v>
      </c>
      <c r="J372" s="2">
        <f>[1]MEX!J372-[1]MEX!$E372</f>
        <v>-0.31018659658151648</v>
      </c>
      <c r="K372" s="2">
        <f>[1]MEX!K372-[1]MEX!$E372</f>
        <v>-0.31018659658151648</v>
      </c>
      <c r="L372" s="2">
        <f>[1]MEX!L372-[1]MEX!$E372</f>
        <v>-0.31018659658151648</v>
      </c>
      <c r="M372" s="2">
        <f>[1]MEX!M372-[1]MEX!$E372</f>
        <v>-0.31864458707512711</v>
      </c>
      <c r="N372" s="2">
        <f>[1]MEX!N372-[1]MEX!$E372</f>
        <v>-0.31864458707512711</v>
      </c>
      <c r="O372" s="2">
        <f>[1]MEX!O372-[1]MEX!$E372</f>
        <v>-0.31864458707512711</v>
      </c>
      <c r="P372" s="2">
        <f>[1]MEX!P372-[1]MEX!$E372</f>
        <v>-0.48431386643153473</v>
      </c>
      <c r="Q372" s="2">
        <f>[1]MEX!Q372-[1]MEX!$E372</f>
        <v>-0.77862963053130585</v>
      </c>
      <c r="R372" s="2">
        <f>[1]MEX!R372-[1]MEX!$E372</f>
        <v>-1.4011083729958713</v>
      </c>
      <c r="S372" s="2">
        <f>[1]MEX!S372-[1]MEX!$E372</f>
        <v>-2.1556105765913358</v>
      </c>
      <c r="T372" s="2">
        <f>[1]MEX!T372-[1]MEX!$E372</f>
        <v>-2.4354357979560959</v>
      </c>
      <c r="U372" s="2">
        <f>[1]MEX!U372-[1]MEX!$E372</f>
        <v>-2.4675443441143585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0.86428375903847154</v>
      </c>
      <c r="G373" s="2">
        <f>[1]MEX!G373-[1]MEX!$E373</f>
        <v>0.86428375903847154</v>
      </c>
      <c r="H373" s="2">
        <f>[1]MEX!H373-[1]MEX!$E373</f>
        <v>2.0002561834766297</v>
      </c>
      <c r="I373" s="2">
        <f>[1]MEX!I373-[1]MEX!$E373</f>
        <v>2.0002561834766297</v>
      </c>
      <c r="J373" s="2">
        <f>[1]MEX!J373-[1]MEX!$E373</f>
        <v>2.0968874001322888</v>
      </c>
      <c r="K373" s="2">
        <f>[1]MEX!K373-[1]MEX!$E373</f>
        <v>1.8506657507440067</v>
      </c>
      <c r="L373" s="2">
        <f>[1]MEX!L373-[1]MEX!$E373</f>
        <v>1.5502568013538749</v>
      </c>
      <c r="M373" s="2">
        <f>[1]MEX!M373-[1]MEX!$E373</f>
        <v>1.436055902183007</v>
      </c>
      <c r="N373" s="2">
        <f>[1]MEX!N373-[1]MEX!$E373</f>
        <v>3.1106271239082162E-2</v>
      </c>
      <c r="O373" s="2">
        <f>[1]MEX!O373-[1]MEX!$E373</f>
        <v>0.15213708288645478</v>
      </c>
      <c r="P373" s="2">
        <f>[1]MEX!P373-[1]MEX!$E373</f>
        <v>0.51464287343213044</v>
      </c>
      <c r="Q373" s="2">
        <f>[1]MEX!Q373-[1]MEX!$E373</f>
        <v>0.51464287343213044</v>
      </c>
      <c r="R373" s="2">
        <f>[1]MEX!R373-[1]MEX!$E373</f>
        <v>0.51464287343213044</v>
      </c>
      <c r="S373" s="2">
        <f>[1]MEX!S373-[1]MEX!$E373</f>
        <v>0.78034399867046034</v>
      </c>
      <c r="T373" s="2">
        <f>[1]MEX!T373-[1]MEX!$E373</f>
        <v>1.3267146206189082</v>
      </c>
      <c r="U373" s="2">
        <f>[1]MEX!U373-[1]MEX!$E373</f>
        <v>1.5343633888705881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1.0618933245655171</v>
      </c>
      <c r="G374" s="2">
        <f>[1]MEX!G374-[1]MEX!$E374</f>
        <v>1.0618933245655171</v>
      </c>
      <c r="H374" s="2">
        <f>[1]MEX!H374-[1]MEX!$E374</f>
        <v>1.3665388862379118</v>
      </c>
      <c r="I374" s="2">
        <f>[1]MEX!I374-[1]MEX!$E374</f>
        <v>1.4963606799031197</v>
      </c>
      <c r="J374" s="2">
        <f>[1]MEX!J374-[1]MEX!$E374</f>
        <v>3.3262826787654163</v>
      </c>
      <c r="K374" s="2">
        <f>[1]MEX!K374-[1]MEX!$E374</f>
        <v>5.2808264706334356</v>
      </c>
      <c r="L374" s="2">
        <f>[1]MEX!L374-[1]MEX!$E374</f>
        <v>6.128319240411777</v>
      </c>
      <c r="M374" s="2">
        <f>[1]MEX!M374-[1]MEX!$E374</f>
        <v>6.5708558928023919</v>
      </c>
      <c r="N374" s="2">
        <f>[1]MEX!N374-[1]MEX!$E374</f>
        <v>8.7236180003744579</v>
      </c>
      <c r="O374" s="2">
        <f>[1]MEX!O374-[1]MEX!$E374</f>
        <v>9.0925455227852865</v>
      </c>
      <c r="P374" s="2">
        <f>[1]MEX!P374-[1]MEX!$E374</f>
        <v>9.7163581191082216</v>
      </c>
      <c r="Q374" s="2">
        <f>[1]MEX!Q374-[1]MEX!$E374</f>
        <v>11.588500726940218</v>
      </c>
      <c r="R374" s="2">
        <f>[1]MEX!R374-[1]MEX!$E374</f>
        <v>13.374624736381335</v>
      </c>
      <c r="S374" s="2">
        <f>[1]MEX!S374-[1]MEX!$E374</f>
        <v>13.374624736381335</v>
      </c>
      <c r="T374" s="2">
        <f>[1]MEX!T374-[1]MEX!$E374</f>
        <v>13.684612018453528</v>
      </c>
      <c r="U374" s="2">
        <f>[1]MEX!U374-[1]MEX!$E374</f>
        <v>14.311268841927777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1.5249073857402635</v>
      </c>
      <c r="G375" s="2">
        <f>[1]MEX!G375-[1]MEX!$E375</f>
        <v>1.5249073857402635</v>
      </c>
      <c r="H375" s="2">
        <f>[1]MEX!H375-[1]MEX!$E375</f>
        <v>1.5249073857402635</v>
      </c>
      <c r="I375" s="2">
        <f>[1]MEX!I375-[1]MEX!$E375</f>
        <v>3.2284558734357489</v>
      </c>
      <c r="J375" s="2">
        <f>[1]MEX!J375-[1]MEX!$E375</f>
        <v>4.4770377380665138</v>
      </c>
      <c r="K375" s="2">
        <f>[1]MEX!K375-[1]MEX!$E375</f>
        <v>6.2659683755816644</v>
      </c>
      <c r="L375" s="2">
        <f>[1]MEX!L375-[1]MEX!$E375</f>
        <v>6.4819296868503571</v>
      </c>
      <c r="M375" s="2">
        <f>[1]MEX!M375-[1]MEX!$E375</f>
        <v>6.4819296868503571</v>
      </c>
      <c r="N375" s="2">
        <f>[1]MEX!N375-[1]MEX!$E375</f>
        <v>8.9247435108992192</v>
      </c>
      <c r="O375" s="2">
        <f>[1]MEX!O375-[1]MEX!$E375</f>
        <v>10.682429777334384</v>
      </c>
      <c r="P375" s="2">
        <f>[1]MEX!P375-[1]MEX!$E375</f>
        <v>11.297489374832594</v>
      </c>
      <c r="Q375" s="2">
        <f>[1]MEX!Q375-[1]MEX!$E375</f>
        <v>12.242535285648536</v>
      </c>
      <c r="R375" s="2">
        <f>[1]MEX!R375-[1]MEX!$E375</f>
        <v>12.242535285648536</v>
      </c>
      <c r="S375" s="2">
        <f>[1]MEX!S375-[1]MEX!$E375</f>
        <v>12.242535285648536</v>
      </c>
      <c r="T375" s="2">
        <f>[1]MEX!T375-[1]MEX!$E375</f>
        <v>12.242535285648536</v>
      </c>
      <c r="U375" s="2">
        <f>[1]MEX!U375-[1]MEX!$E375</f>
        <v>12.242535285648536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4.344695102501106E-2</v>
      </c>
      <c r="G376" s="2">
        <f>[1]MEX!G376-[1]MEX!$E376</f>
        <v>1.5056448150990036</v>
      </c>
      <c r="H376" s="2">
        <f>[1]MEX!H376-[1]MEX!$E376</f>
        <v>1.5056448150990036</v>
      </c>
      <c r="I376" s="2">
        <f>[1]MEX!I376-[1]MEX!$E376</f>
        <v>1.5056448150990036</v>
      </c>
      <c r="J376" s="2">
        <f>[1]MEX!J376-[1]MEX!$E376</f>
        <v>1.1016863250031363</v>
      </c>
      <c r="K376" s="2">
        <f>[1]MEX!K376-[1]MEX!$E376</f>
        <v>-0.67140969231787295</v>
      </c>
      <c r="L376" s="2">
        <f>[1]MEX!L376-[1]MEX!$E376</f>
        <v>-2.0317803433134145</v>
      </c>
      <c r="M376" s="2">
        <f>[1]MEX!M376-[1]MEX!$E376</f>
        <v>-2.0431290426097206</v>
      </c>
      <c r="N376" s="2">
        <f>[1]MEX!N376-[1]MEX!$E376</f>
        <v>-2.4049950484537419</v>
      </c>
      <c r="O376" s="2">
        <f>[1]MEX!O376-[1]MEX!$E376</f>
        <v>-2.4672919088722196</v>
      </c>
      <c r="P376" s="2">
        <f>[1]MEX!P376-[1]MEX!$E376</f>
        <v>-2.7516134673809347</v>
      </c>
      <c r="Q376" s="2">
        <f>[1]MEX!Q376-[1]MEX!$E376</f>
        <v>-2.7516134673809347</v>
      </c>
      <c r="R376" s="2">
        <f>[1]MEX!R376-[1]MEX!$E376</f>
        <v>-2.8267414997151548</v>
      </c>
      <c r="S376" s="2">
        <f>[1]MEX!S376-[1]MEX!$E376</f>
        <v>-3.1357164309518026</v>
      </c>
      <c r="T376" s="2">
        <f>[1]MEX!T376-[1]MEX!$E376</f>
        <v>-3.7468713426093814</v>
      </c>
      <c r="U376" s="2">
        <f>[1]MEX!U376-[1]MEX!$E376</f>
        <v>-3.7468713426093814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0.39062554570758579</v>
      </c>
      <c r="G377" s="2">
        <f>[1]MEX!G377-[1]MEX!$E377</f>
        <v>1.8878190951764395</v>
      </c>
      <c r="H377" s="2">
        <f>[1]MEX!H377-[1]MEX!$E377</f>
        <v>1.7958539912851421</v>
      </c>
      <c r="I377" s="2">
        <f>[1]MEX!I377-[1]MEX!$E377</f>
        <v>0.88977523506798661</v>
      </c>
      <c r="J377" s="2">
        <f>[1]MEX!J377-[1]MEX!$E377</f>
        <v>0.88977523506798661</v>
      </c>
      <c r="K377" s="2">
        <f>[1]MEX!K377-[1]MEX!$E377</f>
        <v>0.1427692275629866</v>
      </c>
      <c r="L377" s="2">
        <f>[1]MEX!L377-[1]MEX!$E377</f>
        <v>-1.9489384987607821</v>
      </c>
      <c r="M377" s="2">
        <f>[1]MEX!M377-[1]MEX!$E377</f>
        <v>-3.6996223245680326</v>
      </c>
      <c r="N377" s="2">
        <f>[1]MEX!N377-[1]MEX!$E377</f>
        <v>-4.8575412848395558</v>
      </c>
      <c r="O377" s="2">
        <f>[1]MEX!O377-[1]MEX!$E377</f>
        <v>-6.038624633624309</v>
      </c>
      <c r="P377" s="2">
        <f>[1]MEX!P377-[1]MEX!$E377</f>
        <v>-7.2826250273584279</v>
      </c>
      <c r="Q377" s="2">
        <f>[1]MEX!Q377-[1]MEX!$E377</f>
        <v>-8.5968980845555052</v>
      </c>
      <c r="R377" s="2">
        <f>[1]MEX!R377-[1]MEX!$E377</f>
        <v>-8.8570694290888454</v>
      </c>
      <c r="S377" s="2">
        <f>[1]MEX!S377-[1]MEX!$E377</f>
        <v>-9.2857691134037879</v>
      </c>
      <c r="T377" s="2">
        <f>[1]MEX!T377-[1]MEX!$E377</f>
        <v>-9.6067586935489047</v>
      </c>
      <c r="U377" s="2">
        <f>[1]MEX!U377-[1]MEX!$E377</f>
        <v>-10.129469289298122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-0.1862515926732371</v>
      </c>
      <c r="G378" s="2">
        <f>[1]MEX!G378-[1]MEX!$E378</f>
        <v>1.6955561401400132</v>
      </c>
      <c r="H378" s="2">
        <f>[1]MEX!H378-[1]MEX!$E378</f>
        <v>0.88628190754889857</v>
      </c>
      <c r="I378" s="2">
        <f>[1]MEX!I378-[1]MEX!$E378</f>
        <v>0.88628190754889857</v>
      </c>
      <c r="J378" s="2">
        <f>[1]MEX!J378-[1]MEX!$E378</f>
        <v>8.858996956552545E-2</v>
      </c>
      <c r="K378" s="2">
        <f>[1]MEX!K378-[1]MEX!$E378</f>
        <v>-0.34466235621808039</v>
      </c>
      <c r="L378" s="2">
        <f>[1]MEX!L378-[1]MEX!$E378</f>
        <v>-0.49117701817431225</v>
      </c>
      <c r="M378" s="2">
        <f>[1]MEX!M378-[1]MEX!$E378</f>
        <v>-1.1759501636776335</v>
      </c>
      <c r="N378" s="2">
        <f>[1]MEX!N378-[1]MEX!$E378</f>
        <v>-2.2475162759813969</v>
      </c>
      <c r="O378" s="2">
        <f>[1]MEX!O378-[1]MEX!$E378</f>
        <v>-3.6457549813921304</v>
      </c>
      <c r="P378" s="2">
        <f>[1]MEX!P378-[1]MEX!$E378</f>
        <v>-3.6457549813921304</v>
      </c>
      <c r="Q378" s="2">
        <f>[1]MEX!Q378-[1]MEX!$E378</f>
        <v>-3.8504333041174021</v>
      </c>
      <c r="R378" s="2">
        <f>[1]MEX!R378-[1]MEX!$E378</f>
        <v>-4.1276624952134213</v>
      </c>
      <c r="S378" s="2">
        <f>[1]MEX!S378-[1]MEX!$E378</f>
        <v>-4.5649941016609361</v>
      </c>
      <c r="T378" s="2">
        <f>[1]MEX!T378-[1]MEX!$E378</f>
        <v>-4.7673832209182265</v>
      </c>
      <c r="U378" s="2">
        <f>[1]MEX!U378-[1]MEX!$E378</f>
        <v>-5.1697559376124715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0.67409326696843408</v>
      </c>
      <c r="G379" s="2">
        <f>[1]MEX!G379-[1]MEX!$E379</f>
        <v>1.8970775437406999</v>
      </c>
      <c r="H379" s="2">
        <f>[1]MEX!H379-[1]MEX!$E379</f>
        <v>2.7144649062917026</v>
      </c>
      <c r="I379" s="2">
        <f>[1]MEX!I379-[1]MEX!$E379</f>
        <v>2.7144649062917026</v>
      </c>
      <c r="J379" s="2">
        <f>[1]MEX!J379-[1]MEX!$E379</f>
        <v>2.7144649062917026</v>
      </c>
      <c r="K379" s="2">
        <f>[1]MEX!K379-[1]MEX!$E379</f>
        <v>2.3609917210689773</v>
      </c>
      <c r="L379" s="2">
        <f>[1]MEX!L379-[1]MEX!$E379</f>
        <v>1.8981586558434103</v>
      </c>
      <c r="M379" s="2">
        <f>[1]MEX!M379-[1]MEX!$E379</f>
        <v>1.0915457626795373</v>
      </c>
      <c r="N379" s="2">
        <f>[1]MEX!N379-[1]MEX!$E379</f>
        <v>-0.6757882166561302</v>
      </c>
      <c r="O379" s="2">
        <f>[1]MEX!O379-[1]MEX!$E379</f>
        <v>-1.4691326608226305</v>
      </c>
      <c r="P379" s="2">
        <f>[1]MEX!P379-[1]MEX!$E379</f>
        <v>-2.2897771285907069</v>
      </c>
      <c r="Q379" s="2">
        <f>[1]MEX!Q379-[1]MEX!$E379</f>
        <v>-2.8392239855387942</v>
      </c>
      <c r="R379" s="2">
        <f>[1]MEX!R379-[1]MEX!$E379</f>
        <v>-3.5319671268122903</v>
      </c>
      <c r="S379" s="2">
        <f>[1]MEX!S379-[1]MEX!$E379</f>
        <v>-3.5319671268122903</v>
      </c>
      <c r="T379" s="2">
        <f>[1]MEX!T379-[1]MEX!$E379</f>
        <v>-3.4830953300222589</v>
      </c>
      <c r="U379" s="2">
        <f>[1]MEX!U379-[1]MEX!$E379</f>
        <v>-3.6695442028132064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-0.2614703711779427</v>
      </c>
      <c r="G380" s="2">
        <f>[1]MEX!G380-[1]MEX!$E380</f>
        <v>1.8562210226545233</v>
      </c>
      <c r="H380" s="2">
        <f>[1]MEX!H380-[1]MEX!$E380</f>
        <v>1.8562210226545233</v>
      </c>
      <c r="I380" s="2">
        <f>[1]MEX!I380-[1]MEX!$E380</f>
        <v>1.8562210226545233</v>
      </c>
      <c r="J380" s="2">
        <f>[1]MEX!J380-[1]MEX!$E380</f>
        <v>1.8562210226545233</v>
      </c>
      <c r="K380" s="2">
        <f>[1]MEX!K380-[1]MEX!$E380</f>
        <v>1.8562210226545233</v>
      </c>
      <c r="L380" s="2">
        <f>[1]MEX!L380-[1]MEX!$E380</f>
        <v>1.8562210226545233</v>
      </c>
      <c r="M380" s="2">
        <f>[1]MEX!M380-[1]MEX!$E380</f>
        <v>1.8562210226545233</v>
      </c>
      <c r="N380" s="2">
        <f>[1]MEX!N380-[1]MEX!$E380</f>
        <v>1.7635456950994381</v>
      </c>
      <c r="O380" s="2">
        <f>[1]MEX!O380-[1]MEX!$E380</f>
        <v>1.4690911513142382</v>
      </c>
      <c r="P380" s="2">
        <f>[1]MEX!P380-[1]MEX!$E380</f>
        <v>1.0753603979348156</v>
      </c>
      <c r="Q380" s="2">
        <f>[1]MEX!Q380-[1]MEX!$E380</f>
        <v>8.4926695471672531E-2</v>
      </c>
      <c r="R380" s="2">
        <f>[1]MEX!R380-[1]MEX!$E380</f>
        <v>-1.1887907365900432</v>
      </c>
      <c r="S380" s="2">
        <f>[1]MEX!S380-[1]MEX!$E380</f>
        <v>-1.9899363613847996</v>
      </c>
      <c r="T380" s="2">
        <f>[1]MEX!T380-[1]MEX!$E380</f>
        <v>-2.7794204499753263</v>
      </c>
      <c r="U380" s="2">
        <f>[1]MEX!U380-[1]MEX!$E380</f>
        <v>-2.7794204499753263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0.59474931811041643</v>
      </c>
      <c r="G381" s="2">
        <f>[1]MEX!G381-[1]MEX!$E381</f>
        <v>0.59474931811041643</v>
      </c>
      <c r="H381" s="2">
        <f>[1]MEX!H381-[1]MEX!$E381</f>
        <v>1.6111060512321416</v>
      </c>
      <c r="I381" s="2">
        <f>[1]MEX!I381-[1]MEX!$E381</f>
        <v>1.2206436556472511</v>
      </c>
      <c r="J381" s="2">
        <f>[1]MEX!J381-[1]MEX!$E381</f>
        <v>1.2206436556472511</v>
      </c>
      <c r="K381" s="2">
        <f>[1]MEX!K381-[1]MEX!$E381</f>
        <v>0.1183342805270442</v>
      </c>
      <c r="L381" s="2">
        <f>[1]MEX!L381-[1]MEX!$E381</f>
        <v>-1.4801247298196287</v>
      </c>
      <c r="M381" s="2">
        <f>[1]MEX!M381-[1]MEX!$E381</f>
        <v>-2.7319473254488145</v>
      </c>
      <c r="N381" s="2">
        <f>[1]MEX!N381-[1]MEX!$E381</f>
        <v>-4.0443687909496759</v>
      </c>
      <c r="O381" s="2">
        <f>[1]MEX!O381-[1]MEX!$E381</f>
        <v>-5.1252309940003542</v>
      </c>
      <c r="P381" s="2">
        <f>[1]MEX!P381-[1]MEX!$E381</f>
        <v>-6.7125908405096197</v>
      </c>
      <c r="Q381" s="2">
        <f>[1]MEX!Q381-[1]MEX!$E381</f>
        <v>-7.5936977343149081</v>
      </c>
      <c r="R381" s="2">
        <f>[1]MEX!R381-[1]MEX!$E381</f>
        <v>-8.8161505972388028</v>
      </c>
      <c r="S381" s="2">
        <f>[1]MEX!S381-[1]MEX!$E381</f>
        <v>-9.4640473030229373</v>
      </c>
      <c r="T381" s="2">
        <f>[1]MEX!T381-[1]MEX!$E381</f>
        <v>-10.599076062037501</v>
      </c>
      <c r="U381" s="2">
        <f>[1]MEX!U381-[1]MEX!$E381</f>
        <v>-12.836851591687964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0.49207183511891373</v>
      </c>
      <c r="G382" s="2">
        <f>[1]MEX!G382-[1]MEX!$E382</f>
        <v>2.3207383806683595</v>
      </c>
      <c r="H382" s="2">
        <f>[1]MEX!H382-[1]MEX!$E382</f>
        <v>2.3207383806683595</v>
      </c>
      <c r="I382" s="2">
        <f>[1]MEX!I382-[1]MEX!$E382</f>
        <v>2.3207383806683595</v>
      </c>
      <c r="J382" s="2">
        <f>[1]MEX!J382-[1]MEX!$E382</f>
        <v>1.8926429930922239</v>
      </c>
      <c r="K382" s="2">
        <f>[1]MEX!K382-[1]MEX!$E382</f>
        <v>1.5634328233940806</v>
      </c>
      <c r="L382" s="2">
        <f>[1]MEX!L382-[1]MEX!$E382</f>
        <v>1.7795869253931684</v>
      </c>
      <c r="M382" s="2">
        <f>[1]MEX!M382-[1]MEX!$E382</f>
        <v>1.6826392245843067</v>
      </c>
      <c r="N382" s="2">
        <f>[1]MEX!N382-[1]MEX!$E382</f>
        <v>1.979207094002426</v>
      </c>
      <c r="O382" s="2">
        <f>[1]MEX!O382-[1]MEX!$E382</f>
        <v>3.16162858476428</v>
      </c>
      <c r="P382" s="2">
        <f>[1]MEX!P382-[1]MEX!$E382</f>
        <v>4.0930798357730822</v>
      </c>
      <c r="Q382" s="2">
        <f>[1]MEX!Q382-[1]MEX!$E382</f>
        <v>4.2554594913074411</v>
      </c>
      <c r="R382" s="2">
        <f>[1]MEX!R382-[1]MEX!$E382</f>
        <v>4.2411049508438268</v>
      </c>
      <c r="S382" s="2">
        <f>[1]MEX!S382-[1]MEX!$E382</f>
        <v>5.200578231297996</v>
      </c>
      <c r="T382" s="2">
        <f>[1]MEX!T382-[1]MEX!$E382</f>
        <v>5.6714016001915226</v>
      </c>
      <c r="U382" s="2">
        <f>[1]MEX!U382-[1]MEX!$E382</f>
        <v>5.8362814128569127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0.60899369048136975</v>
      </c>
      <c r="G383" s="2">
        <f>[1]MEX!G383-[1]MEX!$E383</f>
        <v>1.7967847592108228</v>
      </c>
      <c r="H383" s="2">
        <f>[1]MEX!H383-[1]MEX!$E383</f>
        <v>2.2993023138746906</v>
      </c>
      <c r="I383" s="2">
        <f>[1]MEX!I383-[1]MEX!$E383</f>
        <v>2.2993023138746906</v>
      </c>
      <c r="J383" s="2">
        <f>[1]MEX!J383-[1]MEX!$E383</f>
        <v>2.2993023138746906</v>
      </c>
      <c r="K383" s="2">
        <f>[1]MEX!K383-[1]MEX!$E383</f>
        <v>2.2901843534631254</v>
      </c>
      <c r="L383" s="2">
        <f>[1]MEX!L383-[1]MEX!$E383</f>
        <v>1.6444385799871455</v>
      </c>
      <c r="M383" s="2">
        <f>[1]MEX!M383-[1]MEX!$E383</f>
        <v>1.4269332501155318</v>
      </c>
      <c r="N383" s="2">
        <f>[1]MEX!N383-[1]MEX!$E383</f>
        <v>1.4269332501155318</v>
      </c>
      <c r="O383" s="2">
        <f>[1]MEX!O383-[1]MEX!$E383</f>
        <v>1.1792354262720224</v>
      </c>
      <c r="P383" s="2">
        <f>[1]MEX!P383-[1]MEX!$E383</f>
        <v>0.78566579112785462</v>
      </c>
      <c r="Q383" s="2">
        <f>[1]MEX!Q383-[1]MEX!$E383</f>
        <v>0.67901197203810426</v>
      </c>
      <c r="R383" s="2">
        <f>[1]MEX!R383-[1]MEX!$E383</f>
        <v>0.54907122098649097</v>
      </c>
      <c r="S383" s="2">
        <f>[1]MEX!S383-[1]MEX!$E383</f>
        <v>0.55005110168692539</v>
      </c>
      <c r="T383" s="2">
        <f>[1]MEX!T383-[1]MEX!$E383</f>
        <v>-0.58780802439816426</v>
      </c>
      <c r="U383" s="2">
        <f>[1]MEX!U383-[1]MEX!$E383</f>
        <v>-1.6751381605922901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0.62651272495145349</v>
      </c>
      <c r="G384" s="2">
        <f>[1]MEX!G384-[1]MEX!$E384</f>
        <v>1.0380764169016317</v>
      </c>
      <c r="H384" s="2">
        <f>[1]MEX!H384-[1]MEX!$E384</f>
        <v>1.1142517184243275</v>
      </c>
      <c r="I384" s="2">
        <f>[1]MEX!I384-[1]MEX!$E384</f>
        <v>1.1436458715018816</v>
      </c>
      <c r="J384" s="2">
        <f>[1]MEX!J384-[1]MEX!$E384</f>
        <v>1.1436458715018816</v>
      </c>
      <c r="K384" s="2">
        <f>[1]MEX!K384-[1]MEX!$E384</f>
        <v>0.85413039695460213</v>
      </c>
      <c r="L384" s="2">
        <f>[1]MEX!L384-[1]MEX!$E384</f>
        <v>0.12373968703102634</v>
      </c>
      <c r="M384" s="2">
        <f>[1]MEX!M384-[1]MEX!$E384</f>
        <v>-0.140746805078102</v>
      </c>
      <c r="N384" s="2">
        <f>[1]MEX!N384-[1]MEX!$E384</f>
        <v>-0.69319509391162626</v>
      </c>
      <c r="O384" s="2">
        <f>[1]MEX!O384-[1]MEX!$E384</f>
        <v>-1.4481832524739957</v>
      </c>
      <c r="P384" s="2">
        <f>[1]MEX!P384-[1]MEX!$E384</f>
        <v>-3.1070589653267007</v>
      </c>
      <c r="Q384" s="2">
        <f>[1]MEX!Q384-[1]MEX!$E384</f>
        <v>-4.5873029056201489</v>
      </c>
      <c r="R384" s="2">
        <f>[1]MEX!R384-[1]MEX!$E384</f>
        <v>-5.9413609544913584</v>
      </c>
      <c r="S384" s="2">
        <f>[1]MEX!S384-[1]MEX!$E384</f>
        <v>-6.7673688342192193</v>
      </c>
      <c r="T384" s="2">
        <f>[1]MEX!T384-[1]MEX!$E384</f>
        <v>-7.8184434238839344</v>
      </c>
      <c r="U384" s="2">
        <f>[1]MEX!U384-[1]MEX!$E384</f>
        <v>-8.927182488959204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1.1004060520444128</v>
      </c>
      <c r="G385" s="2">
        <f>[1]MEX!G385-[1]MEX!$E385</f>
        <v>1.1004060520444128</v>
      </c>
      <c r="H385" s="2">
        <f>[1]MEX!H385-[1]MEX!$E385</f>
        <v>2.4174584579165526</v>
      </c>
      <c r="I385" s="2">
        <f>[1]MEX!I385-[1]MEX!$E385</f>
        <v>2.4174584579165526</v>
      </c>
      <c r="J385" s="2">
        <f>[1]MEX!J385-[1]MEX!$E385</f>
        <v>2.4174584579165526</v>
      </c>
      <c r="K385" s="2">
        <f>[1]MEX!K385-[1]MEX!$E385</f>
        <v>3.086148654368067</v>
      </c>
      <c r="L385" s="2">
        <f>[1]MEX!L385-[1]MEX!$E385</f>
        <v>3.086148654368067</v>
      </c>
      <c r="M385" s="2">
        <f>[1]MEX!M385-[1]MEX!$E385</f>
        <v>3.086148654368067</v>
      </c>
      <c r="N385" s="2">
        <f>[1]MEX!N385-[1]MEX!$E385</f>
        <v>3.086148654368067</v>
      </c>
      <c r="O385" s="2">
        <f>[1]MEX!O385-[1]MEX!$E385</f>
        <v>3.1975652705798723</v>
      </c>
      <c r="P385" s="2">
        <f>[1]MEX!P385-[1]MEX!$E385</f>
        <v>5.0841288496273052</v>
      </c>
      <c r="Q385" s="2">
        <f>[1]MEX!Q385-[1]MEX!$E385</f>
        <v>8.245524423561001</v>
      </c>
      <c r="R385" s="2">
        <f>[1]MEX!R385-[1]MEX!$E385</f>
        <v>9.039936363682628</v>
      </c>
      <c r="S385" s="2">
        <f>[1]MEX!S385-[1]MEX!$E385</f>
        <v>7.5762660416497098</v>
      </c>
      <c r="T385" s="2">
        <f>[1]MEX!T385-[1]MEX!$E385</f>
        <v>7.0257489896791938</v>
      </c>
      <c r="U385" s="2">
        <f>[1]MEX!U385-[1]MEX!$E385</f>
        <v>7.0257489896791938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0.84997221777572207</v>
      </c>
      <c r="G386" s="2">
        <f>[1]MEX!G386-[1]MEX!$E386</f>
        <v>1.8632630187702546</v>
      </c>
      <c r="H386" s="2">
        <f>[1]MEX!H386-[1]MEX!$E386</f>
        <v>1.8632630187702546</v>
      </c>
      <c r="I386" s="2">
        <f>[1]MEX!I386-[1]MEX!$E386</f>
        <v>1.6850023857006988</v>
      </c>
      <c r="J386" s="2">
        <f>[1]MEX!J386-[1]MEX!$E386</f>
        <v>1.6850023857006988</v>
      </c>
      <c r="K386" s="2">
        <f>[1]MEX!K386-[1]MEX!$E386</f>
        <v>1.9514411129231917</v>
      </c>
      <c r="L386" s="2">
        <f>[1]MEX!L386-[1]MEX!$E386</f>
        <v>1.7070485688040051</v>
      </c>
      <c r="M386" s="2">
        <f>[1]MEX!M386-[1]MEX!$E386</f>
        <v>1.5270896808874213</v>
      </c>
      <c r="N386" s="2">
        <f>[1]MEX!N386-[1]MEX!$E386</f>
        <v>0.91721428246243875</v>
      </c>
      <c r="O386" s="2">
        <f>[1]MEX!O386-[1]MEX!$E386</f>
        <v>0.91721428246243875</v>
      </c>
      <c r="P386" s="2">
        <f>[1]MEX!P386-[1]MEX!$E386</f>
        <v>0.91721428246243875</v>
      </c>
      <c r="Q386" s="2">
        <f>[1]MEX!Q386-[1]MEX!$E386</f>
        <v>0.77955927143788273</v>
      </c>
      <c r="R386" s="2">
        <f>[1]MEX!R386-[1]MEX!$E386</f>
        <v>0.63976662435889864</v>
      </c>
      <c r="S386" s="2">
        <f>[1]MEX!S386-[1]MEX!$E386</f>
        <v>0.63976662435889864</v>
      </c>
      <c r="T386" s="2">
        <f>[1]MEX!T386-[1]MEX!$E386</f>
        <v>0.58189020998359808</v>
      </c>
      <c r="U386" s="2">
        <f>[1]MEX!U386-[1]MEX!$E386</f>
        <v>0.48986710838486403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1.1992701977508133</v>
      </c>
      <c r="G387" s="2">
        <f>[1]MEX!G387-[1]MEX!$E387</f>
        <v>1.1992701977508133</v>
      </c>
      <c r="H387" s="2">
        <f>[1]MEX!H387-[1]MEX!$E387</f>
        <v>1.1992701977508133</v>
      </c>
      <c r="I387" s="2">
        <f>[1]MEX!I387-[1]MEX!$E387</f>
        <v>1.8271643643074853</v>
      </c>
      <c r="J387" s="2">
        <f>[1]MEX!J387-[1]MEX!$E387</f>
        <v>1.3957889727969146</v>
      </c>
      <c r="K387" s="2">
        <f>[1]MEX!K387-[1]MEX!$E387</f>
        <v>1.2791511214947704</v>
      </c>
      <c r="L387" s="2">
        <f>[1]MEX!L387-[1]MEX!$E387</f>
        <v>1.2791511214947704</v>
      </c>
      <c r="M387" s="2">
        <f>[1]MEX!M387-[1]MEX!$E387</f>
        <v>0.60204394340320277</v>
      </c>
      <c r="N387" s="2">
        <f>[1]MEX!N387-[1]MEX!$E387</f>
        <v>-0.33069512698951087</v>
      </c>
      <c r="O387" s="2">
        <f>[1]MEX!O387-[1]MEX!$E387</f>
        <v>-1.1808727736993632</v>
      </c>
      <c r="P387" s="2">
        <f>[1]MEX!P387-[1]MEX!$E387</f>
        <v>-1.9789170558254696</v>
      </c>
      <c r="Q387" s="2">
        <f>[1]MEX!Q387-[1]MEX!$E387</f>
        <v>-2.7781022574868928</v>
      </c>
      <c r="R387" s="2">
        <f>[1]MEX!R387-[1]MEX!$E387</f>
        <v>-2.9693576511940023</v>
      </c>
      <c r="S387" s="2">
        <f>[1]MEX!S387-[1]MEX!$E387</f>
        <v>-3.6462614668098112</v>
      </c>
      <c r="T387" s="2">
        <f>[1]MEX!T387-[1]MEX!$E387</f>
        <v>-4.2921170908725514</v>
      </c>
      <c r="U387" s="2">
        <f>[1]MEX!U387-[1]MEX!$E387</f>
        <v>-4.635298918979494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0.93905099516396007</v>
      </c>
      <c r="G388" s="2">
        <f>[1]MEX!G388-[1]MEX!$E388</f>
        <v>1.2966218703685826</v>
      </c>
      <c r="H388" s="2">
        <f>[1]MEX!H388-[1]MEX!$E388</f>
        <v>1.2966218703685826</v>
      </c>
      <c r="I388" s="2">
        <f>[1]MEX!I388-[1]MEX!$E388</f>
        <v>1.0664903925067648</v>
      </c>
      <c r="J388" s="2">
        <f>[1]MEX!J388-[1]MEX!$E388</f>
        <v>1.2108809888246412</v>
      </c>
      <c r="K388" s="2">
        <f>[1]MEX!K388-[1]MEX!$E388</f>
        <v>1.1642777791667385</v>
      </c>
      <c r="L388" s="2">
        <f>[1]MEX!L388-[1]MEX!$E388</f>
        <v>1.1642777791667385</v>
      </c>
      <c r="M388" s="2">
        <f>[1]MEX!M388-[1]MEX!$E388</f>
        <v>1.1642777791667385</v>
      </c>
      <c r="N388" s="2">
        <f>[1]MEX!N388-[1]MEX!$E388</f>
        <v>0.97199255597782752</v>
      </c>
      <c r="O388" s="2">
        <f>[1]MEX!O388-[1]MEX!$E388</f>
        <v>0.97199255597782752</v>
      </c>
      <c r="P388" s="2">
        <f>[1]MEX!P388-[1]MEX!$E388</f>
        <v>0.81778633315411042</v>
      </c>
      <c r="Q388" s="2">
        <f>[1]MEX!Q388-[1]MEX!$E388</f>
        <v>0.6080907762372405</v>
      </c>
      <c r="R388" s="2">
        <f>[1]MEX!R388-[1]MEX!$E388</f>
        <v>0.55756730078827133</v>
      </c>
      <c r="S388" s="2">
        <f>[1]MEX!S388-[1]MEX!$E388</f>
        <v>0.39256316038019889</v>
      </c>
      <c r="T388" s="2">
        <f>[1]MEX!T388-[1]MEX!$E388</f>
        <v>-0.18632914046241211</v>
      </c>
      <c r="U388" s="2">
        <f>[1]MEX!U388-[1]MEX!$E388</f>
        <v>-0.32407398708085111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0.86871770189407016</v>
      </c>
      <c r="G389" s="2">
        <f>[1]MEX!G389-[1]MEX!$E389</f>
        <v>1.6914252535054217</v>
      </c>
      <c r="H389" s="2">
        <f>[1]MEX!H389-[1]MEX!$E389</f>
        <v>1.9569470382145795</v>
      </c>
      <c r="I389" s="2">
        <f>[1]MEX!I389-[1]MEX!$E389</f>
        <v>1.6861755958932179</v>
      </c>
      <c r="J389" s="2">
        <f>[1]MEX!J389-[1]MEX!$E389</f>
        <v>1.6861755958932179</v>
      </c>
      <c r="K389" s="2">
        <f>[1]MEX!K389-[1]MEX!$E389</f>
        <v>0.99550139053796727</v>
      </c>
      <c r="L389" s="2">
        <f>[1]MEX!L389-[1]MEX!$E389</f>
        <v>-0.44437517762199974</v>
      </c>
      <c r="M389" s="2">
        <f>[1]MEX!M389-[1]MEX!$E389</f>
        <v>-1.3618854841130172</v>
      </c>
      <c r="N389" s="2">
        <f>[1]MEX!N389-[1]MEX!$E389</f>
        <v>-1.7639768661874555</v>
      </c>
      <c r="O389" s="2">
        <f>[1]MEX!O389-[1]MEX!$E389</f>
        <v>-2.3460266717367233</v>
      </c>
      <c r="P389" s="2">
        <f>[1]MEX!P389-[1]MEX!$E389</f>
        <v>-2.6716990466557249</v>
      </c>
      <c r="Q389" s="2">
        <f>[1]MEX!Q389-[1]MEX!$E389</f>
        <v>-2.8564728087171289</v>
      </c>
      <c r="R389" s="2">
        <f>[1]MEX!R389-[1]MEX!$E389</f>
        <v>-3.598155711186628</v>
      </c>
      <c r="S389" s="2">
        <f>[1]MEX!S389-[1]MEX!$E389</f>
        <v>-4.005574350444796</v>
      </c>
      <c r="T389" s="2">
        <f>[1]MEX!T389-[1]MEX!$E389</f>
        <v>-4.5193904303459007</v>
      </c>
      <c r="U389" s="2">
        <f>[1]MEX!U389-[1]MEX!$E389</f>
        <v>-4.5052098831985035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0.30845952204398941</v>
      </c>
      <c r="G390" s="2">
        <f>[1]MEX!G390-[1]MEX!$E390</f>
        <v>2.277086393644673</v>
      </c>
      <c r="H390" s="2">
        <f>[1]MEX!H390-[1]MEX!$E390</f>
        <v>1.8856279930148574</v>
      </c>
      <c r="I390" s="2">
        <f>[1]MEX!I390-[1]MEX!$E390</f>
        <v>1.8856279930148574</v>
      </c>
      <c r="J390" s="2">
        <f>[1]MEX!J390-[1]MEX!$E390</f>
        <v>1.8856279930148574</v>
      </c>
      <c r="K390" s="2">
        <f>[1]MEX!K390-[1]MEX!$E390</f>
        <v>1.8856279930148574</v>
      </c>
      <c r="L390" s="2">
        <f>[1]MEX!L390-[1]MEX!$E390</f>
        <v>1.5937709791433221</v>
      </c>
      <c r="M390" s="2">
        <f>[1]MEX!M390-[1]MEX!$E390</f>
        <v>1.5937709791433221</v>
      </c>
      <c r="N390" s="2">
        <f>[1]MEX!N390-[1]MEX!$E390</f>
        <v>1.5937709791433221</v>
      </c>
      <c r="O390" s="2">
        <f>[1]MEX!O390-[1]MEX!$E390</f>
        <v>1.3480677180271954</v>
      </c>
      <c r="P390" s="2">
        <f>[1]MEX!P390-[1]MEX!$E390</f>
        <v>0.96614495910330334</v>
      </c>
      <c r="Q390" s="2">
        <f>[1]MEX!Q390-[1]MEX!$E390</f>
        <v>0.81055671782707606</v>
      </c>
      <c r="R390" s="2">
        <f>[1]MEX!R390-[1]MEX!$E390</f>
        <v>0.64819826231717315</v>
      </c>
      <c r="S390" s="2">
        <f>[1]MEX!S390-[1]MEX!$E390</f>
        <v>0.64819826231717315</v>
      </c>
      <c r="T390" s="2">
        <f>[1]MEX!T390-[1]MEX!$E390</f>
        <v>0.64819826231717315</v>
      </c>
      <c r="U390" s="2">
        <f>[1]MEX!U390-[1]MEX!$E390</f>
        <v>0.42290994380232405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0.30301210180872573</v>
      </c>
      <c r="G391" s="2">
        <f>[1]MEX!G391-[1]MEX!$E391</f>
        <v>1.4503792440126233</v>
      </c>
      <c r="H391" s="2">
        <f>[1]MEX!H391-[1]MEX!$E391</f>
        <v>1.5239540043194779</v>
      </c>
      <c r="I391" s="2">
        <f>[1]MEX!I391-[1]MEX!$E391</f>
        <v>1.5239540043194779</v>
      </c>
      <c r="J391" s="2">
        <f>[1]MEX!J391-[1]MEX!$E391</f>
        <v>1.5239540043194779</v>
      </c>
      <c r="K391" s="2">
        <f>[1]MEX!K391-[1]MEX!$E391</f>
        <v>1.2362258439282172</v>
      </c>
      <c r="L391" s="2">
        <f>[1]MEX!L391-[1]MEX!$E391</f>
        <v>-0.51163182658604001</v>
      </c>
      <c r="M391" s="2">
        <f>[1]MEX!M391-[1]MEX!$E391</f>
        <v>-1.2015000409319398</v>
      </c>
      <c r="N391" s="2">
        <f>[1]MEX!N391-[1]MEX!$E391</f>
        <v>-1.2499056375000706</v>
      </c>
      <c r="O391" s="2">
        <f>[1]MEX!O391-[1]MEX!$E391</f>
        <v>-1.4834203124699812</v>
      </c>
      <c r="P391" s="2">
        <f>[1]MEX!P391-[1]MEX!$E391</f>
        <v>-1.4834203124699812</v>
      </c>
      <c r="Q391" s="2">
        <f>[1]MEX!Q391-[1]MEX!$E391</f>
        <v>-0.98276280571457164</v>
      </c>
      <c r="R391" s="2">
        <f>[1]MEX!R391-[1]MEX!$E391</f>
        <v>-0.24317991963032171</v>
      </c>
      <c r="S391" s="2">
        <f>[1]MEX!S391-[1]MEX!$E391</f>
        <v>-0.16517939290306316</v>
      </c>
      <c r="T391" s="2">
        <f>[1]MEX!T391-[1]MEX!$E391</f>
        <v>4.5847354310396327E-2</v>
      </c>
      <c r="U391" s="2">
        <f>[1]MEX!U391-[1]MEX!$E391</f>
        <v>9.8217889869935959E-2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0.32910694858568945</v>
      </c>
      <c r="G392" s="2">
        <f>[1]MEX!G392-[1]MEX!$E392</f>
        <v>1.6527236975546842</v>
      </c>
      <c r="H392" s="2">
        <f>[1]MEX!H392-[1]MEX!$E392</f>
        <v>1.6598471898492377</v>
      </c>
      <c r="I392" s="2">
        <f>[1]MEX!I392-[1]MEX!$E392</f>
        <v>1.6598471898492377</v>
      </c>
      <c r="J392" s="2">
        <f>[1]MEX!J392-[1]MEX!$E392</f>
        <v>1.6598471898492377</v>
      </c>
      <c r="K392" s="2">
        <f>[1]MEX!K392-[1]MEX!$E392</f>
        <v>1.6025902721570375</v>
      </c>
      <c r="L392" s="2">
        <f>[1]MEX!L392-[1]MEX!$E392</f>
        <v>1.4162187487370517</v>
      </c>
      <c r="M392" s="2">
        <f>[1]MEX!M392-[1]MEX!$E392</f>
        <v>0.92826701294023906</v>
      </c>
      <c r="N392" s="2">
        <f>[1]MEX!N392-[1]MEX!$E392</f>
        <v>0.17484616415525522</v>
      </c>
      <c r="O392" s="2">
        <f>[1]MEX!O392-[1]MEX!$E392</f>
        <v>-0.29472854126380099</v>
      </c>
      <c r="P392" s="2">
        <f>[1]MEX!P392-[1]MEX!$E392</f>
        <v>-0.52438278648360637</v>
      </c>
      <c r="Q392" s="2">
        <f>[1]MEX!Q392-[1]MEX!$E392</f>
        <v>-0.52438278648360637</v>
      </c>
      <c r="R392" s="2">
        <f>[1]MEX!R392-[1]MEX!$E392</f>
        <v>-0.52438278648360637</v>
      </c>
      <c r="S392" s="2">
        <f>[1]MEX!S392-[1]MEX!$E392</f>
        <v>-0.52438278648360637</v>
      </c>
      <c r="T392" s="2">
        <f>[1]MEX!T392-[1]MEX!$E392</f>
        <v>1.3030890507543731</v>
      </c>
      <c r="U392" s="2">
        <f>[1]MEX!U392-[1]MEX!$E392</f>
        <v>1.9446683178099278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0.45652116402382603</v>
      </c>
      <c r="G393" s="2">
        <f>[1]MEX!G393-[1]MEX!$E393</f>
        <v>1.6878497157017165</v>
      </c>
      <c r="H393" s="2">
        <f>[1]MEX!H393-[1]MEX!$E393</f>
        <v>1.0058488072747664</v>
      </c>
      <c r="I393" s="2">
        <f>[1]MEX!I393-[1]MEX!$E393</f>
        <v>0.55741458012192169</v>
      </c>
      <c r="J393" s="2">
        <f>[1]MEX!J393-[1]MEX!$E393</f>
        <v>0.55741458012192169</v>
      </c>
      <c r="K393" s="2">
        <f>[1]MEX!K393-[1]MEX!$E393</f>
        <v>-0.14468803661786467</v>
      </c>
      <c r="L393" s="2">
        <f>[1]MEX!L393-[1]MEX!$E393</f>
        <v>-0.55231890666924954</v>
      </c>
      <c r="M393" s="2">
        <f>[1]MEX!M393-[1]MEX!$E393</f>
        <v>-1.038774731032639</v>
      </c>
      <c r="N393" s="2">
        <f>[1]MEX!N393-[1]MEX!$E393</f>
        <v>-1.3780282320179893</v>
      </c>
      <c r="O393" s="2">
        <f>[1]MEX!O393-[1]MEX!$E393</f>
        <v>-2.155311658256025</v>
      </c>
      <c r="P393" s="2">
        <f>[1]MEX!P393-[1]MEX!$E393</f>
        <v>-2.4114900406189079</v>
      </c>
      <c r="Q393" s="2">
        <f>[1]MEX!Q393-[1]MEX!$E393</f>
        <v>-1.9638210894626269</v>
      </c>
      <c r="R393" s="2">
        <f>[1]MEX!R393-[1]MEX!$E393</f>
        <v>-1.9638210894626269</v>
      </c>
      <c r="S393" s="2">
        <f>[1]MEX!S393-[1]MEX!$E393</f>
        <v>-2.2074975494603422</v>
      </c>
      <c r="T393" s="2">
        <f>[1]MEX!T393-[1]MEX!$E393</f>
        <v>-2.5027773784871385</v>
      </c>
      <c r="U393" s="2">
        <f>[1]MEX!U393-[1]MEX!$E393</f>
        <v>-2.5027773784871385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0.44126296067287996</v>
      </c>
      <c r="G394" s="2">
        <f>[1]MEX!G394-[1]MEX!$E394</f>
        <v>1.4521352783440875</v>
      </c>
      <c r="H394" s="2">
        <f>[1]MEX!H394-[1]MEX!$E394</f>
        <v>1.7459458512620074</v>
      </c>
      <c r="I394" s="2">
        <f>[1]MEX!I394-[1]MEX!$E394</f>
        <v>1.3461923424050255</v>
      </c>
      <c r="J394" s="2">
        <f>[1]MEX!J394-[1]MEX!$E394</f>
        <v>1.3461923424050255</v>
      </c>
      <c r="K394" s="2">
        <f>[1]MEX!K394-[1]MEX!$E394</f>
        <v>1.354089603244546E-2</v>
      </c>
      <c r="L394" s="2">
        <f>[1]MEX!L394-[1]MEX!$E394</f>
        <v>-0.69415538393469944</v>
      </c>
      <c r="M394" s="2">
        <f>[1]MEX!M394-[1]MEX!$E394</f>
        <v>-1.1118676832053964</v>
      </c>
      <c r="N394" s="2">
        <f>[1]MEX!N394-[1]MEX!$E394</f>
        <v>-1.915319880856849</v>
      </c>
      <c r="O394" s="2">
        <f>[1]MEX!O394-[1]MEX!$E394</f>
        <v>-2.4690708395233401</v>
      </c>
      <c r="P394" s="2">
        <f>[1]MEX!P394-[1]MEX!$E394</f>
        <v>-2.8188775414372387</v>
      </c>
      <c r="Q394" s="2">
        <f>[1]MEX!Q394-[1]MEX!$E394</f>
        <v>-2.9418976416368281</v>
      </c>
      <c r="R394" s="2">
        <f>[1]MEX!R394-[1]MEX!$E394</f>
        <v>-3.0076567754461294</v>
      </c>
      <c r="S394" s="2">
        <f>[1]MEX!S394-[1]MEX!$E394</f>
        <v>-3.0076567754461294</v>
      </c>
      <c r="T394" s="2">
        <f>[1]MEX!T394-[1]MEX!$E394</f>
        <v>-3.0076567754461294</v>
      </c>
      <c r="U394" s="2">
        <f>[1]MEX!U394-[1]MEX!$E394</f>
        <v>-2.4087191940584347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0.84649360482624303</v>
      </c>
      <c r="G395" s="2">
        <f>[1]MEX!G395-[1]MEX!$E395</f>
        <v>1.863547014030118</v>
      </c>
      <c r="H395" s="2">
        <f>[1]MEX!H395-[1]MEX!$E395</f>
        <v>1.5676437060679547</v>
      </c>
      <c r="I395" s="2">
        <f>[1]MEX!I395-[1]MEX!$E395</f>
        <v>1.8167825310368784</v>
      </c>
      <c r="J395" s="2">
        <f>[1]MEX!J395-[1]MEX!$E395</f>
        <v>1.8037352870454058</v>
      </c>
      <c r="K395" s="2">
        <f>[1]MEX!K395-[1]MEX!$E395</f>
        <v>2.3022746882573202</v>
      </c>
      <c r="L395" s="2">
        <f>[1]MEX!L395-[1]MEX!$E395</f>
        <v>2.4175244301258871</v>
      </c>
      <c r="M395" s="2">
        <f>[1]MEX!M395-[1]MEX!$E395</f>
        <v>1.7606849865778358</v>
      </c>
      <c r="N395" s="2">
        <f>[1]MEX!N395-[1]MEX!$E395</f>
        <v>1.7432640834412325</v>
      </c>
      <c r="O395" s="2">
        <f>[1]MEX!O395-[1]MEX!$E395</f>
        <v>1.5200207896570248</v>
      </c>
      <c r="P395" s="2">
        <f>[1]MEX!P395-[1]MEX!$E395</f>
        <v>1.3678104641856024</v>
      </c>
      <c r="Q395" s="2">
        <f>[1]MEX!Q395-[1]MEX!$E395</f>
        <v>1.2177623752113362</v>
      </c>
      <c r="R395" s="2">
        <f>[1]MEX!R395-[1]MEX!$E395</f>
        <v>1.1164662790487654</v>
      </c>
      <c r="S395" s="2">
        <f>[1]MEX!S395-[1]MEX!$E395</f>
        <v>1.2756830922620068</v>
      </c>
      <c r="T395" s="2">
        <f>[1]MEX!T395-[1]MEX!$E395</f>
        <v>0.90624028056705441</v>
      </c>
      <c r="U395" s="2">
        <f>[1]MEX!U395-[1]MEX!$E395</f>
        <v>2.5912646924105331E-2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1.3986047027367121</v>
      </c>
      <c r="G396" s="2">
        <f>[1]MEX!G396-[1]MEX!$E396</f>
        <v>1.3986047027367121</v>
      </c>
      <c r="H396" s="2">
        <f>[1]MEX!H396-[1]MEX!$E396</f>
        <v>1.3986047027367121</v>
      </c>
      <c r="I396" s="2">
        <f>[1]MEX!I396-[1]MEX!$E396</f>
        <v>3.00049097604834</v>
      </c>
      <c r="J396" s="2">
        <f>[1]MEX!J396-[1]MEX!$E396</f>
        <v>2.8390953581071443</v>
      </c>
      <c r="K396" s="2">
        <f>[1]MEX!K396-[1]MEX!$E396</f>
        <v>2.8509630572594773</v>
      </c>
      <c r="L396" s="2">
        <f>[1]MEX!L396-[1]MEX!$E396</f>
        <v>2.8509630572594773</v>
      </c>
      <c r="M396" s="2">
        <f>[1]MEX!M396-[1]MEX!$E396</f>
        <v>2.2910508078103646</v>
      </c>
      <c r="N396" s="2">
        <f>[1]MEX!N396-[1]MEX!$E396</f>
        <v>1.1920967733036179</v>
      </c>
      <c r="O396" s="2">
        <f>[1]MEX!O396-[1]MEX!$E396</f>
        <v>0.46326430651724593</v>
      </c>
      <c r="P396" s="2">
        <f>[1]MEX!P396-[1]MEX!$E396</f>
        <v>-0.31617548454959632</v>
      </c>
      <c r="Q396" s="2">
        <f>[1]MEX!Q396-[1]MEX!$E396</f>
        <v>-1.8009817545789844</v>
      </c>
      <c r="R396" s="2">
        <f>[1]MEX!R396-[1]MEX!$E396</f>
        <v>-2.6921137318925261</v>
      </c>
      <c r="S396" s="2">
        <f>[1]MEX!S396-[1]MEX!$E396</f>
        <v>-3.6213263716778954</v>
      </c>
      <c r="T396" s="2">
        <f>[1]MEX!T396-[1]MEX!$E396</f>
        <v>-4.6795477983947009</v>
      </c>
      <c r="U396" s="2">
        <f>[1]MEX!U396-[1]MEX!$E396</f>
        <v>-5.7722653805164157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0.75420801530216153</v>
      </c>
      <c r="G397" s="2">
        <f>[1]MEX!G397-[1]MEX!$E397</f>
        <v>1.3155549903442108</v>
      </c>
      <c r="H397" s="2">
        <f>[1]MEX!H397-[1]MEX!$E397</f>
        <v>1.0544875962360365</v>
      </c>
      <c r="I397" s="2">
        <f>[1]MEX!I397-[1]MEX!$E397</f>
        <v>1.0544875962360365</v>
      </c>
      <c r="J397" s="2">
        <f>[1]MEX!J397-[1]MEX!$E397</f>
        <v>-0.55372283830407554</v>
      </c>
      <c r="K397" s="2">
        <f>[1]MEX!K397-[1]MEX!$E397</f>
        <v>-1.2274287501143704</v>
      </c>
      <c r="L397" s="2">
        <f>[1]MEX!L397-[1]MEX!$E397</f>
        <v>-2.3931984015045984</v>
      </c>
      <c r="M397" s="2">
        <f>[1]MEX!M397-[1]MEX!$E397</f>
        <v>-3.8167137678988823</v>
      </c>
      <c r="N397" s="2">
        <f>[1]MEX!N397-[1]MEX!$E397</f>
        <v>-4.8967830756581066</v>
      </c>
      <c r="O397" s="2">
        <f>[1]MEX!O397-[1]MEX!$E397</f>
        <v>-5.9433452720714044</v>
      </c>
      <c r="P397" s="2">
        <f>[1]MEX!P397-[1]MEX!$E397</f>
        <v>-6.8439267314403551</v>
      </c>
      <c r="Q397" s="2">
        <f>[1]MEX!Q397-[1]MEX!$E397</f>
        <v>-7.9593760873653778</v>
      </c>
      <c r="R397" s="2">
        <f>[1]MEX!R397-[1]MEX!$E397</f>
        <v>-8.9028072561867191</v>
      </c>
      <c r="S397" s="2">
        <f>[1]MEX!S397-[1]MEX!$E397</f>
        <v>-9.2543728619007339</v>
      </c>
      <c r="T397" s="2">
        <f>[1]MEX!T397-[1]MEX!$E397</f>
        <v>-9.6674079225402103</v>
      </c>
      <c r="U397" s="2">
        <f>[1]MEX!U397-[1]MEX!$E397</f>
        <v>-9.7075041987459123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0.74222292125829625</v>
      </c>
      <c r="G398" s="2">
        <f>[1]MEX!G398-[1]MEX!$E398</f>
        <v>0.98074059063046093</v>
      </c>
      <c r="H398" s="2">
        <f>[1]MEX!H398-[1]MEX!$E398</f>
        <v>1.8835310299722181</v>
      </c>
      <c r="I398" s="2">
        <f>[1]MEX!I398-[1]MEX!$E398</f>
        <v>1.8835310299722181</v>
      </c>
      <c r="J398" s="2">
        <f>[1]MEX!J398-[1]MEX!$E398</f>
        <v>1.8835310299722181</v>
      </c>
      <c r="K398" s="2">
        <f>[1]MEX!K398-[1]MEX!$E398</f>
        <v>1.265983768598737</v>
      </c>
      <c r="L398" s="2">
        <f>[1]MEX!L398-[1]MEX!$E398</f>
        <v>0.92057101519768736</v>
      </c>
      <c r="M398" s="2">
        <f>[1]MEX!M398-[1]MEX!$E398</f>
        <v>0.5845393365195406</v>
      </c>
      <c r="N398" s="2">
        <f>[1]MEX!N398-[1]MEX!$E398</f>
        <v>8.7399072875214756E-2</v>
      </c>
      <c r="O398" s="2">
        <f>[1]MEX!O398-[1]MEX!$E398</f>
        <v>-0.39431617552636311</v>
      </c>
      <c r="P398" s="2">
        <f>[1]MEX!P398-[1]MEX!$E398</f>
        <v>-1.1323386798815918</v>
      </c>
      <c r="Q398" s="2">
        <f>[1]MEX!Q398-[1]MEX!$E398</f>
        <v>-1.2362751138726793</v>
      </c>
      <c r="R398" s="2">
        <f>[1]MEX!R398-[1]MEX!$E398</f>
        <v>-1.2362751138726793</v>
      </c>
      <c r="S398" s="2">
        <f>[1]MEX!S398-[1]MEX!$E398</f>
        <v>-0.92532699781074967</v>
      </c>
      <c r="T398" s="2">
        <f>[1]MEX!T398-[1]MEX!$E398</f>
        <v>0.32771923574888007</v>
      </c>
      <c r="U398" s="2">
        <f>[1]MEX!U398-[1]MEX!$E398</f>
        <v>2.5314133386444411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0.59445450802436284</v>
      </c>
      <c r="G399" s="2">
        <f>[1]MEX!G399-[1]MEX!$E399</f>
        <v>1.4749197936461087</v>
      </c>
      <c r="H399" s="2">
        <f>[1]MEX!H399-[1]MEX!$E399</f>
        <v>1.1570275690006397</v>
      </c>
      <c r="I399" s="2">
        <f>[1]MEX!I399-[1]MEX!$E399</f>
        <v>1.1570275690006397</v>
      </c>
      <c r="J399" s="2">
        <f>[1]MEX!J399-[1]MEX!$E399</f>
        <v>0.40522564232342972</v>
      </c>
      <c r="K399" s="2">
        <f>[1]MEX!K399-[1]MEX!$E399</f>
        <v>0.64730343819142178</v>
      </c>
      <c r="L399" s="2">
        <f>[1]MEX!L399-[1]MEX!$E399</f>
        <v>0.5591627395486114</v>
      </c>
      <c r="M399" s="2">
        <f>[1]MEX!M399-[1]MEX!$E399</f>
        <v>0.5591627395486114</v>
      </c>
      <c r="N399" s="2">
        <f>[1]MEX!N399-[1]MEX!$E399</f>
        <v>4.5712282154248385E-2</v>
      </c>
      <c r="O399" s="2">
        <f>[1]MEX!O399-[1]MEX!$E399</f>
        <v>0.78280739271444588</v>
      </c>
      <c r="P399" s="2">
        <f>[1]MEX!P399-[1]MEX!$E399</f>
        <v>1.2044067498338222</v>
      </c>
      <c r="Q399" s="2">
        <f>[1]MEX!Q399-[1]MEX!$E399</f>
        <v>1.7929373209827162</v>
      </c>
      <c r="R399" s="2">
        <f>[1]MEX!R399-[1]MEX!$E399</f>
        <v>2.1812519775506516</v>
      </c>
      <c r="S399" s="2">
        <f>[1]MEX!S399-[1]MEX!$E399</f>
        <v>2.6531066398379721</v>
      </c>
      <c r="T399" s="2">
        <f>[1]MEX!T399-[1]MEX!$E399</f>
        <v>2.7766805187318724</v>
      </c>
      <c r="U399" s="2">
        <f>[1]MEX!U399-[1]MEX!$E399</f>
        <v>2.935738629134697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1.2755466285735793</v>
      </c>
      <c r="G400" s="2">
        <f>[1]MEX!G400-[1]MEX!$E400</f>
        <v>1.2755466285735793</v>
      </c>
      <c r="H400" s="2">
        <f>[1]MEX!H400-[1]MEX!$E400</f>
        <v>1.2755466285735793</v>
      </c>
      <c r="I400" s="2">
        <f>[1]MEX!I400-[1]MEX!$E400</f>
        <v>1.6160152641601471</v>
      </c>
      <c r="J400" s="2">
        <f>[1]MEX!J400-[1]MEX!$E400</f>
        <v>2.3442189784934868</v>
      </c>
      <c r="K400" s="2">
        <f>[1]MEX!K400-[1]MEX!$E400</f>
        <v>3.5387589335715433</v>
      </c>
      <c r="L400" s="2">
        <f>[1]MEX!L400-[1]MEX!$E400</f>
        <v>1.7396891151026708</v>
      </c>
      <c r="M400" s="2">
        <f>[1]MEX!M400-[1]MEX!$E400</f>
        <v>2.5156768665139779</v>
      </c>
      <c r="N400" s="2">
        <f>[1]MEX!N400-[1]MEX!$E400</f>
        <v>3.329638991074745</v>
      </c>
      <c r="O400" s="2">
        <f>[1]MEX!O400-[1]MEX!$E400</f>
        <v>6.622941443452028</v>
      </c>
      <c r="P400" s="2">
        <f>[1]MEX!P400-[1]MEX!$E400</f>
        <v>7.4668721011411847</v>
      </c>
      <c r="Q400" s="2">
        <f>[1]MEX!Q400-[1]MEX!$E400</f>
        <v>7.3890252539287147</v>
      </c>
      <c r="R400" s="2">
        <f>[1]MEX!R400-[1]MEX!$E400</f>
        <v>7.6377897085580031</v>
      </c>
      <c r="S400" s="2">
        <f>[1]MEX!S400-[1]MEX!$E400</f>
        <v>8.0130285031758817</v>
      </c>
      <c r="T400" s="2">
        <f>[1]MEX!T400-[1]MEX!$E400</f>
        <v>8.0130285031758817</v>
      </c>
      <c r="U400" s="2">
        <f>[1]MEX!U400-[1]MEX!$E400</f>
        <v>8.0130285031758817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0.95216540697312979</v>
      </c>
      <c r="G401" s="2">
        <f>[1]MEX!G401-[1]MEX!$E401</f>
        <v>0.95216540697312979</v>
      </c>
      <c r="H401" s="2">
        <f>[1]MEX!H401-[1]MEX!$E401</f>
        <v>1.9210191642655161</v>
      </c>
      <c r="I401" s="2">
        <f>[1]MEX!I401-[1]MEX!$E401</f>
        <v>1.683397675953394</v>
      </c>
      <c r="J401" s="2">
        <f>[1]MEX!J401-[1]MEX!$E401</f>
        <v>1.683397675953394</v>
      </c>
      <c r="K401" s="2">
        <f>[1]MEX!K401-[1]MEX!$E401</f>
        <v>1.683397675953394</v>
      </c>
      <c r="L401" s="2">
        <f>[1]MEX!L401-[1]MEX!$E401</f>
        <v>1.4866990681966143</v>
      </c>
      <c r="M401" s="2">
        <f>[1]MEX!M401-[1]MEX!$E401</f>
        <v>0.95571419875414421</v>
      </c>
      <c r="N401" s="2">
        <f>[1]MEX!N401-[1]MEX!$E401</f>
        <v>0.28469317946661477</v>
      </c>
      <c r="O401" s="2">
        <f>[1]MEX!O401-[1]MEX!$E401</f>
        <v>-0.18420109303055199</v>
      </c>
      <c r="P401" s="2">
        <f>[1]MEX!P401-[1]MEX!$E401</f>
        <v>-0.5887115701754837</v>
      </c>
      <c r="Q401" s="2">
        <f>[1]MEX!Q401-[1]MEX!$E401</f>
        <v>-1.1926158775001809</v>
      </c>
      <c r="R401" s="2">
        <f>[1]MEX!R401-[1]MEX!$E401</f>
        <v>-2.2252550731100129</v>
      </c>
      <c r="S401" s="2">
        <f>[1]MEX!S401-[1]MEX!$E401</f>
        <v>-2.2252550731100129</v>
      </c>
      <c r="T401" s="2">
        <f>[1]MEX!T401-[1]MEX!$E401</f>
        <v>-2.4205537724470929</v>
      </c>
      <c r="U401" s="2">
        <f>[1]MEX!U401-[1]MEX!$E401</f>
        <v>-2.8298156088598745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-1.4224901788532085E-3</v>
      </c>
      <c r="G3" s="2">
        <f>[1]JPN!G3-[1]JPN!$E3</f>
        <v>-1.4224901788532085E-3</v>
      </c>
      <c r="H3" s="2">
        <f>[1]JPN!H3-[1]JPN!$E3</f>
        <v>-1.4224901788532085E-3</v>
      </c>
      <c r="I3" s="2">
        <f>[1]JPN!I3-[1]JPN!$E3</f>
        <v>-1.4224901788532085E-3</v>
      </c>
      <c r="J3" s="2">
        <f>[1]JPN!J3-[1]JPN!$E3</f>
        <v>-1.4224901788532085E-3</v>
      </c>
      <c r="K3" s="2">
        <f>[1]JPN!K3-[1]JPN!$E3</f>
        <v>-1.4224901788532085E-3</v>
      </c>
      <c r="L3" s="2">
        <f>[1]JPN!L3-[1]JPN!$E3</f>
        <v>-1.4224901788532085E-3</v>
      </c>
      <c r="M3" s="2">
        <f>[1]JPN!M3-[1]JPN!$E3</f>
        <v>-1.4224901788532085E-3</v>
      </c>
      <c r="N3" s="2">
        <f>[1]JPN!N3-[1]JPN!$E3</f>
        <v>-1.4224901788532085E-3</v>
      </c>
      <c r="O3" s="2">
        <f>[1]JPN!O3-[1]JPN!$E3</f>
        <v>-1.4224901788532085E-3</v>
      </c>
      <c r="P3" s="2">
        <f>[1]JPN!P3-[1]JPN!$E3</f>
        <v>-1.4224901788532085E-3</v>
      </c>
      <c r="Q3" s="2">
        <f>[1]JPN!Q3-[1]JPN!$E3</f>
        <v>-1.4224901788532085E-3</v>
      </c>
      <c r="R3" s="2">
        <f>[1]JPN!R3-[1]JPN!$E3</f>
        <v>-1.4224901788532085E-3</v>
      </c>
      <c r="S3" s="2">
        <f>[1]JPN!S3-[1]JPN!$E3</f>
        <v>-1.4224901788532085E-3</v>
      </c>
      <c r="T3" s="2">
        <f>[1]JPN!T3-[1]JPN!$E3</f>
        <v>-1.4224901788532085E-3</v>
      </c>
      <c r="U3" s="2">
        <f>[1]JPN!U3-[1]JPN!$E3</f>
        <v>-1.4224901788532085E-3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-2.2231839236253048E-4</v>
      </c>
      <c r="G9" s="2">
        <f>[1]JPN!G9-[1]JPN!$E9</f>
        <v>-2.2231839236253048E-4</v>
      </c>
      <c r="H9" s="2">
        <f>[1]JPN!H9-[1]JPN!$E9</f>
        <v>-2.2231839236253048E-4</v>
      </c>
      <c r="I9" s="2">
        <f>[1]JPN!I9-[1]JPN!$E9</f>
        <v>-2.2231839236253048E-4</v>
      </c>
      <c r="J9" s="2">
        <f>[1]JPN!J9-[1]JPN!$E9</f>
        <v>-2.2231839236253048E-4</v>
      </c>
      <c r="K9" s="2">
        <f>[1]JPN!K9-[1]JPN!$E9</f>
        <v>-2.2231839236253048E-4</v>
      </c>
      <c r="L9" s="2">
        <f>[1]JPN!L9-[1]JPN!$E9</f>
        <v>-2.2231839236253048E-4</v>
      </c>
      <c r="M9" s="2">
        <f>[1]JPN!M9-[1]JPN!$E9</f>
        <v>-2.2231839236253048E-4</v>
      </c>
      <c r="N9" s="2">
        <f>[1]JPN!N9-[1]JPN!$E9</f>
        <v>-2.2231839236253048E-4</v>
      </c>
      <c r="O9" s="2">
        <f>[1]JPN!O9-[1]JPN!$E9</f>
        <v>-2.2231839236253048E-4</v>
      </c>
      <c r="P9" s="2">
        <f>[1]JPN!P9-[1]JPN!$E9</f>
        <v>-2.2231839236253048E-4</v>
      </c>
      <c r="Q9" s="2">
        <f>[1]JPN!Q9-[1]JPN!$E9</f>
        <v>-2.2231839236253048E-4</v>
      </c>
      <c r="R9" s="2">
        <f>[1]JPN!R9-[1]JPN!$E9</f>
        <v>-2.2231839236253048E-4</v>
      </c>
      <c r="S9" s="2">
        <f>[1]JPN!S9-[1]JPN!$E9</f>
        <v>-2.2231839236253048E-4</v>
      </c>
      <c r="T9" s="2">
        <f>[1]JPN!T9-[1]JPN!$E9</f>
        <v>-2.2231839236253048E-4</v>
      </c>
      <c r="U9" s="2">
        <f>[1]JPN!U9-[1]JPN!$E9</f>
        <v>-2.2231839236253048E-4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-2.3139087785591261E-2</v>
      </c>
      <c r="G12" s="2">
        <f>[1]JPN!G12-[1]JPN!$E12</f>
        <v>-2.3139087785591261E-2</v>
      </c>
      <c r="H12" s="2">
        <f>[1]JPN!H12-[1]JPN!$E12</f>
        <v>-2.3139087785591261E-2</v>
      </c>
      <c r="I12" s="2">
        <f>[1]JPN!I12-[1]JPN!$E12</f>
        <v>-2.3139087785591261E-2</v>
      </c>
      <c r="J12" s="2">
        <f>[1]JPN!J12-[1]JPN!$E12</f>
        <v>-2.3139087785591261E-2</v>
      </c>
      <c r="K12" s="2">
        <f>[1]JPN!K12-[1]JPN!$E12</f>
        <v>-2.3139087785591261E-2</v>
      </c>
      <c r="L12" s="2">
        <f>[1]JPN!L12-[1]JPN!$E12</f>
        <v>-2.3139087785591261E-2</v>
      </c>
      <c r="M12" s="2">
        <f>[1]JPN!M12-[1]JPN!$E12</f>
        <v>-2.3139087785591261E-2</v>
      </c>
      <c r="N12" s="2">
        <f>[1]JPN!N12-[1]JPN!$E12</f>
        <v>-2.3139087785591261E-2</v>
      </c>
      <c r="O12" s="2">
        <f>[1]JPN!O12-[1]JPN!$E12</f>
        <v>-2.3139087785591261E-2</v>
      </c>
      <c r="P12" s="2">
        <f>[1]JPN!P12-[1]JPN!$E12</f>
        <v>-2.3139087785591261E-2</v>
      </c>
      <c r="Q12" s="2">
        <f>[1]JPN!Q12-[1]JPN!$E12</f>
        <v>-2.3139087785591261E-2</v>
      </c>
      <c r="R12" s="2">
        <f>[1]JPN!R12-[1]JPN!$E12</f>
        <v>-2.3139087785591261E-2</v>
      </c>
      <c r="S12" s="2">
        <f>[1]JPN!S12-[1]JPN!$E12</f>
        <v>-2.3139087785591261E-2</v>
      </c>
      <c r="T12" s="2">
        <f>[1]JPN!T12-[1]JPN!$E12</f>
        <v>-2.3139087785591261E-2</v>
      </c>
      <c r="U12" s="2">
        <f>[1]JPN!U12-[1]JPN!$E12</f>
        <v>-2.3139087785591261E-2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-1.6862893437254445E-2</v>
      </c>
      <c r="G13" s="2">
        <f>[1]JPN!G13-[1]JPN!$E13</f>
        <v>-1.6862893437254445E-2</v>
      </c>
      <c r="H13" s="2">
        <f>[1]JPN!H13-[1]JPN!$E13</f>
        <v>-1.6862893437254445E-2</v>
      </c>
      <c r="I13" s="2">
        <f>[1]JPN!I13-[1]JPN!$E13</f>
        <v>-1.6862893437254445E-2</v>
      </c>
      <c r="J13" s="2">
        <f>[1]JPN!J13-[1]JPN!$E13</f>
        <v>-1.6862893437254445E-2</v>
      </c>
      <c r="K13" s="2">
        <f>[1]JPN!K13-[1]JPN!$E13</f>
        <v>-1.6862893437254445E-2</v>
      </c>
      <c r="L13" s="2">
        <f>[1]JPN!L13-[1]JPN!$E13</f>
        <v>-1.6862893437254445E-2</v>
      </c>
      <c r="M13" s="2">
        <f>[1]JPN!M13-[1]JPN!$E13</f>
        <v>-1.6862893437254445E-2</v>
      </c>
      <c r="N13" s="2">
        <f>[1]JPN!N13-[1]JPN!$E13</f>
        <v>-1.6862893437254445E-2</v>
      </c>
      <c r="O13" s="2">
        <f>[1]JPN!O13-[1]JPN!$E13</f>
        <v>-1.6862893437254445E-2</v>
      </c>
      <c r="P13" s="2">
        <f>[1]JPN!P13-[1]JPN!$E13</f>
        <v>-1.6862893437254445E-2</v>
      </c>
      <c r="Q13" s="2">
        <f>[1]JPN!Q13-[1]JPN!$E13</f>
        <v>-1.6862893437254445E-2</v>
      </c>
      <c r="R13" s="2">
        <f>[1]JPN!R13-[1]JPN!$E13</f>
        <v>-1.6862893437254445E-2</v>
      </c>
      <c r="S13" s="2">
        <f>[1]JPN!S13-[1]JPN!$E13</f>
        <v>-1.6862893437254445E-2</v>
      </c>
      <c r="T13" s="2">
        <f>[1]JPN!T13-[1]JPN!$E13</f>
        <v>-1.6862893437254445E-2</v>
      </c>
      <c r="U13" s="2">
        <f>[1]JPN!U13-[1]JPN!$E13</f>
        <v>-1.6862893437254445E-2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-1.8836294024597522E-2</v>
      </c>
      <c r="G16" s="2">
        <f>[1]JPN!G16-[1]JPN!$E16</f>
        <v>-1.8836294024597522E-2</v>
      </c>
      <c r="H16" s="2">
        <f>[1]JPN!H16-[1]JPN!$E16</f>
        <v>-1.8836294024597522E-2</v>
      </c>
      <c r="I16" s="2">
        <f>[1]JPN!I16-[1]JPN!$E16</f>
        <v>-1.8836294024597522E-2</v>
      </c>
      <c r="J16" s="2">
        <f>[1]JPN!J16-[1]JPN!$E16</f>
        <v>-1.8836294024597522E-2</v>
      </c>
      <c r="K16" s="2">
        <f>[1]JPN!K16-[1]JPN!$E16</f>
        <v>-1.8836294024597522E-2</v>
      </c>
      <c r="L16" s="2">
        <f>[1]JPN!L16-[1]JPN!$E16</f>
        <v>-1.8836294024597522E-2</v>
      </c>
      <c r="M16" s="2">
        <f>[1]JPN!M16-[1]JPN!$E16</f>
        <v>-1.8836294024597522E-2</v>
      </c>
      <c r="N16" s="2">
        <f>[1]JPN!N16-[1]JPN!$E16</f>
        <v>-1.8836294024597522E-2</v>
      </c>
      <c r="O16" s="2">
        <f>[1]JPN!O16-[1]JPN!$E16</f>
        <v>-1.8836294024597522E-2</v>
      </c>
      <c r="P16" s="2">
        <f>[1]JPN!P16-[1]JPN!$E16</f>
        <v>-1.8836294024597522E-2</v>
      </c>
      <c r="Q16" s="2">
        <f>[1]JPN!Q16-[1]JPN!$E16</f>
        <v>-1.8836294024597522E-2</v>
      </c>
      <c r="R16" s="2">
        <f>[1]JPN!R16-[1]JPN!$E16</f>
        <v>-1.8836294024597522E-2</v>
      </c>
      <c r="S16" s="2">
        <f>[1]JPN!S16-[1]JPN!$E16</f>
        <v>-1.8836294024597522E-2</v>
      </c>
      <c r="T16" s="2">
        <f>[1]JPN!T16-[1]JPN!$E16</f>
        <v>-1.8836294024597522E-2</v>
      </c>
      <c r="U16" s="2">
        <f>[1]JPN!U16-[1]JPN!$E16</f>
        <v>-1.8836294024597522E-2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-9.8592101529104692E-3</v>
      </c>
      <c r="G18" s="2">
        <f>[1]JPN!G18-[1]JPN!$E18</f>
        <v>-9.8592101529104692E-3</v>
      </c>
      <c r="H18" s="2">
        <f>[1]JPN!H18-[1]JPN!$E18</f>
        <v>-9.8592101529104692E-3</v>
      </c>
      <c r="I18" s="2">
        <f>[1]JPN!I18-[1]JPN!$E18</f>
        <v>-9.8592101529104692E-3</v>
      </c>
      <c r="J18" s="2">
        <f>[1]JPN!J18-[1]JPN!$E18</f>
        <v>-9.8592101529104692E-3</v>
      </c>
      <c r="K18" s="2">
        <f>[1]JPN!K18-[1]JPN!$E18</f>
        <v>-9.8592101529104692E-3</v>
      </c>
      <c r="L18" s="2">
        <f>[1]JPN!L18-[1]JPN!$E18</f>
        <v>-9.8592101529104692E-3</v>
      </c>
      <c r="M18" s="2">
        <f>[1]JPN!M18-[1]JPN!$E18</f>
        <v>-9.8592101529104692E-3</v>
      </c>
      <c r="N18" s="2">
        <f>[1]JPN!N18-[1]JPN!$E18</f>
        <v>-9.8592101529104692E-3</v>
      </c>
      <c r="O18" s="2">
        <f>[1]JPN!O18-[1]JPN!$E18</f>
        <v>-9.8592101529104692E-3</v>
      </c>
      <c r="P18" s="2">
        <f>[1]JPN!P18-[1]JPN!$E18</f>
        <v>-9.8592101529104692E-3</v>
      </c>
      <c r="Q18" s="2">
        <f>[1]JPN!Q18-[1]JPN!$E18</f>
        <v>-9.8592101529104692E-3</v>
      </c>
      <c r="R18" s="2">
        <f>[1]JPN!R18-[1]JPN!$E18</f>
        <v>-9.8592101529104692E-3</v>
      </c>
      <c r="S18" s="2">
        <f>[1]JPN!S18-[1]JPN!$E18</f>
        <v>-9.8592101529104692E-3</v>
      </c>
      <c r="T18" s="2">
        <f>[1]JPN!T18-[1]JPN!$E18</f>
        <v>-9.8592101529104692E-3</v>
      </c>
      <c r="U18" s="2">
        <f>[1]JPN!U18-[1]JPN!$E18</f>
        <v>-9.8592101529104692E-3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-6.4056326792142348E-3</v>
      </c>
      <c r="G22" s="2">
        <f>[1]JPN!G22-[1]JPN!$E22</f>
        <v>-6.4056326792142348E-3</v>
      </c>
      <c r="H22" s="2">
        <f>[1]JPN!H22-[1]JPN!$E22</f>
        <v>-6.4056326792142348E-3</v>
      </c>
      <c r="I22" s="2">
        <f>[1]JPN!I22-[1]JPN!$E22</f>
        <v>-6.4056326792142348E-3</v>
      </c>
      <c r="J22" s="2">
        <f>[1]JPN!J22-[1]JPN!$E22</f>
        <v>-6.4056326792142348E-3</v>
      </c>
      <c r="K22" s="2">
        <f>[1]JPN!K22-[1]JPN!$E22</f>
        <v>-6.4056326792142348E-3</v>
      </c>
      <c r="L22" s="2">
        <f>[1]JPN!L22-[1]JPN!$E22</f>
        <v>-6.4056326792142348E-3</v>
      </c>
      <c r="M22" s="2">
        <f>[1]JPN!M22-[1]JPN!$E22</f>
        <v>-6.4056326792142348E-3</v>
      </c>
      <c r="N22" s="2">
        <f>[1]JPN!N22-[1]JPN!$E22</f>
        <v>-6.4056326792142348E-3</v>
      </c>
      <c r="O22" s="2">
        <f>[1]JPN!O22-[1]JPN!$E22</f>
        <v>-6.4056326792142348E-3</v>
      </c>
      <c r="P22" s="2">
        <f>[1]JPN!P22-[1]JPN!$E22</f>
        <v>-6.4056326792142348E-3</v>
      </c>
      <c r="Q22" s="2">
        <f>[1]JPN!Q22-[1]JPN!$E22</f>
        <v>-6.4056326792142348E-3</v>
      </c>
      <c r="R22" s="2">
        <f>[1]JPN!R22-[1]JPN!$E22</f>
        <v>-6.4056326792142348E-3</v>
      </c>
      <c r="S22" s="2">
        <f>[1]JPN!S22-[1]JPN!$E22</f>
        <v>-6.4056326792142348E-3</v>
      </c>
      <c r="T22" s="2">
        <f>[1]JPN!T22-[1]JPN!$E22</f>
        <v>-6.4056326792142348E-3</v>
      </c>
      <c r="U22" s="2">
        <f>[1]JPN!U22-[1]JPN!$E22</f>
        <v>-6.4056326792142348E-3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-2.5694260731595753E-3</v>
      </c>
      <c r="G23" s="2">
        <f>[1]JPN!G23-[1]JPN!$E23</f>
        <v>-2.5694260731595753E-3</v>
      </c>
      <c r="H23" s="2">
        <f>[1]JPN!H23-[1]JPN!$E23</f>
        <v>-2.5694260731595753E-3</v>
      </c>
      <c r="I23" s="2">
        <f>[1]JPN!I23-[1]JPN!$E23</f>
        <v>-2.5694260731595753E-3</v>
      </c>
      <c r="J23" s="2">
        <f>[1]JPN!J23-[1]JPN!$E23</f>
        <v>-2.5694260731595753E-3</v>
      </c>
      <c r="K23" s="2">
        <f>[1]JPN!K23-[1]JPN!$E23</f>
        <v>-2.5694260731595753E-3</v>
      </c>
      <c r="L23" s="2">
        <f>[1]JPN!L23-[1]JPN!$E23</f>
        <v>-2.5694260731595753E-3</v>
      </c>
      <c r="M23" s="2">
        <f>[1]JPN!M23-[1]JPN!$E23</f>
        <v>-2.5694260731595753E-3</v>
      </c>
      <c r="N23" s="2">
        <f>[1]JPN!N23-[1]JPN!$E23</f>
        <v>-2.5694260731595753E-3</v>
      </c>
      <c r="O23" s="2">
        <f>[1]JPN!O23-[1]JPN!$E23</f>
        <v>-2.5694260731595753E-3</v>
      </c>
      <c r="P23" s="2">
        <f>[1]JPN!P23-[1]JPN!$E23</f>
        <v>-2.5694260731595753E-3</v>
      </c>
      <c r="Q23" s="2">
        <f>[1]JPN!Q23-[1]JPN!$E23</f>
        <v>-2.5694260731595753E-3</v>
      </c>
      <c r="R23" s="2">
        <f>[1]JPN!R23-[1]JPN!$E23</f>
        <v>-2.5694260731595753E-3</v>
      </c>
      <c r="S23" s="2">
        <f>[1]JPN!S23-[1]JPN!$E23</f>
        <v>-2.5694260731595753E-3</v>
      </c>
      <c r="T23" s="2">
        <f>[1]JPN!T23-[1]JPN!$E23</f>
        <v>-2.5694260731595753E-3</v>
      </c>
      <c r="U23" s="2">
        <f>[1]JPN!U23-[1]JPN!$E23</f>
        <v>-2.5694260731595753E-3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-9.7361383671659141E-3</v>
      </c>
      <c r="G25" s="2">
        <f>[1]JPN!G25-[1]JPN!$E25</f>
        <v>-9.7361383671659141E-3</v>
      </c>
      <c r="H25" s="2">
        <f>[1]JPN!H25-[1]JPN!$E25</f>
        <v>-9.7361383671659141E-3</v>
      </c>
      <c r="I25" s="2">
        <f>[1]JPN!I25-[1]JPN!$E25</f>
        <v>-9.7361383671659141E-3</v>
      </c>
      <c r="J25" s="2">
        <f>[1]JPN!J25-[1]JPN!$E25</f>
        <v>-9.7361383671659141E-3</v>
      </c>
      <c r="K25" s="2">
        <f>[1]JPN!K25-[1]JPN!$E25</f>
        <v>-9.7361383671659141E-3</v>
      </c>
      <c r="L25" s="2">
        <f>[1]JPN!L25-[1]JPN!$E25</f>
        <v>-9.7361383671659141E-3</v>
      </c>
      <c r="M25" s="2">
        <f>[1]JPN!M25-[1]JPN!$E25</f>
        <v>-9.7361383671659141E-3</v>
      </c>
      <c r="N25" s="2">
        <f>[1]JPN!N25-[1]JPN!$E25</f>
        <v>-9.7361383671659141E-3</v>
      </c>
      <c r="O25" s="2">
        <f>[1]JPN!O25-[1]JPN!$E25</f>
        <v>-9.7361383671659141E-3</v>
      </c>
      <c r="P25" s="2">
        <f>[1]JPN!P25-[1]JPN!$E25</f>
        <v>-9.7361383671659141E-3</v>
      </c>
      <c r="Q25" s="2">
        <f>[1]JPN!Q25-[1]JPN!$E25</f>
        <v>-9.7361383671659141E-3</v>
      </c>
      <c r="R25" s="2">
        <f>[1]JPN!R25-[1]JPN!$E25</f>
        <v>-9.7361383671659141E-3</v>
      </c>
      <c r="S25" s="2">
        <f>[1]JPN!S25-[1]JPN!$E25</f>
        <v>-9.7361383671659141E-3</v>
      </c>
      <c r="T25" s="2">
        <f>[1]JPN!T25-[1]JPN!$E25</f>
        <v>-9.7361383671659141E-3</v>
      </c>
      <c r="U25" s="2">
        <f>[1]JPN!U25-[1]JPN!$E25</f>
        <v>-9.7361383671659141E-3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-1.2286526682431576E-2</v>
      </c>
      <c r="G27" s="2">
        <f>[1]JPN!G27-[1]JPN!$E27</f>
        <v>-1.2286526682431576E-2</v>
      </c>
      <c r="H27" s="2">
        <f>[1]JPN!H27-[1]JPN!$E27</f>
        <v>-1.2286526682431576E-2</v>
      </c>
      <c r="I27" s="2">
        <f>[1]JPN!I27-[1]JPN!$E27</f>
        <v>-1.2286526682431576E-2</v>
      </c>
      <c r="J27" s="2">
        <f>[1]JPN!J27-[1]JPN!$E27</f>
        <v>-1.2286526682431576E-2</v>
      </c>
      <c r="K27" s="2">
        <f>[1]JPN!K27-[1]JPN!$E27</f>
        <v>-1.2286526682431576E-2</v>
      </c>
      <c r="L27" s="2">
        <f>[1]JPN!L27-[1]JPN!$E27</f>
        <v>-1.2286526682431576E-2</v>
      </c>
      <c r="M27" s="2">
        <f>[1]JPN!M27-[1]JPN!$E27</f>
        <v>-1.2286526682431576E-2</v>
      </c>
      <c r="N27" s="2">
        <f>[1]JPN!N27-[1]JPN!$E27</f>
        <v>-1.2286526682431576E-2</v>
      </c>
      <c r="O27" s="2">
        <f>[1]JPN!O27-[1]JPN!$E27</f>
        <v>-1.2286526682431576E-2</v>
      </c>
      <c r="P27" s="2">
        <f>[1]JPN!P27-[1]JPN!$E27</f>
        <v>-1.2286526682431576E-2</v>
      </c>
      <c r="Q27" s="2">
        <f>[1]JPN!Q27-[1]JPN!$E27</f>
        <v>-1.2286526682431576E-2</v>
      </c>
      <c r="R27" s="2">
        <f>[1]JPN!R27-[1]JPN!$E27</f>
        <v>-1.2286526682431576E-2</v>
      </c>
      <c r="S27" s="2">
        <f>[1]JPN!S27-[1]JPN!$E27</f>
        <v>-1.2286526682431576E-2</v>
      </c>
      <c r="T27" s="2">
        <f>[1]JPN!T27-[1]JPN!$E27</f>
        <v>-1.2286526682431576E-2</v>
      </c>
      <c r="U27" s="2">
        <f>[1]JPN!U27-[1]JPN!$E27</f>
        <v>-1.2286526682431576E-2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-6.4531929897024831E-3</v>
      </c>
      <c r="G28" s="2">
        <f>[1]JPN!G28-[1]JPN!$E28</f>
        <v>-6.4531929897024831E-3</v>
      </c>
      <c r="H28" s="2">
        <f>[1]JPN!H28-[1]JPN!$E28</f>
        <v>-6.4531929897024831E-3</v>
      </c>
      <c r="I28" s="2">
        <f>[1]JPN!I28-[1]JPN!$E28</f>
        <v>-6.4531929897024831E-3</v>
      </c>
      <c r="J28" s="2">
        <f>[1]JPN!J28-[1]JPN!$E28</f>
        <v>-6.4531929897024831E-3</v>
      </c>
      <c r="K28" s="2">
        <f>[1]JPN!K28-[1]JPN!$E28</f>
        <v>-6.4531929897024831E-3</v>
      </c>
      <c r="L28" s="2">
        <f>[1]JPN!L28-[1]JPN!$E28</f>
        <v>-6.4531929897024831E-3</v>
      </c>
      <c r="M28" s="2">
        <f>[1]JPN!M28-[1]JPN!$E28</f>
        <v>-6.4531929897024831E-3</v>
      </c>
      <c r="N28" s="2">
        <f>[1]JPN!N28-[1]JPN!$E28</f>
        <v>-6.4531929897024831E-3</v>
      </c>
      <c r="O28" s="2">
        <f>[1]JPN!O28-[1]JPN!$E28</f>
        <v>-6.4531929897024831E-3</v>
      </c>
      <c r="P28" s="2">
        <f>[1]JPN!P28-[1]JPN!$E28</f>
        <v>-6.4531929897024831E-3</v>
      </c>
      <c r="Q28" s="2">
        <f>[1]JPN!Q28-[1]JPN!$E28</f>
        <v>-6.4531929897024831E-3</v>
      </c>
      <c r="R28" s="2">
        <f>[1]JPN!R28-[1]JPN!$E28</f>
        <v>-6.4531929897024831E-3</v>
      </c>
      <c r="S28" s="2">
        <f>[1]JPN!S28-[1]JPN!$E28</f>
        <v>-6.4531929897024831E-3</v>
      </c>
      <c r="T28" s="2">
        <f>[1]JPN!T28-[1]JPN!$E28</f>
        <v>-6.4531929897024831E-3</v>
      </c>
      <c r="U28" s="2">
        <f>[1]JPN!U28-[1]JPN!$E28</f>
        <v>-6.4531929897024831E-3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-7.6731778288847696E-3</v>
      </c>
      <c r="G29" s="2">
        <f>[1]JPN!G29-[1]JPN!$E29</f>
        <v>-7.6731778288847696E-3</v>
      </c>
      <c r="H29" s="2">
        <f>[1]JPN!H29-[1]JPN!$E29</f>
        <v>-7.6731778288847696E-3</v>
      </c>
      <c r="I29" s="2">
        <f>[1]JPN!I29-[1]JPN!$E29</f>
        <v>-7.6731778288847696E-3</v>
      </c>
      <c r="J29" s="2">
        <f>[1]JPN!J29-[1]JPN!$E29</f>
        <v>-7.6731778288847696E-3</v>
      </c>
      <c r="K29" s="2">
        <f>[1]JPN!K29-[1]JPN!$E29</f>
        <v>-7.6731778288847696E-3</v>
      </c>
      <c r="L29" s="2">
        <f>[1]JPN!L29-[1]JPN!$E29</f>
        <v>-7.6731778288847696E-3</v>
      </c>
      <c r="M29" s="2">
        <f>[1]JPN!M29-[1]JPN!$E29</f>
        <v>-7.6731778288847696E-3</v>
      </c>
      <c r="N29" s="2">
        <f>[1]JPN!N29-[1]JPN!$E29</f>
        <v>-7.6731778288847696E-3</v>
      </c>
      <c r="O29" s="2">
        <f>[1]JPN!O29-[1]JPN!$E29</f>
        <v>-7.6731778288847696E-3</v>
      </c>
      <c r="P29" s="2">
        <f>[1]JPN!P29-[1]JPN!$E29</f>
        <v>-7.6731778288847696E-3</v>
      </c>
      <c r="Q29" s="2">
        <f>[1]JPN!Q29-[1]JPN!$E29</f>
        <v>-7.6731778288847696E-3</v>
      </c>
      <c r="R29" s="2">
        <f>[1]JPN!R29-[1]JPN!$E29</f>
        <v>-7.6731778288847696E-3</v>
      </c>
      <c r="S29" s="2">
        <f>[1]JPN!S29-[1]JPN!$E29</f>
        <v>-7.6731778288847696E-3</v>
      </c>
      <c r="T29" s="2">
        <f>[1]JPN!T29-[1]JPN!$E29</f>
        <v>-7.6731778288847696E-3</v>
      </c>
      <c r="U29" s="2">
        <f>[1]JPN!U29-[1]JPN!$E29</f>
        <v>-7.6731778288847696E-3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-1.2197785940081918E-2</v>
      </c>
      <c r="G30" s="2">
        <f>[1]JPN!G30-[1]JPN!$E30</f>
        <v>-1.2197785940081918E-2</v>
      </c>
      <c r="H30" s="2">
        <f>[1]JPN!H30-[1]JPN!$E30</f>
        <v>-1.2197785940081918E-2</v>
      </c>
      <c r="I30" s="2">
        <f>[1]JPN!I30-[1]JPN!$E30</f>
        <v>-1.2197785940081918E-2</v>
      </c>
      <c r="J30" s="2">
        <f>[1]JPN!J30-[1]JPN!$E30</f>
        <v>-1.2197785940081918E-2</v>
      </c>
      <c r="K30" s="2">
        <f>[1]JPN!K30-[1]JPN!$E30</f>
        <v>-1.2197785940081918E-2</v>
      </c>
      <c r="L30" s="2">
        <f>[1]JPN!L30-[1]JPN!$E30</f>
        <v>-1.2197785940081918E-2</v>
      </c>
      <c r="M30" s="2">
        <f>[1]JPN!M30-[1]JPN!$E30</f>
        <v>-1.2197785940081918E-2</v>
      </c>
      <c r="N30" s="2">
        <f>[1]JPN!N30-[1]JPN!$E30</f>
        <v>-1.2197785940081918E-2</v>
      </c>
      <c r="O30" s="2">
        <f>[1]JPN!O30-[1]JPN!$E30</f>
        <v>-1.2197785940081918E-2</v>
      </c>
      <c r="P30" s="2">
        <f>[1]JPN!P30-[1]JPN!$E30</f>
        <v>-1.2197785940081918E-2</v>
      </c>
      <c r="Q30" s="2">
        <f>[1]JPN!Q30-[1]JPN!$E30</f>
        <v>-1.2197785940081918E-2</v>
      </c>
      <c r="R30" s="2">
        <f>[1]JPN!R30-[1]JPN!$E30</f>
        <v>-1.2197785940081918E-2</v>
      </c>
      <c r="S30" s="2">
        <f>[1]JPN!S30-[1]JPN!$E30</f>
        <v>-1.2197785940081918E-2</v>
      </c>
      <c r="T30" s="2">
        <f>[1]JPN!T30-[1]JPN!$E30</f>
        <v>-1.2197785940081918E-2</v>
      </c>
      <c r="U30" s="2">
        <f>[1]JPN!U30-[1]JPN!$E30</f>
        <v>-1.2197785940081918E-2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-7.9137223722930417E-3</v>
      </c>
      <c r="G35" s="2">
        <f>[1]JPN!G35-[1]JPN!$E35</f>
        <v>-7.9137223722930417E-3</v>
      </c>
      <c r="H35" s="2">
        <f>[1]JPN!H35-[1]JPN!$E35</f>
        <v>-7.9137223722930417E-3</v>
      </c>
      <c r="I35" s="2">
        <f>[1]JPN!I35-[1]JPN!$E35</f>
        <v>-7.9137223722930417E-3</v>
      </c>
      <c r="J35" s="2">
        <f>[1]JPN!J35-[1]JPN!$E35</f>
        <v>-7.9137223722930417E-3</v>
      </c>
      <c r="K35" s="2">
        <f>[1]JPN!K35-[1]JPN!$E35</f>
        <v>-7.9137223722930417E-3</v>
      </c>
      <c r="L35" s="2">
        <f>[1]JPN!L35-[1]JPN!$E35</f>
        <v>-7.9137223722930417E-3</v>
      </c>
      <c r="M35" s="2">
        <f>[1]JPN!M35-[1]JPN!$E35</f>
        <v>-7.9137223722930417E-3</v>
      </c>
      <c r="N35" s="2">
        <f>[1]JPN!N35-[1]JPN!$E35</f>
        <v>-7.9137223722930417E-3</v>
      </c>
      <c r="O35" s="2">
        <f>[1]JPN!O35-[1]JPN!$E35</f>
        <v>-7.9137223722930417E-3</v>
      </c>
      <c r="P35" s="2">
        <f>[1]JPN!P35-[1]JPN!$E35</f>
        <v>-7.9137223722930417E-3</v>
      </c>
      <c r="Q35" s="2">
        <f>[1]JPN!Q35-[1]JPN!$E35</f>
        <v>-7.9137223722930417E-3</v>
      </c>
      <c r="R35" s="2">
        <f>[1]JPN!R35-[1]JPN!$E35</f>
        <v>-7.9137223722930417E-3</v>
      </c>
      <c r="S35" s="2">
        <f>[1]JPN!S35-[1]JPN!$E35</f>
        <v>-7.9137223722930417E-3</v>
      </c>
      <c r="T35" s="2">
        <f>[1]JPN!T35-[1]JPN!$E35</f>
        <v>-7.9137223722930417E-3</v>
      </c>
      <c r="U35" s="2">
        <f>[1]JPN!U35-[1]JPN!$E35</f>
        <v>-7.9137223722930417E-3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-2.0179258032694269E-3</v>
      </c>
      <c r="G39" s="2">
        <f>[1]JPN!G39-[1]JPN!$E39</f>
        <v>-2.0179258032694269E-3</v>
      </c>
      <c r="H39" s="2">
        <f>[1]JPN!H39-[1]JPN!$E39</f>
        <v>-2.0179258032694269E-3</v>
      </c>
      <c r="I39" s="2">
        <f>[1]JPN!I39-[1]JPN!$E39</f>
        <v>-2.0179258032694269E-3</v>
      </c>
      <c r="J39" s="2">
        <f>[1]JPN!J39-[1]JPN!$E39</f>
        <v>-2.0179258032694269E-3</v>
      </c>
      <c r="K39" s="2">
        <f>[1]JPN!K39-[1]JPN!$E39</f>
        <v>-2.0179258032694269E-3</v>
      </c>
      <c r="L39" s="2">
        <f>[1]JPN!L39-[1]JPN!$E39</f>
        <v>-2.0179258032694269E-3</v>
      </c>
      <c r="M39" s="2">
        <f>[1]JPN!M39-[1]JPN!$E39</f>
        <v>-2.0179258032694269E-3</v>
      </c>
      <c r="N39" s="2">
        <f>[1]JPN!N39-[1]JPN!$E39</f>
        <v>-2.0179258032694269E-3</v>
      </c>
      <c r="O39" s="2">
        <f>[1]JPN!O39-[1]JPN!$E39</f>
        <v>-2.0179258032694269E-3</v>
      </c>
      <c r="P39" s="2">
        <f>[1]JPN!P39-[1]JPN!$E39</f>
        <v>-2.0179258032694269E-3</v>
      </c>
      <c r="Q39" s="2">
        <f>[1]JPN!Q39-[1]JPN!$E39</f>
        <v>-2.0179258032694269E-3</v>
      </c>
      <c r="R39" s="2">
        <f>[1]JPN!R39-[1]JPN!$E39</f>
        <v>-2.0179258032694269E-3</v>
      </c>
      <c r="S39" s="2">
        <f>[1]JPN!S39-[1]JPN!$E39</f>
        <v>-2.0179258032694269E-3</v>
      </c>
      <c r="T39" s="2">
        <f>[1]JPN!T39-[1]JPN!$E39</f>
        <v>-2.0179258032694269E-3</v>
      </c>
      <c r="U39" s="2">
        <f>[1]JPN!U39-[1]JPN!$E39</f>
        <v>-2.0179258032694269E-3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-9.711505872704862E-3</v>
      </c>
      <c r="G42" s="2">
        <f>[1]JPN!G42-[1]JPN!$E42</f>
        <v>-9.711505872704862E-3</v>
      </c>
      <c r="H42" s="2">
        <f>[1]JPN!H42-[1]JPN!$E42</f>
        <v>-9.711505872704862E-3</v>
      </c>
      <c r="I42" s="2">
        <f>[1]JPN!I42-[1]JPN!$E42</f>
        <v>-9.711505872704862E-3</v>
      </c>
      <c r="J42" s="2">
        <f>[1]JPN!J42-[1]JPN!$E42</f>
        <v>-9.711505872704862E-3</v>
      </c>
      <c r="K42" s="2">
        <f>[1]JPN!K42-[1]JPN!$E42</f>
        <v>-9.711505872704862E-3</v>
      </c>
      <c r="L42" s="2">
        <f>[1]JPN!L42-[1]JPN!$E42</f>
        <v>-9.711505872704862E-3</v>
      </c>
      <c r="M42" s="2">
        <f>[1]JPN!M42-[1]JPN!$E42</f>
        <v>-9.711505872704862E-3</v>
      </c>
      <c r="N42" s="2">
        <f>[1]JPN!N42-[1]JPN!$E42</f>
        <v>-9.711505872704862E-3</v>
      </c>
      <c r="O42" s="2">
        <f>[1]JPN!O42-[1]JPN!$E42</f>
        <v>-9.711505872704862E-3</v>
      </c>
      <c r="P42" s="2">
        <f>[1]JPN!P42-[1]JPN!$E42</f>
        <v>-9.711505872704862E-3</v>
      </c>
      <c r="Q42" s="2">
        <f>[1]JPN!Q42-[1]JPN!$E42</f>
        <v>-9.711505872704862E-3</v>
      </c>
      <c r="R42" s="2">
        <f>[1]JPN!R42-[1]JPN!$E42</f>
        <v>-9.711505872704862E-3</v>
      </c>
      <c r="S42" s="2">
        <f>[1]JPN!S42-[1]JPN!$E42</f>
        <v>-9.711505872704862E-3</v>
      </c>
      <c r="T42" s="2">
        <f>[1]JPN!T42-[1]JPN!$E42</f>
        <v>-9.711505872704862E-3</v>
      </c>
      <c r="U42" s="2">
        <f>[1]JPN!U42-[1]JPN!$E42</f>
        <v>-9.711505872704862E-3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-2.2401262652349541E-3</v>
      </c>
      <c r="G43" s="2">
        <f>[1]JPN!G43-[1]JPN!$E43</f>
        <v>-2.2401262652349541E-3</v>
      </c>
      <c r="H43" s="2">
        <f>[1]JPN!H43-[1]JPN!$E43</f>
        <v>-2.2401262652349541E-3</v>
      </c>
      <c r="I43" s="2">
        <f>[1]JPN!I43-[1]JPN!$E43</f>
        <v>-2.2401262652349541E-3</v>
      </c>
      <c r="J43" s="2">
        <f>[1]JPN!J43-[1]JPN!$E43</f>
        <v>-2.2401262652349541E-3</v>
      </c>
      <c r="K43" s="2">
        <f>[1]JPN!K43-[1]JPN!$E43</f>
        <v>-2.2401262652349541E-3</v>
      </c>
      <c r="L43" s="2">
        <f>[1]JPN!L43-[1]JPN!$E43</f>
        <v>-2.2401262652349541E-3</v>
      </c>
      <c r="M43" s="2">
        <f>[1]JPN!M43-[1]JPN!$E43</f>
        <v>-2.2401262652349541E-3</v>
      </c>
      <c r="N43" s="2">
        <f>[1]JPN!N43-[1]JPN!$E43</f>
        <v>-2.2401262652349541E-3</v>
      </c>
      <c r="O43" s="2">
        <f>[1]JPN!O43-[1]JPN!$E43</f>
        <v>-2.2401262652349541E-3</v>
      </c>
      <c r="P43" s="2">
        <f>[1]JPN!P43-[1]JPN!$E43</f>
        <v>-2.2401262652349541E-3</v>
      </c>
      <c r="Q43" s="2">
        <f>[1]JPN!Q43-[1]JPN!$E43</f>
        <v>-2.2401262652349541E-3</v>
      </c>
      <c r="R43" s="2">
        <f>[1]JPN!R43-[1]JPN!$E43</f>
        <v>-2.2401262652349541E-3</v>
      </c>
      <c r="S43" s="2">
        <f>[1]JPN!S43-[1]JPN!$E43</f>
        <v>-2.2401262652349541E-3</v>
      </c>
      <c r="T43" s="2">
        <f>[1]JPN!T43-[1]JPN!$E43</f>
        <v>-2.2401262652349541E-3</v>
      </c>
      <c r="U43" s="2">
        <f>[1]JPN!U43-[1]JPN!$E43</f>
        <v>-2.2401262652349541E-3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-2.1021869380877245E-4</v>
      </c>
      <c r="G44" s="2">
        <f>[1]JPN!G44-[1]JPN!$E44</f>
        <v>-2.1021869380877245E-4</v>
      </c>
      <c r="H44" s="2">
        <f>[1]JPN!H44-[1]JPN!$E44</f>
        <v>-2.1021869380877245E-4</v>
      </c>
      <c r="I44" s="2">
        <f>[1]JPN!I44-[1]JPN!$E44</f>
        <v>-2.1021869380877245E-4</v>
      </c>
      <c r="J44" s="2">
        <f>[1]JPN!J44-[1]JPN!$E44</f>
        <v>-2.1021869380877245E-4</v>
      </c>
      <c r="K44" s="2">
        <f>[1]JPN!K44-[1]JPN!$E44</f>
        <v>-2.1021869380877245E-4</v>
      </c>
      <c r="L44" s="2">
        <f>[1]JPN!L44-[1]JPN!$E44</f>
        <v>-2.1021869380877245E-4</v>
      </c>
      <c r="M44" s="2">
        <f>[1]JPN!M44-[1]JPN!$E44</f>
        <v>-2.1021869380877245E-4</v>
      </c>
      <c r="N44" s="2">
        <f>[1]JPN!N44-[1]JPN!$E44</f>
        <v>-2.1021869380877245E-4</v>
      </c>
      <c r="O44" s="2">
        <f>[1]JPN!O44-[1]JPN!$E44</f>
        <v>-2.1021869380877245E-4</v>
      </c>
      <c r="P44" s="2">
        <f>[1]JPN!P44-[1]JPN!$E44</f>
        <v>-2.1021869380877245E-4</v>
      </c>
      <c r="Q44" s="2">
        <f>[1]JPN!Q44-[1]JPN!$E44</f>
        <v>-2.1021869380877245E-4</v>
      </c>
      <c r="R44" s="2">
        <f>[1]JPN!R44-[1]JPN!$E44</f>
        <v>-2.1021869380877245E-4</v>
      </c>
      <c r="S44" s="2">
        <f>[1]JPN!S44-[1]JPN!$E44</f>
        <v>-2.1021869380877245E-4</v>
      </c>
      <c r="T44" s="2">
        <f>[1]JPN!T44-[1]JPN!$E44</f>
        <v>-2.1021869380877245E-4</v>
      </c>
      <c r="U44" s="2">
        <f>[1]JPN!U44-[1]JPN!$E44</f>
        <v>-2.1021869380877245E-4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-6.5685937585389098E-3</v>
      </c>
      <c r="G46" s="2">
        <f>[1]JPN!G46-[1]JPN!$E46</f>
        <v>-6.5685937585389098E-3</v>
      </c>
      <c r="H46" s="2">
        <f>[1]JPN!H46-[1]JPN!$E46</f>
        <v>-6.5685937585389098E-3</v>
      </c>
      <c r="I46" s="2">
        <f>[1]JPN!I46-[1]JPN!$E46</f>
        <v>-6.5685937585389098E-3</v>
      </c>
      <c r="J46" s="2">
        <f>[1]JPN!J46-[1]JPN!$E46</f>
        <v>-6.5685937585389098E-3</v>
      </c>
      <c r="K46" s="2">
        <f>[1]JPN!K46-[1]JPN!$E46</f>
        <v>-6.5685937585389098E-3</v>
      </c>
      <c r="L46" s="2">
        <f>[1]JPN!L46-[1]JPN!$E46</f>
        <v>-6.5685937585389098E-3</v>
      </c>
      <c r="M46" s="2">
        <f>[1]JPN!M46-[1]JPN!$E46</f>
        <v>-6.5685937585389098E-3</v>
      </c>
      <c r="N46" s="2">
        <f>[1]JPN!N46-[1]JPN!$E46</f>
        <v>-6.5685937585389098E-3</v>
      </c>
      <c r="O46" s="2">
        <f>[1]JPN!O46-[1]JPN!$E46</f>
        <v>-6.5685937585389098E-3</v>
      </c>
      <c r="P46" s="2">
        <f>[1]JPN!P46-[1]JPN!$E46</f>
        <v>-6.5685937585389098E-3</v>
      </c>
      <c r="Q46" s="2">
        <f>[1]JPN!Q46-[1]JPN!$E46</f>
        <v>-6.5685937585389098E-3</v>
      </c>
      <c r="R46" s="2">
        <f>[1]JPN!R46-[1]JPN!$E46</f>
        <v>-6.5685937585389098E-3</v>
      </c>
      <c r="S46" s="2">
        <f>[1]JPN!S46-[1]JPN!$E46</f>
        <v>-6.5685937585389098E-3</v>
      </c>
      <c r="T46" s="2">
        <f>[1]JPN!T46-[1]JPN!$E46</f>
        <v>-6.5685937585389098E-3</v>
      </c>
      <c r="U46" s="2">
        <f>[1]JPN!U46-[1]JPN!$E46</f>
        <v>-6.5685937585389098E-3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-1.013786027824537E-2</v>
      </c>
      <c r="G47" s="2">
        <f>[1]JPN!G47-[1]JPN!$E47</f>
        <v>-1.013786027824537E-2</v>
      </c>
      <c r="H47" s="2">
        <f>[1]JPN!H47-[1]JPN!$E47</f>
        <v>-1.013786027824537E-2</v>
      </c>
      <c r="I47" s="2">
        <f>[1]JPN!I47-[1]JPN!$E47</f>
        <v>-1.013786027824537E-2</v>
      </c>
      <c r="J47" s="2">
        <f>[1]JPN!J47-[1]JPN!$E47</f>
        <v>-1.013786027824537E-2</v>
      </c>
      <c r="K47" s="2">
        <f>[1]JPN!K47-[1]JPN!$E47</f>
        <v>-1.013786027824537E-2</v>
      </c>
      <c r="L47" s="2">
        <f>[1]JPN!L47-[1]JPN!$E47</f>
        <v>-1.013786027824537E-2</v>
      </c>
      <c r="M47" s="2">
        <f>[1]JPN!M47-[1]JPN!$E47</f>
        <v>-1.013786027824537E-2</v>
      </c>
      <c r="N47" s="2">
        <f>[1]JPN!N47-[1]JPN!$E47</f>
        <v>-1.013786027824537E-2</v>
      </c>
      <c r="O47" s="2">
        <f>[1]JPN!O47-[1]JPN!$E47</f>
        <v>-1.013786027824537E-2</v>
      </c>
      <c r="P47" s="2">
        <f>[1]JPN!P47-[1]JPN!$E47</f>
        <v>-1.013786027824537E-2</v>
      </c>
      <c r="Q47" s="2">
        <f>[1]JPN!Q47-[1]JPN!$E47</f>
        <v>-1.013786027824537E-2</v>
      </c>
      <c r="R47" s="2">
        <f>[1]JPN!R47-[1]JPN!$E47</f>
        <v>-1.013786027824537E-2</v>
      </c>
      <c r="S47" s="2">
        <f>[1]JPN!S47-[1]JPN!$E47</f>
        <v>-1.013786027824537E-2</v>
      </c>
      <c r="T47" s="2">
        <f>[1]JPN!T47-[1]JPN!$E47</f>
        <v>-1.013786027824537E-2</v>
      </c>
      <c r="U47" s="2">
        <f>[1]JPN!U47-[1]JPN!$E47</f>
        <v>-1.013786027824537E-2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-1.6858845774027298E-2</v>
      </c>
      <c r="G48" s="2">
        <f>[1]JPN!G48-[1]JPN!$E48</f>
        <v>-1.6858845774027298E-2</v>
      </c>
      <c r="H48" s="2">
        <f>[1]JPN!H48-[1]JPN!$E48</f>
        <v>-1.6858845774027298E-2</v>
      </c>
      <c r="I48" s="2">
        <f>[1]JPN!I48-[1]JPN!$E48</f>
        <v>-1.6858845774027298E-2</v>
      </c>
      <c r="J48" s="2">
        <f>[1]JPN!J48-[1]JPN!$E48</f>
        <v>-1.6858845774027298E-2</v>
      </c>
      <c r="K48" s="2">
        <f>[1]JPN!K48-[1]JPN!$E48</f>
        <v>-1.6858845774027298E-2</v>
      </c>
      <c r="L48" s="2">
        <f>[1]JPN!L48-[1]JPN!$E48</f>
        <v>-1.6858845774027298E-2</v>
      </c>
      <c r="M48" s="2">
        <f>[1]JPN!M48-[1]JPN!$E48</f>
        <v>-1.6858845774027298E-2</v>
      </c>
      <c r="N48" s="2">
        <f>[1]JPN!N48-[1]JPN!$E48</f>
        <v>-1.6858845774027298E-2</v>
      </c>
      <c r="O48" s="2">
        <f>[1]JPN!O48-[1]JPN!$E48</f>
        <v>-1.6858845774027298E-2</v>
      </c>
      <c r="P48" s="2">
        <f>[1]JPN!P48-[1]JPN!$E48</f>
        <v>-1.6858845774027298E-2</v>
      </c>
      <c r="Q48" s="2">
        <f>[1]JPN!Q48-[1]JPN!$E48</f>
        <v>-1.6858845774027298E-2</v>
      </c>
      <c r="R48" s="2">
        <f>[1]JPN!R48-[1]JPN!$E48</f>
        <v>-1.6858845774027298E-2</v>
      </c>
      <c r="S48" s="2">
        <f>[1]JPN!S48-[1]JPN!$E48</f>
        <v>-1.6858845774027298E-2</v>
      </c>
      <c r="T48" s="2">
        <f>[1]JPN!T48-[1]JPN!$E48</f>
        <v>-1.6858845774027298E-2</v>
      </c>
      <c r="U48" s="2">
        <f>[1]JPN!U48-[1]JPN!$E48</f>
        <v>-1.6858845774027298E-2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-9.5064700539602143E-3</v>
      </c>
      <c r="G50" s="2">
        <f>[1]JPN!G50-[1]JPN!$E50</f>
        <v>-9.5064700539602143E-3</v>
      </c>
      <c r="H50" s="2">
        <f>[1]JPN!H50-[1]JPN!$E50</f>
        <v>-9.5064700539602143E-3</v>
      </c>
      <c r="I50" s="2">
        <f>[1]JPN!I50-[1]JPN!$E50</f>
        <v>-9.5064700539602143E-3</v>
      </c>
      <c r="J50" s="2">
        <f>[1]JPN!J50-[1]JPN!$E50</f>
        <v>-9.5064700539602143E-3</v>
      </c>
      <c r="K50" s="2">
        <f>[1]JPN!K50-[1]JPN!$E50</f>
        <v>-9.5064700539602143E-3</v>
      </c>
      <c r="L50" s="2">
        <f>[1]JPN!L50-[1]JPN!$E50</f>
        <v>-9.5064700539602143E-3</v>
      </c>
      <c r="M50" s="2">
        <f>[1]JPN!M50-[1]JPN!$E50</f>
        <v>-9.5064700539602143E-3</v>
      </c>
      <c r="N50" s="2">
        <f>[1]JPN!N50-[1]JPN!$E50</f>
        <v>-9.5064700539602143E-3</v>
      </c>
      <c r="O50" s="2">
        <f>[1]JPN!O50-[1]JPN!$E50</f>
        <v>-9.5064700539602143E-3</v>
      </c>
      <c r="P50" s="2">
        <f>[1]JPN!P50-[1]JPN!$E50</f>
        <v>-9.5064700539602143E-3</v>
      </c>
      <c r="Q50" s="2">
        <f>[1]JPN!Q50-[1]JPN!$E50</f>
        <v>-9.5064700539602143E-3</v>
      </c>
      <c r="R50" s="2">
        <f>[1]JPN!R50-[1]JPN!$E50</f>
        <v>-9.5064700539602143E-3</v>
      </c>
      <c r="S50" s="2">
        <f>[1]JPN!S50-[1]JPN!$E50</f>
        <v>-9.5064700539602143E-3</v>
      </c>
      <c r="T50" s="2">
        <f>[1]JPN!T50-[1]JPN!$E50</f>
        <v>-9.5064700539602143E-3</v>
      </c>
      <c r="U50" s="2">
        <f>[1]JPN!U50-[1]JPN!$E50</f>
        <v>-9.5064700539602143E-3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-2.830475031561086E-3</v>
      </c>
      <c r="G51" s="2">
        <f>[1]JPN!G51-[1]JPN!$E51</f>
        <v>-2.830475031561086E-3</v>
      </c>
      <c r="H51" s="2">
        <f>[1]JPN!H51-[1]JPN!$E51</f>
        <v>-2.830475031561086E-3</v>
      </c>
      <c r="I51" s="2">
        <f>[1]JPN!I51-[1]JPN!$E51</f>
        <v>-2.830475031561086E-3</v>
      </c>
      <c r="J51" s="2">
        <f>[1]JPN!J51-[1]JPN!$E51</f>
        <v>-2.830475031561086E-3</v>
      </c>
      <c r="K51" s="2">
        <f>[1]JPN!K51-[1]JPN!$E51</f>
        <v>-2.830475031561086E-3</v>
      </c>
      <c r="L51" s="2">
        <f>[1]JPN!L51-[1]JPN!$E51</f>
        <v>-2.830475031561086E-3</v>
      </c>
      <c r="M51" s="2">
        <f>[1]JPN!M51-[1]JPN!$E51</f>
        <v>-2.830475031561086E-3</v>
      </c>
      <c r="N51" s="2">
        <f>[1]JPN!N51-[1]JPN!$E51</f>
        <v>-2.830475031561086E-3</v>
      </c>
      <c r="O51" s="2">
        <f>[1]JPN!O51-[1]JPN!$E51</f>
        <v>-2.830475031561086E-3</v>
      </c>
      <c r="P51" s="2">
        <f>[1]JPN!P51-[1]JPN!$E51</f>
        <v>-2.830475031561086E-3</v>
      </c>
      <c r="Q51" s="2">
        <f>[1]JPN!Q51-[1]JPN!$E51</f>
        <v>-2.830475031561086E-3</v>
      </c>
      <c r="R51" s="2">
        <f>[1]JPN!R51-[1]JPN!$E51</f>
        <v>-2.830475031561086E-3</v>
      </c>
      <c r="S51" s="2">
        <f>[1]JPN!S51-[1]JPN!$E51</f>
        <v>-2.830475031561086E-3</v>
      </c>
      <c r="T51" s="2">
        <f>[1]JPN!T51-[1]JPN!$E51</f>
        <v>-2.830475031561086E-3</v>
      </c>
      <c r="U51" s="2">
        <f>[1]JPN!U51-[1]JPN!$E51</f>
        <v>-2.830475031561086E-3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-2.0487433182591053E-3</v>
      </c>
      <c r="G52" s="2">
        <f>[1]JPN!G52-[1]JPN!$E52</f>
        <v>-2.0487433182591053E-3</v>
      </c>
      <c r="H52" s="2">
        <f>[1]JPN!H52-[1]JPN!$E52</f>
        <v>-2.0487433182591053E-3</v>
      </c>
      <c r="I52" s="2">
        <f>[1]JPN!I52-[1]JPN!$E52</f>
        <v>-2.0487433182591053E-3</v>
      </c>
      <c r="J52" s="2">
        <f>[1]JPN!J52-[1]JPN!$E52</f>
        <v>-2.0487433182591053E-3</v>
      </c>
      <c r="K52" s="2">
        <f>[1]JPN!K52-[1]JPN!$E52</f>
        <v>-2.0487433182591053E-3</v>
      </c>
      <c r="L52" s="2">
        <f>[1]JPN!L52-[1]JPN!$E52</f>
        <v>-2.0487433182591053E-3</v>
      </c>
      <c r="M52" s="2">
        <f>[1]JPN!M52-[1]JPN!$E52</f>
        <v>-2.0487433182591053E-3</v>
      </c>
      <c r="N52" s="2">
        <f>[1]JPN!N52-[1]JPN!$E52</f>
        <v>-2.0487433182591053E-3</v>
      </c>
      <c r="O52" s="2">
        <f>[1]JPN!O52-[1]JPN!$E52</f>
        <v>-2.0487433182591053E-3</v>
      </c>
      <c r="P52" s="2">
        <f>[1]JPN!P52-[1]JPN!$E52</f>
        <v>-2.0487433182591053E-3</v>
      </c>
      <c r="Q52" s="2">
        <f>[1]JPN!Q52-[1]JPN!$E52</f>
        <v>-2.0487433182591053E-3</v>
      </c>
      <c r="R52" s="2">
        <f>[1]JPN!R52-[1]JPN!$E52</f>
        <v>-2.0487433182591053E-3</v>
      </c>
      <c r="S52" s="2">
        <f>[1]JPN!S52-[1]JPN!$E52</f>
        <v>-2.0487433182591053E-3</v>
      </c>
      <c r="T52" s="2">
        <f>[1]JPN!T52-[1]JPN!$E52</f>
        <v>-2.0487433182591053E-3</v>
      </c>
      <c r="U52" s="2">
        <f>[1]JPN!U52-[1]JPN!$E52</f>
        <v>-2.0487433182591053E-3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-5.8121388330114598E-3</v>
      </c>
      <c r="G53" s="2">
        <f>[1]JPN!G53-[1]JPN!$E53</f>
        <v>-5.8121388330114598E-3</v>
      </c>
      <c r="H53" s="2">
        <f>[1]JPN!H53-[1]JPN!$E53</f>
        <v>-5.8121388330114598E-3</v>
      </c>
      <c r="I53" s="2">
        <f>[1]JPN!I53-[1]JPN!$E53</f>
        <v>-5.8121388330114598E-3</v>
      </c>
      <c r="J53" s="2">
        <f>[1]JPN!J53-[1]JPN!$E53</f>
        <v>-5.8121388330114598E-3</v>
      </c>
      <c r="K53" s="2">
        <f>[1]JPN!K53-[1]JPN!$E53</f>
        <v>-5.8121388330114598E-3</v>
      </c>
      <c r="L53" s="2">
        <f>[1]JPN!L53-[1]JPN!$E53</f>
        <v>-5.8121388330114598E-3</v>
      </c>
      <c r="M53" s="2">
        <f>[1]JPN!M53-[1]JPN!$E53</f>
        <v>-5.8121388330114598E-3</v>
      </c>
      <c r="N53" s="2">
        <f>[1]JPN!N53-[1]JPN!$E53</f>
        <v>-5.8121388330114598E-3</v>
      </c>
      <c r="O53" s="2">
        <f>[1]JPN!O53-[1]JPN!$E53</f>
        <v>-5.8121388330114598E-3</v>
      </c>
      <c r="P53" s="2">
        <f>[1]JPN!P53-[1]JPN!$E53</f>
        <v>-5.8121388330114598E-3</v>
      </c>
      <c r="Q53" s="2">
        <f>[1]JPN!Q53-[1]JPN!$E53</f>
        <v>-5.8121388330114598E-3</v>
      </c>
      <c r="R53" s="2">
        <f>[1]JPN!R53-[1]JPN!$E53</f>
        <v>-5.8121388330114598E-3</v>
      </c>
      <c r="S53" s="2">
        <f>[1]JPN!S53-[1]JPN!$E53</f>
        <v>-5.8121388330114598E-3</v>
      </c>
      <c r="T53" s="2">
        <f>[1]JPN!T53-[1]JPN!$E53</f>
        <v>-5.8121388330114598E-3</v>
      </c>
      <c r="U53" s="2">
        <f>[1]JPN!U53-[1]JPN!$E53</f>
        <v>-5.8121388330114598E-3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-3.617460244962234E-3</v>
      </c>
      <c r="G58" s="2">
        <f>[1]JPN!G58-[1]JPN!$E58</f>
        <v>-3.617460244962234E-3</v>
      </c>
      <c r="H58" s="2">
        <f>[1]JPN!H58-[1]JPN!$E58</f>
        <v>-3.617460244962234E-3</v>
      </c>
      <c r="I58" s="2">
        <f>[1]JPN!I58-[1]JPN!$E58</f>
        <v>-3.617460244962234E-3</v>
      </c>
      <c r="J58" s="2">
        <f>[1]JPN!J58-[1]JPN!$E58</f>
        <v>-3.617460244962234E-3</v>
      </c>
      <c r="K58" s="2">
        <f>[1]JPN!K58-[1]JPN!$E58</f>
        <v>-3.617460244962234E-3</v>
      </c>
      <c r="L58" s="2">
        <f>[1]JPN!L58-[1]JPN!$E58</f>
        <v>-3.617460244962234E-3</v>
      </c>
      <c r="M58" s="2">
        <f>[1]JPN!M58-[1]JPN!$E58</f>
        <v>-3.617460244962234E-3</v>
      </c>
      <c r="N58" s="2">
        <f>[1]JPN!N58-[1]JPN!$E58</f>
        <v>-3.617460244962234E-3</v>
      </c>
      <c r="O58" s="2">
        <f>[1]JPN!O58-[1]JPN!$E58</f>
        <v>-3.617460244962234E-3</v>
      </c>
      <c r="P58" s="2">
        <f>[1]JPN!P58-[1]JPN!$E58</f>
        <v>-3.617460244962234E-3</v>
      </c>
      <c r="Q58" s="2">
        <f>[1]JPN!Q58-[1]JPN!$E58</f>
        <v>-3.617460244962234E-3</v>
      </c>
      <c r="R58" s="2">
        <f>[1]JPN!R58-[1]JPN!$E58</f>
        <v>-3.617460244962234E-3</v>
      </c>
      <c r="S58" s="2">
        <f>[1]JPN!S58-[1]JPN!$E58</f>
        <v>-3.617460244962234E-3</v>
      </c>
      <c r="T58" s="2">
        <f>[1]JPN!T58-[1]JPN!$E58</f>
        <v>-3.617460244962234E-3</v>
      </c>
      <c r="U58" s="2">
        <f>[1]JPN!U58-[1]JPN!$E58</f>
        <v>-3.617460244962234E-3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-1.6489246795988732E-3</v>
      </c>
      <c r="G60" s="2">
        <f>[1]JPN!G60-[1]JPN!$E60</f>
        <v>-1.6489246795988732E-3</v>
      </c>
      <c r="H60" s="2">
        <f>[1]JPN!H60-[1]JPN!$E60</f>
        <v>-1.6489246795988732E-3</v>
      </c>
      <c r="I60" s="2">
        <f>[1]JPN!I60-[1]JPN!$E60</f>
        <v>-1.6489246795988732E-3</v>
      </c>
      <c r="J60" s="2">
        <f>[1]JPN!J60-[1]JPN!$E60</f>
        <v>-1.6489246795988732E-3</v>
      </c>
      <c r="K60" s="2">
        <f>[1]JPN!K60-[1]JPN!$E60</f>
        <v>-1.6489246795988732E-3</v>
      </c>
      <c r="L60" s="2">
        <f>[1]JPN!L60-[1]JPN!$E60</f>
        <v>-1.6489246795988732E-3</v>
      </c>
      <c r="M60" s="2">
        <f>[1]JPN!M60-[1]JPN!$E60</f>
        <v>-1.6489246795988732E-3</v>
      </c>
      <c r="N60" s="2">
        <f>[1]JPN!N60-[1]JPN!$E60</f>
        <v>-1.6489246795988732E-3</v>
      </c>
      <c r="O60" s="2">
        <f>[1]JPN!O60-[1]JPN!$E60</f>
        <v>-1.6489246795988732E-3</v>
      </c>
      <c r="P60" s="2">
        <f>[1]JPN!P60-[1]JPN!$E60</f>
        <v>-1.6489246795988732E-3</v>
      </c>
      <c r="Q60" s="2">
        <f>[1]JPN!Q60-[1]JPN!$E60</f>
        <v>-1.6489246795988732E-3</v>
      </c>
      <c r="R60" s="2">
        <f>[1]JPN!R60-[1]JPN!$E60</f>
        <v>-1.6489246795988732E-3</v>
      </c>
      <c r="S60" s="2">
        <f>[1]JPN!S60-[1]JPN!$E60</f>
        <v>-1.6489246795988732E-3</v>
      </c>
      <c r="T60" s="2">
        <f>[1]JPN!T60-[1]JPN!$E60</f>
        <v>-1.6489246795988732E-3</v>
      </c>
      <c r="U60" s="2">
        <f>[1]JPN!U60-[1]JPN!$E60</f>
        <v>-1.6489246795988732E-3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-3.8746698457541306E-3</v>
      </c>
      <c r="G62" s="2">
        <f>[1]JPN!G62-[1]JPN!$E62</f>
        <v>-3.8746698457541306E-3</v>
      </c>
      <c r="H62" s="2">
        <f>[1]JPN!H62-[1]JPN!$E62</f>
        <v>-3.8746698457541306E-3</v>
      </c>
      <c r="I62" s="2">
        <f>[1]JPN!I62-[1]JPN!$E62</f>
        <v>-3.8746698457541306E-3</v>
      </c>
      <c r="J62" s="2">
        <f>[1]JPN!J62-[1]JPN!$E62</f>
        <v>-3.8746698457541306E-3</v>
      </c>
      <c r="K62" s="2">
        <f>[1]JPN!K62-[1]JPN!$E62</f>
        <v>-3.8746698457541306E-3</v>
      </c>
      <c r="L62" s="2">
        <f>[1]JPN!L62-[1]JPN!$E62</f>
        <v>-3.8746698457541306E-3</v>
      </c>
      <c r="M62" s="2">
        <f>[1]JPN!M62-[1]JPN!$E62</f>
        <v>-3.8746698457541306E-3</v>
      </c>
      <c r="N62" s="2">
        <f>[1]JPN!N62-[1]JPN!$E62</f>
        <v>-3.8746698457541306E-3</v>
      </c>
      <c r="O62" s="2">
        <f>[1]JPN!O62-[1]JPN!$E62</f>
        <v>-3.8746698457541306E-3</v>
      </c>
      <c r="P62" s="2">
        <f>[1]JPN!P62-[1]JPN!$E62</f>
        <v>-3.8746698457541306E-3</v>
      </c>
      <c r="Q62" s="2">
        <f>[1]JPN!Q62-[1]JPN!$E62</f>
        <v>-3.8746698457541306E-3</v>
      </c>
      <c r="R62" s="2">
        <f>[1]JPN!R62-[1]JPN!$E62</f>
        <v>-3.8746698457541306E-3</v>
      </c>
      <c r="S62" s="2">
        <f>[1]JPN!S62-[1]JPN!$E62</f>
        <v>-3.8746698457541306E-3</v>
      </c>
      <c r="T62" s="2">
        <f>[1]JPN!T62-[1]JPN!$E62</f>
        <v>-3.8746698457541306E-3</v>
      </c>
      <c r="U62" s="2">
        <f>[1]JPN!U62-[1]JPN!$E62</f>
        <v>-3.8746698457541306E-3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-6.6742904845690232E-3</v>
      </c>
      <c r="G63" s="2">
        <f>[1]JPN!G63-[1]JPN!$E63</f>
        <v>-6.6742904845690232E-3</v>
      </c>
      <c r="H63" s="2">
        <f>[1]JPN!H63-[1]JPN!$E63</f>
        <v>-6.6742904845690232E-3</v>
      </c>
      <c r="I63" s="2">
        <f>[1]JPN!I63-[1]JPN!$E63</f>
        <v>-6.6742904845690232E-3</v>
      </c>
      <c r="J63" s="2">
        <f>[1]JPN!J63-[1]JPN!$E63</f>
        <v>-6.6742904845690232E-3</v>
      </c>
      <c r="K63" s="2">
        <f>[1]JPN!K63-[1]JPN!$E63</f>
        <v>-6.6742904845690232E-3</v>
      </c>
      <c r="L63" s="2">
        <f>[1]JPN!L63-[1]JPN!$E63</f>
        <v>-6.6742904845690232E-3</v>
      </c>
      <c r="M63" s="2">
        <f>[1]JPN!M63-[1]JPN!$E63</f>
        <v>-6.6742904845690232E-3</v>
      </c>
      <c r="N63" s="2">
        <f>[1]JPN!N63-[1]JPN!$E63</f>
        <v>-6.6742904845690232E-3</v>
      </c>
      <c r="O63" s="2">
        <f>[1]JPN!O63-[1]JPN!$E63</f>
        <v>-6.6742904845690232E-3</v>
      </c>
      <c r="P63" s="2">
        <f>[1]JPN!P63-[1]JPN!$E63</f>
        <v>-6.6742904845690232E-3</v>
      </c>
      <c r="Q63" s="2">
        <f>[1]JPN!Q63-[1]JPN!$E63</f>
        <v>-6.6742904845690232E-3</v>
      </c>
      <c r="R63" s="2">
        <f>[1]JPN!R63-[1]JPN!$E63</f>
        <v>-6.6742904845690232E-3</v>
      </c>
      <c r="S63" s="2">
        <f>[1]JPN!S63-[1]JPN!$E63</f>
        <v>-6.6742904845690232E-3</v>
      </c>
      <c r="T63" s="2">
        <f>[1]JPN!T63-[1]JPN!$E63</f>
        <v>-6.6742904845690232E-3</v>
      </c>
      <c r="U63" s="2">
        <f>[1]JPN!U63-[1]JPN!$E63</f>
        <v>-6.6742904845690232E-3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-1.2409224369281935E-3</v>
      </c>
      <c r="G64" s="2">
        <f>[1]JPN!G64-[1]JPN!$E64</f>
        <v>-1.2409224369281935E-3</v>
      </c>
      <c r="H64" s="2">
        <f>[1]JPN!H64-[1]JPN!$E64</f>
        <v>-1.2409224369281935E-3</v>
      </c>
      <c r="I64" s="2">
        <f>[1]JPN!I64-[1]JPN!$E64</f>
        <v>-1.2409224369281935E-3</v>
      </c>
      <c r="J64" s="2">
        <f>[1]JPN!J64-[1]JPN!$E64</f>
        <v>-1.2409224369281935E-3</v>
      </c>
      <c r="K64" s="2">
        <f>[1]JPN!K64-[1]JPN!$E64</f>
        <v>-1.2409224369281935E-3</v>
      </c>
      <c r="L64" s="2">
        <f>[1]JPN!L64-[1]JPN!$E64</f>
        <v>-1.2409224369281935E-3</v>
      </c>
      <c r="M64" s="2">
        <f>[1]JPN!M64-[1]JPN!$E64</f>
        <v>-1.2409224369281935E-3</v>
      </c>
      <c r="N64" s="2">
        <f>[1]JPN!N64-[1]JPN!$E64</f>
        <v>-1.2409224369281935E-3</v>
      </c>
      <c r="O64" s="2">
        <f>[1]JPN!O64-[1]JPN!$E64</f>
        <v>-1.2409224369281935E-3</v>
      </c>
      <c r="P64" s="2">
        <f>[1]JPN!P64-[1]JPN!$E64</f>
        <v>-1.2409224369281935E-3</v>
      </c>
      <c r="Q64" s="2">
        <f>[1]JPN!Q64-[1]JPN!$E64</f>
        <v>-1.2409224369281935E-3</v>
      </c>
      <c r="R64" s="2">
        <f>[1]JPN!R64-[1]JPN!$E64</f>
        <v>-1.2409224369281935E-3</v>
      </c>
      <c r="S64" s="2">
        <f>[1]JPN!S64-[1]JPN!$E64</f>
        <v>-1.2409224369281935E-3</v>
      </c>
      <c r="T64" s="2">
        <f>[1]JPN!T64-[1]JPN!$E64</f>
        <v>-1.2409224369281935E-3</v>
      </c>
      <c r="U64" s="2">
        <f>[1]JPN!U64-[1]JPN!$E64</f>
        <v>-1.2409224369281935E-3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-3.6248113793521108E-3</v>
      </c>
      <c r="G65" s="2">
        <f>[1]JPN!G65-[1]JPN!$E65</f>
        <v>-3.6248113793521108E-3</v>
      </c>
      <c r="H65" s="2">
        <f>[1]JPN!H65-[1]JPN!$E65</f>
        <v>-3.6248113793521108E-3</v>
      </c>
      <c r="I65" s="2">
        <f>[1]JPN!I65-[1]JPN!$E65</f>
        <v>-3.6248113793521108E-3</v>
      </c>
      <c r="J65" s="2">
        <f>[1]JPN!J65-[1]JPN!$E65</f>
        <v>-3.6248113793521108E-3</v>
      </c>
      <c r="K65" s="2">
        <f>[1]JPN!K65-[1]JPN!$E65</f>
        <v>-3.6248113793521108E-3</v>
      </c>
      <c r="L65" s="2">
        <f>[1]JPN!L65-[1]JPN!$E65</f>
        <v>-3.6248113793521108E-3</v>
      </c>
      <c r="M65" s="2">
        <f>[1]JPN!M65-[1]JPN!$E65</f>
        <v>-3.6248113793521108E-3</v>
      </c>
      <c r="N65" s="2">
        <f>[1]JPN!N65-[1]JPN!$E65</f>
        <v>-3.6248113793521108E-3</v>
      </c>
      <c r="O65" s="2">
        <f>[1]JPN!O65-[1]JPN!$E65</f>
        <v>-3.6248113793521108E-3</v>
      </c>
      <c r="P65" s="2">
        <f>[1]JPN!P65-[1]JPN!$E65</f>
        <v>-3.6248113793521108E-3</v>
      </c>
      <c r="Q65" s="2">
        <f>[1]JPN!Q65-[1]JPN!$E65</f>
        <v>-3.6248113793521108E-3</v>
      </c>
      <c r="R65" s="2">
        <f>[1]JPN!R65-[1]JPN!$E65</f>
        <v>-3.6248113793521108E-3</v>
      </c>
      <c r="S65" s="2">
        <f>[1]JPN!S65-[1]JPN!$E65</f>
        <v>-3.6248113793521108E-3</v>
      </c>
      <c r="T65" s="2">
        <f>[1]JPN!T65-[1]JPN!$E65</f>
        <v>-3.6248113793521108E-3</v>
      </c>
      <c r="U65" s="2">
        <f>[1]JPN!U65-[1]JPN!$E65</f>
        <v>-3.6248113793521108E-3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-6.0673458300993799E-3</v>
      </c>
      <c r="G67" s="2">
        <f>[1]JPN!G67-[1]JPN!$E67</f>
        <v>-6.0673458300993799E-3</v>
      </c>
      <c r="H67" s="2">
        <f>[1]JPN!H67-[1]JPN!$E67</f>
        <v>-6.0673458300993799E-3</v>
      </c>
      <c r="I67" s="2">
        <f>[1]JPN!I67-[1]JPN!$E67</f>
        <v>-6.0673458300993799E-3</v>
      </c>
      <c r="J67" s="2">
        <f>[1]JPN!J67-[1]JPN!$E67</f>
        <v>-6.0673458300993799E-3</v>
      </c>
      <c r="K67" s="2">
        <f>[1]JPN!K67-[1]JPN!$E67</f>
        <v>-6.0673458300993799E-3</v>
      </c>
      <c r="L67" s="2">
        <f>[1]JPN!L67-[1]JPN!$E67</f>
        <v>-6.0673458300993799E-3</v>
      </c>
      <c r="M67" s="2">
        <f>[1]JPN!M67-[1]JPN!$E67</f>
        <v>-6.0673458300993799E-3</v>
      </c>
      <c r="N67" s="2">
        <f>[1]JPN!N67-[1]JPN!$E67</f>
        <v>-6.0673458300993799E-3</v>
      </c>
      <c r="O67" s="2">
        <f>[1]JPN!O67-[1]JPN!$E67</f>
        <v>-6.0673458300993799E-3</v>
      </c>
      <c r="P67" s="2">
        <f>[1]JPN!P67-[1]JPN!$E67</f>
        <v>-6.0673458300993799E-3</v>
      </c>
      <c r="Q67" s="2">
        <f>[1]JPN!Q67-[1]JPN!$E67</f>
        <v>-6.0673458300993799E-3</v>
      </c>
      <c r="R67" s="2">
        <f>[1]JPN!R67-[1]JPN!$E67</f>
        <v>-6.0673458300993799E-3</v>
      </c>
      <c r="S67" s="2">
        <f>[1]JPN!S67-[1]JPN!$E67</f>
        <v>-6.0673458300993799E-3</v>
      </c>
      <c r="T67" s="2">
        <f>[1]JPN!T67-[1]JPN!$E67</f>
        <v>-6.0673458300993799E-3</v>
      </c>
      <c r="U67" s="2">
        <f>[1]JPN!U67-[1]JPN!$E67</f>
        <v>-6.0673458300993799E-3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-2.6356930444305648E-3</v>
      </c>
      <c r="G68" s="2">
        <f>[1]JPN!G68-[1]JPN!$E68</f>
        <v>-2.6356930444305648E-3</v>
      </c>
      <c r="H68" s="2">
        <f>[1]JPN!H68-[1]JPN!$E68</f>
        <v>-2.6356930444305648E-3</v>
      </c>
      <c r="I68" s="2">
        <f>[1]JPN!I68-[1]JPN!$E68</f>
        <v>-2.6356930444305648E-3</v>
      </c>
      <c r="J68" s="2">
        <f>[1]JPN!J68-[1]JPN!$E68</f>
        <v>-2.6356930444305648E-3</v>
      </c>
      <c r="K68" s="2">
        <f>[1]JPN!K68-[1]JPN!$E68</f>
        <v>-2.6356930444305648E-3</v>
      </c>
      <c r="L68" s="2">
        <f>[1]JPN!L68-[1]JPN!$E68</f>
        <v>-2.6356930444305648E-3</v>
      </c>
      <c r="M68" s="2">
        <f>[1]JPN!M68-[1]JPN!$E68</f>
        <v>-2.6356930444305648E-3</v>
      </c>
      <c r="N68" s="2">
        <f>[1]JPN!N68-[1]JPN!$E68</f>
        <v>-2.6356930444305648E-3</v>
      </c>
      <c r="O68" s="2">
        <f>[1]JPN!O68-[1]JPN!$E68</f>
        <v>-2.6356930444305648E-3</v>
      </c>
      <c r="P68" s="2">
        <f>[1]JPN!P68-[1]JPN!$E68</f>
        <v>-2.6356930444305648E-3</v>
      </c>
      <c r="Q68" s="2">
        <f>[1]JPN!Q68-[1]JPN!$E68</f>
        <v>-2.6356930444305648E-3</v>
      </c>
      <c r="R68" s="2">
        <f>[1]JPN!R68-[1]JPN!$E68</f>
        <v>-2.6356930444305648E-3</v>
      </c>
      <c r="S68" s="2">
        <f>[1]JPN!S68-[1]JPN!$E68</f>
        <v>-2.6356930444305648E-3</v>
      </c>
      <c r="T68" s="2">
        <f>[1]JPN!T68-[1]JPN!$E68</f>
        <v>-2.6356930444305648E-3</v>
      </c>
      <c r="U68" s="2">
        <f>[1]JPN!U68-[1]JPN!$E68</f>
        <v>-2.6356930444305648E-3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-7.0117052316699402E-3</v>
      </c>
      <c r="G73" s="2">
        <f>[1]JPN!G73-[1]JPN!$E73</f>
        <v>-7.0117052316699402E-3</v>
      </c>
      <c r="H73" s="2">
        <f>[1]JPN!H73-[1]JPN!$E73</f>
        <v>-7.0117052316699402E-3</v>
      </c>
      <c r="I73" s="2">
        <f>[1]JPN!I73-[1]JPN!$E73</f>
        <v>-7.0117052316699402E-3</v>
      </c>
      <c r="J73" s="2">
        <f>[1]JPN!J73-[1]JPN!$E73</f>
        <v>-7.0117052316699402E-3</v>
      </c>
      <c r="K73" s="2">
        <f>[1]JPN!K73-[1]JPN!$E73</f>
        <v>-7.0117052316699402E-3</v>
      </c>
      <c r="L73" s="2">
        <f>[1]JPN!L73-[1]JPN!$E73</f>
        <v>-7.0117052316699402E-3</v>
      </c>
      <c r="M73" s="2">
        <f>[1]JPN!M73-[1]JPN!$E73</f>
        <v>-7.0117052316699402E-3</v>
      </c>
      <c r="N73" s="2">
        <f>[1]JPN!N73-[1]JPN!$E73</f>
        <v>-7.0117052316699402E-3</v>
      </c>
      <c r="O73" s="2">
        <f>[1]JPN!O73-[1]JPN!$E73</f>
        <v>-7.0117052316699402E-3</v>
      </c>
      <c r="P73" s="2">
        <f>[1]JPN!P73-[1]JPN!$E73</f>
        <v>-7.0117052316699402E-3</v>
      </c>
      <c r="Q73" s="2">
        <f>[1]JPN!Q73-[1]JPN!$E73</f>
        <v>-7.0117052316699402E-3</v>
      </c>
      <c r="R73" s="2">
        <f>[1]JPN!R73-[1]JPN!$E73</f>
        <v>-7.0117052316699402E-3</v>
      </c>
      <c r="S73" s="2">
        <f>[1]JPN!S73-[1]JPN!$E73</f>
        <v>-7.0117052316699402E-3</v>
      </c>
      <c r="T73" s="2">
        <f>[1]JPN!T73-[1]JPN!$E73</f>
        <v>-7.0117052316699402E-3</v>
      </c>
      <c r="U73" s="2">
        <f>[1]JPN!U73-[1]JPN!$E73</f>
        <v>-7.0117052316699402E-3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-3.1882018912852916E-2</v>
      </c>
      <c r="G75" s="2">
        <f>[1]JPN!G75-[1]JPN!$E75</f>
        <v>-3.1882018912852916E-2</v>
      </c>
      <c r="H75" s="2">
        <f>[1]JPN!H75-[1]JPN!$E75</f>
        <v>-3.1882018912852916E-2</v>
      </c>
      <c r="I75" s="2">
        <f>[1]JPN!I75-[1]JPN!$E75</f>
        <v>-3.1882018912852916E-2</v>
      </c>
      <c r="J75" s="2">
        <f>[1]JPN!J75-[1]JPN!$E75</f>
        <v>-3.1882018912852916E-2</v>
      </c>
      <c r="K75" s="2">
        <f>[1]JPN!K75-[1]JPN!$E75</f>
        <v>-3.1882018912852916E-2</v>
      </c>
      <c r="L75" s="2">
        <f>[1]JPN!L75-[1]JPN!$E75</f>
        <v>-3.1882018912852916E-2</v>
      </c>
      <c r="M75" s="2">
        <f>[1]JPN!M75-[1]JPN!$E75</f>
        <v>-3.1882018912852916E-2</v>
      </c>
      <c r="N75" s="2">
        <f>[1]JPN!N75-[1]JPN!$E75</f>
        <v>-3.1882018912852916E-2</v>
      </c>
      <c r="O75" s="2">
        <f>[1]JPN!O75-[1]JPN!$E75</f>
        <v>-3.1882018912852916E-2</v>
      </c>
      <c r="P75" s="2">
        <f>[1]JPN!P75-[1]JPN!$E75</f>
        <v>-3.1882018912852916E-2</v>
      </c>
      <c r="Q75" s="2">
        <f>[1]JPN!Q75-[1]JPN!$E75</f>
        <v>-3.1882018912852916E-2</v>
      </c>
      <c r="R75" s="2">
        <f>[1]JPN!R75-[1]JPN!$E75</f>
        <v>-3.1882018912852916E-2</v>
      </c>
      <c r="S75" s="2">
        <f>[1]JPN!S75-[1]JPN!$E75</f>
        <v>-3.1882018912852916E-2</v>
      </c>
      <c r="T75" s="2">
        <f>[1]JPN!T75-[1]JPN!$E75</f>
        <v>-3.1882018912852916E-2</v>
      </c>
      <c r="U75" s="2">
        <f>[1]JPN!U75-[1]JPN!$E75</f>
        <v>-3.1882018912852916E-2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-9.8665560164719057E-3</v>
      </c>
      <c r="G77" s="2">
        <f>[1]JPN!G77-[1]JPN!$E77</f>
        <v>-9.8665560164719057E-3</v>
      </c>
      <c r="H77" s="2">
        <f>[1]JPN!H77-[1]JPN!$E77</f>
        <v>-9.8665560164719057E-3</v>
      </c>
      <c r="I77" s="2">
        <f>[1]JPN!I77-[1]JPN!$E77</f>
        <v>-9.8665560164719057E-3</v>
      </c>
      <c r="J77" s="2">
        <f>[1]JPN!J77-[1]JPN!$E77</f>
        <v>-9.8665560164719057E-3</v>
      </c>
      <c r="K77" s="2">
        <f>[1]JPN!K77-[1]JPN!$E77</f>
        <v>-9.8665560164719057E-3</v>
      </c>
      <c r="L77" s="2">
        <f>[1]JPN!L77-[1]JPN!$E77</f>
        <v>-9.8665560164719057E-3</v>
      </c>
      <c r="M77" s="2">
        <f>[1]JPN!M77-[1]JPN!$E77</f>
        <v>-9.8665560164719057E-3</v>
      </c>
      <c r="N77" s="2">
        <f>[1]JPN!N77-[1]JPN!$E77</f>
        <v>-9.8665560164719057E-3</v>
      </c>
      <c r="O77" s="2">
        <f>[1]JPN!O77-[1]JPN!$E77</f>
        <v>-9.8665560164719057E-3</v>
      </c>
      <c r="P77" s="2">
        <f>[1]JPN!P77-[1]JPN!$E77</f>
        <v>-9.8665560164719057E-3</v>
      </c>
      <c r="Q77" s="2">
        <f>[1]JPN!Q77-[1]JPN!$E77</f>
        <v>-9.8665560164719057E-3</v>
      </c>
      <c r="R77" s="2">
        <f>[1]JPN!R77-[1]JPN!$E77</f>
        <v>-9.8665560164719057E-3</v>
      </c>
      <c r="S77" s="2">
        <f>[1]JPN!S77-[1]JPN!$E77</f>
        <v>-9.8665560164719057E-3</v>
      </c>
      <c r="T77" s="2">
        <f>[1]JPN!T77-[1]JPN!$E77</f>
        <v>-9.8665560164719057E-3</v>
      </c>
      <c r="U77" s="2">
        <f>[1]JPN!U77-[1]JPN!$E77</f>
        <v>-9.8665560164719057E-3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-5.7550960012160424E-3</v>
      </c>
      <c r="G79" s="2">
        <f>[1]JPN!G79-[1]JPN!$E79</f>
        <v>-5.7550960012160424E-3</v>
      </c>
      <c r="H79" s="2">
        <f>[1]JPN!H79-[1]JPN!$E79</f>
        <v>-5.7550960012160424E-3</v>
      </c>
      <c r="I79" s="2">
        <f>[1]JPN!I79-[1]JPN!$E79</f>
        <v>-5.7550960012160424E-3</v>
      </c>
      <c r="J79" s="2">
        <f>[1]JPN!J79-[1]JPN!$E79</f>
        <v>-5.7550960012160424E-3</v>
      </c>
      <c r="K79" s="2">
        <f>[1]JPN!K79-[1]JPN!$E79</f>
        <v>-5.7550960012160424E-3</v>
      </c>
      <c r="L79" s="2">
        <f>[1]JPN!L79-[1]JPN!$E79</f>
        <v>-5.7550960012160424E-3</v>
      </c>
      <c r="M79" s="2">
        <f>[1]JPN!M79-[1]JPN!$E79</f>
        <v>-5.7550960012160424E-3</v>
      </c>
      <c r="N79" s="2">
        <f>[1]JPN!N79-[1]JPN!$E79</f>
        <v>-5.7550960012160424E-3</v>
      </c>
      <c r="O79" s="2">
        <f>[1]JPN!O79-[1]JPN!$E79</f>
        <v>-5.7550960012160424E-3</v>
      </c>
      <c r="P79" s="2">
        <f>[1]JPN!P79-[1]JPN!$E79</f>
        <v>-5.7550960012160424E-3</v>
      </c>
      <c r="Q79" s="2">
        <f>[1]JPN!Q79-[1]JPN!$E79</f>
        <v>-5.7550960012160424E-3</v>
      </c>
      <c r="R79" s="2">
        <f>[1]JPN!R79-[1]JPN!$E79</f>
        <v>-5.7550960012160424E-3</v>
      </c>
      <c r="S79" s="2">
        <f>[1]JPN!S79-[1]JPN!$E79</f>
        <v>-5.7550960012160424E-3</v>
      </c>
      <c r="T79" s="2">
        <f>[1]JPN!T79-[1]JPN!$E79</f>
        <v>-5.7550960012160424E-3</v>
      </c>
      <c r="U79" s="2">
        <f>[1]JPN!U79-[1]JPN!$E79</f>
        <v>-5.7550960012160424E-3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-4.8929729393965005E-3</v>
      </c>
      <c r="G80" s="2">
        <f>[1]JPN!G80-[1]JPN!$E80</f>
        <v>-4.8929729393965005E-3</v>
      </c>
      <c r="H80" s="2">
        <f>[1]JPN!H80-[1]JPN!$E80</f>
        <v>-4.8929729393965005E-3</v>
      </c>
      <c r="I80" s="2">
        <f>[1]JPN!I80-[1]JPN!$E80</f>
        <v>-4.8929729393965005E-3</v>
      </c>
      <c r="J80" s="2">
        <f>[1]JPN!J80-[1]JPN!$E80</f>
        <v>-4.8929729393965005E-3</v>
      </c>
      <c r="K80" s="2">
        <f>[1]JPN!K80-[1]JPN!$E80</f>
        <v>-4.8929729393965005E-3</v>
      </c>
      <c r="L80" s="2">
        <f>[1]JPN!L80-[1]JPN!$E80</f>
        <v>-4.8929729393965005E-3</v>
      </c>
      <c r="M80" s="2">
        <f>[1]JPN!M80-[1]JPN!$E80</f>
        <v>-4.8929729393965005E-3</v>
      </c>
      <c r="N80" s="2">
        <f>[1]JPN!N80-[1]JPN!$E80</f>
        <v>-4.8929729393965005E-3</v>
      </c>
      <c r="O80" s="2">
        <f>[1]JPN!O80-[1]JPN!$E80</f>
        <v>-4.8929729393965005E-3</v>
      </c>
      <c r="P80" s="2">
        <f>[1]JPN!P80-[1]JPN!$E80</f>
        <v>-4.8929729393965005E-3</v>
      </c>
      <c r="Q80" s="2">
        <f>[1]JPN!Q80-[1]JPN!$E80</f>
        <v>-4.8929729393965005E-3</v>
      </c>
      <c r="R80" s="2">
        <f>[1]JPN!R80-[1]JPN!$E80</f>
        <v>-4.8929729393965005E-3</v>
      </c>
      <c r="S80" s="2">
        <f>[1]JPN!S80-[1]JPN!$E80</f>
        <v>-4.8929729393965005E-3</v>
      </c>
      <c r="T80" s="2">
        <f>[1]JPN!T80-[1]JPN!$E80</f>
        <v>-4.8929729393965005E-3</v>
      </c>
      <c r="U80" s="2">
        <f>[1]JPN!U80-[1]JPN!$E80</f>
        <v>-4.8929729393965005E-3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-1.6822473705308649E-2</v>
      </c>
      <c r="G87" s="2">
        <f>[1]JPN!G87-[1]JPN!$E87</f>
        <v>-1.6822473705308649E-2</v>
      </c>
      <c r="H87" s="2">
        <f>[1]JPN!H87-[1]JPN!$E87</f>
        <v>-1.6822473705308649E-2</v>
      </c>
      <c r="I87" s="2">
        <f>[1]JPN!I87-[1]JPN!$E87</f>
        <v>-1.6822473705308649E-2</v>
      </c>
      <c r="J87" s="2">
        <f>[1]JPN!J87-[1]JPN!$E87</f>
        <v>-1.6822473705308649E-2</v>
      </c>
      <c r="K87" s="2">
        <f>[1]JPN!K87-[1]JPN!$E87</f>
        <v>-1.6822473705308649E-2</v>
      </c>
      <c r="L87" s="2">
        <f>[1]JPN!L87-[1]JPN!$E87</f>
        <v>-1.6822473705308649E-2</v>
      </c>
      <c r="M87" s="2">
        <f>[1]JPN!M87-[1]JPN!$E87</f>
        <v>-1.6822473705308649E-2</v>
      </c>
      <c r="N87" s="2">
        <f>[1]JPN!N87-[1]JPN!$E87</f>
        <v>-1.6822473705308649E-2</v>
      </c>
      <c r="O87" s="2">
        <f>[1]JPN!O87-[1]JPN!$E87</f>
        <v>-1.6822473705308649E-2</v>
      </c>
      <c r="P87" s="2">
        <f>[1]JPN!P87-[1]JPN!$E87</f>
        <v>-1.6822473705308649E-2</v>
      </c>
      <c r="Q87" s="2">
        <f>[1]JPN!Q87-[1]JPN!$E87</f>
        <v>-1.6822473705308649E-2</v>
      </c>
      <c r="R87" s="2">
        <f>[1]JPN!R87-[1]JPN!$E87</f>
        <v>-1.6822473705308649E-2</v>
      </c>
      <c r="S87" s="2">
        <f>[1]JPN!S87-[1]JPN!$E87</f>
        <v>-1.6822473705308649E-2</v>
      </c>
      <c r="T87" s="2">
        <f>[1]JPN!T87-[1]JPN!$E87</f>
        <v>-1.6822473705308649E-2</v>
      </c>
      <c r="U87" s="2">
        <f>[1]JPN!U87-[1]JPN!$E87</f>
        <v>-1.6822473705308649E-2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-2.6508125930521098E-2</v>
      </c>
      <c r="G92" s="2">
        <f>[1]JPN!G92-[1]JPN!$E92</f>
        <v>-2.6508125930521098E-2</v>
      </c>
      <c r="H92" s="2">
        <f>[1]JPN!H92-[1]JPN!$E92</f>
        <v>-2.6508125930521098E-2</v>
      </c>
      <c r="I92" s="2">
        <f>[1]JPN!I92-[1]JPN!$E92</f>
        <v>-2.6508125930521098E-2</v>
      </c>
      <c r="J92" s="2">
        <f>[1]JPN!J92-[1]JPN!$E92</f>
        <v>-2.6508125930521098E-2</v>
      </c>
      <c r="K92" s="2">
        <f>[1]JPN!K92-[1]JPN!$E92</f>
        <v>-2.6508125930521098E-2</v>
      </c>
      <c r="L92" s="2">
        <f>[1]JPN!L92-[1]JPN!$E92</f>
        <v>-2.6508125930521098E-2</v>
      </c>
      <c r="M92" s="2">
        <f>[1]JPN!M92-[1]JPN!$E92</f>
        <v>-2.6508125930521098E-2</v>
      </c>
      <c r="N92" s="2">
        <f>[1]JPN!N92-[1]JPN!$E92</f>
        <v>-2.6508125930521098E-2</v>
      </c>
      <c r="O92" s="2">
        <f>[1]JPN!O92-[1]JPN!$E92</f>
        <v>-2.6508125930521098E-2</v>
      </c>
      <c r="P92" s="2">
        <f>[1]JPN!P92-[1]JPN!$E92</f>
        <v>-2.6508125930521098E-2</v>
      </c>
      <c r="Q92" s="2">
        <f>[1]JPN!Q92-[1]JPN!$E92</f>
        <v>-2.6508125930521098E-2</v>
      </c>
      <c r="R92" s="2">
        <f>[1]JPN!R92-[1]JPN!$E92</f>
        <v>-2.6508125930521098E-2</v>
      </c>
      <c r="S92" s="2">
        <f>[1]JPN!S92-[1]JPN!$E92</f>
        <v>-2.6508125930521098E-2</v>
      </c>
      <c r="T92" s="2">
        <f>[1]JPN!T92-[1]JPN!$E92</f>
        <v>-2.6508125930521098E-2</v>
      </c>
      <c r="U92" s="2">
        <f>[1]JPN!U92-[1]JPN!$E92</f>
        <v>-2.6508125930521098E-2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-2.1121427080155186E-3</v>
      </c>
      <c r="G96" s="2">
        <f>[1]JPN!G96-[1]JPN!$E96</f>
        <v>-2.1121427080155186E-3</v>
      </c>
      <c r="H96" s="2">
        <f>[1]JPN!H96-[1]JPN!$E96</f>
        <v>-2.1121427080155186E-3</v>
      </c>
      <c r="I96" s="2">
        <f>[1]JPN!I96-[1]JPN!$E96</f>
        <v>-2.1121427080155186E-3</v>
      </c>
      <c r="J96" s="2">
        <f>[1]JPN!J96-[1]JPN!$E96</f>
        <v>-2.1121427080155186E-3</v>
      </c>
      <c r="K96" s="2">
        <f>[1]JPN!K96-[1]JPN!$E96</f>
        <v>-2.1121427080155186E-3</v>
      </c>
      <c r="L96" s="2">
        <f>[1]JPN!L96-[1]JPN!$E96</f>
        <v>-2.1121427080155186E-3</v>
      </c>
      <c r="M96" s="2">
        <f>[1]JPN!M96-[1]JPN!$E96</f>
        <v>-2.1121427080155186E-3</v>
      </c>
      <c r="N96" s="2">
        <f>[1]JPN!N96-[1]JPN!$E96</f>
        <v>-2.1121427080155186E-3</v>
      </c>
      <c r="O96" s="2">
        <f>[1]JPN!O96-[1]JPN!$E96</f>
        <v>-2.1121427080155186E-3</v>
      </c>
      <c r="P96" s="2">
        <f>[1]JPN!P96-[1]JPN!$E96</f>
        <v>-2.1121427080155186E-3</v>
      </c>
      <c r="Q96" s="2">
        <f>[1]JPN!Q96-[1]JPN!$E96</f>
        <v>-2.1121427080155186E-3</v>
      </c>
      <c r="R96" s="2">
        <f>[1]JPN!R96-[1]JPN!$E96</f>
        <v>-2.1121427080155186E-3</v>
      </c>
      <c r="S96" s="2">
        <f>[1]JPN!S96-[1]JPN!$E96</f>
        <v>-2.1121427080155186E-3</v>
      </c>
      <c r="T96" s="2">
        <f>[1]JPN!T96-[1]JPN!$E96</f>
        <v>-2.1121427080155186E-3</v>
      </c>
      <c r="U96" s="2">
        <f>[1]JPN!U96-[1]JPN!$E96</f>
        <v>-2.1121427080155186E-3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-9.6091336310316633E-3</v>
      </c>
      <c r="G97" s="2">
        <f>[1]JPN!G97-[1]JPN!$E97</f>
        <v>-9.6091336310316633E-3</v>
      </c>
      <c r="H97" s="2">
        <f>[1]JPN!H97-[1]JPN!$E97</f>
        <v>-9.6091336310316633E-3</v>
      </c>
      <c r="I97" s="2">
        <f>[1]JPN!I97-[1]JPN!$E97</f>
        <v>-9.6091336310316633E-3</v>
      </c>
      <c r="J97" s="2">
        <f>[1]JPN!J97-[1]JPN!$E97</f>
        <v>-9.6091336310316633E-3</v>
      </c>
      <c r="K97" s="2">
        <f>[1]JPN!K97-[1]JPN!$E97</f>
        <v>-9.6091336310316633E-3</v>
      </c>
      <c r="L97" s="2">
        <f>[1]JPN!L97-[1]JPN!$E97</f>
        <v>-9.6091336310316633E-3</v>
      </c>
      <c r="M97" s="2">
        <f>[1]JPN!M97-[1]JPN!$E97</f>
        <v>-9.6091336310316633E-3</v>
      </c>
      <c r="N97" s="2">
        <f>[1]JPN!N97-[1]JPN!$E97</f>
        <v>-9.6091336310316633E-3</v>
      </c>
      <c r="O97" s="2">
        <f>[1]JPN!O97-[1]JPN!$E97</f>
        <v>-9.6091336310316633E-3</v>
      </c>
      <c r="P97" s="2">
        <f>[1]JPN!P97-[1]JPN!$E97</f>
        <v>-9.6091336310316633E-3</v>
      </c>
      <c r="Q97" s="2">
        <f>[1]JPN!Q97-[1]JPN!$E97</f>
        <v>-9.6091336310316633E-3</v>
      </c>
      <c r="R97" s="2">
        <f>[1]JPN!R97-[1]JPN!$E97</f>
        <v>-9.6091336310316633E-3</v>
      </c>
      <c r="S97" s="2">
        <f>[1]JPN!S97-[1]JPN!$E97</f>
        <v>-9.6091336310316633E-3</v>
      </c>
      <c r="T97" s="2">
        <f>[1]JPN!T97-[1]JPN!$E97</f>
        <v>-9.6091336310316633E-3</v>
      </c>
      <c r="U97" s="2">
        <f>[1]JPN!U97-[1]JPN!$E97</f>
        <v>-9.6091336310316633E-3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-1.1589306608270178E-2</v>
      </c>
      <c r="G98" s="2">
        <f>[1]JPN!G98-[1]JPN!$E98</f>
        <v>-1.1589306608270178E-2</v>
      </c>
      <c r="H98" s="2">
        <f>[1]JPN!H98-[1]JPN!$E98</f>
        <v>-1.1589306608270178E-2</v>
      </c>
      <c r="I98" s="2">
        <f>[1]JPN!I98-[1]JPN!$E98</f>
        <v>-1.1589306608270178E-2</v>
      </c>
      <c r="J98" s="2">
        <f>[1]JPN!J98-[1]JPN!$E98</f>
        <v>-1.1589306608270178E-2</v>
      </c>
      <c r="K98" s="2">
        <f>[1]JPN!K98-[1]JPN!$E98</f>
        <v>-1.1589306608270178E-2</v>
      </c>
      <c r="L98" s="2">
        <f>[1]JPN!L98-[1]JPN!$E98</f>
        <v>-1.1589306608270178E-2</v>
      </c>
      <c r="M98" s="2">
        <f>[1]JPN!M98-[1]JPN!$E98</f>
        <v>-1.1589306608270178E-2</v>
      </c>
      <c r="N98" s="2">
        <f>[1]JPN!N98-[1]JPN!$E98</f>
        <v>-1.1589306608270178E-2</v>
      </c>
      <c r="O98" s="2">
        <f>[1]JPN!O98-[1]JPN!$E98</f>
        <v>-1.1589306608270178E-2</v>
      </c>
      <c r="P98" s="2">
        <f>[1]JPN!P98-[1]JPN!$E98</f>
        <v>-1.1589306608270178E-2</v>
      </c>
      <c r="Q98" s="2">
        <f>[1]JPN!Q98-[1]JPN!$E98</f>
        <v>-1.1589306608270178E-2</v>
      </c>
      <c r="R98" s="2">
        <f>[1]JPN!R98-[1]JPN!$E98</f>
        <v>-1.1589306608270178E-2</v>
      </c>
      <c r="S98" s="2">
        <f>[1]JPN!S98-[1]JPN!$E98</f>
        <v>-1.1589306608270178E-2</v>
      </c>
      <c r="T98" s="2">
        <f>[1]JPN!T98-[1]JPN!$E98</f>
        <v>-1.1589306608270178E-2</v>
      </c>
      <c r="U98" s="2">
        <f>[1]JPN!U98-[1]JPN!$E98</f>
        <v>-1.1589306608270178E-2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-7.8667675049828301E-3</v>
      </c>
      <c r="G99" s="2">
        <f>[1]JPN!G99-[1]JPN!$E99</f>
        <v>-7.8667675049828301E-3</v>
      </c>
      <c r="H99" s="2">
        <f>[1]JPN!H99-[1]JPN!$E99</f>
        <v>-7.8667675049828301E-3</v>
      </c>
      <c r="I99" s="2">
        <f>[1]JPN!I99-[1]JPN!$E99</f>
        <v>-7.8667675049828301E-3</v>
      </c>
      <c r="J99" s="2">
        <f>[1]JPN!J99-[1]JPN!$E99</f>
        <v>-7.8667675049828301E-3</v>
      </c>
      <c r="K99" s="2">
        <f>[1]JPN!K99-[1]JPN!$E99</f>
        <v>-7.8667675049828301E-3</v>
      </c>
      <c r="L99" s="2">
        <f>[1]JPN!L99-[1]JPN!$E99</f>
        <v>-7.8667675049828301E-3</v>
      </c>
      <c r="M99" s="2">
        <f>[1]JPN!M99-[1]JPN!$E99</f>
        <v>-7.8667675049828301E-3</v>
      </c>
      <c r="N99" s="2">
        <f>[1]JPN!N99-[1]JPN!$E99</f>
        <v>-7.8667675049828301E-3</v>
      </c>
      <c r="O99" s="2">
        <f>[1]JPN!O99-[1]JPN!$E99</f>
        <v>-7.8667675049828301E-3</v>
      </c>
      <c r="P99" s="2">
        <f>[1]JPN!P99-[1]JPN!$E99</f>
        <v>-7.8667675049828301E-3</v>
      </c>
      <c r="Q99" s="2">
        <f>[1]JPN!Q99-[1]JPN!$E99</f>
        <v>-7.8667675049828301E-3</v>
      </c>
      <c r="R99" s="2">
        <f>[1]JPN!R99-[1]JPN!$E99</f>
        <v>-7.8667675049828301E-3</v>
      </c>
      <c r="S99" s="2">
        <f>[1]JPN!S99-[1]JPN!$E99</f>
        <v>-7.8667675049828301E-3</v>
      </c>
      <c r="T99" s="2">
        <f>[1]JPN!T99-[1]JPN!$E99</f>
        <v>-7.8667675049828301E-3</v>
      </c>
      <c r="U99" s="2">
        <f>[1]JPN!U99-[1]JPN!$E99</f>
        <v>-7.8667675049828301E-3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-6.8472679800203329E-3</v>
      </c>
      <c r="G100" s="2">
        <f>[1]JPN!G100-[1]JPN!$E100</f>
        <v>-6.8472679800203329E-3</v>
      </c>
      <c r="H100" s="2">
        <f>[1]JPN!H100-[1]JPN!$E100</f>
        <v>-6.8472679800203329E-3</v>
      </c>
      <c r="I100" s="2">
        <f>[1]JPN!I100-[1]JPN!$E100</f>
        <v>-6.8472679800203329E-3</v>
      </c>
      <c r="J100" s="2">
        <f>[1]JPN!J100-[1]JPN!$E100</f>
        <v>-6.8472679800203329E-3</v>
      </c>
      <c r="K100" s="2">
        <f>[1]JPN!K100-[1]JPN!$E100</f>
        <v>-6.8472679800203329E-3</v>
      </c>
      <c r="L100" s="2">
        <f>[1]JPN!L100-[1]JPN!$E100</f>
        <v>-6.8472679800203329E-3</v>
      </c>
      <c r="M100" s="2">
        <f>[1]JPN!M100-[1]JPN!$E100</f>
        <v>-6.8472679800203329E-3</v>
      </c>
      <c r="N100" s="2">
        <f>[1]JPN!N100-[1]JPN!$E100</f>
        <v>-6.8472679800203329E-3</v>
      </c>
      <c r="O100" s="2">
        <f>[1]JPN!O100-[1]JPN!$E100</f>
        <v>-6.8472679800203329E-3</v>
      </c>
      <c r="P100" s="2">
        <f>[1]JPN!P100-[1]JPN!$E100</f>
        <v>-6.8472679800203329E-3</v>
      </c>
      <c r="Q100" s="2">
        <f>[1]JPN!Q100-[1]JPN!$E100</f>
        <v>-6.8472679800203329E-3</v>
      </c>
      <c r="R100" s="2">
        <f>[1]JPN!R100-[1]JPN!$E100</f>
        <v>-6.8472679800203329E-3</v>
      </c>
      <c r="S100" s="2">
        <f>[1]JPN!S100-[1]JPN!$E100</f>
        <v>-6.8472679800203329E-3</v>
      </c>
      <c r="T100" s="2">
        <f>[1]JPN!T100-[1]JPN!$E100</f>
        <v>-6.8472679800203329E-3</v>
      </c>
      <c r="U100" s="2">
        <f>[1]JPN!U100-[1]JPN!$E100</f>
        <v>-6.8472679800203329E-3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-1.1500236335265868E-2</v>
      </c>
      <c r="G101" s="2">
        <f>[1]JPN!G101-[1]JPN!$E101</f>
        <v>-1.1500236335265868E-2</v>
      </c>
      <c r="H101" s="2">
        <f>[1]JPN!H101-[1]JPN!$E101</f>
        <v>-1.1500236335265868E-2</v>
      </c>
      <c r="I101" s="2">
        <f>[1]JPN!I101-[1]JPN!$E101</f>
        <v>-1.1500236335265868E-2</v>
      </c>
      <c r="J101" s="2">
        <f>[1]JPN!J101-[1]JPN!$E101</f>
        <v>-1.1500236335265868E-2</v>
      </c>
      <c r="K101" s="2">
        <f>[1]JPN!K101-[1]JPN!$E101</f>
        <v>-1.1500236335265868E-2</v>
      </c>
      <c r="L101" s="2">
        <f>[1]JPN!L101-[1]JPN!$E101</f>
        <v>-1.1500236335265868E-2</v>
      </c>
      <c r="M101" s="2">
        <f>[1]JPN!M101-[1]JPN!$E101</f>
        <v>-1.1500236335265868E-2</v>
      </c>
      <c r="N101" s="2">
        <f>[1]JPN!N101-[1]JPN!$E101</f>
        <v>-1.1500236335265868E-2</v>
      </c>
      <c r="O101" s="2">
        <f>[1]JPN!O101-[1]JPN!$E101</f>
        <v>-1.1500236335265868E-2</v>
      </c>
      <c r="P101" s="2">
        <f>[1]JPN!P101-[1]JPN!$E101</f>
        <v>-1.1500236335265868E-2</v>
      </c>
      <c r="Q101" s="2">
        <f>[1]JPN!Q101-[1]JPN!$E101</f>
        <v>-1.1500236335265868E-2</v>
      </c>
      <c r="R101" s="2">
        <f>[1]JPN!R101-[1]JPN!$E101</f>
        <v>-1.1500236335265868E-2</v>
      </c>
      <c r="S101" s="2">
        <f>[1]JPN!S101-[1]JPN!$E101</f>
        <v>-1.1500236335265868E-2</v>
      </c>
      <c r="T101" s="2">
        <f>[1]JPN!T101-[1]JPN!$E101</f>
        <v>-1.1500236335265868E-2</v>
      </c>
      <c r="U101" s="2">
        <f>[1]JPN!U101-[1]JPN!$E101</f>
        <v>-1.1500236335265868E-2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-1.8730685625748422E-2</v>
      </c>
      <c r="G104" s="2">
        <f>[1]JPN!G104-[1]JPN!$E104</f>
        <v>-1.8730685625748422E-2</v>
      </c>
      <c r="H104" s="2">
        <f>[1]JPN!H104-[1]JPN!$E104</f>
        <v>-1.8730685625748422E-2</v>
      </c>
      <c r="I104" s="2">
        <f>[1]JPN!I104-[1]JPN!$E104</f>
        <v>-1.8730685625748422E-2</v>
      </c>
      <c r="J104" s="2">
        <f>[1]JPN!J104-[1]JPN!$E104</f>
        <v>-1.8730685625748422E-2</v>
      </c>
      <c r="K104" s="2">
        <f>[1]JPN!K104-[1]JPN!$E104</f>
        <v>-1.8730685625748422E-2</v>
      </c>
      <c r="L104" s="2">
        <f>[1]JPN!L104-[1]JPN!$E104</f>
        <v>-1.8730685625748422E-2</v>
      </c>
      <c r="M104" s="2">
        <f>[1]JPN!M104-[1]JPN!$E104</f>
        <v>-1.8730685625748422E-2</v>
      </c>
      <c r="N104" s="2">
        <f>[1]JPN!N104-[1]JPN!$E104</f>
        <v>-1.8730685625748422E-2</v>
      </c>
      <c r="O104" s="2">
        <f>[1]JPN!O104-[1]JPN!$E104</f>
        <v>-1.8730685625748422E-2</v>
      </c>
      <c r="P104" s="2">
        <f>[1]JPN!P104-[1]JPN!$E104</f>
        <v>-1.8730685625748422E-2</v>
      </c>
      <c r="Q104" s="2">
        <f>[1]JPN!Q104-[1]JPN!$E104</f>
        <v>-1.8730685625748422E-2</v>
      </c>
      <c r="R104" s="2">
        <f>[1]JPN!R104-[1]JPN!$E104</f>
        <v>-1.8730685625748422E-2</v>
      </c>
      <c r="S104" s="2">
        <f>[1]JPN!S104-[1]JPN!$E104</f>
        <v>-1.8730685625748422E-2</v>
      </c>
      <c r="T104" s="2">
        <f>[1]JPN!T104-[1]JPN!$E104</f>
        <v>-1.8730685625748422E-2</v>
      </c>
      <c r="U104" s="2">
        <f>[1]JPN!U104-[1]JPN!$E104</f>
        <v>-1.8730685625748422E-2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-1.338204934431042E-3</v>
      </c>
      <c r="G105" s="2">
        <f>[1]JPN!G105-[1]JPN!$E105</f>
        <v>-1.338204934431042E-3</v>
      </c>
      <c r="H105" s="2">
        <f>[1]JPN!H105-[1]JPN!$E105</f>
        <v>-1.338204934431042E-3</v>
      </c>
      <c r="I105" s="2">
        <f>[1]JPN!I105-[1]JPN!$E105</f>
        <v>-1.338204934431042E-3</v>
      </c>
      <c r="J105" s="2">
        <f>[1]JPN!J105-[1]JPN!$E105</f>
        <v>-1.338204934431042E-3</v>
      </c>
      <c r="K105" s="2">
        <f>[1]JPN!K105-[1]JPN!$E105</f>
        <v>-1.338204934431042E-3</v>
      </c>
      <c r="L105" s="2">
        <f>[1]JPN!L105-[1]JPN!$E105</f>
        <v>-1.338204934431042E-3</v>
      </c>
      <c r="M105" s="2">
        <f>[1]JPN!M105-[1]JPN!$E105</f>
        <v>-1.338204934431042E-3</v>
      </c>
      <c r="N105" s="2">
        <f>[1]JPN!N105-[1]JPN!$E105</f>
        <v>-1.338204934431042E-3</v>
      </c>
      <c r="O105" s="2">
        <f>[1]JPN!O105-[1]JPN!$E105</f>
        <v>-1.338204934431042E-3</v>
      </c>
      <c r="P105" s="2">
        <f>[1]JPN!P105-[1]JPN!$E105</f>
        <v>-1.338204934431042E-3</v>
      </c>
      <c r="Q105" s="2">
        <f>[1]JPN!Q105-[1]JPN!$E105</f>
        <v>-1.338204934431042E-3</v>
      </c>
      <c r="R105" s="2">
        <f>[1]JPN!R105-[1]JPN!$E105</f>
        <v>-1.338204934431042E-3</v>
      </c>
      <c r="S105" s="2">
        <f>[1]JPN!S105-[1]JPN!$E105</f>
        <v>-1.338204934431042E-3</v>
      </c>
      <c r="T105" s="2">
        <f>[1]JPN!T105-[1]JPN!$E105</f>
        <v>-1.338204934431042E-3</v>
      </c>
      <c r="U105" s="2">
        <f>[1]JPN!U105-[1]JPN!$E105</f>
        <v>-1.338204934431042E-3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-6.4567120252683186E-3</v>
      </c>
      <c r="G106" s="2">
        <f>[1]JPN!G106-[1]JPN!$E106</f>
        <v>-6.4567120252683186E-3</v>
      </c>
      <c r="H106" s="2">
        <f>[1]JPN!H106-[1]JPN!$E106</f>
        <v>-6.4567120252683186E-3</v>
      </c>
      <c r="I106" s="2">
        <f>[1]JPN!I106-[1]JPN!$E106</f>
        <v>-6.4567120252683186E-3</v>
      </c>
      <c r="J106" s="2">
        <f>[1]JPN!J106-[1]JPN!$E106</f>
        <v>-6.4567120252683186E-3</v>
      </c>
      <c r="K106" s="2">
        <f>[1]JPN!K106-[1]JPN!$E106</f>
        <v>-6.4567120252683186E-3</v>
      </c>
      <c r="L106" s="2">
        <f>[1]JPN!L106-[1]JPN!$E106</f>
        <v>-6.4567120252683186E-3</v>
      </c>
      <c r="M106" s="2">
        <f>[1]JPN!M106-[1]JPN!$E106</f>
        <v>-6.4567120252683186E-3</v>
      </c>
      <c r="N106" s="2">
        <f>[1]JPN!N106-[1]JPN!$E106</f>
        <v>-6.4567120252683186E-3</v>
      </c>
      <c r="O106" s="2">
        <f>[1]JPN!O106-[1]JPN!$E106</f>
        <v>-6.4567120252683186E-3</v>
      </c>
      <c r="P106" s="2">
        <f>[1]JPN!P106-[1]JPN!$E106</f>
        <v>-6.4567120252683186E-3</v>
      </c>
      <c r="Q106" s="2">
        <f>[1]JPN!Q106-[1]JPN!$E106</f>
        <v>-6.4567120252683186E-3</v>
      </c>
      <c r="R106" s="2">
        <f>[1]JPN!R106-[1]JPN!$E106</f>
        <v>-6.4567120252683186E-3</v>
      </c>
      <c r="S106" s="2">
        <f>[1]JPN!S106-[1]JPN!$E106</f>
        <v>-6.4567120252683186E-3</v>
      </c>
      <c r="T106" s="2">
        <f>[1]JPN!T106-[1]JPN!$E106</f>
        <v>-6.4567120252683186E-3</v>
      </c>
      <c r="U106" s="2">
        <f>[1]JPN!U106-[1]JPN!$E106</f>
        <v>-6.4567120252683186E-3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-1.8595234463150256E-2</v>
      </c>
      <c r="G107" s="2">
        <f>[1]JPN!G107-[1]JPN!$E107</f>
        <v>-1.8595234463150256E-2</v>
      </c>
      <c r="H107" s="2">
        <f>[1]JPN!H107-[1]JPN!$E107</f>
        <v>-1.8595234463150256E-2</v>
      </c>
      <c r="I107" s="2">
        <f>[1]JPN!I107-[1]JPN!$E107</f>
        <v>-1.8595234463150256E-2</v>
      </c>
      <c r="J107" s="2">
        <f>[1]JPN!J107-[1]JPN!$E107</f>
        <v>-1.8595234463150256E-2</v>
      </c>
      <c r="K107" s="2">
        <f>[1]JPN!K107-[1]JPN!$E107</f>
        <v>-1.8595234463150256E-2</v>
      </c>
      <c r="L107" s="2">
        <f>[1]JPN!L107-[1]JPN!$E107</f>
        <v>-1.8595234463150256E-2</v>
      </c>
      <c r="M107" s="2">
        <f>[1]JPN!M107-[1]JPN!$E107</f>
        <v>-1.8595234463150256E-2</v>
      </c>
      <c r="N107" s="2">
        <f>[1]JPN!N107-[1]JPN!$E107</f>
        <v>-1.8595234463150256E-2</v>
      </c>
      <c r="O107" s="2">
        <f>[1]JPN!O107-[1]JPN!$E107</f>
        <v>-1.8595234463150256E-2</v>
      </c>
      <c r="P107" s="2">
        <f>[1]JPN!P107-[1]JPN!$E107</f>
        <v>-1.8595234463150256E-2</v>
      </c>
      <c r="Q107" s="2">
        <f>[1]JPN!Q107-[1]JPN!$E107</f>
        <v>-1.8595234463150256E-2</v>
      </c>
      <c r="R107" s="2">
        <f>[1]JPN!R107-[1]JPN!$E107</f>
        <v>-1.8595234463150256E-2</v>
      </c>
      <c r="S107" s="2">
        <f>[1]JPN!S107-[1]JPN!$E107</f>
        <v>-1.8595234463150256E-2</v>
      </c>
      <c r="T107" s="2">
        <f>[1]JPN!T107-[1]JPN!$E107</f>
        <v>-1.8595234463150256E-2</v>
      </c>
      <c r="U107" s="2">
        <f>[1]JPN!U107-[1]JPN!$E107</f>
        <v>-1.8595234463150256E-2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-4.2482552310559862E-3</v>
      </c>
      <c r="G108" s="2">
        <f>[1]JPN!G108-[1]JPN!$E108</f>
        <v>-4.2482552310559862E-3</v>
      </c>
      <c r="H108" s="2">
        <f>[1]JPN!H108-[1]JPN!$E108</f>
        <v>-4.2482552310559862E-3</v>
      </c>
      <c r="I108" s="2">
        <f>[1]JPN!I108-[1]JPN!$E108</f>
        <v>-4.2482552310559862E-3</v>
      </c>
      <c r="J108" s="2">
        <f>[1]JPN!J108-[1]JPN!$E108</f>
        <v>-4.2482552310559862E-3</v>
      </c>
      <c r="K108" s="2">
        <f>[1]JPN!K108-[1]JPN!$E108</f>
        <v>-4.2482552310559862E-3</v>
      </c>
      <c r="L108" s="2">
        <f>[1]JPN!L108-[1]JPN!$E108</f>
        <v>-4.2482552310559862E-3</v>
      </c>
      <c r="M108" s="2">
        <f>[1]JPN!M108-[1]JPN!$E108</f>
        <v>-4.2482552310559862E-3</v>
      </c>
      <c r="N108" s="2">
        <f>[1]JPN!N108-[1]JPN!$E108</f>
        <v>-4.2482552310559862E-3</v>
      </c>
      <c r="O108" s="2">
        <f>[1]JPN!O108-[1]JPN!$E108</f>
        <v>-4.2482552310559862E-3</v>
      </c>
      <c r="P108" s="2">
        <f>[1]JPN!P108-[1]JPN!$E108</f>
        <v>-4.2482552310559862E-3</v>
      </c>
      <c r="Q108" s="2">
        <f>[1]JPN!Q108-[1]JPN!$E108</f>
        <v>-4.2482552310559862E-3</v>
      </c>
      <c r="R108" s="2">
        <f>[1]JPN!R108-[1]JPN!$E108</f>
        <v>-4.2482552310559862E-3</v>
      </c>
      <c r="S108" s="2">
        <f>[1]JPN!S108-[1]JPN!$E108</f>
        <v>-4.2482552310559862E-3</v>
      </c>
      <c r="T108" s="2">
        <f>[1]JPN!T108-[1]JPN!$E108</f>
        <v>-4.2482552310559862E-3</v>
      </c>
      <c r="U108" s="2">
        <f>[1]JPN!U108-[1]JPN!$E108</f>
        <v>-4.2482552310559862E-3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-7.2145221657903269E-3</v>
      </c>
      <c r="G110" s="2">
        <f>[1]JPN!G110-[1]JPN!$E110</f>
        <v>-7.2145221657903269E-3</v>
      </c>
      <c r="H110" s="2">
        <f>[1]JPN!H110-[1]JPN!$E110</f>
        <v>-7.2145221657903269E-3</v>
      </c>
      <c r="I110" s="2">
        <f>[1]JPN!I110-[1]JPN!$E110</f>
        <v>-7.2145221657903269E-3</v>
      </c>
      <c r="J110" s="2">
        <f>[1]JPN!J110-[1]JPN!$E110</f>
        <v>-7.2145221657903269E-3</v>
      </c>
      <c r="K110" s="2">
        <f>[1]JPN!K110-[1]JPN!$E110</f>
        <v>-7.2145221657903269E-3</v>
      </c>
      <c r="L110" s="2">
        <f>[1]JPN!L110-[1]JPN!$E110</f>
        <v>-7.2145221657903269E-3</v>
      </c>
      <c r="M110" s="2">
        <f>[1]JPN!M110-[1]JPN!$E110</f>
        <v>-7.2145221657903269E-3</v>
      </c>
      <c r="N110" s="2">
        <f>[1]JPN!N110-[1]JPN!$E110</f>
        <v>-7.2145221657903269E-3</v>
      </c>
      <c r="O110" s="2">
        <f>[1]JPN!O110-[1]JPN!$E110</f>
        <v>-7.2145221657903269E-3</v>
      </c>
      <c r="P110" s="2">
        <f>[1]JPN!P110-[1]JPN!$E110</f>
        <v>-7.2145221657903269E-3</v>
      </c>
      <c r="Q110" s="2">
        <f>[1]JPN!Q110-[1]JPN!$E110</f>
        <v>-7.2145221657903269E-3</v>
      </c>
      <c r="R110" s="2">
        <f>[1]JPN!R110-[1]JPN!$E110</f>
        <v>-7.2145221657903269E-3</v>
      </c>
      <c r="S110" s="2">
        <f>[1]JPN!S110-[1]JPN!$E110</f>
        <v>-7.2145221657903269E-3</v>
      </c>
      <c r="T110" s="2">
        <f>[1]JPN!T110-[1]JPN!$E110</f>
        <v>-7.2145221657903269E-3</v>
      </c>
      <c r="U110" s="2">
        <f>[1]JPN!U110-[1]JPN!$E110</f>
        <v>-7.2145221657903269E-3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-6.1255387867198419E-4</v>
      </c>
      <c r="G111" s="2">
        <f>[1]JPN!G111-[1]JPN!$E111</f>
        <v>-6.1255387867198419E-4</v>
      </c>
      <c r="H111" s="2">
        <f>[1]JPN!H111-[1]JPN!$E111</f>
        <v>-6.1255387867198419E-4</v>
      </c>
      <c r="I111" s="2">
        <f>[1]JPN!I111-[1]JPN!$E111</f>
        <v>-6.1255387867198419E-4</v>
      </c>
      <c r="J111" s="2">
        <f>[1]JPN!J111-[1]JPN!$E111</f>
        <v>-6.1255387867198419E-4</v>
      </c>
      <c r="K111" s="2">
        <f>[1]JPN!K111-[1]JPN!$E111</f>
        <v>-6.1255387867198419E-4</v>
      </c>
      <c r="L111" s="2">
        <f>[1]JPN!L111-[1]JPN!$E111</f>
        <v>-6.1255387867198419E-4</v>
      </c>
      <c r="M111" s="2">
        <f>[1]JPN!M111-[1]JPN!$E111</f>
        <v>-6.1255387867198419E-4</v>
      </c>
      <c r="N111" s="2">
        <f>[1]JPN!N111-[1]JPN!$E111</f>
        <v>-6.1255387867198419E-4</v>
      </c>
      <c r="O111" s="2">
        <f>[1]JPN!O111-[1]JPN!$E111</f>
        <v>-6.1255387867198419E-4</v>
      </c>
      <c r="P111" s="2">
        <f>[1]JPN!P111-[1]JPN!$E111</f>
        <v>-6.1255387867198419E-4</v>
      </c>
      <c r="Q111" s="2">
        <f>[1]JPN!Q111-[1]JPN!$E111</f>
        <v>-6.1255387867198419E-4</v>
      </c>
      <c r="R111" s="2">
        <f>[1]JPN!R111-[1]JPN!$E111</f>
        <v>-6.1255387867198419E-4</v>
      </c>
      <c r="S111" s="2">
        <f>[1]JPN!S111-[1]JPN!$E111</f>
        <v>-6.1255387867198419E-4</v>
      </c>
      <c r="T111" s="2">
        <f>[1]JPN!T111-[1]JPN!$E111</f>
        <v>-6.1255387867198419E-4</v>
      </c>
      <c r="U111" s="2">
        <f>[1]JPN!U111-[1]JPN!$E111</f>
        <v>-6.1255387867198419E-4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-6.0158419683953301E-4</v>
      </c>
      <c r="G115" s="2">
        <f>[1]JPN!G115-[1]JPN!$E115</f>
        <v>-6.0158419683953301E-4</v>
      </c>
      <c r="H115" s="2">
        <f>[1]JPN!H115-[1]JPN!$E115</f>
        <v>-6.0158419683953301E-4</v>
      </c>
      <c r="I115" s="2">
        <f>[1]JPN!I115-[1]JPN!$E115</f>
        <v>-6.0158419683953301E-4</v>
      </c>
      <c r="J115" s="2">
        <f>[1]JPN!J115-[1]JPN!$E115</f>
        <v>-6.0158419683953301E-4</v>
      </c>
      <c r="K115" s="2">
        <f>[1]JPN!K115-[1]JPN!$E115</f>
        <v>-6.0158419683953301E-4</v>
      </c>
      <c r="L115" s="2">
        <f>[1]JPN!L115-[1]JPN!$E115</f>
        <v>-6.0158419683953301E-4</v>
      </c>
      <c r="M115" s="2">
        <f>[1]JPN!M115-[1]JPN!$E115</f>
        <v>-6.0158419683953301E-4</v>
      </c>
      <c r="N115" s="2">
        <f>[1]JPN!N115-[1]JPN!$E115</f>
        <v>-6.0158419683953301E-4</v>
      </c>
      <c r="O115" s="2">
        <f>[1]JPN!O115-[1]JPN!$E115</f>
        <v>-6.0158419683953301E-4</v>
      </c>
      <c r="P115" s="2">
        <f>[1]JPN!P115-[1]JPN!$E115</f>
        <v>-6.0158419683953301E-4</v>
      </c>
      <c r="Q115" s="2">
        <f>[1]JPN!Q115-[1]JPN!$E115</f>
        <v>-6.0158419683953301E-4</v>
      </c>
      <c r="R115" s="2">
        <f>[1]JPN!R115-[1]JPN!$E115</f>
        <v>-6.0158419683953301E-4</v>
      </c>
      <c r="S115" s="2">
        <f>[1]JPN!S115-[1]JPN!$E115</f>
        <v>-6.0158419683953301E-4</v>
      </c>
      <c r="T115" s="2">
        <f>[1]JPN!T115-[1]JPN!$E115</f>
        <v>-6.0158419683953301E-4</v>
      </c>
      <c r="U115" s="2">
        <f>[1]JPN!U115-[1]JPN!$E115</f>
        <v>-6.0158419683953301E-4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-8.3301118131645646E-3</v>
      </c>
      <c r="G116" s="2">
        <f>[1]JPN!G116-[1]JPN!$E116</f>
        <v>-8.3301118131645646E-3</v>
      </c>
      <c r="H116" s="2">
        <f>[1]JPN!H116-[1]JPN!$E116</f>
        <v>-8.3301118131645646E-3</v>
      </c>
      <c r="I116" s="2">
        <f>[1]JPN!I116-[1]JPN!$E116</f>
        <v>-8.3301118131645646E-3</v>
      </c>
      <c r="J116" s="2">
        <f>[1]JPN!J116-[1]JPN!$E116</f>
        <v>-8.3301118131645646E-3</v>
      </c>
      <c r="K116" s="2">
        <f>[1]JPN!K116-[1]JPN!$E116</f>
        <v>-8.3301118131645646E-3</v>
      </c>
      <c r="L116" s="2">
        <f>[1]JPN!L116-[1]JPN!$E116</f>
        <v>-8.3301118131645646E-3</v>
      </c>
      <c r="M116" s="2">
        <f>[1]JPN!M116-[1]JPN!$E116</f>
        <v>-8.3301118131645646E-3</v>
      </c>
      <c r="N116" s="2">
        <f>[1]JPN!N116-[1]JPN!$E116</f>
        <v>-8.3301118131645646E-3</v>
      </c>
      <c r="O116" s="2">
        <f>[1]JPN!O116-[1]JPN!$E116</f>
        <v>-8.3301118131645646E-3</v>
      </c>
      <c r="P116" s="2">
        <f>[1]JPN!P116-[1]JPN!$E116</f>
        <v>-8.3301118131645646E-3</v>
      </c>
      <c r="Q116" s="2">
        <f>[1]JPN!Q116-[1]JPN!$E116</f>
        <v>-8.3301118131645646E-3</v>
      </c>
      <c r="R116" s="2">
        <f>[1]JPN!R116-[1]JPN!$E116</f>
        <v>-8.3301118131645646E-3</v>
      </c>
      <c r="S116" s="2">
        <f>[1]JPN!S116-[1]JPN!$E116</f>
        <v>-8.3301118131645646E-3</v>
      </c>
      <c r="T116" s="2">
        <f>[1]JPN!T116-[1]JPN!$E116</f>
        <v>-8.3301118131645646E-3</v>
      </c>
      <c r="U116" s="2">
        <f>[1]JPN!U116-[1]JPN!$E116</f>
        <v>-8.3301118131645646E-3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-3.5260341855665178E-3</v>
      </c>
      <c r="G118" s="2">
        <f>[1]JPN!G118-[1]JPN!$E118</f>
        <v>-3.5260341855665178E-3</v>
      </c>
      <c r="H118" s="2">
        <f>[1]JPN!H118-[1]JPN!$E118</f>
        <v>-3.5260341855665178E-3</v>
      </c>
      <c r="I118" s="2">
        <f>[1]JPN!I118-[1]JPN!$E118</f>
        <v>-3.5260341855665178E-3</v>
      </c>
      <c r="J118" s="2">
        <f>[1]JPN!J118-[1]JPN!$E118</f>
        <v>-3.5260341855665178E-3</v>
      </c>
      <c r="K118" s="2">
        <f>[1]JPN!K118-[1]JPN!$E118</f>
        <v>-3.5260341855665178E-3</v>
      </c>
      <c r="L118" s="2">
        <f>[1]JPN!L118-[1]JPN!$E118</f>
        <v>-3.5260341855665178E-3</v>
      </c>
      <c r="M118" s="2">
        <f>[1]JPN!M118-[1]JPN!$E118</f>
        <v>-3.5260341855665178E-3</v>
      </c>
      <c r="N118" s="2">
        <f>[1]JPN!N118-[1]JPN!$E118</f>
        <v>-3.5260341855665178E-3</v>
      </c>
      <c r="O118" s="2">
        <f>[1]JPN!O118-[1]JPN!$E118</f>
        <v>-3.5260341855665178E-3</v>
      </c>
      <c r="P118" s="2">
        <f>[1]JPN!P118-[1]JPN!$E118</f>
        <v>-3.5260341855665178E-3</v>
      </c>
      <c r="Q118" s="2">
        <f>[1]JPN!Q118-[1]JPN!$E118</f>
        <v>-3.5260341855665178E-3</v>
      </c>
      <c r="R118" s="2">
        <f>[1]JPN!R118-[1]JPN!$E118</f>
        <v>-3.5260341855665178E-3</v>
      </c>
      <c r="S118" s="2">
        <f>[1]JPN!S118-[1]JPN!$E118</f>
        <v>-3.5260341855665178E-3</v>
      </c>
      <c r="T118" s="2">
        <f>[1]JPN!T118-[1]JPN!$E118</f>
        <v>-3.5260341855665178E-3</v>
      </c>
      <c r="U118" s="2">
        <f>[1]JPN!U118-[1]JPN!$E118</f>
        <v>-3.5260341855665178E-3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-1.5113906950193434E-2</v>
      </c>
      <c r="G119" s="2">
        <f>[1]JPN!G119-[1]JPN!$E119</f>
        <v>-1.5113906950193434E-2</v>
      </c>
      <c r="H119" s="2">
        <f>[1]JPN!H119-[1]JPN!$E119</f>
        <v>-1.5113906950193434E-2</v>
      </c>
      <c r="I119" s="2">
        <f>[1]JPN!I119-[1]JPN!$E119</f>
        <v>-1.5113906950193434E-2</v>
      </c>
      <c r="J119" s="2">
        <f>[1]JPN!J119-[1]JPN!$E119</f>
        <v>-1.5113906950193434E-2</v>
      </c>
      <c r="K119" s="2">
        <f>[1]JPN!K119-[1]JPN!$E119</f>
        <v>-1.5113906950193434E-2</v>
      </c>
      <c r="L119" s="2">
        <f>[1]JPN!L119-[1]JPN!$E119</f>
        <v>-1.5113906950193434E-2</v>
      </c>
      <c r="M119" s="2">
        <f>[1]JPN!M119-[1]JPN!$E119</f>
        <v>-1.5113906950193434E-2</v>
      </c>
      <c r="N119" s="2">
        <f>[1]JPN!N119-[1]JPN!$E119</f>
        <v>-1.5113906950193434E-2</v>
      </c>
      <c r="O119" s="2">
        <f>[1]JPN!O119-[1]JPN!$E119</f>
        <v>-1.5113906950193434E-2</v>
      </c>
      <c r="P119" s="2">
        <f>[1]JPN!P119-[1]JPN!$E119</f>
        <v>-1.5113906950193434E-2</v>
      </c>
      <c r="Q119" s="2">
        <f>[1]JPN!Q119-[1]JPN!$E119</f>
        <v>-1.5113906950193434E-2</v>
      </c>
      <c r="R119" s="2">
        <f>[1]JPN!R119-[1]JPN!$E119</f>
        <v>-1.5113906950193434E-2</v>
      </c>
      <c r="S119" s="2">
        <f>[1]JPN!S119-[1]JPN!$E119</f>
        <v>-1.5113906950193434E-2</v>
      </c>
      <c r="T119" s="2">
        <f>[1]JPN!T119-[1]JPN!$E119</f>
        <v>-1.5113906950193434E-2</v>
      </c>
      <c r="U119" s="2">
        <f>[1]JPN!U119-[1]JPN!$E119</f>
        <v>-1.5113906950193434E-2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-8.9608958011871964E-3</v>
      </c>
      <c r="G121" s="2">
        <f>[1]JPN!G121-[1]JPN!$E121</f>
        <v>-8.9608958011871964E-3</v>
      </c>
      <c r="H121" s="2">
        <f>[1]JPN!H121-[1]JPN!$E121</f>
        <v>-8.9608958011871964E-3</v>
      </c>
      <c r="I121" s="2">
        <f>[1]JPN!I121-[1]JPN!$E121</f>
        <v>-8.9608958011871964E-3</v>
      </c>
      <c r="J121" s="2">
        <f>[1]JPN!J121-[1]JPN!$E121</f>
        <v>-8.9608958011871964E-3</v>
      </c>
      <c r="K121" s="2">
        <f>[1]JPN!K121-[1]JPN!$E121</f>
        <v>-8.9608958011871964E-3</v>
      </c>
      <c r="L121" s="2">
        <f>[1]JPN!L121-[1]JPN!$E121</f>
        <v>-8.9608958011871964E-3</v>
      </c>
      <c r="M121" s="2">
        <f>[1]JPN!M121-[1]JPN!$E121</f>
        <v>-8.9608958011871964E-3</v>
      </c>
      <c r="N121" s="2">
        <f>[1]JPN!N121-[1]JPN!$E121</f>
        <v>-8.9608958011871964E-3</v>
      </c>
      <c r="O121" s="2">
        <f>[1]JPN!O121-[1]JPN!$E121</f>
        <v>-8.9608958011871964E-3</v>
      </c>
      <c r="P121" s="2">
        <f>[1]JPN!P121-[1]JPN!$E121</f>
        <v>-8.9608958011871964E-3</v>
      </c>
      <c r="Q121" s="2">
        <f>[1]JPN!Q121-[1]JPN!$E121</f>
        <v>-8.9608958011871964E-3</v>
      </c>
      <c r="R121" s="2">
        <f>[1]JPN!R121-[1]JPN!$E121</f>
        <v>-8.9608958011871964E-3</v>
      </c>
      <c r="S121" s="2">
        <f>[1]JPN!S121-[1]JPN!$E121</f>
        <v>-8.9608958011871964E-3</v>
      </c>
      <c r="T121" s="2">
        <f>[1]JPN!T121-[1]JPN!$E121</f>
        <v>-8.9608958011871964E-3</v>
      </c>
      <c r="U121" s="2">
        <f>[1]JPN!U121-[1]JPN!$E121</f>
        <v>-8.9608958011871964E-3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-5.9487172075323169E-3</v>
      </c>
      <c r="G122" s="2">
        <f>[1]JPN!G122-[1]JPN!$E122</f>
        <v>-5.9487172075323169E-3</v>
      </c>
      <c r="H122" s="2">
        <f>[1]JPN!H122-[1]JPN!$E122</f>
        <v>-5.9487172075323169E-3</v>
      </c>
      <c r="I122" s="2">
        <f>[1]JPN!I122-[1]JPN!$E122</f>
        <v>-5.9487172075323169E-3</v>
      </c>
      <c r="J122" s="2">
        <f>[1]JPN!J122-[1]JPN!$E122</f>
        <v>-5.9487172075323169E-3</v>
      </c>
      <c r="K122" s="2">
        <f>[1]JPN!K122-[1]JPN!$E122</f>
        <v>-5.9487172075323169E-3</v>
      </c>
      <c r="L122" s="2">
        <f>[1]JPN!L122-[1]JPN!$E122</f>
        <v>-5.9487172075323169E-3</v>
      </c>
      <c r="M122" s="2">
        <f>[1]JPN!M122-[1]JPN!$E122</f>
        <v>-5.9487172075323169E-3</v>
      </c>
      <c r="N122" s="2">
        <f>[1]JPN!N122-[1]JPN!$E122</f>
        <v>-5.9487172075323169E-3</v>
      </c>
      <c r="O122" s="2">
        <f>[1]JPN!O122-[1]JPN!$E122</f>
        <v>-5.9487172075323169E-3</v>
      </c>
      <c r="P122" s="2">
        <f>[1]JPN!P122-[1]JPN!$E122</f>
        <v>-5.9487172075323169E-3</v>
      </c>
      <c r="Q122" s="2">
        <f>[1]JPN!Q122-[1]JPN!$E122</f>
        <v>-5.9487172075323169E-3</v>
      </c>
      <c r="R122" s="2">
        <f>[1]JPN!R122-[1]JPN!$E122</f>
        <v>-5.9487172075323169E-3</v>
      </c>
      <c r="S122" s="2">
        <f>[1]JPN!S122-[1]JPN!$E122</f>
        <v>-5.9487172075323169E-3</v>
      </c>
      <c r="T122" s="2">
        <f>[1]JPN!T122-[1]JPN!$E122</f>
        <v>-5.9487172075323169E-3</v>
      </c>
      <c r="U122" s="2">
        <f>[1]JPN!U122-[1]JPN!$E122</f>
        <v>-5.9487172075323169E-3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-1.0887270989108244E-2</v>
      </c>
      <c r="G123" s="2">
        <f>[1]JPN!G123-[1]JPN!$E123</f>
        <v>-1.0887270989108244E-2</v>
      </c>
      <c r="H123" s="2">
        <f>[1]JPN!H123-[1]JPN!$E123</f>
        <v>-1.0887270989108244E-2</v>
      </c>
      <c r="I123" s="2">
        <f>[1]JPN!I123-[1]JPN!$E123</f>
        <v>-1.0887270989108244E-2</v>
      </c>
      <c r="J123" s="2">
        <f>[1]JPN!J123-[1]JPN!$E123</f>
        <v>-1.0887270989108244E-2</v>
      </c>
      <c r="K123" s="2">
        <f>[1]JPN!K123-[1]JPN!$E123</f>
        <v>-1.0887270989108244E-2</v>
      </c>
      <c r="L123" s="2">
        <f>[1]JPN!L123-[1]JPN!$E123</f>
        <v>-1.0887270989108244E-2</v>
      </c>
      <c r="M123" s="2">
        <f>[1]JPN!M123-[1]JPN!$E123</f>
        <v>-1.0887270989108244E-2</v>
      </c>
      <c r="N123" s="2">
        <f>[1]JPN!N123-[1]JPN!$E123</f>
        <v>-1.0887270989108244E-2</v>
      </c>
      <c r="O123" s="2">
        <f>[1]JPN!O123-[1]JPN!$E123</f>
        <v>-1.0887270989108244E-2</v>
      </c>
      <c r="P123" s="2">
        <f>[1]JPN!P123-[1]JPN!$E123</f>
        <v>-1.0887270989108244E-2</v>
      </c>
      <c r="Q123" s="2">
        <f>[1]JPN!Q123-[1]JPN!$E123</f>
        <v>-1.0887270989108244E-2</v>
      </c>
      <c r="R123" s="2">
        <f>[1]JPN!R123-[1]JPN!$E123</f>
        <v>-1.0887270989108244E-2</v>
      </c>
      <c r="S123" s="2">
        <f>[1]JPN!S123-[1]JPN!$E123</f>
        <v>-1.0887270989108244E-2</v>
      </c>
      <c r="T123" s="2">
        <f>[1]JPN!T123-[1]JPN!$E123</f>
        <v>-1.0887270989108244E-2</v>
      </c>
      <c r="U123" s="2">
        <f>[1]JPN!U123-[1]JPN!$E123</f>
        <v>-1.0887270989108244E-2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-2.4409753375187027E-2</v>
      </c>
      <c r="G127" s="2">
        <f>[1]JPN!G127-[1]JPN!$E127</f>
        <v>-2.4409753375187027E-2</v>
      </c>
      <c r="H127" s="2">
        <f>[1]JPN!H127-[1]JPN!$E127</f>
        <v>-2.4409753375187027E-2</v>
      </c>
      <c r="I127" s="2">
        <f>[1]JPN!I127-[1]JPN!$E127</f>
        <v>-2.4409753375187027E-2</v>
      </c>
      <c r="J127" s="2">
        <f>[1]JPN!J127-[1]JPN!$E127</f>
        <v>-2.4409753375187027E-2</v>
      </c>
      <c r="K127" s="2">
        <f>[1]JPN!K127-[1]JPN!$E127</f>
        <v>-2.4409753375187027E-2</v>
      </c>
      <c r="L127" s="2">
        <f>[1]JPN!L127-[1]JPN!$E127</f>
        <v>-2.4409753375187027E-2</v>
      </c>
      <c r="M127" s="2">
        <f>[1]JPN!M127-[1]JPN!$E127</f>
        <v>-2.4409753375187027E-2</v>
      </c>
      <c r="N127" s="2">
        <f>[1]JPN!N127-[1]JPN!$E127</f>
        <v>-2.4409753375187027E-2</v>
      </c>
      <c r="O127" s="2">
        <f>[1]JPN!O127-[1]JPN!$E127</f>
        <v>-2.4409753375187027E-2</v>
      </c>
      <c r="P127" s="2">
        <f>[1]JPN!P127-[1]JPN!$E127</f>
        <v>-2.4409753375187027E-2</v>
      </c>
      <c r="Q127" s="2">
        <f>[1]JPN!Q127-[1]JPN!$E127</f>
        <v>-2.4409753375187027E-2</v>
      </c>
      <c r="R127" s="2">
        <f>[1]JPN!R127-[1]JPN!$E127</f>
        <v>-2.4409753375187027E-2</v>
      </c>
      <c r="S127" s="2">
        <f>[1]JPN!S127-[1]JPN!$E127</f>
        <v>-2.4409753375187027E-2</v>
      </c>
      <c r="T127" s="2">
        <f>[1]JPN!T127-[1]JPN!$E127</f>
        <v>-2.4409753375187027E-2</v>
      </c>
      <c r="U127" s="2">
        <f>[1]JPN!U127-[1]JPN!$E127</f>
        <v>-2.4409753375187027E-2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-3.6688916505838165E-3</v>
      </c>
      <c r="G128" s="2">
        <f>[1]JPN!G128-[1]JPN!$E128</f>
        <v>-3.6688916505838165E-3</v>
      </c>
      <c r="H128" s="2">
        <f>[1]JPN!H128-[1]JPN!$E128</f>
        <v>-3.6688916505838165E-3</v>
      </c>
      <c r="I128" s="2">
        <f>[1]JPN!I128-[1]JPN!$E128</f>
        <v>-3.6688916505838165E-3</v>
      </c>
      <c r="J128" s="2">
        <f>[1]JPN!J128-[1]JPN!$E128</f>
        <v>-3.6688916505838165E-3</v>
      </c>
      <c r="K128" s="2">
        <f>[1]JPN!K128-[1]JPN!$E128</f>
        <v>-3.6688916505838165E-3</v>
      </c>
      <c r="L128" s="2">
        <f>[1]JPN!L128-[1]JPN!$E128</f>
        <v>-3.6688916505838165E-3</v>
      </c>
      <c r="M128" s="2">
        <f>[1]JPN!M128-[1]JPN!$E128</f>
        <v>-3.6688916505838165E-3</v>
      </c>
      <c r="N128" s="2">
        <f>[1]JPN!N128-[1]JPN!$E128</f>
        <v>-3.6688916505838165E-3</v>
      </c>
      <c r="O128" s="2">
        <f>[1]JPN!O128-[1]JPN!$E128</f>
        <v>-3.6688916505838165E-3</v>
      </c>
      <c r="P128" s="2">
        <f>[1]JPN!P128-[1]JPN!$E128</f>
        <v>-3.6688916505838165E-3</v>
      </c>
      <c r="Q128" s="2">
        <f>[1]JPN!Q128-[1]JPN!$E128</f>
        <v>-3.6688916505838165E-3</v>
      </c>
      <c r="R128" s="2">
        <f>[1]JPN!R128-[1]JPN!$E128</f>
        <v>-3.6688916505838165E-3</v>
      </c>
      <c r="S128" s="2">
        <f>[1]JPN!S128-[1]JPN!$E128</f>
        <v>-3.6688916505838165E-3</v>
      </c>
      <c r="T128" s="2">
        <f>[1]JPN!T128-[1]JPN!$E128</f>
        <v>-3.6688916505838165E-3</v>
      </c>
      <c r="U128" s="2">
        <f>[1]JPN!U128-[1]JPN!$E128</f>
        <v>-3.6688916505838165E-3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-4.8066786737110956E-3</v>
      </c>
      <c r="G130" s="2">
        <f>[1]JPN!G130-[1]JPN!$E130</f>
        <v>-4.8066786737110956E-3</v>
      </c>
      <c r="H130" s="2">
        <f>[1]JPN!H130-[1]JPN!$E130</f>
        <v>-4.8066786737110956E-3</v>
      </c>
      <c r="I130" s="2">
        <f>[1]JPN!I130-[1]JPN!$E130</f>
        <v>-4.8066786737110956E-3</v>
      </c>
      <c r="J130" s="2">
        <f>[1]JPN!J130-[1]JPN!$E130</f>
        <v>-4.8066786737110956E-3</v>
      </c>
      <c r="K130" s="2">
        <f>[1]JPN!K130-[1]JPN!$E130</f>
        <v>-4.8066786737110956E-3</v>
      </c>
      <c r="L130" s="2">
        <f>[1]JPN!L130-[1]JPN!$E130</f>
        <v>-4.8066786737110956E-3</v>
      </c>
      <c r="M130" s="2">
        <f>[1]JPN!M130-[1]JPN!$E130</f>
        <v>-4.8066786737110956E-3</v>
      </c>
      <c r="N130" s="2">
        <f>[1]JPN!N130-[1]JPN!$E130</f>
        <v>-4.8066786737110956E-3</v>
      </c>
      <c r="O130" s="2">
        <f>[1]JPN!O130-[1]JPN!$E130</f>
        <v>-4.8066786737110956E-3</v>
      </c>
      <c r="P130" s="2">
        <f>[1]JPN!P130-[1]JPN!$E130</f>
        <v>-4.8066786737110956E-3</v>
      </c>
      <c r="Q130" s="2">
        <f>[1]JPN!Q130-[1]JPN!$E130</f>
        <v>-4.8066786737110956E-3</v>
      </c>
      <c r="R130" s="2">
        <f>[1]JPN!R130-[1]JPN!$E130</f>
        <v>-4.8066786737110956E-3</v>
      </c>
      <c r="S130" s="2">
        <f>[1]JPN!S130-[1]JPN!$E130</f>
        <v>-4.8066786737110956E-3</v>
      </c>
      <c r="T130" s="2">
        <f>[1]JPN!T130-[1]JPN!$E130</f>
        <v>-4.8066786737110956E-3</v>
      </c>
      <c r="U130" s="2">
        <f>[1]JPN!U130-[1]JPN!$E130</f>
        <v>-4.8066786737110956E-3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-1.8056060733136148E-2</v>
      </c>
      <c r="G131" s="2">
        <f>[1]JPN!G131-[1]JPN!$E131</f>
        <v>-1.8056060733136148E-2</v>
      </c>
      <c r="H131" s="2">
        <f>[1]JPN!H131-[1]JPN!$E131</f>
        <v>-1.8056060733136148E-2</v>
      </c>
      <c r="I131" s="2">
        <f>[1]JPN!I131-[1]JPN!$E131</f>
        <v>-1.8056060733136148E-2</v>
      </c>
      <c r="J131" s="2">
        <f>[1]JPN!J131-[1]JPN!$E131</f>
        <v>-1.8056060733136148E-2</v>
      </c>
      <c r="K131" s="2">
        <f>[1]JPN!K131-[1]JPN!$E131</f>
        <v>-1.8056060733136148E-2</v>
      </c>
      <c r="L131" s="2">
        <f>[1]JPN!L131-[1]JPN!$E131</f>
        <v>-1.8056060733136148E-2</v>
      </c>
      <c r="M131" s="2">
        <f>[1]JPN!M131-[1]JPN!$E131</f>
        <v>-1.8056060733136148E-2</v>
      </c>
      <c r="N131" s="2">
        <f>[1]JPN!N131-[1]JPN!$E131</f>
        <v>-1.8056060733136148E-2</v>
      </c>
      <c r="O131" s="2">
        <f>[1]JPN!O131-[1]JPN!$E131</f>
        <v>-1.8056060733136148E-2</v>
      </c>
      <c r="P131" s="2">
        <f>[1]JPN!P131-[1]JPN!$E131</f>
        <v>-1.8056060733136148E-2</v>
      </c>
      <c r="Q131" s="2">
        <f>[1]JPN!Q131-[1]JPN!$E131</f>
        <v>-1.8056060733136148E-2</v>
      </c>
      <c r="R131" s="2">
        <f>[1]JPN!R131-[1]JPN!$E131</f>
        <v>-1.8056060733136148E-2</v>
      </c>
      <c r="S131" s="2">
        <f>[1]JPN!S131-[1]JPN!$E131</f>
        <v>-1.8056060733136148E-2</v>
      </c>
      <c r="T131" s="2">
        <f>[1]JPN!T131-[1]JPN!$E131</f>
        <v>-1.8056060733136148E-2</v>
      </c>
      <c r="U131" s="2">
        <f>[1]JPN!U131-[1]JPN!$E131</f>
        <v>-1.8056060733136148E-2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-9.9006217718321521E-3</v>
      </c>
      <c r="G134" s="2">
        <f>[1]JPN!G134-[1]JPN!$E134</f>
        <v>-9.9006217718321521E-3</v>
      </c>
      <c r="H134" s="2">
        <f>[1]JPN!H134-[1]JPN!$E134</f>
        <v>-9.9006217718321521E-3</v>
      </c>
      <c r="I134" s="2">
        <f>[1]JPN!I134-[1]JPN!$E134</f>
        <v>-9.9006217718321521E-3</v>
      </c>
      <c r="J134" s="2">
        <f>[1]JPN!J134-[1]JPN!$E134</f>
        <v>-9.9006217718321521E-3</v>
      </c>
      <c r="K134" s="2">
        <f>[1]JPN!K134-[1]JPN!$E134</f>
        <v>-9.9006217718321521E-3</v>
      </c>
      <c r="L134" s="2">
        <f>[1]JPN!L134-[1]JPN!$E134</f>
        <v>-9.9006217718321521E-3</v>
      </c>
      <c r="M134" s="2">
        <f>[1]JPN!M134-[1]JPN!$E134</f>
        <v>-9.9006217718321521E-3</v>
      </c>
      <c r="N134" s="2">
        <f>[1]JPN!N134-[1]JPN!$E134</f>
        <v>-9.9006217718321521E-3</v>
      </c>
      <c r="O134" s="2">
        <f>[1]JPN!O134-[1]JPN!$E134</f>
        <v>-9.9006217718321521E-3</v>
      </c>
      <c r="P134" s="2">
        <f>[1]JPN!P134-[1]JPN!$E134</f>
        <v>-9.9006217718321521E-3</v>
      </c>
      <c r="Q134" s="2">
        <f>[1]JPN!Q134-[1]JPN!$E134</f>
        <v>-9.9006217718321521E-3</v>
      </c>
      <c r="R134" s="2">
        <f>[1]JPN!R134-[1]JPN!$E134</f>
        <v>-9.9006217718321521E-3</v>
      </c>
      <c r="S134" s="2">
        <f>[1]JPN!S134-[1]JPN!$E134</f>
        <v>-9.9006217718321521E-3</v>
      </c>
      <c r="T134" s="2">
        <f>[1]JPN!T134-[1]JPN!$E134</f>
        <v>-9.9006217718321521E-3</v>
      </c>
      <c r="U134" s="2">
        <f>[1]JPN!U134-[1]JPN!$E134</f>
        <v>-9.9006217718321521E-3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-5.7572042073713581E-3</v>
      </c>
      <c r="G135" s="2">
        <f>[1]JPN!G135-[1]JPN!$E135</f>
        <v>-5.7572042073713581E-3</v>
      </c>
      <c r="H135" s="2">
        <f>[1]JPN!H135-[1]JPN!$E135</f>
        <v>-5.7572042073713581E-3</v>
      </c>
      <c r="I135" s="2">
        <f>[1]JPN!I135-[1]JPN!$E135</f>
        <v>-5.7572042073713581E-3</v>
      </c>
      <c r="J135" s="2">
        <f>[1]JPN!J135-[1]JPN!$E135</f>
        <v>-5.7572042073713581E-3</v>
      </c>
      <c r="K135" s="2">
        <f>[1]JPN!K135-[1]JPN!$E135</f>
        <v>-5.7572042073713581E-3</v>
      </c>
      <c r="L135" s="2">
        <f>[1]JPN!L135-[1]JPN!$E135</f>
        <v>-5.7572042073713581E-3</v>
      </c>
      <c r="M135" s="2">
        <f>[1]JPN!M135-[1]JPN!$E135</f>
        <v>-5.7572042073713581E-3</v>
      </c>
      <c r="N135" s="2">
        <f>[1]JPN!N135-[1]JPN!$E135</f>
        <v>-5.7572042073713581E-3</v>
      </c>
      <c r="O135" s="2">
        <f>[1]JPN!O135-[1]JPN!$E135</f>
        <v>-5.7572042073713581E-3</v>
      </c>
      <c r="P135" s="2">
        <f>[1]JPN!P135-[1]JPN!$E135</f>
        <v>-5.7572042073713581E-3</v>
      </c>
      <c r="Q135" s="2">
        <f>[1]JPN!Q135-[1]JPN!$E135</f>
        <v>-5.7572042073713581E-3</v>
      </c>
      <c r="R135" s="2">
        <f>[1]JPN!R135-[1]JPN!$E135</f>
        <v>-5.7572042073713581E-3</v>
      </c>
      <c r="S135" s="2">
        <f>[1]JPN!S135-[1]JPN!$E135</f>
        <v>-5.7572042073713581E-3</v>
      </c>
      <c r="T135" s="2">
        <f>[1]JPN!T135-[1]JPN!$E135</f>
        <v>-5.7572042073713581E-3</v>
      </c>
      <c r="U135" s="2">
        <f>[1]JPN!U135-[1]JPN!$E135</f>
        <v>-5.7572042073713581E-3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-4.1916945946796069E-3</v>
      </c>
      <c r="G138" s="2">
        <f>[1]JPN!G138-[1]JPN!$E138</f>
        <v>-4.1916945946796069E-3</v>
      </c>
      <c r="H138" s="2">
        <f>[1]JPN!H138-[1]JPN!$E138</f>
        <v>-4.1916945946796069E-3</v>
      </c>
      <c r="I138" s="2">
        <f>[1]JPN!I138-[1]JPN!$E138</f>
        <v>-4.1916945946796069E-3</v>
      </c>
      <c r="J138" s="2">
        <f>[1]JPN!J138-[1]JPN!$E138</f>
        <v>-4.1916945946796069E-3</v>
      </c>
      <c r="K138" s="2">
        <f>[1]JPN!K138-[1]JPN!$E138</f>
        <v>-4.1916945946796069E-3</v>
      </c>
      <c r="L138" s="2">
        <f>[1]JPN!L138-[1]JPN!$E138</f>
        <v>-4.1916945946796069E-3</v>
      </c>
      <c r="M138" s="2">
        <f>[1]JPN!M138-[1]JPN!$E138</f>
        <v>-4.1916945946796069E-3</v>
      </c>
      <c r="N138" s="2">
        <f>[1]JPN!N138-[1]JPN!$E138</f>
        <v>-4.1916945946796069E-3</v>
      </c>
      <c r="O138" s="2">
        <f>[1]JPN!O138-[1]JPN!$E138</f>
        <v>-4.1916945946796069E-3</v>
      </c>
      <c r="P138" s="2">
        <f>[1]JPN!P138-[1]JPN!$E138</f>
        <v>-4.1916945946796069E-3</v>
      </c>
      <c r="Q138" s="2">
        <f>[1]JPN!Q138-[1]JPN!$E138</f>
        <v>-4.1916945946796069E-3</v>
      </c>
      <c r="R138" s="2">
        <f>[1]JPN!R138-[1]JPN!$E138</f>
        <v>-4.1916945946796069E-3</v>
      </c>
      <c r="S138" s="2">
        <f>[1]JPN!S138-[1]JPN!$E138</f>
        <v>-4.1916945946796069E-3</v>
      </c>
      <c r="T138" s="2">
        <f>[1]JPN!T138-[1]JPN!$E138</f>
        <v>-4.1916945946796069E-3</v>
      </c>
      <c r="U138" s="2">
        <f>[1]JPN!U138-[1]JPN!$E138</f>
        <v>-4.1916945946796069E-3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-4.9950252415087437E-3</v>
      </c>
      <c r="G139" s="2">
        <f>[1]JPN!G139-[1]JPN!$E139</f>
        <v>-4.9950252415087437E-3</v>
      </c>
      <c r="H139" s="2">
        <f>[1]JPN!H139-[1]JPN!$E139</f>
        <v>-4.9950252415087437E-3</v>
      </c>
      <c r="I139" s="2">
        <f>[1]JPN!I139-[1]JPN!$E139</f>
        <v>-4.9950252415087437E-3</v>
      </c>
      <c r="J139" s="2">
        <f>[1]JPN!J139-[1]JPN!$E139</f>
        <v>-4.9950252415087437E-3</v>
      </c>
      <c r="K139" s="2">
        <f>[1]JPN!K139-[1]JPN!$E139</f>
        <v>-4.9950252415087437E-3</v>
      </c>
      <c r="L139" s="2">
        <f>[1]JPN!L139-[1]JPN!$E139</f>
        <v>-4.9950252415087437E-3</v>
      </c>
      <c r="M139" s="2">
        <f>[1]JPN!M139-[1]JPN!$E139</f>
        <v>-4.9950252415087437E-3</v>
      </c>
      <c r="N139" s="2">
        <f>[1]JPN!N139-[1]JPN!$E139</f>
        <v>-4.9950252415087437E-3</v>
      </c>
      <c r="O139" s="2">
        <f>[1]JPN!O139-[1]JPN!$E139</f>
        <v>-4.9950252415087437E-3</v>
      </c>
      <c r="P139" s="2">
        <f>[1]JPN!P139-[1]JPN!$E139</f>
        <v>-4.9950252415087437E-3</v>
      </c>
      <c r="Q139" s="2">
        <f>[1]JPN!Q139-[1]JPN!$E139</f>
        <v>-4.9950252415087437E-3</v>
      </c>
      <c r="R139" s="2">
        <f>[1]JPN!R139-[1]JPN!$E139</f>
        <v>-4.9950252415087437E-3</v>
      </c>
      <c r="S139" s="2">
        <f>[1]JPN!S139-[1]JPN!$E139</f>
        <v>-4.9950252415087437E-3</v>
      </c>
      <c r="T139" s="2">
        <f>[1]JPN!T139-[1]JPN!$E139</f>
        <v>-4.9950252415087437E-3</v>
      </c>
      <c r="U139" s="2">
        <f>[1]JPN!U139-[1]JPN!$E139</f>
        <v>-4.9950252415087437E-3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-2.0977824480810092E-3</v>
      </c>
      <c r="G140" s="2">
        <f>[1]JPN!G140-[1]JPN!$E140</f>
        <v>-2.0977824480810092E-3</v>
      </c>
      <c r="H140" s="2">
        <f>[1]JPN!H140-[1]JPN!$E140</f>
        <v>-2.0977824480810092E-3</v>
      </c>
      <c r="I140" s="2">
        <f>[1]JPN!I140-[1]JPN!$E140</f>
        <v>-2.0977824480810092E-3</v>
      </c>
      <c r="J140" s="2">
        <f>[1]JPN!J140-[1]JPN!$E140</f>
        <v>-2.0977824480810092E-3</v>
      </c>
      <c r="K140" s="2">
        <f>[1]JPN!K140-[1]JPN!$E140</f>
        <v>-2.0977824480810092E-3</v>
      </c>
      <c r="L140" s="2">
        <f>[1]JPN!L140-[1]JPN!$E140</f>
        <v>-2.0977824480810092E-3</v>
      </c>
      <c r="M140" s="2">
        <f>[1]JPN!M140-[1]JPN!$E140</f>
        <v>-2.0977824480810092E-3</v>
      </c>
      <c r="N140" s="2">
        <f>[1]JPN!N140-[1]JPN!$E140</f>
        <v>-2.0977824480810092E-3</v>
      </c>
      <c r="O140" s="2">
        <f>[1]JPN!O140-[1]JPN!$E140</f>
        <v>-2.0977824480810092E-3</v>
      </c>
      <c r="P140" s="2">
        <f>[1]JPN!P140-[1]JPN!$E140</f>
        <v>-2.0977824480810092E-3</v>
      </c>
      <c r="Q140" s="2">
        <f>[1]JPN!Q140-[1]JPN!$E140</f>
        <v>-2.0977824480810092E-3</v>
      </c>
      <c r="R140" s="2">
        <f>[1]JPN!R140-[1]JPN!$E140</f>
        <v>-2.0977824480810092E-3</v>
      </c>
      <c r="S140" s="2">
        <f>[1]JPN!S140-[1]JPN!$E140</f>
        <v>-2.0977824480810092E-3</v>
      </c>
      <c r="T140" s="2">
        <f>[1]JPN!T140-[1]JPN!$E140</f>
        <v>-2.0977824480810092E-3</v>
      </c>
      <c r="U140" s="2">
        <f>[1]JPN!U140-[1]JPN!$E140</f>
        <v>-2.0977824480810092E-3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-8.2528771535504974E-3</v>
      </c>
      <c r="G141" s="2">
        <f>[1]JPN!G141-[1]JPN!$E141</f>
        <v>-8.2528771535504974E-3</v>
      </c>
      <c r="H141" s="2">
        <f>[1]JPN!H141-[1]JPN!$E141</f>
        <v>-8.2528771535504974E-3</v>
      </c>
      <c r="I141" s="2">
        <f>[1]JPN!I141-[1]JPN!$E141</f>
        <v>-8.2528771535504974E-3</v>
      </c>
      <c r="J141" s="2">
        <f>[1]JPN!J141-[1]JPN!$E141</f>
        <v>-8.2528771535504974E-3</v>
      </c>
      <c r="K141" s="2">
        <f>[1]JPN!K141-[1]JPN!$E141</f>
        <v>-8.2528771535504974E-3</v>
      </c>
      <c r="L141" s="2">
        <f>[1]JPN!L141-[1]JPN!$E141</f>
        <v>-8.2528771535504974E-3</v>
      </c>
      <c r="M141" s="2">
        <f>[1]JPN!M141-[1]JPN!$E141</f>
        <v>-8.2528771535504974E-3</v>
      </c>
      <c r="N141" s="2">
        <f>[1]JPN!N141-[1]JPN!$E141</f>
        <v>-8.2528771535504974E-3</v>
      </c>
      <c r="O141" s="2">
        <f>[1]JPN!O141-[1]JPN!$E141</f>
        <v>-8.2528771535504974E-3</v>
      </c>
      <c r="P141" s="2">
        <f>[1]JPN!P141-[1]JPN!$E141</f>
        <v>-8.2528771535504974E-3</v>
      </c>
      <c r="Q141" s="2">
        <f>[1]JPN!Q141-[1]JPN!$E141</f>
        <v>-8.2528771535504974E-3</v>
      </c>
      <c r="R141" s="2">
        <f>[1]JPN!R141-[1]JPN!$E141</f>
        <v>-8.2528771535504974E-3</v>
      </c>
      <c r="S141" s="2">
        <f>[1]JPN!S141-[1]JPN!$E141</f>
        <v>-8.2528771535504974E-3</v>
      </c>
      <c r="T141" s="2">
        <f>[1]JPN!T141-[1]JPN!$E141</f>
        <v>-8.2528771535504974E-3</v>
      </c>
      <c r="U141" s="2">
        <f>[1]JPN!U141-[1]JPN!$E141</f>
        <v>-8.2528771535504974E-3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-6.9899885863347055E-3</v>
      </c>
      <c r="G144" s="2">
        <f>[1]JPN!G144-[1]JPN!$E144</f>
        <v>-6.9899885863347055E-3</v>
      </c>
      <c r="H144" s="2">
        <f>[1]JPN!H144-[1]JPN!$E144</f>
        <v>-6.9899885863347055E-3</v>
      </c>
      <c r="I144" s="2">
        <f>[1]JPN!I144-[1]JPN!$E144</f>
        <v>-6.9899885863347055E-3</v>
      </c>
      <c r="J144" s="2">
        <f>[1]JPN!J144-[1]JPN!$E144</f>
        <v>-6.9899885863347055E-3</v>
      </c>
      <c r="K144" s="2">
        <f>[1]JPN!K144-[1]JPN!$E144</f>
        <v>-6.9899885863347055E-3</v>
      </c>
      <c r="L144" s="2">
        <f>[1]JPN!L144-[1]JPN!$E144</f>
        <v>-6.9899885863347055E-3</v>
      </c>
      <c r="M144" s="2">
        <f>[1]JPN!M144-[1]JPN!$E144</f>
        <v>-6.9899885863347055E-3</v>
      </c>
      <c r="N144" s="2">
        <f>[1]JPN!N144-[1]JPN!$E144</f>
        <v>-6.9899885863347055E-3</v>
      </c>
      <c r="O144" s="2">
        <f>[1]JPN!O144-[1]JPN!$E144</f>
        <v>-6.9899885863347055E-3</v>
      </c>
      <c r="P144" s="2">
        <f>[1]JPN!P144-[1]JPN!$E144</f>
        <v>-6.9899885863347055E-3</v>
      </c>
      <c r="Q144" s="2">
        <f>[1]JPN!Q144-[1]JPN!$E144</f>
        <v>-6.9899885863347055E-3</v>
      </c>
      <c r="R144" s="2">
        <f>[1]JPN!R144-[1]JPN!$E144</f>
        <v>-6.9899885863347055E-3</v>
      </c>
      <c r="S144" s="2">
        <f>[1]JPN!S144-[1]JPN!$E144</f>
        <v>-6.9899885863347055E-3</v>
      </c>
      <c r="T144" s="2">
        <f>[1]JPN!T144-[1]JPN!$E144</f>
        <v>-6.9899885863347055E-3</v>
      </c>
      <c r="U144" s="2">
        <f>[1]JPN!U144-[1]JPN!$E144</f>
        <v>-6.9899885863347055E-3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-8.7250260420140835E-3</v>
      </c>
      <c r="G145" s="2">
        <f>[1]JPN!G145-[1]JPN!$E145</f>
        <v>-8.7250260420140835E-3</v>
      </c>
      <c r="H145" s="2">
        <f>[1]JPN!H145-[1]JPN!$E145</f>
        <v>-8.7250260420140835E-3</v>
      </c>
      <c r="I145" s="2">
        <f>[1]JPN!I145-[1]JPN!$E145</f>
        <v>-8.7250260420140835E-3</v>
      </c>
      <c r="J145" s="2">
        <f>[1]JPN!J145-[1]JPN!$E145</f>
        <v>-8.7250260420140835E-3</v>
      </c>
      <c r="K145" s="2">
        <f>[1]JPN!K145-[1]JPN!$E145</f>
        <v>-8.7250260420140835E-3</v>
      </c>
      <c r="L145" s="2">
        <f>[1]JPN!L145-[1]JPN!$E145</f>
        <v>-8.7250260420140835E-3</v>
      </c>
      <c r="M145" s="2">
        <f>[1]JPN!M145-[1]JPN!$E145</f>
        <v>-8.7250260420140835E-3</v>
      </c>
      <c r="N145" s="2">
        <f>[1]JPN!N145-[1]JPN!$E145</f>
        <v>-8.7250260420140835E-3</v>
      </c>
      <c r="O145" s="2">
        <f>[1]JPN!O145-[1]JPN!$E145</f>
        <v>-8.7250260420140835E-3</v>
      </c>
      <c r="P145" s="2">
        <f>[1]JPN!P145-[1]JPN!$E145</f>
        <v>-8.7250260420140835E-3</v>
      </c>
      <c r="Q145" s="2">
        <f>[1]JPN!Q145-[1]JPN!$E145</f>
        <v>-8.7250260420140835E-3</v>
      </c>
      <c r="R145" s="2">
        <f>[1]JPN!R145-[1]JPN!$E145</f>
        <v>-8.7250260420140835E-3</v>
      </c>
      <c r="S145" s="2">
        <f>[1]JPN!S145-[1]JPN!$E145</f>
        <v>-8.7250260420140835E-3</v>
      </c>
      <c r="T145" s="2">
        <f>[1]JPN!T145-[1]JPN!$E145</f>
        <v>-8.7250260420140835E-3</v>
      </c>
      <c r="U145" s="2">
        <f>[1]JPN!U145-[1]JPN!$E145</f>
        <v>-8.7250260420140835E-3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-3.3304163443543811E-3</v>
      </c>
      <c r="G146" s="2">
        <f>[1]JPN!G146-[1]JPN!$E146</f>
        <v>-3.3304163443543811E-3</v>
      </c>
      <c r="H146" s="2">
        <f>[1]JPN!H146-[1]JPN!$E146</f>
        <v>-3.3304163443543811E-3</v>
      </c>
      <c r="I146" s="2">
        <f>[1]JPN!I146-[1]JPN!$E146</f>
        <v>-3.3304163443543811E-3</v>
      </c>
      <c r="J146" s="2">
        <f>[1]JPN!J146-[1]JPN!$E146</f>
        <v>-3.3304163443543811E-3</v>
      </c>
      <c r="K146" s="2">
        <f>[1]JPN!K146-[1]JPN!$E146</f>
        <v>-3.3304163443543811E-3</v>
      </c>
      <c r="L146" s="2">
        <f>[1]JPN!L146-[1]JPN!$E146</f>
        <v>-3.3304163443543811E-3</v>
      </c>
      <c r="M146" s="2">
        <f>[1]JPN!M146-[1]JPN!$E146</f>
        <v>-3.3304163443543811E-3</v>
      </c>
      <c r="N146" s="2">
        <f>[1]JPN!N146-[1]JPN!$E146</f>
        <v>-3.3304163443543811E-3</v>
      </c>
      <c r="O146" s="2">
        <f>[1]JPN!O146-[1]JPN!$E146</f>
        <v>-3.3304163443543811E-3</v>
      </c>
      <c r="P146" s="2">
        <f>[1]JPN!P146-[1]JPN!$E146</f>
        <v>-3.3304163443543811E-3</v>
      </c>
      <c r="Q146" s="2">
        <f>[1]JPN!Q146-[1]JPN!$E146</f>
        <v>-3.3304163443543811E-3</v>
      </c>
      <c r="R146" s="2">
        <f>[1]JPN!R146-[1]JPN!$E146</f>
        <v>-3.3304163443543811E-3</v>
      </c>
      <c r="S146" s="2">
        <f>[1]JPN!S146-[1]JPN!$E146</f>
        <v>-3.3304163443543811E-3</v>
      </c>
      <c r="T146" s="2">
        <f>[1]JPN!T146-[1]JPN!$E146</f>
        <v>-3.3304163443543811E-3</v>
      </c>
      <c r="U146" s="2">
        <f>[1]JPN!U146-[1]JPN!$E146</f>
        <v>-3.3304163443543811E-3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-8.8509546148072271E-3</v>
      </c>
      <c r="G149" s="2">
        <f>[1]JPN!G149-[1]JPN!$E149</f>
        <v>-8.8509546148072271E-3</v>
      </c>
      <c r="H149" s="2">
        <f>[1]JPN!H149-[1]JPN!$E149</f>
        <v>-8.8509546148072271E-3</v>
      </c>
      <c r="I149" s="2">
        <f>[1]JPN!I149-[1]JPN!$E149</f>
        <v>-8.8509546148072271E-3</v>
      </c>
      <c r="J149" s="2">
        <f>[1]JPN!J149-[1]JPN!$E149</f>
        <v>-8.8509546148072271E-3</v>
      </c>
      <c r="K149" s="2">
        <f>[1]JPN!K149-[1]JPN!$E149</f>
        <v>-8.8509546148072271E-3</v>
      </c>
      <c r="L149" s="2">
        <f>[1]JPN!L149-[1]JPN!$E149</f>
        <v>-8.8509546148072271E-3</v>
      </c>
      <c r="M149" s="2">
        <f>[1]JPN!M149-[1]JPN!$E149</f>
        <v>-8.8509546148072271E-3</v>
      </c>
      <c r="N149" s="2">
        <f>[1]JPN!N149-[1]JPN!$E149</f>
        <v>-8.8509546148072271E-3</v>
      </c>
      <c r="O149" s="2">
        <f>[1]JPN!O149-[1]JPN!$E149</f>
        <v>-8.8509546148072271E-3</v>
      </c>
      <c r="P149" s="2">
        <f>[1]JPN!P149-[1]JPN!$E149</f>
        <v>-8.8509546148072271E-3</v>
      </c>
      <c r="Q149" s="2">
        <f>[1]JPN!Q149-[1]JPN!$E149</f>
        <v>-8.8509546148072271E-3</v>
      </c>
      <c r="R149" s="2">
        <f>[1]JPN!R149-[1]JPN!$E149</f>
        <v>-8.8509546148072271E-3</v>
      </c>
      <c r="S149" s="2">
        <f>[1]JPN!S149-[1]JPN!$E149</f>
        <v>-8.8509546148072271E-3</v>
      </c>
      <c r="T149" s="2">
        <f>[1]JPN!T149-[1]JPN!$E149</f>
        <v>-8.8509546148072271E-3</v>
      </c>
      <c r="U149" s="2">
        <f>[1]JPN!U149-[1]JPN!$E149</f>
        <v>-8.8509546148072271E-3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-1.639696569832616E-2</v>
      </c>
      <c r="G150" s="2">
        <f>[1]JPN!G150-[1]JPN!$E150</f>
        <v>-1.639696569832616E-2</v>
      </c>
      <c r="H150" s="2">
        <f>[1]JPN!H150-[1]JPN!$E150</f>
        <v>-1.639696569832616E-2</v>
      </c>
      <c r="I150" s="2">
        <f>[1]JPN!I150-[1]JPN!$E150</f>
        <v>-1.639696569832616E-2</v>
      </c>
      <c r="J150" s="2">
        <f>[1]JPN!J150-[1]JPN!$E150</f>
        <v>-1.639696569832616E-2</v>
      </c>
      <c r="K150" s="2">
        <f>[1]JPN!K150-[1]JPN!$E150</f>
        <v>-1.639696569832616E-2</v>
      </c>
      <c r="L150" s="2">
        <f>[1]JPN!L150-[1]JPN!$E150</f>
        <v>-1.639696569832616E-2</v>
      </c>
      <c r="M150" s="2">
        <f>[1]JPN!M150-[1]JPN!$E150</f>
        <v>-1.639696569832616E-2</v>
      </c>
      <c r="N150" s="2">
        <f>[1]JPN!N150-[1]JPN!$E150</f>
        <v>-1.639696569832616E-2</v>
      </c>
      <c r="O150" s="2">
        <f>[1]JPN!O150-[1]JPN!$E150</f>
        <v>-1.639696569832616E-2</v>
      </c>
      <c r="P150" s="2">
        <f>[1]JPN!P150-[1]JPN!$E150</f>
        <v>-1.639696569832616E-2</v>
      </c>
      <c r="Q150" s="2">
        <f>[1]JPN!Q150-[1]JPN!$E150</f>
        <v>-1.639696569832616E-2</v>
      </c>
      <c r="R150" s="2">
        <f>[1]JPN!R150-[1]JPN!$E150</f>
        <v>-1.639696569832616E-2</v>
      </c>
      <c r="S150" s="2">
        <f>[1]JPN!S150-[1]JPN!$E150</f>
        <v>-1.639696569832616E-2</v>
      </c>
      <c r="T150" s="2">
        <f>[1]JPN!T150-[1]JPN!$E150</f>
        <v>-1.639696569832616E-2</v>
      </c>
      <c r="U150" s="2">
        <f>[1]JPN!U150-[1]JPN!$E150</f>
        <v>-1.639696569832616E-2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-9.1320652308468642E-3</v>
      </c>
      <c r="G151" s="2">
        <f>[1]JPN!G151-[1]JPN!$E151</f>
        <v>-9.1320652308468642E-3</v>
      </c>
      <c r="H151" s="2">
        <f>[1]JPN!H151-[1]JPN!$E151</f>
        <v>-9.1320652308468642E-3</v>
      </c>
      <c r="I151" s="2">
        <f>[1]JPN!I151-[1]JPN!$E151</f>
        <v>-9.1320652308468642E-3</v>
      </c>
      <c r="J151" s="2">
        <f>[1]JPN!J151-[1]JPN!$E151</f>
        <v>-9.1320652308468642E-3</v>
      </c>
      <c r="K151" s="2">
        <f>[1]JPN!K151-[1]JPN!$E151</f>
        <v>-9.1320652308468642E-3</v>
      </c>
      <c r="L151" s="2">
        <f>[1]JPN!L151-[1]JPN!$E151</f>
        <v>-9.1320652308468642E-3</v>
      </c>
      <c r="M151" s="2">
        <f>[1]JPN!M151-[1]JPN!$E151</f>
        <v>-9.1320652308468642E-3</v>
      </c>
      <c r="N151" s="2">
        <f>[1]JPN!N151-[1]JPN!$E151</f>
        <v>-9.1320652308468642E-3</v>
      </c>
      <c r="O151" s="2">
        <f>[1]JPN!O151-[1]JPN!$E151</f>
        <v>-9.1320652308468642E-3</v>
      </c>
      <c r="P151" s="2">
        <f>[1]JPN!P151-[1]JPN!$E151</f>
        <v>-9.1320652308468642E-3</v>
      </c>
      <c r="Q151" s="2">
        <f>[1]JPN!Q151-[1]JPN!$E151</f>
        <v>-9.1320652308468642E-3</v>
      </c>
      <c r="R151" s="2">
        <f>[1]JPN!R151-[1]JPN!$E151</f>
        <v>-9.1320652308468642E-3</v>
      </c>
      <c r="S151" s="2">
        <f>[1]JPN!S151-[1]JPN!$E151</f>
        <v>-9.1320652308468642E-3</v>
      </c>
      <c r="T151" s="2">
        <f>[1]JPN!T151-[1]JPN!$E151</f>
        <v>-9.1320652308468642E-3</v>
      </c>
      <c r="U151" s="2">
        <f>[1]JPN!U151-[1]JPN!$E151</f>
        <v>-9.1320652308468642E-3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-3.9275747178408871E-3</v>
      </c>
      <c r="G152" s="2">
        <f>[1]JPN!G152-[1]JPN!$E152</f>
        <v>-3.9275747178408871E-3</v>
      </c>
      <c r="H152" s="2">
        <f>[1]JPN!H152-[1]JPN!$E152</f>
        <v>-3.9275747178408871E-3</v>
      </c>
      <c r="I152" s="2">
        <f>[1]JPN!I152-[1]JPN!$E152</f>
        <v>-3.9275747178408871E-3</v>
      </c>
      <c r="J152" s="2">
        <f>[1]JPN!J152-[1]JPN!$E152</f>
        <v>-3.9275747178408871E-3</v>
      </c>
      <c r="K152" s="2">
        <f>[1]JPN!K152-[1]JPN!$E152</f>
        <v>-3.9275747178408871E-3</v>
      </c>
      <c r="L152" s="2">
        <f>[1]JPN!L152-[1]JPN!$E152</f>
        <v>-3.9275747178408871E-3</v>
      </c>
      <c r="M152" s="2">
        <f>[1]JPN!M152-[1]JPN!$E152</f>
        <v>-3.9275747178408871E-3</v>
      </c>
      <c r="N152" s="2">
        <f>[1]JPN!N152-[1]JPN!$E152</f>
        <v>-3.9275747178408871E-3</v>
      </c>
      <c r="O152" s="2">
        <f>[1]JPN!O152-[1]JPN!$E152</f>
        <v>-3.9275747178408871E-3</v>
      </c>
      <c r="P152" s="2">
        <f>[1]JPN!P152-[1]JPN!$E152</f>
        <v>-3.9275747178408871E-3</v>
      </c>
      <c r="Q152" s="2">
        <f>[1]JPN!Q152-[1]JPN!$E152</f>
        <v>-3.9275747178408871E-3</v>
      </c>
      <c r="R152" s="2">
        <f>[1]JPN!R152-[1]JPN!$E152</f>
        <v>-3.9275747178408871E-3</v>
      </c>
      <c r="S152" s="2">
        <f>[1]JPN!S152-[1]JPN!$E152</f>
        <v>-3.9275747178408871E-3</v>
      </c>
      <c r="T152" s="2">
        <f>[1]JPN!T152-[1]JPN!$E152</f>
        <v>-3.9275747178408871E-3</v>
      </c>
      <c r="U152" s="2">
        <f>[1]JPN!U152-[1]JPN!$E152</f>
        <v>-3.9275747178408871E-3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-4.9748591995074642E-3</v>
      </c>
      <c r="G153" s="2">
        <f>[1]JPN!G153-[1]JPN!$E153</f>
        <v>-4.9748591995074642E-3</v>
      </c>
      <c r="H153" s="2">
        <f>[1]JPN!H153-[1]JPN!$E153</f>
        <v>-4.9748591995074642E-3</v>
      </c>
      <c r="I153" s="2">
        <f>[1]JPN!I153-[1]JPN!$E153</f>
        <v>-4.9748591995074642E-3</v>
      </c>
      <c r="J153" s="2">
        <f>[1]JPN!J153-[1]JPN!$E153</f>
        <v>-4.9748591995074642E-3</v>
      </c>
      <c r="K153" s="2">
        <f>[1]JPN!K153-[1]JPN!$E153</f>
        <v>-4.9748591995074642E-3</v>
      </c>
      <c r="L153" s="2">
        <f>[1]JPN!L153-[1]JPN!$E153</f>
        <v>-4.9748591995074642E-3</v>
      </c>
      <c r="M153" s="2">
        <f>[1]JPN!M153-[1]JPN!$E153</f>
        <v>-4.9748591995074642E-3</v>
      </c>
      <c r="N153" s="2">
        <f>[1]JPN!N153-[1]JPN!$E153</f>
        <v>-4.9748591995074642E-3</v>
      </c>
      <c r="O153" s="2">
        <f>[1]JPN!O153-[1]JPN!$E153</f>
        <v>-4.9748591995074642E-3</v>
      </c>
      <c r="P153" s="2">
        <f>[1]JPN!P153-[1]JPN!$E153</f>
        <v>-4.9748591995074642E-3</v>
      </c>
      <c r="Q153" s="2">
        <f>[1]JPN!Q153-[1]JPN!$E153</f>
        <v>-4.9748591995074642E-3</v>
      </c>
      <c r="R153" s="2">
        <f>[1]JPN!R153-[1]JPN!$E153</f>
        <v>-4.9748591995074642E-3</v>
      </c>
      <c r="S153" s="2">
        <f>[1]JPN!S153-[1]JPN!$E153</f>
        <v>-4.9748591995074642E-3</v>
      </c>
      <c r="T153" s="2">
        <f>[1]JPN!T153-[1]JPN!$E153</f>
        <v>-4.9748591995074642E-3</v>
      </c>
      <c r="U153" s="2">
        <f>[1]JPN!U153-[1]JPN!$E153</f>
        <v>-4.9748591995074642E-3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-1.7563027084041116E-2</v>
      </c>
      <c r="G156" s="2">
        <f>[1]JPN!G156-[1]JPN!$E156</f>
        <v>-1.7563027084041116E-2</v>
      </c>
      <c r="H156" s="2">
        <f>[1]JPN!H156-[1]JPN!$E156</f>
        <v>-1.7563027084041116E-2</v>
      </c>
      <c r="I156" s="2">
        <f>[1]JPN!I156-[1]JPN!$E156</f>
        <v>-1.7563027084041116E-2</v>
      </c>
      <c r="J156" s="2">
        <f>[1]JPN!J156-[1]JPN!$E156</f>
        <v>-1.7563027084041116E-2</v>
      </c>
      <c r="K156" s="2">
        <f>[1]JPN!K156-[1]JPN!$E156</f>
        <v>-1.7563027084041116E-2</v>
      </c>
      <c r="L156" s="2">
        <f>[1]JPN!L156-[1]JPN!$E156</f>
        <v>-1.7563027084041116E-2</v>
      </c>
      <c r="M156" s="2">
        <f>[1]JPN!M156-[1]JPN!$E156</f>
        <v>-1.7563027084041116E-2</v>
      </c>
      <c r="N156" s="2">
        <f>[1]JPN!N156-[1]JPN!$E156</f>
        <v>-1.7563027084041116E-2</v>
      </c>
      <c r="O156" s="2">
        <f>[1]JPN!O156-[1]JPN!$E156</f>
        <v>-1.7563027084041116E-2</v>
      </c>
      <c r="P156" s="2">
        <f>[1]JPN!P156-[1]JPN!$E156</f>
        <v>-1.7563027084041116E-2</v>
      </c>
      <c r="Q156" s="2">
        <f>[1]JPN!Q156-[1]JPN!$E156</f>
        <v>-1.7563027084041116E-2</v>
      </c>
      <c r="R156" s="2">
        <f>[1]JPN!R156-[1]JPN!$E156</f>
        <v>-1.7563027084041116E-2</v>
      </c>
      <c r="S156" s="2">
        <f>[1]JPN!S156-[1]JPN!$E156</f>
        <v>-1.7563027084041116E-2</v>
      </c>
      <c r="T156" s="2">
        <f>[1]JPN!T156-[1]JPN!$E156</f>
        <v>-1.7563027084041116E-2</v>
      </c>
      <c r="U156" s="2">
        <f>[1]JPN!U156-[1]JPN!$E156</f>
        <v>-1.7563027084041116E-2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-1.5161057525183708E-3</v>
      </c>
      <c r="G158" s="2">
        <f>[1]JPN!G158-[1]JPN!$E158</f>
        <v>-1.5161057525183708E-3</v>
      </c>
      <c r="H158" s="2">
        <f>[1]JPN!H158-[1]JPN!$E158</f>
        <v>-1.5161057525183708E-3</v>
      </c>
      <c r="I158" s="2">
        <f>[1]JPN!I158-[1]JPN!$E158</f>
        <v>-1.5161057525183708E-3</v>
      </c>
      <c r="J158" s="2">
        <f>[1]JPN!J158-[1]JPN!$E158</f>
        <v>-1.5161057525183708E-3</v>
      </c>
      <c r="K158" s="2">
        <f>[1]JPN!K158-[1]JPN!$E158</f>
        <v>-1.5161057525183708E-3</v>
      </c>
      <c r="L158" s="2">
        <f>[1]JPN!L158-[1]JPN!$E158</f>
        <v>-1.5161057525183708E-3</v>
      </c>
      <c r="M158" s="2">
        <f>[1]JPN!M158-[1]JPN!$E158</f>
        <v>-1.5161057525183708E-3</v>
      </c>
      <c r="N158" s="2">
        <f>[1]JPN!N158-[1]JPN!$E158</f>
        <v>-1.5161057525183708E-3</v>
      </c>
      <c r="O158" s="2">
        <f>[1]JPN!O158-[1]JPN!$E158</f>
        <v>-1.5161057525183708E-3</v>
      </c>
      <c r="P158" s="2">
        <f>[1]JPN!P158-[1]JPN!$E158</f>
        <v>-1.5161057525183708E-3</v>
      </c>
      <c r="Q158" s="2">
        <f>[1]JPN!Q158-[1]JPN!$E158</f>
        <v>-1.5161057525183708E-3</v>
      </c>
      <c r="R158" s="2">
        <f>[1]JPN!R158-[1]JPN!$E158</f>
        <v>-1.5161057525183708E-3</v>
      </c>
      <c r="S158" s="2">
        <f>[1]JPN!S158-[1]JPN!$E158</f>
        <v>-1.5161057525183708E-3</v>
      </c>
      <c r="T158" s="2">
        <f>[1]JPN!T158-[1]JPN!$E158</f>
        <v>-1.5161057525183708E-3</v>
      </c>
      <c r="U158" s="2">
        <f>[1]JPN!U158-[1]JPN!$E158</f>
        <v>-1.5161057525183708E-3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-8.136220488791035E-3</v>
      </c>
      <c r="G159" s="2">
        <f>[1]JPN!G159-[1]JPN!$E159</f>
        <v>-8.136220488791035E-3</v>
      </c>
      <c r="H159" s="2">
        <f>[1]JPN!H159-[1]JPN!$E159</f>
        <v>-8.136220488791035E-3</v>
      </c>
      <c r="I159" s="2">
        <f>[1]JPN!I159-[1]JPN!$E159</f>
        <v>-8.136220488791035E-3</v>
      </c>
      <c r="J159" s="2">
        <f>[1]JPN!J159-[1]JPN!$E159</f>
        <v>-8.136220488791035E-3</v>
      </c>
      <c r="K159" s="2">
        <f>[1]JPN!K159-[1]JPN!$E159</f>
        <v>-8.136220488791035E-3</v>
      </c>
      <c r="L159" s="2">
        <f>[1]JPN!L159-[1]JPN!$E159</f>
        <v>-8.136220488791035E-3</v>
      </c>
      <c r="M159" s="2">
        <f>[1]JPN!M159-[1]JPN!$E159</f>
        <v>-8.136220488791035E-3</v>
      </c>
      <c r="N159" s="2">
        <f>[1]JPN!N159-[1]JPN!$E159</f>
        <v>-8.136220488791035E-3</v>
      </c>
      <c r="O159" s="2">
        <f>[1]JPN!O159-[1]JPN!$E159</f>
        <v>-8.136220488791035E-3</v>
      </c>
      <c r="P159" s="2">
        <f>[1]JPN!P159-[1]JPN!$E159</f>
        <v>-8.136220488791035E-3</v>
      </c>
      <c r="Q159" s="2">
        <f>[1]JPN!Q159-[1]JPN!$E159</f>
        <v>-8.136220488791035E-3</v>
      </c>
      <c r="R159" s="2">
        <f>[1]JPN!R159-[1]JPN!$E159</f>
        <v>-8.136220488791035E-3</v>
      </c>
      <c r="S159" s="2">
        <f>[1]JPN!S159-[1]JPN!$E159</f>
        <v>-8.136220488791035E-3</v>
      </c>
      <c r="T159" s="2">
        <f>[1]JPN!T159-[1]JPN!$E159</f>
        <v>-8.136220488791035E-3</v>
      </c>
      <c r="U159" s="2">
        <f>[1]JPN!U159-[1]JPN!$E159</f>
        <v>-8.136220488791035E-3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-1.1741774230980551E-2</v>
      </c>
      <c r="G161" s="2">
        <f>[1]JPN!G161-[1]JPN!$E161</f>
        <v>-1.1741774230980551E-2</v>
      </c>
      <c r="H161" s="2">
        <f>[1]JPN!H161-[1]JPN!$E161</f>
        <v>-1.1741774230980551E-2</v>
      </c>
      <c r="I161" s="2">
        <f>[1]JPN!I161-[1]JPN!$E161</f>
        <v>-1.1741774230980551E-2</v>
      </c>
      <c r="J161" s="2">
        <f>[1]JPN!J161-[1]JPN!$E161</f>
        <v>-1.1741774230980551E-2</v>
      </c>
      <c r="K161" s="2">
        <f>[1]JPN!K161-[1]JPN!$E161</f>
        <v>-1.1741774230980551E-2</v>
      </c>
      <c r="L161" s="2">
        <f>[1]JPN!L161-[1]JPN!$E161</f>
        <v>-1.1741774230980551E-2</v>
      </c>
      <c r="M161" s="2">
        <f>[1]JPN!M161-[1]JPN!$E161</f>
        <v>-1.1741774230980551E-2</v>
      </c>
      <c r="N161" s="2">
        <f>[1]JPN!N161-[1]JPN!$E161</f>
        <v>-1.1741774230980551E-2</v>
      </c>
      <c r="O161" s="2">
        <f>[1]JPN!O161-[1]JPN!$E161</f>
        <v>-1.1741774230980551E-2</v>
      </c>
      <c r="P161" s="2">
        <f>[1]JPN!P161-[1]JPN!$E161</f>
        <v>-1.1741774230980551E-2</v>
      </c>
      <c r="Q161" s="2">
        <f>[1]JPN!Q161-[1]JPN!$E161</f>
        <v>-1.1741774230980551E-2</v>
      </c>
      <c r="R161" s="2">
        <f>[1]JPN!R161-[1]JPN!$E161</f>
        <v>-1.1741774230980551E-2</v>
      </c>
      <c r="S161" s="2">
        <f>[1]JPN!S161-[1]JPN!$E161</f>
        <v>-1.1741774230980551E-2</v>
      </c>
      <c r="T161" s="2">
        <f>[1]JPN!T161-[1]JPN!$E161</f>
        <v>-1.1741774230980551E-2</v>
      </c>
      <c r="U161" s="2">
        <f>[1]JPN!U161-[1]JPN!$E161</f>
        <v>-1.1741774230980551E-2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-7.6296039316148256E-4</v>
      </c>
      <c r="G163" s="2">
        <f>[1]JPN!G163-[1]JPN!$E163</f>
        <v>-7.6296039316148256E-4</v>
      </c>
      <c r="H163" s="2">
        <f>[1]JPN!H163-[1]JPN!$E163</f>
        <v>-7.6296039316148256E-4</v>
      </c>
      <c r="I163" s="2">
        <f>[1]JPN!I163-[1]JPN!$E163</f>
        <v>-7.6296039316148256E-4</v>
      </c>
      <c r="J163" s="2">
        <f>[1]JPN!J163-[1]JPN!$E163</f>
        <v>-7.6296039316148256E-4</v>
      </c>
      <c r="K163" s="2">
        <f>[1]JPN!K163-[1]JPN!$E163</f>
        <v>-7.6296039316148256E-4</v>
      </c>
      <c r="L163" s="2">
        <f>[1]JPN!L163-[1]JPN!$E163</f>
        <v>-7.6296039316148256E-4</v>
      </c>
      <c r="M163" s="2">
        <f>[1]JPN!M163-[1]JPN!$E163</f>
        <v>-7.6296039316148256E-4</v>
      </c>
      <c r="N163" s="2">
        <f>[1]JPN!N163-[1]JPN!$E163</f>
        <v>-7.6296039316148256E-4</v>
      </c>
      <c r="O163" s="2">
        <f>[1]JPN!O163-[1]JPN!$E163</f>
        <v>-7.6296039316148256E-4</v>
      </c>
      <c r="P163" s="2">
        <f>[1]JPN!P163-[1]JPN!$E163</f>
        <v>-7.6296039316148256E-4</v>
      </c>
      <c r="Q163" s="2">
        <f>[1]JPN!Q163-[1]JPN!$E163</f>
        <v>-7.6296039316148256E-4</v>
      </c>
      <c r="R163" s="2">
        <f>[1]JPN!R163-[1]JPN!$E163</f>
        <v>-7.6296039316148256E-4</v>
      </c>
      <c r="S163" s="2">
        <f>[1]JPN!S163-[1]JPN!$E163</f>
        <v>-7.6296039316148256E-4</v>
      </c>
      <c r="T163" s="2">
        <f>[1]JPN!T163-[1]JPN!$E163</f>
        <v>-7.6296039316148256E-4</v>
      </c>
      <c r="U163" s="2">
        <f>[1]JPN!U163-[1]JPN!$E163</f>
        <v>-7.6296039316148256E-4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-1.449919592725335E-3</v>
      </c>
      <c r="G164" s="2">
        <f>[1]JPN!G164-[1]JPN!$E164</f>
        <v>-1.449919592725335E-3</v>
      </c>
      <c r="H164" s="2">
        <f>[1]JPN!H164-[1]JPN!$E164</f>
        <v>-1.449919592725335E-3</v>
      </c>
      <c r="I164" s="2">
        <f>[1]JPN!I164-[1]JPN!$E164</f>
        <v>-1.449919592725335E-3</v>
      </c>
      <c r="J164" s="2">
        <f>[1]JPN!J164-[1]JPN!$E164</f>
        <v>-1.449919592725335E-3</v>
      </c>
      <c r="K164" s="2">
        <f>[1]JPN!K164-[1]JPN!$E164</f>
        <v>-1.449919592725335E-3</v>
      </c>
      <c r="L164" s="2">
        <f>[1]JPN!L164-[1]JPN!$E164</f>
        <v>-1.449919592725335E-3</v>
      </c>
      <c r="M164" s="2">
        <f>[1]JPN!M164-[1]JPN!$E164</f>
        <v>-1.449919592725335E-3</v>
      </c>
      <c r="N164" s="2">
        <f>[1]JPN!N164-[1]JPN!$E164</f>
        <v>-1.449919592725335E-3</v>
      </c>
      <c r="O164" s="2">
        <f>[1]JPN!O164-[1]JPN!$E164</f>
        <v>-1.449919592725335E-3</v>
      </c>
      <c r="P164" s="2">
        <f>[1]JPN!P164-[1]JPN!$E164</f>
        <v>-1.449919592725335E-3</v>
      </c>
      <c r="Q164" s="2">
        <f>[1]JPN!Q164-[1]JPN!$E164</f>
        <v>-1.449919592725335E-3</v>
      </c>
      <c r="R164" s="2">
        <f>[1]JPN!R164-[1]JPN!$E164</f>
        <v>-1.449919592725335E-3</v>
      </c>
      <c r="S164" s="2">
        <f>[1]JPN!S164-[1]JPN!$E164</f>
        <v>-1.449919592725335E-3</v>
      </c>
      <c r="T164" s="2">
        <f>[1]JPN!T164-[1]JPN!$E164</f>
        <v>-1.449919592725335E-3</v>
      </c>
      <c r="U164" s="2">
        <f>[1]JPN!U164-[1]JPN!$E164</f>
        <v>-1.449919592725335E-3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-1.1660803993663094E-2</v>
      </c>
      <c r="G166" s="2">
        <f>[1]JPN!G166-[1]JPN!$E166</f>
        <v>-1.1660803993663094E-2</v>
      </c>
      <c r="H166" s="2">
        <f>[1]JPN!H166-[1]JPN!$E166</f>
        <v>-1.1660803993663094E-2</v>
      </c>
      <c r="I166" s="2">
        <f>[1]JPN!I166-[1]JPN!$E166</f>
        <v>-1.1660803993663094E-2</v>
      </c>
      <c r="J166" s="2">
        <f>[1]JPN!J166-[1]JPN!$E166</f>
        <v>-1.1660803993663094E-2</v>
      </c>
      <c r="K166" s="2">
        <f>[1]JPN!K166-[1]JPN!$E166</f>
        <v>-1.1660803993663094E-2</v>
      </c>
      <c r="L166" s="2">
        <f>[1]JPN!L166-[1]JPN!$E166</f>
        <v>-1.1660803993663094E-2</v>
      </c>
      <c r="M166" s="2">
        <f>[1]JPN!M166-[1]JPN!$E166</f>
        <v>-1.1660803993663094E-2</v>
      </c>
      <c r="N166" s="2">
        <f>[1]JPN!N166-[1]JPN!$E166</f>
        <v>-1.1660803993663094E-2</v>
      </c>
      <c r="O166" s="2">
        <f>[1]JPN!O166-[1]JPN!$E166</f>
        <v>-1.1660803993663094E-2</v>
      </c>
      <c r="P166" s="2">
        <f>[1]JPN!P166-[1]JPN!$E166</f>
        <v>-1.1660803993663094E-2</v>
      </c>
      <c r="Q166" s="2">
        <f>[1]JPN!Q166-[1]JPN!$E166</f>
        <v>-1.1660803993663094E-2</v>
      </c>
      <c r="R166" s="2">
        <f>[1]JPN!R166-[1]JPN!$E166</f>
        <v>-1.1660803993663094E-2</v>
      </c>
      <c r="S166" s="2">
        <f>[1]JPN!S166-[1]JPN!$E166</f>
        <v>-1.1660803993663094E-2</v>
      </c>
      <c r="T166" s="2">
        <f>[1]JPN!T166-[1]JPN!$E166</f>
        <v>-1.1660803993663094E-2</v>
      </c>
      <c r="U166" s="2">
        <f>[1]JPN!U166-[1]JPN!$E166</f>
        <v>-1.1660803993663094E-2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-7.6213693594323617E-3</v>
      </c>
      <c r="G167" s="2">
        <f>[1]JPN!G167-[1]JPN!$E167</f>
        <v>-7.6213693594323617E-3</v>
      </c>
      <c r="H167" s="2">
        <f>[1]JPN!H167-[1]JPN!$E167</f>
        <v>-7.6213693594323617E-3</v>
      </c>
      <c r="I167" s="2">
        <f>[1]JPN!I167-[1]JPN!$E167</f>
        <v>-7.6213693594323617E-3</v>
      </c>
      <c r="J167" s="2">
        <f>[1]JPN!J167-[1]JPN!$E167</f>
        <v>-7.6213693594323617E-3</v>
      </c>
      <c r="K167" s="2">
        <f>[1]JPN!K167-[1]JPN!$E167</f>
        <v>-7.6213693594323617E-3</v>
      </c>
      <c r="L167" s="2">
        <f>[1]JPN!L167-[1]JPN!$E167</f>
        <v>-7.6213693594323617E-3</v>
      </c>
      <c r="M167" s="2">
        <f>[1]JPN!M167-[1]JPN!$E167</f>
        <v>-7.6213693594323617E-3</v>
      </c>
      <c r="N167" s="2">
        <f>[1]JPN!N167-[1]JPN!$E167</f>
        <v>-7.6213693594323617E-3</v>
      </c>
      <c r="O167" s="2">
        <f>[1]JPN!O167-[1]JPN!$E167</f>
        <v>-7.6213693594323617E-3</v>
      </c>
      <c r="P167" s="2">
        <f>[1]JPN!P167-[1]JPN!$E167</f>
        <v>-7.6213693594323617E-3</v>
      </c>
      <c r="Q167" s="2">
        <f>[1]JPN!Q167-[1]JPN!$E167</f>
        <v>-7.6213693594323617E-3</v>
      </c>
      <c r="R167" s="2">
        <f>[1]JPN!R167-[1]JPN!$E167</f>
        <v>-7.6213693594323617E-3</v>
      </c>
      <c r="S167" s="2">
        <f>[1]JPN!S167-[1]JPN!$E167</f>
        <v>-7.6213693594323617E-3</v>
      </c>
      <c r="T167" s="2">
        <f>[1]JPN!T167-[1]JPN!$E167</f>
        <v>-7.6213693594323617E-3</v>
      </c>
      <c r="U167" s="2">
        <f>[1]JPN!U167-[1]JPN!$E167</f>
        <v>-7.6213693594323617E-3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-4.4119659765434749E-3</v>
      </c>
      <c r="G168" s="2">
        <f>[1]JPN!G168-[1]JPN!$E168</f>
        <v>-4.4119659765434749E-3</v>
      </c>
      <c r="H168" s="2">
        <f>[1]JPN!H168-[1]JPN!$E168</f>
        <v>-4.4119659765434749E-3</v>
      </c>
      <c r="I168" s="2">
        <f>[1]JPN!I168-[1]JPN!$E168</f>
        <v>-4.4119659765434749E-3</v>
      </c>
      <c r="J168" s="2">
        <f>[1]JPN!J168-[1]JPN!$E168</f>
        <v>-4.4119659765434749E-3</v>
      </c>
      <c r="K168" s="2">
        <f>[1]JPN!K168-[1]JPN!$E168</f>
        <v>-4.4119659765434749E-3</v>
      </c>
      <c r="L168" s="2">
        <f>[1]JPN!L168-[1]JPN!$E168</f>
        <v>-4.4119659765434749E-3</v>
      </c>
      <c r="M168" s="2">
        <f>[1]JPN!M168-[1]JPN!$E168</f>
        <v>-4.4119659765434749E-3</v>
      </c>
      <c r="N168" s="2">
        <f>[1]JPN!N168-[1]JPN!$E168</f>
        <v>-4.4119659765434749E-3</v>
      </c>
      <c r="O168" s="2">
        <f>[1]JPN!O168-[1]JPN!$E168</f>
        <v>-4.4119659765434749E-3</v>
      </c>
      <c r="P168" s="2">
        <f>[1]JPN!P168-[1]JPN!$E168</f>
        <v>-4.4119659765434749E-3</v>
      </c>
      <c r="Q168" s="2">
        <f>[1]JPN!Q168-[1]JPN!$E168</f>
        <v>-4.4119659765434749E-3</v>
      </c>
      <c r="R168" s="2">
        <f>[1]JPN!R168-[1]JPN!$E168</f>
        <v>-4.4119659765434749E-3</v>
      </c>
      <c r="S168" s="2">
        <f>[1]JPN!S168-[1]JPN!$E168</f>
        <v>-4.4119659765434749E-3</v>
      </c>
      <c r="T168" s="2">
        <f>[1]JPN!T168-[1]JPN!$E168</f>
        <v>-4.4119659765434749E-3</v>
      </c>
      <c r="U168" s="2">
        <f>[1]JPN!U168-[1]JPN!$E168</f>
        <v>-4.4119659765434749E-3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-1.6437378122005963E-2</v>
      </c>
      <c r="G170" s="2">
        <f>[1]JPN!G170-[1]JPN!$E170</f>
        <v>-1.6437378122005963E-2</v>
      </c>
      <c r="H170" s="2">
        <f>[1]JPN!H170-[1]JPN!$E170</f>
        <v>-1.6437378122005963E-2</v>
      </c>
      <c r="I170" s="2">
        <f>[1]JPN!I170-[1]JPN!$E170</f>
        <v>-1.6437378122005963E-2</v>
      </c>
      <c r="J170" s="2">
        <f>[1]JPN!J170-[1]JPN!$E170</f>
        <v>-1.6437378122005963E-2</v>
      </c>
      <c r="K170" s="2">
        <f>[1]JPN!K170-[1]JPN!$E170</f>
        <v>-1.6437378122005963E-2</v>
      </c>
      <c r="L170" s="2">
        <f>[1]JPN!L170-[1]JPN!$E170</f>
        <v>-1.6437378122005963E-2</v>
      </c>
      <c r="M170" s="2">
        <f>[1]JPN!M170-[1]JPN!$E170</f>
        <v>-1.6437378122005963E-2</v>
      </c>
      <c r="N170" s="2">
        <f>[1]JPN!N170-[1]JPN!$E170</f>
        <v>-1.6437378122005963E-2</v>
      </c>
      <c r="O170" s="2">
        <f>[1]JPN!O170-[1]JPN!$E170</f>
        <v>-1.6437378122005963E-2</v>
      </c>
      <c r="P170" s="2">
        <f>[1]JPN!P170-[1]JPN!$E170</f>
        <v>-1.6437378122005963E-2</v>
      </c>
      <c r="Q170" s="2">
        <f>[1]JPN!Q170-[1]JPN!$E170</f>
        <v>-1.6437378122005963E-2</v>
      </c>
      <c r="R170" s="2">
        <f>[1]JPN!R170-[1]JPN!$E170</f>
        <v>-1.6437378122005963E-2</v>
      </c>
      <c r="S170" s="2">
        <f>[1]JPN!S170-[1]JPN!$E170</f>
        <v>-1.6437378122005963E-2</v>
      </c>
      <c r="T170" s="2">
        <f>[1]JPN!T170-[1]JPN!$E170</f>
        <v>-1.6437378122005963E-2</v>
      </c>
      <c r="U170" s="2">
        <f>[1]JPN!U170-[1]JPN!$E170</f>
        <v>-1.6437378122005963E-2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-4.1186699624518042E-3</v>
      </c>
      <c r="G172" s="2">
        <f>[1]JPN!G172-[1]JPN!$E172</f>
        <v>-4.1186699624518042E-3</v>
      </c>
      <c r="H172" s="2">
        <f>[1]JPN!H172-[1]JPN!$E172</f>
        <v>-4.1186699624518042E-3</v>
      </c>
      <c r="I172" s="2">
        <f>[1]JPN!I172-[1]JPN!$E172</f>
        <v>-4.1186699624518042E-3</v>
      </c>
      <c r="J172" s="2">
        <f>[1]JPN!J172-[1]JPN!$E172</f>
        <v>-4.1186699624518042E-3</v>
      </c>
      <c r="K172" s="2">
        <f>[1]JPN!K172-[1]JPN!$E172</f>
        <v>-4.1186699624518042E-3</v>
      </c>
      <c r="L172" s="2">
        <f>[1]JPN!L172-[1]JPN!$E172</f>
        <v>-4.1186699624518042E-3</v>
      </c>
      <c r="M172" s="2">
        <f>[1]JPN!M172-[1]JPN!$E172</f>
        <v>-4.1186699624518042E-3</v>
      </c>
      <c r="N172" s="2">
        <f>[1]JPN!N172-[1]JPN!$E172</f>
        <v>-4.1186699624518042E-3</v>
      </c>
      <c r="O172" s="2">
        <f>[1]JPN!O172-[1]JPN!$E172</f>
        <v>-4.1186699624518042E-3</v>
      </c>
      <c r="P172" s="2">
        <f>[1]JPN!P172-[1]JPN!$E172</f>
        <v>-4.1186699624518042E-3</v>
      </c>
      <c r="Q172" s="2">
        <f>[1]JPN!Q172-[1]JPN!$E172</f>
        <v>-4.1186699624518042E-3</v>
      </c>
      <c r="R172" s="2">
        <f>[1]JPN!R172-[1]JPN!$E172</f>
        <v>-4.1186699624518042E-3</v>
      </c>
      <c r="S172" s="2">
        <f>[1]JPN!S172-[1]JPN!$E172</f>
        <v>-4.1186699624518042E-3</v>
      </c>
      <c r="T172" s="2">
        <f>[1]JPN!T172-[1]JPN!$E172</f>
        <v>-4.1186699624518042E-3</v>
      </c>
      <c r="U172" s="2">
        <f>[1]JPN!U172-[1]JPN!$E172</f>
        <v>-4.1186699624518042E-3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-7.0402120876742469E-3</v>
      </c>
      <c r="G173" s="2">
        <f>[1]JPN!G173-[1]JPN!$E173</f>
        <v>-7.0402120876742469E-3</v>
      </c>
      <c r="H173" s="2">
        <f>[1]JPN!H173-[1]JPN!$E173</f>
        <v>-7.0402120876742469E-3</v>
      </c>
      <c r="I173" s="2">
        <f>[1]JPN!I173-[1]JPN!$E173</f>
        <v>-7.0402120876742469E-3</v>
      </c>
      <c r="J173" s="2">
        <f>[1]JPN!J173-[1]JPN!$E173</f>
        <v>-7.0402120876742469E-3</v>
      </c>
      <c r="K173" s="2">
        <f>[1]JPN!K173-[1]JPN!$E173</f>
        <v>-7.0402120876742469E-3</v>
      </c>
      <c r="L173" s="2">
        <f>[1]JPN!L173-[1]JPN!$E173</f>
        <v>-7.0402120876742469E-3</v>
      </c>
      <c r="M173" s="2">
        <f>[1]JPN!M173-[1]JPN!$E173</f>
        <v>-7.0402120876742469E-3</v>
      </c>
      <c r="N173" s="2">
        <f>[1]JPN!N173-[1]JPN!$E173</f>
        <v>-7.0402120876742469E-3</v>
      </c>
      <c r="O173" s="2">
        <f>[1]JPN!O173-[1]JPN!$E173</f>
        <v>-7.0402120876742469E-3</v>
      </c>
      <c r="P173" s="2">
        <f>[1]JPN!P173-[1]JPN!$E173</f>
        <v>-7.0402120876742469E-3</v>
      </c>
      <c r="Q173" s="2">
        <f>[1]JPN!Q173-[1]JPN!$E173</f>
        <v>-7.0402120876742469E-3</v>
      </c>
      <c r="R173" s="2">
        <f>[1]JPN!R173-[1]JPN!$E173</f>
        <v>-7.0402120876742469E-3</v>
      </c>
      <c r="S173" s="2">
        <f>[1]JPN!S173-[1]JPN!$E173</f>
        <v>-7.0402120876742469E-3</v>
      </c>
      <c r="T173" s="2">
        <f>[1]JPN!T173-[1]JPN!$E173</f>
        <v>-7.0402120876742469E-3</v>
      </c>
      <c r="U173" s="2">
        <f>[1]JPN!U173-[1]JPN!$E173</f>
        <v>-7.0402120876742469E-3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-1.9445877133500433E-3</v>
      </c>
      <c r="G174" s="2">
        <f>[1]JPN!G174-[1]JPN!$E174</f>
        <v>-1.9445877133500433E-3</v>
      </c>
      <c r="H174" s="2">
        <f>[1]JPN!H174-[1]JPN!$E174</f>
        <v>-1.9445877133500433E-3</v>
      </c>
      <c r="I174" s="2">
        <f>[1]JPN!I174-[1]JPN!$E174</f>
        <v>-1.9445877133500433E-3</v>
      </c>
      <c r="J174" s="2">
        <f>[1]JPN!J174-[1]JPN!$E174</f>
        <v>-1.9445877133500433E-3</v>
      </c>
      <c r="K174" s="2">
        <f>[1]JPN!K174-[1]JPN!$E174</f>
        <v>-1.9445877133500433E-3</v>
      </c>
      <c r="L174" s="2">
        <f>[1]JPN!L174-[1]JPN!$E174</f>
        <v>-1.9445877133500433E-3</v>
      </c>
      <c r="M174" s="2">
        <f>[1]JPN!M174-[1]JPN!$E174</f>
        <v>-1.9445877133500433E-3</v>
      </c>
      <c r="N174" s="2">
        <f>[1]JPN!N174-[1]JPN!$E174</f>
        <v>-1.9445877133500433E-3</v>
      </c>
      <c r="O174" s="2">
        <f>[1]JPN!O174-[1]JPN!$E174</f>
        <v>-1.9445877133500433E-3</v>
      </c>
      <c r="P174" s="2">
        <f>[1]JPN!P174-[1]JPN!$E174</f>
        <v>-1.9445877133500433E-3</v>
      </c>
      <c r="Q174" s="2">
        <f>[1]JPN!Q174-[1]JPN!$E174</f>
        <v>-1.9445877133500433E-3</v>
      </c>
      <c r="R174" s="2">
        <f>[1]JPN!R174-[1]JPN!$E174</f>
        <v>-1.9445877133500433E-3</v>
      </c>
      <c r="S174" s="2">
        <f>[1]JPN!S174-[1]JPN!$E174</f>
        <v>-1.9445877133500433E-3</v>
      </c>
      <c r="T174" s="2">
        <f>[1]JPN!T174-[1]JPN!$E174</f>
        <v>-1.9445877133500433E-3</v>
      </c>
      <c r="U174" s="2">
        <f>[1]JPN!U174-[1]JPN!$E174</f>
        <v>-1.9445877133500433E-3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-6.4824495814063132E-3</v>
      </c>
      <c r="G177" s="2">
        <f>[1]JPN!G177-[1]JPN!$E177</f>
        <v>-6.4824495814063132E-3</v>
      </c>
      <c r="H177" s="2">
        <f>[1]JPN!H177-[1]JPN!$E177</f>
        <v>-6.4824495814063132E-3</v>
      </c>
      <c r="I177" s="2">
        <f>[1]JPN!I177-[1]JPN!$E177</f>
        <v>-6.4824495814063132E-3</v>
      </c>
      <c r="J177" s="2">
        <f>[1]JPN!J177-[1]JPN!$E177</f>
        <v>-6.4824495814063132E-3</v>
      </c>
      <c r="K177" s="2">
        <f>[1]JPN!K177-[1]JPN!$E177</f>
        <v>-6.4824495814063132E-3</v>
      </c>
      <c r="L177" s="2">
        <f>[1]JPN!L177-[1]JPN!$E177</f>
        <v>-6.4824495814063132E-3</v>
      </c>
      <c r="M177" s="2">
        <f>[1]JPN!M177-[1]JPN!$E177</f>
        <v>-6.4824495814063132E-3</v>
      </c>
      <c r="N177" s="2">
        <f>[1]JPN!N177-[1]JPN!$E177</f>
        <v>-6.4824495814063132E-3</v>
      </c>
      <c r="O177" s="2">
        <f>[1]JPN!O177-[1]JPN!$E177</f>
        <v>-6.4824495814063132E-3</v>
      </c>
      <c r="P177" s="2">
        <f>[1]JPN!P177-[1]JPN!$E177</f>
        <v>-6.4824495814063132E-3</v>
      </c>
      <c r="Q177" s="2">
        <f>[1]JPN!Q177-[1]JPN!$E177</f>
        <v>-6.4824495814063132E-3</v>
      </c>
      <c r="R177" s="2">
        <f>[1]JPN!R177-[1]JPN!$E177</f>
        <v>-6.4824495814063132E-3</v>
      </c>
      <c r="S177" s="2">
        <f>[1]JPN!S177-[1]JPN!$E177</f>
        <v>-6.4824495814063132E-3</v>
      </c>
      <c r="T177" s="2">
        <f>[1]JPN!T177-[1]JPN!$E177</f>
        <v>-6.4824495814063132E-3</v>
      </c>
      <c r="U177" s="2">
        <f>[1]JPN!U177-[1]JPN!$E177</f>
        <v>-6.4824495814063132E-3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-8.6987167265665244E-3</v>
      </c>
      <c r="G179" s="2">
        <f>[1]JPN!G179-[1]JPN!$E179</f>
        <v>-8.6987167265665244E-3</v>
      </c>
      <c r="H179" s="2">
        <f>[1]JPN!H179-[1]JPN!$E179</f>
        <v>-8.6987167265665244E-3</v>
      </c>
      <c r="I179" s="2">
        <f>[1]JPN!I179-[1]JPN!$E179</f>
        <v>-8.6987167265665244E-3</v>
      </c>
      <c r="J179" s="2">
        <f>[1]JPN!J179-[1]JPN!$E179</f>
        <v>-8.6987167265665244E-3</v>
      </c>
      <c r="K179" s="2">
        <f>[1]JPN!K179-[1]JPN!$E179</f>
        <v>-8.6987167265665244E-3</v>
      </c>
      <c r="L179" s="2">
        <f>[1]JPN!L179-[1]JPN!$E179</f>
        <v>-8.6987167265665244E-3</v>
      </c>
      <c r="M179" s="2">
        <f>[1]JPN!M179-[1]JPN!$E179</f>
        <v>-8.6987167265665244E-3</v>
      </c>
      <c r="N179" s="2">
        <f>[1]JPN!N179-[1]JPN!$E179</f>
        <v>-8.6987167265665244E-3</v>
      </c>
      <c r="O179" s="2">
        <f>[1]JPN!O179-[1]JPN!$E179</f>
        <v>-8.6987167265665244E-3</v>
      </c>
      <c r="P179" s="2">
        <f>[1]JPN!P179-[1]JPN!$E179</f>
        <v>-8.6987167265665244E-3</v>
      </c>
      <c r="Q179" s="2">
        <f>[1]JPN!Q179-[1]JPN!$E179</f>
        <v>-8.6987167265665244E-3</v>
      </c>
      <c r="R179" s="2">
        <f>[1]JPN!R179-[1]JPN!$E179</f>
        <v>-8.6987167265665244E-3</v>
      </c>
      <c r="S179" s="2">
        <f>[1]JPN!S179-[1]JPN!$E179</f>
        <v>-8.6987167265665244E-3</v>
      </c>
      <c r="T179" s="2">
        <f>[1]JPN!T179-[1]JPN!$E179</f>
        <v>-8.6987167265665244E-3</v>
      </c>
      <c r="U179" s="2">
        <f>[1]JPN!U179-[1]JPN!$E179</f>
        <v>-8.6987167265665244E-3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-2.0096168928368074E-2</v>
      </c>
      <c r="G181" s="2">
        <f>[1]JPN!G181-[1]JPN!$E181</f>
        <v>-2.0096168928368074E-2</v>
      </c>
      <c r="H181" s="2">
        <f>[1]JPN!H181-[1]JPN!$E181</f>
        <v>-2.0096168928368074E-2</v>
      </c>
      <c r="I181" s="2">
        <f>[1]JPN!I181-[1]JPN!$E181</f>
        <v>-2.0096168928368074E-2</v>
      </c>
      <c r="J181" s="2">
        <f>[1]JPN!J181-[1]JPN!$E181</f>
        <v>-2.0096168928368074E-2</v>
      </c>
      <c r="K181" s="2">
        <f>[1]JPN!K181-[1]JPN!$E181</f>
        <v>-2.0096168928368074E-2</v>
      </c>
      <c r="L181" s="2">
        <f>[1]JPN!L181-[1]JPN!$E181</f>
        <v>-2.0096168928368074E-2</v>
      </c>
      <c r="M181" s="2">
        <f>[1]JPN!M181-[1]JPN!$E181</f>
        <v>-2.0096168928368074E-2</v>
      </c>
      <c r="N181" s="2">
        <f>[1]JPN!N181-[1]JPN!$E181</f>
        <v>-2.0096168928368074E-2</v>
      </c>
      <c r="O181" s="2">
        <f>[1]JPN!O181-[1]JPN!$E181</f>
        <v>-2.0096168928368074E-2</v>
      </c>
      <c r="P181" s="2">
        <f>[1]JPN!P181-[1]JPN!$E181</f>
        <v>-2.0096168928368074E-2</v>
      </c>
      <c r="Q181" s="2">
        <f>[1]JPN!Q181-[1]JPN!$E181</f>
        <v>-2.0096168928368074E-2</v>
      </c>
      <c r="R181" s="2">
        <f>[1]JPN!R181-[1]JPN!$E181</f>
        <v>-2.0096168928368074E-2</v>
      </c>
      <c r="S181" s="2">
        <f>[1]JPN!S181-[1]JPN!$E181</f>
        <v>-2.0096168928368074E-2</v>
      </c>
      <c r="T181" s="2">
        <f>[1]JPN!T181-[1]JPN!$E181</f>
        <v>-2.0096168928368074E-2</v>
      </c>
      <c r="U181" s="2">
        <f>[1]JPN!U181-[1]JPN!$E181</f>
        <v>-2.0096168928368074E-2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-1.0882723215006052E-2</v>
      </c>
      <c r="G182" s="2">
        <f>[1]JPN!G182-[1]JPN!$E182</f>
        <v>-1.0882723215006052E-2</v>
      </c>
      <c r="H182" s="2">
        <f>[1]JPN!H182-[1]JPN!$E182</f>
        <v>-1.0882723215006052E-2</v>
      </c>
      <c r="I182" s="2">
        <f>[1]JPN!I182-[1]JPN!$E182</f>
        <v>-1.0882723215006052E-2</v>
      </c>
      <c r="J182" s="2">
        <f>[1]JPN!J182-[1]JPN!$E182</f>
        <v>-1.0882723215006052E-2</v>
      </c>
      <c r="K182" s="2">
        <f>[1]JPN!K182-[1]JPN!$E182</f>
        <v>-1.0882723215006052E-2</v>
      </c>
      <c r="L182" s="2">
        <f>[1]JPN!L182-[1]JPN!$E182</f>
        <v>-1.0882723215006052E-2</v>
      </c>
      <c r="M182" s="2">
        <f>[1]JPN!M182-[1]JPN!$E182</f>
        <v>-1.0882723215006052E-2</v>
      </c>
      <c r="N182" s="2">
        <f>[1]JPN!N182-[1]JPN!$E182</f>
        <v>-1.0882723215006052E-2</v>
      </c>
      <c r="O182" s="2">
        <f>[1]JPN!O182-[1]JPN!$E182</f>
        <v>-1.0882723215006052E-2</v>
      </c>
      <c r="P182" s="2">
        <f>[1]JPN!P182-[1]JPN!$E182</f>
        <v>-1.0882723215006052E-2</v>
      </c>
      <c r="Q182" s="2">
        <f>[1]JPN!Q182-[1]JPN!$E182</f>
        <v>-1.0882723215006052E-2</v>
      </c>
      <c r="R182" s="2">
        <f>[1]JPN!R182-[1]JPN!$E182</f>
        <v>-1.0882723215006052E-2</v>
      </c>
      <c r="S182" s="2">
        <f>[1]JPN!S182-[1]JPN!$E182</f>
        <v>-1.0882723215006052E-2</v>
      </c>
      <c r="T182" s="2">
        <f>[1]JPN!T182-[1]JPN!$E182</f>
        <v>-1.0882723215006052E-2</v>
      </c>
      <c r="U182" s="2">
        <f>[1]JPN!U182-[1]JPN!$E182</f>
        <v>-1.0882723215006052E-2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-7.3261062976673896E-3</v>
      </c>
      <c r="G184" s="2">
        <f>[1]JPN!G184-[1]JPN!$E184</f>
        <v>-7.3261062976673896E-3</v>
      </c>
      <c r="H184" s="2">
        <f>[1]JPN!H184-[1]JPN!$E184</f>
        <v>-7.3261062976673896E-3</v>
      </c>
      <c r="I184" s="2">
        <f>[1]JPN!I184-[1]JPN!$E184</f>
        <v>-7.3261062976673896E-3</v>
      </c>
      <c r="J184" s="2">
        <f>[1]JPN!J184-[1]JPN!$E184</f>
        <v>-7.3261062976673896E-3</v>
      </c>
      <c r="K184" s="2">
        <f>[1]JPN!K184-[1]JPN!$E184</f>
        <v>-7.3261062976673896E-3</v>
      </c>
      <c r="L184" s="2">
        <f>[1]JPN!L184-[1]JPN!$E184</f>
        <v>-7.3261062976673896E-3</v>
      </c>
      <c r="M184" s="2">
        <f>[1]JPN!M184-[1]JPN!$E184</f>
        <v>-7.3261062976673896E-3</v>
      </c>
      <c r="N184" s="2">
        <f>[1]JPN!N184-[1]JPN!$E184</f>
        <v>-7.3261062976673896E-3</v>
      </c>
      <c r="O184" s="2">
        <f>[1]JPN!O184-[1]JPN!$E184</f>
        <v>-7.3261062976673896E-3</v>
      </c>
      <c r="P184" s="2">
        <f>[1]JPN!P184-[1]JPN!$E184</f>
        <v>-7.3261062976673896E-3</v>
      </c>
      <c r="Q184" s="2">
        <f>[1]JPN!Q184-[1]JPN!$E184</f>
        <v>-7.3261062976673896E-3</v>
      </c>
      <c r="R184" s="2">
        <f>[1]JPN!R184-[1]JPN!$E184</f>
        <v>-7.3261062976673896E-3</v>
      </c>
      <c r="S184" s="2">
        <f>[1]JPN!S184-[1]JPN!$E184</f>
        <v>-7.3261062976673896E-3</v>
      </c>
      <c r="T184" s="2">
        <f>[1]JPN!T184-[1]JPN!$E184</f>
        <v>-7.3261062976673896E-3</v>
      </c>
      <c r="U184" s="2">
        <f>[1]JPN!U184-[1]JPN!$E184</f>
        <v>-7.3261062976673896E-3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-1.4491505460827447E-3</v>
      </c>
      <c r="G185" s="2">
        <f>[1]JPN!G185-[1]JPN!$E185</f>
        <v>-1.4491505460827447E-3</v>
      </c>
      <c r="H185" s="2">
        <f>[1]JPN!H185-[1]JPN!$E185</f>
        <v>-1.4491505460827447E-3</v>
      </c>
      <c r="I185" s="2">
        <f>[1]JPN!I185-[1]JPN!$E185</f>
        <v>-1.4491505460827447E-3</v>
      </c>
      <c r="J185" s="2">
        <f>[1]JPN!J185-[1]JPN!$E185</f>
        <v>-1.4491505460827447E-3</v>
      </c>
      <c r="K185" s="2">
        <f>[1]JPN!K185-[1]JPN!$E185</f>
        <v>-1.4491505460827447E-3</v>
      </c>
      <c r="L185" s="2">
        <f>[1]JPN!L185-[1]JPN!$E185</f>
        <v>-1.4491505460827447E-3</v>
      </c>
      <c r="M185" s="2">
        <f>[1]JPN!M185-[1]JPN!$E185</f>
        <v>-1.4491505460827447E-3</v>
      </c>
      <c r="N185" s="2">
        <f>[1]JPN!N185-[1]JPN!$E185</f>
        <v>-1.4491505460827447E-3</v>
      </c>
      <c r="O185" s="2">
        <f>[1]JPN!O185-[1]JPN!$E185</f>
        <v>-1.4491505460827447E-3</v>
      </c>
      <c r="P185" s="2">
        <f>[1]JPN!P185-[1]JPN!$E185</f>
        <v>-1.4491505460827447E-3</v>
      </c>
      <c r="Q185" s="2">
        <f>[1]JPN!Q185-[1]JPN!$E185</f>
        <v>-1.4491505460827447E-3</v>
      </c>
      <c r="R185" s="2">
        <f>[1]JPN!R185-[1]JPN!$E185</f>
        <v>-1.4491505460827447E-3</v>
      </c>
      <c r="S185" s="2">
        <f>[1]JPN!S185-[1]JPN!$E185</f>
        <v>-1.4491505460827447E-3</v>
      </c>
      <c r="T185" s="2">
        <f>[1]JPN!T185-[1]JPN!$E185</f>
        <v>-1.4491505460827447E-3</v>
      </c>
      <c r="U185" s="2">
        <f>[1]JPN!U185-[1]JPN!$E185</f>
        <v>-1.4491505460827447E-3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-1.2101411071445689E-3</v>
      </c>
      <c r="G187" s="2">
        <f>[1]JPN!G187-[1]JPN!$E187</f>
        <v>-1.2101411071445689E-3</v>
      </c>
      <c r="H187" s="2">
        <f>[1]JPN!H187-[1]JPN!$E187</f>
        <v>-1.2101411071445689E-3</v>
      </c>
      <c r="I187" s="2">
        <f>[1]JPN!I187-[1]JPN!$E187</f>
        <v>-1.2101411071445689E-3</v>
      </c>
      <c r="J187" s="2">
        <f>[1]JPN!J187-[1]JPN!$E187</f>
        <v>-1.2101411071445689E-3</v>
      </c>
      <c r="K187" s="2">
        <f>[1]JPN!K187-[1]JPN!$E187</f>
        <v>-1.2101411071445689E-3</v>
      </c>
      <c r="L187" s="2">
        <f>[1]JPN!L187-[1]JPN!$E187</f>
        <v>-1.2101411071445689E-3</v>
      </c>
      <c r="M187" s="2">
        <f>[1]JPN!M187-[1]JPN!$E187</f>
        <v>-1.2101411071445689E-3</v>
      </c>
      <c r="N187" s="2">
        <f>[1]JPN!N187-[1]JPN!$E187</f>
        <v>-1.2101411071445689E-3</v>
      </c>
      <c r="O187" s="2">
        <f>[1]JPN!O187-[1]JPN!$E187</f>
        <v>-1.2101411071445689E-3</v>
      </c>
      <c r="P187" s="2">
        <f>[1]JPN!P187-[1]JPN!$E187</f>
        <v>-1.2101411071445689E-3</v>
      </c>
      <c r="Q187" s="2">
        <f>[1]JPN!Q187-[1]JPN!$E187</f>
        <v>-1.2101411071445689E-3</v>
      </c>
      <c r="R187" s="2">
        <f>[1]JPN!R187-[1]JPN!$E187</f>
        <v>-1.2101411071445689E-3</v>
      </c>
      <c r="S187" s="2">
        <f>[1]JPN!S187-[1]JPN!$E187</f>
        <v>-1.2101411071445689E-3</v>
      </c>
      <c r="T187" s="2">
        <f>[1]JPN!T187-[1]JPN!$E187</f>
        <v>-1.2101411071445689E-3</v>
      </c>
      <c r="U187" s="2">
        <f>[1]JPN!U187-[1]JPN!$E187</f>
        <v>-1.2101411071445689E-3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-9.8200640191514754E-4</v>
      </c>
      <c r="G188" s="2">
        <f>[1]JPN!G188-[1]JPN!$E188</f>
        <v>-9.8200640191514754E-4</v>
      </c>
      <c r="H188" s="2">
        <f>[1]JPN!H188-[1]JPN!$E188</f>
        <v>-9.8200640191514754E-4</v>
      </c>
      <c r="I188" s="2">
        <f>[1]JPN!I188-[1]JPN!$E188</f>
        <v>-9.8200640191514754E-4</v>
      </c>
      <c r="J188" s="2">
        <f>[1]JPN!J188-[1]JPN!$E188</f>
        <v>-9.8200640191514754E-4</v>
      </c>
      <c r="K188" s="2">
        <f>[1]JPN!K188-[1]JPN!$E188</f>
        <v>-9.8200640191514754E-4</v>
      </c>
      <c r="L188" s="2">
        <f>[1]JPN!L188-[1]JPN!$E188</f>
        <v>-9.8200640191514754E-4</v>
      </c>
      <c r="M188" s="2">
        <f>[1]JPN!M188-[1]JPN!$E188</f>
        <v>-9.8200640191514754E-4</v>
      </c>
      <c r="N188" s="2">
        <f>[1]JPN!N188-[1]JPN!$E188</f>
        <v>-9.8200640191514754E-4</v>
      </c>
      <c r="O188" s="2">
        <f>[1]JPN!O188-[1]JPN!$E188</f>
        <v>-9.8200640191514754E-4</v>
      </c>
      <c r="P188" s="2">
        <f>[1]JPN!P188-[1]JPN!$E188</f>
        <v>-9.8200640191514754E-4</v>
      </c>
      <c r="Q188" s="2">
        <f>[1]JPN!Q188-[1]JPN!$E188</f>
        <v>-9.8200640191514754E-4</v>
      </c>
      <c r="R188" s="2">
        <f>[1]JPN!R188-[1]JPN!$E188</f>
        <v>-9.8200640191514754E-4</v>
      </c>
      <c r="S188" s="2">
        <f>[1]JPN!S188-[1]JPN!$E188</f>
        <v>-9.8200640191514754E-4</v>
      </c>
      <c r="T188" s="2">
        <f>[1]JPN!T188-[1]JPN!$E188</f>
        <v>-9.8200640191514754E-4</v>
      </c>
      <c r="U188" s="2">
        <f>[1]JPN!U188-[1]JPN!$E188</f>
        <v>-9.8200640191514754E-4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-8.1283442534263062E-2</v>
      </c>
      <c r="P189" s="2">
        <f>[1]JPN!P189-[1]JPN!$E189</f>
        <v>-8.1283442534263062E-2</v>
      </c>
      <c r="Q189" s="2">
        <f>[1]JPN!Q189-[1]JPN!$E189</f>
        <v>-8.1283442534263062E-2</v>
      </c>
      <c r="R189" s="2">
        <f>[1]JPN!R189-[1]JPN!$E189</f>
        <v>-8.1283442534263062E-2</v>
      </c>
      <c r="S189" s="2">
        <f>[1]JPN!S189-[1]JPN!$E189</f>
        <v>-8.1283442534263062E-2</v>
      </c>
      <c r="T189" s="2">
        <f>[1]JPN!T189-[1]JPN!$E189</f>
        <v>-8.1283442534263062E-2</v>
      </c>
      <c r="U189" s="2">
        <f>[1]JPN!U189-[1]JPN!$E189</f>
        <v>-8.1283442534263062E-2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-2.2327767251293706E-2</v>
      </c>
      <c r="G192" s="2">
        <f>[1]JPN!G192-[1]JPN!$E192</f>
        <v>-2.2327767251293706E-2</v>
      </c>
      <c r="H192" s="2">
        <f>[1]JPN!H192-[1]JPN!$E192</f>
        <v>-2.2327767251293706E-2</v>
      </c>
      <c r="I192" s="2">
        <f>[1]JPN!I192-[1]JPN!$E192</f>
        <v>-2.2327767251293706E-2</v>
      </c>
      <c r="J192" s="2">
        <f>[1]JPN!J192-[1]JPN!$E192</f>
        <v>-2.2327767251293706E-2</v>
      </c>
      <c r="K192" s="2">
        <f>[1]JPN!K192-[1]JPN!$E192</f>
        <v>-2.2327767251293706E-2</v>
      </c>
      <c r="L192" s="2">
        <f>[1]JPN!L192-[1]JPN!$E192</f>
        <v>-2.2327767251293706E-2</v>
      </c>
      <c r="M192" s="2">
        <f>[1]JPN!M192-[1]JPN!$E192</f>
        <v>-2.2327767251293706E-2</v>
      </c>
      <c r="N192" s="2">
        <f>[1]JPN!N192-[1]JPN!$E192</f>
        <v>-2.2327767251293706E-2</v>
      </c>
      <c r="O192" s="2">
        <f>[1]JPN!O192-[1]JPN!$E192</f>
        <v>-2.2327767251293706E-2</v>
      </c>
      <c r="P192" s="2">
        <f>[1]JPN!P192-[1]JPN!$E192</f>
        <v>-2.2327767251293706E-2</v>
      </c>
      <c r="Q192" s="2">
        <f>[1]JPN!Q192-[1]JPN!$E192</f>
        <v>-2.2327767251293706E-2</v>
      </c>
      <c r="R192" s="2">
        <f>[1]JPN!R192-[1]JPN!$E192</f>
        <v>-2.2327767251293706E-2</v>
      </c>
      <c r="S192" s="2">
        <f>[1]JPN!S192-[1]JPN!$E192</f>
        <v>-2.2327767251293706E-2</v>
      </c>
      <c r="T192" s="2">
        <f>[1]JPN!T192-[1]JPN!$E192</f>
        <v>-2.2327767251293706E-2</v>
      </c>
      <c r="U192" s="2">
        <f>[1]JPN!U192-[1]JPN!$E192</f>
        <v>-2.2327767251293706E-2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-1.9085434529685585E-2</v>
      </c>
      <c r="G196" s="2">
        <f>[1]JPN!G196-[1]JPN!$E196</f>
        <v>-1.9085434529685585E-2</v>
      </c>
      <c r="H196" s="2">
        <f>[1]JPN!H196-[1]JPN!$E196</f>
        <v>-1.9085434529685585E-2</v>
      </c>
      <c r="I196" s="2">
        <f>[1]JPN!I196-[1]JPN!$E196</f>
        <v>-1.9085434529685585E-2</v>
      </c>
      <c r="J196" s="2">
        <f>[1]JPN!J196-[1]JPN!$E196</f>
        <v>-1.9085434529685585E-2</v>
      </c>
      <c r="K196" s="2">
        <f>[1]JPN!K196-[1]JPN!$E196</f>
        <v>-1.9085434529685585E-2</v>
      </c>
      <c r="L196" s="2">
        <f>[1]JPN!L196-[1]JPN!$E196</f>
        <v>-1.9085434529685585E-2</v>
      </c>
      <c r="M196" s="2">
        <f>[1]JPN!M196-[1]JPN!$E196</f>
        <v>-1.9085434529685585E-2</v>
      </c>
      <c r="N196" s="2">
        <f>[1]JPN!N196-[1]JPN!$E196</f>
        <v>-1.9085434529685585E-2</v>
      </c>
      <c r="O196" s="2">
        <f>[1]JPN!O196-[1]JPN!$E196</f>
        <v>-1.9085434529685585E-2</v>
      </c>
      <c r="P196" s="2">
        <f>[1]JPN!P196-[1]JPN!$E196</f>
        <v>-1.9085434529685585E-2</v>
      </c>
      <c r="Q196" s="2">
        <f>[1]JPN!Q196-[1]JPN!$E196</f>
        <v>-1.9085434529685585E-2</v>
      </c>
      <c r="R196" s="2">
        <f>[1]JPN!R196-[1]JPN!$E196</f>
        <v>-1.9085434529685585E-2</v>
      </c>
      <c r="S196" s="2">
        <f>[1]JPN!S196-[1]JPN!$E196</f>
        <v>-1.9085434529685585E-2</v>
      </c>
      <c r="T196" s="2">
        <f>[1]JPN!T196-[1]JPN!$E196</f>
        <v>-1.9085434529685585E-2</v>
      </c>
      <c r="U196" s="2">
        <f>[1]JPN!U196-[1]JPN!$E196</f>
        <v>-1.9085434529685585E-2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-2.1845036634331905E-2</v>
      </c>
      <c r="G197" s="2">
        <f>[1]JPN!G197-[1]JPN!$E197</f>
        <v>-2.1845036634331905E-2</v>
      </c>
      <c r="H197" s="2">
        <f>[1]JPN!H197-[1]JPN!$E197</f>
        <v>-2.1845036634331905E-2</v>
      </c>
      <c r="I197" s="2">
        <f>[1]JPN!I197-[1]JPN!$E197</f>
        <v>-2.1845036634331905E-2</v>
      </c>
      <c r="J197" s="2">
        <f>[1]JPN!J197-[1]JPN!$E197</f>
        <v>-2.1845036634331905E-2</v>
      </c>
      <c r="K197" s="2">
        <f>[1]JPN!K197-[1]JPN!$E197</f>
        <v>-2.1845036634331905E-2</v>
      </c>
      <c r="L197" s="2">
        <f>[1]JPN!L197-[1]JPN!$E197</f>
        <v>-2.1845036634331905E-2</v>
      </c>
      <c r="M197" s="2">
        <f>[1]JPN!M197-[1]JPN!$E197</f>
        <v>-2.1845036634331905E-2</v>
      </c>
      <c r="N197" s="2">
        <f>[1]JPN!N197-[1]JPN!$E197</f>
        <v>-2.1845036634331905E-2</v>
      </c>
      <c r="O197" s="2">
        <f>[1]JPN!O197-[1]JPN!$E197</f>
        <v>-2.1845036634331905E-2</v>
      </c>
      <c r="P197" s="2">
        <f>[1]JPN!P197-[1]JPN!$E197</f>
        <v>-2.1845036634331905E-2</v>
      </c>
      <c r="Q197" s="2">
        <f>[1]JPN!Q197-[1]JPN!$E197</f>
        <v>-2.1845036634331905E-2</v>
      </c>
      <c r="R197" s="2">
        <f>[1]JPN!R197-[1]JPN!$E197</f>
        <v>-2.1845036634331905E-2</v>
      </c>
      <c r="S197" s="2">
        <f>[1]JPN!S197-[1]JPN!$E197</f>
        <v>-2.1845036634331905E-2</v>
      </c>
      <c r="T197" s="2">
        <f>[1]JPN!T197-[1]JPN!$E197</f>
        <v>-2.1845036634331905E-2</v>
      </c>
      <c r="U197" s="2">
        <f>[1]JPN!U197-[1]JPN!$E197</f>
        <v>-2.1845036634331905E-2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-2.1713933791059903E-3</v>
      </c>
      <c r="G199" s="2">
        <f>[1]JPN!G199-[1]JPN!$E199</f>
        <v>-2.1713933791059903E-3</v>
      </c>
      <c r="H199" s="2">
        <f>[1]JPN!H199-[1]JPN!$E199</f>
        <v>-2.1713933791059903E-3</v>
      </c>
      <c r="I199" s="2">
        <f>[1]JPN!I199-[1]JPN!$E199</f>
        <v>-2.1713933791059903E-3</v>
      </c>
      <c r="J199" s="2">
        <f>[1]JPN!J199-[1]JPN!$E199</f>
        <v>-2.1713933791059903E-3</v>
      </c>
      <c r="K199" s="2">
        <f>[1]JPN!K199-[1]JPN!$E199</f>
        <v>-2.1713933791059903E-3</v>
      </c>
      <c r="L199" s="2">
        <f>[1]JPN!L199-[1]JPN!$E199</f>
        <v>-2.1713933791059903E-3</v>
      </c>
      <c r="M199" s="2">
        <f>[1]JPN!M199-[1]JPN!$E199</f>
        <v>-2.1713933791059903E-3</v>
      </c>
      <c r="N199" s="2">
        <f>[1]JPN!N199-[1]JPN!$E199</f>
        <v>-2.1713933791059903E-3</v>
      </c>
      <c r="O199" s="2">
        <f>[1]JPN!O199-[1]JPN!$E199</f>
        <v>-2.1713933791059903E-3</v>
      </c>
      <c r="P199" s="2">
        <f>[1]JPN!P199-[1]JPN!$E199</f>
        <v>-2.1713933791059903E-3</v>
      </c>
      <c r="Q199" s="2">
        <f>[1]JPN!Q199-[1]JPN!$E199</f>
        <v>-2.1713933791059903E-3</v>
      </c>
      <c r="R199" s="2">
        <f>[1]JPN!R199-[1]JPN!$E199</f>
        <v>-2.1713933791059903E-3</v>
      </c>
      <c r="S199" s="2">
        <f>[1]JPN!S199-[1]JPN!$E199</f>
        <v>-2.1713933791059903E-3</v>
      </c>
      <c r="T199" s="2">
        <f>[1]JPN!T199-[1]JPN!$E199</f>
        <v>-2.1713933791059903E-3</v>
      </c>
      <c r="U199" s="2">
        <f>[1]JPN!U199-[1]JPN!$E199</f>
        <v>-2.1713933791059903E-3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-7.1168232769660555E-3</v>
      </c>
      <c r="G200" s="2">
        <f>[1]JPN!G200-[1]JPN!$E200</f>
        <v>-7.1168232769660555E-3</v>
      </c>
      <c r="H200" s="2">
        <f>[1]JPN!H200-[1]JPN!$E200</f>
        <v>-7.1168232769660555E-3</v>
      </c>
      <c r="I200" s="2">
        <f>[1]JPN!I200-[1]JPN!$E200</f>
        <v>-7.1168232769660555E-3</v>
      </c>
      <c r="J200" s="2">
        <f>[1]JPN!J200-[1]JPN!$E200</f>
        <v>-7.1168232769660555E-3</v>
      </c>
      <c r="K200" s="2">
        <f>[1]JPN!K200-[1]JPN!$E200</f>
        <v>-7.1168232769660555E-3</v>
      </c>
      <c r="L200" s="2">
        <f>[1]JPN!L200-[1]JPN!$E200</f>
        <v>-7.1168232769660555E-3</v>
      </c>
      <c r="M200" s="2">
        <f>[1]JPN!M200-[1]JPN!$E200</f>
        <v>-7.1168232769660555E-3</v>
      </c>
      <c r="N200" s="2">
        <f>[1]JPN!N200-[1]JPN!$E200</f>
        <v>-7.1168232769660555E-3</v>
      </c>
      <c r="O200" s="2">
        <f>[1]JPN!O200-[1]JPN!$E200</f>
        <v>-7.1168232769660555E-3</v>
      </c>
      <c r="P200" s="2">
        <f>[1]JPN!P200-[1]JPN!$E200</f>
        <v>-7.1168232769660555E-3</v>
      </c>
      <c r="Q200" s="2">
        <f>[1]JPN!Q200-[1]JPN!$E200</f>
        <v>-7.1168232769660555E-3</v>
      </c>
      <c r="R200" s="2">
        <f>[1]JPN!R200-[1]JPN!$E200</f>
        <v>-7.1168232769660555E-3</v>
      </c>
      <c r="S200" s="2">
        <f>[1]JPN!S200-[1]JPN!$E200</f>
        <v>-7.1168232769660555E-3</v>
      </c>
      <c r="T200" s="2">
        <f>[1]JPN!T200-[1]JPN!$E200</f>
        <v>-7.1168232769660555E-3</v>
      </c>
      <c r="U200" s="2">
        <f>[1]JPN!U200-[1]JPN!$E200</f>
        <v>-7.1168232769660555E-3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-1.5742013537766164E-3</v>
      </c>
      <c r="G202" s="2">
        <f>[1]JPN!G202-[1]JPN!$E202</f>
        <v>-1.5742013537766164E-3</v>
      </c>
      <c r="H202" s="2">
        <f>[1]JPN!H202-[1]JPN!$E202</f>
        <v>-1.5742013537766164E-3</v>
      </c>
      <c r="I202" s="2">
        <f>[1]JPN!I202-[1]JPN!$E202</f>
        <v>-1.5742013537766164E-3</v>
      </c>
      <c r="J202" s="2">
        <f>[1]JPN!J202-[1]JPN!$E202</f>
        <v>-1.5742013537766164E-3</v>
      </c>
      <c r="K202" s="2">
        <f>[1]JPN!K202-[1]JPN!$E202</f>
        <v>-1.5742013537766164E-3</v>
      </c>
      <c r="L202" s="2">
        <f>[1]JPN!L202-[1]JPN!$E202</f>
        <v>-1.5742013537766164E-3</v>
      </c>
      <c r="M202" s="2">
        <f>[1]JPN!M202-[1]JPN!$E202</f>
        <v>-1.5742013537766164E-3</v>
      </c>
      <c r="N202" s="2">
        <f>[1]JPN!N202-[1]JPN!$E202</f>
        <v>-1.5742013537766164E-3</v>
      </c>
      <c r="O202" s="2">
        <f>[1]JPN!O202-[1]JPN!$E202</f>
        <v>-1.5742013537766164E-3</v>
      </c>
      <c r="P202" s="2">
        <f>[1]JPN!P202-[1]JPN!$E202</f>
        <v>-1.5742013537766164E-3</v>
      </c>
      <c r="Q202" s="2">
        <f>[1]JPN!Q202-[1]JPN!$E202</f>
        <v>-1.5742013537766164E-3</v>
      </c>
      <c r="R202" s="2">
        <f>[1]JPN!R202-[1]JPN!$E202</f>
        <v>-1.5742013537766164E-3</v>
      </c>
      <c r="S202" s="2">
        <f>[1]JPN!S202-[1]JPN!$E202</f>
        <v>-1.5742013537766164E-3</v>
      </c>
      <c r="T202" s="2">
        <f>[1]JPN!T202-[1]JPN!$E202</f>
        <v>-1.5742013537766164E-3</v>
      </c>
      <c r="U202" s="2">
        <f>[1]JPN!U202-[1]JPN!$E202</f>
        <v>-1.5742013537766164E-3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-2.0512995344856066E-2</v>
      </c>
      <c r="G203" s="2">
        <f>[1]JPN!G203-[1]JPN!$E203</f>
        <v>-2.0512995344856066E-2</v>
      </c>
      <c r="H203" s="2">
        <f>[1]JPN!H203-[1]JPN!$E203</f>
        <v>-2.0512995344856066E-2</v>
      </c>
      <c r="I203" s="2">
        <f>[1]JPN!I203-[1]JPN!$E203</f>
        <v>-2.0512995344856066E-2</v>
      </c>
      <c r="J203" s="2">
        <f>[1]JPN!J203-[1]JPN!$E203</f>
        <v>-2.0512995344856066E-2</v>
      </c>
      <c r="K203" s="2">
        <f>[1]JPN!K203-[1]JPN!$E203</f>
        <v>-2.0512995344856066E-2</v>
      </c>
      <c r="L203" s="2">
        <f>[1]JPN!L203-[1]JPN!$E203</f>
        <v>-2.0512995344856066E-2</v>
      </c>
      <c r="M203" s="2">
        <f>[1]JPN!M203-[1]JPN!$E203</f>
        <v>-2.0512995344856066E-2</v>
      </c>
      <c r="N203" s="2">
        <f>[1]JPN!N203-[1]JPN!$E203</f>
        <v>-2.0512995344856066E-2</v>
      </c>
      <c r="O203" s="2">
        <f>[1]JPN!O203-[1]JPN!$E203</f>
        <v>-2.0512995344856066E-2</v>
      </c>
      <c r="P203" s="2">
        <f>[1]JPN!P203-[1]JPN!$E203</f>
        <v>-2.0512995344856066E-2</v>
      </c>
      <c r="Q203" s="2">
        <f>[1]JPN!Q203-[1]JPN!$E203</f>
        <v>-2.0512995344856066E-2</v>
      </c>
      <c r="R203" s="2">
        <f>[1]JPN!R203-[1]JPN!$E203</f>
        <v>-2.0512995344856066E-2</v>
      </c>
      <c r="S203" s="2">
        <f>[1]JPN!S203-[1]JPN!$E203</f>
        <v>-2.0512995344856066E-2</v>
      </c>
      <c r="T203" s="2">
        <f>[1]JPN!T203-[1]JPN!$E203</f>
        <v>-2.0512995344856066E-2</v>
      </c>
      <c r="U203" s="2">
        <f>[1]JPN!U203-[1]JPN!$E203</f>
        <v>-2.0512995344856066E-2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-1.0584506959921858E-2</v>
      </c>
      <c r="G204" s="2">
        <f>[1]JPN!G204-[1]JPN!$E204</f>
        <v>-1.0584506959921858E-2</v>
      </c>
      <c r="H204" s="2">
        <f>[1]JPN!H204-[1]JPN!$E204</f>
        <v>-1.0584506959921858E-2</v>
      </c>
      <c r="I204" s="2">
        <f>[1]JPN!I204-[1]JPN!$E204</f>
        <v>-1.0584506959921858E-2</v>
      </c>
      <c r="J204" s="2">
        <f>[1]JPN!J204-[1]JPN!$E204</f>
        <v>-1.0584506959921858E-2</v>
      </c>
      <c r="K204" s="2">
        <f>[1]JPN!K204-[1]JPN!$E204</f>
        <v>-1.0584506959921858E-2</v>
      </c>
      <c r="L204" s="2">
        <f>[1]JPN!L204-[1]JPN!$E204</f>
        <v>-1.0584506959921858E-2</v>
      </c>
      <c r="M204" s="2">
        <f>[1]JPN!M204-[1]JPN!$E204</f>
        <v>-1.0584506959921858E-2</v>
      </c>
      <c r="N204" s="2">
        <f>[1]JPN!N204-[1]JPN!$E204</f>
        <v>-1.0584506959921858E-2</v>
      </c>
      <c r="O204" s="2">
        <f>[1]JPN!O204-[1]JPN!$E204</f>
        <v>-1.0584506959921858E-2</v>
      </c>
      <c r="P204" s="2">
        <f>[1]JPN!P204-[1]JPN!$E204</f>
        <v>-1.0584506959921858E-2</v>
      </c>
      <c r="Q204" s="2">
        <f>[1]JPN!Q204-[1]JPN!$E204</f>
        <v>-1.0584506959921858E-2</v>
      </c>
      <c r="R204" s="2">
        <f>[1]JPN!R204-[1]JPN!$E204</f>
        <v>-1.0584506959921858E-2</v>
      </c>
      <c r="S204" s="2">
        <f>[1]JPN!S204-[1]JPN!$E204</f>
        <v>-1.0584506959921858E-2</v>
      </c>
      <c r="T204" s="2">
        <f>[1]JPN!T204-[1]JPN!$E204</f>
        <v>-1.0584506959921858E-2</v>
      </c>
      <c r="U204" s="2">
        <f>[1]JPN!U204-[1]JPN!$E204</f>
        <v>-1.0584506959921858E-2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-2.1819822547912926E-2</v>
      </c>
      <c r="G206" s="2">
        <f>[1]JPN!G206-[1]JPN!$E206</f>
        <v>-2.1819822547912926E-2</v>
      </c>
      <c r="H206" s="2">
        <f>[1]JPN!H206-[1]JPN!$E206</f>
        <v>-2.1819822547912926E-2</v>
      </c>
      <c r="I206" s="2">
        <f>[1]JPN!I206-[1]JPN!$E206</f>
        <v>-2.1819822547912926E-2</v>
      </c>
      <c r="J206" s="2">
        <f>[1]JPN!J206-[1]JPN!$E206</f>
        <v>-2.1819822547912926E-2</v>
      </c>
      <c r="K206" s="2">
        <f>[1]JPN!K206-[1]JPN!$E206</f>
        <v>-2.1819822547912926E-2</v>
      </c>
      <c r="L206" s="2">
        <f>[1]JPN!L206-[1]JPN!$E206</f>
        <v>-2.1819822547912926E-2</v>
      </c>
      <c r="M206" s="2">
        <f>[1]JPN!M206-[1]JPN!$E206</f>
        <v>-2.1819822547912926E-2</v>
      </c>
      <c r="N206" s="2">
        <f>[1]JPN!N206-[1]JPN!$E206</f>
        <v>-2.1819822547912926E-2</v>
      </c>
      <c r="O206" s="2">
        <f>[1]JPN!O206-[1]JPN!$E206</f>
        <v>-2.1819822547912926E-2</v>
      </c>
      <c r="P206" s="2">
        <f>[1]JPN!P206-[1]JPN!$E206</f>
        <v>-2.1819822547912926E-2</v>
      </c>
      <c r="Q206" s="2">
        <f>[1]JPN!Q206-[1]JPN!$E206</f>
        <v>-2.1819822547912926E-2</v>
      </c>
      <c r="R206" s="2">
        <f>[1]JPN!R206-[1]JPN!$E206</f>
        <v>-2.1819822547912926E-2</v>
      </c>
      <c r="S206" s="2">
        <f>[1]JPN!S206-[1]JPN!$E206</f>
        <v>-2.1819822547912926E-2</v>
      </c>
      <c r="T206" s="2">
        <f>[1]JPN!T206-[1]JPN!$E206</f>
        <v>-2.1819822547912926E-2</v>
      </c>
      <c r="U206" s="2">
        <f>[1]JPN!U206-[1]JPN!$E206</f>
        <v>-2.1819822547912926E-2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-2.272983952340546E-3</v>
      </c>
      <c r="G208" s="2">
        <f>[1]JPN!G208-[1]JPN!$E208</f>
        <v>-2.272983952340546E-3</v>
      </c>
      <c r="H208" s="2">
        <f>[1]JPN!H208-[1]JPN!$E208</f>
        <v>-2.272983952340546E-3</v>
      </c>
      <c r="I208" s="2">
        <f>[1]JPN!I208-[1]JPN!$E208</f>
        <v>-2.272983952340546E-3</v>
      </c>
      <c r="J208" s="2">
        <f>[1]JPN!J208-[1]JPN!$E208</f>
        <v>-2.272983952340546E-3</v>
      </c>
      <c r="K208" s="2">
        <f>[1]JPN!K208-[1]JPN!$E208</f>
        <v>-2.272983952340546E-3</v>
      </c>
      <c r="L208" s="2">
        <f>[1]JPN!L208-[1]JPN!$E208</f>
        <v>-2.272983952340546E-3</v>
      </c>
      <c r="M208" s="2">
        <f>[1]JPN!M208-[1]JPN!$E208</f>
        <v>-2.272983952340546E-3</v>
      </c>
      <c r="N208" s="2">
        <f>[1]JPN!N208-[1]JPN!$E208</f>
        <v>-2.272983952340546E-3</v>
      </c>
      <c r="O208" s="2">
        <f>[1]JPN!O208-[1]JPN!$E208</f>
        <v>-2.272983952340546E-3</v>
      </c>
      <c r="P208" s="2">
        <f>[1]JPN!P208-[1]JPN!$E208</f>
        <v>-2.272983952340546E-3</v>
      </c>
      <c r="Q208" s="2">
        <f>[1]JPN!Q208-[1]JPN!$E208</f>
        <v>-2.272983952340546E-3</v>
      </c>
      <c r="R208" s="2">
        <f>[1]JPN!R208-[1]JPN!$E208</f>
        <v>-2.272983952340546E-3</v>
      </c>
      <c r="S208" s="2">
        <f>[1]JPN!S208-[1]JPN!$E208</f>
        <v>-2.272983952340546E-3</v>
      </c>
      <c r="T208" s="2">
        <f>[1]JPN!T208-[1]JPN!$E208</f>
        <v>-2.272983952340546E-3</v>
      </c>
      <c r="U208" s="2">
        <f>[1]JPN!U208-[1]JPN!$E208</f>
        <v>-2.272983952340546E-3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-2.24462810412418E-3</v>
      </c>
      <c r="G209" s="2">
        <f>[1]JPN!G209-[1]JPN!$E209</f>
        <v>-2.24462810412418E-3</v>
      </c>
      <c r="H209" s="2">
        <f>[1]JPN!H209-[1]JPN!$E209</f>
        <v>-2.24462810412418E-3</v>
      </c>
      <c r="I209" s="2">
        <f>[1]JPN!I209-[1]JPN!$E209</f>
        <v>-2.24462810412418E-3</v>
      </c>
      <c r="J209" s="2">
        <f>[1]JPN!J209-[1]JPN!$E209</f>
        <v>-2.24462810412418E-3</v>
      </c>
      <c r="K209" s="2">
        <f>[1]JPN!K209-[1]JPN!$E209</f>
        <v>-2.24462810412418E-3</v>
      </c>
      <c r="L209" s="2">
        <f>[1]JPN!L209-[1]JPN!$E209</f>
        <v>-2.24462810412418E-3</v>
      </c>
      <c r="M209" s="2">
        <f>[1]JPN!M209-[1]JPN!$E209</f>
        <v>-2.24462810412418E-3</v>
      </c>
      <c r="N209" s="2">
        <f>[1]JPN!N209-[1]JPN!$E209</f>
        <v>-2.24462810412418E-3</v>
      </c>
      <c r="O209" s="2">
        <f>[1]JPN!O209-[1]JPN!$E209</f>
        <v>-2.24462810412418E-3</v>
      </c>
      <c r="P209" s="2">
        <f>[1]JPN!P209-[1]JPN!$E209</f>
        <v>-2.24462810412418E-3</v>
      </c>
      <c r="Q209" s="2">
        <f>[1]JPN!Q209-[1]JPN!$E209</f>
        <v>-2.24462810412418E-3</v>
      </c>
      <c r="R209" s="2">
        <f>[1]JPN!R209-[1]JPN!$E209</f>
        <v>-2.24462810412418E-3</v>
      </c>
      <c r="S209" s="2">
        <f>[1]JPN!S209-[1]JPN!$E209</f>
        <v>-2.24462810412418E-3</v>
      </c>
      <c r="T209" s="2">
        <f>[1]JPN!T209-[1]JPN!$E209</f>
        <v>-2.24462810412418E-3</v>
      </c>
      <c r="U209" s="2">
        <f>[1]JPN!U209-[1]JPN!$E209</f>
        <v>-2.24462810412418E-3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-1.6546737492815211E-2</v>
      </c>
      <c r="G211" s="2">
        <f>[1]JPN!G211-[1]JPN!$E211</f>
        <v>-1.6546737492815211E-2</v>
      </c>
      <c r="H211" s="2">
        <f>[1]JPN!H211-[1]JPN!$E211</f>
        <v>-1.6546737492815211E-2</v>
      </c>
      <c r="I211" s="2">
        <f>[1]JPN!I211-[1]JPN!$E211</f>
        <v>-1.6546737492815211E-2</v>
      </c>
      <c r="J211" s="2">
        <f>[1]JPN!J211-[1]JPN!$E211</f>
        <v>-1.6546737492815211E-2</v>
      </c>
      <c r="K211" s="2">
        <f>[1]JPN!K211-[1]JPN!$E211</f>
        <v>-1.6546737492815211E-2</v>
      </c>
      <c r="L211" s="2">
        <f>[1]JPN!L211-[1]JPN!$E211</f>
        <v>-1.6546737492815211E-2</v>
      </c>
      <c r="M211" s="2">
        <f>[1]JPN!M211-[1]JPN!$E211</f>
        <v>-1.6546737492815211E-2</v>
      </c>
      <c r="N211" s="2">
        <f>[1]JPN!N211-[1]JPN!$E211</f>
        <v>-1.6546737492815211E-2</v>
      </c>
      <c r="O211" s="2">
        <f>[1]JPN!O211-[1]JPN!$E211</f>
        <v>-1.6546737492815211E-2</v>
      </c>
      <c r="P211" s="2">
        <f>[1]JPN!P211-[1]JPN!$E211</f>
        <v>-1.6546737492815211E-2</v>
      </c>
      <c r="Q211" s="2">
        <f>[1]JPN!Q211-[1]JPN!$E211</f>
        <v>-1.6546737492815211E-2</v>
      </c>
      <c r="R211" s="2">
        <f>[1]JPN!R211-[1]JPN!$E211</f>
        <v>-1.6546737492815211E-2</v>
      </c>
      <c r="S211" s="2">
        <f>[1]JPN!S211-[1]JPN!$E211</f>
        <v>-1.6546737492815211E-2</v>
      </c>
      <c r="T211" s="2">
        <f>[1]JPN!T211-[1]JPN!$E211</f>
        <v>-1.6546737492815211E-2</v>
      </c>
      <c r="U211" s="2">
        <f>[1]JPN!U211-[1]JPN!$E211</f>
        <v>-1.6546737492815211E-2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-9.7914212768559494E-3</v>
      </c>
      <c r="G212" s="2">
        <f>[1]JPN!G212-[1]JPN!$E212</f>
        <v>-9.7914212768559494E-3</v>
      </c>
      <c r="H212" s="2">
        <f>[1]JPN!H212-[1]JPN!$E212</f>
        <v>-9.7914212768559494E-3</v>
      </c>
      <c r="I212" s="2">
        <f>[1]JPN!I212-[1]JPN!$E212</f>
        <v>-9.7914212768559494E-3</v>
      </c>
      <c r="J212" s="2">
        <f>[1]JPN!J212-[1]JPN!$E212</f>
        <v>-9.7914212768559494E-3</v>
      </c>
      <c r="K212" s="2">
        <f>[1]JPN!K212-[1]JPN!$E212</f>
        <v>-9.7914212768559494E-3</v>
      </c>
      <c r="L212" s="2">
        <f>[1]JPN!L212-[1]JPN!$E212</f>
        <v>-9.7914212768559494E-3</v>
      </c>
      <c r="M212" s="2">
        <f>[1]JPN!M212-[1]JPN!$E212</f>
        <v>-9.7914212768559494E-3</v>
      </c>
      <c r="N212" s="2">
        <f>[1]JPN!N212-[1]JPN!$E212</f>
        <v>-9.7914212768559494E-3</v>
      </c>
      <c r="O212" s="2">
        <f>[1]JPN!O212-[1]JPN!$E212</f>
        <v>-9.7914212768559494E-3</v>
      </c>
      <c r="P212" s="2">
        <f>[1]JPN!P212-[1]JPN!$E212</f>
        <v>-9.7914212768559494E-3</v>
      </c>
      <c r="Q212" s="2">
        <f>[1]JPN!Q212-[1]JPN!$E212</f>
        <v>-9.7914212768559494E-3</v>
      </c>
      <c r="R212" s="2">
        <f>[1]JPN!R212-[1]JPN!$E212</f>
        <v>-9.7914212768559494E-3</v>
      </c>
      <c r="S212" s="2">
        <f>[1]JPN!S212-[1]JPN!$E212</f>
        <v>-9.7914212768559494E-3</v>
      </c>
      <c r="T212" s="2">
        <f>[1]JPN!T212-[1]JPN!$E212</f>
        <v>-9.7914212768559494E-3</v>
      </c>
      <c r="U212" s="2">
        <f>[1]JPN!U212-[1]JPN!$E212</f>
        <v>-9.7914212768559494E-3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-1.1573539958580459E-2</v>
      </c>
      <c r="G213" s="2">
        <f>[1]JPN!G213-[1]JPN!$E213</f>
        <v>-1.1573539958580459E-2</v>
      </c>
      <c r="H213" s="2">
        <f>[1]JPN!H213-[1]JPN!$E213</f>
        <v>-1.1573539958580459E-2</v>
      </c>
      <c r="I213" s="2">
        <f>[1]JPN!I213-[1]JPN!$E213</f>
        <v>-1.1573539958580459E-2</v>
      </c>
      <c r="J213" s="2">
        <f>[1]JPN!J213-[1]JPN!$E213</f>
        <v>-1.1573539958580459E-2</v>
      </c>
      <c r="K213" s="2">
        <f>[1]JPN!K213-[1]JPN!$E213</f>
        <v>-1.1573539958580459E-2</v>
      </c>
      <c r="L213" s="2">
        <f>[1]JPN!L213-[1]JPN!$E213</f>
        <v>-1.1573539958580459E-2</v>
      </c>
      <c r="M213" s="2">
        <f>[1]JPN!M213-[1]JPN!$E213</f>
        <v>-1.1573539958580459E-2</v>
      </c>
      <c r="N213" s="2">
        <f>[1]JPN!N213-[1]JPN!$E213</f>
        <v>-1.1573539958580459E-2</v>
      </c>
      <c r="O213" s="2">
        <f>[1]JPN!O213-[1]JPN!$E213</f>
        <v>-1.1573539958580459E-2</v>
      </c>
      <c r="P213" s="2">
        <f>[1]JPN!P213-[1]JPN!$E213</f>
        <v>-1.1573539958580459E-2</v>
      </c>
      <c r="Q213" s="2">
        <f>[1]JPN!Q213-[1]JPN!$E213</f>
        <v>-1.1573539958580459E-2</v>
      </c>
      <c r="R213" s="2">
        <f>[1]JPN!R213-[1]JPN!$E213</f>
        <v>-1.1573539958580459E-2</v>
      </c>
      <c r="S213" s="2">
        <f>[1]JPN!S213-[1]JPN!$E213</f>
        <v>-1.1573539958580459E-2</v>
      </c>
      <c r="T213" s="2">
        <f>[1]JPN!T213-[1]JPN!$E213</f>
        <v>-1.1573539958580459E-2</v>
      </c>
      <c r="U213" s="2">
        <f>[1]JPN!U213-[1]JPN!$E213</f>
        <v>-1.1573539958580459E-2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-4.1484624964024386E-3</v>
      </c>
      <c r="G214" s="2">
        <f>[1]JPN!G214-[1]JPN!$E214</f>
        <v>-4.1484624964024386E-3</v>
      </c>
      <c r="H214" s="2">
        <f>[1]JPN!H214-[1]JPN!$E214</f>
        <v>-4.1484624964024386E-3</v>
      </c>
      <c r="I214" s="2">
        <f>[1]JPN!I214-[1]JPN!$E214</f>
        <v>-4.1484624964024386E-3</v>
      </c>
      <c r="J214" s="2">
        <f>[1]JPN!J214-[1]JPN!$E214</f>
        <v>-4.1484624964024386E-3</v>
      </c>
      <c r="K214" s="2">
        <f>[1]JPN!K214-[1]JPN!$E214</f>
        <v>-4.1484624964024386E-3</v>
      </c>
      <c r="L214" s="2">
        <f>[1]JPN!L214-[1]JPN!$E214</f>
        <v>-4.1484624964024386E-3</v>
      </c>
      <c r="M214" s="2">
        <f>[1]JPN!M214-[1]JPN!$E214</f>
        <v>-4.1484624964024386E-3</v>
      </c>
      <c r="N214" s="2">
        <f>[1]JPN!N214-[1]JPN!$E214</f>
        <v>-4.1484624964024386E-3</v>
      </c>
      <c r="O214" s="2">
        <f>[1]JPN!O214-[1]JPN!$E214</f>
        <v>-4.1484624964024386E-3</v>
      </c>
      <c r="P214" s="2">
        <f>[1]JPN!P214-[1]JPN!$E214</f>
        <v>-4.1484624964024386E-3</v>
      </c>
      <c r="Q214" s="2">
        <f>[1]JPN!Q214-[1]JPN!$E214</f>
        <v>-4.1484624964024386E-3</v>
      </c>
      <c r="R214" s="2">
        <f>[1]JPN!R214-[1]JPN!$E214</f>
        <v>-4.1484624964024386E-3</v>
      </c>
      <c r="S214" s="2">
        <f>[1]JPN!S214-[1]JPN!$E214</f>
        <v>-4.1484624964024386E-3</v>
      </c>
      <c r="T214" s="2">
        <f>[1]JPN!T214-[1]JPN!$E214</f>
        <v>-4.1484624964024386E-3</v>
      </c>
      <c r="U214" s="2">
        <f>[1]JPN!U214-[1]JPN!$E214</f>
        <v>-4.1484624964024386E-3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-2.429468980471583E-4</v>
      </c>
      <c r="G215" s="2">
        <f>[1]JPN!G215-[1]JPN!$E215</f>
        <v>-2.429468980471583E-4</v>
      </c>
      <c r="H215" s="2">
        <f>[1]JPN!H215-[1]JPN!$E215</f>
        <v>-2.429468980471583E-4</v>
      </c>
      <c r="I215" s="2">
        <f>[1]JPN!I215-[1]JPN!$E215</f>
        <v>-2.429468980471583E-4</v>
      </c>
      <c r="J215" s="2">
        <f>[1]JPN!J215-[1]JPN!$E215</f>
        <v>-2.429468980471583E-4</v>
      </c>
      <c r="K215" s="2">
        <f>[1]JPN!K215-[1]JPN!$E215</f>
        <v>-2.429468980471583E-4</v>
      </c>
      <c r="L215" s="2">
        <f>[1]JPN!L215-[1]JPN!$E215</f>
        <v>-2.429468980471583E-4</v>
      </c>
      <c r="M215" s="2">
        <f>[1]JPN!M215-[1]JPN!$E215</f>
        <v>-2.429468980471583E-4</v>
      </c>
      <c r="N215" s="2">
        <f>[1]JPN!N215-[1]JPN!$E215</f>
        <v>-2.429468980471583E-4</v>
      </c>
      <c r="O215" s="2">
        <f>[1]JPN!O215-[1]JPN!$E215</f>
        <v>-2.429468980471583E-4</v>
      </c>
      <c r="P215" s="2">
        <f>[1]JPN!P215-[1]JPN!$E215</f>
        <v>-2.429468980471583E-4</v>
      </c>
      <c r="Q215" s="2">
        <f>[1]JPN!Q215-[1]JPN!$E215</f>
        <v>-2.429468980471583E-4</v>
      </c>
      <c r="R215" s="2">
        <f>[1]JPN!R215-[1]JPN!$E215</f>
        <v>-2.429468980471583E-4</v>
      </c>
      <c r="S215" s="2">
        <f>[1]JPN!S215-[1]JPN!$E215</f>
        <v>-2.429468980471583E-4</v>
      </c>
      <c r="T215" s="2">
        <f>[1]JPN!T215-[1]JPN!$E215</f>
        <v>-2.429468980471583E-4</v>
      </c>
      <c r="U215" s="2">
        <f>[1]JPN!U215-[1]JPN!$E215</f>
        <v>-2.429468980471583E-4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-1.6637849348060563E-2</v>
      </c>
      <c r="G220" s="2">
        <f>[1]JPN!G220-[1]JPN!$E220</f>
        <v>-1.6637849348060563E-2</v>
      </c>
      <c r="H220" s="2">
        <f>[1]JPN!H220-[1]JPN!$E220</f>
        <v>-1.6637849348060563E-2</v>
      </c>
      <c r="I220" s="2">
        <f>[1]JPN!I220-[1]JPN!$E220</f>
        <v>-1.6637849348060563E-2</v>
      </c>
      <c r="J220" s="2">
        <f>[1]JPN!J220-[1]JPN!$E220</f>
        <v>-1.6637849348060563E-2</v>
      </c>
      <c r="K220" s="2">
        <f>[1]JPN!K220-[1]JPN!$E220</f>
        <v>-1.6637849348060563E-2</v>
      </c>
      <c r="L220" s="2">
        <f>[1]JPN!L220-[1]JPN!$E220</f>
        <v>-1.6637849348060563E-2</v>
      </c>
      <c r="M220" s="2">
        <f>[1]JPN!M220-[1]JPN!$E220</f>
        <v>-1.6637849348060563E-2</v>
      </c>
      <c r="N220" s="2">
        <f>[1]JPN!N220-[1]JPN!$E220</f>
        <v>-1.6637849348060563E-2</v>
      </c>
      <c r="O220" s="2">
        <f>[1]JPN!O220-[1]JPN!$E220</f>
        <v>-1.6637849348060563E-2</v>
      </c>
      <c r="P220" s="2">
        <f>[1]JPN!P220-[1]JPN!$E220</f>
        <v>-1.6637849348060563E-2</v>
      </c>
      <c r="Q220" s="2">
        <f>[1]JPN!Q220-[1]JPN!$E220</f>
        <v>-1.6637849348060563E-2</v>
      </c>
      <c r="R220" s="2">
        <f>[1]JPN!R220-[1]JPN!$E220</f>
        <v>-1.6637849348060563E-2</v>
      </c>
      <c r="S220" s="2">
        <f>[1]JPN!S220-[1]JPN!$E220</f>
        <v>-1.6637849348060563E-2</v>
      </c>
      <c r="T220" s="2">
        <f>[1]JPN!T220-[1]JPN!$E220</f>
        <v>-1.6637849348060563E-2</v>
      </c>
      <c r="U220" s="2">
        <f>[1]JPN!U220-[1]JPN!$E220</f>
        <v>-1.6637849348060563E-2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-9.8007649864922941E-3</v>
      </c>
      <c r="G221" s="2">
        <f>[1]JPN!G221-[1]JPN!$E221</f>
        <v>-9.8007649864922941E-3</v>
      </c>
      <c r="H221" s="2">
        <f>[1]JPN!H221-[1]JPN!$E221</f>
        <v>-9.8007649864922941E-3</v>
      </c>
      <c r="I221" s="2">
        <f>[1]JPN!I221-[1]JPN!$E221</f>
        <v>-9.8007649864922941E-3</v>
      </c>
      <c r="J221" s="2">
        <f>[1]JPN!J221-[1]JPN!$E221</f>
        <v>-9.8007649864922941E-3</v>
      </c>
      <c r="K221" s="2">
        <f>[1]JPN!K221-[1]JPN!$E221</f>
        <v>-9.8007649864922941E-3</v>
      </c>
      <c r="L221" s="2">
        <f>[1]JPN!L221-[1]JPN!$E221</f>
        <v>-9.8007649864922941E-3</v>
      </c>
      <c r="M221" s="2">
        <f>[1]JPN!M221-[1]JPN!$E221</f>
        <v>-9.8007649864922941E-3</v>
      </c>
      <c r="N221" s="2">
        <f>[1]JPN!N221-[1]JPN!$E221</f>
        <v>-9.8007649864922941E-3</v>
      </c>
      <c r="O221" s="2">
        <f>[1]JPN!O221-[1]JPN!$E221</f>
        <v>-9.8007649864922941E-3</v>
      </c>
      <c r="P221" s="2">
        <f>[1]JPN!P221-[1]JPN!$E221</f>
        <v>-9.8007649864922941E-3</v>
      </c>
      <c r="Q221" s="2">
        <f>[1]JPN!Q221-[1]JPN!$E221</f>
        <v>-9.8007649864922941E-3</v>
      </c>
      <c r="R221" s="2">
        <f>[1]JPN!R221-[1]JPN!$E221</f>
        <v>-9.8007649864922941E-3</v>
      </c>
      <c r="S221" s="2">
        <f>[1]JPN!S221-[1]JPN!$E221</f>
        <v>-9.8007649864922941E-3</v>
      </c>
      <c r="T221" s="2">
        <f>[1]JPN!T221-[1]JPN!$E221</f>
        <v>-9.8007649864922941E-3</v>
      </c>
      <c r="U221" s="2">
        <f>[1]JPN!U221-[1]JPN!$E221</f>
        <v>-9.8007649864922941E-3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-1.1716004211589137E-2</v>
      </c>
      <c r="G222" s="2">
        <f>[1]JPN!G222-[1]JPN!$E222</f>
        <v>-1.1716004211589137E-2</v>
      </c>
      <c r="H222" s="2">
        <f>[1]JPN!H222-[1]JPN!$E222</f>
        <v>-1.1716004211589137E-2</v>
      </c>
      <c r="I222" s="2">
        <f>[1]JPN!I222-[1]JPN!$E222</f>
        <v>-1.1716004211589137E-2</v>
      </c>
      <c r="J222" s="2">
        <f>[1]JPN!J222-[1]JPN!$E222</f>
        <v>-1.1716004211589137E-2</v>
      </c>
      <c r="K222" s="2">
        <f>[1]JPN!K222-[1]JPN!$E222</f>
        <v>-1.1716004211589137E-2</v>
      </c>
      <c r="L222" s="2">
        <f>[1]JPN!L222-[1]JPN!$E222</f>
        <v>-1.1716004211589137E-2</v>
      </c>
      <c r="M222" s="2">
        <f>[1]JPN!M222-[1]JPN!$E222</f>
        <v>-1.1716004211589137E-2</v>
      </c>
      <c r="N222" s="2">
        <f>[1]JPN!N222-[1]JPN!$E222</f>
        <v>-1.1716004211589137E-2</v>
      </c>
      <c r="O222" s="2">
        <f>[1]JPN!O222-[1]JPN!$E222</f>
        <v>-1.1716004211589137E-2</v>
      </c>
      <c r="P222" s="2">
        <f>[1]JPN!P222-[1]JPN!$E222</f>
        <v>-1.1716004211589137E-2</v>
      </c>
      <c r="Q222" s="2">
        <f>[1]JPN!Q222-[1]JPN!$E222</f>
        <v>-1.1716004211589137E-2</v>
      </c>
      <c r="R222" s="2">
        <f>[1]JPN!R222-[1]JPN!$E222</f>
        <v>-1.1716004211589137E-2</v>
      </c>
      <c r="S222" s="2">
        <f>[1]JPN!S222-[1]JPN!$E222</f>
        <v>-1.1716004211589137E-2</v>
      </c>
      <c r="T222" s="2">
        <f>[1]JPN!T222-[1]JPN!$E222</f>
        <v>-1.1716004211589137E-2</v>
      </c>
      <c r="U222" s="2">
        <f>[1]JPN!U222-[1]JPN!$E222</f>
        <v>-1.1716004211589137E-2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-4.688542610561397E-4</v>
      </c>
      <c r="G223" s="2">
        <f>[1]JPN!G223-[1]JPN!$E223</f>
        <v>-4.688542610561397E-4</v>
      </c>
      <c r="H223" s="2">
        <f>[1]JPN!H223-[1]JPN!$E223</f>
        <v>-4.688542610561397E-4</v>
      </c>
      <c r="I223" s="2">
        <f>[1]JPN!I223-[1]JPN!$E223</f>
        <v>-4.688542610561397E-4</v>
      </c>
      <c r="J223" s="2">
        <f>[1]JPN!J223-[1]JPN!$E223</f>
        <v>-4.688542610561397E-4</v>
      </c>
      <c r="K223" s="2">
        <f>[1]JPN!K223-[1]JPN!$E223</f>
        <v>-4.688542610561397E-4</v>
      </c>
      <c r="L223" s="2">
        <f>[1]JPN!L223-[1]JPN!$E223</f>
        <v>-4.688542610561397E-4</v>
      </c>
      <c r="M223" s="2">
        <f>[1]JPN!M223-[1]JPN!$E223</f>
        <v>-4.688542610561397E-4</v>
      </c>
      <c r="N223" s="2">
        <f>[1]JPN!N223-[1]JPN!$E223</f>
        <v>-4.688542610561397E-4</v>
      </c>
      <c r="O223" s="2">
        <f>[1]JPN!O223-[1]JPN!$E223</f>
        <v>-4.688542610561397E-4</v>
      </c>
      <c r="P223" s="2">
        <f>[1]JPN!P223-[1]JPN!$E223</f>
        <v>-4.688542610561397E-4</v>
      </c>
      <c r="Q223" s="2">
        <f>[1]JPN!Q223-[1]JPN!$E223</f>
        <v>-4.688542610561397E-4</v>
      </c>
      <c r="R223" s="2">
        <f>[1]JPN!R223-[1]JPN!$E223</f>
        <v>-4.688542610561397E-4</v>
      </c>
      <c r="S223" s="2">
        <f>[1]JPN!S223-[1]JPN!$E223</f>
        <v>-4.688542610561397E-4</v>
      </c>
      <c r="T223" s="2">
        <f>[1]JPN!T223-[1]JPN!$E223</f>
        <v>-4.688542610561397E-4</v>
      </c>
      <c r="U223" s="2">
        <f>[1]JPN!U223-[1]JPN!$E223</f>
        <v>-4.688542610561397E-4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-2.5239497323711335E-3</v>
      </c>
      <c r="G225" s="2">
        <f>[1]JPN!G225-[1]JPN!$E225</f>
        <v>-2.5239497323711335E-3</v>
      </c>
      <c r="H225" s="2">
        <f>[1]JPN!H225-[1]JPN!$E225</f>
        <v>-2.5239497323711335E-3</v>
      </c>
      <c r="I225" s="2">
        <f>[1]JPN!I225-[1]JPN!$E225</f>
        <v>-2.5239497323711335E-3</v>
      </c>
      <c r="J225" s="2">
        <f>[1]JPN!J225-[1]JPN!$E225</f>
        <v>-2.5239497323711335E-3</v>
      </c>
      <c r="K225" s="2">
        <f>[1]JPN!K225-[1]JPN!$E225</f>
        <v>-2.5239497323711335E-3</v>
      </c>
      <c r="L225" s="2">
        <f>[1]JPN!L225-[1]JPN!$E225</f>
        <v>-2.5239497323711335E-3</v>
      </c>
      <c r="M225" s="2">
        <f>[1]JPN!M225-[1]JPN!$E225</f>
        <v>-2.5239497323711335E-3</v>
      </c>
      <c r="N225" s="2">
        <f>[1]JPN!N225-[1]JPN!$E225</f>
        <v>-2.5239497323711335E-3</v>
      </c>
      <c r="O225" s="2">
        <f>[1]JPN!O225-[1]JPN!$E225</f>
        <v>-2.5239497323711335E-3</v>
      </c>
      <c r="P225" s="2">
        <f>[1]JPN!P225-[1]JPN!$E225</f>
        <v>-2.5239497323711335E-3</v>
      </c>
      <c r="Q225" s="2">
        <f>[1]JPN!Q225-[1]JPN!$E225</f>
        <v>-2.5239497323711335E-3</v>
      </c>
      <c r="R225" s="2">
        <f>[1]JPN!R225-[1]JPN!$E225</f>
        <v>-2.5239497323711335E-3</v>
      </c>
      <c r="S225" s="2">
        <f>[1]JPN!S225-[1]JPN!$E225</f>
        <v>-2.5239497323711335E-3</v>
      </c>
      <c r="T225" s="2">
        <f>[1]JPN!T225-[1]JPN!$E225</f>
        <v>-2.5239497323711335E-3</v>
      </c>
      <c r="U225" s="2">
        <f>[1]JPN!U225-[1]JPN!$E225</f>
        <v>-2.5239497323711335E-3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-2.80443993213364E-3</v>
      </c>
      <c r="G227" s="2">
        <f>[1]JPN!G227-[1]JPN!$E227</f>
        <v>-2.80443993213364E-3</v>
      </c>
      <c r="H227" s="2">
        <f>[1]JPN!H227-[1]JPN!$E227</f>
        <v>-2.80443993213364E-3</v>
      </c>
      <c r="I227" s="2">
        <f>[1]JPN!I227-[1]JPN!$E227</f>
        <v>-2.80443993213364E-3</v>
      </c>
      <c r="J227" s="2">
        <f>[1]JPN!J227-[1]JPN!$E227</f>
        <v>-2.80443993213364E-3</v>
      </c>
      <c r="K227" s="2">
        <f>[1]JPN!K227-[1]JPN!$E227</f>
        <v>-2.80443993213364E-3</v>
      </c>
      <c r="L227" s="2">
        <f>[1]JPN!L227-[1]JPN!$E227</f>
        <v>-2.80443993213364E-3</v>
      </c>
      <c r="M227" s="2">
        <f>[1]JPN!M227-[1]JPN!$E227</f>
        <v>-2.80443993213364E-3</v>
      </c>
      <c r="N227" s="2">
        <f>[1]JPN!N227-[1]JPN!$E227</f>
        <v>-2.80443993213364E-3</v>
      </c>
      <c r="O227" s="2">
        <f>[1]JPN!O227-[1]JPN!$E227</f>
        <v>-2.80443993213364E-3</v>
      </c>
      <c r="P227" s="2">
        <f>[1]JPN!P227-[1]JPN!$E227</f>
        <v>-2.80443993213364E-3</v>
      </c>
      <c r="Q227" s="2">
        <f>[1]JPN!Q227-[1]JPN!$E227</f>
        <v>-2.80443993213364E-3</v>
      </c>
      <c r="R227" s="2">
        <f>[1]JPN!R227-[1]JPN!$E227</f>
        <v>-2.80443993213364E-3</v>
      </c>
      <c r="S227" s="2">
        <f>[1]JPN!S227-[1]JPN!$E227</f>
        <v>-2.80443993213364E-3</v>
      </c>
      <c r="T227" s="2">
        <f>[1]JPN!T227-[1]JPN!$E227</f>
        <v>-2.80443993213364E-3</v>
      </c>
      <c r="U227" s="2">
        <f>[1]JPN!U227-[1]JPN!$E227</f>
        <v>-2.80443993213364E-3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-1.6130524810170854E-2</v>
      </c>
      <c r="G228" s="2">
        <f>[1]JPN!G228-[1]JPN!$E228</f>
        <v>-1.6130524810170854E-2</v>
      </c>
      <c r="H228" s="2">
        <f>[1]JPN!H228-[1]JPN!$E228</f>
        <v>-1.6130524810170854E-2</v>
      </c>
      <c r="I228" s="2">
        <f>[1]JPN!I228-[1]JPN!$E228</f>
        <v>-1.6130524810170854E-2</v>
      </c>
      <c r="J228" s="2">
        <f>[1]JPN!J228-[1]JPN!$E228</f>
        <v>-1.6130524810170854E-2</v>
      </c>
      <c r="K228" s="2">
        <f>[1]JPN!K228-[1]JPN!$E228</f>
        <v>-1.6130524810170854E-2</v>
      </c>
      <c r="L228" s="2">
        <f>[1]JPN!L228-[1]JPN!$E228</f>
        <v>-1.6130524810170854E-2</v>
      </c>
      <c r="M228" s="2">
        <f>[1]JPN!M228-[1]JPN!$E228</f>
        <v>-1.6130524810170854E-2</v>
      </c>
      <c r="N228" s="2">
        <f>[1]JPN!N228-[1]JPN!$E228</f>
        <v>-1.6130524810170854E-2</v>
      </c>
      <c r="O228" s="2">
        <f>[1]JPN!O228-[1]JPN!$E228</f>
        <v>-1.6130524810170854E-2</v>
      </c>
      <c r="P228" s="2">
        <f>[1]JPN!P228-[1]JPN!$E228</f>
        <v>-1.6130524810170854E-2</v>
      </c>
      <c r="Q228" s="2">
        <f>[1]JPN!Q228-[1]JPN!$E228</f>
        <v>-1.6130524810170854E-2</v>
      </c>
      <c r="R228" s="2">
        <f>[1]JPN!R228-[1]JPN!$E228</f>
        <v>-1.6130524810170854E-2</v>
      </c>
      <c r="S228" s="2">
        <f>[1]JPN!S228-[1]JPN!$E228</f>
        <v>-1.6130524810170854E-2</v>
      </c>
      <c r="T228" s="2">
        <f>[1]JPN!T228-[1]JPN!$E228</f>
        <v>-1.6130524810170854E-2</v>
      </c>
      <c r="U228" s="2">
        <f>[1]JPN!U228-[1]JPN!$E228</f>
        <v>-1.6130524810170854E-2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-1.355599247195749E-2</v>
      </c>
      <c r="G230" s="2">
        <f>[1]JPN!G230-[1]JPN!$E230</f>
        <v>-1.355599247195749E-2</v>
      </c>
      <c r="H230" s="2">
        <f>[1]JPN!H230-[1]JPN!$E230</f>
        <v>-1.355599247195749E-2</v>
      </c>
      <c r="I230" s="2">
        <f>[1]JPN!I230-[1]JPN!$E230</f>
        <v>-1.355599247195749E-2</v>
      </c>
      <c r="J230" s="2">
        <f>[1]JPN!J230-[1]JPN!$E230</f>
        <v>-1.355599247195749E-2</v>
      </c>
      <c r="K230" s="2">
        <f>[1]JPN!K230-[1]JPN!$E230</f>
        <v>-1.355599247195749E-2</v>
      </c>
      <c r="L230" s="2">
        <f>[1]JPN!L230-[1]JPN!$E230</f>
        <v>-1.355599247195749E-2</v>
      </c>
      <c r="M230" s="2">
        <f>[1]JPN!M230-[1]JPN!$E230</f>
        <v>-1.355599247195749E-2</v>
      </c>
      <c r="N230" s="2">
        <f>[1]JPN!N230-[1]JPN!$E230</f>
        <v>-1.355599247195749E-2</v>
      </c>
      <c r="O230" s="2">
        <f>[1]JPN!O230-[1]JPN!$E230</f>
        <v>-1.355599247195749E-2</v>
      </c>
      <c r="P230" s="2">
        <f>[1]JPN!P230-[1]JPN!$E230</f>
        <v>-1.355599247195749E-2</v>
      </c>
      <c r="Q230" s="2">
        <f>[1]JPN!Q230-[1]JPN!$E230</f>
        <v>-1.355599247195749E-2</v>
      </c>
      <c r="R230" s="2">
        <f>[1]JPN!R230-[1]JPN!$E230</f>
        <v>-1.355599247195749E-2</v>
      </c>
      <c r="S230" s="2">
        <f>[1]JPN!S230-[1]JPN!$E230</f>
        <v>-1.355599247195749E-2</v>
      </c>
      <c r="T230" s="2">
        <f>[1]JPN!T230-[1]JPN!$E230</f>
        <v>-1.355599247195749E-2</v>
      </c>
      <c r="U230" s="2">
        <f>[1]JPN!U230-[1]JPN!$E230</f>
        <v>-1.355599247195749E-2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-4.9937134519260074E-3</v>
      </c>
      <c r="G231" s="2">
        <f>[1]JPN!G231-[1]JPN!$E231</f>
        <v>-4.9937134519260074E-3</v>
      </c>
      <c r="H231" s="2">
        <f>[1]JPN!H231-[1]JPN!$E231</f>
        <v>-4.9937134519260074E-3</v>
      </c>
      <c r="I231" s="2">
        <f>[1]JPN!I231-[1]JPN!$E231</f>
        <v>-4.9937134519260074E-3</v>
      </c>
      <c r="J231" s="2">
        <f>[1]JPN!J231-[1]JPN!$E231</f>
        <v>-4.9937134519260074E-3</v>
      </c>
      <c r="K231" s="2">
        <f>[1]JPN!K231-[1]JPN!$E231</f>
        <v>-4.9937134519260074E-3</v>
      </c>
      <c r="L231" s="2">
        <f>[1]JPN!L231-[1]JPN!$E231</f>
        <v>-4.9937134519260074E-3</v>
      </c>
      <c r="M231" s="2">
        <f>[1]JPN!M231-[1]JPN!$E231</f>
        <v>-4.9937134519260074E-3</v>
      </c>
      <c r="N231" s="2">
        <f>[1]JPN!N231-[1]JPN!$E231</f>
        <v>-4.9937134519260074E-3</v>
      </c>
      <c r="O231" s="2">
        <f>[1]JPN!O231-[1]JPN!$E231</f>
        <v>-4.9937134519260074E-3</v>
      </c>
      <c r="P231" s="2">
        <f>[1]JPN!P231-[1]JPN!$E231</f>
        <v>-4.9937134519260074E-3</v>
      </c>
      <c r="Q231" s="2">
        <f>[1]JPN!Q231-[1]JPN!$E231</f>
        <v>-4.9937134519260074E-3</v>
      </c>
      <c r="R231" s="2">
        <f>[1]JPN!R231-[1]JPN!$E231</f>
        <v>-4.9937134519260074E-3</v>
      </c>
      <c r="S231" s="2">
        <f>[1]JPN!S231-[1]JPN!$E231</f>
        <v>-4.9937134519260074E-3</v>
      </c>
      <c r="T231" s="2">
        <f>[1]JPN!T231-[1]JPN!$E231</f>
        <v>-4.9937134519260074E-3</v>
      </c>
      <c r="U231" s="2">
        <f>[1]JPN!U231-[1]JPN!$E231</f>
        <v>-4.9937134519260074E-3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-8.2042608362065117E-4</v>
      </c>
      <c r="G232" s="2">
        <f>[1]JPN!G232-[1]JPN!$E232</f>
        <v>-8.2042608362065117E-4</v>
      </c>
      <c r="H232" s="2">
        <f>[1]JPN!H232-[1]JPN!$E232</f>
        <v>-8.2042608362065117E-4</v>
      </c>
      <c r="I232" s="2">
        <f>[1]JPN!I232-[1]JPN!$E232</f>
        <v>-8.2042608362065117E-4</v>
      </c>
      <c r="J232" s="2">
        <f>[1]JPN!J232-[1]JPN!$E232</f>
        <v>-8.2042608362065117E-4</v>
      </c>
      <c r="K232" s="2">
        <f>[1]JPN!K232-[1]JPN!$E232</f>
        <v>-8.2042608362065117E-4</v>
      </c>
      <c r="L232" s="2">
        <f>[1]JPN!L232-[1]JPN!$E232</f>
        <v>-8.2042608362065117E-4</v>
      </c>
      <c r="M232" s="2">
        <f>[1]JPN!M232-[1]JPN!$E232</f>
        <v>-8.2042608362065117E-4</v>
      </c>
      <c r="N232" s="2">
        <f>[1]JPN!N232-[1]JPN!$E232</f>
        <v>-8.2042608362065117E-4</v>
      </c>
      <c r="O232" s="2">
        <f>[1]JPN!O232-[1]JPN!$E232</f>
        <v>-8.2042608362065117E-4</v>
      </c>
      <c r="P232" s="2">
        <f>[1]JPN!P232-[1]JPN!$E232</f>
        <v>-8.2042608362065117E-4</v>
      </c>
      <c r="Q232" s="2">
        <f>[1]JPN!Q232-[1]JPN!$E232</f>
        <v>-8.2042608362065117E-4</v>
      </c>
      <c r="R232" s="2">
        <f>[1]JPN!R232-[1]JPN!$E232</f>
        <v>-8.2042608362065117E-4</v>
      </c>
      <c r="S232" s="2">
        <f>[1]JPN!S232-[1]JPN!$E232</f>
        <v>-8.2042608362065117E-4</v>
      </c>
      <c r="T232" s="2">
        <f>[1]JPN!T232-[1]JPN!$E232</f>
        <v>-8.2042608362065117E-4</v>
      </c>
      <c r="U232" s="2">
        <f>[1]JPN!U232-[1]JPN!$E232</f>
        <v>-8.2042608362065117E-4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-2.6522848157747303E-3</v>
      </c>
      <c r="G234" s="2">
        <f>[1]JPN!G234-[1]JPN!$E234</f>
        <v>-2.6522848157747303E-3</v>
      </c>
      <c r="H234" s="2">
        <f>[1]JPN!H234-[1]JPN!$E234</f>
        <v>-2.6522848157747303E-3</v>
      </c>
      <c r="I234" s="2">
        <f>[1]JPN!I234-[1]JPN!$E234</f>
        <v>-2.6522848157747303E-3</v>
      </c>
      <c r="J234" s="2">
        <f>[1]JPN!J234-[1]JPN!$E234</f>
        <v>-2.6522848157747303E-3</v>
      </c>
      <c r="K234" s="2">
        <f>[1]JPN!K234-[1]JPN!$E234</f>
        <v>-2.6522848157747303E-3</v>
      </c>
      <c r="L234" s="2">
        <f>[1]JPN!L234-[1]JPN!$E234</f>
        <v>-2.6522848157747303E-3</v>
      </c>
      <c r="M234" s="2">
        <f>[1]JPN!M234-[1]JPN!$E234</f>
        <v>-2.6522848157747303E-3</v>
      </c>
      <c r="N234" s="2">
        <f>[1]JPN!N234-[1]JPN!$E234</f>
        <v>-2.6522848157747303E-3</v>
      </c>
      <c r="O234" s="2">
        <f>[1]JPN!O234-[1]JPN!$E234</f>
        <v>-2.6522848157747303E-3</v>
      </c>
      <c r="P234" s="2">
        <f>[1]JPN!P234-[1]JPN!$E234</f>
        <v>-2.6522848157747303E-3</v>
      </c>
      <c r="Q234" s="2">
        <f>[1]JPN!Q234-[1]JPN!$E234</f>
        <v>-2.6522848157747303E-3</v>
      </c>
      <c r="R234" s="2">
        <f>[1]JPN!R234-[1]JPN!$E234</f>
        <v>-2.6522848157747303E-3</v>
      </c>
      <c r="S234" s="2">
        <f>[1]JPN!S234-[1]JPN!$E234</f>
        <v>-2.6522848157747303E-3</v>
      </c>
      <c r="T234" s="2">
        <f>[1]JPN!T234-[1]JPN!$E234</f>
        <v>-2.6522848157747303E-3</v>
      </c>
      <c r="U234" s="2">
        <f>[1]JPN!U234-[1]JPN!$E234</f>
        <v>-2.6522848157747303E-3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-1.0825902694877376E-2</v>
      </c>
      <c r="G235" s="2">
        <f>[1]JPN!G235-[1]JPN!$E235</f>
        <v>-1.0825902694877376E-2</v>
      </c>
      <c r="H235" s="2">
        <f>[1]JPN!H235-[1]JPN!$E235</f>
        <v>-1.0825902694877376E-2</v>
      </c>
      <c r="I235" s="2">
        <f>[1]JPN!I235-[1]JPN!$E235</f>
        <v>-1.0825902694877376E-2</v>
      </c>
      <c r="J235" s="2">
        <f>[1]JPN!J235-[1]JPN!$E235</f>
        <v>-1.0825902694877376E-2</v>
      </c>
      <c r="K235" s="2">
        <f>[1]JPN!K235-[1]JPN!$E235</f>
        <v>-1.0825902694877376E-2</v>
      </c>
      <c r="L235" s="2">
        <f>[1]JPN!L235-[1]JPN!$E235</f>
        <v>-1.0825902694877376E-2</v>
      </c>
      <c r="M235" s="2">
        <f>[1]JPN!M235-[1]JPN!$E235</f>
        <v>-1.0825902694877376E-2</v>
      </c>
      <c r="N235" s="2">
        <f>[1]JPN!N235-[1]JPN!$E235</f>
        <v>-1.0825902694877376E-2</v>
      </c>
      <c r="O235" s="2">
        <f>[1]JPN!O235-[1]JPN!$E235</f>
        <v>-1.0825902694877376E-2</v>
      </c>
      <c r="P235" s="2">
        <f>[1]JPN!P235-[1]JPN!$E235</f>
        <v>-1.0825902694877376E-2</v>
      </c>
      <c r="Q235" s="2">
        <f>[1]JPN!Q235-[1]JPN!$E235</f>
        <v>-1.0825902694877376E-2</v>
      </c>
      <c r="R235" s="2">
        <f>[1]JPN!R235-[1]JPN!$E235</f>
        <v>-1.0825902694877376E-2</v>
      </c>
      <c r="S235" s="2">
        <f>[1]JPN!S235-[1]JPN!$E235</f>
        <v>-1.0825902694877376E-2</v>
      </c>
      <c r="T235" s="2">
        <f>[1]JPN!T235-[1]JPN!$E235</f>
        <v>-1.0825902694877376E-2</v>
      </c>
      <c r="U235" s="2">
        <f>[1]JPN!U235-[1]JPN!$E235</f>
        <v>-1.0825902694877376E-2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-1.2578158038743292E-2</v>
      </c>
      <c r="G236" s="2">
        <f>[1]JPN!G236-[1]JPN!$E236</f>
        <v>-1.2578158038743292E-2</v>
      </c>
      <c r="H236" s="2">
        <f>[1]JPN!H236-[1]JPN!$E236</f>
        <v>-1.2578158038743292E-2</v>
      </c>
      <c r="I236" s="2">
        <f>[1]JPN!I236-[1]JPN!$E236</f>
        <v>-1.2578158038743292E-2</v>
      </c>
      <c r="J236" s="2">
        <f>[1]JPN!J236-[1]JPN!$E236</f>
        <v>-1.2578158038743292E-2</v>
      </c>
      <c r="K236" s="2">
        <f>[1]JPN!K236-[1]JPN!$E236</f>
        <v>-1.2578158038743292E-2</v>
      </c>
      <c r="L236" s="2">
        <f>[1]JPN!L236-[1]JPN!$E236</f>
        <v>-1.2578158038743292E-2</v>
      </c>
      <c r="M236" s="2">
        <f>[1]JPN!M236-[1]JPN!$E236</f>
        <v>-1.2578158038743292E-2</v>
      </c>
      <c r="N236" s="2">
        <f>[1]JPN!N236-[1]JPN!$E236</f>
        <v>-1.2578158038743292E-2</v>
      </c>
      <c r="O236" s="2">
        <f>[1]JPN!O236-[1]JPN!$E236</f>
        <v>-1.2578158038743292E-2</v>
      </c>
      <c r="P236" s="2">
        <f>[1]JPN!P236-[1]JPN!$E236</f>
        <v>-1.2578158038743292E-2</v>
      </c>
      <c r="Q236" s="2">
        <f>[1]JPN!Q236-[1]JPN!$E236</f>
        <v>-1.2578158038743292E-2</v>
      </c>
      <c r="R236" s="2">
        <f>[1]JPN!R236-[1]JPN!$E236</f>
        <v>-1.2578158038743292E-2</v>
      </c>
      <c r="S236" s="2">
        <f>[1]JPN!S236-[1]JPN!$E236</f>
        <v>-1.2578158038743292E-2</v>
      </c>
      <c r="T236" s="2">
        <f>[1]JPN!T236-[1]JPN!$E236</f>
        <v>-1.2578158038743292E-2</v>
      </c>
      <c r="U236" s="2">
        <f>[1]JPN!U236-[1]JPN!$E236</f>
        <v>-1.2578158038743292E-2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-1.6223382707788447E-2</v>
      </c>
      <c r="G238" s="2">
        <f>[1]JPN!G238-[1]JPN!$E238</f>
        <v>-1.6223382707788447E-2</v>
      </c>
      <c r="H238" s="2">
        <f>[1]JPN!H238-[1]JPN!$E238</f>
        <v>-1.6223382707788447E-2</v>
      </c>
      <c r="I238" s="2">
        <f>[1]JPN!I238-[1]JPN!$E238</f>
        <v>-1.6223382707788447E-2</v>
      </c>
      <c r="J238" s="2">
        <f>[1]JPN!J238-[1]JPN!$E238</f>
        <v>-1.6223382707788447E-2</v>
      </c>
      <c r="K238" s="2">
        <f>[1]JPN!K238-[1]JPN!$E238</f>
        <v>-1.6223382707788447E-2</v>
      </c>
      <c r="L238" s="2">
        <f>[1]JPN!L238-[1]JPN!$E238</f>
        <v>-1.6223382707788447E-2</v>
      </c>
      <c r="M238" s="2">
        <f>[1]JPN!M238-[1]JPN!$E238</f>
        <v>-1.6223382707788447E-2</v>
      </c>
      <c r="N238" s="2">
        <f>[1]JPN!N238-[1]JPN!$E238</f>
        <v>-1.6223382707788447E-2</v>
      </c>
      <c r="O238" s="2">
        <f>[1]JPN!O238-[1]JPN!$E238</f>
        <v>-1.6223382707788447E-2</v>
      </c>
      <c r="P238" s="2">
        <f>[1]JPN!P238-[1]JPN!$E238</f>
        <v>-1.6223382707788447E-2</v>
      </c>
      <c r="Q238" s="2">
        <f>[1]JPN!Q238-[1]JPN!$E238</f>
        <v>-1.6223382707788447E-2</v>
      </c>
      <c r="R238" s="2">
        <f>[1]JPN!R238-[1]JPN!$E238</f>
        <v>-1.6223382707788447E-2</v>
      </c>
      <c r="S238" s="2">
        <f>[1]JPN!S238-[1]JPN!$E238</f>
        <v>-1.6223382707788447E-2</v>
      </c>
      <c r="T238" s="2">
        <f>[1]JPN!T238-[1]JPN!$E238</f>
        <v>-1.6223382707788447E-2</v>
      </c>
      <c r="U238" s="2">
        <f>[1]JPN!U238-[1]JPN!$E238</f>
        <v>-1.6223382707788447E-2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-5.0177630512089344E-3</v>
      </c>
      <c r="G242" s="2">
        <f>[1]JPN!G242-[1]JPN!$E242</f>
        <v>-5.0177630512089344E-3</v>
      </c>
      <c r="H242" s="2">
        <f>[1]JPN!H242-[1]JPN!$E242</f>
        <v>-5.0177630512089344E-3</v>
      </c>
      <c r="I242" s="2">
        <f>[1]JPN!I242-[1]JPN!$E242</f>
        <v>-5.0177630512089344E-3</v>
      </c>
      <c r="J242" s="2">
        <f>[1]JPN!J242-[1]JPN!$E242</f>
        <v>-5.0177630512089344E-3</v>
      </c>
      <c r="K242" s="2">
        <f>[1]JPN!K242-[1]JPN!$E242</f>
        <v>-5.0177630512089344E-3</v>
      </c>
      <c r="L242" s="2">
        <f>[1]JPN!L242-[1]JPN!$E242</f>
        <v>-5.0177630512089344E-3</v>
      </c>
      <c r="M242" s="2">
        <f>[1]JPN!M242-[1]JPN!$E242</f>
        <v>-5.0177630512089344E-3</v>
      </c>
      <c r="N242" s="2">
        <f>[1]JPN!N242-[1]JPN!$E242</f>
        <v>-5.0177630512089344E-3</v>
      </c>
      <c r="O242" s="2">
        <f>[1]JPN!O242-[1]JPN!$E242</f>
        <v>-5.0177630512089344E-3</v>
      </c>
      <c r="P242" s="2">
        <f>[1]JPN!P242-[1]JPN!$E242</f>
        <v>-5.0177630512089344E-3</v>
      </c>
      <c r="Q242" s="2">
        <f>[1]JPN!Q242-[1]JPN!$E242</f>
        <v>-5.0177630512089344E-3</v>
      </c>
      <c r="R242" s="2">
        <f>[1]JPN!R242-[1]JPN!$E242</f>
        <v>-5.0177630512089344E-3</v>
      </c>
      <c r="S242" s="2">
        <f>[1]JPN!S242-[1]JPN!$E242</f>
        <v>-5.0177630512089344E-3</v>
      </c>
      <c r="T242" s="2">
        <f>[1]JPN!T242-[1]JPN!$E242</f>
        <v>-5.0177630512089344E-3</v>
      </c>
      <c r="U242" s="2">
        <f>[1]JPN!U242-[1]JPN!$E242</f>
        <v>-5.0177630512089344E-3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-4.5504926668407109E-3</v>
      </c>
      <c r="G245" s="2">
        <f>[1]JPN!G245-[1]JPN!$E245</f>
        <v>-4.5504926668407109E-3</v>
      </c>
      <c r="H245" s="2">
        <f>[1]JPN!H245-[1]JPN!$E245</f>
        <v>-4.5504926668407109E-3</v>
      </c>
      <c r="I245" s="2">
        <f>[1]JPN!I245-[1]JPN!$E245</f>
        <v>-4.5504926668407109E-3</v>
      </c>
      <c r="J245" s="2">
        <f>[1]JPN!J245-[1]JPN!$E245</f>
        <v>-4.5504926668407109E-3</v>
      </c>
      <c r="K245" s="2">
        <f>[1]JPN!K245-[1]JPN!$E245</f>
        <v>-4.5504926668407109E-3</v>
      </c>
      <c r="L245" s="2">
        <f>[1]JPN!L245-[1]JPN!$E245</f>
        <v>-4.5504926668407109E-3</v>
      </c>
      <c r="M245" s="2">
        <f>[1]JPN!M245-[1]JPN!$E245</f>
        <v>-4.5504926668407109E-3</v>
      </c>
      <c r="N245" s="2">
        <f>[1]JPN!N245-[1]JPN!$E245</f>
        <v>-4.5504926668407109E-3</v>
      </c>
      <c r="O245" s="2">
        <f>[1]JPN!O245-[1]JPN!$E245</f>
        <v>-4.5504926668407109E-3</v>
      </c>
      <c r="P245" s="2">
        <f>[1]JPN!P245-[1]JPN!$E245</f>
        <v>-4.5504926668407109E-3</v>
      </c>
      <c r="Q245" s="2">
        <f>[1]JPN!Q245-[1]JPN!$E245</f>
        <v>-4.5504926668407109E-3</v>
      </c>
      <c r="R245" s="2">
        <f>[1]JPN!R245-[1]JPN!$E245</f>
        <v>-4.5504926668407109E-3</v>
      </c>
      <c r="S245" s="2">
        <f>[1]JPN!S245-[1]JPN!$E245</f>
        <v>-4.5504926668407109E-3</v>
      </c>
      <c r="T245" s="2">
        <f>[1]JPN!T245-[1]JPN!$E245</f>
        <v>-4.5504926668407109E-3</v>
      </c>
      <c r="U245" s="2">
        <f>[1]JPN!U245-[1]JPN!$E245</f>
        <v>-4.5504926668407109E-3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-1.0896534321130025E-2</v>
      </c>
      <c r="G247" s="2">
        <f>[1]JPN!G247-[1]JPN!$E247</f>
        <v>-1.0896534321130025E-2</v>
      </c>
      <c r="H247" s="2">
        <f>[1]JPN!H247-[1]JPN!$E247</f>
        <v>-1.0896534321130025E-2</v>
      </c>
      <c r="I247" s="2">
        <f>[1]JPN!I247-[1]JPN!$E247</f>
        <v>-1.0896534321130025E-2</v>
      </c>
      <c r="J247" s="2">
        <f>[1]JPN!J247-[1]JPN!$E247</f>
        <v>-1.0896534321130025E-2</v>
      </c>
      <c r="K247" s="2">
        <f>[1]JPN!K247-[1]JPN!$E247</f>
        <v>-1.0896534321130025E-2</v>
      </c>
      <c r="L247" s="2">
        <f>[1]JPN!L247-[1]JPN!$E247</f>
        <v>-1.0896534321130025E-2</v>
      </c>
      <c r="M247" s="2">
        <f>[1]JPN!M247-[1]JPN!$E247</f>
        <v>-1.0896534321130025E-2</v>
      </c>
      <c r="N247" s="2">
        <f>[1]JPN!N247-[1]JPN!$E247</f>
        <v>-1.0896534321130025E-2</v>
      </c>
      <c r="O247" s="2">
        <f>[1]JPN!O247-[1]JPN!$E247</f>
        <v>-1.0896534321130025E-2</v>
      </c>
      <c r="P247" s="2">
        <f>[1]JPN!P247-[1]JPN!$E247</f>
        <v>-1.0896534321130025E-2</v>
      </c>
      <c r="Q247" s="2">
        <f>[1]JPN!Q247-[1]JPN!$E247</f>
        <v>-1.0896534321130025E-2</v>
      </c>
      <c r="R247" s="2">
        <f>[1]JPN!R247-[1]JPN!$E247</f>
        <v>-1.0896534321130025E-2</v>
      </c>
      <c r="S247" s="2">
        <f>[1]JPN!S247-[1]JPN!$E247</f>
        <v>-1.0896534321130025E-2</v>
      </c>
      <c r="T247" s="2">
        <f>[1]JPN!T247-[1]JPN!$E247</f>
        <v>-1.0896534321130025E-2</v>
      </c>
      <c r="U247" s="2">
        <f>[1]JPN!U247-[1]JPN!$E247</f>
        <v>-1.0896534321130025E-2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-1.2574714405721998E-2</v>
      </c>
      <c r="G248" s="2">
        <f>[1]JPN!G248-[1]JPN!$E248</f>
        <v>-1.2574714405721998E-2</v>
      </c>
      <c r="H248" s="2">
        <f>[1]JPN!H248-[1]JPN!$E248</f>
        <v>-1.2574714405721998E-2</v>
      </c>
      <c r="I248" s="2">
        <f>[1]JPN!I248-[1]JPN!$E248</f>
        <v>-1.2574714405721998E-2</v>
      </c>
      <c r="J248" s="2">
        <f>[1]JPN!J248-[1]JPN!$E248</f>
        <v>-1.2574714405721998E-2</v>
      </c>
      <c r="K248" s="2">
        <f>[1]JPN!K248-[1]JPN!$E248</f>
        <v>-1.2574714405721998E-2</v>
      </c>
      <c r="L248" s="2">
        <f>[1]JPN!L248-[1]JPN!$E248</f>
        <v>-1.2574714405721998E-2</v>
      </c>
      <c r="M248" s="2">
        <f>[1]JPN!M248-[1]JPN!$E248</f>
        <v>-1.2574714405721998E-2</v>
      </c>
      <c r="N248" s="2">
        <f>[1]JPN!N248-[1]JPN!$E248</f>
        <v>-1.2574714405721998E-2</v>
      </c>
      <c r="O248" s="2">
        <f>[1]JPN!O248-[1]JPN!$E248</f>
        <v>-1.2574714405721998E-2</v>
      </c>
      <c r="P248" s="2">
        <f>[1]JPN!P248-[1]JPN!$E248</f>
        <v>-1.2574714405721998E-2</v>
      </c>
      <c r="Q248" s="2">
        <f>[1]JPN!Q248-[1]JPN!$E248</f>
        <v>-1.2574714405721998E-2</v>
      </c>
      <c r="R248" s="2">
        <f>[1]JPN!R248-[1]JPN!$E248</f>
        <v>-1.2574714405721998E-2</v>
      </c>
      <c r="S248" s="2">
        <f>[1]JPN!S248-[1]JPN!$E248</f>
        <v>-1.2574714405721998E-2</v>
      </c>
      <c r="T248" s="2">
        <f>[1]JPN!T248-[1]JPN!$E248</f>
        <v>-1.2574714405721998E-2</v>
      </c>
      <c r="U248" s="2">
        <f>[1]JPN!U248-[1]JPN!$E248</f>
        <v>-1.2574714405721998E-2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-5.3290171230284678E-3</v>
      </c>
      <c r="G249" s="2">
        <f>[1]JPN!G249-[1]JPN!$E249</f>
        <v>-5.3290171230284678E-3</v>
      </c>
      <c r="H249" s="2">
        <f>[1]JPN!H249-[1]JPN!$E249</f>
        <v>-5.3290171230284678E-3</v>
      </c>
      <c r="I249" s="2">
        <f>[1]JPN!I249-[1]JPN!$E249</f>
        <v>-5.3290171230284678E-3</v>
      </c>
      <c r="J249" s="2">
        <f>[1]JPN!J249-[1]JPN!$E249</f>
        <v>-5.3290171230284678E-3</v>
      </c>
      <c r="K249" s="2">
        <f>[1]JPN!K249-[1]JPN!$E249</f>
        <v>-5.3290171230284678E-3</v>
      </c>
      <c r="L249" s="2">
        <f>[1]JPN!L249-[1]JPN!$E249</f>
        <v>-5.3290171230284678E-3</v>
      </c>
      <c r="M249" s="2">
        <f>[1]JPN!M249-[1]JPN!$E249</f>
        <v>-5.3290171230284678E-3</v>
      </c>
      <c r="N249" s="2">
        <f>[1]JPN!N249-[1]JPN!$E249</f>
        <v>-5.3290171230284678E-3</v>
      </c>
      <c r="O249" s="2">
        <f>[1]JPN!O249-[1]JPN!$E249</f>
        <v>-5.3290171230284678E-3</v>
      </c>
      <c r="P249" s="2">
        <f>[1]JPN!P249-[1]JPN!$E249</f>
        <v>-5.3290171230284678E-3</v>
      </c>
      <c r="Q249" s="2">
        <f>[1]JPN!Q249-[1]JPN!$E249</f>
        <v>-5.3290171230284678E-3</v>
      </c>
      <c r="R249" s="2">
        <f>[1]JPN!R249-[1]JPN!$E249</f>
        <v>-5.3290171230284678E-3</v>
      </c>
      <c r="S249" s="2">
        <f>[1]JPN!S249-[1]JPN!$E249</f>
        <v>-5.3290171230284678E-3</v>
      </c>
      <c r="T249" s="2">
        <f>[1]JPN!T249-[1]JPN!$E249</f>
        <v>-5.3290171230284678E-3</v>
      </c>
      <c r="U249" s="2">
        <f>[1]JPN!U249-[1]JPN!$E249</f>
        <v>-5.3290171230284678E-3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-3.073918917556373E-3</v>
      </c>
      <c r="G251" s="2">
        <f>[1]JPN!G251-[1]JPN!$E251</f>
        <v>-3.073918917556373E-3</v>
      </c>
      <c r="H251" s="2">
        <f>[1]JPN!H251-[1]JPN!$E251</f>
        <v>-3.073918917556373E-3</v>
      </c>
      <c r="I251" s="2">
        <f>[1]JPN!I251-[1]JPN!$E251</f>
        <v>-3.073918917556373E-3</v>
      </c>
      <c r="J251" s="2">
        <f>[1]JPN!J251-[1]JPN!$E251</f>
        <v>-3.073918917556373E-3</v>
      </c>
      <c r="K251" s="2">
        <f>[1]JPN!K251-[1]JPN!$E251</f>
        <v>-3.073918917556373E-3</v>
      </c>
      <c r="L251" s="2">
        <f>[1]JPN!L251-[1]JPN!$E251</f>
        <v>-3.073918917556373E-3</v>
      </c>
      <c r="M251" s="2">
        <f>[1]JPN!M251-[1]JPN!$E251</f>
        <v>-3.073918917556373E-3</v>
      </c>
      <c r="N251" s="2">
        <f>[1]JPN!N251-[1]JPN!$E251</f>
        <v>-3.073918917556373E-3</v>
      </c>
      <c r="O251" s="2">
        <f>[1]JPN!O251-[1]JPN!$E251</f>
        <v>-3.073918917556373E-3</v>
      </c>
      <c r="P251" s="2">
        <f>[1]JPN!P251-[1]JPN!$E251</f>
        <v>-3.073918917556373E-3</v>
      </c>
      <c r="Q251" s="2">
        <f>[1]JPN!Q251-[1]JPN!$E251</f>
        <v>-3.073918917556373E-3</v>
      </c>
      <c r="R251" s="2">
        <f>[1]JPN!R251-[1]JPN!$E251</f>
        <v>-3.073918917556373E-3</v>
      </c>
      <c r="S251" s="2">
        <f>[1]JPN!S251-[1]JPN!$E251</f>
        <v>-3.073918917556373E-3</v>
      </c>
      <c r="T251" s="2">
        <f>[1]JPN!T251-[1]JPN!$E251</f>
        <v>-3.073918917556373E-3</v>
      </c>
      <c r="U251" s="2">
        <f>[1]JPN!U251-[1]JPN!$E251</f>
        <v>-3.073918917556373E-3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-2.6003951084023758E-3</v>
      </c>
      <c r="G253" s="2">
        <f>[1]JPN!G253-[1]JPN!$E253</f>
        <v>-2.6003951084023758E-3</v>
      </c>
      <c r="H253" s="2">
        <f>[1]JPN!H253-[1]JPN!$E253</f>
        <v>-2.6003951084023758E-3</v>
      </c>
      <c r="I253" s="2">
        <f>[1]JPN!I253-[1]JPN!$E253</f>
        <v>-2.6003951084023758E-3</v>
      </c>
      <c r="J253" s="2">
        <f>[1]JPN!J253-[1]JPN!$E253</f>
        <v>-2.6003951084023758E-3</v>
      </c>
      <c r="K253" s="2">
        <f>[1]JPN!K253-[1]JPN!$E253</f>
        <v>-2.6003951084023758E-3</v>
      </c>
      <c r="L253" s="2">
        <f>[1]JPN!L253-[1]JPN!$E253</f>
        <v>-2.6003951084023758E-3</v>
      </c>
      <c r="M253" s="2">
        <f>[1]JPN!M253-[1]JPN!$E253</f>
        <v>-2.6003951084023758E-3</v>
      </c>
      <c r="N253" s="2">
        <f>[1]JPN!N253-[1]JPN!$E253</f>
        <v>-2.6003951084023758E-3</v>
      </c>
      <c r="O253" s="2">
        <f>[1]JPN!O253-[1]JPN!$E253</f>
        <v>-2.6003951084023758E-3</v>
      </c>
      <c r="P253" s="2">
        <f>[1]JPN!P253-[1]JPN!$E253</f>
        <v>-2.6003951084023758E-3</v>
      </c>
      <c r="Q253" s="2">
        <f>[1]JPN!Q253-[1]JPN!$E253</f>
        <v>-2.6003951084023758E-3</v>
      </c>
      <c r="R253" s="2">
        <f>[1]JPN!R253-[1]JPN!$E253</f>
        <v>-2.6003951084023758E-3</v>
      </c>
      <c r="S253" s="2">
        <f>[1]JPN!S253-[1]JPN!$E253</f>
        <v>-2.6003951084023758E-3</v>
      </c>
      <c r="T253" s="2">
        <f>[1]JPN!T253-[1]JPN!$E253</f>
        <v>-2.6003951084023758E-3</v>
      </c>
      <c r="U253" s="2">
        <f>[1]JPN!U253-[1]JPN!$E253</f>
        <v>-2.6003951084023758E-3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-1.1052723369976425E-2</v>
      </c>
      <c r="G254" s="2">
        <f>[1]JPN!G254-[1]JPN!$E254</f>
        <v>-1.1052723369976425E-2</v>
      </c>
      <c r="H254" s="2">
        <f>[1]JPN!H254-[1]JPN!$E254</f>
        <v>-1.1052723369976425E-2</v>
      </c>
      <c r="I254" s="2">
        <f>[1]JPN!I254-[1]JPN!$E254</f>
        <v>-1.1052723369976425E-2</v>
      </c>
      <c r="J254" s="2">
        <f>[1]JPN!J254-[1]JPN!$E254</f>
        <v>-1.1052723369976425E-2</v>
      </c>
      <c r="K254" s="2">
        <f>[1]JPN!K254-[1]JPN!$E254</f>
        <v>-1.1052723369976425E-2</v>
      </c>
      <c r="L254" s="2">
        <f>[1]JPN!L254-[1]JPN!$E254</f>
        <v>-1.1052723369976425E-2</v>
      </c>
      <c r="M254" s="2">
        <f>[1]JPN!M254-[1]JPN!$E254</f>
        <v>-1.1052723369976425E-2</v>
      </c>
      <c r="N254" s="2">
        <f>[1]JPN!N254-[1]JPN!$E254</f>
        <v>-1.1052723369976425E-2</v>
      </c>
      <c r="O254" s="2">
        <f>[1]JPN!O254-[1]JPN!$E254</f>
        <v>-1.1052723369976425E-2</v>
      </c>
      <c r="P254" s="2">
        <f>[1]JPN!P254-[1]JPN!$E254</f>
        <v>-1.1052723369976425E-2</v>
      </c>
      <c r="Q254" s="2">
        <f>[1]JPN!Q254-[1]JPN!$E254</f>
        <v>-1.1052723369976425E-2</v>
      </c>
      <c r="R254" s="2">
        <f>[1]JPN!R254-[1]JPN!$E254</f>
        <v>-1.1052723369976425E-2</v>
      </c>
      <c r="S254" s="2">
        <f>[1]JPN!S254-[1]JPN!$E254</f>
        <v>-1.1052723369976425E-2</v>
      </c>
      <c r="T254" s="2">
        <f>[1]JPN!T254-[1]JPN!$E254</f>
        <v>-1.1052723369976425E-2</v>
      </c>
      <c r="U254" s="2">
        <f>[1]JPN!U254-[1]JPN!$E254</f>
        <v>-1.1052723369976425E-2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-2.6894876513020582E-3</v>
      </c>
      <c r="G255" s="2">
        <f>[1]JPN!G255-[1]JPN!$E255</f>
        <v>-2.6894876513020582E-3</v>
      </c>
      <c r="H255" s="2">
        <f>[1]JPN!H255-[1]JPN!$E255</f>
        <v>-2.6894876513020582E-3</v>
      </c>
      <c r="I255" s="2">
        <f>[1]JPN!I255-[1]JPN!$E255</f>
        <v>-2.6894876513020582E-3</v>
      </c>
      <c r="J255" s="2">
        <f>[1]JPN!J255-[1]JPN!$E255</f>
        <v>-2.6894876513020582E-3</v>
      </c>
      <c r="K255" s="2">
        <f>[1]JPN!K255-[1]JPN!$E255</f>
        <v>-2.6894876513020582E-3</v>
      </c>
      <c r="L255" s="2">
        <f>[1]JPN!L255-[1]JPN!$E255</f>
        <v>-2.6894876513020582E-3</v>
      </c>
      <c r="M255" s="2">
        <f>[1]JPN!M255-[1]JPN!$E255</f>
        <v>-2.6894876513020582E-3</v>
      </c>
      <c r="N255" s="2">
        <f>[1]JPN!N255-[1]JPN!$E255</f>
        <v>-2.6894876513020582E-3</v>
      </c>
      <c r="O255" s="2">
        <f>[1]JPN!O255-[1]JPN!$E255</f>
        <v>-2.6894876513020582E-3</v>
      </c>
      <c r="P255" s="2">
        <f>[1]JPN!P255-[1]JPN!$E255</f>
        <v>-2.6894876513020582E-3</v>
      </c>
      <c r="Q255" s="2">
        <f>[1]JPN!Q255-[1]JPN!$E255</f>
        <v>-2.6894876513020582E-3</v>
      </c>
      <c r="R255" s="2">
        <f>[1]JPN!R255-[1]JPN!$E255</f>
        <v>-2.6894876513020582E-3</v>
      </c>
      <c r="S255" s="2">
        <f>[1]JPN!S255-[1]JPN!$E255</f>
        <v>-2.6894876513020582E-3</v>
      </c>
      <c r="T255" s="2">
        <f>[1]JPN!T255-[1]JPN!$E255</f>
        <v>-2.6894876513020582E-3</v>
      </c>
      <c r="U255" s="2">
        <f>[1]JPN!U255-[1]JPN!$E255</f>
        <v>-2.6894876513020582E-3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-3.0494275368009305E-4</v>
      </c>
      <c r="G257" s="2">
        <f>[1]JPN!G257-[1]JPN!$E257</f>
        <v>-3.0494275368009305E-4</v>
      </c>
      <c r="H257" s="2">
        <f>[1]JPN!H257-[1]JPN!$E257</f>
        <v>-3.0494275368009305E-4</v>
      </c>
      <c r="I257" s="2">
        <f>[1]JPN!I257-[1]JPN!$E257</f>
        <v>-3.0494275368009305E-4</v>
      </c>
      <c r="J257" s="2">
        <f>[1]JPN!J257-[1]JPN!$E257</f>
        <v>-3.0494275368009305E-4</v>
      </c>
      <c r="K257" s="2">
        <f>[1]JPN!K257-[1]JPN!$E257</f>
        <v>-3.0494275368009305E-4</v>
      </c>
      <c r="L257" s="2">
        <f>[1]JPN!L257-[1]JPN!$E257</f>
        <v>-3.0494275368009305E-4</v>
      </c>
      <c r="M257" s="2">
        <f>[1]JPN!M257-[1]JPN!$E257</f>
        <v>-3.0494275368009305E-4</v>
      </c>
      <c r="N257" s="2">
        <f>[1]JPN!N257-[1]JPN!$E257</f>
        <v>-3.0494275368009305E-4</v>
      </c>
      <c r="O257" s="2">
        <f>[1]JPN!O257-[1]JPN!$E257</f>
        <v>-3.0494275368009305E-4</v>
      </c>
      <c r="P257" s="2">
        <f>[1]JPN!P257-[1]JPN!$E257</f>
        <v>-3.0494275368009305E-4</v>
      </c>
      <c r="Q257" s="2">
        <f>[1]JPN!Q257-[1]JPN!$E257</f>
        <v>-3.0494275368009305E-4</v>
      </c>
      <c r="R257" s="2">
        <f>[1]JPN!R257-[1]JPN!$E257</f>
        <v>-3.0494275368009305E-4</v>
      </c>
      <c r="S257" s="2">
        <f>[1]JPN!S257-[1]JPN!$E257</f>
        <v>-3.0494275368009305E-4</v>
      </c>
      <c r="T257" s="2">
        <f>[1]JPN!T257-[1]JPN!$E257</f>
        <v>-3.0494275368009305E-4</v>
      </c>
      <c r="U257" s="2">
        <f>[1]JPN!U257-[1]JPN!$E257</f>
        <v>-3.0494275368009305E-4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-7.1829404653622753E-4</v>
      </c>
      <c r="G262" s="2">
        <f>[1]JPN!G262-[1]JPN!$E262</f>
        <v>-7.1829404653622753E-4</v>
      </c>
      <c r="H262" s="2">
        <f>[1]JPN!H262-[1]JPN!$E262</f>
        <v>-7.1829404653622753E-4</v>
      </c>
      <c r="I262" s="2">
        <f>[1]JPN!I262-[1]JPN!$E262</f>
        <v>-7.1829404653622753E-4</v>
      </c>
      <c r="J262" s="2">
        <f>[1]JPN!J262-[1]JPN!$E262</f>
        <v>-7.1829404653622753E-4</v>
      </c>
      <c r="K262" s="2">
        <f>[1]JPN!K262-[1]JPN!$E262</f>
        <v>-7.1829404653622753E-4</v>
      </c>
      <c r="L262" s="2">
        <f>[1]JPN!L262-[1]JPN!$E262</f>
        <v>-7.1829404653622753E-4</v>
      </c>
      <c r="M262" s="2">
        <f>[1]JPN!M262-[1]JPN!$E262</f>
        <v>-7.1829404653622753E-4</v>
      </c>
      <c r="N262" s="2">
        <f>[1]JPN!N262-[1]JPN!$E262</f>
        <v>-7.1829404653622753E-4</v>
      </c>
      <c r="O262" s="2">
        <f>[1]JPN!O262-[1]JPN!$E262</f>
        <v>-7.1829404653622753E-4</v>
      </c>
      <c r="P262" s="2">
        <f>[1]JPN!P262-[1]JPN!$E262</f>
        <v>-7.1829404653622753E-4</v>
      </c>
      <c r="Q262" s="2">
        <f>[1]JPN!Q262-[1]JPN!$E262</f>
        <v>-7.1829404653622753E-4</v>
      </c>
      <c r="R262" s="2">
        <f>[1]JPN!R262-[1]JPN!$E262</f>
        <v>-7.1829404653622753E-4</v>
      </c>
      <c r="S262" s="2">
        <f>[1]JPN!S262-[1]JPN!$E262</f>
        <v>-7.1829404653622753E-4</v>
      </c>
      <c r="T262" s="2">
        <f>[1]JPN!T262-[1]JPN!$E262</f>
        <v>-7.1829404653622753E-4</v>
      </c>
      <c r="U262" s="2">
        <f>[1]JPN!U262-[1]JPN!$E262</f>
        <v>-7.1829404653622753E-4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-1.3920448642005034E-2</v>
      </c>
      <c r="G263" s="2">
        <f>[1]JPN!G263-[1]JPN!$E263</f>
        <v>-1.3920448642005034E-2</v>
      </c>
      <c r="H263" s="2">
        <f>[1]JPN!H263-[1]JPN!$E263</f>
        <v>-1.3920448642005034E-2</v>
      </c>
      <c r="I263" s="2">
        <f>[1]JPN!I263-[1]JPN!$E263</f>
        <v>-1.3920448642005034E-2</v>
      </c>
      <c r="J263" s="2">
        <f>[1]JPN!J263-[1]JPN!$E263</f>
        <v>-1.3920448642005034E-2</v>
      </c>
      <c r="K263" s="2">
        <f>[1]JPN!K263-[1]JPN!$E263</f>
        <v>-1.3920448642005034E-2</v>
      </c>
      <c r="L263" s="2">
        <f>[1]JPN!L263-[1]JPN!$E263</f>
        <v>-1.3920448642005034E-2</v>
      </c>
      <c r="M263" s="2">
        <f>[1]JPN!M263-[1]JPN!$E263</f>
        <v>-1.3920448642005034E-2</v>
      </c>
      <c r="N263" s="2">
        <f>[1]JPN!N263-[1]JPN!$E263</f>
        <v>-1.3920448642005034E-2</v>
      </c>
      <c r="O263" s="2">
        <f>[1]JPN!O263-[1]JPN!$E263</f>
        <v>-1.3920448642005034E-2</v>
      </c>
      <c r="P263" s="2">
        <f>[1]JPN!P263-[1]JPN!$E263</f>
        <v>-1.3920448642005034E-2</v>
      </c>
      <c r="Q263" s="2">
        <f>[1]JPN!Q263-[1]JPN!$E263</f>
        <v>-1.3920448642005034E-2</v>
      </c>
      <c r="R263" s="2">
        <f>[1]JPN!R263-[1]JPN!$E263</f>
        <v>-1.3920448642005034E-2</v>
      </c>
      <c r="S263" s="2">
        <f>[1]JPN!S263-[1]JPN!$E263</f>
        <v>-1.3920448642005034E-2</v>
      </c>
      <c r="T263" s="2">
        <f>[1]JPN!T263-[1]JPN!$E263</f>
        <v>-1.3920448642005034E-2</v>
      </c>
      <c r="U263" s="2">
        <f>[1]JPN!U263-[1]JPN!$E263</f>
        <v>-1.3920448642005034E-2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-1.971914148200471E-2</v>
      </c>
      <c r="G264" s="2">
        <f>[1]JPN!G264-[1]JPN!$E264</f>
        <v>-1.971914148200471E-2</v>
      </c>
      <c r="H264" s="2">
        <f>[1]JPN!H264-[1]JPN!$E264</f>
        <v>-1.971914148200471E-2</v>
      </c>
      <c r="I264" s="2">
        <f>[1]JPN!I264-[1]JPN!$E264</f>
        <v>-1.971914148200471E-2</v>
      </c>
      <c r="J264" s="2">
        <f>[1]JPN!J264-[1]JPN!$E264</f>
        <v>-1.971914148200471E-2</v>
      </c>
      <c r="K264" s="2">
        <f>[1]JPN!K264-[1]JPN!$E264</f>
        <v>-1.971914148200471E-2</v>
      </c>
      <c r="L264" s="2">
        <f>[1]JPN!L264-[1]JPN!$E264</f>
        <v>-1.971914148200471E-2</v>
      </c>
      <c r="M264" s="2">
        <f>[1]JPN!M264-[1]JPN!$E264</f>
        <v>-1.971914148200471E-2</v>
      </c>
      <c r="N264" s="2">
        <f>[1]JPN!N264-[1]JPN!$E264</f>
        <v>-1.971914148200471E-2</v>
      </c>
      <c r="O264" s="2">
        <f>[1]JPN!O264-[1]JPN!$E264</f>
        <v>-1.971914148200471E-2</v>
      </c>
      <c r="P264" s="2">
        <f>[1]JPN!P264-[1]JPN!$E264</f>
        <v>-1.971914148200471E-2</v>
      </c>
      <c r="Q264" s="2">
        <f>[1]JPN!Q264-[1]JPN!$E264</f>
        <v>-1.971914148200471E-2</v>
      </c>
      <c r="R264" s="2">
        <f>[1]JPN!R264-[1]JPN!$E264</f>
        <v>-1.971914148200471E-2</v>
      </c>
      <c r="S264" s="2">
        <f>[1]JPN!S264-[1]JPN!$E264</f>
        <v>-1.971914148200471E-2</v>
      </c>
      <c r="T264" s="2">
        <f>[1]JPN!T264-[1]JPN!$E264</f>
        <v>-1.971914148200471E-2</v>
      </c>
      <c r="U264" s="2">
        <f>[1]JPN!U264-[1]JPN!$E264</f>
        <v>-1.971914148200471E-2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-1.3534048266302778E-2</v>
      </c>
      <c r="G265" s="2">
        <f>[1]JPN!G265-[1]JPN!$E265</f>
        <v>-1.3534048266302778E-2</v>
      </c>
      <c r="H265" s="2">
        <f>[1]JPN!H265-[1]JPN!$E265</f>
        <v>-1.3534048266302778E-2</v>
      </c>
      <c r="I265" s="2">
        <f>[1]JPN!I265-[1]JPN!$E265</f>
        <v>-1.3534048266302778E-2</v>
      </c>
      <c r="J265" s="2">
        <f>[1]JPN!J265-[1]JPN!$E265</f>
        <v>-1.3534048266302778E-2</v>
      </c>
      <c r="K265" s="2">
        <f>[1]JPN!K265-[1]JPN!$E265</f>
        <v>-1.3534048266302778E-2</v>
      </c>
      <c r="L265" s="2">
        <f>[1]JPN!L265-[1]JPN!$E265</f>
        <v>-1.3534048266302778E-2</v>
      </c>
      <c r="M265" s="2">
        <f>[1]JPN!M265-[1]JPN!$E265</f>
        <v>-1.3534048266302778E-2</v>
      </c>
      <c r="N265" s="2">
        <f>[1]JPN!N265-[1]JPN!$E265</f>
        <v>-1.3534048266302778E-2</v>
      </c>
      <c r="O265" s="2">
        <f>[1]JPN!O265-[1]JPN!$E265</f>
        <v>-1.3534048266302778E-2</v>
      </c>
      <c r="P265" s="2">
        <f>[1]JPN!P265-[1]JPN!$E265</f>
        <v>-1.3534048266302778E-2</v>
      </c>
      <c r="Q265" s="2">
        <f>[1]JPN!Q265-[1]JPN!$E265</f>
        <v>-1.3534048266302778E-2</v>
      </c>
      <c r="R265" s="2">
        <f>[1]JPN!R265-[1]JPN!$E265</f>
        <v>-1.3534048266302778E-2</v>
      </c>
      <c r="S265" s="2">
        <f>[1]JPN!S265-[1]JPN!$E265</f>
        <v>-1.3534048266302778E-2</v>
      </c>
      <c r="T265" s="2">
        <f>[1]JPN!T265-[1]JPN!$E265</f>
        <v>-1.3534048266302778E-2</v>
      </c>
      <c r="U265" s="2">
        <f>[1]JPN!U265-[1]JPN!$E265</f>
        <v>-1.3534048266302778E-2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-1.2021513934908912E-3</v>
      </c>
      <c r="G266" s="2">
        <f>[1]JPN!G266-[1]JPN!$E266</f>
        <v>-1.2021513934908912E-3</v>
      </c>
      <c r="H266" s="2">
        <f>[1]JPN!H266-[1]JPN!$E266</f>
        <v>-1.2021513934908912E-3</v>
      </c>
      <c r="I266" s="2">
        <f>[1]JPN!I266-[1]JPN!$E266</f>
        <v>-1.2021513934908912E-3</v>
      </c>
      <c r="J266" s="2">
        <f>[1]JPN!J266-[1]JPN!$E266</f>
        <v>-1.2021513934908912E-3</v>
      </c>
      <c r="K266" s="2">
        <f>[1]JPN!K266-[1]JPN!$E266</f>
        <v>-1.2021513934908912E-3</v>
      </c>
      <c r="L266" s="2">
        <f>[1]JPN!L266-[1]JPN!$E266</f>
        <v>-1.2021513934908912E-3</v>
      </c>
      <c r="M266" s="2">
        <f>[1]JPN!M266-[1]JPN!$E266</f>
        <v>-1.2021513934908912E-3</v>
      </c>
      <c r="N266" s="2">
        <f>[1]JPN!N266-[1]JPN!$E266</f>
        <v>-1.2021513934908912E-3</v>
      </c>
      <c r="O266" s="2">
        <f>[1]JPN!O266-[1]JPN!$E266</f>
        <v>-1.2021513934908912E-3</v>
      </c>
      <c r="P266" s="2">
        <f>[1]JPN!P266-[1]JPN!$E266</f>
        <v>-1.2021513934908912E-3</v>
      </c>
      <c r="Q266" s="2">
        <f>[1]JPN!Q266-[1]JPN!$E266</f>
        <v>-1.2021513934908912E-3</v>
      </c>
      <c r="R266" s="2">
        <f>[1]JPN!R266-[1]JPN!$E266</f>
        <v>-1.2021513934908912E-3</v>
      </c>
      <c r="S266" s="2">
        <f>[1]JPN!S266-[1]JPN!$E266</f>
        <v>-1.2021513934908912E-3</v>
      </c>
      <c r="T266" s="2">
        <f>[1]JPN!T266-[1]JPN!$E266</f>
        <v>-1.2021513934908912E-3</v>
      </c>
      <c r="U266" s="2">
        <f>[1]JPN!U266-[1]JPN!$E266</f>
        <v>-1.2021513934908912E-3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-4.3962600707725397E-3</v>
      </c>
      <c r="G268" s="2">
        <f>[1]JPN!G268-[1]JPN!$E268</f>
        <v>-4.3962600707725397E-3</v>
      </c>
      <c r="H268" s="2">
        <f>[1]JPN!H268-[1]JPN!$E268</f>
        <v>-4.3962600707725397E-3</v>
      </c>
      <c r="I268" s="2">
        <f>[1]JPN!I268-[1]JPN!$E268</f>
        <v>-4.3962600707725397E-3</v>
      </c>
      <c r="J268" s="2">
        <f>[1]JPN!J268-[1]JPN!$E268</f>
        <v>-4.3962600707725397E-3</v>
      </c>
      <c r="K268" s="2">
        <f>[1]JPN!K268-[1]JPN!$E268</f>
        <v>-4.3962600707725397E-3</v>
      </c>
      <c r="L268" s="2">
        <f>[1]JPN!L268-[1]JPN!$E268</f>
        <v>-4.3962600707725397E-3</v>
      </c>
      <c r="M268" s="2">
        <f>[1]JPN!M268-[1]JPN!$E268</f>
        <v>-4.3962600707725397E-3</v>
      </c>
      <c r="N268" s="2">
        <f>[1]JPN!N268-[1]JPN!$E268</f>
        <v>-4.3962600707725397E-3</v>
      </c>
      <c r="O268" s="2">
        <f>[1]JPN!O268-[1]JPN!$E268</f>
        <v>-4.3962600707725397E-3</v>
      </c>
      <c r="P268" s="2">
        <f>[1]JPN!P268-[1]JPN!$E268</f>
        <v>-4.3962600707725397E-3</v>
      </c>
      <c r="Q268" s="2">
        <f>[1]JPN!Q268-[1]JPN!$E268</f>
        <v>-4.3962600707725397E-3</v>
      </c>
      <c r="R268" s="2">
        <f>[1]JPN!R268-[1]JPN!$E268</f>
        <v>-4.3962600707725397E-3</v>
      </c>
      <c r="S268" s="2">
        <f>[1]JPN!S268-[1]JPN!$E268</f>
        <v>-4.3962600707725397E-3</v>
      </c>
      <c r="T268" s="2">
        <f>[1]JPN!T268-[1]JPN!$E268</f>
        <v>-4.3962600707725397E-3</v>
      </c>
      <c r="U268" s="2">
        <f>[1]JPN!U268-[1]JPN!$E268</f>
        <v>-4.3962600707725397E-3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-8.8674125187919728E-3</v>
      </c>
      <c r="G269" s="2">
        <f>[1]JPN!G269-[1]JPN!$E269</f>
        <v>-8.8674125187919728E-3</v>
      </c>
      <c r="H269" s="2">
        <f>[1]JPN!H269-[1]JPN!$E269</f>
        <v>-8.8674125187919728E-3</v>
      </c>
      <c r="I269" s="2">
        <f>[1]JPN!I269-[1]JPN!$E269</f>
        <v>-8.8674125187919728E-3</v>
      </c>
      <c r="J269" s="2">
        <f>[1]JPN!J269-[1]JPN!$E269</f>
        <v>-8.8674125187919728E-3</v>
      </c>
      <c r="K269" s="2">
        <f>[1]JPN!K269-[1]JPN!$E269</f>
        <v>-8.8674125187919728E-3</v>
      </c>
      <c r="L269" s="2">
        <f>[1]JPN!L269-[1]JPN!$E269</f>
        <v>-8.8674125187919728E-3</v>
      </c>
      <c r="M269" s="2">
        <f>[1]JPN!M269-[1]JPN!$E269</f>
        <v>-8.8674125187919728E-3</v>
      </c>
      <c r="N269" s="2">
        <f>[1]JPN!N269-[1]JPN!$E269</f>
        <v>-8.8674125187919728E-3</v>
      </c>
      <c r="O269" s="2">
        <f>[1]JPN!O269-[1]JPN!$E269</f>
        <v>-8.8674125187919728E-3</v>
      </c>
      <c r="P269" s="2">
        <f>[1]JPN!P269-[1]JPN!$E269</f>
        <v>-8.8674125187919728E-3</v>
      </c>
      <c r="Q269" s="2">
        <f>[1]JPN!Q269-[1]JPN!$E269</f>
        <v>-8.8674125187919728E-3</v>
      </c>
      <c r="R269" s="2">
        <f>[1]JPN!R269-[1]JPN!$E269</f>
        <v>-8.8674125187919728E-3</v>
      </c>
      <c r="S269" s="2">
        <f>[1]JPN!S269-[1]JPN!$E269</f>
        <v>-8.8674125187919728E-3</v>
      </c>
      <c r="T269" s="2">
        <f>[1]JPN!T269-[1]JPN!$E269</f>
        <v>-8.8674125187919728E-3</v>
      </c>
      <c r="U269" s="2">
        <f>[1]JPN!U269-[1]JPN!$E269</f>
        <v>-8.8674125187919728E-3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-1.0016550522568224E-2</v>
      </c>
      <c r="G270" s="2">
        <f>[1]JPN!G270-[1]JPN!$E270</f>
        <v>-1.0016550522568224E-2</v>
      </c>
      <c r="H270" s="2">
        <f>[1]JPN!H270-[1]JPN!$E270</f>
        <v>-1.0016550522568224E-2</v>
      </c>
      <c r="I270" s="2">
        <f>[1]JPN!I270-[1]JPN!$E270</f>
        <v>-1.0016550522568224E-2</v>
      </c>
      <c r="J270" s="2">
        <f>[1]JPN!J270-[1]JPN!$E270</f>
        <v>-1.0016550522568224E-2</v>
      </c>
      <c r="K270" s="2">
        <f>[1]JPN!K270-[1]JPN!$E270</f>
        <v>-1.0016550522568224E-2</v>
      </c>
      <c r="L270" s="2">
        <f>[1]JPN!L270-[1]JPN!$E270</f>
        <v>-1.0016550522568224E-2</v>
      </c>
      <c r="M270" s="2">
        <f>[1]JPN!M270-[1]JPN!$E270</f>
        <v>-1.0016550522568224E-2</v>
      </c>
      <c r="N270" s="2">
        <f>[1]JPN!N270-[1]JPN!$E270</f>
        <v>-1.0016550522568224E-2</v>
      </c>
      <c r="O270" s="2">
        <f>[1]JPN!O270-[1]JPN!$E270</f>
        <v>-1.0016550522568224E-2</v>
      </c>
      <c r="P270" s="2">
        <f>[1]JPN!P270-[1]JPN!$E270</f>
        <v>-1.0016550522568224E-2</v>
      </c>
      <c r="Q270" s="2">
        <f>[1]JPN!Q270-[1]JPN!$E270</f>
        <v>-1.0016550522568224E-2</v>
      </c>
      <c r="R270" s="2">
        <f>[1]JPN!R270-[1]JPN!$E270</f>
        <v>-1.0016550522568224E-2</v>
      </c>
      <c r="S270" s="2">
        <f>[1]JPN!S270-[1]JPN!$E270</f>
        <v>-1.0016550522568224E-2</v>
      </c>
      <c r="T270" s="2">
        <f>[1]JPN!T270-[1]JPN!$E270</f>
        <v>-1.0016550522568224E-2</v>
      </c>
      <c r="U270" s="2">
        <f>[1]JPN!U270-[1]JPN!$E270</f>
        <v>-1.0016550522568224E-2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-1.1874040877597802E-2</v>
      </c>
      <c r="G272" s="2">
        <f>[1]JPN!G272-[1]JPN!$E272</f>
        <v>-1.1874040877597802E-2</v>
      </c>
      <c r="H272" s="2">
        <f>[1]JPN!H272-[1]JPN!$E272</f>
        <v>-1.1874040877597802E-2</v>
      </c>
      <c r="I272" s="2">
        <f>[1]JPN!I272-[1]JPN!$E272</f>
        <v>-1.1874040877597802E-2</v>
      </c>
      <c r="J272" s="2">
        <f>[1]JPN!J272-[1]JPN!$E272</f>
        <v>-1.1874040877597802E-2</v>
      </c>
      <c r="K272" s="2">
        <f>[1]JPN!K272-[1]JPN!$E272</f>
        <v>-1.1874040877597802E-2</v>
      </c>
      <c r="L272" s="2">
        <f>[1]JPN!L272-[1]JPN!$E272</f>
        <v>-1.1874040877597802E-2</v>
      </c>
      <c r="M272" s="2">
        <f>[1]JPN!M272-[1]JPN!$E272</f>
        <v>-1.1874040877597802E-2</v>
      </c>
      <c r="N272" s="2">
        <f>[1]JPN!N272-[1]JPN!$E272</f>
        <v>-1.1874040877597802E-2</v>
      </c>
      <c r="O272" s="2">
        <f>[1]JPN!O272-[1]JPN!$E272</f>
        <v>-1.1874040877597802E-2</v>
      </c>
      <c r="P272" s="2">
        <f>[1]JPN!P272-[1]JPN!$E272</f>
        <v>-1.1874040877597802E-2</v>
      </c>
      <c r="Q272" s="2">
        <f>[1]JPN!Q272-[1]JPN!$E272</f>
        <v>-1.1874040877597802E-2</v>
      </c>
      <c r="R272" s="2">
        <f>[1]JPN!R272-[1]JPN!$E272</f>
        <v>-1.1874040877597802E-2</v>
      </c>
      <c r="S272" s="2">
        <f>[1]JPN!S272-[1]JPN!$E272</f>
        <v>-1.1874040877597802E-2</v>
      </c>
      <c r="T272" s="2">
        <f>[1]JPN!T272-[1]JPN!$E272</f>
        <v>-1.1874040877597802E-2</v>
      </c>
      <c r="U272" s="2">
        <f>[1]JPN!U272-[1]JPN!$E272</f>
        <v>-1.1874040877597802E-2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-9.6105675255210299E-3</v>
      </c>
      <c r="G273" s="2">
        <f>[1]JPN!G273-[1]JPN!$E273</f>
        <v>-9.6105675255210299E-3</v>
      </c>
      <c r="H273" s="2">
        <f>[1]JPN!H273-[1]JPN!$E273</f>
        <v>-9.6105675255210299E-3</v>
      </c>
      <c r="I273" s="2">
        <f>[1]JPN!I273-[1]JPN!$E273</f>
        <v>-9.6105675255210299E-3</v>
      </c>
      <c r="J273" s="2">
        <f>[1]JPN!J273-[1]JPN!$E273</f>
        <v>-9.6105675255210299E-3</v>
      </c>
      <c r="K273" s="2">
        <f>[1]JPN!K273-[1]JPN!$E273</f>
        <v>-9.6105675255210299E-3</v>
      </c>
      <c r="L273" s="2">
        <f>[1]JPN!L273-[1]JPN!$E273</f>
        <v>-9.6105675255210299E-3</v>
      </c>
      <c r="M273" s="2">
        <f>[1]JPN!M273-[1]JPN!$E273</f>
        <v>-9.6105675255210299E-3</v>
      </c>
      <c r="N273" s="2">
        <f>[1]JPN!N273-[1]JPN!$E273</f>
        <v>-9.6105675255210299E-3</v>
      </c>
      <c r="O273" s="2">
        <f>[1]JPN!O273-[1]JPN!$E273</f>
        <v>-9.6105675255210299E-3</v>
      </c>
      <c r="P273" s="2">
        <f>[1]JPN!P273-[1]JPN!$E273</f>
        <v>-9.6105675255210299E-3</v>
      </c>
      <c r="Q273" s="2">
        <f>[1]JPN!Q273-[1]JPN!$E273</f>
        <v>-9.6105675255210299E-3</v>
      </c>
      <c r="R273" s="2">
        <f>[1]JPN!R273-[1]JPN!$E273</f>
        <v>-9.6105675255210299E-3</v>
      </c>
      <c r="S273" s="2">
        <f>[1]JPN!S273-[1]JPN!$E273</f>
        <v>-9.6105675255210299E-3</v>
      </c>
      <c r="T273" s="2">
        <f>[1]JPN!T273-[1]JPN!$E273</f>
        <v>-9.6105675255210299E-3</v>
      </c>
      <c r="U273" s="2">
        <f>[1]JPN!U273-[1]JPN!$E273</f>
        <v>-9.6105675255210299E-3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-5.1975937869355171E-3</v>
      </c>
      <c r="G276" s="2">
        <f>[1]JPN!G276-[1]JPN!$E276</f>
        <v>-5.1975937869355171E-3</v>
      </c>
      <c r="H276" s="2">
        <f>[1]JPN!H276-[1]JPN!$E276</f>
        <v>-5.1975937869355171E-3</v>
      </c>
      <c r="I276" s="2">
        <f>[1]JPN!I276-[1]JPN!$E276</f>
        <v>-5.1975937869355171E-3</v>
      </c>
      <c r="J276" s="2">
        <f>[1]JPN!J276-[1]JPN!$E276</f>
        <v>-5.1975937869355171E-3</v>
      </c>
      <c r="K276" s="2">
        <f>[1]JPN!K276-[1]JPN!$E276</f>
        <v>-5.1975937869355171E-3</v>
      </c>
      <c r="L276" s="2">
        <f>[1]JPN!L276-[1]JPN!$E276</f>
        <v>-5.1975937869355171E-3</v>
      </c>
      <c r="M276" s="2">
        <f>[1]JPN!M276-[1]JPN!$E276</f>
        <v>-5.1975937869355171E-3</v>
      </c>
      <c r="N276" s="2">
        <f>[1]JPN!N276-[1]JPN!$E276</f>
        <v>-5.1975937869355171E-3</v>
      </c>
      <c r="O276" s="2">
        <f>[1]JPN!O276-[1]JPN!$E276</f>
        <v>-5.1975937869355171E-3</v>
      </c>
      <c r="P276" s="2">
        <f>[1]JPN!P276-[1]JPN!$E276</f>
        <v>-5.1975937869355171E-3</v>
      </c>
      <c r="Q276" s="2">
        <f>[1]JPN!Q276-[1]JPN!$E276</f>
        <v>-5.1975937869355171E-3</v>
      </c>
      <c r="R276" s="2">
        <f>[1]JPN!R276-[1]JPN!$E276</f>
        <v>-5.1975937869355171E-3</v>
      </c>
      <c r="S276" s="2">
        <f>[1]JPN!S276-[1]JPN!$E276</f>
        <v>-5.1975937869355171E-3</v>
      </c>
      <c r="T276" s="2">
        <f>[1]JPN!T276-[1]JPN!$E276</f>
        <v>-5.1975937869355171E-3</v>
      </c>
      <c r="U276" s="2">
        <f>[1]JPN!U276-[1]JPN!$E276</f>
        <v>-5.1975937869355171E-3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-7.5836577797827598E-3</v>
      </c>
      <c r="G277" s="2">
        <f>[1]JPN!G277-[1]JPN!$E277</f>
        <v>-7.5836577797827598E-3</v>
      </c>
      <c r="H277" s="2">
        <f>[1]JPN!H277-[1]JPN!$E277</f>
        <v>-7.5836577797827598E-3</v>
      </c>
      <c r="I277" s="2">
        <f>[1]JPN!I277-[1]JPN!$E277</f>
        <v>-7.5836577797827598E-3</v>
      </c>
      <c r="J277" s="2">
        <f>[1]JPN!J277-[1]JPN!$E277</f>
        <v>-7.5836577797827598E-3</v>
      </c>
      <c r="K277" s="2">
        <f>[1]JPN!K277-[1]JPN!$E277</f>
        <v>-7.5836577797827598E-3</v>
      </c>
      <c r="L277" s="2">
        <f>[1]JPN!L277-[1]JPN!$E277</f>
        <v>-7.5836577797827598E-3</v>
      </c>
      <c r="M277" s="2">
        <f>[1]JPN!M277-[1]JPN!$E277</f>
        <v>-7.5836577797827598E-3</v>
      </c>
      <c r="N277" s="2">
        <f>[1]JPN!N277-[1]JPN!$E277</f>
        <v>-7.5836577797827598E-3</v>
      </c>
      <c r="O277" s="2">
        <f>[1]JPN!O277-[1]JPN!$E277</f>
        <v>-7.5836577797827598E-3</v>
      </c>
      <c r="P277" s="2">
        <f>[1]JPN!P277-[1]JPN!$E277</f>
        <v>-7.5836577797827598E-3</v>
      </c>
      <c r="Q277" s="2">
        <f>[1]JPN!Q277-[1]JPN!$E277</f>
        <v>-7.5836577797827598E-3</v>
      </c>
      <c r="R277" s="2">
        <f>[1]JPN!R277-[1]JPN!$E277</f>
        <v>-7.5836577797827598E-3</v>
      </c>
      <c r="S277" s="2">
        <f>[1]JPN!S277-[1]JPN!$E277</f>
        <v>-7.5836577797827598E-3</v>
      </c>
      <c r="T277" s="2">
        <f>[1]JPN!T277-[1]JPN!$E277</f>
        <v>-7.5836577797827598E-3</v>
      </c>
      <c r="U277" s="2">
        <f>[1]JPN!U277-[1]JPN!$E277</f>
        <v>-7.5836577797827598E-3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-1.1316114413976952E-2</v>
      </c>
      <c r="G278" s="2">
        <f>[1]JPN!G278-[1]JPN!$E278</f>
        <v>-1.1316114413976952E-2</v>
      </c>
      <c r="H278" s="2">
        <f>[1]JPN!H278-[1]JPN!$E278</f>
        <v>-1.1316114413976952E-2</v>
      </c>
      <c r="I278" s="2">
        <f>[1]JPN!I278-[1]JPN!$E278</f>
        <v>-1.1316114413976952E-2</v>
      </c>
      <c r="J278" s="2">
        <f>[1]JPN!J278-[1]JPN!$E278</f>
        <v>-1.1316114413976952E-2</v>
      </c>
      <c r="K278" s="2">
        <f>[1]JPN!K278-[1]JPN!$E278</f>
        <v>-1.1316114413976952E-2</v>
      </c>
      <c r="L278" s="2">
        <f>[1]JPN!L278-[1]JPN!$E278</f>
        <v>-1.1316114413976952E-2</v>
      </c>
      <c r="M278" s="2">
        <f>[1]JPN!M278-[1]JPN!$E278</f>
        <v>-1.1316114413976952E-2</v>
      </c>
      <c r="N278" s="2">
        <f>[1]JPN!N278-[1]JPN!$E278</f>
        <v>-1.1316114413976952E-2</v>
      </c>
      <c r="O278" s="2">
        <f>[1]JPN!O278-[1]JPN!$E278</f>
        <v>-1.1316114413976952E-2</v>
      </c>
      <c r="P278" s="2">
        <f>[1]JPN!P278-[1]JPN!$E278</f>
        <v>-1.1316114413976952E-2</v>
      </c>
      <c r="Q278" s="2">
        <f>[1]JPN!Q278-[1]JPN!$E278</f>
        <v>-1.1316114413976952E-2</v>
      </c>
      <c r="R278" s="2">
        <f>[1]JPN!R278-[1]JPN!$E278</f>
        <v>-1.1316114413976952E-2</v>
      </c>
      <c r="S278" s="2">
        <f>[1]JPN!S278-[1]JPN!$E278</f>
        <v>-1.1316114413976952E-2</v>
      </c>
      <c r="T278" s="2">
        <f>[1]JPN!T278-[1]JPN!$E278</f>
        <v>-1.1316114413976952E-2</v>
      </c>
      <c r="U278" s="2">
        <f>[1]JPN!U278-[1]JPN!$E278</f>
        <v>-1.1316114413976952E-2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-1.2737215561449688E-2</v>
      </c>
      <c r="G280" s="2">
        <f>[1]JPN!G280-[1]JPN!$E280</f>
        <v>-1.2737215561449688E-2</v>
      </c>
      <c r="H280" s="2">
        <f>[1]JPN!H280-[1]JPN!$E280</f>
        <v>-1.2737215561449688E-2</v>
      </c>
      <c r="I280" s="2">
        <f>[1]JPN!I280-[1]JPN!$E280</f>
        <v>-1.2737215561449688E-2</v>
      </c>
      <c r="J280" s="2">
        <f>[1]JPN!J280-[1]JPN!$E280</f>
        <v>-1.2737215561449688E-2</v>
      </c>
      <c r="K280" s="2">
        <f>[1]JPN!K280-[1]JPN!$E280</f>
        <v>-1.2737215561449688E-2</v>
      </c>
      <c r="L280" s="2">
        <f>[1]JPN!L280-[1]JPN!$E280</f>
        <v>-1.2737215561449688E-2</v>
      </c>
      <c r="M280" s="2">
        <f>[1]JPN!M280-[1]JPN!$E280</f>
        <v>-1.2737215561449688E-2</v>
      </c>
      <c r="N280" s="2">
        <f>[1]JPN!N280-[1]JPN!$E280</f>
        <v>-1.2737215561449688E-2</v>
      </c>
      <c r="O280" s="2">
        <f>[1]JPN!O280-[1]JPN!$E280</f>
        <v>-1.2737215561449688E-2</v>
      </c>
      <c r="P280" s="2">
        <f>[1]JPN!P280-[1]JPN!$E280</f>
        <v>-1.2737215561449688E-2</v>
      </c>
      <c r="Q280" s="2">
        <f>[1]JPN!Q280-[1]JPN!$E280</f>
        <v>-1.2737215561449688E-2</v>
      </c>
      <c r="R280" s="2">
        <f>[1]JPN!R280-[1]JPN!$E280</f>
        <v>-1.2737215561449688E-2</v>
      </c>
      <c r="S280" s="2">
        <f>[1]JPN!S280-[1]JPN!$E280</f>
        <v>-1.2737215561449688E-2</v>
      </c>
      <c r="T280" s="2">
        <f>[1]JPN!T280-[1]JPN!$E280</f>
        <v>-1.2737215561449688E-2</v>
      </c>
      <c r="U280" s="2">
        <f>[1]JPN!U280-[1]JPN!$E280</f>
        <v>-1.2737215561449688E-2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-1.5966980463638536E-2</v>
      </c>
      <c r="G281" s="2">
        <f>[1]JPN!G281-[1]JPN!$E281</f>
        <v>-1.5966980463638536E-2</v>
      </c>
      <c r="H281" s="2">
        <f>[1]JPN!H281-[1]JPN!$E281</f>
        <v>-1.5966980463638536E-2</v>
      </c>
      <c r="I281" s="2">
        <f>[1]JPN!I281-[1]JPN!$E281</f>
        <v>-1.5966980463638536E-2</v>
      </c>
      <c r="J281" s="2">
        <f>[1]JPN!J281-[1]JPN!$E281</f>
        <v>-1.5966980463638536E-2</v>
      </c>
      <c r="K281" s="2">
        <f>[1]JPN!K281-[1]JPN!$E281</f>
        <v>-1.5966980463638536E-2</v>
      </c>
      <c r="L281" s="2">
        <f>[1]JPN!L281-[1]JPN!$E281</f>
        <v>-1.5966980463638536E-2</v>
      </c>
      <c r="M281" s="2">
        <f>[1]JPN!M281-[1]JPN!$E281</f>
        <v>-1.5966980463638536E-2</v>
      </c>
      <c r="N281" s="2">
        <f>[1]JPN!N281-[1]JPN!$E281</f>
        <v>-1.5966980463638536E-2</v>
      </c>
      <c r="O281" s="2">
        <f>[1]JPN!O281-[1]JPN!$E281</f>
        <v>-1.5966980463638536E-2</v>
      </c>
      <c r="P281" s="2">
        <f>[1]JPN!P281-[1]JPN!$E281</f>
        <v>-1.5966980463638536E-2</v>
      </c>
      <c r="Q281" s="2">
        <f>[1]JPN!Q281-[1]JPN!$E281</f>
        <v>-1.5966980463638536E-2</v>
      </c>
      <c r="R281" s="2">
        <f>[1]JPN!R281-[1]JPN!$E281</f>
        <v>-1.5966980463638536E-2</v>
      </c>
      <c r="S281" s="2">
        <f>[1]JPN!S281-[1]JPN!$E281</f>
        <v>-1.5966980463638536E-2</v>
      </c>
      <c r="T281" s="2">
        <f>[1]JPN!T281-[1]JPN!$E281</f>
        <v>-1.5966980463638536E-2</v>
      </c>
      <c r="U281" s="2">
        <f>[1]JPN!U281-[1]JPN!$E281</f>
        <v>-1.5966980463638536E-2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-5.4484595859746188E-3</v>
      </c>
      <c r="G282" s="2">
        <f>[1]JPN!G282-[1]JPN!$E282</f>
        <v>-5.4484595859746188E-3</v>
      </c>
      <c r="H282" s="2">
        <f>[1]JPN!H282-[1]JPN!$E282</f>
        <v>-5.4484595859746188E-3</v>
      </c>
      <c r="I282" s="2">
        <f>[1]JPN!I282-[1]JPN!$E282</f>
        <v>-5.4484595859746188E-3</v>
      </c>
      <c r="J282" s="2">
        <f>[1]JPN!J282-[1]JPN!$E282</f>
        <v>-5.4484595859746188E-3</v>
      </c>
      <c r="K282" s="2">
        <f>[1]JPN!K282-[1]JPN!$E282</f>
        <v>-5.4484595859746188E-3</v>
      </c>
      <c r="L282" s="2">
        <f>[1]JPN!L282-[1]JPN!$E282</f>
        <v>-5.4484595859746188E-3</v>
      </c>
      <c r="M282" s="2">
        <f>[1]JPN!M282-[1]JPN!$E282</f>
        <v>-5.4484595859746188E-3</v>
      </c>
      <c r="N282" s="2">
        <f>[1]JPN!N282-[1]JPN!$E282</f>
        <v>-5.4484595859746188E-3</v>
      </c>
      <c r="O282" s="2">
        <f>[1]JPN!O282-[1]JPN!$E282</f>
        <v>-5.4484595859746188E-3</v>
      </c>
      <c r="P282" s="2">
        <f>[1]JPN!P282-[1]JPN!$E282</f>
        <v>-5.4484595859746188E-3</v>
      </c>
      <c r="Q282" s="2">
        <f>[1]JPN!Q282-[1]JPN!$E282</f>
        <v>-5.4484595859746188E-3</v>
      </c>
      <c r="R282" s="2">
        <f>[1]JPN!R282-[1]JPN!$E282</f>
        <v>-5.4484595859746188E-3</v>
      </c>
      <c r="S282" s="2">
        <f>[1]JPN!S282-[1]JPN!$E282</f>
        <v>-5.4484595859746188E-3</v>
      </c>
      <c r="T282" s="2">
        <f>[1]JPN!T282-[1]JPN!$E282</f>
        <v>-5.4484595859746188E-3</v>
      </c>
      <c r="U282" s="2">
        <f>[1]JPN!U282-[1]JPN!$E282</f>
        <v>-5.4484595859746188E-3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-1.2680848768027997E-2</v>
      </c>
      <c r="G283" s="2">
        <f>[1]JPN!G283-[1]JPN!$E283</f>
        <v>-1.2680848768027997E-2</v>
      </c>
      <c r="H283" s="2">
        <f>[1]JPN!H283-[1]JPN!$E283</f>
        <v>-1.2680848768027997E-2</v>
      </c>
      <c r="I283" s="2">
        <f>[1]JPN!I283-[1]JPN!$E283</f>
        <v>-1.2680848768027997E-2</v>
      </c>
      <c r="J283" s="2">
        <f>[1]JPN!J283-[1]JPN!$E283</f>
        <v>-1.2680848768027997E-2</v>
      </c>
      <c r="K283" s="2">
        <f>[1]JPN!K283-[1]JPN!$E283</f>
        <v>-1.2680848768027997E-2</v>
      </c>
      <c r="L283" s="2">
        <f>[1]JPN!L283-[1]JPN!$E283</f>
        <v>-1.2680848768027997E-2</v>
      </c>
      <c r="M283" s="2">
        <f>[1]JPN!M283-[1]JPN!$E283</f>
        <v>-1.2680848768027997E-2</v>
      </c>
      <c r="N283" s="2">
        <f>[1]JPN!N283-[1]JPN!$E283</f>
        <v>-1.2680848768027997E-2</v>
      </c>
      <c r="O283" s="2">
        <f>[1]JPN!O283-[1]JPN!$E283</f>
        <v>-1.2680848768027997E-2</v>
      </c>
      <c r="P283" s="2">
        <f>[1]JPN!P283-[1]JPN!$E283</f>
        <v>-1.2680848768027997E-2</v>
      </c>
      <c r="Q283" s="2">
        <f>[1]JPN!Q283-[1]JPN!$E283</f>
        <v>-1.2680848768027997E-2</v>
      </c>
      <c r="R283" s="2">
        <f>[1]JPN!R283-[1]JPN!$E283</f>
        <v>-1.2680848768027997E-2</v>
      </c>
      <c r="S283" s="2">
        <f>[1]JPN!S283-[1]JPN!$E283</f>
        <v>-1.2680848768027997E-2</v>
      </c>
      <c r="T283" s="2">
        <f>[1]JPN!T283-[1]JPN!$E283</f>
        <v>-1.2680848768027997E-2</v>
      </c>
      <c r="U283" s="2">
        <f>[1]JPN!U283-[1]JPN!$E283</f>
        <v>-1.2680848768027997E-2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-1.4398094653524929E-3</v>
      </c>
      <c r="G285" s="2">
        <f>[1]JPN!G285-[1]JPN!$E285</f>
        <v>-1.4398094653524929E-3</v>
      </c>
      <c r="H285" s="2">
        <f>[1]JPN!H285-[1]JPN!$E285</f>
        <v>-1.4398094653524929E-3</v>
      </c>
      <c r="I285" s="2">
        <f>[1]JPN!I285-[1]JPN!$E285</f>
        <v>-1.4398094653524929E-3</v>
      </c>
      <c r="J285" s="2">
        <f>[1]JPN!J285-[1]JPN!$E285</f>
        <v>-1.4398094653524929E-3</v>
      </c>
      <c r="K285" s="2">
        <f>[1]JPN!K285-[1]JPN!$E285</f>
        <v>-1.4398094653524929E-3</v>
      </c>
      <c r="L285" s="2">
        <f>[1]JPN!L285-[1]JPN!$E285</f>
        <v>-1.4398094653524929E-3</v>
      </c>
      <c r="M285" s="2">
        <f>[1]JPN!M285-[1]JPN!$E285</f>
        <v>-1.4398094653524929E-3</v>
      </c>
      <c r="N285" s="2">
        <f>[1]JPN!N285-[1]JPN!$E285</f>
        <v>-1.4398094653524929E-3</v>
      </c>
      <c r="O285" s="2">
        <f>[1]JPN!O285-[1]JPN!$E285</f>
        <v>-1.4398094653524929E-3</v>
      </c>
      <c r="P285" s="2">
        <f>[1]JPN!P285-[1]JPN!$E285</f>
        <v>-1.4398094653524929E-3</v>
      </c>
      <c r="Q285" s="2">
        <f>[1]JPN!Q285-[1]JPN!$E285</f>
        <v>-1.4398094653524929E-3</v>
      </c>
      <c r="R285" s="2">
        <f>[1]JPN!R285-[1]JPN!$E285</f>
        <v>-1.4398094653524929E-3</v>
      </c>
      <c r="S285" s="2">
        <f>[1]JPN!S285-[1]JPN!$E285</f>
        <v>-1.4398094653524929E-3</v>
      </c>
      <c r="T285" s="2">
        <f>[1]JPN!T285-[1]JPN!$E285</f>
        <v>-1.4398094653524929E-3</v>
      </c>
      <c r="U285" s="2">
        <f>[1]JPN!U285-[1]JPN!$E285</f>
        <v>-1.4398094653524929E-3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-1.3344762176579761E-2</v>
      </c>
      <c r="G286" s="2">
        <f>[1]JPN!G286-[1]JPN!$E286</f>
        <v>-1.3344762176579761E-2</v>
      </c>
      <c r="H286" s="2">
        <f>[1]JPN!H286-[1]JPN!$E286</f>
        <v>-1.3344762176579761E-2</v>
      </c>
      <c r="I286" s="2">
        <f>[1]JPN!I286-[1]JPN!$E286</f>
        <v>-1.3344762176579761E-2</v>
      </c>
      <c r="J286" s="2">
        <f>[1]JPN!J286-[1]JPN!$E286</f>
        <v>-1.3344762176579761E-2</v>
      </c>
      <c r="K286" s="2">
        <f>[1]JPN!K286-[1]JPN!$E286</f>
        <v>-1.3344762176579761E-2</v>
      </c>
      <c r="L286" s="2">
        <f>[1]JPN!L286-[1]JPN!$E286</f>
        <v>-1.3344762176579761E-2</v>
      </c>
      <c r="M286" s="2">
        <f>[1]JPN!M286-[1]JPN!$E286</f>
        <v>-1.3344762176579761E-2</v>
      </c>
      <c r="N286" s="2">
        <f>[1]JPN!N286-[1]JPN!$E286</f>
        <v>-1.3344762176579761E-2</v>
      </c>
      <c r="O286" s="2">
        <f>[1]JPN!O286-[1]JPN!$E286</f>
        <v>-1.3344762176579761E-2</v>
      </c>
      <c r="P286" s="2">
        <f>[1]JPN!P286-[1]JPN!$E286</f>
        <v>-1.3344762176579761E-2</v>
      </c>
      <c r="Q286" s="2">
        <f>[1]JPN!Q286-[1]JPN!$E286</f>
        <v>-1.3344762176579761E-2</v>
      </c>
      <c r="R286" s="2">
        <f>[1]JPN!R286-[1]JPN!$E286</f>
        <v>-1.3344762176579761E-2</v>
      </c>
      <c r="S286" s="2">
        <f>[1]JPN!S286-[1]JPN!$E286</f>
        <v>-1.3344762176579761E-2</v>
      </c>
      <c r="T286" s="2">
        <f>[1]JPN!T286-[1]JPN!$E286</f>
        <v>-1.3344762176579761E-2</v>
      </c>
      <c r="U286" s="2">
        <f>[1]JPN!U286-[1]JPN!$E286</f>
        <v>-1.3344762176579761E-2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-2.6469770541029947E-2</v>
      </c>
      <c r="G287" s="2">
        <f>[1]JPN!G287-[1]JPN!$E287</f>
        <v>-2.6469770541029947E-2</v>
      </c>
      <c r="H287" s="2">
        <f>[1]JPN!H287-[1]JPN!$E287</f>
        <v>-2.6469770541029947E-2</v>
      </c>
      <c r="I287" s="2">
        <f>[1]JPN!I287-[1]JPN!$E287</f>
        <v>-2.6469770541029947E-2</v>
      </c>
      <c r="J287" s="2">
        <f>[1]JPN!J287-[1]JPN!$E287</f>
        <v>-2.6469770541029947E-2</v>
      </c>
      <c r="K287" s="2">
        <f>[1]JPN!K287-[1]JPN!$E287</f>
        <v>-2.6469770541029947E-2</v>
      </c>
      <c r="L287" s="2">
        <f>[1]JPN!L287-[1]JPN!$E287</f>
        <v>-2.6469770541029947E-2</v>
      </c>
      <c r="M287" s="2">
        <f>[1]JPN!M287-[1]JPN!$E287</f>
        <v>-2.6469770541029947E-2</v>
      </c>
      <c r="N287" s="2">
        <f>[1]JPN!N287-[1]JPN!$E287</f>
        <v>-2.6469770541029947E-2</v>
      </c>
      <c r="O287" s="2">
        <f>[1]JPN!O287-[1]JPN!$E287</f>
        <v>-2.6469770541029947E-2</v>
      </c>
      <c r="P287" s="2">
        <f>[1]JPN!P287-[1]JPN!$E287</f>
        <v>-2.6469770541029947E-2</v>
      </c>
      <c r="Q287" s="2">
        <f>[1]JPN!Q287-[1]JPN!$E287</f>
        <v>-2.6469770541029947E-2</v>
      </c>
      <c r="R287" s="2">
        <f>[1]JPN!R287-[1]JPN!$E287</f>
        <v>-2.6469770541029947E-2</v>
      </c>
      <c r="S287" s="2">
        <f>[1]JPN!S287-[1]JPN!$E287</f>
        <v>-2.6469770541029947E-2</v>
      </c>
      <c r="T287" s="2">
        <f>[1]JPN!T287-[1]JPN!$E287</f>
        <v>-2.6469770541029947E-2</v>
      </c>
      <c r="U287" s="2">
        <f>[1]JPN!U287-[1]JPN!$E287</f>
        <v>-2.6469770541029947E-2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-3.1568738690193054E-3</v>
      </c>
      <c r="G289" s="2">
        <f>[1]JPN!G289-[1]JPN!$E289</f>
        <v>-3.1568738690193054E-3</v>
      </c>
      <c r="H289" s="2">
        <f>[1]JPN!H289-[1]JPN!$E289</f>
        <v>-3.1568738690193054E-3</v>
      </c>
      <c r="I289" s="2">
        <f>[1]JPN!I289-[1]JPN!$E289</f>
        <v>-3.1568738690193054E-3</v>
      </c>
      <c r="J289" s="2">
        <f>[1]JPN!J289-[1]JPN!$E289</f>
        <v>-3.1568738690193054E-3</v>
      </c>
      <c r="K289" s="2">
        <f>[1]JPN!K289-[1]JPN!$E289</f>
        <v>-3.1568738690193054E-3</v>
      </c>
      <c r="L289" s="2">
        <f>[1]JPN!L289-[1]JPN!$E289</f>
        <v>-3.1568738690193054E-3</v>
      </c>
      <c r="M289" s="2">
        <f>[1]JPN!M289-[1]JPN!$E289</f>
        <v>-3.1568738690193054E-3</v>
      </c>
      <c r="N289" s="2">
        <f>[1]JPN!N289-[1]JPN!$E289</f>
        <v>-3.1568738690193054E-3</v>
      </c>
      <c r="O289" s="2">
        <f>[1]JPN!O289-[1]JPN!$E289</f>
        <v>-3.1568738690193054E-3</v>
      </c>
      <c r="P289" s="2">
        <f>[1]JPN!P289-[1]JPN!$E289</f>
        <v>-3.1568738690193054E-3</v>
      </c>
      <c r="Q289" s="2">
        <f>[1]JPN!Q289-[1]JPN!$E289</f>
        <v>-3.1568738690193054E-3</v>
      </c>
      <c r="R289" s="2">
        <f>[1]JPN!R289-[1]JPN!$E289</f>
        <v>-3.1568738690193054E-3</v>
      </c>
      <c r="S289" s="2">
        <f>[1]JPN!S289-[1]JPN!$E289</f>
        <v>-3.1568738690193054E-3</v>
      </c>
      <c r="T289" s="2">
        <f>[1]JPN!T289-[1]JPN!$E289</f>
        <v>-3.1568738690193054E-3</v>
      </c>
      <c r="U289" s="2">
        <f>[1]JPN!U289-[1]JPN!$E289</f>
        <v>-3.1568738690193054E-3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-1.2861197152227888E-2</v>
      </c>
      <c r="G292" s="2">
        <f>[1]JPN!G292-[1]JPN!$E292</f>
        <v>-1.2861197152227888E-2</v>
      </c>
      <c r="H292" s="2">
        <f>[1]JPN!H292-[1]JPN!$E292</f>
        <v>-1.2861197152227888E-2</v>
      </c>
      <c r="I292" s="2">
        <f>[1]JPN!I292-[1]JPN!$E292</f>
        <v>-1.2861197152227888E-2</v>
      </c>
      <c r="J292" s="2">
        <f>[1]JPN!J292-[1]JPN!$E292</f>
        <v>-1.2861197152227888E-2</v>
      </c>
      <c r="K292" s="2">
        <f>[1]JPN!K292-[1]JPN!$E292</f>
        <v>-1.2861197152227888E-2</v>
      </c>
      <c r="L292" s="2">
        <f>[1]JPN!L292-[1]JPN!$E292</f>
        <v>-1.2861197152227888E-2</v>
      </c>
      <c r="M292" s="2">
        <f>[1]JPN!M292-[1]JPN!$E292</f>
        <v>-1.2861197152227888E-2</v>
      </c>
      <c r="N292" s="2">
        <f>[1]JPN!N292-[1]JPN!$E292</f>
        <v>-1.2861197152227888E-2</v>
      </c>
      <c r="O292" s="2">
        <f>[1]JPN!O292-[1]JPN!$E292</f>
        <v>-1.2861197152227888E-2</v>
      </c>
      <c r="P292" s="2">
        <f>[1]JPN!P292-[1]JPN!$E292</f>
        <v>-1.2861197152227888E-2</v>
      </c>
      <c r="Q292" s="2">
        <f>[1]JPN!Q292-[1]JPN!$E292</f>
        <v>-1.2861197152227888E-2</v>
      </c>
      <c r="R292" s="2">
        <f>[1]JPN!R292-[1]JPN!$E292</f>
        <v>-1.2861197152227888E-2</v>
      </c>
      <c r="S292" s="2">
        <f>[1]JPN!S292-[1]JPN!$E292</f>
        <v>-1.2861197152227888E-2</v>
      </c>
      <c r="T292" s="2">
        <f>[1]JPN!T292-[1]JPN!$E292</f>
        <v>-1.2861197152227888E-2</v>
      </c>
      <c r="U292" s="2">
        <f>[1]JPN!U292-[1]JPN!$E292</f>
        <v>-1.2861197152227888E-2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-1.023363298589508E-2</v>
      </c>
      <c r="G293" s="2">
        <f>[1]JPN!G293-[1]JPN!$E293</f>
        <v>-1.023363298589508E-2</v>
      </c>
      <c r="H293" s="2">
        <f>[1]JPN!H293-[1]JPN!$E293</f>
        <v>-1.023363298589508E-2</v>
      </c>
      <c r="I293" s="2">
        <f>[1]JPN!I293-[1]JPN!$E293</f>
        <v>-1.023363298589508E-2</v>
      </c>
      <c r="J293" s="2">
        <f>[1]JPN!J293-[1]JPN!$E293</f>
        <v>-1.023363298589508E-2</v>
      </c>
      <c r="K293" s="2">
        <f>[1]JPN!K293-[1]JPN!$E293</f>
        <v>-1.023363298589508E-2</v>
      </c>
      <c r="L293" s="2">
        <f>[1]JPN!L293-[1]JPN!$E293</f>
        <v>-1.023363298589508E-2</v>
      </c>
      <c r="M293" s="2">
        <f>[1]JPN!M293-[1]JPN!$E293</f>
        <v>-1.023363298589508E-2</v>
      </c>
      <c r="N293" s="2">
        <f>[1]JPN!N293-[1]JPN!$E293</f>
        <v>-1.023363298589508E-2</v>
      </c>
      <c r="O293" s="2">
        <f>[1]JPN!O293-[1]JPN!$E293</f>
        <v>-1.023363298589508E-2</v>
      </c>
      <c r="P293" s="2">
        <f>[1]JPN!P293-[1]JPN!$E293</f>
        <v>-1.023363298589508E-2</v>
      </c>
      <c r="Q293" s="2">
        <f>[1]JPN!Q293-[1]JPN!$E293</f>
        <v>-1.023363298589508E-2</v>
      </c>
      <c r="R293" s="2">
        <f>[1]JPN!R293-[1]JPN!$E293</f>
        <v>-1.023363298589508E-2</v>
      </c>
      <c r="S293" s="2">
        <f>[1]JPN!S293-[1]JPN!$E293</f>
        <v>-1.023363298589508E-2</v>
      </c>
      <c r="T293" s="2">
        <f>[1]JPN!T293-[1]JPN!$E293</f>
        <v>-1.023363298589508E-2</v>
      </c>
      <c r="U293" s="2">
        <f>[1]JPN!U293-[1]JPN!$E293</f>
        <v>-1.023363298589508E-2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-5.9443094653393036E-3</v>
      </c>
      <c r="G296" s="2">
        <f>[1]JPN!G296-[1]JPN!$E296</f>
        <v>-5.9443094653393036E-3</v>
      </c>
      <c r="H296" s="2">
        <f>[1]JPN!H296-[1]JPN!$E296</f>
        <v>-5.9443094653393036E-3</v>
      </c>
      <c r="I296" s="2">
        <f>[1]JPN!I296-[1]JPN!$E296</f>
        <v>-5.9443094653393036E-3</v>
      </c>
      <c r="J296" s="2">
        <f>[1]JPN!J296-[1]JPN!$E296</f>
        <v>-5.9443094653393036E-3</v>
      </c>
      <c r="K296" s="2">
        <f>[1]JPN!K296-[1]JPN!$E296</f>
        <v>-5.9443094653393036E-3</v>
      </c>
      <c r="L296" s="2">
        <f>[1]JPN!L296-[1]JPN!$E296</f>
        <v>-5.9443094653393036E-3</v>
      </c>
      <c r="M296" s="2">
        <f>[1]JPN!M296-[1]JPN!$E296</f>
        <v>-5.9443094653393036E-3</v>
      </c>
      <c r="N296" s="2">
        <f>[1]JPN!N296-[1]JPN!$E296</f>
        <v>-5.9443094653393036E-3</v>
      </c>
      <c r="O296" s="2">
        <f>[1]JPN!O296-[1]JPN!$E296</f>
        <v>-5.9443094653393036E-3</v>
      </c>
      <c r="P296" s="2">
        <f>[1]JPN!P296-[1]JPN!$E296</f>
        <v>-5.9443094653393036E-3</v>
      </c>
      <c r="Q296" s="2">
        <f>[1]JPN!Q296-[1]JPN!$E296</f>
        <v>-5.9443094653393036E-3</v>
      </c>
      <c r="R296" s="2">
        <f>[1]JPN!R296-[1]JPN!$E296</f>
        <v>-5.9443094653393036E-3</v>
      </c>
      <c r="S296" s="2">
        <f>[1]JPN!S296-[1]JPN!$E296</f>
        <v>-5.9443094653393036E-3</v>
      </c>
      <c r="T296" s="2">
        <f>[1]JPN!T296-[1]JPN!$E296</f>
        <v>-5.9443094653393036E-3</v>
      </c>
      <c r="U296" s="2">
        <f>[1]JPN!U296-[1]JPN!$E296</f>
        <v>-5.9443094653393036E-3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-1.2729284886372039E-2</v>
      </c>
      <c r="G297" s="2">
        <f>[1]JPN!G297-[1]JPN!$E297</f>
        <v>-1.2729284886372039E-2</v>
      </c>
      <c r="H297" s="2">
        <f>[1]JPN!H297-[1]JPN!$E297</f>
        <v>-1.2729284886372039E-2</v>
      </c>
      <c r="I297" s="2">
        <f>[1]JPN!I297-[1]JPN!$E297</f>
        <v>-1.2729284886372039E-2</v>
      </c>
      <c r="J297" s="2">
        <f>[1]JPN!J297-[1]JPN!$E297</f>
        <v>-1.2729284886372039E-2</v>
      </c>
      <c r="K297" s="2">
        <f>[1]JPN!K297-[1]JPN!$E297</f>
        <v>-1.2729284886372039E-2</v>
      </c>
      <c r="L297" s="2">
        <f>[1]JPN!L297-[1]JPN!$E297</f>
        <v>-1.2729284886372039E-2</v>
      </c>
      <c r="M297" s="2">
        <f>[1]JPN!M297-[1]JPN!$E297</f>
        <v>-1.2729284886372039E-2</v>
      </c>
      <c r="N297" s="2">
        <f>[1]JPN!N297-[1]JPN!$E297</f>
        <v>-1.2729284886372039E-2</v>
      </c>
      <c r="O297" s="2">
        <f>[1]JPN!O297-[1]JPN!$E297</f>
        <v>-1.2729284886372039E-2</v>
      </c>
      <c r="P297" s="2">
        <f>[1]JPN!P297-[1]JPN!$E297</f>
        <v>-1.2729284886372039E-2</v>
      </c>
      <c r="Q297" s="2">
        <f>[1]JPN!Q297-[1]JPN!$E297</f>
        <v>-1.2729284886372039E-2</v>
      </c>
      <c r="R297" s="2">
        <f>[1]JPN!R297-[1]JPN!$E297</f>
        <v>-1.2729284886372039E-2</v>
      </c>
      <c r="S297" s="2">
        <f>[1]JPN!S297-[1]JPN!$E297</f>
        <v>-1.2729284886372039E-2</v>
      </c>
      <c r="T297" s="2">
        <f>[1]JPN!T297-[1]JPN!$E297</f>
        <v>-1.2729284886372039E-2</v>
      </c>
      <c r="U297" s="2">
        <f>[1]JPN!U297-[1]JPN!$E297</f>
        <v>-1.2729284886372039E-2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-1.5993164846443753E-2</v>
      </c>
      <c r="G299" s="2">
        <f>[1]JPN!G299-[1]JPN!$E299</f>
        <v>-1.5993164846443753E-2</v>
      </c>
      <c r="H299" s="2">
        <f>[1]JPN!H299-[1]JPN!$E299</f>
        <v>-1.5993164846443753E-2</v>
      </c>
      <c r="I299" s="2">
        <f>[1]JPN!I299-[1]JPN!$E299</f>
        <v>-1.5993164846443753E-2</v>
      </c>
      <c r="J299" s="2">
        <f>[1]JPN!J299-[1]JPN!$E299</f>
        <v>-1.5993164846443753E-2</v>
      </c>
      <c r="K299" s="2">
        <f>[1]JPN!K299-[1]JPN!$E299</f>
        <v>-1.5993164846443753E-2</v>
      </c>
      <c r="L299" s="2">
        <f>[1]JPN!L299-[1]JPN!$E299</f>
        <v>-1.5993164846443753E-2</v>
      </c>
      <c r="M299" s="2">
        <f>[1]JPN!M299-[1]JPN!$E299</f>
        <v>-1.5993164846443753E-2</v>
      </c>
      <c r="N299" s="2">
        <f>[1]JPN!N299-[1]JPN!$E299</f>
        <v>-1.5993164846443753E-2</v>
      </c>
      <c r="O299" s="2">
        <f>[1]JPN!O299-[1]JPN!$E299</f>
        <v>-1.5993164846443753E-2</v>
      </c>
      <c r="P299" s="2">
        <f>[1]JPN!P299-[1]JPN!$E299</f>
        <v>-1.5993164846443753E-2</v>
      </c>
      <c r="Q299" s="2">
        <f>[1]JPN!Q299-[1]JPN!$E299</f>
        <v>-1.5993164846443753E-2</v>
      </c>
      <c r="R299" s="2">
        <f>[1]JPN!R299-[1]JPN!$E299</f>
        <v>-1.5993164846443753E-2</v>
      </c>
      <c r="S299" s="2">
        <f>[1]JPN!S299-[1]JPN!$E299</f>
        <v>-1.5993164846443753E-2</v>
      </c>
      <c r="T299" s="2">
        <f>[1]JPN!T299-[1]JPN!$E299</f>
        <v>-1.5993164846443753E-2</v>
      </c>
      <c r="U299" s="2">
        <f>[1]JPN!U299-[1]JPN!$E299</f>
        <v>-1.5993164846443753E-2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-7.7294426632781299E-3</v>
      </c>
      <c r="G300" s="2">
        <f>[1]JPN!G300-[1]JPN!$E300</f>
        <v>-7.7294426632781299E-3</v>
      </c>
      <c r="H300" s="2">
        <f>[1]JPN!H300-[1]JPN!$E300</f>
        <v>-7.7294426632781299E-3</v>
      </c>
      <c r="I300" s="2">
        <f>[1]JPN!I300-[1]JPN!$E300</f>
        <v>-7.7294426632781299E-3</v>
      </c>
      <c r="J300" s="2">
        <f>[1]JPN!J300-[1]JPN!$E300</f>
        <v>-7.7294426632781299E-3</v>
      </c>
      <c r="K300" s="2">
        <f>[1]JPN!K300-[1]JPN!$E300</f>
        <v>-7.7294426632781299E-3</v>
      </c>
      <c r="L300" s="2">
        <f>[1]JPN!L300-[1]JPN!$E300</f>
        <v>-7.7294426632781299E-3</v>
      </c>
      <c r="M300" s="2">
        <f>[1]JPN!M300-[1]JPN!$E300</f>
        <v>-7.7294426632781299E-3</v>
      </c>
      <c r="N300" s="2">
        <f>[1]JPN!N300-[1]JPN!$E300</f>
        <v>-7.7294426632781299E-3</v>
      </c>
      <c r="O300" s="2">
        <f>[1]JPN!O300-[1]JPN!$E300</f>
        <v>-7.7294426632781299E-3</v>
      </c>
      <c r="P300" s="2">
        <f>[1]JPN!P300-[1]JPN!$E300</f>
        <v>-7.7294426632781299E-3</v>
      </c>
      <c r="Q300" s="2">
        <f>[1]JPN!Q300-[1]JPN!$E300</f>
        <v>-7.7294426632781299E-3</v>
      </c>
      <c r="R300" s="2">
        <f>[1]JPN!R300-[1]JPN!$E300</f>
        <v>-7.7294426632781299E-3</v>
      </c>
      <c r="S300" s="2">
        <f>[1]JPN!S300-[1]JPN!$E300</f>
        <v>-7.7294426632781299E-3</v>
      </c>
      <c r="T300" s="2">
        <f>[1]JPN!T300-[1]JPN!$E300</f>
        <v>-7.7294426632781299E-3</v>
      </c>
      <c r="U300" s="2">
        <f>[1]JPN!U300-[1]JPN!$E300</f>
        <v>-7.7294426632781299E-3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-1.9244392288259582E-2</v>
      </c>
      <c r="G301" s="2">
        <f>[1]JPN!G301-[1]JPN!$E301</f>
        <v>-1.9244392288259582E-2</v>
      </c>
      <c r="H301" s="2">
        <f>[1]JPN!H301-[1]JPN!$E301</f>
        <v>-1.9244392288259582E-2</v>
      </c>
      <c r="I301" s="2">
        <f>[1]JPN!I301-[1]JPN!$E301</f>
        <v>-1.9244392288259582E-2</v>
      </c>
      <c r="J301" s="2">
        <f>[1]JPN!J301-[1]JPN!$E301</f>
        <v>-1.9244392288259582E-2</v>
      </c>
      <c r="K301" s="2">
        <f>[1]JPN!K301-[1]JPN!$E301</f>
        <v>-1.9244392288259582E-2</v>
      </c>
      <c r="L301" s="2">
        <f>[1]JPN!L301-[1]JPN!$E301</f>
        <v>-1.9244392288259582E-2</v>
      </c>
      <c r="M301" s="2">
        <f>[1]JPN!M301-[1]JPN!$E301</f>
        <v>-1.9244392288259582E-2</v>
      </c>
      <c r="N301" s="2">
        <f>[1]JPN!N301-[1]JPN!$E301</f>
        <v>-1.9244392288259582E-2</v>
      </c>
      <c r="O301" s="2">
        <f>[1]JPN!O301-[1]JPN!$E301</f>
        <v>-1.9244392288259582E-2</v>
      </c>
      <c r="P301" s="2">
        <f>[1]JPN!P301-[1]JPN!$E301</f>
        <v>-1.9244392288259582E-2</v>
      </c>
      <c r="Q301" s="2">
        <f>[1]JPN!Q301-[1]JPN!$E301</f>
        <v>-1.9244392288259582E-2</v>
      </c>
      <c r="R301" s="2">
        <f>[1]JPN!R301-[1]JPN!$E301</f>
        <v>-1.9244392288259582E-2</v>
      </c>
      <c r="S301" s="2">
        <f>[1]JPN!S301-[1]JPN!$E301</f>
        <v>-1.9244392288259582E-2</v>
      </c>
      <c r="T301" s="2">
        <f>[1]JPN!T301-[1]JPN!$E301</f>
        <v>-1.9244392288259582E-2</v>
      </c>
      <c r="U301" s="2">
        <f>[1]JPN!U301-[1]JPN!$E301</f>
        <v>-1.9244392288259582E-2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-4.7095905576608477E-3</v>
      </c>
      <c r="G303" s="2">
        <f>[1]JPN!G303-[1]JPN!$E303</f>
        <v>-4.7095905576608477E-3</v>
      </c>
      <c r="H303" s="2">
        <f>[1]JPN!H303-[1]JPN!$E303</f>
        <v>-4.7095905576608477E-3</v>
      </c>
      <c r="I303" s="2">
        <f>[1]JPN!I303-[1]JPN!$E303</f>
        <v>-4.7095905576608477E-3</v>
      </c>
      <c r="J303" s="2">
        <f>[1]JPN!J303-[1]JPN!$E303</f>
        <v>-4.7095905576608477E-3</v>
      </c>
      <c r="K303" s="2">
        <f>[1]JPN!K303-[1]JPN!$E303</f>
        <v>-4.7095905576608477E-3</v>
      </c>
      <c r="L303" s="2">
        <f>[1]JPN!L303-[1]JPN!$E303</f>
        <v>-4.7095905576608477E-3</v>
      </c>
      <c r="M303" s="2">
        <f>[1]JPN!M303-[1]JPN!$E303</f>
        <v>-4.7095905576608477E-3</v>
      </c>
      <c r="N303" s="2">
        <f>[1]JPN!N303-[1]JPN!$E303</f>
        <v>-4.7095905576608477E-3</v>
      </c>
      <c r="O303" s="2">
        <f>[1]JPN!O303-[1]JPN!$E303</f>
        <v>-4.7095905576608477E-3</v>
      </c>
      <c r="P303" s="2">
        <f>[1]JPN!P303-[1]JPN!$E303</f>
        <v>-4.7095905576608477E-3</v>
      </c>
      <c r="Q303" s="2">
        <f>[1]JPN!Q303-[1]JPN!$E303</f>
        <v>-4.7095905576608477E-3</v>
      </c>
      <c r="R303" s="2">
        <f>[1]JPN!R303-[1]JPN!$E303</f>
        <v>-4.7095905576608477E-3</v>
      </c>
      <c r="S303" s="2">
        <f>[1]JPN!S303-[1]JPN!$E303</f>
        <v>-4.7095905576608477E-3</v>
      </c>
      <c r="T303" s="2">
        <f>[1]JPN!T303-[1]JPN!$E303</f>
        <v>-4.7095905576608477E-3</v>
      </c>
      <c r="U303" s="2">
        <f>[1]JPN!U303-[1]JPN!$E303</f>
        <v>-4.7095905576608477E-3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-7.9405449193115096E-3</v>
      </c>
      <c r="G304" s="2">
        <f>[1]JPN!G304-[1]JPN!$E304</f>
        <v>-7.9405449193115096E-3</v>
      </c>
      <c r="H304" s="2">
        <f>[1]JPN!H304-[1]JPN!$E304</f>
        <v>-7.9405449193115096E-3</v>
      </c>
      <c r="I304" s="2">
        <f>[1]JPN!I304-[1]JPN!$E304</f>
        <v>-7.9405449193115096E-3</v>
      </c>
      <c r="J304" s="2">
        <f>[1]JPN!J304-[1]JPN!$E304</f>
        <v>-7.9405449193115096E-3</v>
      </c>
      <c r="K304" s="2">
        <f>[1]JPN!K304-[1]JPN!$E304</f>
        <v>-7.9405449193115096E-3</v>
      </c>
      <c r="L304" s="2">
        <f>[1]JPN!L304-[1]JPN!$E304</f>
        <v>-7.9405449193115096E-3</v>
      </c>
      <c r="M304" s="2">
        <f>[1]JPN!M304-[1]JPN!$E304</f>
        <v>-7.9405449193115096E-3</v>
      </c>
      <c r="N304" s="2">
        <f>[1]JPN!N304-[1]JPN!$E304</f>
        <v>-7.9405449193115096E-3</v>
      </c>
      <c r="O304" s="2">
        <f>[1]JPN!O304-[1]JPN!$E304</f>
        <v>-7.9405449193115096E-3</v>
      </c>
      <c r="P304" s="2">
        <f>[1]JPN!P304-[1]JPN!$E304</f>
        <v>-7.9405449193115096E-3</v>
      </c>
      <c r="Q304" s="2">
        <f>[1]JPN!Q304-[1]JPN!$E304</f>
        <v>-7.9405449193115096E-3</v>
      </c>
      <c r="R304" s="2">
        <f>[1]JPN!R304-[1]JPN!$E304</f>
        <v>-7.9405449193115096E-3</v>
      </c>
      <c r="S304" s="2">
        <f>[1]JPN!S304-[1]JPN!$E304</f>
        <v>-7.9405449193115096E-3</v>
      </c>
      <c r="T304" s="2">
        <f>[1]JPN!T304-[1]JPN!$E304</f>
        <v>-7.9405449193115096E-3</v>
      </c>
      <c r="U304" s="2">
        <f>[1]JPN!U304-[1]JPN!$E304</f>
        <v>-7.9405449193115096E-3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-1.0378500345101904E-2</v>
      </c>
      <c r="G307" s="2">
        <f>[1]JPN!G307-[1]JPN!$E307</f>
        <v>-1.0378500345101904E-2</v>
      </c>
      <c r="H307" s="2">
        <f>[1]JPN!H307-[1]JPN!$E307</f>
        <v>-1.0378500345101904E-2</v>
      </c>
      <c r="I307" s="2">
        <f>[1]JPN!I307-[1]JPN!$E307</f>
        <v>-1.0378500345101904E-2</v>
      </c>
      <c r="J307" s="2">
        <f>[1]JPN!J307-[1]JPN!$E307</f>
        <v>-1.0378500345101904E-2</v>
      </c>
      <c r="K307" s="2">
        <f>[1]JPN!K307-[1]JPN!$E307</f>
        <v>-1.0378500345101904E-2</v>
      </c>
      <c r="L307" s="2">
        <f>[1]JPN!L307-[1]JPN!$E307</f>
        <v>-1.0378500345101904E-2</v>
      </c>
      <c r="M307" s="2">
        <f>[1]JPN!M307-[1]JPN!$E307</f>
        <v>-1.0378500345101904E-2</v>
      </c>
      <c r="N307" s="2">
        <f>[1]JPN!N307-[1]JPN!$E307</f>
        <v>-1.0378500345101904E-2</v>
      </c>
      <c r="O307" s="2">
        <f>[1]JPN!O307-[1]JPN!$E307</f>
        <v>-1.0378500345101904E-2</v>
      </c>
      <c r="P307" s="2">
        <f>[1]JPN!P307-[1]JPN!$E307</f>
        <v>-1.0378500345101904E-2</v>
      </c>
      <c r="Q307" s="2">
        <f>[1]JPN!Q307-[1]JPN!$E307</f>
        <v>-1.0378500345101904E-2</v>
      </c>
      <c r="R307" s="2">
        <f>[1]JPN!R307-[1]JPN!$E307</f>
        <v>-1.0378500345101904E-2</v>
      </c>
      <c r="S307" s="2">
        <f>[1]JPN!S307-[1]JPN!$E307</f>
        <v>-1.0378500345101904E-2</v>
      </c>
      <c r="T307" s="2">
        <f>[1]JPN!T307-[1]JPN!$E307</f>
        <v>-1.0378500345101904E-2</v>
      </c>
      <c r="U307" s="2">
        <f>[1]JPN!U307-[1]JPN!$E307</f>
        <v>-1.0378500345101904E-2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-3.7923279928434583E-3</v>
      </c>
      <c r="G308" s="2">
        <f>[1]JPN!G308-[1]JPN!$E308</f>
        <v>-3.7923279928434583E-3</v>
      </c>
      <c r="H308" s="2">
        <f>[1]JPN!H308-[1]JPN!$E308</f>
        <v>-3.7923279928434583E-3</v>
      </c>
      <c r="I308" s="2">
        <f>[1]JPN!I308-[1]JPN!$E308</f>
        <v>-3.7923279928434583E-3</v>
      </c>
      <c r="J308" s="2">
        <f>[1]JPN!J308-[1]JPN!$E308</f>
        <v>-3.7923279928434583E-3</v>
      </c>
      <c r="K308" s="2">
        <f>[1]JPN!K308-[1]JPN!$E308</f>
        <v>-3.7923279928434583E-3</v>
      </c>
      <c r="L308" s="2">
        <f>[1]JPN!L308-[1]JPN!$E308</f>
        <v>-3.7923279928434583E-3</v>
      </c>
      <c r="M308" s="2">
        <f>[1]JPN!M308-[1]JPN!$E308</f>
        <v>-3.7923279928434583E-3</v>
      </c>
      <c r="N308" s="2">
        <f>[1]JPN!N308-[1]JPN!$E308</f>
        <v>-3.7923279928434583E-3</v>
      </c>
      <c r="O308" s="2">
        <f>[1]JPN!O308-[1]JPN!$E308</f>
        <v>-3.7923279928434583E-3</v>
      </c>
      <c r="P308" s="2">
        <f>[1]JPN!P308-[1]JPN!$E308</f>
        <v>-3.7923279928434583E-3</v>
      </c>
      <c r="Q308" s="2">
        <f>[1]JPN!Q308-[1]JPN!$E308</f>
        <v>-3.7923279928434583E-3</v>
      </c>
      <c r="R308" s="2">
        <f>[1]JPN!R308-[1]JPN!$E308</f>
        <v>-3.7923279928434583E-3</v>
      </c>
      <c r="S308" s="2">
        <f>[1]JPN!S308-[1]JPN!$E308</f>
        <v>-3.7923279928434583E-3</v>
      </c>
      <c r="T308" s="2">
        <f>[1]JPN!T308-[1]JPN!$E308</f>
        <v>-3.7923279928434583E-3</v>
      </c>
      <c r="U308" s="2">
        <f>[1]JPN!U308-[1]JPN!$E308</f>
        <v>-3.7923279928434583E-3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-1.4301853471660575E-2</v>
      </c>
      <c r="G313" s="2">
        <f>[1]JPN!G313-[1]JPN!$E313</f>
        <v>-1.4301853471660575E-2</v>
      </c>
      <c r="H313" s="2">
        <f>[1]JPN!H313-[1]JPN!$E313</f>
        <v>-1.4301853471660575E-2</v>
      </c>
      <c r="I313" s="2">
        <f>[1]JPN!I313-[1]JPN!$E313</f>
        <v>-1.4301853471660575E-2</v>
      </c>
      <c r="J313" s="2">
        <f>[1]JPN!J313-[1]JPN!$E313</f>
        <v>-1.4301853471660575E-2</v>
      </c>
      <c r="K313" s="2">
        <f>[1]JPN!K313-[1]JPN!$E313</f>
        <v>-1.4301853471660575E-2</v>
      </c>
      <c r="L313" s="2">
        <f>[1]JPN!L313-[1]JPN!$E313</f>
        <v>-1.4301853471660575E-2</v>
      </c>
      <c r="M313" s="2">
        <f>[1]JPN!M313-[1]JPN!$E313</f>
        <v>-1.4301853471660575E-2</v>
      </c>
      <c r="N313" s="2">
        <f>[1]JPN!N313-[1]JPN!$E313</f>
        <v>-1.4301853471660575E-2</v>
      </c>
      <c r="O313" s="2">
        <f>[1]JPN!O313-[1]JPN!$E313</f>
        <v>-1.4301853471660575E-2</v>
      </c>
      <c r="P313" s="2">
        <f>[1]JPN!P313-[1]JPN!$E313</f>
        <v>-1.4301853471660575E-2</v>
      </c>
      <c r="Q313" s="2">
        <f>[1]JPN!Q313-[1]JPN!$E313</f>
        <v>-1.4301853471660575E-2</v>
      </c>
      <c r="R313" s="2">
        <f>[1]JPN!R313-[1]JPN!$E313</f>
        <v>-1.4301853471660575E-2</v>
      </c>
      <c r="S313" s="2">
        <f>[1]JPN!S313-[1]JPN!$E313</f>
        <v>-1.4301853471660575E-2</v>
      </c>
      <c r="T313" s="2">
        <f>[1]JPN!T313-[1]JPN!$E313</f>
        <v>-1.4301853471660575E-2</v>
      </c>
      <c r="U313" s="2">
        <f>[1]JPN!U313-[1]JPN!$E313</f>
        <v>-1.4301853471660575E-2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-6.7647916054737189E-3</v>
      </c>
      <c r="G314" s="2">
        <f>[1]JPN!G314-[1]JPN!$E314</f>
        <v>-6.7647916054737189E-3</v>
      </c>
      <c r="H314" s="2">
        <f>[1]JPN!H314-[1]JPN!$E314</f>
        <v>-6.7647916054737189E-3</v>
      </c>
      <c r="I314" s="2">
        <f>[1]JPN!I314-[1]JPN!$E314</f>
        <v>-6.7647916054737189E-3</v>
      </c>
      <c r="J314" s="2">
        <f>[1]JPN!J314-[1]JPN!$E314</f>
        <v>-6.7647916054737189E-3</v>
      </c>
      <c r="K314" s="2">
        <f>[1]JPN!K314-[1]JPN!$E314</f>
        <v>-6.7647916054737189E-3</v>
      </c>
      <c r="L314" s="2">
        <f>[1]JPN!L314-[1]JPN!$E314</f>
        <v>-6.7647916054737189E-3</v>
      </c>
      <c r="M314" s="2">
        <f>[1]JPN!M314-[1]JPN!$E314</f>
        <v>-6.7647916054737189E-3</v>
      </c>
      <c r="N314" s="2">
        <f>[1]JPN!N314-[1]JPN!$E314</f>
        <v>-6.7647916054737189E-3</v>
      </c>
      <c r="O314" s="2">
        <f>[1]JPN!O314-[1]JPN!$E314</f>
        <v>-6.7647916054737189E-3</v>
      </c>
      <c r="P314" s="2">
        <f>[1]JPN!P314-[1]JPN!$E314</f>
        <v>-6.7647916054737189E-3</v>
      </c>
      <c r="Q314" s="2">
        <f>[1]JPN!Q314-[1]JPN!$E314</f>
        <v>-6.7647916054737189E-3</v>
      </c>
      <c r="R314" s="2">
        <f>[1]JPN!R314-[1]JPN!$E314</f>
        <v>-6.7647916054737189E-3</v>
      </c>
      <c r="S314" s="2">
        <f>[1]JPN!S314-[1]JPN!$E314</f>
        <v>-6.7647916054737189E-3</v>
      </c>
      <c r="T314" s="2">
        <f>[1]JPN!T314-[1]JPN!$E314</f>
        <v>-6.7647916054737189E-3</v>
      </c>
      <c r="U314" s="2">
        <f>[1]JPN!U314-[1]JPN!$E314</f>
        <v>-6.7647916054737189E-3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-1.9825307755815258E-3</v>
      </c>
      <c r="G315" s="2">
        <f>[1]JPN!G315-[1]JPN!$E315</f>
        <v>-1.9825307755815258E-3</v>
      </c>
      <c r="H315" s="2">
        <f>[1]JPN!H315-[1]JPN!$E315</f>
        <v>-1.9825307755815258E-3</v>
      </c>
      <c r="I315" s="2">
        <f>[1]JPN!I315-[1]JPN!$E315</f>
        <v>-1.9825307755815258E-3</v>
      </c>
      <c r="J315" s="2">
        <f>[1]JPN!J315-[1]JPN!$E315</f>
        <v>-1.9825307755815258E-3</v>
      </c>
      <c r="K315" s="2">
        <f>[1]JPN!K315-[1]JPN!$E315</f>
        <v>-1.9825307755815258E-3</v>
      </c>
      <c r="L315" s="2">
        <f>[1]JPN!L315-[1]JPN!$E315</f>
        <v>-1.9825307755815258E-3</v>
      </c>
      <c r="M315" s="2">
        <f>[1]JPN!M315-[1]JPN!$E315</f>
        <v>-1.9825307755815258E-3</v>
      </c>
      <c r="N315" s="2">
        <f>[1]JPN!N315-[1]JPN!$E315</f>
        <v>-1.9825307755815258E-3</v>
      </c>
      <c r="O315" s="2">
        <f>[1]JPN!O315-[1]JPN!$E315</f>
        <v>-1.9825307755815258E-3</v>
      </c>
      <c r="P315" s="2">
        <f>[1]JPN!P315-[1]JPN!$E315</f>
        <v>-1.9825307755815258E-3</v>
      </c>
      <c r="Q315" s="2">
        <f>[1]JPN!Q315-[1]JPN!$E315</f>
        <v>-1.9825307755815258E-3</v>
      </c>
      <c r="R315" s="2">
        <f>[1]JPN!R315-[1]JPN!$E315</f>
        <v>-1.9825307755815258E-3</v>
      </c>
      <c r="S315" s="2">
        <f>[1]JPN!S315-[1]JPN!$E315</f>
        <v>-1.9825307755815258E-3</v>
      </c>
      <c r="T315" s="2">
        <f>[1]JPN!T315-[1]JPN!$E315</f>
        <v>-1.9825307755815258E-3</v>
      </c>
      <c r="U315" s="2">
        <f>[1]JPN!U315-[1]JPN!$E315</f>
        <v>-1.9825307755815258E-3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-7.5860960444593672E-3</v>
      </c>
      <c r="G317" s="2">
        <f>[1]JPN!G317-[1]JPN!$E317</f>
        <v>-7.5860960444593672E-3</v>
      </c>
      <c r="H317" s="2">
        <f>[1]JPN!H317-[1]JPN!$E317</f>
        <v>-7.5860960444593672E-3</v>
      </c>
      <c r="I317" s="2">
        <f>[1]JPN!I317-[1]JPN!$E317</f>
        <v>-7.5860960444593672E-3</v>
      </c>
      <c r="J317" s="2">
        <f>[1]JPN!J317-[1]JPN!$E317</f>
        <v>-7.5860960444593672E-3</v>
      </c>
      <c r="K317" s="2">
        <f>[1]JPN!K317-[1]JPN!$E317</f>
        <v>-7.5860960444593672E-3</v>
      </c>
      <c r="L317" s="2">
        <f>[1]JPN!L317-[1]JPN!$E317</f>
        <v>-7.5860960444593672E-3</v>
      </c>
      <c r="M317" s="2">
        <f>[1]JPN!M317-[1]JPN!$E317</f>
        <v>-7.5860960444593672E-3</v>
      </c>
      <c r="N317" s="2">
        <f>[1]JPN!N317-[1]JPN!$E317</f>
        <v>-7.5860960444593672E-3</v>
      </c>
      <c r="O317" s="2">
        <f>[1]JPN!O317-[1]JPN!$E317</f>
        <v>-7.5860960444593672E-3</v>
      </c>
      <c r="P317" s="2">
        <f>[1]JPN!P317-[1]JPN!$E317</f>
        <v>-7.5860960444593672E-3</v>
      </c>
      <c r="Q317" s="2">
        <f>[1]JPN!Q317-[1]JPN!$E317</f>
        <v>-7.5860960444593672E-3</v>
      </c>
      <c r="R317" s="2">
        <f>[1]JPN!R317-[1]JPN!$E317</f>
        <v>-7.5860960444593672E-3</v>
      </c>
      <c r="S317" s="2">
        <f>[1]JPN!S317-[1]JPN!$E317</f>
        <v>-7.5860960444593672E-3</v>
      </c>
      <c r="T317" s="2">
        <f>[1]JPN!T317-[1]JPN!$E317</f>
        <v>-7.5860960444593672E-3</v>
      </c>
      <c r="U317" s="2">
        <f>[1]JPN!U317-[1]JPN!$E317</f>
        <v>-7.5860960444593672E-3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-1.1729393131408195E-2</v>
      </c>
      <c r="G319" s="2">
        <f>[1]JPN!G319-[1]JPN!$E319</f>
        <v>-1.1729393131408195E-2</v>
      </c>
      <c r="H319" s="2">
        <f>[1]JPN!H319-[1]JPN!$E319</f>
        <v>-1.1729393131408195E-2</v>
      </c>
      <c r="I319" s="2">
        <f>[1]JPN!I319-[1]JPN!$E319</f>
        <v>-1.1729393131408195E-2</v>
      </c>
      <c r="J319" s="2">
        <f>[1]JPN!J319-[1]JPN!$E319</f>
        <v>-1.1729393131408195E-2</v>
      </c>
      <c r="K319" s="2">
        <f>[1]JPN!K319-[1]JPN!$E319</f>
        <v>-1.1729393131408195E-2</v>
      </c>
      <c r="L319" s="2">
        <f>[1]JPN!L319-[1]JPN!$E319</f>
        <v>-1.1729393131408195E-2</v>
      </c>
      <c r="M319" s="2">
        <f>[1]JPN!M319-[1]JPN!$E319</f>
        <v>-1.1729393131408195E-2</v>
      </c>
      <c r="N319" s="2">
        <f>[1]JPN!N319-[1]JPN!$E319</f>
        <v>-1.1729393131408195E-2</v>
      </c>
      <c r="O319" s="2">
        <f>[1]JPN!O319-[1]JPN!$E319</f>
        <v>-1.1729393131408195E-2</v>
      </c>
      <c r="P319" s="2">
        <f>[1]JPN!P319-[1]JPN!$E319</f>
        <v>-1.1729393131408195E-2</v>
      </c>
      <c r="Q319" s="2">
        <f>[1]JPN!Q319-[1]JPN!$E319</f>
        <v>-1.1729393131408195E-2</v>
      </c>
      <c r="R319" s="2">
        <f>[1]JPN!R319-[1]JPN!$E319</f>
        <v>-1.1729393131408195E-2</v>
      </c>
      <c r="S319" s="2">
        <f>[1]JPN!S319-[1]JPN!$E319</f>
        <v>-1.1729393131408195E-2</v>
      </c>
      <c r="T319" s="2">
        <f>[1]JPN!T319-[1]JPN!$E319</f>
        <v>-1.1729393131408195E-2</v>
      </c>
      <c r="U319" s="2">
        <f>[1]JPN!U319-[1]JPN!$E319</f>
        <v>-1.1729393131408195E-2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-1.6725540060569921E-2</v>
      </c>
      <c r="G320" s="2">
        <f>[1]JPN!G320-[1]JPN!$E320</f>
        <v>-1.6725540060569921E-2</v>
      </c>
      <c r="H320" s="2">
        <f>[1]JPN!H320-[1]JPN!$E320</f>
        <v>-1.6725540060569921E-2</v>
      </c>
      <c r="I320" s="2">
        <f>[1]JPN!I320-[1]JPN!$E320</f>
        <v>-1.6725540060569921E-2</v>
      </c>
      <c r="J320" s="2">
        <f>[1]JPN!J320-[1]JPN!$E320</f>
        <v>-1.6725540060569921E-2</v>
      </c>
      <c r="K320" s="2">
        <f>[1]JPN!K320-[1]JPN!$E320</f>
        <v>-1.6725540060569921E-2</v>
      </c>
      <c r="L320" s="2">
        <f>[1]JPN!L320-[1]JPN!$E320</f>
        <v>-1.6725540060569921E-2</v>
      </c>
      <c r="M320" s="2">
        <f>[1]JPN!M320-[1]JPN!$E320</f>
        <v>-1.6725540060569921E-2</v>
      </c>
      <c r="N320" s="2">
        <f>[1]JPN!N320-[1]JPN!$E320</f>
        <v>-1.6725540060569921E-2</v>
      </c>
      <c r="O320" s="2">
        <f>[1]JPN!O320-[1]JPN!$E320</f>
        <v>-1.6725540060569921E-2</v>
      </c>
      <c r="P320" s="2">
        <f>[1]JPN!P320-[1]JPN!$E320</f>
        <v>-1.6725540060569921E-2</v>
      </c>
      <c r="Q320" s="2">
        <f>[1]JPN!Q320-[1]JPN!$E320</f>
        <v>-1.6725540060569921E-2</v>
      </c>
      <c r="R320" s="2">
        <f>[1]JPN!R320-[1]JPN!$E320</f>
        <v>-1.6725540060569921E-2</v>
      </c>
      <c r="S320" s="2">
        <f>[1]JPN!S320-[1]JPN!$E320</f>
        <v>-1.6725540060569921E-2</v>
      </c>
      <c r="T320" s="2">
        <f>[1]JPN!T320-[1]JPN!$E320</f>
        <v>-1.6725540060569921E-2</v>
      </c>
      <c r="U320" s="2">
        <f>[1]JPN!U320-[1]JPN!$E320</f>
        <v>-1.6725540060569921E-2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-1.3912689387778787E-2</v>
      </c>
      <c r="G321" s="2">
        <f>[1]JPN!G321-[1]JPN!$E321</f>
        <v>-1.3912689387778787E-2</v>
      </c>
      <c r="H321" s="2">
        <f>[1]JPN!H321-[1]JPN!$E321</f>
        <v>-1.3912689387778787E-2</v>
      </c>
      <c r="I321" s="2">
        <f>[1]JPN!I321-[1]JPN!$E321</f>
        <v>-1.3912689387778787E-2</v>
      </c>
      <c r="J321" s="2">
        <f>[1]JPN!J321-[1]JPN!$E321</f>
        <v>-1.3912689387778787E-2</v>
      </c>
      <c r="K321" s="2">
        <f>[1]JPN!K321-[1]JPN!$E321</f>
        <v>-1.3912689387778787E-2</v>
      </c>
      <c r="L321" s="2">
        <f>[1]JPN!L321-[1]JPN!$E321</f>
        <v>-1.3912689387778787E-2</v>
      </c>
      <c r="M321" s="2">
        <f>[1]JPN!M321-[1]JPN!$E321</f>
        <v>-1.3912689387778787E-2</v>
      </c>
      <c r="N321" s="2">
        <f>[1]JPN!N321-[1]JPN!$E321</f>
        <v>-1.3912689387778787E-2</v>
      </c>
      <c r="O321" s="2">
        <f>[1]JPN!O321-[1]JPN!$E321</f>
        <v>-1.3912689387778787E-2</v>
      </c>
      <c r="P321" s="2">
        <f>[1]JPN!P321-[1]JPN!$E321</f>
        <v>-1.3912689387778787E-2</v>
      </c>
      <c r="Q321" s="2">
        <f>[1]JPN!Q321-[1]JPN!$E321</f>
        <v>-1.3912689387778787E-2</v>
      </c>
      <c r="R321" s="2">
        <f>[1]JPN!R321-[1]JPN!$E321</f>
        <v>-1.3912689387778787E-2</v>
      </c>
      <c r="S321" s="2">
        <f>[1]JPN!S321-[1]JPN!$E321</f>
        <v>-1.3912689387778787E-2</v>
      </c>
      <c r="T321" s="2">
        <f>[1]JPN!T321-[1]JPN!$E321</f>
        <v>-1.3912689387778787E-2</v>
      </c>
      <c r="U321" s="2">
        <f>[1]JPN!U321-[1]JPN!$E321</f>
        <v>-1.3912689387778787E-2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-1.2310928176509028E-2</v>
      </c>
      <c r="G323" s="2">
        <f>[1]JPN!G323-[1]JPN!$E323</f>
        <v>-1.2310928176509028E-2</v>
      </c>
      <c r="H323" s="2">
        <f>[1]JPN!H323-[1]JPN!$E323</f>
        <v>-1.2310928176509028E-2</v>
      </c>
      <c r="I323" s="2">
        <f>[1]JPN!I323-[1]JPN!$E323</f>
        <v>-1.2310928176509028E-2</v>
      </c>
      <c r="J323" s="2">
        <f>[1]JPN!J323-[1]JPN!$E323</f>
        <v>-1.2310928176509028E-2</v>
      </c>
      <c r="K323" s="2">
        <f>[1]JPN!K323-[1]JPN!$E323</f>
        <v>-1.2310928176509028E-2</v>
      </c>
      <c r="L323" s="2">
        <f>[1]JPN!L323-[1]JPN!$E323</f>
        <v>-1.2310928176509028E-2</v>
      </c>
      <c r="M323" s="2">
        <f>[1]JPN!M323-[1]JPN!$E323</f>
        <v>-1.2310928176509028E-2</v>
      </c>
      <c r="N323" s="2">
        <f>[1]JPN!N323-[1]JPN!$E323</f>
        <v>-1.2310928176509028E-2</v>
      </c>
      <c r="O323" s="2">
        <f>[1]JPN!O323-[1]JPN!$E323</f>
        <v>-1.2310928176509028E-2</v>
      </c>
      <c r="P323" s="2">
        <f>[1]JPN!P323-[1]JPN!$E323</f>
        <v>-1.2310928176509028E-2</v>
      </c>
      <c r="Q323" s="2">
        <f>[1]JPN!Q323-[1]JPN!$E323</f>
        <v>-1.2310928176509028E-2</v>
      </c>
      <c r="R323" s="2">
        <f>[1]JPN!R323-[1]JPN!$E323</f>
        <v>-1.2310928176509028E-2</v>
      </c>
      <c r="S323" s="2">
        <f>[1]JPN!S323-[1]JPN!$E323</f>
        <v>-1.2310928176509028E-2</v>
      </c>
      <c r="T323" s="2">
        <f>[1]JPN!T323-[1]JPN!$E323</f>
        <v>-1.2310928176509028E-2</v>
      </c>
      <c r="U323" s="2">
        <f>[1]JPN!U323-[1]JPN!$E323</f>
        <v>-1.2310928176509028E-2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-4.3443899288692078E-3</v>
      </c>
      <c r="G325" s="2">
        <f>[1]JPN!G325-[1]JPN!$E325</f>
        <v>-4.3443899288692078E-3</v>
      </c>
      <c r="H325" s="2">
        <f>[1]JPN!H325-[1]JPN!$E325</f>
        <v>-4.3443899288692078E-3</v>
      </c>
      <c r="I325" s="2">
        <f>[1]JPN!I325-[1]JPN!$E325</f>
        <v>-4.3443899288692078E-3</v>
      </c>
      <c r="J325" s="2">
        <f>[1]JPN!J325-[1]JPN!$E325</f>
        <v>-4.3443899288692078E-3</v>
      </c>
      <c r="K325" s="2">
        <f>[1]JPN!K325-[1]JPN!$E325</f>
        <v>-4.3443899288692078E-3</v>
      </c>
      <c r="L325" s="2">
        <f>[1]JPN!L325-[1]JPN!$E325</f>
        <v>-4.3443899288692078E-3</v>
      </c>
      <c r="M325" s="2">
        <f>[1]JPN!M325-[1]JPN!$E325</f>
        <v>-4.3443899288692078E-3</v>
      </c>
      <c r="N325" s="2">
        <f>[1]JPN!N325-[1]JPN!$E325</f>
        <v>-4.3443899288692078E-3</v>
      </c>
      <c r="O325" s="2">
        <f>[1]JPN!O325-[1]JPN!$E325</f>
        <v>-4.3443899288692078E-3</v>
      </c>
      <c r="P325" s="2">
        <f>[1]JPN!P325-[1]JPN!$E325</f>
        <v>-4.3443899288692078E-3</v>
      </c>
      <c r="Q325" s="2">
        <f>[1]JPN!Q325-[1]JPN!$E325</f>
        <v>-4.3443899288692078E-3</v>
      </c>
      <c r="R325" s="2">
        <f>[1]JPN!R325-[1]JPN!$E325</f>
        <v>-4.3443899288692078E-3</v>
      </c>
      <c r="S325" s="2">
        <f>[1]JPN!S325-[1]JPN!$E325</f>
        <v>-4.3443899288692078E-3</v>
      </c>
      <c r="T325" s="2">
        <f>[1]JPN!T325-[1]JPN!$E325</f>
        <v>-4.3443899288692078E-3</v>
      </c>
      <c r="U325" s="2">
        <f>[1]JPN!U325-[1]JPN!$E325</f>
        <v>-4.3443899288692078E-3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-8.126401561089347E-3</v>
      </c>
      <c r="G329" s="2">
        <f>[1]JPN!G329-[1]JPN!$E329</f>
        <v>-8.126401561089347E-3</v>
      </c>
      <c r="H329" s="2">
        <f>[1]JPN!H329-[1]JPN!$E329</f>
        <v>-8.126401561089347E-3</v>
      </c>
      <c r="I329" s="2">
        <f>[1]JPN!I329-[1]JPN!$E329</f>
        <v>-8.126401561089347E-3</v>
      </c>
      <c r="J329" s="2">
        <f>[1]JPN!J329-[1]JPN!$E329</f>
        <v>-8.126401561089347E-3</v>
      </c>
      <c r="K329" s="2">
        <f>[1]JPN!K329-[1]JPN!$E329</f>
        <v>-8.126401561089347E-3</v>
      </c>
      <c r="L329" s="2">
        <f>[1]JPN!L329-[1]JPN!$E329</f>
        <v>-8.126401561089347E-3</v>
      </c>
      <c r="M329" s="2">
        <f>[1]JPN!M329-[1]JPN!$E329</f>
        <v>-8.126401561089347E-3</v>
      </c>
      <c r="N329" s="2">
        <f>[1]JPN!N329-[1]JPN!$E329</f>
        <v>-8.126401561089347E-3</v>
      </c>
      <c r="O329" s="2">
        <f>[1]JPN!O329-[1]JPN!$E329</f>
        <v>-8.126401561089347E-3</v>
      </c>
      <c r="P329" s="2">
        <f>[1]JPN!P329-[1]JPN!$E329</f>
        <v>-8.126401561089347E-3</v>
      </c>
      <c r="Q329" s="2">
        <f>[1]JPN!Q329-[1]JPN!$E329</f>
        <v>-8.126401561089347E-3</v>
      </c>
      <c r="R329" s="2">
        <f>[1]JPN!R329-[1]JPN!$E329</f>
        <v>-8.126401561089347E-3</v>
      </c>
      <c r="S329" s="2">
        <f>[1]JPN!S329-[1]JPN!$E329</f>
        <v>-8.126401561089347E-3</v>
      </c>
      <c r="T329" s="2">
        <f>[1]JPN!T329-[1]JPN!$E329</f>
        <v>-8.126401561089347E-3</v>
      </c>
      <c r="U329" s="2">
        <f>[1]JPN!U329-[1]JPN!$E329</f>
        <v>-8.126401561089347E-3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-5.2218217914097309E-3</v>
      </c>
      <c r="G330" s="2">
        <f>[1]JPN!G330-[1]JPN!$E330</f>
        <v>-5.2218217914097309E-3</v>
      </c>
      <c r="H330" s="2">
        <f>[1]JPN!H330-[1]JPN!$E330</f>
        <v>-5.2218217914097309E-3</v>
      </c>
      <c r="I330" s="2">
        <f>[1]JPN!I330-[1]JPN!$E330</f>
        <v>-5.2218217914097309E-3</v>
      </c>
      <c r="J330" s="2">
        <f>[1]JPN!J330-[1]JPN!$E330</f>
        <v>-5.2218217914097309E-3</v>
      </c>
      <c r="K330" s="2">
        <f>[1]JPN!K330-[1]JPN!$E330</f>
        <v>-5.2218217914097309E-3</v>
      </c>
      <c r="L330" s="2">
        <f>[1]JPN!L330-[1]JPN!$E330</f>
        <v>-5.2218217914097309E-3</v>
      </c>
      <c r="M330" s="2">
        <f>[1]JPN!M330-[1]JPN!$E330</f>
        <v>-5.2218217914097309E-3</v>
      </c>
      <c r="N330" s="2">
        <f>[1]JPN!N330-[1]JPN!$E330</f>
        <v>-5.2218217914097309E-3</v>
      </c>
      <c r="O330" s="2">
        <f>[1]JPN!O330-[1]JPN!$E330</f>
        <v>-5.2218217914097309E-3</v>
      </c>
      <c r="P330" s="2">
        <f>[1]JPN!P330-[1]JPN!$E330</f>
        <v>-5.2218217914097309E-3</v>
      </c>
      <c r="Q330" s="2">
        <f>[1]JPN!Q330-[1]JPN!$E330</f>
        <v>-5.2218217914097309E-3</v>
      </c>
      <c r="R330" s="2">
        <f>[1]JPN!R330-[1]JPN!$E330</f>
        <v>-5.2218217914097309E-3</v>
      </c>
      <c r="S330" s="2">
        <f>[1]JPN!S330-[1]JPN!$E330</f>
        <v>-5.2218217914097309E-3</v>
      </c>
      <c r="T330" s="2">
        <f>[1]JPN!T330-[1]JPN!$E330</f>
        <v>-5.2218217914097309E-3</v>
      </c>
      <c r="U330" s="2">
        <f>[1]JPN!U330-[1]JPN!$E330</f>
        <v>-5.2218217914097309E-3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-1.006487454109517E-2</v>
      </c>
      <c r="G331" s="2">
        <f>[1]JPN!G331-[1]JPN!$E331</f>
        <v>-1.006487454109517E-2</v>
      </c>
      <c r="H331" s="2">
        <f>[1]JPN!H331-[1]JPN!$E331</f>
        <v>-1.006487454109517E-2</v>
      </c>
      <c r="I331" s="2">
        <f>[1]JPN!I331-[1]JPN!$E331</f>
        <v>-1.006487454109517E-2</v>
      </c>
      <c r="J331" s="2">
        <f>[1]JPN!J331-[1]JPN!$E331</f>
        <v>-1.006487454109517E-2</v>
      </c>
      <c r="K331" s="2">
        <f>[1]JPN!K331-[1]JPN!$E331</f>
        <v>-1.006487454109517E-2</v>
      </c>
      <c r="L331" s="2">
        <f>[1]JPN!L331-[1]JPN!$E331</f>
        <v>-1.006487454109517E-2</v>
      </c>
      <c r="M331" s="2">
        <f>[1]JPN!M331-[1]JPN!$E331</f>
        <v>-1.006487454109517E-2</v>
      </c>
      <c r="N331" s="2">
        <f>[1]JPN!N331-[1]JPN!$E331</f>
        <v>-1.006487454109517E-2</v>
      </c>
      <c r="O331" s="2">
        <f>[1]JPN!O331-[1]JPN!$E331</f>
        <v>-1.006487454109517E-2</v>
      </c>
      <c r="P331" s="2">
        <f>[1]JPN!P331-[1]JPN!$E331</f>
        <v>-1.006487454109517E-2</v>
      </c>
      <c r="Q331" s="2">
        <f>[1]JPN!Q331-[1]JPN!$E331</f>
        <v>-1.006487454109517E-2</v>
      </c>
      <c r="R331" s="2">
        <f>[1]JPN!R331-[1]JPN!$E331</f>
        <v>-1.006487454109517E-2</v>
      </c>
      <c r="S331" s="2">
        <f>[1]JPN!S331-[1]JPN!$E331</f>
        <v>-1.006487454109517E-2</v>
      </c>
      <c r="T331" s="2">
        <f>[1]JPN!T331-[1]JPN!$E331</f>
        <v>-1.006487454109517E-2</v>
      </c>
      <c r="U331" s="2">
        <f>[1]JPN!U331-[1]JPN!$E331</f>
        <v>-1.006487454109517E-2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-8.1569516247147478E-3</v>
      </c>
      <c r="G333" s="2">
        <f>[1]JPN!G333-[1]JPN!$E333</f>
        <v>-8.1569516247147478E-3</v>
      </c>
      <c r="H333" s="2">
        <f>[1]JPN!H333-[1]JPN!$E333</f>
        <v>-8.1569516247147478E-3</v>
      </c>
      <c r="I333" s="2">
        <f>[1]JPN!I333-[1]JPN!$E333</f>
        <v>-8.1569516247147478E-3</v>
      </c>
      <c r="J333" s="2">
        <f>[1]JPN!J333-[1]JPN!$E333</f>
        <v>-8.1569516247147478E-3</v>
      </c>
      <c r="K333" s="2">
        <f>[1]JPN!K333-[1]JPN!$E333</f>
        <v>-8.1569516247147478E-3</v>
      </c>
      <c r="L333" s="2">
        <f>[1]JPN!L333-[1]JPN!$E333</f>
        <v>-8.1569516247147478E-3</v>
      </c>
      <c r="M333" s="2">
        <f>[1]JPN!M333-[1]JPN!$E333</f>
        <v>-8.1569516247147478E-3</v>
      </c>
      <c r="N333" s="2">
        <f>[1]JPN!N333-[1]JPN!$E333</f>
        <v>-8.1569516247147478E-3</v>
      </c>
      <c r="O333" s="2">
        <f>[1]JPN!O333-[1]JPN!$E333</f>
        <v>-8.1569516247147478E-3</v>
      </c>
      <c r="P333" s="2">
        <f>[1]JPN!P333-[1]JPN!$E333</f>
        <v>-8.1569516247147478E-3</v>
      </c>
      <c r="Q333" s="2">
        <f>[1]JPN!Q333-[1]JPN!$E333</f>
        <v>-8.1569516247147478E-3</v>
      </c>
      <c r="R333" s="2">
        <f>[1]JPN!R333-[1]JPN!$E333</f>
        <v>-8.1569516247147478E-3</v>
      </c>
      <c r="S333" s="2">
        <f>[1]JPN!S333-[1]JPN!$E333</f>
        <v>-8.1569516247147478E-3</v>
      </c>
      <c r="T333" s="2">
        <f>[1]JPN!T333-[1]JPN!$E333</f>
        <v>-8.1569516247147478E-3</v>
      </c>
      <c r="U333" s="2">
        <f>[1]JPN!U333-[1]JPN!$E333</f>
        <v>-8.1569516247147478E-3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-2.5017969508738247E-3</v>
      </c>
      <c r="G334" s="2">
        <f>[1]JPN!G334-[1]JPN!$E334</f>
        <v>-2.5017969508738247E-3</v>
      </c>
      <c r="H334" s="2">
        <f>[1]JPN!H334-[1]JPN!$E334</f>
        <v>-2.5017969508738247E-3</v>
      </c>
      <c r="I334" s="2">
        <f>[1]JPN!I334-[1]JPN!$E334</f>
        <v>-2.5017969508738247E-3</v>
      </c>
      <c r="J334" s="2">
        <f>[1]JPN!J334-[1]JPN!$E334</f>
        <v>-2.5017969508738247E-3</v>
      </c>
      <c r="K334" s="2">
        <f>[1]JPN!K334-[1]JPN!$E334</f>
        <v>-2.5017969508738247E-3</v>
      </c>
      <c r="L334" s="2">
        <f>[1]JPN!L334-[1]JPN!$E334</f>
        <v>-2.5017969508738247E-3</v>
      </c>
      <c r="M334" s="2">
        <f>[1]JPN!M334-[1]JPN!$E334</f>
        <v>-2.5017969508738247E-3</v>
      </c>
      <c r="N334" s="2">
        <f>[1]JPN!N334-[1]JPN!$E334</f>
        <v>-2.5017969508738247E-3</v>
      </c>
      <c r="O334" s="2">
        <f>[1]JPN!O334-[1]JPN!$E334</f>
        <v>-2.5017969508738247E-3</v>
      </c>
      <c r="P334" s="2">
        <f>[1]JPN!P334-[1]JPN!$E334</f>
        <v>-2.5017969508738247E-3</v>
      </c>
      <c r="Q334" s="2">
        <f>[1]JPN!Q334-[1]JPN!$E334</f>
        <v>-2.5017969508738247E-3</v>
      </c>
      <c r="R334" s="2">
        <f>[1]JPN!R334-[1]JPN!$E334</f>
        <v>-2.5017969508738247E-3</v>
      </c>
      <c r="S334" s="2">
        <f>[1]JPN!S334-[1]JPN!$E334</f>
        <v>-2.5017969508738247E-3</v>
      </c>
      <c r="T334" s="2">
        <f>[1]JPN!T334-[1]JPN!$E334</f>
        <v>-2.5017969508738247E-3</v>
      </c>
      <c r="U334" s="2">
        <f>[1]JPN!U334-[1]JPN!$E334</f>
        <v>-2.5017969508738247E-3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-9.1014214598115206E-3</v>
      </c>
      <c r="G338" s="2">
        <f>[1]JPN!G338-[1]JPN!$E338</f>
        <v>-9.1014214598115206E-3</v>
      </c>
      <c r="H338" s="2">
        <f>[1]JPN!H338-[1]JPN!$E338</f>
        <v>-9.1014214598115206E-3</v>
      </c>
      <c r="I338" s="2">
        <f>[1]JPN!I338-[1]JPN!$E338</f>
        <v>-9.1014214598115206E-3</v>
      </c>
      <c r="J338" s="2">
        <f>[1]JPN!J338-[1]JPN!$E338</f>
        <v>-9.1014214598115206E-3</v>
      </c>
      <c r="K338" s="2">
        <f>[1]JPN!K338-[1]JPN!$E338</f>
        <v>-9.1014214598115206E-3</v>
      </c>
      <c r="L338" s="2">
        <f>[1]JPN!L338-[1]JPN!$E338</f>
        <v>-9.1014214598115206E-3</v>
      </c>
      <c r="M338" s="2">
        <f>[1]JPN!M338-[1]JPN!$E338</f>
        <v>-9.1014214598115206E-3</v>
      </c>
      <c r="N338" s="2">
        <f>[1]JPN!N338-[1]JPN!$E338</f>
        <v>-9.1014214598115206E-3</v>
      </c>
      <c r="O338" s="2">
        <f>[1]JPN!O338-[1]JPN!$E338</f>
        <v>-9.1014214598115206E-3</v>
      </c>
      <c r="P338" s="2">
        <f>[1]JPN!P338-[1]JPN!$E338</f>
        <v>-9.1014214598115206E-3</v>
      </c>
      <c r="Q338" s="2">
        <f>[1]JPN!Q338-[1]JPN!$E338</f>
        <v>-9.1014214598115206E-3</v>
      </c>
      <c r="R338" s="2">
        <f>[1]JPN!R338-[1]JPN!$E338</f>
        <v>-9.1014214598115206E-3</v>
      </c>
      <c r="S338" s="2">
        <f>[1]JPN!S338-[1]JPN!$E338</f>
        <v>-9.1014214598115206E-3</v>
      </c>
      <c r="T338" s="2">
        <f>[1]JPN!T338-[1]JPN!$E338</f>
        <v>-9.1014214598115206E-3</v>
      </c>
      <c r="U338" s="2">
        <f>[1]JPN!U338-[1]JPN!$E338</f>
        <v>-9.1014214598115206E-3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-1.5994817952741491E-2</v>
      </c>
      <c r="G339" s="2">
        <f>[1]JPN!G339-[1]JPN!$E339</f>
        <v>-1.5994817952741491E-2</v>
      </c>
      <c r="H339" s="2">
        <f>[1]JPN!H339-[1]JPN!$E339</f>
        <v>-1.5994817952741491E-2</v>
      </c>
      <c r="I339" s="2">
        <f>[1]JPN!I339-[1]JPN!$E339</f>
        <v>-1.5994817952741491E-2</v>
      </c>
      <c r="J339" s="2">
        <f>[1]JPN!J339-[1]JPN!$E339</f>
        <v>-1.5994817952741491E-2</v>
      </c>
      <c r="K339" s="2">
        <f>[1]JPN!K339-[1]JPN!$E339</f>
        <v>-1.5994817952741491E-2</v>
      </c>
      <c r="L339" s="2">
        <f>[1]JPN!L339-[1]JPN!$E339</f>
        <v>-1.5994817952741491E-2</v>
      </c>
      <c r="M339" s="2">
        <f>[1]JPN!M339-[1]JPN!$E339</f>
        <v>-1.5994817952741491E-2</v>
      </c>
      <c r="N339" s="2">
        <f>[1]JPN!N339-[1]JPN!$E339</f>
        <v>-1.5994817952741491E-2</v>
      </c>
      <c r="O339" s="2">
        <f>[1]JPN!O339-[1]JPN!$E339</f>
        <v>-1.5994817952741491E-2</v>
      </c>
      <c r="P339" s="2">
        <f>[1]JPN!P339-[1]JPN!$E339</f>
        <v>-1.5994817952741491E-2</v>
      </c>
      <c r="Q339" s="2">
        <f>[1]JPN!Q339-[1]JPN!$E339</f>
        <v>-1.5994817952741491E-2</v>
      </c>
      <c r="R339" s="2">
        <f>[1]JPN!R339-[1]JPN!$E339</f>
        <v>-1.5994817952741491E-2</v>
      </c>
      <c r="S339" s="2">
        <f>[1]JPN!S339-[1]JPN!$E339</f>
        <v>-1.5994817952741491E-2</v>
      </c>
      <c r="T339" s="2">
        <f>[1]JPN!T339-[1]JPN!$E339</f>
        <v>-1.5994817952741491E-2</v>
      </c>
      <c r="U339" s="2">
        <f>[1]JPN!U339-[1]JPN!$E339</f>
        <v>-1.5994817952741491E-2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-7.0623435474032048E-3</v>
      </c>
      <c r="G342" s="2">
        <f>[1]JPN!G342-[1]JPN!$E342</f>
        <v>-7.0623435474032048E-3</v>
      </c>
      <c r="H342" s="2">
        <f>[1]JPN!H342-[1]JPN!$E342</f>
        <v>-7.0623435474032048E-3</v>
      </c>
      <c r="I342" s="2">
        <f>[1]JPN!I342-[1]JPN!$E342</f>
        <v>-7.0623435474032048E-3</v>
      </c>
      <c r="J342" s="2">
        <f>[1]JPN!J342-[1]JPN!$E342</f>
        <v>-7.0623435474032048E-3</v>
      </c>
      <c r="K342" s="2">
        <f>[1]JPN!K342-[1]JPN!$E342</f>
        <v>-7.0623435474032048E-3</v>
      </c>
      <c r="L342" s="2">
        <f>[1]JPN!L342-[1]JPN!$E342</f>
        <v>-7.0623435474032048E-3</v>
      </c>
      <c r="M342" s="2">
        <f>[1]JPN!M342-[1]JPN!$E342</f>
        <v>-7.0623435474032048E-3</v>
      </c>
      <c r="N342" s="2">
        <f>[1]JPN!N342-[1]JPN!$E342</f>
        <v>-7.0623435474032048E-3</v>
      </c>
      <c r="O342" s="2">
        <f>[1]JPN!O342-[1]JPN!$E342</f>
        <v>-7.0623435474032048E-3</v>
      </c>
      <c r="P342" s="2">
        <f>[1]JPN!P342-[1]JPN!$E342</f>
        <v>-7.0623435474032048E-3</v>
      </c>
      <c r="Q342" s="2">
        <f>[1]JPN!Q342-[1]JPN!$E342</f>
        <v>-7.0623435474032048E-3</v>
      </c>
      <c r="R342" s="2">
        <f>[1]JPN!R342-[1]JPN!$E342</f>
        <v>-7.0623435474032048E-3</v>
      </c>
      <c r="S342" s="2">
        <f>[1]JPN!S342-[1]JPN!$E342</f>
        <v>-7.0623435474032048E-3</v>
      </c>
      <c r="T342" s="2">
        <f>[1]JPN!T342-[1]JPN!$E342</f>
        <v>-7.0623435474032048E-3</v>
      </c>
      <c r="U342" s="2">
        <f>[1]JPN!U342-[1]JPN!$E342</f>
        <v>-7.0623435474032048E-3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-6.1309619387411862E-3</v>
      </c>
      <c r="G344" s="2">
        <f>[1]JPN!G344-[1]JPN!$E344</f>
        <v>-6.1309619387411862E-3</v>
      </c>
      <c r="H344" s="2">
        <f>[1]JPN!H344-[1]JPN!$E344</f>
        <v>-6.1309619387411862E-3</v>
      </c>
      <c r="I344" s="2">
        <f>[1]JPN!I344-[1]JPN!$E344</f>
        <v>-6.1309619387411862E-3</v>
      </c>
      <c r="J344" s="2">
        <f>[1]JPN!J344-[1]JPN!$E344</f>
        <v>-6.1309619387411862E-3</v>
      </c>
      <c r="K344" s="2">
        <f>[1]JPN!K344-[1]JPN!$E344</f>
        <v>-6.1309619387411862E-3</v>
      </c>
      <c r="L344" s="2">
        <f>[1]JPN!L344-[1]JPN!$E344</f>
        <v>-6.1309619387411862E-3</v>
      </c>
      <c r="M344" s="2">
        <f>[1]JPN!M344-[1]JPN!$E344</f>
        <v>-6.1309619387411862E-3</v>
      </c>
      <c r="N344" s="2">
        <f>[1]JPN!N344-[1]JPN!$E344</f>
        <v>-6.1309619387411862E-3</v>
      </c>
      <c r="O344" s="2">
        <f>[1]JPN!O344-[1]JPN!$E344</f>
        <v>-6.1309619387411862E-3</v>
      </c>
      <c r="P344" s="2">
        <f>[1]JPN!P344-[1]JPN!$E344</f>
        <v>-6.1309619387411862E-3</v>
      </c>
      <c r="Q344" s="2">
        <f>[1]JPN!Q344-[1]JPN!$E344</f>
        <v>-6.1309619387411862E-3</v>
      </c>
      <c r="R344" s="2">
        <f>[1]JPN!R344-[1]JPN!$E344</f>
        <v>-6.1309619387411862E-3</v>
      </c>
      <c r="S344" s="2">
        <f>[1]JPN!S344-[1]JPN!$E344</f>
        <v>-6.1309619387411862E-3</v>
      </c>
      <c r="T344" s="2">
        <f>[1]JPN!T344-[1]JPN!$E344</f>
        <v>-6.1309619387411862E-3</v>
      </c>
      <c r="U344" s="2">
        <f>[1]JPN!U344-[1]JPN!$E344</f>
        <v>-6.1309619387411862E-3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-9.8043263790920099E-3</v>
      </c>
      <c r="G345" s="2">
        <f>[1]JPN!G345-[1]JPN!$E345</f>
        <v>-9.8043263790920099E-3</v>
      </c>
      <c r="H345" s="2">
        <f>[1]JPN!H345-[1]JPN!$E345</f>
        <v>-9.8043263790920099E-3</v>
      </c>
      <c r="I345" s="2">
        <f>[1]JPN!I345-[1]JPN!$E345</f>
        <v>-9.8043263790920099E-3</v>
      </c>
      <c r="J345" s="2">
        <f>[1]JPN!J345-[1]JPN!$E345</f>
        <v>-9.8043263790920099E-3</v>
      </c>
      <c r="K345" s="2">
        <f>[1]JPN!K345-[1]JPN!$E345</f>
        <v>-9.8043263790920099E-3</v>
      </c>
      <c r="L345" s="2">
        <f>[1]JPN!L345-[1]JPN!$E345</f>
        <v>-9.8043263790920099E-3</v>
      </c>
      <c r="M345" s="2">
        <f>[1]JPN!M345-[1]JPN!$E345</f>
        <v>-9.8043263790920099E-3</v>
      </c>
      <c r="N345" s="2">
        <f>[1]JPN!N345-[1]JPN!$E345</f>
        <v>-9.8043263790920099E-3</v>
      </c>
      <c r="O345" s="2">
        <f>[1]JPN!O345-[1]JPN!$E345</f>
        <v>-9.8043263790920099E-3</v>
      </c>
      <c r="P345" s="2">
        <f>[1]JPN!P345-[1]JPN!$E345</f>
        <v>-9.8043263790920099E-3</v>
      </c>
      <c r="Q345" s="2">
        <f>[1]JPN!Q345-[1]JPN!$E345</f>
        <v>-9.8043263790920099E-3</v>
      </c>
      <c r="R345" s="2">
        <f>[1]JPN!R345-[1]JPN!$E345</f>
        <v>-9.8043263790920099E-3</v>
      </c>
      <c r="S345" s="2">
        <f>[1]JPN!S345-[1]JPN!$E345</f>
        <v>-9.8043263790920099E-3</v>
      </c>
      <c r="T345" s="2">
        <f>[1]JPN!T345-[1]JPN!$E345</f>
        <v>-9.8043263790920099E-3</v>
      </c>
      <c r="U345" s="2">
        <f>[1]JPN!U345-[1]JPN!$E345</f>
        <v>-9.8043263790920099E-3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-3.4008254122985804E-4</v>
      </c>
      <c r="G346" s="2">
        <f>[1]JPN!G346-[1]JPN!$E346</f>
        <v>-3.4008254122985804E-4</v>
      </c>
      <c r="H346" s="2">
        <f>[1]JPN!H346-[1]JPN!$E346</f>
        <v>-3.4008254122985804E-4</v>
      </c>
      <c r="I346" s="2">
        <f>[1]JPN!I346-[1]JPN!$E346</f>
        <v>-3.4008254122985804E-4</v>
      </c>
      <c r="J346" s="2">
        <f>[1]JPN!J346-[1]JPN!$E346</f>
        <v>-3.4008254122985804E-4</v>
      </c>
      <c r="K346" s="2">
        <f>[1]JPN!K346-[1]JPN!$E346</f>
        <v>-3.4008254122985804E-4</v>
      </c>
      <c r="L346" s="2">
        <f>[1]JPN!L346-[1]JPN!$E346</f>
        <v>-3.4008254122985804E-4</v>
      </c>
      <c r="M346" s="2">
        <f>[1]JPN!M346-[1]JPN!$E346</f>
        <v>-3.4008254122985804E-4</v>
      </c>
      <c r="N346" s="2">
        <f>[1]JPN!N346-[1]JPN!$E346</f>
        <v>-3.4008254122985804E-4</v>
      </c>
      <c r="O346" s="2">
        <f>[1]JPN!O346-[1]JPN!$E346</f>
        <v>-3.4008254122985804E-4</v>
      </c>
      <c r="P346" s="2">
        <f>[1]JPN!P346-[1]JPN!$E346</f>
        <v>-3.4008254122985804E-4</v>
      </c>
      <c r="Q346" s="2">
        <f>[1]JPN!Q346-[1]JPN!$E346</f>
        <v>-3.4008254122985804E-4</v>
      </c>
      <c r="R346" s="2">
        <f>[1]JPN!R346-[1]JPN!$E346</f>
        <v>-3.4008254122985804E-4</v>
      </c>
      <c r="S346" s="2">
        <f>[1]JPN!S346-[1]JPN!$E346</f>
        <v>-3.4008254122985804E-4</v>
      </c>
      <c r="T346" s="2">
        <f>[1]JPN!T346-[1]JPN!$E346</f>
        <v>-3.4008254122985804E-4</v>
      </c>
      <c r="U346" s="2">
        <f>[1]JPN!U346-[1]JPN!$E346</f>
        <v>-3.4008254122985804E-4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-2.2867927155075796E-2</v>
      </c>
      <c r="G348" s="2">
        <f>[1]JPN!G348-[1]JPN!$E348</f>
        <v>-2.2867927155075796E-2</v>
      </c>
      <c r="H348" s="2">
        <f>[1]JPN!H348-[1]JPN!$E348</f>
        <v>-2.2867927155075796E-2</v>
      </c>
      <c r="I348" s="2">
        <f>[1]JPN!I348-[1]JPN!$E348</f>
        <v>-2.2867927155075796E-2</v>
      </c>
      <c r="J348" s="2">
        <f>[1]JPN!J348-[1]JPN!$E348</f>
        <v>-2.2867927155075796E-2</v>
      </c>
      <c r="K348" s="2">
        <f>[1]JPN!K348-[1]JPN!$E348</f>
        <v>-2.2867927155075796E-2</v>
      </c>
      <c r="L348" s="2">
        <f>[1]JPN!L348-[1]JPN!$E348</f>
        <v>-2.2867927155075796E-2</v>
      </c>
      <c r="M348" s="2">
        <f>[1]JPN!M348-[1]JPN!$E348</f>
        <v>-2.2867927155075796E-2</v>
      </c>
      <c r="N348" s="2">
        <f>[1]JPN!N348-[1]JPN!$E348</f>
        <v>-2.2867927155075796E-2</v>
      </c>
      <c r="O348" s="2">
        <f>[1]JPN!O348-[1]JPN!$E348</f>
        <v>-2.2867927155075796E-2</v>
      </c>
      <c r="P348" s="2">
        <f>[1]JPN!P348-[1]JPN!$E348</f>
        <v>-2.2867927155075796E-2</v>
      </c>
      <c r="Q348" s="2">
        <f>[1]JPN!Q348-[1]JPN!$E348</f>
        <v>-2.2867927155075796E-2</v>
      </c>
      <c r="R348" s="2">
        <f>[1]JPN!R348-[1]JPN!$E348</f>
        <v>-2.2867927155075796E-2</v>
      </c>
      <c r="S348" s="2">
        <f>[1]JPN!S348-[1]JPN!$E348</f>
        <v>-2.2867927155075796E-2</v>
      </c>
      <c r="T348" s="2">
        <f>[1]JPN!T348-[1]JPN!$E348</f>
        <v>-2.2867927155075796E-2</v>
      </c>
      <c r="U348" s="2">
        <f>[1]JPN!U348-[1]JPN!$E348</f>
        <v>-2.2867927155075796E-2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-1.4241671629985353E-2</v>
      </c>
      <c r="G349" s="2">
        <f>[1]JPN!G349-[1]JPN!$E349</f>
        <v>-1.4241671629985353E-2</v>
      </c>
      <c r="H349" s="2">
        <f>[1]JPN!H349-[1]JPN!$E349</f>
        <v>-1.4241671629985353E-2</v>
      </c>
      <c r="I349" s="2">
        <f>[1]JPN!I349-[1]JPN!$E349</f>
        <v>-1.4241671629985353E-2</v>
      </c>
      <c r="J349" s="2">
        <f>[1]JPN!J349-[1]JPN!$E349</f>
        <v>-1.4241671629985353E-2</v>
      </c>
      <c r="K349" s="2">
        <f>[1]JPN!K349-[1]JPN!$E349</f>
        <v>-1.4241671629985353E-2</v>
      </c>
      <c r="L349" s="2">
        <f>[1]JPN!L349-[1]JPN!$E349</f>
        <v>-1.4241671629985353E-2</v>
      </c>
      <c r="M349" s="2">
        <f>[1]JPN!M349-[1]JPN!$E349</f>
        <v>-1.4241671629985353E-2</v>
      </c>
      <c r="N349" s="2">
        <f>[1]JPN!N349-[1]JPN!$E349</f>
        <v>-1.4241671629985353E-2</v>
      </c>
      <c r="O349" s="2">
        <f>[1]JPN!O349-[1]JPN!$E349</f>
        <v>-1.4241671629985353E-2</v>
      </c>
      <c r="P349" s="2">
        <f>[1]JPN!P349-[1]JPN!$E349</f>
        <v>-1.4241671629985353E-2</v>
      </c>
      <c r="Q349" s="2">
        <f>[1]JPN!Q349-[1]JPN!$E349</f>
        <v>-1.4241671629985353E-2</v>
      </c>
      <c r="R349" s="2">
        <f>[1]JPN!R349-[1]JPN!$E349</f>
        <v>-1.4241671629985353E-2</v>
      </c>
      <c r="S349" s="2">
        <f>[1]JPN!S349-[1]JPN!$E349</f>
        <v>-1.4241671629985353E-2</v>
      </c>
      <c r="T349" s="2">
        <f>[1]JPN!T349-[1]JPN!$E349</f>
        <v>-1.4241671629985353E-2</v>
      </c>
      <c r="U349" s="2">
        <f>[1]JPN!U349-[1]JPN!$E349</f>
        <v>-1.4241671629985353E-2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-5.6584910641438446E-3</v>
      </c>
      <c r="G353" s="2">
        <f>[1]JPN!G353-[1]JPN!$E353</f>
        <v>-5.6584910641438446E-3</v>
      </c>
      <c r="H353" s="2">
        <f>[1]JPN!H353-[1]JPN!$E353</f>
        <v>-5.6584910641438446E-3</v>
      </c>
      <c r="I353" s="2">
        <f>[1]JPN!I353-[1]JPN!$E353</f>
        <v>-5.6584910641438446E-3</v>
      </c>
      <c r="J353" s="2">
        <f>[1]JPN!J353-[1]JPN!$E353</f>
        <v>-5.6584910641438446E-3</v>
      </c>
      <c r="K353" s="2">
        <f>[1]JPN!K353-[1]JPN!$E353</f>
        <v>-5.6584910641438446E-3</v>
      </c>
      <c r="L353" s="2">
        <f>[1]JPN!L353-[1]JPN!$E353</f>
        <v>-5.6584910641438446E-3</v>
      </c>
      <c r="M353" s="2">
        <f>[1]JPN!M353-[1]JPN!$E353</f>
        <v>-5.6584910641438446E-3</v>
      </c>
      <c r="N353" s="2">
        <f>[1]JPN!N353-[1]JPN!$E353</f>
        <v>-5.6584910641438446E-3</v>
      </c>
      <c r="O353" s="2">
        <f>[1]JPN!O353-[1]JPN!$E353</f>
        <v>-5.6584910641438446E-3</v>
      </c>
      <c r="P353" s="2">
        <f>[1]JPN!P353-[1]JPN!$E353</f>
        <v>-5.6584910641438446E-3</v>
      </c>
      <c r="Q353" s="2">
        <f>[1]JPN!Q353-[1]JPN!$E353</f>
        <v>-5.6584910641438446E-3</v>
      </c>
      <c r="R353" s="2">
        <f>[1]JPN!R353-[1]JPN!$E353</f>
        <v>-5.6584910641438446E-3</v>
      </c>
      <c r="S353" s="2">
        <f>[1]JPN!S353-[1]JPN!$E353</f>
        <v>-5.6584910641438446E-3</v>
      </c>
      <c r="T353" s="2">
        <f>[1]JPN!T353-[1]JPN!$E353</f>
        <v>-5.6584910641438446E-3</v>
      </c>
      <c r="U353" s="2">
        <f>[1]JPN!U353-[1]JPN!$E353</f>
        <v>-5.6584910641438446E-3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-5.050855653352726E-3</v>
      </c>
      <c r="G354" s="2">
        <f>[1]JPN!G354-[1]JPN!$E354</f>
        <v>-5.050855653352726E-3</v>
      </c>
      <c r="H354" s="2">
        <f>[1]JPN!H354-[1]JPN!$E354</f>
        <v>-5.050855653352726E-3</v>
      </c>
      <c r="I354" s="2">
        <f>[1]JPN!I354-[1]JPN!$E354</f>
        <v>-5.050855653352726E-3</v>
      </c>
      <c r="J354" s="2">
        <f>[1]JPN!J354-[1]JPN!$E354</f>
        <v>-5.050855653352726E-3</v>
      </c>
      <c r="K354" s="2">
        <f>[1]JPN!K354-[1]JPN!$E354</f>
        <v>-5.050855653352726E-3</v>
      </c>
      <c r="L354" s="2">
        <f>[1]JPN!L354-[1]JPN!$E354</f>
        <v>-5.050855653352726E-3</v>
      </c>
      <c r="M354" s="2">
        <f>[1]JPN!M354-[1]JPN!$E354</f>
        <v>-5.050855653352726E-3</v>
      </c>
      <c r="N354" s="2">
        <f>[1]JPN!N354-[1]JPN!$E354</f>
        <v>-5.050855653352726E-3</v>
      </c>
      <c r="O354" s="2">
        <f>[1]JPN!O354-[1]JPN!$E354</f>
        <v>-5.050855653352726E-3</v>
      </c>
      <c r="P354" s="2">
        <f>[1]JPN!P354-[1]JPN!$E354</f>
        <v>-5.050855653352726E-3</v>
      </c>
      <c r="Q354" s="2">
        <f>[1]JPN!Q354-[1]JPN!$E354</f>
        <v>-5.050855653352726E-3</v>
      </c>
      <c r="R354" s="2">
        <f>[1]JPN!R354-[1]JPN!$E354</f>
        <v>-5.050855653352726E-3</v>
      </c>
      <c r="S354" s="2">
        <f>[1]JPN!S354-[1]JPN!$E354</f>
        <v>-5.050855653352726E-3</v>
      </c>
      <c r="T354" s="2">
        <f>[1]JPN!T354-[1]JPN!$E354</f>
        <v>-5.050855653352726E-3</v>
      </c>
      <c r="U354" s="2">
        <f>[1]JPN!U354-[1]JPN!$E354</f>
        <v>-5.050855653352726E-3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-1.9186797021486068E-2</v>
      </c>
      <c r="G356" s="2">
        <f>[1]JPN!G356-[1]JPN!$E356</f>
        <v>-1.9186797021486068E-2</v>
      </c>
      <c r="H356" s="2">
        <f>[1]JPN!H356-[1]JPN!$E356</f>
        <v>-1.9186797021486068E-2</v>
      </c>
      <c r="I356" s="2">
        <f>[1]JPN!I356-[1]JPN!$E356</f>
        <v>-1.9186797021486068E-2</v>
      </c>
      <c r="J356" s="2">
        <f>[1]JPN!J356-[1]JPN!$E356</f>
        <v>-1.9186797021486068E-2</v>
      </c>
      <c r="K356" s="2">
        <f>[1]JPN!K356-[1]JPN!$E356</f>
        <v>-1.9186797021486068E-2</v>
      </c>
      <c r="L356" s="2">
        <f>[1]JPN!L356-[1]JPN!$E356</f>
        <v>-1.9186797021486068E-2</v>
      </c>
      <c r="M356" s="2">
        <f>[1]JPN!M356-[1]JPN!$E356</f>
        <v>-1.9186797021486068E-2</v>
      </c>
      <c r="N356" s="2">
        <f>[1]JPN!N356-[1]JPN!$E356</f>
        <v>-1.9186797021486068E-2</v>
      </c>
      <c r="O356" s="2">
        <f>[1]JPN!O356-[1]JPN!$E356</f>
        <v>-1.9186797021486068E-2</v>
      </c>
      <c r="P356" s="2">
        <f>[1]JPN!P356-[1]JPN!$E356</f>
        <v>-1.9186797021486068E-2</v>
      </c>
      <c r="Q356" s="2">
        <f>[1]JPN!Q356-[1]JPN!$E356</f>
        <v>-1.9186797021486068E-2</v>
      </c>
      <c r="R356" s="2">
        <f>[1]JPN!R356-[1]JPN!$E356</f>
        <v>-1.9186797021486068E-2</v>
      </c>
      <c r="S356" s="2">
        <f>[1]JPN!S356-[1]JPN!$E356</f>
        <v>-1.9186797021486068E-2</v>
      </c>
      <c r="T356" s="2">
        <f>[1]JPN!T356-[1]JPN!$E356</f>
        <v>-1.9186797021486068E-2</v>
      </c>
      <c r="U356" s="2">
        <f>[1]JPN!U356-[1]JPN!$E356</f>
        <v>-1.9186797021486068E-2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-7.1998960118687672E-3</v>
      </c>
      <c r="G357" s="2">
        <f>[1]JPN!G357-[1]JPN!$E357</f>
        <v>-7.1998960118687672E-3</v>
      </c>
      <c r="H357" s="2">
        <f>[1]JPN!H357-[1]JPN!$E357</f>
        <v>-7.1998960118687672E-3</v>
      </c>
      <c r="I357" s="2">
        <f>[1]JPN!I357-[1]JPN!$E357</f>
        <v>-7.1998960118687672E-3</v>
      </c>
      <c r="J357" s="2">
        <f>[1]JPN!J357-[1]JPN!$E357</f>
        <v>-7.1998960118687672E-3</v>
      </c>
      <c r="K357" s="2">
        <f>[1]JPN!K357-[1]JPN!$E357</f>
        <v>-7.1998960118687672E-3</v>
      </c>
      <c r="L357" s="2">
        <f>[1]JPN!L357-[1]JPN!$E357</f>
        <v>-7.1998960118687672E-3</v>
      </c>
      <c r="M357" s="2">
        <f>[1]JPN!M357-[1]JPN!$E357</f>
        <v>-7.1998960118687672E-3</v>
      </c>
      <c r="N357" s="2">
        <f>[1]JPN!N357-[1]JPN!$E357</f>
        <v>-7.1998960118687672E-3</v>
      </c>
      <c r="O357" s="2">
        <f>[1]JPN!O357-[1]JPN!$E357</f>
        <v>-7.1998960118687672E-3</v>
      </c>
      <c r="P357" s="2">
        <f>[1]JPN!P357-[1]JPN!$E357</f>
        <v>-7.1998960118687672E-3</v>
      </c>
      <c r="Q357" s="2">
        <f>[1]JPN!Q357-[1]JPN!$E357</f>
        <v>-7.1998960118687672E-3</v>
      </c>
      <c r="R357" s="2">
        <f>[1]JPN!R357-[1]JPN!$E357</f>
        <v>-7.1998960118687672E-3</v>
      </c>
      <c r="S357" s="2">
        <f>[1]JPN!S357-[1]JPN!$E357</f>
        <v>-7.1998960118687672E-3</v>
      </c>
      <c r="T357" s="2">
        <f>[1]JPN!T357-[1]JPN!$E357</f>
        <v>-7.1998960118687672E-3</v>
      </c>
      <c r="U357" s="2">
        <f>[1]JPN!U357-[1]JPN!$E357</f>
        <v>-7.1998960118687672E-3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-1.5721950752145331E-2</v>
      </c>
      <c r="G358" s="2">
        <f>[1]JPN!G358-[1]JPN!$E358</f>
        <v>-1.5721950752145331E-2</v>
      </c>
      <c r="H358" s="2">
        <f>[1]JPN!H358-[1]JPN!$E358</f>
        <v>-1.5721950752145331E-2</v>
      </c>
      <c r="I358" s="2">
        <f>[1]JPN!I358-[1]JPN!$E358</f>
        <v>-1.5721950752145331E-2</v>
      </c>
      <c r="J358" s="2">
        <f>[1]JPN!J358-[1]JPN!$E358</f>
        <v>-1.5721950752145331E-2</v>
      </c>
      <c r="K358" s="2">
        <f>[1]JPN!K358-[1]JPN!$E358</f>
        <v>-1.5721950752145331E-2</v>
      </c>
      <c r="L358" s="2">
        <f>[1]JPN!L358-[1]JPN!$E358</f>
        <v>-1.5721950752145331E-2</v>
      </c>
      <c r="M358" s="2">
        <f>[1]JPN!M358-[1]JPN!$E358</f>
        <v>-1.5721950752145331E-2</v>
      </c>
      <c r="N358" s="2">
        <f>[1]JPN!N358-[1]JPN!$E358</f>
        <v>-1.5721950752145331E-2</v>
      </c>
      <c r="O358" s="2">
        <f>[1]JPN!O358-[1]JPN!$E358</f>
        <v>-1.5721950752145331E-2</v>
      </c>
      <c r="P358" s="2">
        <f>[1]JPN!P358-[1]JPN!$E358</f>
        <v>-1.5721950752145331E-2</v>
      </c>
      <c r="Q358" s="2">
        <f>[1]JPN!Q358-[1]JPN!$E358</f>
        <v>-1.5721950752145331E-2</v>
      </c>
      <c r="R358" s="2">
        <f>[1]JPN!R358-[1]JPN!$E358</f>
        <v>-1.5721950752145331E-2</v>
      </c>
      <c r="S358" s="2">
        <f>[1]JPN!S358-[1]JPN!$E358</f>
        <v>-1.5721950752145331E-2</v>
      </c>
      <c r="T358" s="2">
        <f>[1]JPN!T358-[1]JPN!$E358</f>
        <v>-1.5721950752145331E-2</v>
      </c>
      <c r="U358" s="2">
        <f>[1]JPN!U358-[1]JPN!$E358</f>
        <v>-1.5721950752145331E-2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-1.4725691473991276E-3</v>
      </c>
      <c r="G361" s="2">
        <f>[1]JPN!G361-[1]JPN!$E361</f>
        <v>-1.4725691473991276E-3</v>
      </c>
      <c r="H361" s="2">
        <f>[1]JPN!H361-[1]JPN!$E361</f>
        <v>-1.4725691473991276E-3</v>
      </c>
      <c r="I361" s="2">
        <f>[1]JPN!I361-[1]JPN!$E361</f>
        <v>-1.4725691473991276E-3</v>
      </c>
      <c r="J361" s="2">
        <f>[1]JPN!J361-[1]JPN!$E361</f>
        <v>-1.4725691473991276E-3</v>
      </c>
      <c r="K361" s="2">
        <f>[1]JPN!K361-[1]JPN!$E361</f>
        <v>-1.4725691473991276E-3</v>
      </c>
      <c r="L361" s="2">
        <f>[1]JPN!L361-[1]JPN!$E361</f>
        <v>-1.4725691473991276E-3</v>
      </c>
      <c r="M361" s="2">
        <f>[1]JPN!M361-[1]JPN!$E361</f>
        <v>-1.4725691473991276E-3</v>
      </c>
      <c r="N361" s="2">
        <f>[1]JPN!N361-[1]JPN!$E361</f>
        <v>-1.4725691473991276E-3</v>
      </c>
      <c r="O361" s="2">
        <f>[1]JPN!O361-[1]JPN!$E361</f>
        <v>-1.4725691473991276E-3</v>
      </c>
      <c r="P361" s="2">
        <f>[1]JPN!P361-[1]JPN!$E361</f>
        <v>-1.4725691473991276E-3</v>
      </c>
      <c r="Q361" s="2">
        <f>[1]JPN!Q361-[1]JPN!$E361</f>
        <v>-1.4725691473991276E-3</v>
      </c>
      <c r="R361" s="2">
        <f>[1]JPN!R361-[1]JPN!$E361</f>
        <v>-1.4725691473991276E-3</v>
      </c>
      <c r="S361" s="2">
        <f>[1]JPN!S361-[1]JPN!$E361</f>
        <v>-1.4725691473991276E-3</v>
      </c>
      <c r="T361" s="2">
        <f>[1]JPN!T361-[1]JPN!$E361</f>
        <v>-1.4725691473991276E-3</v>
      </c>
      <c r="U361" s="2">
        <f>[1]JPN!U361-[1]JPN!$E361</f>
        <v>-1.4725691473991276E-3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-1.4382105017258451E-2</v>
      </c>
      <c r="G363" s="2">
        <f>[1]JPN!G363-[1]JPN!$E363</f>
        <v>-1.4382105017258451E-2</v>
      </c>
      <c r="H363" s="2">
        <f>[1]JPN!H363-[1]JPN!$E363</f>
        <v>-1.4382105017258451E-2</v>
      </c>
      <c r="I363" s="2">
        <f>[1]JPN!I363-[1]JPN!$E363</f>
        <v>-1.4382105017258451E-2</v>
      </c>
      <c r="J363" s="2">
        <f>[1]JPN!J363-[1]JPN!$E363</f>
        <v>-1.4382105017258451E-2</v>
      </c>
      <c r="K363" s="2">
        <f>[1]JPN!K363-[1]JPN!$E363</f>
        <v>-1.4382105017258451E-2</v>
      </c>
      <c r="L363" s="2">
        <f>[1]JPN!L363-[1]JPN!$E363</f>
        <v>-1.4382105017258451E-2</v>
      </c>
      <c r="M363" s="2">
        <f>[1]JPN!M363-[1]JPN!$E363</f>
        <v>-1.4382105017258451E-2</v>
      </c>
      <c r="N363" s="2">
        <f>[1]JPN!N363-[1]JPN!$E363</f>
        <v>-1.4382105017258451E-2</v>
      </c>
      <c r="O363" s="2">
        <f>[1]JPN!O363-[1]JPN!$E363</f>
        <v>-1.4382105017258451E-2</v>
      </c>
      <c r="P363" s="2">
        <f>[1]JPN!P363-[1]JPN!$E363</f>
        <v>-1.4382105017258451E-2</v>
      </c>
      <c r="Q363" s="2">
        <f>[1]JPN!Q363-[1]JPN!$E363</f>
        <v>-1.4382105017258451E-2</v>
      </c>
      <c r="R363" s="2">
        <f>[1]JPN!R363-[1]JPN!$E363</f>
        <v>-1.4382105017258451E-2</v>
      </c>
      <c r="S363" s="2">
        <f>[1]JPN!S363-[1]JPN!$E363</f>
        <v>-1.4382105017258451E-2</v>
      </c>
      <c r="T363" s="2">
        <f>[1]JPN!T363-[1]JPN!$E363</f>
        <v>-1.4382105017258451E-2</v>
      </c>
      <c r="U363" s="2">
        <f>[1]JPN!U363-[1]JPN!$E363</f>
        <v>-1.4382105017258451E-2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-1.1358655780332905E-2</v>
      </c>
      <c r="G366" s="2">
        <f>[1]JPN!G366-[1]JPN!$E366</f>
        <v>-1.1358655780332905E-2</v>
      </c>
      <c r="H366" s="2">
        <f>[1]JPN!H366-[1]JPN!$E366</f>
        <v>-1.1358655780332905E-2</v>
      </c>
      <c r="I366" s="2">
        <f>[1]JPN!I366-[1]JPN!$E366</f>
        <v>-1.1358655780332905E-2</v>
      </c>
      <c r="J366" s="2">
        <f>[1]JPN!J366-[1]JPN!$E366</f>
        <v>-1.1358655780332905E-2</v>
      </c>
      <c r="K366" s="2">
        <f>[1]JPN!K366-[1]JPN!$E366</f>
        <v>-1.1358655780332905E-2</v>
      </c>
      <c r="L366" s="2">
        <f>[1]JPN!L366-[1]JPN!$E366</f>
        <v>-1.1358655780332905E-2</v>
      </c>
      <c r="M366" s="2">
        <f>[1]JPN!M366-[1]JPN!$E366</f>
        <v>-1.1358655780332905E-2</v>
      </c>
      <c r="N366" s="2">
        <f>[1]JPN!N366-[1]JPN!$E366</f>
        <v>-1.1358655780332905E-2</v>
      </c>
      <c r="O366" s="2">
        <f>[1]JPN!O366-[1]JPN!$E366</f>
        <v>-1.1358655780332905E-2</v>
      </c>
      <c r="P366" s="2">
        <f>[1]JPN!P366-[1]JPN!$E366</f>
        <v>-1.1358655780332905E-2</v>
      </c>
      <c r="Q366" s="2">
        <f>[1]JPN!Q366-[1]JPN!$E366</f>
        <v>-1.1358655780332905E-2</v>
      </c>
      <c r="R366" s="2">
        <f>[1]JPN!R366-[1]JPN!$E366</f>
        <v>-1.1358655780332905E-2</v>
      </c>
      <c r="S366" s="2">
        <f>[1]JPN!S366-[1]JPN!$E366</f>
        <v>-1.1358655780332905E-2</v>
      </c>
      <c r="T366" s="2">
        <f>[1]JPN!T366-[1]JPN!$E366</f>
        <v>-1.1358655780332905E-2</v>
      </c>
      <c r="U366" s="2">
        <f>[1]JPN!U366-[1]JPN!$E366</f>
        <v>-1.1358655780332905E-2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-1.4606062136341302E-2</v>
      </c>
      <c r="G367" s="2">
        <f>[1]JPN!G367-[1]JPN!$E367</f>
        <v>-1.4606062136341302E-2</v>
      </c>
      <c r="H367" s="2">
        <f>[1]JPN!H367-[1]JPN!$E367</f>
        <v>-1.4606062136341302E-2</v>
      </c>
      <c r="I367" s="2">
        <f>[1]JPN!I367-[1]JPN!$E367</f>
        <v>-1.4606062136341302E-2</v>
      </c>
      <c r="J367" s="2">
        <f>[1]JPN!J367-[1]JPN!$E367</f>
        <v>-1.4606062136341302E-2</v>
      </c>
      <c r="K367" s="2">
        <f>[1]JPN!K367-[1]JPN!$E367</f>
        <v>-1.4606062136341302E-2</v>
      </c>
      <c r="L367" s="2">
        <f>[1]JPN!L367-[1]JPN!$E367</f>
        <v>-1.4606062136341302E-2</v>
      </c>
      <c r="M367" s="2">
        <f>[1]JPN!M367-[1]JPN!$E367</f>
        <v>-1.4606062136341302E-2</v>
      </c>
      <c r="N367" s="2">
        <f>[1]JPN!N367-[1]JPN!$E367</f>
        <v>-1.4606062136341302E-2</v>
      </c>
      <c r="O367" s="2">
        <f>[1]JPN!O367-[1]JPN!$E367</f>
        <v>-1.4606062136341302E-2</v>
      </c>
      <c r="P367" s="2">
        <f>[1]JPN!P367-[1]JPN!$E367</f>
        <v>-1.4606062136341302E-2</v>
      </c>
      <c r="Q367" s="2">
        <f>[1]JPN!Q367-[1]JPN!$E367</f>
        <v>-1.4606062136341302E-2</v>
      </c>
      <c r="R367" s="2">
        <f>[1]JPN!R367-[1]JPN!$E367</f>
        <v>-1.4606062136341302E-2</v>
      </c>
      <c r="S367" s="2">
        <f>[1]JPN!S367-[1]JPN!$E367</f>
        <v>-1.4606062136341302E-2</v>
      </c>
      <c r="T367" s="2">
        <f>[1]JPN!T367-[1]JPN!$E367</f>
        <v>-1.4606062136341302E-2</v>
      </c>
      <c r="U367" s="2">
        <f>[1]JPN!U367-[1]JPN!$E367</f>
        <v>-1.4606062136341302E-2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-1.2203441011477967E-2</v>
      </c>
      <c r="G372" s="2">
        <f>[1]JPN!G372-[1]JPN!$E372</f>
        <v>-1.2203441011477967E-2</v>
      </c>
      <c r="H372" s="2">
        <f>[1]JPN!H372-[1]JPN!$E372</f>
        <v>-1.2203441011477967E-2</v>
      </c>
      <c r="I372" s="2">
        <f>[1]JPN!I372-[1]JPN!$E372</f>
        <v>-1.2203441011477967E-2</v>
      </c>
      <c r="J372" s="2">
        <f>[1]JPN!J372-[1]JPN!$E372</f>
        <v>-1.2203441011477967E-2</v>
      </c>
      <c r="K372" s="2">
        <f>[1]JPN!K372-[1]JPN!$E372</f>
        <v>-1.2203441011477967E-2</v>
      </c>
      <c r="L372" s="2">
        <f>[1]JPN!L372-[1]JPN!$E372</f>
        <v>-1.2203441011477967E-2</v>
      </c>
      <c r="M372" s="2">
        <f>[1]JPN!M372-[1]JPN!$E372</f>
        <v>-1.2203441011477967E-2</v>
      </c>
      <c r="N372" s="2">
        <f>[1]JPN!N372-[1]JPN!$E372</f>
        <v>-1.2203441011477967E-2</v>
      </c>
      <c r="O372" s="2">
        <f>[1]JPN!O372-[1]JPN!$E372</f>
        <v>-1.2203441011477967E-2</v>
      </c>
      <c r="P372" s="2">
        <f>[1]JPN!P372-[1]JPN!$E372</f>
        <v>-1.2203441011477967E-2</v>
      </c>
      <c r="Q372" s="2">
        <f>[1]JPN!Q372-[1]JPN!$E372</f>
        <v>-1.2203441011477967E-2</v>
      </c>
      <c r="R372" s="2">
        <f>[1]JPN!R372-[1]JPN!$E372</f>
        <v>-1.2203441011477967E-2</v>
      </c>
      <c r="S372" s="2">
        <f>[1]JPN!S372-[1]JPN!$E372</f>
        <v>-1.2203441011477967E-2</v>
      </c>
      <c r="T372" s="2">
        <f>[1]JPN!T372-[1]JPN!$E372</f>
        <v>-1.2203441011477967E-2</v>
      </c>
      <c r="U372" s="2">
        <f>[1]JPN!U372-[1]JPN!$E372</f>
        <v>-1.2203441011477967E-2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-6.3156029645158318E-3</v>
      </c>
      <c r="G374" s="2">
        <f>[1]JPN!G374-[1]JPN!$E374</f>
        <v>-6.3156029645158318E-3</v>
      </c>
      <c r="H374" s="2">
        <f>[1]JPN!H374-[1]JPN!$E374</f>
        <v>-6.3156029645158318E-3</v>
      </c>
      <c r="I374" s="2">
        <f>[1]JPN!I374-[1]JPN!$E374</f>
        <v>-6.3156029645158318E-3</v>
      </c>
      <c r="J374" s="2">
        <f>[1]JPN!J374-[1]JPN!$E374</f>
        <v>-6.3156029645158318E-3</v>
      </c>
      <c r="K374" s="2">
        <f>[1]JPN!K374-[1]JPN!$E374</f>
        <v>-6.3156029645158318E-3</v>
      </c>
      <c r="L374" s="2">
        <f>[1]JPN!L374-[1]JPN!$E374</f>
        <v>-6.3156029645158318E-3</v>
      </c>
      <c r="M374" s="2">
        <f>[1]JPN!M374-[1]JPN!$E374</f>
        <v>-6.3156029645158318E-3</v>
      </c>
      <c r="N374" s="2">
        <f>[1]JPN!N374-[1]JPN!$E374</f>
        <v>-6.3156029645158318E-3</v>
      </c>
      <c r="O374" s="2">
        <f>[1]JPN!O374-[1]JPN!$E374</f>
        <v>-6.3156029645158318E-3</v>
      </c>
      <c r="P374" s="2">
        <f>[1]JPN!P374-[1]JPN!$E374</f>
        <v>-6.3156029645158318E-3</v>
      </c>
      <c r="Q374" s="2">
        <f>[1]JPN!Q374-[1]JPN!$E374</f>
        <v>-6.3156029645158318E-3</v>
      </c>
      <c r="R374" s="2">
        <f>[1]JPN!R374-[1]JPN!$E374</f>
        <v>-6.3156029645158318E-3</v>
      </c>
      <c r="S374" s="2">
        <f>[1]JPN!S374-[1]JPN!$E374</f>
        <v>-6.3156029645158318E-3</v>
      </c>
      <c r="T374" s="2">
        <f>[1]JPN!T374-[1]JPN!$E374</f>
        <v>-6.3156029645158318E-3</v>
      </c>
      <c r="U374" s="2">
        <f>[1]JPN!U374-[1]JPN!$E374</f>
        <v>-6.3156029645158318E-3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-4.513484765359066E-3</v>
      </c>
      <c r="G375" s="2">
        <f>[1]JPN!G375-[1]JPN!$E375</f>
        <v>-4.513484765359066E-3</v>
      </c>
      <c r="H375" s="2">
        <f>[1]JPN!H375-[1]JPN!$E375</f>
        <v>-4.513484765359066E-3</v>
      </c>
      <c r="I375" s="2">
        <f>[1]JPN!I375-[1]JPN!$E375</f>
        <v>-4.513484765359066E-3</v>
      </c>
      <c r="J375" s="2">
        <f>[1]JPN!J375-[1]JPN!$E375</f>
        <v>-4.513484765359066E-3</v>
      </c>
      <c r="K375" s="2">
        <f>[1]JPN!K375-[1]JPN!$E375</f>
        <v>-4.513484765359066E-3</v>
      </c>
      <c r="L375" s="2">
        <f>[1]JPN!L375-[1]JPN!$E375</f>
        <v>-4.513484765359066E-3</v>
      </c>
      <c r="M375" s="2">
        <f>[1]JPN!M375-[1]JPN!$E375</f>
        <v>-4.513484765359066E-3</v>
      </c>
      <c r="N375" s="2">
        <f>[1]JPN!N375-[1]JPN!$E375</f>
        <v>-4.513484765359066E-3</v>
      </c>
      <c r="O375" s="2">
        <f>[1]JPN!O375-[1]JPN!$E375</f>
        <v>-4.513484765359066E-3</v>
      </c>
      <c r="P375" s="2">
        <f>[1]JPN!P375-[1]JPN!$E375</f>
        <v>-4.513484765359066E-3</v>
      </c>
      <c r="Q375" s="2">
        <f>[1]JPN!Q375-[1]JPN!$E375</f>
        <v>-4.513484765359066E-3</v>
      </c>
      <c r="R375" s="2">
        <f>[1]JPN!R375-[1]JPN!$E375</f>
        <v>-4.513484765359066E-3</v>
      </c>
      <c r="S375" s="2">
        <f>[1]JPN!S375-[1]JPN!$E375</f>
        <v>-4.513484765359066E-3</v>
      </c>
      <c r="T375" s="2">
        <f>[1]JPN!T375-[1]JPN!$E375</f>
        <v>-4.513484765359066E-3</v>
      </c>
      <c r="U375" s="2">
        <f>[1]JPN!U375-[1]JPN!$E375</f>
        <v>-4.513484765359066E-3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-5.1152418716357007E-3</v>
      </c>
      <c r="G376" s="2">
        <f>[1]JPN!G376-[1]JPN!$E376</f>
        <v>-5.1152418716357007E-3</v>
      </c>
      <c r="H376" s="2">
        <f>[1]JPN!H376-[1]JPN!$E376</f>
        <v>-5.1152418716357007E-3</v>
      </c>
      <c r="I376" s="2">
        <f>[1]JPN!I376-[1]JPN!$E376</f>
        <v>-5.1152418716357007E-3</v>
      </c>
      <c r="J376" s="2">
        <f>[1]JPN!J376-[1]JPN!$E376</f>
        <v>-5.1152418716357007E-3</v>
      </c>
      <c r="K376" s="2">
        <f>[1]JPN!K376-[1]JPN!$E376</f>
        <v>-5.1152418716357007E-3</v>
      </c>
      <c r="L376" s="2">
        <f>[1]JPN!L376-[1]JPN!$E376</f>
        <v>-5.1152418716357007E-3</v>
      </c>
      <c r="M376" s="2">
        <f>[1]JPN!M376-[1]JPN!$E376</f>
        <v>-5.1152418716357007E-3</v>
      </c>
      <c r="N376" s="2">
        <f>[1]JPN!N376-[1]JPN!$E376</f>
        <v>-5.1152418716357007E-3</v>
      </c>
      <c r="O376" s="2">
        <f>[1]JPN!O376-[1]JPN!$E376</f>
        <v>-5.1152418716357007E-3</v>
      </c>
      <c r="P376" s="2">
        <f>[1]JPN!P376-[1]JPN!$E376</f>
        <v>-5.1152418716357007E-3</v>
      </c>
      <c r="Q376" s="2">
        <f>[1]JPN!Q376-[1]JPN!$E376</f>
        <v>-5.1152418716357007E-3</v>
      </c>
      <c r="R376" s="2">
        <f>[1]JPN!R376-[1]JPN!$E376</f>
        <v>-5.1152418716357007E-3</v>
      </c>
      <c r="S376" s="2">
        <f>[1]JPN!S376-[1]JPN!$E376</f>
        <v>-5.1152418716357007E-3</v>
      </c>
      <c r="T376" s="2">
        <f>[1]JPN!T376-[1]JPN!$E376</f>
        <v>-5.1152418716357007E-3</v>
      </c>
      <c r="U376" s="2">
        <f>[1]JPN!U376-[1]JPN!$E376</f>
        <v>-5.1152418716357007E-3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-1.1731889486706559E-2</v>
      </c>
      <c r="G380" s="2">
        <f>[1]JPN!G380-[1]JPN!$E380</f>
        <v>-1.1731889486706559E-2</v>
      </c>
      <c r="H380" s="2">
        <f>[1]JPN!H380-[1]JPN!$E380</f>
        <v>-1.1731889486706559E-2</v>
      </c>
      <c r="I380" s="2">
        <f>[1]JPN!I380-[1]JPN!$E380</f>
        <v>-1.1731889486706559E-2</v>
      </c>
      <c r="J380" s="2">
        <f>[1]JPN!J380-[1]JPN!$E380</f>
        <v>-1.1731889486706559E-2</v>
      </c>
      <c r="K380" s="2">
        <f>[1]JPN!K380-[1]JPN!$E380</f>
        <v>-1.1731889486706559E-2</v>
      </c>
      <c r="L380" s="2">
        <f>[1]JPN!L380-[1]JPN!$E380</f>
        <v>-1.1731889486706559E-2</v>
      </c>
      <c r="M380" s="2">
        <f>[1]JPN!M380-[1]JPN!$E380</f>
        <v>-1.1731889486706559E-2</v>
      </c>
      <c r="N380" s="2">
        <f>[1]JPN!N380-[1]JPN!$E380</f>
        <v>-1.1731889486706559E-2</v>
      </c>
      <c r="O380" s="2">
        <f>[1]JPN!O380-[1]JPN!$E380</f>
        <v>-1.1731889486706559E-2</v>
      </c>
      <c r="P380" s="2">
        <f>[1]JPN!P380-[1]JPN!$E380</f>
        <v>-1.1731889486706559E-2</v>
      </c>
      <c r="Q380" s="2">
        <f>[1]JPN!Q380-[1]JPN!$E380</f>
        <v>-1.1731889486706559E-2</v>
      </c>
      <c r="R380" s="2">
        <f>[1]JPN!R380-[1]JPN!$E380</f>
        <v>-1.1731889486706559E-2</v>
      </c>
      <c r="S380" s="2">
        <f>[1]JPN!S380-[1]JPN!$E380</f>
        <v>-1.1731889486706559E-2</v>
      </c>
      <c r="T380" s="2">
        <f>[1]JPN!T380-[1]JPN!$E380</f>
        <v>-1.1731889486706559E-2</v>
      </c>
      <c r="U380" s="2">
        <f>[1]JPN!U380-[1]JPN!$E380</f>
        <v>-1.1731889486706559E-2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-8.6840822822269459E-3</v>
      </c>
      <c r="G381" s="2">
        <f>[1]JPN!G381-[1]JPN!$E381</f>
        <v>-8.6840822822269459E-3</v>
      </c>
      <c r="H381" s="2">
        <f>[1]JPN!H381-[1]JPN!$E381</f>
        <v>-8.6840822822269459E-3</v>
      </c>
      <c r="I381" s="2">
        <f>[1]JPN!I381-[1]JPN!$E381</f>
        <v>-8.6840822822269459E-3</v>
      </c>
      <c r="J381" s="2">
        <f>[1]JPN!J381-[1]JPN!$E381</f>
        <v>-8.6840822822269459E-3</v>
      </c>
      <c r="K381" s="2">
        <f>[1]JPN!K381-[1]JPN!$E381</f>
        <v>-8.6840822822269459E-3</v>
      </c>
      <c r="L381" s="2">
        <f>[1]JPN!L381-[1]JPN!$E381</f>
        <v>-8.6840822822269459E-3</v>
      </c>
      <c r="M381" s="2">
        <f>[1]JPN!M381-[1]JPN!$E381</f>
        <v>-8.6840822822269459E-3</v>
      </c>
      <c r="N381" s="2">
        <f>[1]JPN!N381-[1]JPN!$E381</f>
        <v>-8.6840822822269459E-3</v>
      </c>
      <c r="O381" s="2">
        <f>[1]JPN!O381-[1]JPN!$E381</f>
        <v>-8.6840822822269459E-3</v>
      </c>
      <c r="P381" s="2">
        <f>[1]JPN!P381-[1]JPN!$E381</f>
        <v>-8.6840822822269459E-3</v>
      </c>
      <c r="Q381" s="2">
        <f>[1]JPN!Q381-[1]JPN!$E381</f>
        <v>-8.6840822822269459E-3</v>
      </c>
      <c r="R381" s="2">
        <f>[1]JPN!R381-[1]JPN!$E381</f>
        <v>-8.6840822822269459E-3</v>
      </c>
      <c r="S381" s="2">
        <f>[1]JPN!S381-[1]JPN!$E381</f>
        <v>-8.6840822822269459E-3</v>
      </c>
      <c r="T381" s="2">
        <f>[1]JPN!T381-[1]JPN!$E381</f>
        <v>-8.6840822822269459E-3</v>
      </c>
      <c r="U381" s="2">
        <f>[1]JPN!U381-[1]JPN!$E381</f>
        <v>-8.6840822822269459E-3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-8.6397657860073362E-3</v>
      </c>
      <c r="G383" s="2">
        <f>[1]JPN!G383-[1]JPN!$E383</f>
        <v>-8.6397657860073362E-3</v>
      </c>
      <c r="H383" s="2">
        <f>[1]JPN!H383-[1]JPN!$E383</f>
        <v>-8.6397657860073362E-3</v>
      </c>
      <c r="I383" s="2">
        <f>[1]JPN!I383-[1]JPN!$E383</f>
        <v>-8.6397657860073362E-3</v>
      </c>
      <c r="J383" s="2">
        <f>[1]JPN!J383-[1]JPN!$E383</f>
        <v>-8.6397657860073362E-3</v>
      </c>
      <c r="K383" s="2">
        <f>[1]JPN!K383-[1]JPN!$E383</f>
        <v>-8.6397657860073362E-3</v>
      </c>
      <c r="L383" s="2">
        <f>[1]JPN!L383-[1]JPN!$E383</f>
        <v>-8.6397657860073362E-3</v>
      </c>
      <c r="M383" s="2">
        <f>[1]JPN!M383-[1]JPN!$E383</f>
        <v>-8.6397657860073362E-3</v>
      </c>
      <c r="N383" s="2">
        <f>[1]JPN!N383-[1]JPN!$E383</f>
        <v>-8.6397657860073362E-3</v>
      </c>
      <c r="O383" s="2">
        <f>[1]JPN!O383-[1]JPN!$E383</f>
        <v>-8.6397657860073362E-3</v>
      </c>
      <c r="P383" s="2">
        <f>[1]JPN!P383-[1]JPN!$E383</f>
        <v>-8.6397657860073362E-3</v>
      </c>
      <c r="Q383" s="2">
        <f>[1]JPN!Q383-[1]JPN!$E383</f>
        <v>-8.6397657860073362E-3</v>
      </c>
      <c r="R383" s="2">
        <f>[1]JPN!R383-[1]JPN!$E383</f>
        <v>-8.6397657860073362E-3</v>
      </c>
      <c r="S383" s="2">
        <f>[1]JPN!S383-[1]JPN!$E383</f>
        <v>-8.6397657860073362E-3</v>
      </c>
      <c r="T383" s="2">
        <f>[1]JPN!T383-[1]JPN!$E383</f>
        <v>-8.6397657860073362E-3</v>
      </c>
      <c r="U383" s="2">
        <f>[1]JPN!U383-[1]JPN!$E383</f>
        <v>-8.6397657860073362E-3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-7.1550988500126422E-3</v>
      </c>
      <c r="G384" s="2">
        <f>[1]JPN!G384-[1]JPN!$E384</f>
        <v>-7.1550988500126422E-3</v>
      </c>
      <c r="H384" s="2">
        <f>[1]JPN!H384-[1]JPN!$E384</f>
        <v>-7.1550988500126422E-3</v>
      </c>
      <c r="I384" s="2">
        <f>[1]JPN!I384-[1]JPN!$E384</f>
        <v>-7.1550988500126422E-3</v>
      </c>
      <c r="J384" s="2">
        <f>[1]JPN!J384-[1]JPN!$E384</f>
        <v>-7.1550988500126422E-3</v>
      </c>
      <c r="K384" s="2">
        <f>[1]JPN!K384-[1]JPN!$E384</f>
        <v>-7.1550988500126422E-3</v>
      </c>
      <c r="L384" s="2">
        <f>[1]JPN!L384-[1]JPN!$E384</f>
        <v>-7.1550988500126422E-3</v>
      </c>
      <c r="M384" s="2">
        <f>[1]JPN!M384-[1]JPN!$E384</f>
        <v>-7.1550988500126422E-3</v>
      </c>
      <c r="N384" s="2">
        <f>[1]JPN!N384-[1]JPN!$E384</f>
        <v>-7.1550988500126422E-3</v>
      </c>
      <c r="O384" s="2">
        <f>[1]JPN!O384-[1]JPN!$E384</f>
        <v>-7.1550988500126422E-3</v>
      </c>
      <c r="P384" s="2">
        <f>[1]JPN!P384-[1]JPN!$E384</f>
        <v>-7.1550988500126422E-3</v>
      </c>
      <c r="Q384" s="2">
        <f>[1]JPN!Q384-[1]JPN!$E384</f>
        <v>-7.1550988500126422E-3</v>
      </c>
      <c r="R384" s="2">
        <f>[1]JPN!R384-[1]JPN!$E384</f>
        <v>-7.1550988500126422E-3</v>
      </c>
      <c r="S384" s="2">
        <f>[1]JPN!S384-[1]JPN!$E384</f>
        <v>-7.1550988500126422E-3</v>
      </c>
      <c r="T384" s="2">
        <f>[1]JPN!T384-[1]JPN!$E384</f>
        <v>-7.1550988500126422E-3</v>
      </c>
      <c r="U384" s="2">
        <f>[1]JPN!U384-[1]JPN!$E384</f>
        <v>-7.1550988500126422E-3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-1.2581897524899133E-2</v>
      </c>
      <c r="G387" s="2">
        <f>[1]JPN!G387-[1]JPN!$E387</f>
        <v>-1.2581897524899133E-2</v>
      </c>
      <c r="H387" s="2">
        <f>[1]JPN!H387-[1]JPN!$E387</f>
        <v>-1.2581897524899133E-2</v>
      </c>
      <c r="I387" s="2">
        <f>[1]JPN!I387-[1]JPN!$E387</f>
        <v>-1.2581897524899133E-2</v>
      </c>
      <c r="J387" s="2">
        <f>[1]JPN!J387-[1]JPN!$E387</f>
        <v>-1.2581897524899133E-2</v>
      </c>
      <c r="K387" s="2">
        <f>[1]JPN!K387-[1]JPN!$E387</f>
        <v>-1.2581897524899133E-2</v>
      </c>
      <c r="L387" s="2">
        <f>[1]JPN!L387-[1]JPN!$E387</f>
        <v>-1.2581897524899133E-2</v>
      </c>
      <c r="M387" s="2">
        <f>[1]JPN!M387-[1]JPN!$E387</f>
        <v>-1.2581897524899133E-2</v>
      </c>
      <c r="N387" s="2">
        <f>[1]JPN!N387-[1]JPN!$E387</f>
        <v>-1.2581897524899133E-2</v>
      </c>
      <c r="O387" s="2">
        <f>[1]JPN!O387-[1]JPN!$E387</f>
        <v>-1.2581897524899133E-2</v>
      </c>
      <c r="P387" s="2">
        <f>[1]JPN!P387-[1]JPN!$E387</f>
        <v>-1.2581897524899133E-2</v>
      </c>
      <c r="Q387" s="2">
        <f>[1]JPN!Q387-[1]JPN!$E387</f>
        <v>-1.2581897524899133E-2</v>
      </c>
      <c r="R387" s="2">
        <f>[1]JPN!R387-[1]JPN!$E387</f>
        <v>-1.2581897524899133E-2</v>
      </c>
      <c r="S387" s="2">
        <f>[1]JPN!S387-[1]JPN!$E387</f>
        <v>-1.2581897524899133E-2</v>
      </c>
      <c r="T387" s="2">
        <f>[1]JPN!T387-[1]JPN!$E387</f>
        <v>-1.2581897524899133E-2</v>
      </c>
      <c r="U387" s="2">
        <f>[1]JPN!U387-[1]JPN!$E387</f>
        <v>-1.2581897524899133E-2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-6.5708864374368625E-3</v>
      </c>
      <c r="G389" s="2">
        <f>[1]JPN!G389-[1]JPN!$E389</f>
        <v>-6.5708864374368625E-3</v>
      </c>
      <c r="H389" s="2">
        <f>[1]JPN!H389-[1]JPN!$E389</f>
        <v>-6.5708864374368625E-3</v>
      </c>
      <c r="I389" s="2">
        <f>[1]JPN!I389-[1]JPN!$E389</f>
        <v>-6.5708864374368625E-3</v>
      </c>
      <c r="J389" s="2">
        <f>[1]JPN!J389-[1]JPN!$E389</f>
        <v>-6.5708864374368625E-3</v>
      </c>
      <c r="K389" s="2">
        <f>[1]JPN!K389-[1]JPN!$E389</f>
        <v>-6.5708864374368625E-3</v>
      </c>
      <c r="L389" s="2">
        <f>[1]JPN!L389-[1]JPN!$E389</f>
        <v>-6.5708864374368625E-3</v>
      </c>
      <c r="M389" s="2">
        <f>[1]JPN!M389-[1]JPN!$E389</f>
        <v>-6.5708864374368625E-3</v>
      </c>
      <c r="N389" s="2">
        <f>[1]JPN!N389-[1]JPN!$E389</f>
        <v>-6.5708864374368625E-3</v>
      </c>
      <c r="O389" s="2">
        <f>[1]JPN!O389-[1]JPN!$E389</f>
        <v>-6.5708864374368625E-3</v>
      </c>
      <c r="P389" s="2">
        <f>[1]JPN!P389-[1]JPN!$E389</f>
        <v>-6.5708864374368625E-3</v>
      </c>
      <c r="Q389" s="2">
        <f>[1]JPN!Q389-[1]JPN!$E389</f>
        <v>-6.5708864374368625E-3</v>
      </c>
      <c r="R389" s="2">
        <f>[1]JPN!R389-[1]JPN!$E389</f>
        <v>-6.5708864374368625E-3</v>
      </c>
      <c r="S389" s="2">
        <f>[1]JPN!S389-[1]JPN!$E389</f>
        <v>-6.5708864374368625E-3</v>
      </c>
      <c r="T389" s="2">
        <f>[1]JPN!T389-[1]JPN!$E389</f>
        <v>-6.5708864374368625E-3</v>
      </c>
      <c r="U389" s="2">
        <f>[1]JPN!U389-[1]JPN!$E389</f>
        <v>-6.5708864374368625E-3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-2.3497563610012429E-2</v>
      </c>
      <c r="G391" s="2">
        <f>[1]JPN!G391-[1]JPN!$E391</f>
        <v>-2.3497563610012429E-2</v>
      </c>
      <c r="H391" s="2">
        <f>[1]JPN!H391-[1]JPN!$E391</f>
        <v>-2.3497563610012429E-2</v>
      </c>
      <c r="I391" s="2">
        <f>[1]JPN!I391-[1]JPN!$E391</f>
        <v>-2.3497563610012429E-2</v>
      </c>
      <c r="J391" s="2">
        <f>[1]JPN!J391-[1]JPN!$E391</f>
        <v>-2.3497563610012429E-2</v>
      </c>
      <c r="K391" s="2">
        <f>[1]JPN!K391-[1]JPN!$E391</f>
        <v>-2.3497563610012429E-2</v>
      </c>
      <c r="L391" s="2">
        <f>[1]JPN!L391-[1]JPN!$E391</f>
        <v>-2.3497563610012429E-2</v>
      </c>
      <c r="M391" s="2">
        <f>[1]JPN!M391-[1]JPN!$E391</f>
        <v>-2.3497563610012429E-2</v>
      </c>
      <c r="N391" s="2">
        <f>[1]JPN!N391-[1]JPN!$E391</f>
        <v>-2.3497563610012429E-2</v>
      </c>
      <c r="O391" s="2">
        <f>[1]JPN!O391-[1]JPN!$E391</f>
        <v>-2.3497563610012429E-2</v>
      </c>
      <c r="P391" s="2">
        <f>[1]JPN!P391-[1]JPN!$E391</f>
        <v>-2.3497563610012429E-2</v>
      </c>
      <c r="Q391" s="2">
        <f>[1]JPN!Q391-[1]JPN!$E391</f>
        <v>-2.3497563610012429E-2</v>
      </c>
      <c r="R391" s="2">
        <f>[1]JPN!R391-[1]JPN!$E391</f>
        <v>-2.3497563610012429E-2</v>
      </c>
      <c r="S391" s="2">
        <f>[1]JPN!S391-[1]JPN!$E391</f>
        <v>-2.3497563610012429E-2</v>
      </c>
      <c r="T391" s="2">
        <f>[1]JPN!T391-[1]JPN!$E391</f>
        <v>-2.3497563610012429E-2</v>
      </c>
      <c r="U391" s="2">
        <f>[1]JPN!U391-[1]JPN!$E391</f>
        <v>-2.3497563610012429E-2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-1.5802251783676335E-2</v>
      </c>
      <c r="G392" s="2">
        <f>[1]JPN!G392-[1]JPN!$E392</f>
        <v>-1.5802251783676335E-2</v>
      </c>
      <c r="H392" s="2">
        <f>[1]JPN!H392-[1]JPN!$E392</f>
        <v>-1.5802251783676335E-2</v>
      </c>
      <c r="I392" s="2">
        <f>[1]JPN!I392-[1]JPN!$E392</f>
        <v>-1.5802251783676335E-2</v>
      </c>
      <c r="J392" s="2">
        <f>[1]JPN!J392-[1]JPN!$E392</f>
        <v>-1.5802251783676335E-2</v>
      </c>
      <c r="K392" s="2">
        <f>[1]JPN!K392-[1]JPN!$E392</f>
        <v>-1.5802251783676335E-2</v>
      </c>
      <c r="L392" s="2">
        <f>[1]JPN!L392-[1]JPN!$E392</f>
        <v>-1.5802251783676335E-2</v>
      </c>
      <c r="M392" s="2">
        <f>[1]JPN!M392-[1]JPN!$E392</f>
        <v>-1.5802251783676335E-2</v>
      </c>
      <c r="N392" s="2">
        <f>[1]JPN!N392-[1]JPN!$E392</f>
        <v>-1.5802251783676335E-2</v>
      </c>
      <c r="O392" s="2">
        <f>[1]JPN!O392-[1]JPN!$E392</f>
        <v>-1.5802251783676335E-2</v>
      </c>
      <c r="P392" s="2">
        <f>[1]JPN!P392-[1]JPN!$E392</f>
        <v>-1.5802251783676335E-2</v>
      </c>
      <c r="Q392" s="2">
        <f>[1]JPN!Q392-[1]JPN!$E392</f>
        <v>-1.5802251783676335E-2</v>
      </c>
      <c r="R392" s="2">
        <f>[1]JPN!R392-[1]JPN!$E392</f>
        <v>-1.5802251783676335E-2</v>
      </c>
      <c r="S392" s="2">
        <f>[1]JPN!S392-[1]JPN!$E392</f>
        <v>-1.5802251783676335E-2</v>
      </c>
      <c r="T392" s="2">
        <f>[1]JPN!T392-[1]JPN!$E392</f>
        <v>-1.5802251783676335E-2</v>
      </c>
      <c r="U392" s="2">
        <f>[1]JPN!U392-[1]JPN!$E392</f>
        <v>-1.5802251783676335E-2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-1.508042057828396E-4</v>
      </c>
      <c r="G393" s="2">
        <f>[1]JPN!G393-[1]JPN!$E393</f>
        <v>-1.508042057828396E-4</v>
      </c>
      <c r="H393" s="2">
        <f>[1]JPN!H393-[1]JPN!$E393</f>
        <v>-1.508042057828396E-4</v>
      </c>
      <c r="I393" s="2">
        <f>[1]JPN!I393-[1]JPN!$E393</f>
        <v>-1.508042057828396E-4</v>
      </c>
      <c r="J393" s="2">
        <f>[1]JPN!J393-[1]JPN!$E393</f>
        <v>-1.508042057828396E-4</v>
      </c>
      <c r="K393" s="2">
        <f>[1]JPN!K393-[1]JPN!$E393</f>
        <v>-1.508042057828396E-4</v>
      </c>
      <c r="L393" s="2">
        <f>[1]JPN!L393-[1]JPN!$E393</f>
        <v>-1.508042057828396E-4</v>
      </c>
      <c r="M393" s="2">
        <f>[1]JPN!M393-[1]JPN!$E393</f>
        <v>-1.508042057828396E-4</v>
      </c>
      <c r="N393" s="2">
        <f>[1]JPN!N393-[1]JPN!$E393</f>
        <v>-1.508042057828396E-4</v>
      </c>
      <c r="O393" s="2">
        <f>[1]JPN!O393-[1]JPN!$E393</f>
        <v>-1.508042057828396E-4</v>
      </c>
      <c r="P393" s="2">
        <f>[1]JPN!P393-[1]JPN!$E393</f>
        <v>-1.508042057828396E-4</v>
      </c>
      <c r="Q393" s="2">
        <f>[1]JPN!Q393-[1]JPN!$E393</f>
        <v>-1.508042057828396E-4</v>
      </c>
      <c r="R393" s="2">
        <f>[1]JPN!R393-[1]JPN!$E393</f>
        <v>-1.508042057828396E-4</v>
      </c>
      <c r="S393" s="2">
        <f>[1]JPN!S393-[1]JPN!$E393</f>
        <v>-1.508042057828396E-4</v>
      </c>
      <c r="T393" s="2">
        <f>[1]JPN!T393-[1]JPN!$E393</f>
        <v>-1.508042057828396E-4</v>
      </c>
      <c r="U393" s="2">
        <f>[1]JPN!U393-[1]JPN!$E393</f>
        <v>-1.508042057828396E-4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-6.3102107900225857E-4</v>
      </c>
      <c r="G395" s="2">
        <f>[1]JPN!G395-[1]JPN!$E395</f>
        <v>-6.3102107900225857E-4</v>
      </c>
      <c r="H395" s="2">
        <f>[1]JPN!H395-[1]JPN!$E395</f>
        <v>-6.3102107900225857E-4</v>
      </c>
      <c r="I395" s="2">
        <f>[1]JPN!I395-[1]JPN!$E395</f>
        <v>-6.3102107900225857E-4</v>
      </c>
      <c r="J395" s="2">
        <f>[1]JPN!J395-[1]JPN!$E395</f>
        <v>-6.3102107900225857E-4</v>
      </c>
      <c r="K395" s="2">
        <f>[1]JPN!K395-[1]JPN!$E395</f>
        <v>-6.3102107900225857E-4</v>
      </c>
      <c r="L395" s="2">
        <f>[1]JPN!L395-[1]JPN!$E395</f>
        <v>-6.3102107900225857E-4</v>
      </c>
      <c r="M395" s="2">
        <f>[1]JPN!M395-[1]JPN!$E395</f>
        <v>-6.3102107900225857E-4</v>
      </c>
      <c r="N395" s="2">
        <f>[1]JPN!N395-[1]JPN!$E395</f>
        <v>-6.3102107900225857E-4</v>
      </c>
      <c r="O395" s="2">
        <f>[1]JPN!O395-[1]JPN!$E395</f>
        <v>-6.3102107900225857E-4</v>
      </c>
      <c r="P395" s="2">
        <f>[1]JPN!P395-[1]JPN!$E395</f>
        <v>-6.3102107900225857E-4</v>
      </c>
      <c r="Q395" s="2">
        <f>[1]JPN!Q395-[1]JPN!$E395</f>
        <v>-6.3102107900225857E-4</v>
      </c>
      <c r="R395" s="2">
        <f>[1]JPN!R395-[1]JPN!$E395</f>
        <v>-6.3102107900225857E-4</v>
      </c>
      <c r="S395" s="2">
        <f>[1]JPN!S395-[1]JPN!$E395</f>
        <v>-6.3102107900225857E-4</v>
      </c>
      <c r="T395" s="2">
        <f>[1]JPN!T395-[1]JPN!$E395</f>
        <v>-6.3102107900225857E-4</v>
      </c>
      <c r="U395" s="2">
        <f>[1]JPN!U395-[1]JPN!$E395</f>
        <v>-6.3102107900225857E-4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-1.1817244345313505E-2</v>
      </c>
      <c r="G397" s="2">
        <f>[1]JPN!G397-[1]JPN!$E397</f>
        <v>-1.1817244345313505E-2</v>
      </c>
      <c r="H397" s="2">
        <f>[1]JPN!H397-[1]JPN!$E397</f>
        <v>-1.1817244345313505E-2</v>
      </c>
      <c r="I397" s="2">
        <f>[1]JPN!I397-[1]JPN!$E397</f>
        <v>-1.1817244345313505E-2</v>
      </c>
      <c r="J397" s="2">
        <f>[1]JPN!J397-[1]JPN!$E397</f>
        <v>-1.1817244345313505E-2</v>
      </c>
      <c r="K397" s="2">
        <f>[1]JPN!K397-[1]JPN!$E397</f>
        <v>-1.1817244345313505E-2</v>
      </c>
      <c r="L397" s="2">
        <f>[1]JPN!L397-[1]JPN!$E397</f>
        <v>-1.1817244345313505E-2</v>
      </c>
      <c r="M397" s="2">
        <f>[1]JPN!M397-[1]JPN!$E397</f>
        <v>-1.1817244345313505E-2</v>
      </c>
      <c r="N397" s="2">
        <f>[1]JPN!N397-[1]JPN!$E397</f>
        <v>-1.1817244345313505E-2</v>
      </c>
      <c r="O397" s="2">
        <f>[1]JPN!O397-[1]JPN!$E397</f>
        <v>-1.1817244345313505E-2</v>
      </c>
      <c r="P397" s="2">
        <f>[1]JPN!P397-[1]JPN!$E397</f>
        <v>-1.1817244345313505E-2</v>
      </c>
      <c r="Q397" s="2">
        <f>[1]JPN!Q397-[1]JPN!$E397</f>
        <v>-1.1817244345313505E-2</v>
      </c>
      <c r="R397" s="2">
        <f>[1]JPN!R397-[1]JPN!$E397</f>
        <v>-1.1817244345313505E-2</v>
      </c>
      <c r="S397" s="2">
        <f>[1]JPN!S397-[1]JPN!$E397</f>
        <v>-1.1817244345313505E-2</v>
      </c>
      <c r="T397" s="2">
        <f>[1]JPN!T397-[1]JPN!$E397</f>
        <v>-1.1817244345313505E-2</v>
      </c>
      <c r="U397" s="2">
        <f>[1]JPN!U397-[1]JPN!$E397</f>
        <v>-1.1817244345313505E-2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-1.7229521183176444E-2</v>
      </c>
      <c r="G399" s="2">
        <f>[1]JPN!G399-[1]JPN!$E399</f>
        <v>-1.7229521183176444E-2</v>
      </c>
      <c r="H399" s="2">
        <f>[1]JPN!H399-[1]JPN!$E399</f>
        <v>-1.7229521183176444E-2</v>
      </c>
      <c r="I399" s="2">
        <f>[1]JPN!I399-[1]JPN!$E399</f>
        <v>-1.7229521183176444E-2</v>
      </c>
      <c r="J399" s="2">
        <f>[1]JPN!J399-[1]JPN!$E399</f>
        <v>-1.7229521183176444E-2</v>
      </c>
      <c r="K399" s="2">
        <f>[1]JPN!K399-[1]JPN!$E399</f>
        <v>-1.7229521183176444E-2</v>
      </c>
      <c r="L399" s="2">
        <f>[1]JPN!L399-[1]JPN!$E399</f>
        <v>-1.7229521183176444E-2</v>
      </c>
      <c r="M399" s="2">
        <f>[1]JPN!M399-[1]JPN!$E399</f>
        <v>-1.7229521183176444E-2</v>
      </c>
      <c r="N399" s="2">
        <f>[1]JPN!N399-[1]JPN!$E399</f>
        <v>-1.7229521183176444E-2</v>
      </c>
      <c r="O399" s="2">
        <f>[1]JPN!O399-[1]JPN!$E399</f>
        <v>-1.7229521183176444E-2</v>
      </c>
      <c r="P399" s="2">
        <f>[1]JPN!P399-[1]JPN!$E399</f>
        <v>-1.7229521183176444E-2</v>
      </c>
      <c r="Q399" s="2">
        <f>[1]JPN!Q399-[1]JPN!$E399</f>
        <v>-1.7229521183176444E-2</v>
      </c>
      <c r="R399" s="2">
        <f>[1]JPN!R399-[1]JPN!$E399</f>
        <v>-1.7229521183176444E-2</v>
      </c>
      <c r="S399" s="2">
        <f>[1]JPN!S399-[1]JPN!$E399</f>
        <v>-1.7229521183176444E-2</v>
      </c>
      <c r="T399" s="2">
        <f>[1]JPN!T399-[1]JPN!$E399</f>
        <v>-1.7229521183176444E-2</v>
      </c>
      <c r="U399" s="2">
        <f>[1]JPN!U399-[1]JPN!$E399</f>
        <v>-1.7229521183176444E-2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-9.2865218866411414E-3</v>
      </c>
      <c r="G400" s="2">
        <f>[1]JPN!G400-[1]JPN!$E400</f>
        <v>-9.2865218866411414E-3</v>
      </c>
      <c r="H400" s="2">
        <f>[1]JPN!H400-[1]JPN!$E400</f>
        <v>-9.2865218866411414E-3</v>
      </c>
      <c r="I400" s="2">
        <f>[1]JPN!I400-[1]JPN!$E400</f>
        <v>-9.2865218866411414E-3</v>
      </c>
      <c r="J400" s="2">
        <f>[1]JPN!J400-[1]JPN!$E400</f>
        <v>-9.2865218866411414E-3</v>
      </c>
      <c r="K400" s="2">
        <f>[1]JPN!K400-[1]JPN!$E400</f>
        <v>-9.2865218866411414E-3</v>
      </c>
      <c r="L400" s="2">
        <f>[1]JPN!L400-[1]JPN!$E400</f>
        <v>-9.2865218866411414E-3</v>
      </c>
      <c r="M400" s="2">
        <f>[1]JPN!M400-[1]JPN!$E400</f>
        <v>-9.2865218866411414E-3</v>
      </c>
      <c r="N400" s="2">
        <f>[1]JPN!N400-[1]JPN!$E400</f>
        <v>-9.2865218866411414E-3</v>
      </c>
      <c r="O400" s="2">
        <f>[1]JPN!O400-[1]JPN!$E400</f>
        <v>-9.2865218866411414E-3</v>
      </c>
      <c r="P400" s="2">
        <f>[1]JPN!P400-[1]JPN!$E400</f>
        <v>-9.2865218866411414E-3</v>
      </c>
      <c r="Q400" s="2">
        <f>[1]JPN!Q400-[1]JPN!$E400</f>
        <v>-9.2865218866411414E-3</v>
      </c>
      <c r="R400" s="2">
        <f>[1]JPN!R400-[1]JPN!$E400</f>
        <v>-9.2865218866411414E-3</v>
      </c>
      <c r="S400" s="2">
        <f>[1]JPN!S400-[1]JPN!$E400</f>
        <v>-9.2865218866411414E-3</v>
      </c>
      <c r="T400" s="2">
        <f>[1]JPN!T400-[1]JPN!$E400</f>
        <v>-9.2865218866411414E-3</v>
      </c>
      <c r="U400" s="2">
        <f>[1]JPN!U400-[1]JPN!$E400</f>
        <v>-9.2865218866411414E-3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5.1387893809522893</v>
      </c>
      <c r="G2" s="2">
        <f>[1]ANZ!G2-[1]ANZ!$E2</f>
        <v>11.398248539284879</v>
      </c>
      <c r="H2" s="2">
        <f>[1]ANZ!H2-[1]ANZ!$E2</f>
        <v>16.505261800103085</v>
      </c>
      <c r="I2" s="2">
        <f>[1]ANZ!I2-[1]ANZ!$E2</f>
        <v>18.613562157024035</v>
      </c>
      <c r="J2" s="2">
        <f>[1]ANZ!J2-[1]ANZ!$E2</f>
        <v>25.064337539302784</v>
      </c>
      <c r="K2" s="2">
        <f>[1]ANZ!K2-[1]ANZ!$E2</f>
        <v>27.994941999150825</v>
      </c>
      <c r="L2" s="2">
        <f>[1]ANZ!L2-[1]ANZ!$E2</f>
        <v>27.530652921714733</v>
      </c>
      <c r="M2" s="2">
        <f>[1]ANZ!M2-[1]ANZ!$E2</f>
        <v>27.370104524848813</v>
      </c>
      <c r="N2" s="2">
        <f>[1]ANZ!N2-[1]ANZ!$E2</f>
        <v>27.53041502596173</v>
      </c>
      <c r="O2" s="2">
        <f>[1]ANZ!O2-[1]ANZ!$E2</f>
        <v>28.48041954674116</v>
      </c>
      <c r="P2" s="2">
        <f>[1]ANZ!P2-[1]ANZ!$E2</f>
        <v>28.786066505618209</v>
      </c>
      <c r="Q2" s="2">
        <f>[1]ANZ!Q2-[1]ANZ!$E2</f>
        <v>28.915169918704322</v>
      </c>
      <c r="R2" s="2">
        <f>[1]ANZ!R2-[1]ANZ!$E2</f>
        <v>28.330418318089727</v>
      </c>
      <c r="S2" s="2">
        <f>[1]ANZ!S2-[1]ANZ!$E2</f>
        <v>27.945769643593195</v>
      </c>
      <c r="T2" s="2">
        <f>[1]ANZ!T2-[1]ANZ!$E2</f>
        <v>27.945769643593195</v>
      </c>
      <c r="U2" s="2">
        <f>[1]ANZ!U2-[1]ANZ!$E2</f>
        <v>29.868897186354133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5.5329122176789554</v>
      </c>
      <c r="G3" s="2">
        <f>[1]ANZ!G3-[1]ANZ!$E3</f>
        <v>19.116503223064711</v>
      </c>
      <c r="H3" s="2">
        <f>[1]ANZ!H3-[1]ANZ!$E3</f>
        <v>19.715174751179291</v>
      </c>
      <c r="I3" s="2">
        <f>[1]ANZ!I3-[1]ANZ!$E3</f>
        <v>26.428394144378956</v>
      </c>
      <c r="J3" s="2">
        <f>[1]ANZ!J3-[1]ANZ!$E3</f>
        <v>28.352286628355273</v>
      </c>
      <c r="K3" s="2">
        <f>[1]ANZ!K3-[1]ANZ!$E3</f>
        <v>36.364857787781602</v>
      </c>
      <c r="L3" s="2">
        <f>[1]ANZ!L3-[1]ANZ!$E3</f>
        <v>44.647073666794029</v>
      </c>
      <c r="M3" s="2">
        <f>[1]ANZ!M3-[1]ANZ!$E3</f>
        <v>46.761918843983608</v>
      </c>
      <c r="N3" s="2">
        <f>[1]ANZ!N3-[1]ANZ!$E3</f>
        <v>51.399607621422319</v>
      </c>
      <c r="O3" s="2">
        <f>[1]ANZ!O3-[1]ANZ!$E3</f>
        <v>54.393526114363794</v>
      </c>
      <c r="P3" s="2">
        <f>[1]ANZ!P3-[1]ANZ!$E3</f>
        <v>56.832465476379639</v>
      </c>
      <c r="Q3" s="2">
        <f>[1]ANZ!Q3-[1]ANZ!$E3</f>
        <v>58.710124353712956</v>
      </c>
      <c r="R3" s="2">
        <f>[1]ANZ!R3-[1]ANZ!$E3</f>
        <v>60.163130039418377</v>
      </c>
      <c r="S3" s="2">
        <f>[1]ANZ!S3-[1]ANZ!$E3</f>
        <v>61.229978878328382</v>
      </c>
      <c r="T3" s="2">
        <f>[1]ANZ!T3-[1]ANZ!$E3</f>
        <v>62.052427565989035</v>
      </c>
      <c r="U3" s="2">
        <f>[1]ANZ!U3-[1]ANZ!$E3</f>
        <v>64.813944187780976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5.231825917245402</v>
      </c>
      <c r="G4" s="2">
        <f>[1]ANZ!G4-[1]ANZ!$E4</f>
        <v>10.126108378472054</v>
      </c>
      <c r="H4" s="2">
        <f>[1]ANZ!H4-[1]ANZ!$E4</f>
        <v>16.575270033217322</v>
      </c>
      <c r="I4" s="2">
        <f>[1]ANZ!I4-[1]ANZ!$E4</f>
        <v>17.957715922760315</v>
      </c>
      <c r="J4" s="2">
        <f>[1]ANZ!J4-[1]ANZ!$E4</f>
        <v>22.863410724331914</v>
      </c>
      <c r="K4" s="2">
        <f>[1]ANZ!K4-[1]ANZ!$E4</f>
        <v>26.100244593461184</v>
      </c>
      <c r="L4" s="2">
        <f>[1]ANZ!L4-[1]ANZ!$E4</f>
        <v>25.59033845262519</v>
      </c>
      <c r="M4" s="2">
        <f>[1]ANZ!M4-[1]ANZ!$E4</f>
        <v>24.966598038810901</v>
      </c>
      <c r="N4" s="2">
        <f>[1]ANZ!N4-[1]ANZ!$E4</f>
        <v>24.966598038810901</v>
      </c>
      <c r="O4" s="2">
        <f>[1]ANZ!O4-[1]ANZ!$E4</f>
        <v>24.966598038810901</v>
      </c>
      <c r="P4" s="2">
        <f>[1]ANZ!P4-[1]ANZ!$E4</f>
        <v>24.177993076843393</v>
      </c>
      <c r="Q4" s="2">
        <f>[1]ANZ!Q4-[1]ANZ!$E4</f>
        <v>24.177993076843393</v>
      </c>
      <c r="R4" s="2">
        <f>[1]ANZ!R4-[1]ANZ!$E4</f>
        <v>22.04249663688131</v>
      </c>
      <c r="S4" s="2">
        <f>[1]ANZ!S4-[1]ANZ!$E4</f>
        <v>19.27601819245146</v>
      </c>
      <c r="T4" s="2">
        <f>[1]ANZ!T4-[1]ANZ!$E4</f>
        <v>19.059443471302615</v>
      </c>
      <c r="U4" s="2">
        <f>[1]ANZ!U4-[1]ANZ!$E4</f>
        <v>20.025258769681841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6.2677988369861737</v>
      </c>
      <c r="G5" s="2">
        <f>[1]ANZ!G5-[1]ANZ!$E5</f>
        <v>12.27297246506572</v>
      </c>
      <c r="H5" s="2">
        <f>[1]ANZ!H5-[1]ANZ!$E5</f>
        <v>17.482205805580492</v>
      </c>
      <c r="I5" s="2">
        <f>[1]ANZ!I5-[1]ANZ!$E5</f>
        <v>25.13700832329738</v>
      </c>
      <c r="J5" s="2">
        <f>[1]ANZ!J5-[1]ANZ!$E5</f>
        <v>38.807771337730969</v>
      </c>
      <c r="K5" s="2">
        <f>[1]ANZ!K5-[1]ANZ!$E5</f>
        <v>46.438762491932721</v>
      </c>
      <c r="L5" s="2">
        <f>[1]ANZ!L5-[1]ANZ!$E5</f>
        <v>60.392045046531337</v>
      </c>
      <c r="M5" s="2">
        <f>[1]ANZ!M5-[1]ANZ!$E5</f>
        <v>65.460614398480573</v>
      </c>
      <c r="N5" s="2">
        <f>[1]ANZ!N5-[1]ANZ!$E5</f>
        <v>68.50841980383251</v>
      </c>
      <c r="O5" s="2">
        <f>[1]ANZ!O5-[1]ANZ!$E5</f>
        <v>68.170527540900935</v>
      </c>
      <c r="P5" s="2">
        <f>[1]ANZ!P5-[1]ANZ!$E5</f>
        <v>68.824075103567964</v>
      </c>
      <c r="Q5" s="2">
        <f>[1]ANZ!Q5-[1]ANZ!$E5</f>
        <v>68.87647427695515</v>
      </c>
      <c r="R5" s="2">
        <f>[1]ANZ!R5-[1]ANZ!$E5</f>
        <v>68.87647427695515</v>
      </c>
      <c r="S5" s="2">
        <f>[1]ANZ!S5-[1]ANZ!$E5</f>
        <v>69.275322678310147</v>
      </c>
      <c r="T5" s="2">
        <f>[1]ANZ!T5-[1]ANZ!$E5</f>
        <v>70.729298283920798</v>
      </c>
      <c r="U5" s="2">
        <f>[1]ANZ!U5-[1]ANZ!$E5</f>
        <v>72.725675685243971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6.3836311502500962</v>
      </c>
      <c r="G6" s="2">
        <f>[1]ANZ!G6-[1]ANZ!$E6</f>
        <v>13.426460901748584</v>
      </c>
      <c r="H6" s="2">
        <f>[1]ANZ!H6-[1]ANZ!$E6</f>
        <v>20.302190782486775</v>
      </c>
      <c r="I6" s="2">
        <f>[1]ANZ!I6-[1]ANZ!$E6</f>
        <v>28.875936816067167</v>
      </c>
      <c r="J6" s="2">
        <f>[1]ANZ!J6-[1]ANZ!$E6</f>
        <v>45.413948474208041</v>
      </c>
      <c r="K6" s="2">
        <f>[1]ANZ!K6-[1]ANZ!$E6</f>
        <v>51.317498478660923</v>
      </c>
      <c r="L6" s="2">
        <f>[1]ANZ!L6-[1]ANZ!$E6</f>
        <v>52.477694680660591</v>
      </c>
      <c r="M6" s="2">
        <f>[1]ANZ!M6-[1]ANZ!$E6</f>
        <v>52.263824191075855</v>
      </c>
      <c r="N6" s="2">
        <f>[1]ANZ!N6-[1]ANZ!$E6</f>
        <v>55.257257809055432</v>
      </c>
      <c r="O6" s="2">
        <f>[1]ANZ!O6-[1]ANZ!$E6</f>
        <v>55.257257809055432</v>
      </c>
      <c r="P6" s="2">
        <f>[1]ANZ!P6-[1]ANZ!$E6</f>
        <v>55.04418200015175</v>
      </c>
      <c r="Q6" s="2">
        <f>[1]ANZ!Q6-[1]ANZ!$E6</f>
        <v>54.858110173461739</v>
      </c>
      <c r="R6" s="2">
        <f>[1]ANZ!R6-[1]ANZ!$E6</f>
        <v>52.997785124091138</v>
      </c>
      <c r="S6" s="2">
        <f>[1]ANZ!S6-[1]ANZ!$E6</f>
        <v>52.278500952784725</v>
      </c>
      <c r="T6" s="2">
        <f>[1]ANZ!T6-[1]ANZ!$E6</f>
        <v>52.156017017228749</v>
      </c>
      <c r="U6" s="2">
        <f>[1]ANZ!U6-[1]ANZ!$E6</f>
        <v>52.156017017228749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5.4102673791889231</v>
      </c>
      <c r="G7" s="2">
        <f>[1]ANZ!G7-[1]ANZ!$E7</f>
        <v>7.4691558046640125</v>
      </c>
      <c r="H7" s="2">
        <f>[1]ANZ!H7-[1]ANZ!$E7</f>
        <v>10.800084989232062</v>
      </c>
      <c r="I7" s="2">
        <f>[1]ANZ!I7-[1]ANZ!$E7</f>
        <v>17.11488776921118</v>
      </c>
      <c r="J7" s="2">
        <f>[1]ANZ!J7-[1]ANZ!$E7</f>
        <v>26.866400830739281</v>
      </c>
      <c r="K7" s="2">
        <f>[1]ANZ!K7-[1]ANZ!$E7</f>
        <v>36.776122334882075</v>
      </c>
      <c r="L7" s="2">
        <f>[1]ANZ!L7-[1]ANZ!$E7</f>
        <v>42.921531423471606</v>
      </c>
      <c r="M7" s="2">
        <f>[1]ANZ!M7-[1]ANZ!$E7</f>
        <v>50.312751317184677</v>
      </c>
      <c r="N7" s="2">
        <f>[1]ANZ!N7-[1]ANZ!$E7</f>
        <v>55.167596919266941</v>
      </c>
      <c r="O7" s="2">
        <f>[1]ANZ!O7-[1]ANZ!$E7</f>
        <v>56.361903264575005</v>
      </c>
      <c r="P7" s="2">
        <f>[1]ANZ!P7-[1]ANZ!$E7</f>
        <v>56.212039413037132</v>
      </c>
      <c r="Q7" s="2">
        <f>[1]ANZ!Q7-[1]ANZ!$E7</f>
        <v>56.212039413037132</v>
      </c>
      <c r="R7" s="2">
        <f>[1]ANZ!R7-[1]ANZ!$E7</f>
        <v>52.597444498702203</v>
      </c>
      <c r="S7" s="2">
        <f>[1]ANZ!S7-[1]ANZ!$E7</f>
        <v>51.575494956333841</v>
      </c>
      <c r="T7" s="2">
        <f>[1]ANZ!T7-[1]ANZ!$E7</f>
        <v>51.104118632153188</v>
      </c>
      <c r="U7" s="2">
        <f>[1]ANZ!U7-[1]ANZ!$E7</f>
        <v>50.404763736758866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5.7063342684130021</v>
      </c>
      <c r="G8" s="2">
        <f>[1]ANZ!G8-[1]ANZ!$E8</f>
        <v>12.090563593232702</v>
      </c>
      <c r="H8" s="2">
        <f>[1]ANZ!H8-[1]ANZ!$E8</f>
        <v>15.404214452588803</v>
      </c>
      <c r="I8" s="2">
        <f>[1]ANZ!I8-[1]ANZ!$E8</f>
        <v>15.104720868731278</v>
      </c>
      <c r="J8" s="2">
        <f>[1]ANZ!J8-[1]ANZ!$E8</f>
        <v>15.19773769125436</v>
      </c>
      <c r="K8" s="2">
        <f>[1]ANZ!K8-[1]ANZ!$E8</f>
        <v>16.60368642809064</v>
      </c>
      <c r="L8" s="2">
        <f>[1]ANZ!L8-[1]ANZ!$E8</f>
        <v>20.218564853432241</v>
      </c>
      <c r="M8" s="2">
        <f>[1]ANZ!M8-[1]ANZ!$E8</f>
        <v>21.511621941027414</v>
      </c>
      <c r="N8" s="2">
        <f>[1]ANZ!N8-[1]ANZ!$E8</f>
        <v>25.084655461260809</v>
      </c>
      <c r="O8" s="2">
        <f>[1]ANZ!O8-[1]ANZ!$E8</f>
        <v>31.028780860462234</v>
      </c>
      <c r="P8" s="2">
        <f>[1]ANZ!P8-[1]ANZ!$E8</f>
        <v>36.656830274221534</v>
      </c>
      <c r="Q8" s="2">
        <f>[1]ANZ!Q8-[1]ANZ!$E8</f>
        <v>39.167602702918373</v>
      </c>
      <c r="R8" s="2">
        <f>[1]ANZ!R8-[1]ANZ!$E8</f>
        <v>39.798100507061463</v>
      </c>
      <c r="S8" s="2">
        <f>[1]ANZ!S8-[1]ANZ!$E8</f>
        <v>39.798100507061463</v>
      </c>
      <c r="T8" s="2">
        <f>[1]ANZ!T8-[1]ANZ!$E8</f>
        <v>38.430454667535344</v>
      </c>
      <c r="U8" s="2">
        <f>[1]ANZ!U8-[1]ANZ!$E8</f>
        <v>36.998687206380339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5.8585312931626277</v>
      </c>
      <c r="G9" s="2">
        <f>[1]ANZ!G9-[1]ANZ!$E9</f>
        <v>10.905363272209996</v>
      </c>
      <c r="H9" s="2">
        <f>[1]ANZ!H9-[1]ANZ!$E9</f>
        <v>14.314659516520692</v>
      </c>
      <c r="I9" s="2">
        <f>[1]ANZ!I9-[1]ANZ!$E9</f>
        <v>25.848862088511538</v>
      </c>
      <c r="J9" s="2">
        <f>[1]ANZ!J9-[1]ANZ!$E9</f>
        <v>33.97851808787297</v>
      </c>
      <c r="K9" s="2">
        <f>[1]ANZ!K9-[1]ANZ!$E9</f>
        <v>38.663702116087819</v>
      </c>
      <c r="L9" s="2">
        <f>[1]ANZ!L9-[1]ANZ!$E9</f>
        <v>46.60963939090405</v>
      </c>
      <c r="M9" s="2">
        <f>[1]ANZ!M9-[1]ANZ!$E9</f>
        <v>47.549310858813527</v>
      </c>
      <c r="N9" s="2">
        <f>[1]ANZ!N9-[1]ANZ!$E9</f>
        <v>47.504583785686435</v>
      </c>
      <c r="O9" s="2">
        <f>[1]ANZ!O9-[1]ANZ!$E9</f>
        <v>46.966325895019764</v>
      </c>
      <c r="P9" s="2">
        <f>[1]ANZ!P9-[1]ANZ!$E9</f>
        <v>46.966325895019764</v>
      </c>
      <c r="Q9" s="2">
        <f>[1]ANZ!Q9-[1]ANZ!$E9</f>
        <v>46.966325895019764</v>
      </c>
      <c r="R9" s="2">
        <f>[1]ANZ!R9-[1]ANZ!$E9</f>
        <v>46.966325895019764</v>
      </c>
      <c r="S9" s="2">
        <f>[1]ANZ!S9-[1]ANZ!$E9</f>
        <v>46.117170912066882</v>
      </c>
      <c r="T9" s="2">
        <f>[1]ANZ!T9-[1]ANZ!$E9</f>
        <v>46.117170912066882</v>
      </c>
      <c r="U9" s="2">
        <f>[1]ANZ!U9-[1]ANZ!$E9</f>
        <v>46.117170912066882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6.2086420747188811</v>
      </c>
      <c r="G10" s="2">
        <f>[1]ANZ!G10-[1]ANZ!$E10</f>
        <v>8.414741975356975</v>
      </c>
      <c r="H10" s="2">
        <f>[1]ANZ!H10-[1]ANZ!$E10</f>
        <v>11.591062437423659</v>
      </c>
      <c r="I10" s="2">
        <f>[1]ANZ!I10-[1]ANZ!$E10</f>
        <v>15.084200428046557</v>
      </c>
      <c r="J10" s="2">
        <f>[1]ANZ!J10-[1]ANZ!$E10</f>
        <v>18.742516190538737</v>
      </c>
      <c r="K10" s="2">
        <f>[1]ANZ!K10-[1]ANZ!$E10</f>
        <v>23.209894934783193</v>
      </c>
      <c r="L10" s="2">
        <f>[1]ANZ!L10-[1]ANZ!$E10</f>
        <v>24.912865632149561</v>
      </c>
      <c r="M10" s="2">
        <f>[1]ANZ!M10-[1]ANZ!$E10</f>
        <v>27.598246138138478</v>
      </c>
      <c r="N10" s="2">
        <f>[1]ANZ!N10-[1]ANZ!$E10</f>
        <v>28.206919654512802</v>
      </c>
      <c r="O10" s="2">
        <f>[1]ANZ!O10-[1]ANZ!$E10</f>
        <v>28.808206866669963</v>
      </c>
      <c r="P10" s="2">
        <f>[1]ANZ!P10-[1]ANZ!$E10</f>
        <v>27.957025348758208</v>
      </c>
      <c r="Q10" s="2">
        <f>[1]ANZ!Q10-[1]ANZ!$E10</f>
        <v>27.185476197646921</v>
      </c>
      <c r="R10" s="2">
        <f>[1]ANZ!R10-[1]ANZ!$E10</f>
        <v>26.188277620634977</v>
      </c>
      <c r="S10" s="2">
        <f>[1]ANZ!S10-[1]ANZ!$E10</f>
        <v>26.188277620634977</v>
      </c>
      <c r="T10" s="2">
        <f>[1]ANZ!T10-[1]ANZ!$E10</f>
        <v>25.394819475127321</v>
      </c>
      <c r="U10" s="2">
        <f>[1]ANZ!U10-[1]ANZ!$E10</f>
        <v>27.209688709083622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6.019937136876564</v>
      </c>
      <c r="G11" s="2">
        <f>[1]ANZ!G11-[1]ANZ!$E11</f>
        <v>15.745318871061642</v>
      </c>
      <c r="H11" s="2">
        <f>[1]ANZ!H11-[1]ANZ!$E11</f>
        <v>20.316954314042619</v>
      </c>
      <c r="I11" s="2">
        <f>[1]ANZ!I11-[1]ANZ!$E11</f>
        <v>27.223607559961863</v>
      </c>
      <c r="J11" s="2">
        <f>[1]ANZ!J11-[1]ANZ!$E11</f>
        <v>41.636408822128487</v>
      </c>
      <c r="K11" s="2">
        <f>[1]ANZ!K11-[1]ANZ!$E11</f>
        <v>56.050198548894571</v>
      </c>
      <c r="L11" s="2">
        <f>[1]ANZ!L11-[1]ANZ!$E11</f>
        <v>59.560783258100003</v>
      </c>
      <c r="M11" s="2">
        <f>[1]ANZ!M11-[1]ANZ!$E11</f>
        <v>62.273975803959559</v>
      </c>
      <c r="N11" s="2">
        <f>[1]ANZ!N11-[1]ANZ!$E11</f>
        <v>63.988659985260085</v>
      </c>
      <c r="O11" s="2">
        <f>[1]ANZ!O11-[1]ANZ!$E11</f>
        <v>65.800877164150734</v>
      </c>
      <c r="P11" s="2">
        <f>[1]ANZ!P11-[1]ANZ!$E11</f>
        <v>65.800877164150734</v>
      </c>
      <c r="Q11" s="2">
        <f>[1]ANZ!Q11-[1]ANZ!$E11</f>
        <v>65.800877164150734</v>
      </c>
      <c r="R11" s="2">
        <f>[1]ANZ!R11-[1]ANZ!$E11</f>
        <v>64.15388330381171</v>
      </c>
      <c r="S11" s="2">
        <f>[1]ANZ!S11-[1]ANZ!$E11</f>
        <v>63.819189137213129</v>
      </c>
      <c r="T11" s="2">
        <f>[1]ANZ!T11-[1]ANZ!$E11</f>
        <v>63.542393476599329</v>
      </c>
      <c r="U11" s="2">
        <f>[1]ANZ!U11-[1]ANZ!$E11</f>
        <v>63.406161456849304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5.5361153247440882</v>
      </c>
      <c r="G12" s="2">
        <f>[1]ANZ!G12-[1]ANZ!$E12</f>
        <v>15.566526424447687</v>
      </c>
      <c r="H12" s="2">
        <f>[1]ANZ!H12-[1]ANZ!$E12</f>
        <v>18.55114457612504</v>
      </c>
      <c r="I12" s="2">
        <f>[1]ANZ!I12-[1]ANZ!$E12</f>
        <v>24.050388952946065</v>
      </c>
      <c r="J12" s="2">
        <f>[1]ANZ!J12-[1]ANZ!$E12</f>
        <v>29.1346482992478</v>
      </c>
      <c r="K12" s="2">
        <f>[1]ANZ!K12-[1]ANZ!$E12</f>
        <v>28.827058944003369</v>
      </c>
      <c r="L12" s="2">
        <f>[1]ANZ!L12-[1]ANZ!$E12</f>
        <v>30.471198542246981</v>
      </c>
      <c r="M12" s="2">
        <f>[1]ANZ!M12-[1]ANZ!$E12</f>
        <v>34.611155844971876</v>
      </c>
      <c r="N12" s="2">
        <f>[1]ANZ!N12-[1]ANZ!$E12</f>
        <v>42.190329339100316</v>
      </c>
      <c r="O12" s="2">
        <f>[1]ANZ!O12-[1]ANZ!$E12</f>
        <v>43.022810256295401</v>
      </c>
      <c r="P12" s="2">
        <f>[1]ANZ!P12-[1]ANZ!$E12</f>
        <v>44.540672476405661</v>
      </c>
      <c r="Q12" s="2">
        <f>[1]ANZ!Q12-[1]ANZ!$E12</f>
        <v>48.246899921876349</v>
      </c>
      <c r="R12" s="2">
        <f>[1]ANZ!R12-[1]ANZ!$E12</f>
        <v>52.064230091819383</v>
      </c>
      <c r="S12" s="2">
        <f>[1]ANZ!S12-[1]ANZ!$E12</f>
        <v>54.058273759820139</v>
      </c>
      <c r="T12" s="2">
        <f>[1]ANZ!T12-[1]ANZ!$E12</f>
        <v>54.352747231281029</v>
      </c>
      <c r="U12" s="2">
        <f>[1]ANZ!U12-[1]ANZ!$E12</f>
        <v>55.089325093101792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5.961970683745875</v>
      </c>
      <c r="G13" s="2">
        <f>[1]ANZ!G13-[1]ANZ!$E13</f>
        <v>14.824867519449953</v>
      </c>
      <c r="H13" s="2">
        <f>[1]ANZ!H13-[1]ANZ!$E13</f>
        <v>18.286361568606395</v>
      </c>
      <c r="I13" s="2">
        <f>[1]ANZ!I13-[1]ANZ!$E13</f>
        <v>23.15748474429617</v>
      </c>
      <c r="J13" s="2">
        <f>[1]ANZ!J13-[1]ANZ!$E13</f>
        <v>26.739500777312884</v>
      </c>
      <c r="K13" s="2">
        <f>[1]ANZ!K13-[1]ANZ!$E13</f>
        <v>26.713732992973092</v>
      </c>
      <c r="L13" s="2">
        <f>[1]ANZ!L13-[1]ANZ!$E13</f>
        <v>27.21069417815491</v>
      </c>
      <c r="M13" s="2">
        <f>[1]ANZ!M13-[1]ANZ!$E13</f>
        <v>32.449039605028503</v>
      </c>
      <c r="N13" s="2">
        <f>[1]ANZ!N13-[1]ANZ!$E13</f>
        <v>40.559829344162978</v>
      </c>
      <c r="O13" s="2">
        <f>[1]ANZ!O13-[1]ANZ!$E13</f>
        <v>40.559829344162978</v>
      </c>
      <c r="P13" s="2">
        <f>[1]ANZ!P13-[1]ANZ!$E13</f>
        <v>43.530317983655408</v>
      </c>
      <c r="Q13" s="2">
        <f>[1]ANZ!Q13-[1]ANZ!$E13</f>
        <v>47.065970480435311</v>
      </c>
      <c r="R13" s="2">
        <f>[1]ANZ!R13-[1]ANZ!$E13</f>
        <v>51.339586660733602</v>
      </c>
      <c r="S13" s="2">
        <f>[1]ANZ!S13-[1]ANZ!$E13</f>
        <v>52.547096734162125</v>
      </c>
      <c r="T13" s="2">
        <f>[1]ANZ!T13-[1]ANZ!$E13</f>
        <v>53.085100375270116</v>
      </c>
      <c r="U13" s="2">
        <f>[1]ANZ!U13-[1]ANZ!$E13</f>
        <v>53.905987471043062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6.0394280631401784</v>
      </c>
      <c r="G14" s="2">
        <f>[1]ANZ!G14-[1]ANZ!$E14</f>
        <v>14.097928924969608</v>
      </c>
      <c r="H14" s="2">
        <f>[1]ANZ!H14-[1]ANZ!$E14</f>
        <v>15.463770894792106</v>
      </c>
      <c r="I14" s="2">
        <f>[1]ANZ!I14-[1]ANZ!$E14</f>
        <v>16.10534788622013</v>
      </c>
      <c r="J14" s="2">
        <f>[1]ANZ!J14-[1]ANZ!$E14</f>
        <v>16.267544382438274</v>
      </c>
      <c r="K14" s="2">
        <f>[1]ANZ!K14-[1]ANZ!$E14</f>
        <v>20.711237239324106</v>
      </c>
      <c r="L14" s="2">
        <f>[1]ANZ!L14-[1]ANZ!$E14</f>
        <v>28.060327910044606</v>
      </c>
      <c r="M14" s="2">
        <f>[1]ANZ!M14-[1]ANZ!$E14</f>
        <v>35.808034950324242</v>
      </c>
      <c r="N14" s="2">
        <f>[1]ANZ!N14-[1]ANZ!$E14</f>
        <v>43.742574774172482</v>
      </c>
      <c r="O14" s="2">
        <f>[1]ANZ!O14-[1]ANZ!$E14</f>
        <v>49.882833012442433</v>
      </c>
      <c r="P14" s="2">
        <f>[1]ANZ!P14-[1]ANZ!$E14</f>
        <v>55.864959467643956</v>
      </c>
      <c r="Q14" s="2">
        <f>[1]ANZ!Q14-[1]ANZ!$E14</f>
        <v>59.219970483763831</v>
      </c>
      <c r="R14" s="2">
        <f>[1]ANZ!R14-[1]ANZ!$E14</f>
        <v>65.569788237485483</v>
      </c>
      <c r="S14" s="2">
        <f>[1]ANZ!S14-[1]ANZ!$E14</f>
        <v>67.259484785881142</v>
      </c>
      <c r="T14" s="2">
        <f>[1]ANZ!T14-[1]ANZ!$E14</f>
        <v>69.515507560251109</v>
      </c>
      <c r="U14" s="2">
        <f>[1]ANZ!U14-[1]ANZ!$E14</f>
        <v>70.176952409452639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5.4462704031992359</v>
      </c>
      <c r="G15" s="2">
        <f>[1]ANZ!G15-[1]ANZ!$E15</f>
        <v>10.990663408411137</v>
      </c>
      <c r="H15" s="2">
        <f>[1]ANZ!H15-[1]ANZ!$E15</f>
        <v>16.015175337781017</v>
      </c>
      <c r="I15" s="2">
        <f>[1]ANZ!I15-[1]ANZ!$E15</f>
        <v>20.95268518919778</v>
      </c>
      <c r="J15" s="2">
        <f>[1]ANZ!J15-[1]ANZ!$E15</f>
        <v>21.189783844195091</v>
      </c>
      <c r="K15" s="2">
        <f>[1]ANZ!K15-[1]ANZ!$E15</f>
        <v>23.526325672260583</v>
      </c>
      <c r="L15" s="2">
        <f>[1]ANZ!L15-[1]ANZ!$E15</f>
        <v>29.333704546406437</v>
      </c>
      <c r="M15" s="2">
        <f>[1]ANZ!M15-[1]ANZ!$E15</f>
        <v>30.517835391216892</v>
      </c>
      <c r="N15" s="2">
        <f>[1]ANZ!N15-[1]ANZ!$E15</f>
        <v>34.183919325894095</v>
      </c>
      <c r="O15" s="2">
        <f>[1]ANZ!O15-[1]ANZ!$E15</f>
        <v>34.070672373628241</v>
      </c>
      <c r="P15" s="2">
        <f>[1]ANZ!P15-[1]ANZ!$E15</f>
        <v>31.72609598437927</v>
      </c>
      <c r="Q15" s="2">
        <f>[1]ANZ!Q15-[1]ANZ!$E15</f>
        <v>26.956138852321402</v>
      </c>
      <c r="R15" s="2">
        <f>[1]ANZ!R15-[1]ANZ!$E15</f>
        <v>21.828414927890918</v>
      </c>
      <c r="S15" s="2">
        <f>[1]ANZ!S15-[1]ANZ!$E15</f>
        <v>18.095274968198368</v>
      </c>
      <c r="T15" s="2">
        <f>[1]ANZ!T15-[1]ANZ!$E15</f>
        <v>14.599195282472749</v>
      </c>
      <c r="U15" s="2">
        <f>[1]ANZ!U15-[1]ANZ!$E15</f>
        <v>11.443106151823486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4.6207555648409198</v>
      </c>
      <c r="G16" s="2">
        <f>[1]ANZ!G16-[1]ANZ!$E16</f>
        <v>9.5296440114945824</v>
      </c>
      <c r="H16" s="2">
        <f>[1]ANZ!H16-[1]ANZ!$E16</f>
        <v>12.757533287658219</v>
      </c>
      <c r="I16" s="2">
        <f>[1]ANZ!I16-[1]ANZ!$E16</f>
        <v>16.482443695368374</v>
      </c>
      <c r="J16" s="2">
        <f>[1]ANZ!J16-[1]ANZ!$E16</f>
        <v>16.004389849316681</v>
      </c>
      <c r="K16" s="2">
        <f>[1]ANZ!K16-[1]ANZ!$E16</f>
        <v>16.062138364919576</v>
      </c>
      <c r="L16" s="2">
        <f>[1]ANZ!L16-[1]ANZ!$E16</f>
        <v>20.279165013020958</v>
      </c>
      <c r="M16" s="2">
        <f>[1]ANZ!M16-[1]ANZ!$E16</f>
        <v>21.465810173471851</v>
      </c>
      <c r="N16" s="2">
        <f>[1]ANZ!N16-[1]ANZ!$E16</f>
        <v>22.047581085090854</v>
      </c>
      <c r="O16" s="2">
        <f>[1]ANZ!O16-[1]ANZ!$E16</f>
        <v>21.88960046486946</v>
      </c>
      <c r="P16" s="2">
        <f>[1]ANZ!P16-[1]ANZ!$E16</f>
        <v>17.976913403094414</v>
      </c>
      <c r="Q16" s="2">
        <f>[1]ANZ!Q16-[1]ANZ!$E16</f>
        <v>12.141017933631275</v>
      </c>
      <c r="R16" s="2">
        <f>[1]ANZ!R16-[1]ANZ!$E16</f>
        <v>6.8105394206115761</v>
      </c>
      <c r="S16" s="2">
        <f>[1]ANZ!S16-[1]ANZ!$E16</f>
        <v>3.0708340440195059</v>
      </c>
      <c r="T16" s="2">
        <f>[1]ANZ!T16-[1]ANZ!$E16</f>
        <v>-0.92401938831653752</v>
      </c>
      <c r="U16" s="2">
        <f>[1]ANZ!U16-[1]ANZ!$E16</f>
        <v>-4.9168101356230238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5.7671199790245851</v>
      </c>
      <c r="G17" s="2">
        <f>[1]ANZ!G17-[1]ANZ!$E17</f>
        <v>9.7840864084997463</v>
      </c>
      <c r="H17" s="2">
        <f>[1]ANZ!H17-[1]ANZ!$E17</f>
        <v>16.398492910486397</v>
      </c>
      <c r="I17" s="2">
        <f>[1]ANZ!I17-[1]ANZ!$E17</f>
        <v>16.581730589240294</v>
      </c>
      <c r="J17" s="2">
        <f>[1]ANZ!J17-[1]ANZ!$E17</f>
        <v>18.572666378210101</v>
      </c>
      <c r="K17" s="2">
        <f>[1]ANZ!K17-[1]ANZ!$E17</f>
        <v>18.419807383499972</v>
      </c>
      <c r="L17" s="2">
        <f>[1]ANZ!L17-[1]ANZ!$E17</f>
        <v>20.028483149867924</v>
      </c>
      <c r="M17" s="2">
        <f>[1]ANZ!M17-[1]ANZ!$E17</f>
        <v>18.445268640530116</v>
      </c>
      <c r="N17" s="2">
        <f>[1]ANZ!N17-[1]ANZ!$E17</f>
        <v>17.282594194075216</v>
      </c>
      <c r="O17" s="2">
        <f>[1]ANZ!O17-[1]ANZ!$E17</f>
        <v>12.918901277194692</v>
      </c>
      <c r="P17" s="2">
        <f>[1]ANZ!P17-[1]ANZ!$E17</f>
        <v>9.3068290992727327</v>
      </c>
      <c r="Q17" s="2">
        <f>[1]ANZ!Q17-[1]ANZ!$E17</f>
        <v>7.7108154118886034</v>
      </c>
      <c r="R17" s="2">
        <f>[1]ANZ!R17-[1]ANZ!$E17</f>
        <v>6.3227633047721667</v>
      </c>
      <c r="S17" s="2">
        <f>[1]ANZ!S17-[1]ANZ!$E17</f>
        <v>6.3292312136488817</v>
      </c>
      <c r="T17" s="2">
        <f>[1]ANZ!T17-[1]ANZ!$E17</f>
        <v>7.3371809790959333</v>
      </c>
      <c r="U17" s="2">
        <f>[1]ANZ!U17-[1]ANZ!$E17</f>
        <v>9.384635406559795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5.6753769737663617</v>
      </c>
      <c r="G18" s="2">
        <f>[1]ANZ!G18-[1]ANZ!$E18</f>
        <v>17.240893888041171</v>
      </c>
      <c r="H18" s="2">
        <f>[1]ANZ!H18-[1]ANZ!$E18</f>
        <v>28.122661633660414</v>
      </c>
      <c r="I18" s="2">
        <f>[1]ANZ!I18-[1]ANZ!$E18</f>
        <v>31.472172749941308</v>
      </c>
      <c r="J18" s="2">
        <f>[1]ANZ!J18-[1]ANZ!$E18</f>
        <v>32.495539802242774</v>
      </c>
      <c r="K18" s="2">
        <f>[1]ANZ!K18-[1]ANZ!$E18</f>
        <v>32.066255862163302</v>
      </c>
      <c r="L18" s="2">
        <f>[1]ANZ!L18-[1]ANZ!$E18</f>
        <v>27.509475907211709</v>
      </c>
      <c r="M18" s="2">
        <f>[1]ANZ!M18-[1]ANZ!$E18</f>
        <v>26.265604966955209</v>
      </c>
      <c r="N18" s="2">
        <f>[1]ANZ!N18-[1]ANZ!$E18</f>
        <v>23.227723338198757</v>
      </c>
      <c r="O18" s="2">
        <f>[1]ANZ!O18-[1]ANZ!$E18</f>
        <v>20.609519317372161</v>
      </c>
      <c r="P18" s="2">
        <f>[1]ANZ!P18-[1]ANZ!$E18</f>
        <v>18.937272306436284</v>
      </c>
      <c r="Q18" s="2">
        <f>[1]ANZ!Q18-[1]ANZ!$E18</f>
        <v>17.143135833457137</v>
      </c>
      <c r="R18" s="2">
        <f>[1]ANZ!R18-[1]ANZ!$E18</f>
        <v>16.124678971768788</v>
      </c>
      <c r="S18" s="2">
        <f>[1]ANZ!S18-[1]ANZ!$E18</f>
        <v>16.124678971768788</v>
      </c>
      <c r="T18" s="2">
        <f>[1]ANZ!T18-[1]ANZ!$E18</f>
        <v>18.866589851905502</v>
      </c>
      <c r="U18" s="2">
        <f>[1]ANZ!U18-[1]ANZ!$E18</f>
        <v>21.083057700780643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6.1725202089473044</v>
      </c>
      <c r="G19" s="2">
        <f>[1]ANZ!G19-[1]ANZ!$E19</f>
        <v>7.8342382490195916</v>
      </c>
      <c r="H19" s="2">
        <f>[1]ANZ!H19-[1]ANZ!$E19</f>
        <v>12.640086668556734</v>
      </c>
      <c r="I19" s="2">
        <f>[1]ANZ!I19-[1]ANZ!$E19</f>
        <v>13.411573540987916</v>
      </c>
      <c r="J19" s="2">
        <f>[1]ANZ!J19-[1]ANZ!$E19</f>
        <v>13.647310348293331</v>
      </c>
      <c r="K19" s="2">
        <f>[1]ANZ!K19-[1]ANZ!$E19</f>
        <v>13.366115611046212</v>
      </c>
      <c r="L19" s="2">
        <f>[1]ANZ!L19-[1]ANZ!$E19</f>
        <v>13.574839323324454</v>
      </c>
      <c r="M19" s="2">
        <f>[1]ANZ!M19-[1]ANZ!$E19</f>
        <v>13.50526080771769</v>
      </c>
      <c r="N19" s="2">
        <f>[1]ANZ!N19-[1]ANZ!$E19</f>
        <v>15.817188160930812</v>
      </c>
      <c r="O19" s="2">
        <f>[1]ANZ!O19-[1]ANZ!$E19</f>
        <v>16.724546205531084</v>
      </c>
      <c r="P19" s="2">
        <f>[1]ANZ!P19-[1]ANZ!$E19</f>
        <v>19.040152242608826</v>
      </c>
      <c r="Q19" s="2">
        <f>[1]ANZ!Q19-[1]ANZ!$E19</f>
        <v>19.040152242608826</v>
      </c>
      <c r="R19" s="2">
        <f>[1]ANZ!R19-[1]ANZ!$E19</f>
        <v>17.991226622549789</v>
      </c>
      <c r="S19" s="2">
        <f>[1]ANZ!S19-[1]ANZ!$E19</f>
        <v>16.858179532138337</v>
      </c>
      <c r="T19" s="2">
        <f>[1]ANZ!T19-[1]ANZ!$E19</f>
        <v>14.986611323621958</v>
      </c>
      <c r="U19" s="2">
        <f>[1]ANZ!U19-[1]ANZ!$E19</f>
        <v>12.212281581555146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6.7699965890196836</v>
      </c>
      <c r="G20" s="2">
        <f>[1]ANZ!G20-[1]ANZ!$E20</f>
        <v>12.948969454706855</v>
      </c>
      <c r="H20" s="2">
        <f>[1]ANZ!H20-[1]ANZ!$E20</f>
        <v>19.178889135276336</v>
      </c>
      <c r="I20" s="2">
        <f>[1]ANZ!I20-[1]ANZ!$E20</f>
        <v>19.684431257067587</v>
      </c>
      <c r="J20" s="2">
        <f>[1]ANZ!J20-[1]ANZ!$E20</f>
        <v>21.091202359427768</v>
      </c>
      <c r="K20" s="2">
        <f>[1]ANZ!K20-[1]ANZ!$E20</f>
        <v>21.830860149476166</v>
      </c>
      <c r="L20" s="2">
        <f>[1]ANZ!L20-[1]ANZ!$E20</f>
        <v>23.439162715119949</v>
      </c>
      <c r="M20" s="2">
        <f>[1]ANZ!M20-[1]ANZ!$E20</f>
        <v>22.496462143923452</v>
      </c>
      <c r="N20" s="2">
        <f>[1]ANZ!N20-[1]ANZ!$E20</f>
        <v>20.730290325879253</v>
      </c>
      <c r="O20" s="2">
        <f>[1]ANZ!O20-[1]ANZ!$E20</f>
        <v>15.295347363742138</v>
      </c>
      <c r="P20" s="2">
        <f>[1]ANZ!P20-[1]ANZ!$E20</f>
        <v>9.7952050647006388</v>
      </c>
      <c r="Q20" s="2">
        <f>[1]ANZ!Q20-[1]ANZ!$E20</f>
        <v>4.9810557359818688</v>
      </c>
      <c r="R20" s="2">
        <f>[1]ANZ!R20-[1]ANZ!$E20</f>
        <v>1.6311989164618126</v>
      </c>
      <c r="S20" s="2">
        <f>[1]ANZ!S20-[1]ANZ!$E20</f>
        <v>-0.62701121081647671</v>
      </c>
      <c r="T20" s="2">
        <f>[1]ANZ!T20-[1]ANZ!$E20</f>
        <v>-2.0443867618475053</v>
      </c>
      <c r="U20" s="2">
        <f>[1]ANZ!U20-[1]ANZ!$E20</f>
        <v>-3.4664626709025868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5.6301498599936224</v>
      </c>
      <c r="G21" s="2">
        <f>[1]ANZ!G21-[1]ANZ!$E21</f>
        <v>13.316574956238355</v>
      </c>
      <c r="H21" s="2">
        <f>[1]ANZ!H21-[1]ANZ!$E21</f>
        <v>16.204672979057136</v>
      </c>
      <c r="I21" s="2">
        <f>[1]ANZ!I21-[1]ANZ!$E21</f>
        <v>21.879435336955879</v>
      </c>
      <c r="J21" s="2">
        <f>[1]ANZ!J21-[1]ANZ!$E21</f>
        <v>28.073977031143414</v>
      </c>
      <c r="K21" s="2">
        <f>[1]ANZ!K21-[1]ANZ!$E21</f>
        <v>31.755494919338759</v>
      </c>
      <c r="L21" s="2">
        <f>[1]ANZ!L21-[1]ANZ!$E21</f>
        <v>30.908053243411445</v>
      </c>
      <c r="M21" s="2">
        <f>[1]ANZ!M21-[1]ANZ!$E21</f>
        <v>32.110700395463738</v>
      </c>
      <c r="N21" s="2">
        <f>[1]ANZ!N21-[1]ANZ!$E21</f>
        <v>32.021052289719279</v>
      </c>
      <c r="O21" s="2">
        <f>[1]ANZ!O21-[1]ANZ!$E21</f>
        <v>28.31925677604184</v>
      </c>
      <c r="P21" s="2">
        <f>[1]ANZ!P21-[1]ANZ!$E21</f>
        <v>22.683751901404179</v>
      </c>
      <c r="Q21" s="2">
        <f>[1]ANZ!Q21-[1]ANZ!$E21</f>
        <v>18.358819963397167</v>
      </c>
      <c r="R21" s="2">
        <f>[1]ANZ!R21-[1]ANZ!$E21</f>
        <v>16.967995592309592</v>
      </c>
      <c r="S21" s="2">
        <f>[1]ANZ!S21-[1]ANZ!$E21</f>
        <v>16.438498861277878</v>
      </c>
      <c r="T21" s="2">
        <f>[1]ANZ!T21-[1]ANZ!$E21</f>
        <v>15.506590368254535</v>
      </c>
      <c r="U21" s="2">
        <f>[1]ANZ!U21-[1]ANZ!$E21</f>
        <v>17.538256757696217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6.8766104583724257</v>
      </c>
      <c r="G22" s="2">
        <f>[1]ANZ!G22-[1]ANZ!$E22</f>
        <v>23.211650297740789</v>
      </c>
      <c r="H22" s="2">
        <f>[1]ANZ!H22-[1]ANZ!$E22</f>
        <v>24.214557539942746</v>
      </c>
      <c r="I22" s="2">
        <f>[1]ANZ!I22-[1]ANZ!$E22</f>
        <v>31.026324815832254</v>
      </c>
      <c r="J22" s="2">
        <f>[1]ANZ!J22-[1]ANZ!$E22</f>
        <v>30.769899057567045</v>
      </c>
      <c r="K22" s="2">
        <f>[1]ANZ!K22-[1]ANZ!$E22</f>
        <v>37.283878842328534</v>
      </c>
      <c r="L22" s="2">
        <f>[1]ANZ!L22-[1]ANZ!$E22</f>
        <v>40.327378136736968</v>
      </c>
      <c r="M22" s="2">
        <f>[1]ANZ!M22-[1]ANZ!$E22</f>
        <v>43.045279003842836</v>
      </c>
      <c r="N22" s="2">
        <f>[1]ANZ!N22-[1]ANZ!$E22</f>
        <v>45.279567573348629</v>
      </c>
      <c r="O22" s="2">
        <f>[1]ANZ!O22-[1]ANZ!$E22</f>
        <v>48.200435469775755</v>
      </c>
      <c r="P22" s="2">
        <f>[1]ANZ!P22-[1]ANZ!$E22</f>
        <v>50.566386120812183</v>
      </c>
      <c r="Q22" s="2">
        <f>[1]ANZ!Q22-[1]ANZ!$E22</f>
        <v>52.226665711866247</v>
      </c>
      <c r="R22" s="2">
        <f>[1]ANZ!R22-[1]ANZ!$E22</f>
        <v>52.252750351012708</v>
      </c>
      <c r="S22" s="2">
        <f>[1]ANZ!S22-[1]ANZ!$E22</f>
        <v>52.135503418489918</v>
      </c>
      <c r="T22" s="2">
        <f>[1]ANZ!T22-[1]ANZ!$E22</f>
        <v>51.496846841801357</v>
      </c>
      <c r="U22" s="2">
        <f>[1]ANZ!U22-[1]ANZ!$E22</f>
        <v>50.839132905135557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5.977322041150444</v>
      </c>
      <c r="G23" s="2">
        <f>[1]ANZ!G23-[1]ANZ!$E23</f>
        <v>17.86933899209879</v>
      </c>
      <c r="H23" s="2">
        <f>[1]ANZ!H23-[1]ANZ!$E23</f>
        <v>21.939786610025891</v>
      </c>
      <c r="I23" s="2">
        <f>[1]ANZ!I23-[1]ANZ!$E23</f>
        <v>24.769427367113707</v>
      </c>
      <c r="J23" s="2">
        <f>[1]ANZ!J23-[1]ANZ!$E23</f>
        <v>36.799274996332173</v>
      </c>
      <c r="K23" s="2">
        <f>[1]ANZ!K23-[1]ANZ!$E23</f>
        <v>43.539641417493982</v>
      </c>
      <c r="L23" s="2">
        <f>[1]ANZ!L23-[1]ANZ!$E23</f>
        <v>48.521903245912227</v>
      </c>
      <c r="M23" s="2">
        <f>[1]ANZ!M23-[1]ANZ!$E23</f>
        <v>55.172979730063986</v>
      </c>
      <c r="N23" s="2">
        <f>[1]ANZ!N23-[1]ANZ!$E23</f>
        <v>54.494858931450864</v>
      </c>
      <c r="O23" s="2">
        <f>[1]ANZ!O23-[1]ANZ!$E23</f>
        <v>55.205583767848253</v>
      </c>
      <c r="P23" s="2">
        <f>[1]ANZ!P23-[1]ANZ!$E23</f>
        <v>57.442648304394112</v>
      </c>
      <c r="Q23" s="2">
        <f>[1]ANZ!Q23-[1]ANZ!$E23</f>
        <v>56.087318929604834</v>
      </c>
      <c r="R23" s="2">
        <f>[1]ANZ!R23-[1]ANZ!$E23</f>
        <v>55.941797230972242</v>
      </c>
      <c r="S23" s="2">
        <f>[1]ANZ!S23-[1]ANZ!$E23</f>
        <v>56.744288470700582</v>
      </c>
      <c r="T23" s="2">
        <f>[1]ANZ!T23-[1]ANZ!$E23</f>
        <v>56.272101187224308</v>
      </c>
      <c r="U23" s="2">
        <f>[1]ANZ!U23-[1]ANZ!$E23</f>
        <v>55.933904509772873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6.6549591014980081</v>
      </c>
      <c r="G24" s="2">
        <f>[1]ANZ!G24-[1]ANZ!$E24</f>
        <v>8.4312139267921395</v>
      </c>
      <c r="H24" s="2">
        <f>[1]ANZ!H24-[1]ANZ!$E24</f>
        <v>14.104302806327354</v>
      </c>
      <c r="I24" s="2">
        <f>[1]ANZ!I24-[1]ANZ!$E24</f>
        <v>20.636474585002304</v>
      </c>
      <c r="J24" s="2">
        <f>[1]ANZ!J24-[1]ANZ!$E24</f>
        <v>31.622757270359415</v>
      </c>
      <c r="K24" s="2">
        <f>[1]ANZ!K24-[1]ANZ!$E24</f>
        <v>39.859758104690769</v>
      </c>
      <c r="L24" s="2">
        <f>[1]ANZ!L24-[1]ANZ!$E24</f>
        <v>42.319541807270213</v>
      </c>
      <c r="M24" s="2">
        <f>[1]ANZ!M24-[1]ANZ!$E24</f>
        <v>42.319541807270213</v>
      </c>
      <c r="N24" s="2">
        <f>[1]ANZ!N24-[1]ANZ!$E24</f>
        <v>42.319541807270213</v>
      </c>
      <c r="O24" s="2">
        <f>[1]ANZ!O24-[1]ANZ!$E24</f>
        <v>42.957488872032656</v>
      </c>
      <c r="P24" s="2">
        <f>[1]ANZ!P24-[1]ANZ!$E24</f>
        <v>45.769998105292899</v>
      </c>
      <c r="Q24" s="2">
        <f>[1]ANZ!Q24-[1]ANZ!$E24</f>
        <v>45.769998105292899</v>
      </c>
      <c r="R24" s="2">
        <f>[1]ANZ!R24-[1]ANZ!$E24</f>
        <v>45.769998105292899</v>
      </c>
      <c r="S24" s="2">
        <f>[1]ANZ!S24-[1]ANZ!$E24</f>
        <v>45.769998105292899</v>
      </c>
      <c r="T24" s="2">
        <f>[1]ANZ!T24-[1]ANZ!$E24</f>
        <v>45.627240866531253</v>
      </c>
      <c r="U24" s="2">
        <f>[1]ANZ!U24-[1]ANZ!$E24</f>
        <v>45.364068313135675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6.2594112982577315</v>
      </c>
      <c r="G25" s="2">
        <f>[1]ANZ!G25-[1]ANZ!$E25</f>
        <v>9.0493065018906407</v>
      </c>
      <c r="H25" s="2">
        <f>[1]ANZ!H25-[1]ANZ!$E25</f>
        <v>11.846091921765179</v>
      </c>
      <c r="I25" s="2">
        <f>[1]ANZ!I25-[1]ANZ!$E25</f>
        <v>17.518603140747274</v>
      </c>
      <c r="J25" s="2">
        <f>[1]ANZ!J25-[1]ANZ!$E25</f>
        <v>18.280082533580014</v>
      </c>
      <c r="K25" s="2">
        <f>[1]ANZ!K25-[1]ANZ!$E25</f>
        <v>20.708590370082902</v>
      </c>
      <c r="L25" s="2">
        <f>[1]ANZ!L25-[1]ANZ!$E25</f>
        <v>23.840267502275282</v>
      </c>
      <c r="M25" s="2">
        <f>[1]ANZ!M25-[1]ANZ!$E25</f>
        <v>29.901571744551887</v>
      </c>
      <c r="N25" s="2">
        <f>[1]ANZ!N25-[1]ANZ!$E25</f>
        <v>30.941092227856672</v>
      </c>
      <c r="O25" s="2">
        <f>[1]ANZ!O25-[1]ANZ!$E25</f>
        <v>30.386366838491682</v>
      </c>
      <c r="P25" s="2">
        <f>[1]ANZ!P25-[1]ANZ!$E25</f>
        <v>29.485431735667902</v>
      </c>
      <c r="Q25" s="2">
        <f>[1]ANZ!Q25-[1]ANZ!$E25</f>
        <v>31.035149524229524</v>
      </c>
      <c r="R25" s="2">
        <f>[1]ANZ!R25-[1]ANZ!$E25</f>
        <v>29.934519967607258</v>
      </c>
      <c r="S25" s="2">
        <f>[1]ANZ!S25-[1]ANZ!$E25</f>
        <v>29.875587210776558</v>
      </c>
      <c r="T25" s="2">
        <f>[1]ANZ!T25-[1]ANZ!$E25</f>
        <v>27.280284230479225</v>
      </c>
      <c r="U25" s="2">
        <f>[1]ANZ!U25-[1]ANZ!$E25</f>
        <v>27.280284230479225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6.1407325137501516</v>
      </c>
      <c r="G26" s="2">
        <f>[1]ANZ!G26-[1]ANZ!$E26</f>
        <v>19.284844923592942</v>
      </c>
      <c r="H26" s="2">
        <f>[1]ANZ!H26-[1]ANZ!$E26</f>
        <v>34.289931248656728</v>
      </c>
      <c r="I26" s="2">
        <f>[1]ANZ!I26-[1]ANZ!$E26</f>
        <v>50.01011864576202</v>
      </c>
      <c r="J26" s="2">
        <f>[1]ANZ!J26-[1]ANZ!$E26</f>
        <v>54.466166584786663</v>
      </c>
      <c r="K26" s="2">
        <f>[1]ANZ!K26-[1]ANZ!$E26</f>
        <v>54.266540197593713</v>
      </c>
      <c r="L26" s="2">
        <f>[1]ANZ!L26-[1]ANZ!$E26</f>
        <v>53.242609031505594</v>
      </c>
      <c r="M26" s="2">
        <f>[1]ANZ!M26-[1]ANZ!$E26</f>
        <v>53.02755221161533</v>
      </c>
      <c r="N26" s="2">
        <f>[1]ANZ!N26-[1]ANZ!$E26</f>
        <v>53.02755221161533</v>
      </c>
      <c r="O26" s="2">
        <f>[1]ANZ!O26-[1]ANZ!$E26</f>
        <v>53.02755221161533</v>
      </c>
      <c r="P26" s="2">
        <f>[1]ANZ!P26-[1]ANZ!$E26</f>
        <v>53.02755221161533</v>
      </c>
      <c r="Q26" s="2">
        <f>[1]ANZ!Q26-[1]ANZ!$E26</f>
        <v>53.54566656992057</v>
      </c>
      <c r="R26" s="2">
        <f>[1]ANZ!R26-[1]ANZ!$E26</f>
        <v>53.704275533040743</v>
      </c>
      <c r="S26" s="2">
        <f>[1]ANZ!S26-[1]ANZ!$E26</f>
        <v>54.279929144695359</v>
      </c>
      <c r="T26" s="2">
        <f>[1]ANZ!T26-[1]ANZ!$E26</f>
        <v>54.684684852092516</v>
      </c>
      <c r="U26" s="2">
        <f>[1]ANZ!U26-[1]ANZ!$E26</f>
        <v>55.020133171889427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5.9713406529596398</v>
      </c>
      <c r="G27" s="2">
        <f>[1]ANZ!G27-[1]ANZ!$E27</f>
        <v>11.033254879965568</v>
      </c>
      <c r="H27" s="2">
        <f>[1]ANZ!H27-[1]ANZ!$E27</f>
        <v>10.384725663354459</v>
      </c>
      <c r="I27" s="2">
        <f>[1]ANZ!I27-[1]ANZ!$E27</f>
        <v>15.367550662541447</v>
      </c>
      <c r="J27" s="2">
        <f>[1]ANZ!J27-[1]ANZ!$E27</f>
        <v>19.428957215326022</v>
      </c>
      <c r="K27" s="2">
        <f>[1]ANZ!K27-[1]ANZ!$E27</f>
        <v>23.351255063366494</v>
      </c>
      <c r="L27" s="2">
        <f>[1]ANZ!L27-[1]ANZ!$E27</f>
        <v>29.489446834129438</v>
      </c>
      <c r="M27" s="2">
        <f>[1]ANZ!M27-[1]ANZ!$E27</f>
        <v>38.374606228152373</v>
      </c>
      <c r="N27" s="2">
        <f>[1]ANZ!N27-[1]ANZ!$E27</f>
        <v>38.731223683687944</v>
      </c>
      <c r="O27" s="2">
        <f>[1]ANZ!O27-[1]ANZ!$E27</f>
        <v>38.300803967728683</v>
      </c>
      <c r="P27" s="2">
        <f>[1]ANZ!P27-[1]ANZ!$E27</f>
        <v>38.300803967728683</v>
      </c>
      <c r="Q27" s="2">
        <f>[1]ANZ!Q27-[1]ANZ!$E27</f>
        <v>39.86609585711048</v>
      </c>
      <c r="R27" s="2">
        <f>[1]ANZ!R27-[1]ANZ!$E27</f>
        <v>42.197807297705737</v>
      </c>
      <c r="S27" s="2">
        <f>[1]ANZ!S27-[1]ANZ!$E27</f>
        <v>44.420117128689498</v>
      </c>
      <c r="T27" s="2">
        <f>[1]ANZ!T27-[1]ANZ!$E27</f>
        <v>46.753301227730987</v>
      </c>
      <c r="U27" s="2">
        <f>[1]ANZ!U27-[1]ANZ!$E27</f>
        <v>47.864323033569548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5.7355895163180719</v>
      </c>
      <c r="G28" s="2">
        <f>[1]ANZ!G28-[1]ANZ!$E28</f>
        <v>9.1753526865302035</v>
      </c>
      <c r="H28" s="2">
        <f>[1]ANZ!H28-[1]ANZ!$E28</f>
        <v>14.252986137708604</v>
      </c>
      <c r="I28" s="2">
        <f>[1]ANZ!I28-[1]ANZ!$E28</f>
        <v>16.694588732511761</v>
      </c>
      <c r="J28" s="2">
        <f>[1]ANZ!J28-[1]ANZ!$E28</f>
        <v>21.218466258909899</v>
      </c>
      <c r="K28" s="2">
        <f>[1]ANZ!K28-[1]ANZ!$E28</f>
        <v>31.698913022801605</v>
      </c>
      <c r="L28" s="2">
        <f>[1]ANZ!L28-[1]ANZ!$E28</f>
        <v>43.590230048553224</v>
      </c>
      <c r="M28" s="2">
        <f>[1]ANZ!M28-[1]ANZ!$E28</f>
        <v>51.560654679902939</v>
      </c>
      <c r="N28" s="2">
        <f>[1]ANZ!N28-[1]ANZ!$E28</f>
        <v>57.2764550800498</v>
      </c>
      <c r="O28" s="2">
        <f>[1]ANZ!O28-[1]ANZ!$E28</f>
        <v>61.861033404761145</v>
      </c>
      <c r="P28" s="2">
        <f>[1]ANZ!P28-[1]ANZ!$E28</f>
        <v>65.736867445462735</v>
      </c>
      <c r="Q28" s="2">
        <f>[1]ANZ!Q28-[1]ANZ!$E28</f>
        <v>70.25020022186942</v>
      </c>
      <c r="R28" s="2">
        <f>[1]ANZ!R28-[1]ANZ!$E28</f>
        <v>73.088178091275324</v>
      </c>
      <c r="S28" s="2">
        <f>[1]ANZ!S28-[1]ANZ!$E28</f>
        <v>72.844807571982528</v>
      </c>
      <c r="T28" s="2">
        <f>[1]ANZ!T28-[1]ANZ!$E28</f>
        <v>72.012973145565297</v>
      </c>
      <c r="U28" s="2">
        <f>[1]ANZ!U28-[1]ANZ!$E28</f>
        <v>72.634621215091101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6.1562786348837903</v>
      </c>
      <c r="G29" s="2">
        <f>[1]ANZ!G29-[1]ANZ!$E29</f>
        <v>14.264491049495433</v>
      </c>
      <c r="H29" s="2">
        <f>[1]ANZ!H29-[1]ANZ!$E29</f>
        <v>19.530724964242609</v>
      </c>
      <c r="I29" s="2">
        <f>[1]ANZ!I29-[1]ANZ!$E29</f>
        <v>27.403450771038308</v>
      </c>
      <c r="J29" s="2">
        <f>[1]ANZ!J29-[1]ANZ!$E29</f>
        <v>37.385100260245906</v>
      </c>
      <c r="K29" s="2">
        <f>[1]ANZ!K29-[1]ANZ!$E29</f>
        <v>37.146962454541892</v>
      </c>
      <c r="L29" s="2">
        <f>[1]ANZ!L29-[1]ANZ!$E29</f>
        <v>37.913204845280688</v>
      </c>
      <c r="M29" s="2">
        <f>[1]ANZ!M29-[1]ANZ!$E29</f>
        <v>39.427060118619522</v>
      </c>
      <c r="N29" s="2">
        <f>[1]ANZ!N29-[1]ANZ!$E29</f>
        <v>40.015794614660479</v>
      </c>
      <c r="O29" s="2">
        <f>[1]ANZ!O29-[1]ANZ!$E29</f>
        <v>40.015794614660479</v>
      </c>
      <c r="P29" s="2">
        <f>[1]ANZ!P29-[1]ANZ!$E29</f>
        <v>39.379271684337823</v>
      </c>
      <c r="Q29" s="2">
        <f>[1]ANZ!Q29-[1]ANZ!$E29</f>
        <v>38.957451619898166</v>
      </c>
      <c r="R29" s="2">
        <f>[1]ANZ!R29-[1]ANZ!$E29</f>
        <v>37.695525878185947</v>
      </c>
      <c r="S29" s="2">
        <f>[1]ANZ!S29-[1]ANZ!$E29</f>
        <v>33.210806862394861</v>
      </c>
      <c r="T29" s="2">
        <f>[1]ANZ!T29-[1]ANZ!$E29</f>
        <v>26.645872275974057</v>
      </c>
      <c r="U29" s="2">
        <f>[1]ANZ!U29-[1]ANZ!$E29</f>
        <v>18.968009023542635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6.3564566551861219</v>
      </c>
      <c r="G30" s="2">
        <f>[1]ANZ!G30-[1]ANZ!$E30</f>
        <v>14.460370530907255</v>
      </c>
      <c r="H30" s="2">
        <f>[1]ANZ!H30-[1]ANZ!$E30</f>
        <v>21.308305736465172</v>
      </c>
      <c r="I30" s="2">
        <f>[1]ANZ!I30-[1]ANZ!$E30</f>
        <v>35.465492466056901</v>
      </c>
      <c r="J30" s="2">
        <f>[1]ANZ!J30-[1]ANZ!$E30</f>
        <v>43.625223237199691</v>
      </c>
      <c r="K30" s="2">
        <f>[1]ANZ!K30-[1]ANZ!$E30</f>
        <v>46.908543868316201</v>
      </c>
      <c r="L30" s="2">
        <f>[1]ANZ!L30-[1]ANZ!$E30</f>
        <v>52.447482193718997</v>
      </c>
      <c r="M30" s="2">
        <f>[1]ANZ!M30-[1]ANZ!$E30</f>
        <v>54.934971858731274</v>
      </c>
      <c r="N30" s="2">
        <f>[1]ANZ!N30-[1]ANZ!$E30</f>
        <v>58.081158373167057</v>
      </c>
      <c r="O30" s="2">
        <f>[1]ANZ!O30-[1]ANZ!$E30</f>
        <v>60.378721599149571</v>
      </c>
      <c r="P30" s="2">
        <f>[1]ANZ!P30-[1]ANZ!$E30</f>
        <v>62.078863470308079</v>
      </c>
      <c r="Q30" s="2">
        <f>[1]ANZ!Q30-[1]ANZ!$E30</f>
        <v>63.264860436566437</v>
      </c>
      <c r="R30" s="2">
        <f>[1]ANZ!R30-[1]ANZ!$E30</f>
        <v>64.111705943625964</v>
      </c>
      <c r="S30" s="2">
        <f>[1]ANZ!S30-[1]ANZ!$E30</f>
        <v>64.759393409194217</v>
      </c>
      <c r="T30" s="2">
        <f>[1]ANZ!T30-[1]ANZ!$E30</f>
        <v>64.499590319286654</v>
      </c>
      <c r="U30" s="2">
        <f>[1]ANZ!U30-[1]ANZ!$E30</f>
        <v>63.612482629490728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5.5962350886365471</v>
      </c>
      <c r="G31" s="2">
        <f>[1]ANZ!G31-[1]ANZ!$E31</f>
        <v>15.885005646299732</v>
      </c>
      <c r="H31" s="2">
        <f>[1]ANZ!H31-[1]ANZ!$E31</f>
        <v>22.302049065523875</v>
      </c>
      <c r="I31" s="2">
        <f>[1]ANZ!I31-[1]ANZ!$E31</f>
        <v>23.326204687430277</v>
      </c>
      <c r="J31" s="2">
        <f>[1]ANZ!J31-[1]ANZ!$E31</f>
        <v>23.326204687430277</v>
      </c>
      <c r="K31" s="2">
        <f>[1]ANZ!K31-[1]ANZ!$E31</f>
        <v>22.85209461617228</v>
      </c>
      <c r="L31" s="2">
        <f>[1]ANZ!L31-[1]ANZ!$E31</f>
        <v>22.85209461617228</v>
      </c>
      <c r="M31" s="2">
        <f>[1]ANZ!M31-[1]ANZ!$E31</f>
        <v>22.74358470118375</v>
      </c>
      <c r="N31" s="2">
        <f>[1]ANZ!N31-[1]ANZ!$E31</f>
        <v>22.567751821961451</v>
      </c>
      <c r="O31" s="2">
        <f>[1]ANZ!O31-[1]ANZ!$E31</f>
        <v>22.567751821961451</v>
      </c>
      <c r="P31" s="2">
        <f>[1]ANZ!P31-[1]ANZ!$E31</f>
        <v>24.675706674503488</v>
      </c>
      <c r="Q31" s="2">
        <f>[1]ANZ!Q31-[1]ANZ!$E31</f>
        <v>24.675706674503488</v>
      </c>
      <c r="R31" s="2">
        <f>[1]ANZ!R31-[1]ANZ!$E31</f>
        <v>24.169485790405872</v>
      </c>
      <c r="S31" s="2">
        <f>[1]ANZ!S31-[1]ANZ!$E31</f>
        <v>23.743870019005215</v>
      </c>
      <c r="T31" s="2">
        <f>[1]ANZ!T31-[1]ANZ!$E31</f>
        <v>22.59602629772985</v>
      </c>
      <c r="U31" s="2">
        <f>[1]ANZ!U31-[1]ANZ!$E31</f>
        <v>22.59602629772985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5.6686283174337007</v>
      </c>
      <c r="G32" s="2">
        <f>[1]ANZ!G32-[1]ANZ!$E32</f>
        <v>14.113886406634464</v>
      </c>
      <c r="H32" s="2">
        <f>[1]ANZ!H32-[1]ANZ!$E32</f>
        <v>18.052128668525711</v>
      </c>
      <c r="I32" s="2">
        <f>[1]ANZ!I32-[1]ANZ!$E32</f>
        <v>20.487429082079018</v>
      </c>
      <c r="J32" s="2">
        <f>[1]ANZ!J32-[1]ANZ!$E32</f>
        <v>32.193535327952731</v>
      </c>
      <c r="K32" s="2">
        <f>[1]ANZ!K32-[1]ANZ!$E32</f>
        <v>32.351507179005722</v>
      </c>
      <c r="L32" s="2">
        <f>[1]ANZ!L32-[1]ANZ!$E32</f>
        <v>31.588301663881708</v>
      </c>
      <c r="M32" s="2">
        <f>[1]ANZ!M32-[1]ANZ!$E32</f>
        <v>31.067015794711068</v>
      </c>
      <c r="N32" s="2">
        <f>[1]ANZ!N32-[1]ANZ!$E32</f>
        <v>29.281548184602542</v>
      </c>
      <c r="O32" s="2">
        <f>[1]ANZ!O32-[1]ANZ!$E32</f>
        <v>27.405288022796668</v>
      </c>
      <c r="P32" s="2">
        <f>[1]ANZ!P32-[1]ANZ!$E32</f>
        <v>24.969409117413335</v>
      </c>
      <c r="Q32" s="2">
        <f>[1]ANZ!Q32-[1]ANZ!$E32</f>
        <v>24.969409117413335</v>
      </c>
      <c r="R32" s="2">
        <f>[1]ANZ!R32-[1]ANZ!$E32</f>
        <v>24.969409117413335</v>
      </c>
      <c r="S32" s="2">
        <f>[1]ANZ!S32-[1]ANZ!$E32</f>
        <v>26.483688742072189</v>
      </c>
      <c r="T32" s="2">
        <f>[1]ANZ!T32-[1]ANZ!$E32</f>
        <v>28.26451213929451</v>
      </c>
      <c r="U32" s="2">
        <f>[1]ANZ!U32-[1]ANZ!$E32</f>
        <v>29.760506897442696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6.3650444325988929</v>
      </c>
      <c r="G33" s="2">
        <f>[1]ANZ!G33-[1]ANZ!$E33</f>
        <v>13.373882924444018</v>
      </c>
      <c r="H33" s="2">
        <f>[1]ANZ!H33-[1]ANZ!$E33</f>
        <v>13.067286751787805</v>
      </c>
      <c r="I33" s="2">
        <f>[1]ANZ!I33-[1]ANZ!$E33</f>
        <v>21.70018462021676</v>
      </c>
      <c r="J33" s="2">
        <f>[1]ANZ!J33-[1]ANZ!$E33</f>
        <v>24.384737032843873</v>
      </c>
      <c r="K33" s="2">
        <f>[1]ANZ!K33-[1]ANZ!$E33</f>
        <v>24.461709109256333</v>
      </c>
      <c r="L33" s="2">
        <f>[1]ANZ!L33-[1]ANZ!$E33</f>
        <v>24.311682671501103</v>
      </c>
      <c r="M33" s="2">
        <f>[1]ANZ!M33-[1]ANZ!$E33</f>
        <v>22.26656913198957</v>
      </c>
      <c r="N33" s="2">
        <f>[1]ANZ!N33-[1]ANZ!$E33</f>
        <v>22.043795750018205</v>
      </c>
      <c r="O33" s="2">
        <f>[1]ANZ!O33-[1]ANZ!$E33</f>
        <v>21.845689547917914</v>
      </c>
      <c r="P33" s="2">
        <f>[1]ANZ!P33-[1]ANZ!$E33</f>
        <v>21.241355726821382</v>
      </c>
      <c r="Q33" s="2">
        <f>[1]ANZ!Q33-[1]ANZ!$E33</f>
        <v>19.081524809455715</v>
      </c>
      <c r="R33" s="2">
        <f>[1]ANZ!R33-[1]ANZ!$E33</f>
        <v>15.235149565499796</v>
      </c>
      <c r="S33" s="2">
        <f>[1]ANZ!S33-[1]ANZ!$E33</f>
        <v>14.519627351504909</v>
      </c>
      <c r="T33" s="2">
        <f>[1]ANZ!T33-[1]ANZ!$E33</f>
        <v>16.122982079459035</v>
      </c>
      <c r="U33" s="2">
        <f>[1]ANZ!U33-[1]ANZ!$E33</f>
        <v>18.424609485336163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5.6877237573692128</v>
      </c>
      <c r="G34" s="2">
        <f>[1]ANZ!G34-[1]ANZ!$E34</f>
        <v>19.363434352327715</v>
      </c>
      <c r="H34" s="2">
        <f>[1]ANZ!H34-[1]ANZ!$E34</f>
        <v>32.281925368327308</v>
      </c>
      <c r="I34" s="2">
        <f>[1]ANZ!I34-[1]ANZ!$E34</f>
        <v>40.781054373777494</v>
      </c>
      <c r="J34" s="2">
        <f>[1]ANZ!J34-[1]ANZ!$E34</f>
        <v>44.518173245479574</v>
      </c>
      <c r="K34" s="2">
        <f>[1]ANZ!K34-[1]ANZ!$E34</f>
        <v>44.238878157528092</v>
      </c>
      <c r="L34" s="2">
        <f>[1]ANZ!L34-[1]ANZ!$E34</f>
        <v>44.238878157528092</v>
      </c>
      <c r="M34" s="2">
        <f>[1]ANZ!M34-[1]ANZ!$E34</f>
        <v>48.090457603890087</v>
      </c>
      <c r="N34" s="2">
        <f>[1]ANZ!N34-[1]ANZ!$E34</f>
        <v>48.090457603890087</v>
      </c>
      <c r="O34" s="2">
        <f>[1]ANZ!O34-[1]ANZ!$E34</f>
        <v>46.301973096126773</v>
      </c>
      <c r="P34" s="2">
        <f>[1]ANZ!P34-[1]ANZ!$E34</f>
        <v>44.919314149091832</v>
      </c>
      <c r="Q34" s="2">
        <f>[1]ANZ!Q34-[1]ANZ!$E34</f>
        <v>44.025757723186388</v>
      </c>
      <c r="R34" s="2">
        <f>[1]ANZ!R34-[1]ANZ!$E34</f>
        <v>44.025757723186388</v>
      </c>
      <c r="S34" s="2">
        <f>[1]ANZ!S34-[1]ANZ!$E34</f>
        <v>43.718909570227339</v>
      </c>
      <c r="T34" s="2">
        <f>[1]ANZ!T34-[1]ANZ!$E34</f>
        <v>43.718909570227339</v>
      </c>
      <c r="U34" s="2">
        <f>[1]ANZ!U34-[1]ANZ!$E34</f>
        <v>43.950462870854125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6.4230244701346635</v>
      </c>
      <c r="G35" s="2">
        <f>[1]ANZ!G35-[1]ANZ!$E35</f>
        <v>11.859458512484963</v>
      </c>
      <c r="H35" s="2">
        <f>[1]ANZ!H35-[1]ANZ!$E35</f>
        <v>24.296177953016269</v>
      </c>
      <c r="I35" s="2">
        <f>[1]ANZ!I35-[1]ANZ!$E35</f>
        <v>32.07502752784464</v>
      </c>
      <c r="J35" s="2">
        <f>[1]ANZ!J35-[1]ANZ!$E35</f>
        <v>39.83454000584797</v>
      </c>
      <c r="K35" s="2">
        <f>[1]ANZ!K35-[1]ANZ!$E35</f>
        <v>41.808425323902867</v>
      </c>
      <c r="L35" s="2">
        <f>[1]ANZ!L35-[1]ANZ!$E35</f>
        <v>40.738183079542097</v>
      </c>
      <c r="M35" s="2">
        <f>[1]ANZ!M35-[1]ANZ!$E35</f>
        <v>41.862487616899529</v>
      </c>
      <c r="N35" s="2">
        <f>[1]ANZ!N35-[1]ANZ!$E35</f>
        <v>42.713222116284868</v>
      </c>
      <c r="O35" s="2">
        <f>[1]ANZ!O35-[1]ANZ!$E35</f>
        <v>45.578483632288766</v>
      </c>
      <c r="P35" s="2">
        <f>[1]ANZ!P35-[1]ANZ!$E35</f>
        <v>45.228294611572522</v>
      </c>
      <c r="Q35" s="2">
        <f>[1]ANZ!Q35-[1]ANZ!$E35</f>
        <v>47.278599648517314</v>
      </c>
      <c r="R35" s="2">
        <f>[1]ANZ!R35-[1]ANZ!$E35</f>
        <v>47.937963750537762</v>
      </c>
      <c r="S35" s="2">
        <f>[1]ANZ!S35-[1]ANZ!$E35</f>
        <v>49.232640882606773</v>
      </c>
      <c r="T35" s="2">
        <f>[1]ANZ!T35-[1]ANZ!$E35</f>
        <v>50.133464361142586</v>
      </c>
      <c r="U35" s="2">
        <f>[1]ANZ!U35-[1]ANZ!$E35</f>
        <v>51.466375374859325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5.7800233566788677</v>
      </c>
      <c r="G36" s="2">
        <f>[1]ANZ!G36-[1]ANZ!$E36</f>
        <v>13.934481569674972</v>
      </c>
      <c r="H36" s="2">
        <f>[1]ANZ!H36-[1]ANZ!$E36</f>
        <v>19.678061669102419</v>
      </c>
      <c r="I36" s="2">
        <f>[1]ANZ!I36-[1]ANZ!$E36</f>
        <v>27.779409599506636</v>
      </c>
      <c r="J36" s="2">
        <f>[1]ANZ!J36-[1]ANZ!$E36</f>
        <v>29.936577601716266</v>
      </c>
      <c r="K36" s="2">
        <f>[1]ANZ!K36-[1]ANZ!$E36</f>
        <v>29.406114197216112</v>
      </c>
      <c r="L36" s="2">
        <f>[1]ANZ!L36-[1]ANZ!$E36</f>
        <v>31.542548700470633</v>
      </c>
      <c r="M36" s="2">
        <f>[1]ANZ!M36-[1]ANZ!$E36</f>
        <v>38.529587375034311</v>
      </c>
      <c r="N36" s="2">
        <f>[1]ANZ!N36-[1]ANZ!$E36</f>
        <v>45.796901056901419</v>
      </c>
      <c r="O36" s="2">
        <f>[1]ANZ!O36-[1]ANZ!$E36</f>
        <v>45.349023880158569</v>
      </c>
      <c r="P36" s="2">
        <f>[1]ANZ!P36-[1]ANZ!$E36</f>
        <v>44.725717918360971</v>
      </c>
      <c r="Q36" s="2">
        <f>[1]ANZ!Q36-[1]ANZ!$E36</f>
        <v>44.473216473464419</v>
      </c>
      <c r="R36" s="2">
        <f>[1]ANZ!R36-[1]ANZ!$E36</f>
        <v>44.116000487313755</v>
      </c>
      <c r="S36" s="2">
        <f>[1]ANZ!S36-[1]ANZ!$E36</f>
        <v>44.116000487313755</v>
      </c>
      <c r="T36" s="2">
        <f>[1]ANZ!T36-[1]ANZ!$E36</f>
        <v>42.67974148438995</v>
      </c>
      <c r="U36" s="2">
        <f>[1]ANZ!U36-[1]ANZ!$E36</f>
        <v>42.67974148438995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6.4434914104956817</v>
      </c>
      <c r="G37" s="2">
        <f>[1]ANZ!G37-[1]ANZ!$E37</f>
        <v>19.54842222024098</v>
      </c>
      <c r="H37" s="2">
        <f>[1]ANZ!H37-[1]ANZ!$E37</f>
        <v>28.708559330191349</v>
      </c>
      <c r="I37" s="2">
        <f>[1]ANZ!I37-[1]ANZ!$E37</f>
        <v>43.512905115935894</v>
      </c>
      <c r="J37" s="2">
        <f>[1]ANZ!J37-[1]ANZ!$E37</f>
        <v>55.805060856625062</v>
      </c>
      <c r="K37" s="2">
        <f>[1]ANZ!K37-[1]ANZ!$E37</f>
        <v>68.127746972250975</v>
      </c>
      <c r="L37" s="2">
        <f>[1]ANZ!L37-[1]ANZ!$E37</f>
        <v>72.553562329806766</v>
      </c>
      <c r="M37" s="2">
        <f>[1]ANZ!M37-[1]ANZ!$E37</f>
        <v>72.907923533152712</v>
      </c>
      <c r="N37" s="2">
        <f>[1]ANZ!N37-[1]ANZ!$E37</f>
        <v>72.666006538316708</v>
      </c>
      <c r="O37" s="2">
        <f>[1]ANZ!O37-[1]ANZ!$E37</f>
        <v>72.20577547366986</v>
      </c>
      <c r="P37" s="2">
        <f>[1]ANZ!P37-[1]ANZ!$E37</f>
        <v>71.029729702932059</v>
      </c>
      <c r="Q37" s="2">
        <f>[1]ANZ!Q37-[1]ANZ!$E37</f>
        <v>71.029729702932059</v>
      </c>
      <c r="R37" s="2">
        <f>[1]ANZ!R37-[1]ANZ!$E37</f>
        <v>70.248542512783388</v>
      </c>
      <c r="S37" s="2">
        <f>[1]ANZ!S37-[1]ANZ!$E37</f>
        <v>69.147372927713604</v>
      </c>
      <c r="T37" s="2">
        <f>[1]ANZ!T37-[1]ANZ!$E37</f>
        <v>67.007106791883075</v>
      </c>
      <c r="U37" s="2">
        <f>[1]ANZ!U37-[1]ANZ!$E37</f>
        <v>65.887181647514581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5.3159213286922409</v>
      </c>
      <c r="G38" s="2">
        <f>[1]ANZ!G38-[1]ANZ!$E38</f>
        <v>14.868918719809074</v>
      </c>
      <c r="H38" s="2">
        <f>[1]ANZ!H38-[1]ANZ!$E38</f>
        <v>18.556036651370505</v>
      </c>
      <c r="I38" s="2">
        <f>[1]ANZ!I38-[1]ANZ!$E38</f>
        <v>21.982536998838896</v>
      </c>
      <c r="J38" s="2">
        <f>[1]ANZ!J38-[1]ANZ!$E38</f>
        <v>28.212613669455209</v>
      </c>
      <c r="K38" s="2">
        <f>[1]ANZ!K38-[1]ANZ!$E38</f>
        <v>30.29713683541803</v>
      </c>
      <c r="L38" s="2">
        <f>[1]ANZ!L38-[1]ANZ!$E38</f>
        <v>39.620694956130876</v>
      </c>
      <c r="M38" s="2">
        <f>[1]ANZ!M38-[1]ANZ!$E38</f>
        <v>42.020274149046713</v>
      </c>
      <c r="N38" s="2">
        <f>[1]ANZ!N38-[1]ANZ!$E38</f>
        <v>42.419634720428519</v>
      </c>
      <c r="O38" s="2">
        <f>[1]ANZ!O38-[1]ANZ!$E38</f>
        <v>42.483312885543342</v>
      </c>
      <c r="P38" s="2">
        <f>[1]ANZ!P38-[1]ANZ!$E38</f>
        <v>39.90996199384557</v>
      </c>
      <c r="Q38" s="2">
        <f>[1]ANZ!Q38-[1]ANZ!$E38</f>
        <v>39.90996199384557</v>
      </c>
      <c r="R38" s="2">
        <f>[1]ANZ!R38-[1]ANZ!$E38</f>
        <v>38.904168192388624</v>
      </c>
      <c r="S38" s="2">
        <f>[1]ANZ!S38-[1]ANZ!$E38</f>
        <v>38.904168192388624</v>
      </c>
      <c r="T38" s="2">
        <f>[1]ANZ!T38-[1]ANZ!$E38</f>
        <v>38.919754245219679</v>
      </c>
      <c r="U38" s="2">
        <f>[1]ANZ!U38-[1]ANZ!$E38</f>
        <v>39.225843293005255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5.1011886881394446</v>
      </c>
      <c r="G39" s="2">
        <f>[1]ANZ!G39-[1]ANZ!$E39</f>
        <v>6.9992617795375054</v>
      </c>
      <c r="H39" s="2">
        <f>[1]ANZ!H39-[1]ANZ!$E39</f>
        <v>9.6700239081636994</v>
      </c>
      <c r="I39" s="2">
        <f>[1]ANZ!I39-[1]ANZ!$E39</f>
        <v>15.842370921486719</v>
      </c>
      <c r="J39" s="2">
        <f>[1]ANZ!J39-[1]ANZ!$E39</f>
        <v>23.04911951928861</v>
      </c>
      <c r="K39" s="2">
        <f>[1]ANZ!K39-[1]ANZ!$E39</f>
        <v>24.62869383083958</v>
      </c>
      <c r="L39" s="2">
        <f>[1]ANZ!L39-[1]ANZ!$E39</f>
        <v>26.334434648825408</v>
      </c>
      <c r="M39" s="2">
        <f>[1]ANZ!M39-[1]ANZ!$E39</f>
        <v>26.556061618611267</v>
      </c>
      <c r="N39" s="2">
        <f>[1]ANZ!N39-[1]ANZ!$E39</f>
        <v>27.680727098285132</v>
      </c>
      <c r="O39" s="2">
        <f>[1]ANZ!O39-[1]ANZ!$E39</f>
        <v>30.873083937442374</v>
      </c>
      <c r="P39" s="2">
        <f>[1]ANZ!P39-[1]ANZ!$E39</f>
        <v>32.425711411236506</v>
      </c>
      <c r="Q39" s="2">
        <f>[1]ANZ!Q39-[1]ANZ!$E39</f>
        <v>32.425711411236506</v>
      </c>
      <c r="R39" s="2">
        <f>[1]ANZ!R39-[1]ANZ!$E39</f>
        <v>32.747264214193052</v>
      </c>
      <c r="S39" s="2">
        <f>[1]ANZ!S39-[1]ANZ!$E39</f>
        <v>35.011481656228199</v>
      </c>
      <c r="T39" s="2">
        <f>[1]ANZ!T39-[1]ANZ!$E39</f>
        <v>37.669059018445893</v>
      </c>
      <c r="U39" s="2">
        <f>[1]ANZ!U39-[1]ANZ!$E39</f>
        <v>34.947889590576068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5.3043906819738993</v>
      </c>
      <c r="G40" s="2">
        <f>[1]ANZ!G40-[1]ANZ!$E40</f>
        <v>9.5048839670279506</v>
      </c>
      <c r="H40" s="2">
        <f>[1]ANZ!H40-[1]ANZ!$E40</f>
        <v>16.589526022191194</v>
      </c>
      <c r="I40" s="2">
        <f>[1]ANZ!I40-[1]ANZ!$E40</f>
        <v>23.399682313917936</v>
      </c>
      <c r="J40" s="2">
        <f>[1]ANZ!J40-[1]ANZ!$E40</f>
        <v>30.582660444958947</v>
      </c>
      <c r="K40" s="2">
        <f>[1]ANZ!K40-[1]ANZ!$E40</f>
        <v>30.620884918123465</v>
      </c>
      <c r="L40" s="2">
        <f>[1]ANZ!L40-[1]ANZ!$E40</f>
        <v>35.274541098987129</v>
      </c>
      <c r="M40" s="2">
        <f>[1]ANZ!M40-[1]ANZ!$E40</f>
        <v>40.363846012033946</v>
      </c>
      <c r="N40" s="2">
        <f>[1]ANZ!N40-[1]ANZ!$E40</f>
        <v>39.954635852271167</v>
      </c>
      <c r="O40" s="2">
        <f>[1]ANZ!O40-[1]ANZ!$E40</f>
        <v>39.90162161086073</v>
      </c>
      <c r="P40" s="2">
        <f>[1]ANZ!P40-[1]ANZ!$E40</f>
        <v>39.674919052013649</v>
      </c>
      <c r="Q40" s="2">
        <f>[1]ANZ!Q40-[1]ANZ!$E40</f>
        <v>39.674919052013649</v>
      </c>
      <c r="R40" s="2">
        <f>[1]ANZ!R40-[1]ANZ!$E40</f>
        <v>37.812486584401654</v>
      </c>
      <c r="S40" s="2">
        <f>[1]ANZ!S40-[1]ANZ!$E40</f>
        <v>37.608569269474799</v>
      </c>
      <c r="T40" s="2">
        <f>[1]ANZ!T40-[1]ANZ!$E40</f>
        <v>37.084792593906855</v>
      </c>
      <c r="U40" s="2">
        <f>[1]ANZ!U40-[1]ANZ!$E40</f>
        <v>38.113292728204101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6.3802742050203278</v>
      </c>
      <c r="G41" s="2">
        <f>[1]ANZ!G41-[1]ANZ!$E41</f>
        <v>10.521465812199239</v>
      </c>
      <c r="H41" s="2">
        <f>[1]ANZ!H41-[1]ANZ!$E41</f>
        <v>18.75036225363948</v>
      </c>
      <c r="I41" s="2">
        <f>[1]ANZ!I41-[1]ANZ!$E41</f>
        <v>29.024684560749819</v>
      </c>
      <c r="J41" s="2">
        <f>[1]ANZ!J41-[1]ANZ!$E41</f>
        <v>39.787244470373224</v>
      </c>
      <c r="K41" s="2">
        <f>[1]ANZ!K41-[1]ANZ!$E41</f>
        <v>45.914196216990575</v>
      </c>
      <c r="L41" s="2">
        <f>[1]ANZ!L41-[1]ANZ!$E41</f>
        <v>45.633958814593342</v>
      </c>
      <c r="M41" s="2">
        <f>[1]ANZ!M41-[1]ANZ!$E41</f>
        <v>45.633958814593342</v>
      </c>
      <c r="N41" s="2">
        <f>[1]ANZ!N41-[1]ANZ!$E41</f>
        <v>45.143932645289084</v>
      </c>
      <c r="O41" s="2">
        <f>[1]ANZ!O41-[1]ANZ!$E41</f>
        <v>44.920382201465799</v>
      </c>
      <c r="P41" s="2">
        <f>[1]ANZ!P41-[1]ANZ!$E41</f>
        <v>44.572941035129958</v>
      </c>
      <c r="Q41" s="2">
        <f>[1]ANZ!Q41-[1]ANZ!$E41</f>
        <v>44.572941035129958</v>
      </c>
      <c r="R41" s="2">
        <f>[1]ANZ!R41-[1]ANZ!$E41</f>
        <v>43.36877470989694</v>
      </c>
      <c r="S41" s="2">
        <f>[1]ANZ!S41-[1]ANZ!$E41</f>
        <v>43.259910101084046</v>
      </c>
      <c r="T41" s="2">
        <f>[1]ANZ!T41-[1]ANZ!$E41</f>
        <v>42.574867525890596</v>
      </c>
      <c r="U41" s="2">
        <f>[1]ANZ!U41-[1]ANZ!$E41</f>
        <v>39.343181856097743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4.5251622350372998</v>
      </c>
      <c r="G42" s="2">
        <f>[1]ANZ!G42-[1]ANZ!$E42</f>
        <v>13.136139218156444</v>
      </c>
      <c r="H42" s="2">
        <f>[1]ANZ!H42-[1]ANZ!$E42</f>
        <v>13.136139218156444</v>
      </c>
      <c r="I42" s="2">
        <f>[1]ANZ!I42-[1]ANZ!$E42</f>
        <v>23.252200111922576</v>
      </c>
      <c r="J42" s="2">
        <f>[1]ANZ!J42-[1]ANZ!$E42</f>
        <v>27.015604398387978</v>
      </c>
      <c r="K42" s="2">
        <f>[1]ANZ!K42-[1]ANZ!$E42</f>
        <v>31.781508871365219</v>
      </c>
      <c r="L42" s="2">
        <f>[1]ANZ!L42-[1]ANZ!$E42</f>
        <v>35.892307485343878</v>
      </c>
      <c r="M42" s="2">
        <f>[1]ANZ!M42-[1]ANZ!$E42</f>
        <v>34.311433725575824</v>
      </c>
      <c r="N42" s="2">
        <f>[1]ANZ!N42-[1]ANZ!$E42</f>
        <v>33.197662519587567</v>
      </c>
      <c r="O42" s="2">
        <f>[1]ANZ!O42-[1]ANZ!$E42</f>
        <v>33.197662519587567</v>
      </c>
      <c r="P42" s="2">
        <f>[1]ANZ!P42-[1]ANZ!$E42</f>
        <v>33.197662519587567</v>
      </c>
      <c r="Q42" s="2">
        <f>[1]ANZ!Q42-[1]ANZ!$E42</f>
        <v>36.327332666464855</v>
      </c>
      <c r="R42" s="2">
        <f>[1]ANZ!R42-[1]ANZ!$E42</f>
        <v>36.391749781777918</v>
      </c>
      <c r="S42" s="2">
        <f>[1]ANZ!S42-[1]ANZ!$E42</f>
        <v>37.02622278235819</v>
      </c>
      <c r="T42" s="2">
        <f>[1]ANZ!T42-[1]ANZ!$E42</f>
        <v>38.552513486854565</v>
      </c>
      <c r="U42" s="2">
        <f>[1]ANZ!U42-[1]ANZ!$E42</f>
        <v>36.971535647344098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6.1926062893233222</v>
      </c>
      <c r="G43" s="2">
        <f>[1]ANZ!G43-[1]ANZ!$E43</f>
        <v>10.946783206998646</v>
      </c>
      <c r="H43" s="2">
        <f>[1]ANZ!H43-[1]ANZ!$E43</f>
        <v>13.162767651742257</v>
      </c>
      <c r="I43" s="2">
        <f>[1]ANZ!I43-[1]ANZ!$E43</f>
        <v>17.165153693784816</v>
      </c>
      <c r="J43" s="2">
        <f>[1]ANZ!J43-[1]ANZ!$E43</f>
        <v>18.569600321775113</v>
      </c>
      <c r="K43" s="2">
        <f>[1]ANZ!K43-[1]ANZ!$E43</f>
        <v>25.486848734807609</v>
      </c>
      <c r="L43" s="2">
        <f>[1]ANZ!L43-[1]ANZ!$E43</f>
        <v>26.174770727825489</v>
      </c>
      <c r="M43" s="2">
        <f>[1]ANZ!M43-[1]ANZ!$E43</f>
        <v>26.124979393719116</v>
      </c>
      <c r="N43" s="2">
        <f>[1]ANZ!N43-[1]ANZ!$E43</f>
        <v>26.124979393719116</v>
      </c>
      <c r="O43" s="2">
        <f>[1]ANZ!O43-[1]ANZ!$E43</f>
        <v>26.124979393719116</v>
      </c>
      <c r="P43" s="2">
        <f>[1]ANZ!P43-[1]ANZ!$E43</f>
        <v>26.124979393719116</v>
      </c>
      <c r="Q43" s="2">
        <f>[1]ANZ!Q43-[1]ANZ!$E43</f>
        <v>26.124979393719116</v>
      </c>
      <c r="R43" s="2">
        <f>[1]ANZ!R43-[1]ANZ!$E43</f>
        <v>27.043738756216328</v>
      </c>
      <c r="S43" s="2">
        <f>[1]ANZ!S43-[1]ANZ!$E43</f>
        <v>27.043738756216328</v>
      </c>
      <c r="T43" s="2">
        <f>[1]ANZ!T43-[1]ANZ!$E43</f>
        <v>26.877505149971171</v>
      </c>
      <c r="U43" s="2">
        <f>[1]ANZ!U43-[1]ANZ!$E43</f>
        <v>27.833109454158887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7.2792277311591249</v>
      </c>
      <c r="G44" s="2">
        <f>[1]ANZ!G44-[1]ANZ!$E44</f>
        <v>9.6168011131670994</v>
      </c>
      <c r="H44" s="2">
        <f>[1]ANZ!H44-[1]ANZ!$E44</f>
        <v>14.541165964915564</v>
      </c>
      <c r="I44" s="2">
        <f>[1]ANZ!I44-[1]ANZ!$E44</f>
        <v>19.558362949056402</v>
      </c>
      <c r="J44" s="2">
        <f>[1]ANZ!J44-[1]ANZ!$E44</f>
        <v>22.326611509715207</v>
      </c>
      <c r="K44" s="2">
        <f>[1]ANZ!K44-[1]ANZ!$E44</f>
        <v>30.840663892022036</v>
      </c>
      <c r="L44" s="2">
        <f>[1]ANZ!L44-[1]ANZ!$E44</f>
        <v>35.955150249735965</v>
      </c>
      <c r="M44" s="2">
        <f>[1]ANZ!M44-[1]ANZ!$E44</f>
        <v>39.354419080698023</v>
      </c>
      <c r="N44" s="2">
        <f>[1]ANZ!N44-[1]ANZ!$E44</f>
        <v>42.023567584729363</v>
      </c>
      <c r="O44" s="2">
        <f>[1]ANZ!O44-[1]ANZ!$E44</f>
        <v>42.023567584729363</v>
      </c>
      <c r="P44" s="2">
        <f>[1]ANZ!P44-[1]ANZ!$E44</f>
        <v>42.617317299737437</v>
      </c>
      <c r="Q44" s="2">
        <f>[1]ANZ!Q44-[1]ANZ!$E44</f>
        <v>44.967547474169152</v>
      </c>
      <c r="R44" s="2">
        <f>[1]ANZ!R44-[1]ANZ!$E44</f>
        <v>46.570531521228162</v>
      </c>
      <c r="S44" s="2">
        <f>[1]ANZ!S44-[1]ANZ!$E44</f>
        <v>47.926936628951893</v>
      </c>
      <c r="T44" s="2">
        <f>[1]ANZ!T44-[1]ANZ!$E44</f>
        <v>50.350953323912648</v>
      </c>
      <c r="U44" s="2">
        <f>[1]ANZ!U44-[1]ANZ!$E44</f>
        <v>53.571379330567055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6.2025279878773176</v>
      </c>
      <c r="G45" s="2">
        <f>[1]ANZ!G45-[1]ANZ!$E45</f>
        <v>10.489034892733457</v>
      </c>
      <c r="H45" s="2">
        <f>[1]ANZ!H45-[1]ANZ!$E45</f>
        <v>16.801706135516838</v>
      </c>
      <c r="I45" s="2">
        <f>[1]ANZ!I45-[1]ANZ!$E45</f>
        <v>21.271989154612896</v>
      </c>
      <c r="J45" s="2">
        <f>[1]ANZ!J45-[1]ANZ!$E45</f>
        <v>21.271989154612896</v>
      </c>
      <c r="K45" s="2">
        <f>[1]ANZ!K45-[1]ANZ!$E45</f>
        <v>22.757120333905959</v>
      </c>
      <c r="L45" s="2">
        <f>[1]ANZ!L45-[1]ANZ!$E45</f>
        <v>25.164004487224304</v>
      </c>
      <c r="M45" s="2">
        <f>[1]ANZ!M45-[1]ANZ!$E45</f>
        <v>26.145503593165984</v>
      </c>
      <c r="N45" s="2">
        <f>[1]ANZ!N45-[1]ANZ!$E45</f>
        <v>25.67662170651613</v>
      </c>
      <c r="O45" s="2">
        <f>[1]ANZ!O45-[1]ANZ!$E45</f>
        <v>21.60452888396307</v>
      </c>
      <c r="P45" s="2">
        <f>[1]ANZ!P45-[1]ANZ!$E45</f>
        <v>21.247154034697871</v>
      </c>
      <c r="Q45" s="2">
        <f>[1]ANZ!Q45-[1]ANZ!$E45</f>
        <v>22.004861046099336</v>
      </c>
      <c r="R45" s="2">
        <f>[1]ANZ!R45-[1]ANZ!$E45</f>
        <v>24.14961779788058</v>
      </c>
      <c r="S45" s="2">
        <f>[1]ANZ!S45-[1]ANZ!$E45</f>
        <v>25.834987132411698</v>
      </c>
      <c r="T45" s="2">
        <f>[1]ANZ!T45-[1]ANZ!$E45</f>
        <v>27.799101485650965</v>
      </c>
      <c r="U45" s="2">
        <f>[1]ANZ!U45-[1]ANZ!$E45</f>
        <v>30.001268283344189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7.0491585954760865</v>
      </c>
      <c r="G46" s="2">
        <f>[1]ANZ!G46-[1]ANZ!$E46</f>
        <v>19.154212105264406</v>
      </c>
      <c r="H46" s="2">
        <f>[1]ANZ!H46-[1]ANZ!$E46</f>
        <v>27.300264150570712</v>
      </c>
      <c r="I46" s="2">
        <f>[1]ANZ!I46-[1]ANZ!$E46</f>
        <v>31.880025976554606</v>
      </c>
      <c r="J46" s="2">
        <f>[1]ANZ!J46-[1]ANZ!$E46</f>
        <v>46.865399456437245</v>
      </c>
      <c r="K46" s="2">
        <f>[1]ANZ!K46-[1]ANZ!$E46</f>
        <v>61.154812794313301</v>
      </c>
      <c r="L46" s="2">
        <f>[1]ANZ!L46-[1]ANZ!$E46</f>
        <v>66.564017402240182</v>
      </c>
      <c r="M46" s="2">
        <f>[1]ANZ!M46-[1]ANZ!$E46</f>
        <v>70.520934957548974</v>
      </c>
      <c r="N46" s="2">
        <f>[1]ANZ!N46-[1]ANZ!$E46</f>
        <v>73.246923271758959</v>
      </c>
      <c r="O46" s="2">
        <f>[1]ANZ!O46-[1]ANZ!$E46</f>
        <v>75.078117914189335</v>
      </c>
      <c r="P46" s="2">
        <f>[1]ANZ!P46-[1]ANZ!$E46</f>
        <v>76.391070050039588</v>
      </c>
      <c r="Q46" s="2">
        <f>[1]ANZ!Q46-[1]ANZ!$E46</f>
        <v>78.335997936944324</v>
      </c>
      <c r="R46" s="2">
        <f>[1]ANZ!R46-[1]ANZ!$E46</f>
        <v>79.696188248282311</v>
      </c>
      <c r="S46" s="2">
        <f>[1]ANZ!S46-[1]ANZ!$E46</f>
        <v>80.191373393392297</v>
      </c>
      <c r="T46" s="2">
        <f>[1]ANZ!T46-[1]ANZ!$E46</f>
        <v>80.656265648200048</v>
      </c>
      <c r="U46" s="2">
        <f>[1]ANZ!U46-[1]ANZ!$E46</f>
        <v>80.971149383134872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6.8446968362382279</v>
      </c>
      <c r="G47" s="2">
        <f>[1]ANZ!G47-[1]ANZ!$E47</f>
        <v>9.8870401868507258</v>
      </c>
      <c r="H47" s="2">
        <f>[1]ANZ!H47-[1]ANZ!$E47</f>
        <v>19.810409941833711</v>
      </c>
      <c r="I47" s="2">
        <f>[1]ANZ!I47-[1]ANZ!$E47</f>
        <v>36.236158141877723</v>
      </c>
      <c r="J47" s="2">
        <f>[1]ANZ!J47-[1]ANZ!$E47</f>
        <v>57.436700755792316</v>
      </c>
      <c r="K47" s="2">
        <f>[1]ANZ!K47-[1]ANZ!$E47</f>
        <v>64.664278857694654</v>
      </c>
      <c r="L47" s="2">
        <f>[1]ANZ!L47-[1]ANZ!$E47</f>
        <v>62.664433561631</v>
      </c>
      <c r="M47" s="2">
        <f>[1]ANZ!M47-[1]ANZ!$E47</f>
        <v>62.111206232578837</v>
      </c>
      <c r="N47" s="2">
        <f>[1]ANZ!N47-[1]ANZ!$E47</f>
        <v>61.948694304247994</v>
      </c>
      <c r="O47" s="2">
        <f>[1]ANZ!O47-[1]ANZ!$E47</f>
        <v>62.490958956870003</v>
      </c>
      <c r="P47" s="2">
        <f>[1]ANZ!P47-[1]ANZ!$E47</f>
        <v>63.166410120475661</v>
      </c>
      <c r="Q47" s="2">
        <f>[1]ANZ!Q47-[1]ANZ!$E47</f>
        <v>62.884441877232319</v>
      </c>
      <c r="R47" s="2">
        <f>[1]ANZ!R47-[1]ANZ!$E47</f>
        <v>62.903483256069052</v>
      </c>
      <c r="S47" s="2">
        <f>[1]ANZ!S47-[1]ANZ!$E47</f>
        <v>63.094617674337684</v>
      </c>
      <c r="T47" s="2">
        <f>[1]ANZ!T47-[1]ANZ!$E47</f>
        <v>62.072684984349991</v>
      </c>
      <c r="U47" s="2">
        <f>[1]ANZ!U47-[1]ANZ!$E47</f>
        <v>62.323663638686554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5.9044012974771078</v>
      </c>
      <c r="G48" s="2">
        <f>[1]ANZ!G48-[1]ANZ!$E48</f>
        <v>26.395387338163857</v>
      </c>
      <c r="H48" s="2">
        <f>[1]ANZ!H48-[1]ANZ!$E48</f>
        <v>31.237546219771787</v>
      </c>
      <c r="I48" s="2">
        <f>[1]ANZ!I48-[1]ANZ!$E48</f>
        <v>37.59270743236425</v>
      </c>
      <c r="J48" s="2">
        <f>[1]ANZ!J48-[1]ANZ!$E48</f>
        <v>48.343948736473351</v>
      </c>
      <c r="K48" s="2">
        <f>[1]ANZ!K48-[1]ANZ!$E48</f>
        <v>56.020003904537987</v>
      </c>
      <c r="L48" s="2">
        <f>[1]ANZ!L48-[1]ANZ!$E48</f>
        <v>58.97504544667072</v>
      </c>
      <c r="M48" s="2">
        <f>[1]ANZ!M48-[1]ANZ!$E48</f>
        <v>61.671359916954259</v>
      </c>
      <c r="N48" s="2">
        <f>[1]ANZ!N48-[1]ANZ!$E48</f>
        <v>61.871672802995477</v>
      </c>
      <c r="O48" s="2">
        <f>[1]ANZ!O48-[1]ANZ!$E48</f>
        <v>63.913099870808196</v>
      </c>
      <c r="P48" s="2">
        <f>[1]ANZ!P48-[1]ANZ!$E48</f>
        <v>63.838829493049275</v>
      </c>
      <c r="Q48" s="2">
        <f>[1]ANZ!Q48-[1]ANZ!$E48</f>
        <v>63.838829493049275</v>
      </c>
      <c r="R48" s="2">
        <f>[1]ANZ!R48-[1]ANZ!$E48</f>
        <v>64.436122341664941</v>
      </c>
      <c r="S48" s="2">
        <f>[1]ANZ!S48-[1]ANZ!$E48</f>
        <v>64.436122341664941</v>
      </c>
      <c r="T48" s="2">
        <f>[1]ANZ!T48-[1]ANZ!$E48</f>
        <v>66.676009691866454</v>
      </c>
      <c r="U48" s="2">
        <f>[1]ANZ!U48-[1]ANZ!$E48</f>
        <v>69.260492980664708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6.4757504005236513</v>
      </c>
      <c r="G49" s="2">
        <f>[1]ANZ!G49-[1]ANZ!$E49</f>
        <v>14.349533199887588</v>
      </c>
      <c r="H49" s="2">
        <f>[1]ANZ!H49-[1]ANZ!$E49</f>
        <v>19.1597000524865</v>
      </c>
      <c r="I49" s="2">
        <f>[1]ANZ!I49-[1]ANZ!$E49</f>
        <v>21.173750482800244</v>
      </c>
      <c r="J49" s="2">
        <f>[1]ANZ!J49-[1]ANZ!$E49</f>
        <v>24.293650490994054</v>
      </c>
      <c r="K49" s="2">
        <f>[1]ANZ!K49-[1]ANZ!$E49</f>
        <v>30.475313105747972</v>
      </c>
      <c r="L49" s="2">
        <f>[1]ANZ!L49-[1]ANZ!$E49</f>
        <v>37.218733224659644</v>
      </c>
      <c r="M49" s="2">
        <f>[1]ANZ!M49-[1]ANZ!$E49</f>
        <v>37.789232727888106</v>
      </c>
      <c r="N49" s="2">
        <f>[1]ANZ!N49-[1]ANZ!$E49</f>
        <v>37.126419096804767</v>
      </c>
      <c r="O49" s="2">
        <f>[1]ANZ!O49-[1]ANZ!$E49</f>
        <v>37.126419096804767</v>
      </c>
      <c r="P49" s="2">
        <f>[1]ANZ!P49-[1]ANZ!$E49</f>
        <v>37.031712623348398</v>
      </c>
      <c r="Q49" s="2">
        <f>[1]ANZ!Q49-[1]ANZ!$E49</f>
        <v>35.398350973194198</v>
      </c>
      <c r="R49" s="2">
        <f>[1]ANZ!R49-[1]ANZ!$E49</f>
        <v>34.604074801696271</v>
      </c>
      <c r="S49" s="2">
        <f>[1]ANZ!S49-[1]ANZ!$E49</f>
        <v>32.553527122513941</v>
      </c>
      <c r="T49" s="2">
        <f>[1]ANZ!T49-[1]ANZ!$E49</f>
        <v>32.553527122513941</v>
      </c>
      <c r="U49" s="2">
        <f>[1]ANZ!U49-[1]ANZ!$E49</f>
        <v>31.108139953628353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5.1107939252434278</v>
      </c>
      <c r="G50" s="2">
        <f>[1]ANZ!G50-[1]ANZ!$E50</f>
        <v>13.588664365561101</v>
      </c>
      <c r="H50" s="2">
        <f>[1]ANZ!H50-[1]ANZ!$E50</f>
        <v>23.560767960307771</v>
      </c>
      <c r="I50" s="2">
        <f>[1]ANZ!I50-[1]ANZ!$E50</f>
        <v>34.836246515165328</v>
      </c>
      <c r="J50" s="2">
        <f>[1]ANZ!J50-[1]ANZ!$E50</f>
        <v>39.291162611762445</v>
      </c>
      <c r="K50" s="2">
        <f>[1]ANZ!K50-[1]ANZ!$E50</f>
        <v>47.527053545258411</v>
      </c>
      <c r="L50" s="2">
        <f>[1]ANZ!L50-[1]ANZ!$E50</f>
        <v>50.047208652248116</v>
      </c>
      <c r="M50" s="2">
        <f>[1]ANZ!M50-[1]ANZ!$E50</f>
        <v>56.449626699104272</v>
      </c>
      <c r="N50" s="2">
        <f>[1]ANZ!N50-[1]ANZ!$E50</f>
        <v>60.864129668227804</v>
      </c>
      <c r="O50" s="2">
        <f>[1]ANZ!O50-[1]ANZ!$E50</f>
        <v>63.816404672120029</v>
      </c>
      <c r="P50" s="2">
        <f>[1]ANZ!P50-[1]ANZ!$E50</f>
        <v>65.991443196782825</v>
      </c>
      <c r="Q50" s="2">
        <f>[1]ANZ!Q50-[1]ANZ!$E50</f>
        <v>68.157947447654237</v>
      </c>
      <c r="R50" s="2">
        <f>[1]ANZ!R50-[1]ANZ!$E50</f>
        <v>70.685646924439482</v>
      </c>
      <c r="S50" s="2">
        <f>[1]ANZ!S50-[1]ANZ!$E50</f>
        <v>72.045932784957813</v>
      </c>
      <c r="T50" s="2">
        <f>[1]ANZ!T50-[1]ANZ!$E50</f>
        <v>73.917728226964925</v>
      </c>
      <c r="U50" s="2">
        <f>[1]ANZ!U50-[1]ANZ!$E50</f>
        <v>74.144112252862215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5.7130884391204688</v>
      </c>
      <c r="G51" s="2">
        <f>[1]ANZ!G51-[1]ANZ!$E51</f>
        <v>14.556817386257563</v>
      </c>
      <c r="H51" s="2">
        <f>[1]ANZ!H51-[1]ANZ!$E51</f>
        <v>20.14593352392157</v>
      </c>
      <c r="I51" s="2">
        <f>[1]ANZ!I51-[1]ANZ!$E51</f>
        <v>25.069619914042619</v>
      </c>
      <c r="J51" s="2">
        <f>[1]ANZ!J51-[1]ANZ!$E51</f>
        <v>35.281932735073951</v>
      </c>
      <c r="K51" s="2">
        <f>[1]ANZ!K51-[1]ANZ!$E51</f>
        <v>47.76852939603566</v>
      </c>
      <c r="L51" s="2">
        <f>[1]ANZ!L51-[1]ANZ!$E51</f>
        <v>51.130290327801049</v>
      </c>
      <c r="M51" s="2">
        <f>[1]ANZ!M51-[1]ANZ!$E51</f>
        <v>54.269183068479265</v>
      </c>
      <c r="N51" s="2">
        <f>[1]ANZ!N51-[1]ANZ!$E51</f>
        <v>54.400317348929605</v>
      </c>
      <c r="O51" s="2">
        <f>[1]ANZ!O51-[1]ANZ!$E51</f>
        <v>57.12723719702484</v>
      </c>
      <c r="P51" s="2">
        <f>[1]ANZ!P51-[1]ANZ!$E51</f>
        <v>57.463961510420404</v>
      </c>
      <c r="Q51" s="2">
        <f>[1]ANZ!Q51-[1]ANZ!$E51</f>
        <v>56.637852950987508</v>
      </c>
      <c r="R51" s="2">
        <f>[1]ANZ!R51-[1]ANZ!$E51</f>
        <v>55.113458609266388</v>
      </c>
      <c r="S51" s="2">
        <f>[1]ANZ!S51-[1]ANZ!$E51</f>
        <v>51.867819558246651</v>
      </c>
      <c r="T51" s="2">
        <f>[1]ANZ!T51-[1]ANZ!$E51</f>
        <v>51.867819558246651</v>
      </c>
      <c r="U51" s="2">
        <f>[1]ANZ!U51-[1]ANZ!$E51</f>
        <v>51.867819558246651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6.476746834324814</v>
      </c>
      <c r="G52" s="2">
        <f>[1]ANZ!G52-[1]ANZ!$E52</f>
        <v>12.362678269394138</v>
      </c>
      <c r="H52" s="2">
        <f>[1]ANZ!H52-[1]ANZ!$E52</f>
        <v>23.840198581790105</v>
      </c>
      <c r="I52" s="2">
        <f>[1]ANZ!I52-[1]ANZ!$E52</f>
        <v>33.450718287613427</v>
      </c>
      <c r="J52" s="2">
        <f>[1]ANZ!J52-[1]ANZ!$E52</f>
        <v>38.275359030627158</v>
      </c>
      <c r="K52" s="2">
        <f>[1]ANZ!K52-[1]ANZ!$E52</f>
        <v>48.921989244623376</v>
      </c>
      <c r="L52" s="2">
        <f>[1]ANZ!L52-[1]ANZ!$E52</f>
        <v>49.086680817307752</v>
      </c>
      <c r="M52" s="2">
        <f>[1]ANZ!M52-[1]ANZ!$E52</f>
        <v>54.490956188949042</v>
      </c>
      <c r="N52" s="2">
        <f>[1]ANZ!N52-[1]ANZ!$E52</f>
        <v>58.074390445174743</v>
      </c>
      <c r="O52" s="2">
        <f>[1]ANZ!O52-[1]ANZ!$E52</f>
        <v>60.223997780243224</v>
      </c>
      <c r="P52" s="2">
        <f>[1]ANZ!P52-[1]ANZ!$E52</f>
        <v>61.228189819305726</v>
      </c>
      <c r="Q52" s="2">
        <f>[1]ANZ!Q52-[1]ANZ!$E52</f>
        <v>60.920882753009892</v>
      </c>
      <c r="R52" s="2">
        <f>[1]ANZ!R52-[1]ANZ!$E52</f>
        <v>58.516134168698102</v>
      </c>
      <c r="S52" s="2">
        <f>[1]ANZ!S52-[1]ANZ!$E52</f>
        <v>58.135378161163317</v>
      </c>
      <c r="T52" s="2">
        <f>[1]ANZ!T52-[1]ANZ!$E52</f>
        <v>58.135378161163317</v>
      </c>
      <c r="U52" s="2">
        <f>[1]ANZ!U52-[1]ANZ!$E52</f>
        <v>58.135378161163317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5.5046536321916051</v>
      </c>
      <c r="G53" s="2">
        <f>[1]ANZ!G53-[1]ANZ!$E53</f>
        <v>14.541042829914431</v>
      </c>
      <c r="H53" s="2">
        <f>[1]ANZ!H53-[1]ANZ!$E53</f>
        <v>17.880045907197996</v>
      </c>
      <c r="I53" s="2">
        <f>[1]ANZ!I53-[1]ANZ!$E53</f>
        <v>20.811749044653908</v>
      </c>
      <c r="J53" s="2">
        <f>[1]ANZ!J53-[1]ANZ!$E53</f>
        <v>30.698287146576007</v>
      </c>
      <c r="K53" s="2">
        <f>[1]ANZ!K53-[1]ANZ!$E53</f>
        <v>40.940202221657529</v>
      </c>
      <c r="L53" s="2">
        <f>[1]ANZ!L53-[1]ANZ!$E53</f>
        <v>49.990815904222444</v>
      </c>
      <c r="M53" s="2">
        <f>[1]ANZ!M53-[1]ANZ!$E53</f>
        <v>59.515581842512034</v>
      </c>
      <c r="N53" s="2">
        <f>[1]ANZ!N53-[1]ANZ!$E53</f>
        <v>63.429090835075243</v>
      </c>
      <c r="O53" s="2">
        <f>[1]ANZ!O53-[1]ANZ!$E53</f>
        <v>66.305795883048319</v>
      </c>
      <c r="P53" s="2">
        <f>[1]ANZ!P53-[1]ANZ!$E53</f>
        <v>68.283631416923726</v>
      </c>
      <c r="Q53" s="2">
        <f>[1]ANZ!Q53-[1]ANZ!$E53</f>
        <v>69.714122917592221</v>
      </c>
      <c r="R53" s="2">
        <f>[1]ANZ!R53-[1]ANZ!$E53</f>
        <v>69.680049746939432</v>
      </c>
      <c r="S53" s="2">
        <f>[1]ANZ!S53-[1]ANZ!$E53</f>
        <v>70.379693741800367</v>
      </c>
      <c r="T53" s="2">
        <f>[1]ANZ!T53-[1]ANZ!$E53</f>
        <v>70.711315088174132</v>
      </c>
      <c r="U53" s="2">
        <f>[1]ANZ!U53-[1]ANZ!$E53</f>
        <v>69.201581164502585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6.4069112668361754</v>
      </c>
      <c r="G54" s="2">
        <f>[1]ANZ!G54-[1]ANZ!$E54</f>
        <v>7.0409276756121812</v>
      </c>
      <c r="H54" s="2">
        <f>[1]ANZ!H54-[1]ANZ!$E54</f>
        <v>11.778240060946757</v>
      </c>
      <c r="I54" s="2">
        <f>[1]ANZ!I54-[1]ANZ!$E54</f>
        <v>16.92392757649165</v>
      </c>
      <c r="J54" s="2">
        <f>[1]ANZ!J54-[1]ANZ!$E54</f>
        <v>20.388838893354318</v>
      </c>
      <c r="K54" s="2">
        <f>[1]ANZ!K54-[1]ANZ!$E54</f>
        <v>22.765372087574207</v>
      </c>
      <c r="L54" s="2">
        <f>[1]ANZ!L54-[1]ANZ!$E54</f>
        <v>21.896439796821056</v>
      </c>
      <c r="M54" s="2">
        <f>[1]ANZ!M54-[1]ANZ!$E54</f>
        <v>18.420679866371529</v>
      </c>
      <c r="N54" s="2">
        <f>[1]ANZ!N54-[1]ANZ!$E54</f>
        <v>15.209383141643997</v>
      </c>
      <c r="O54" s="2">
        <f>[1]ANZ!O54-[1]ANZ!$E54</f>
        <v>12.9024894775512</v>
      </c>
      <c r="P54" s="2">
        <f>[1]ANZ!P54-[1]ANZ!$E54</f>
        <v>12.9024894775512</v>
      </c>
      <c r="Q54" s="2">
        <f>[1]ANZ!Q54-[1]ANZ!$E54</f>
        <v>13.548388631809189</v>
      </c>
      <c r="R54" s="2">
        <f>[1]ANZ!R54-[1]ANZ!$E54</f>
        <v>15.213039234751534</v>
      </c>
      <c r="S54" s="2">
        <f>[1]ANZ!S54-[1]ANZ!$E54</f>
        <v>15.213039234751534</v>
      </c>
      <c r="T54" s="2">
        <f>[1]ANZ!T54-[1]ANZ!$E54</f>
        <v>18.683641630881368</v>
      </c>
      <c r="U54" s="2">
        <f>[1]ANZ!U54-[1]ANZ!$E54</f>
        <v>22.725987061924883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5.9555219525282439</v>
      </c>
      <c r="G55" s="2">
        <f>[1]ANZ!G55-[1]ANZ!$E55</f>
        <v>12.295427228319966</v>
      </c>
      <c r="H55" s="2">
        <f>[1]ANZ!H55-[1]ANZ!$E55</f>
        <v>22.112684271660669</v>
      </c>
      <c r="I55" s="2">
        <f>[1]ANZ!I55-[1]ANZ!$E55</f>
        <v>33.492309190338744</v>
      </c>
      <c r="J55" s="2">
        <f>[1]ANZ!J55-[1]ANZ!$E55</f>
        <v>39.882254476553044</v>
      </c>
      <c r="K55" s="2">
        <f>[1]ANZ!K55-[1]ANZ!$E55</f>
        <v>39.400292970433213</v>
      </c>
      <c r="L55" s="2">
        <f>[1]ANZ!L55-[1]ANZ!$E55</f>
        <v>38.904977837873389</v>
      </c>
      <c r="M55" s="2">
        <f>[1]ANZ!M55-[1]ANZ!$E55</f>
        <v>38.76799824051858</v>
      </c>
      <c r="N55" s="2">
        <f>[1]ANZ!N55-[1]ANZ!$E55</f>
        <v>34.460210040379025</v>
      </c>
      <c r="O55" s="2">
        <f>[1]ANZ!O55-[1]ANZ!$E55</f>
        <v>30.012678918668882</v>
      </c>
      <c r="P55" s="2">
        <f>[1]ANZ!P55-[1]ANZ!$E55</f>
        <v>29.589692624386146</v>
      </c>
      <c r="Q55" s="2">
        <f>[1]ANZ!Q55-[1]ANZ!$E55</f>
        <v>29.224450269815009</v>
      </c>
      <c r="R55" s="2">
        <f>[1]ANZ!R55-[1]ANZ!$E55</f>
        <v>28.517774682287836</v>
      </c>
      <c r="S55" s="2">
        <f>[1]ANZ!S55-[1]ANZ!$E55</f>
        <v>28.386139072774256</v>
      </c>
      <c r="T55" s="2">
        <f>[1]ANZ!T55-[1]ANZ!$E55</f>
        <v>27.927017661863317</v>
      </c>
      <c r="U55" s="2">
        <f>[1]ANZ!U55-[1]ANZ!$E55</f>
        <v>27.855950957644836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5.9698145776899025</v>
      </c>
      <c r="G56" s="2">
        <f>[1]ANZ!G56-[1]ANZ!$E56</f>
        <v>12.577181456907624</v>
      </c>
      <c r="H56" s="2">
        <f>[1]ANZ!H56-[1]ANZ!$E56</f>
        <v>12.516920746105882</v>
      </c>
      <c r="I56" s="2">
        <f>[1]ANZ!I56-[1]ANZ!$E56</f>
        <v>15.930949259983919</v>
      </c>
      <c r="J56" s="2">
        <f>[1]ANZ!J56-[1]ANZ!$E56</f>
        <v>20.707689116367845</v>
      </c>
      <c r="K56" s="2">
        <f>[1]ANZ!K56-[1]ANZ!$E56</f>
        <v>21.759636710297627</v>
      </c>
      <c r="L56" s="2">
        <f>[1]ANZ!L56-[1]ANZ!$E56</f>
        <v>25.878391831630609</v>
      </c>
      <c r="M56" s="2">
        <f>[1]ANZ!M56-[1]ANZ!$E56</f>
        <v>28.692315298306937</v>
      </c>
      <c r="N56" s="2">
        <f>[1]ANZ!N56-[1]ANZ!$E56</f>
        <v>28.537906233112665</v>
      </c>
      <c r="O56" s="2">
        <f>[1]ANZ!O56-[1]ANZ!$E56</f>
        <v>27.652053460171942</v>
      </c>
      <c r="P56" s="2">
        <f>[1]ANZ!P56-[1]ANZ!$E56</f>
        <v>26.899874460726153</v>
      </c>
      <c r="Q56" s="2">
        <f>[1]ANZ!Q56-[1]ANZ!$E56</f>
        <v>26.219234379430532</v>
      </c>
      <c r="R56" s="2">
        <f>[1]ANZ!R56-[1]ANZ!$E56</f>
        <v>25.732047573575528</v>
      </c>
      <c r="S56" s="2">
        <f>[1]ANZ!S56-[1]ANZ!$E56</f>
        <v>29.114934648179712</v>
      </c>
      <c r="T56" s="2">
        <f>[1]ANZ!T56-[1]ANZ!$E56</f>
        <v>31.92867551797292</v>
      </c>
      <c r="U56" s="2">
        <f>[1]ANZ!U56-[1]ANZ!$E56</f>
        <v>34.087386744489152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5.7225631179159677</v>
      </c>
      <c r="G57" s="2">
        <f>[1]ANZ!G57-[1]ANZ!$E57</f>
        <v>14.034894952080776</v>
      </c>
      <c r="H57" s="2">
        <f>[1]ANZ!H57-[1]ANZ!$E57</f>
        <v>24.15844840957044</v>
      </c>
      <c r="I57" s="2">
        <f>[1]ANZ!I57-[1]ANZ!$E57</f>
        <v>38.342700665512439</v>
      </c>
      <c r="J57" s="2">
        <f>[1]ANZ!J57-[1]ANZ!$E57</f>
        <v>51.228275546261216</v>
      </c>
      <c r="K57" s="2">
        <f>[1]ANZ!K57-[1]ANZ!$E57</f>
        <v>64.159542241810868</v>
      </c>
      <c r="L57" s="2">
        <f>[1]ANZ!L57-[1]ANZ!$E57</f>
        <v>69.365570611955491</v>
      </c>
      <c r="M57" s="2">
        <f>[1]ANZ!M57-[1]ANZ!$E57</f>
        <v>72.877676594240654</v>
      </c>
      <c r="N57" s="2">
        <f>[1]ANZ!N57-[1]ANZ!$E57</f>
        <v>75.348859775094809</v>
      </c>
      <c r="O57" s="2">
        <f>[1]ANZ!O57-[1]ANZ!$E57</f>
        <v>77.049542687653798</v>
      </c>
      <c r="P57" s="2">
        <f>[1]ANZ!P57-[1]ANZ!$E57</f>
        <v>72.716661637945322</v>
      </c>
      <c r="Q57" s="2">
        <f>[1]ANZ!Q57-[1]ANZ!$E57</f>
        <v>76.586858819617532</v>
      </c>
      <c r="R57" s="2">
        <f>[1]ANZ!R57-[1]ANZ!$E57</f>
        <v>78.942478379923784</v>
      </c>
      <c r="S57" s="2">
        <f>[1]ANZ!S57-[1]ANZ!$E57</f>
        <v>79.39896853362103</v>
      </c>
      <c r="T57" s="2">
        <f>[1]ANZ!T57-[1]ANZ!$E57</f>
        <v>78.275840023065768</v>
      </c>
      <c r="U57" s="2">
        <f>[1]ANZ!U57-[1]ANZ!$E57</f>
        <v>78.488462295018564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5.9397364927959018</v>
      </c>
      <c r="G58" s="2">
        <f>[1]ANZ!G58-[1]ANZ!$E58</f>
        <v>28.847506592234282</v>
      </c>
      <c r="H58" s="2">
        <f>[1]ANZ!H58-[1]ANZ!$E58</f>
        <v>40.795128800398828</v>
      </c>
      <c r="I58" s="2">
        <f>[1]ANZ!I58-[1]ANZ!$E58</f>
        <v>50.713868940962954</v>
      </c>
      <c r="J58" s="2">
        <f>[1]ANZ!J58-[1]ANZ!$E58</f>
        <v>50.508649387893257</v>
      </c>
      <c r="K58" s="2">
        <f>[1]ANZ!K58-[1]ANZ!$E58</f>
        <v>56.307051066361709</v>
      </c>
      <c r="L58" s="2">
        <f>[1]ANZ!L58-[1]ANZ!$E58</f>
        <v>61.22457526136688</v>
      </c>
      <c r="M58" s="2">
        <f>[1]ANZ!M58-[1]ANZ!$E58</f>
        <v>64.320220767656537</v>
      </c>
      <c r="N58" s="2">
        <f>[1]ANZ!N58-[1]ANZ!$E58</f>
        <v>64.320220767656537</v>
      </c>
      <c r="O58" s="2">
        <f>[1]ANZ!O58-[1]ANZ!$E58</f>
        <v>63.73062706887211</v>
      </c>
      <c r="P58" s="2">
        <f>[1]ANZ!P58-[1]ANZ!$E58</f>
        <v>62.812194373253959</v>
      </c>
      <c r="Q58" s="2">
        <f>[1]ANZ!Q58-[1]ANZ!$E58</f>
        <v>61.927873448359918</v>
      </c>
      <c r="R58" s="2">
        <f>[1]ANZ!R58-[1]ANZ!$E58</f>
        <v>60.537781039510804</v>
      </c>
      <c r="S58" s="2">
        <f>[1]ANZ!S58-[1]ANZ!$E58</f>
        <v>59.775696229059491</v>
      </c>
      <c r="T58" s="2">
        <f>[1]ANZ!T58-[1]ANZ!$E58</f>
        <v>59.701589041793994</v>
      </c>
      <c r="U58" s="2">
        <f>[1]ANZ!U58-[1]ANZ!$E58</f>
        <v>59.579210488186931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5.9089888313404231</v>
      </c>
      <c r="G59" s="2">
        <f>[1]ANZ!G59-[1]ANZ!$E59</f>
        <v>15.998237607877883</v>
      </c>
      <c r="H59" s="2">
        <f>[1]ANZ!H59-[1]ANZ!$E59</f>
        <v>19.970725713689689</v>
      </c>
      <c r="I59" s="2">
        <f>[1]ANZ!I59-[1]ANZ!$E59</f>
        <v>24.911091996463142</v>
      </c>
      <c r="J59" s="2">
        <f>[1]ANZ!J59-[1]ANZ!$E59</f>
        <v>28.06588351409971</v>
      </c>
      <c r="K59" s="2">
        <f>[1]ANZ!K59-[1]ANZ!$E59</f>
        <v>34.455682956316537</v>
      </c>
      <c r="L59" s="2">
        <f>[1]ANZ!L59-[1]ANZ!$E59</f>
        <v>46.38535503175666</v>
      </c>
      <c r="M59" s="2">
        <f>[1]ANZ!M59-[1]ANZ!$E59</f>
        <v>52.15371288181143</v>
      </c>
      <c r="N59" s="2">
        <f>[1]ANZ!N59-[1]ANZ!$E59</f>
        <v>54.38363036415484</v>
      </c>
      <c r="O59" s="2">
        <f>[1]ANZ!O59-[1]ANZ!$E59</f>
        <v>57.555372700247858</v>
      </c>
      <c r="P59" s="2">
        <f>[1]ANZ!P59-[1]ANZ!$E59</f>
        <v>59.909422032523821</v>
      </c>
      <c r="Q59" s="2">
        <f>[1]ANZ!Q59-[1]ANZ!$E59</f>
        <v>61.641166876381931</v>
      </c>
      <c r="R59" s="2">
        <f>[1]ANZ!R59-[1]ANZ!$E59</f>
        <v>62.62897337883021</v>
      </c>
      <c r="S59" s="2">
        <f>[1]ANZ!S59-[1]ANZ!$E59</f>
        <v>63.802256950443962</v>
      </c>
      <c r="T59" s="2">
        <f>[1]ANZ!T59-[1]ANZ!$E59</f>
        <v>63.284334875147806</v>
      </c>
      <c r="U59" s="2">
        <f>[1]ANZ!U59-[1]ANZ!$E59</f>
        <v>62.448476079078375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7.4982284511763169</v>
      </c>
      <c r="G60" s="2">
        <f>[1]ANZ!G60-[1]ANZ!$E60</f>
        <v>17.463209334976995</v>
      </c>
      <c r="H60" s="2">
        <f>[1]ANZ!H60-[1]ANZ!$E60</f>
        <v>19.839778738912003</v>
      </c>
      <c r="I60" s="2">
        <f>[1]ANZ!I60-[1]ANZ!$E60</f>
        <v>29.481501246397357</v>
      </c>
      <c r="J60" s="2">
        <f>[1]ANZ!J60-[1]ANZ!$E60</f>
        <v>42.683736464235579</v>
      </c>
      <c r="K60" s="2">
        <f>[1]ANZ!K60-[1]ANZ!$E60</f>
        <v>54.567397385276223</v>
      </c>
      <c r="L60" s="2">
        <f>[1]ANZ!L60-[1]ANZ!$E60</f>
        <v>56.413301022841296</v>
      </c>
      <c r="M60" s="2">
        <f>[1]ANZ!M60-[1]ANZ!$E60</f>
        <v>60.547240410984585</v>
      </c>
      <c r="N60" s="2">
        <f>[1]ANZ!N60-[1]ANZ!$E60</f>
        <v>63.158055766994295</v>
      </c>
      <c r="O60" s="2">
        <f>[1]ANZ!O60-[1]ANZ!$E60</f>
        <v>62.590104030861397</v>
      </c>
      <c r="P60" s="2">
        <f>[1]ANZ!P60-[1]ANZ!$E60</f>
        <v>62.285420137367481</v>
      </c>
      <c r="Q60" s="2">
        <f>[1]ANZ!Q60-[1]ANZ!$E60</f>
        <v>62.236918340568224</v>
      </c>
      <c r="R60" s="2">
        <f>[1]ANZ!R60-[1]ANZ!$E60</f>
        <v>60.900885928052645</v>
      </c>
      <c r="S60" s="2">
        <f>[1]ANZ!S60-[1]ANZ!$E60</f>
        <v>60.411480495227835</v>
      </c>
      <c r="T60" s="2">
        <f>[1]ANZ!T60-[1]ANZ!$E60</f>
        <v>60.275992331085973</v>
      </c>
      <c r="U60" s="2">
        <f>[1]ANZ!U60-[1]ANZ!$E60</f>
        <v>60.019774221932067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6.3618674862923399</v>
      </c>
      <c r="G61" s="2">
        <f>[1]ANZ!G61-[1]ANZ!$E61</f>
        <v>11.032490114109635</v>
      </c>
      <c r="H61" s="2">
        <f>[1]ANZ!H61-[1]ANZ!$E61</f>
        <v>16.848384976613175</v>
      </c>
      <c r="I61" s="2">
        <f>[1]ANZ!I61-[1]ANZ!$E61</f>
        <v>22.649928297178889</v>
      </c>
      <c r="J61" s="2">
        <f>[1]ANZ!J61-[1]ANZ!$E61</f>
        <v>34.681493127725702</v>
      </c>
      <c r="K61" s="2">
        <f>[1]ANZ!K61-[1]ANZ!$E61</f>
        <v>40.448030818693809</v>
      </c>
      <c r="L61" s="2">
        <f>[1]ANZ!L61-[1]ANZ!$E61</f>
        <v>40.769609641312599</v>
      </c>
      <c r="M61" s="2">
        <f>[1]ANZ!M61-[1]ANZ!$E61</f>
        <v>40.656115955271531</v>
      </c>
      <c r="N61" s="2">
        <f>[1]ANZ!N61-[1]ANZ!$E61</f>
        <v>39.74494398531786</v>
      </c>
      <c r="O61" s="2">
        <f>[1]ANZ!O61-[1]ANZ!$E61</f>
        <v>36.833744119562567</v>
      </c>
      <c r="P61" s="2">
        <f>[1]ANZ!P61-[1]ANZ!$E61</f>
        <v>32.399016988640454</v>
      </c>
      <c r="Q61" s="2">
        <f>[1]ANZ!Q61-[1]ANZ!$E61</f>
        <v>32.874644072578718</v>
      </c>
      <c r="R61" s="2">
        <f>[1]ANZ!R61-[1]ANZ!$E61</f>
        <v>33.446960067448771</v>
      </c>
      <c r="S61" s="2">
        <f>[1]ANZ!S61-[1]ANZ!$E61</f>
        <v>28.805442106186575</v>
      </c>
      <c r="T61" s="2">
        <f>[1]ANZ!T61-[1]ANZ!$E61</f>
        <v>26.211930295468193</v>
      </c>
      <c r="U61" s="2">
        <f>[1]ANZ!U61-[1]ANZ!$E61</f>
        <v>22.669000287462524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6.8049672118663977</v>
      </c>
      <c r="G62" s="2">
        <f>[1]ANZ!G62-[1]ANZ!$E62</f>
        <v>12.466516645732611</v>
      </c>
      <c r="H62" s="2">
        <f>[1]ANZ!H62-[1]ANZ!$E62</f>
        <v>18.377255156865829</v>
      </c>
      <c r="I62" s="2">
        <f>[1]ANZ!I62-[1]ANZ!$E62</f>
        <v>18.756707002418835</v>
      </c>
      <c r="J62" s="2">
        <f>[1]ANZ!J62-[1]ANZ!$E62</f>
        <v>21.9717725062863</v>
      </c>
      <c r="K62" s="2">
        <f>[1]ANZ!K62-[1]ANZ!$E62</f>
        <v>32.374411764793138</v>
      </c>
      <c r="L62" s="2">
        <f>[1]ANZ!L62-[1]ANZ!$E62</f>
        <v>44.137865251970595</v>
      </c>
      <c r="M62" s="2">
        <f>[1]ANZ!M62-[1]ANZ!$E62</f>
        <v>50.929991213606741</v>
      </c>
      <c r="N62" s="2">
        <f>[1]ANZ!N62-[1]ANZ!$E62</f>
        <v>55.473746346528173</v>
      </c>
      <c r="O62" s="2">
        <f>[1]ANZ!O62-[1]ANZ!$E62</f>
        <v>59.156568754064551</v>
      </c>
      <c r="P62" s="2">
        <f>[1]ANZ!P62-[1]ANZ!$E62</f>
        <v>61.25420820856715</v>
      </c>
      <c r="Q62" s="2">
        <f>[1]ANZ!Q62-[1]ANZ!$E62</f>
        <v>63.710771524065024</v>
      </c>
      <c r="R62" s="2">
        <f>[1]ANZ!R62-[1]ANZ!$E62</f>
        <v>65.169294524934287</v>
      </c>
      <c r="S62" s="2">
        <f>[1]ANZ!S62-[1]ANZ!$E62</f>
        <v>63.044883341704917</v>
      </c>
      <c r="T62" s="2">
        <f>[1]ANZ!T62-[1]ANZ!$E62</f>
        <v>64.115976996858421</v>
      </c>
      <c r="U62" s="2">
        <f>[1]ANZ!U62-[1]ANZ!$E62</f>
        <v>64.861848502007319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4.2895772607109848</v>
      </c>
      <c r="G63" s="2">
        <f>[1]ANZ!G63-[1]ANZ!$E63</f>
        <v>13.623989515916406</v>
      </c>
      <c r="H63" s="2">
        <f>[1]ANZ!H63-[1]ANZ!$E63</f>
        <v>20.939406894061307</v>
      </c>
      <c r="I63" s="2">
        <f>[1]ANZ!I63-[1]ANZ!$E63</f>
        <v>28.130056519270823</v>
      </c>
      <c r="J63" s="2">
        <f>[1]ANZ!J63-[1]ANZ!$E63</f>
        <v>36.298722192716951</v>
      </c>
      <c r="K63" s="2">
        <f>[1]ANZ!K63-[1]ANZ!$E63</f>
        <v>40.912718807479479</v>
      </c>
      <c r="L63" s="2">
        <f>[1]ANZ!L63-[1]ANZ!$E63</f>
        <v>48.790908965050477</v>
      </c>
      <c r="M63" s="2">
        <f>[1]ANZ!M63-[1]ANZ!$E63</f>
        <v>51.732027461518356</v>
      </c>
      <c r="N63" s="2">
        <f>[1]ANZ!N63-[1]ANZ!$E63</f>
        <v>55.328850355980165</v>
      </c>
      <c r="O63" s="2">
        <f>[1]ANZ!O63-[1]ANZ!$E63</f>
        <v>56.256969356118333</v>
      </c>
      <c r="P63" s="2">
        <f>[1]ANZ!P63-[1]ANZ!$E63</f>
        <v>58.294629980686892</v>
      </c>
      <c r="Q63" s="2">
        <f>[1]ANZ!Q63-[1]ANZ!$E63</f>
        <v>59.730342260316917</v>
      </c>
      <c r="R63" s="2">
        <f>[1]ANZ!R63-[1]ANZ!$E63</f>
        <v>60.797398923732175</v>
      </c>
      <c r="S63" s="2">
        <f>[1]ANZ!S63-[1]ANZ!$E63</f>
        <v>61.570762763325462</v>
      </c>
      <c r="T63" s="2">
        <f>[1]ANZ!T63-[1]ANZ!$E63</f>
        <v>62.152968408894566</v>
      </c>
      <c r="U63" s="2">
        <f>[1]ANZ!U63-[1]ANZ!$E63</f>
        <v>62.580741413288507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6.5056857187898913</v>
      </c>
      <c r="G64" s="2">
        <f>[1]ANZ!G64-[1]ANZ!$E64</f>
        <v>11.491679292232561</v>
      </c>
      <c r="H64" s="2">
        <f>[1]ANZ!H64-[1]ANZ!$E64</f>
        <v>15.897227454704989</v>
      </c>
      <c r="I64" s="2">
        <f>[1]ANZ!I64-[1]ANZ!$E64</f>
        <v>25.710232217503943</v>
      </c>
      <c r="J64" s="2">
        <f>[1]ANZ!J64-[1]ANZ!$E64</f>
        <v>33.717431729952608</v>
      </c>
      <c r="K64" s="2">
        <f>[1]ANZ!K64-[1]ANZ!$E64</f>
        <v>48.210458345505714</v>
      </c>
      <c r="L64" s="2">
        <f>[1]ANZ!L64-[1]ANZ!$E64</f>
        <v>57.969230814552503</v>
      </c>
      <c r="M64" s="2">
        <f>[1]ANZ!M64-[1]ANZ!$E64</f>
        <v>66.70128641199048</v>
      </c>
      <c r="N64" s="2">
        <f>[1]ANZ!N64-[1]ANZ!$E64</f>
        <v>69.829305694851683</v>
      </c>
      <c r="O64" s="2">
        <f>[1]ANZ!O64-[1]ANZ!$E64</f>
        <v>71.94102892876262</v>
      </c>
      <c r="P64" s="2">
        <f>[1]ANZ!P64-[1]ANZ!$E64</f>
        <v>73.316882612960939</v>
      </c>
      <c r="Q64" s="2">
        <f>[1]ANZ!Q64-[1]ANZ!$E64</f>
        <v>74.321186458013386</v>
      </c>
      <c r="R64" s="2">
        <f>[1]ANZ!R64-[1]ANZ!$E64</f>
        <v>74.415064243709963</v>
      </c>
      <c r="S64" s="2">
        <f>[1]ANZ!S64-[1]ANZ!$E64</f>
        <v>74.936706484242194</v>
      </c>
      <c r="T64" s="2">
        <f>[1]ANZ!T64-[1]ANZ!$E64</f>
        <v>75.306667424561766</v>
      </c>
      <c r="U64" s="2">
        <f>[1]ANZ!U64-[1]ANZ!$E64</f>
        <v>75.363907738211225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7.0269394995822836</v>
      </c>
      <c r="G65" s="2">
        <f>[1]ANZ!G65-[1]ANZ!$E65</f>
        <v>13.12627331886614</v>
      </c>
      <c r="H65" s="2">
        <f>[1]ANZ!H65-[1]ANZ!$E65</f>
        <v>19.019200442510396</v>
      </c>
      <c r="I65" s="2">
        <f>[1]ANZ!I65-[1]ANZ!$E65</f>
        <v>35.543266525355619</v>
      </c>
      <c r="J65" s="2">
        <f>[1]ANZ!J65-[1]ANZ!$E65</f>
        <v>47.640552780846718</v>
      </c>
      <c r="K65" s="2">
        <f>[1]ANZ!K65-[1]ANZ!$E65</f>
        <v>61.971101316619553</v>
      </c>
      <c r="L65" s="2">
        <f>[1]ANZ!L65-[1]ANZ!$E65</f>
        <v>66.684286661116317</v>
      </c>
      <c r="M65" s="2">
        <f>[1]ANZ!M65-[1]ANZ!$E65</f>
        <v>70.017728670808168</v>
      </c>
      <c r="N65" s="2">
        <f>[1]ANZ!N65-[1]ANZ!$E65</f>
        <v>72.26212405781169</v>
      </c>
      <c r="O65" s="2">
        <f>[1]ANZ!O65-[1]ANZ!$E65</f>
        <v>73.759833524770585</v>
      </c>
      <c r="P65" s="2">
        <f>[1]ANZ!P65-[1]ANZ!$E65</f>
        <v>74.722773089896265</v>
      </c>
      <c r="Q65" s="2">
        <f>[1]ANZ!Q65-[1]ANZ!$E65</f>
        <v>75.452368875992619</v>
      </c>
      <c r="R65" s="2">
        <f>[1]ANZ!R65-[1]ANZ!$E65</f>
        <v>75.954748352057862</v>
      </c>
      <c r="S65" s="2">
        <f>[1]ANZ!S65-[1]ANZ!$E65</f>
        <v>76.30194125765982</v>
      </c>
      <c r="T65" s="2">
        <f>[1]ANZ!T65-[1]ANZ!$E65</f>
        <v>76.544032181706513</v>
      </c>
      <c r="U65" s="2">
        <f>[1]ANZ!U65-[1]ANZ!$E65</f>
        <v>76.711216911420678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6.7343224729790165</v>
      </c>
      <c r="G66" s="2">
        <f>[1]ANZ!G66-[1]ANZ!$E66</f>
        <v>10.189271898987414</v>
      </c>
      <c r="H66" s="2">
        <f>[1]ANZ!H66-[1]ANZ!$E66</f>
        <v>18.791758959678305</v>
      </c>
      <c r="I66" s="2">
        <f>[1]ANZ!I66-[1]ANZ!$E66</f>
        <v>19.554304131060036</v>
      </c>
      <c r="J66" s="2">
        <f>[1]ANZ!J66-[1]ANZ!$E66</f>
        <v>29.301968317416538</v>
      </c>
      <c r="K66" s="2">
        <f>[1]ANZ!K66-[1]ANZ!$E66</f>
        <v>29.050017983081091</v>
      </c>
      <c r="L66" s="2">
        <f>[1]ANZ!L66-[1]ANZ!$E66</f>
        <v>31.162996925959192</v>
      </c>
      <c r="M66" s="2">
        <f>[1]ANZ!M66-[1]ANZ!$E66</f>
        <v>30.376442159848466</v>
      </c>
      <c r="N66" s="2">
        <f>[1]ANZ!N66-[1]ANZ!$E66</f>
        <v>30.851804206739359</v>
      </c>
      <c r="O66" s="2">
        <f>[1]ANZ!O66-[1]ANZ!$E66</f>
        <v>34.671236631552119</v>
      </c>
      <c r="P66" s="2">
        <f>[1]ANZ!P66-[1]ANZ!$E66</f>
        <v>39.371225535057931</v>
      </c>
      <c r="Q66" s="2">
        <f>[1]ANZ!Q66-[1]ANZ!$E66</f>
        <v>43.877601599666832</v>
      </c>
      <c r="R66" s="2">
        <f>[1]ANZ!R66-[1]ANZ!$E66</f>
        <v>45.728204691326823</v>
      </c>
      <c r="S66" s="2">
        <f>[1]ANZ!S66-[1]ANZ!$E66</f>
        <v>47.222522561670246</v>
      </c>
      <c r="T66" s="2">
        <f>[1]ANZ!T66-[1]ANZ!$E66</f>
        <v>48.267250879209314</v>
      </c>
      <c r="U66" s="2">
        <f>[1]ANZ!U66-[1]ANZ!$E66</f>
        <v>43.020943866741959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6.4926844233268071</v>
      </c>
      <c r="G67" s="2">
        <f>[1]ANZ!G67-[1]ANZ!$E67</f>
        <v>7.0298334289059312</v>
      </c>
      <c r="H67" s="2">
        <f>[1]ANZ!H67-[1]ANZ!$E67</f>
        <v>13.101833889081234</v>
      </c>
      <c r="I67" s="2">
        <f>[1]ANZ!I67-[1]ANZ!$E67</f>
        <v>13.101833889081234</v>
      </c>
      <c r="J67" s="2">
        <f>[1]ANZ!J67-[1]ANZ!$E67</f>
        <v>15.793951785948167</v>
      </c>
      <c r="K67" s="2">
        <f>[1]ANZ!K67-[1]ANZ!$E67</f>
        <v>19.853131415602007</v>
      </c>
      <c r="L67" s="2">
        <f>[1]ANZ!L67-[1]ANZ!$E67</f>
        <v>19.493942445045803</v>
      </c>
      <c r="M67" s="2">
        <f>[1]ANZ!M67-[1]ANZ!$E67</f>
        <v>20.153744230197987</v>
      </c>
      <c r="N67" s="2">
        <f>[1]ANZ!N67-[1]ANZ!$E67</f>
        <v>20.044502010408962</v>
      </c>
      <c r="O67" s="2">
        <f>[1]ANZ!O67-[1]ANZ!$E67</f>
        <v>20.044502010408962</v>
      </c>
      <c r="P67" s="2">
        <f>[1]ANZ!P67-[1]ANZ!$E67</f>
        <v>19.181360943568052</v>
      </c>
      <c r="Q67" s="2">
        <f>[1]ANZ!Q67-[1]ANZ!$E67</f>
        <v>17.701553862476885</v>
      </c>
      <c r="R67" s="2">
        <f>[1]ANZ!R67-[1]ANZ!$E67</f>
        <v>14.9664157002656</v>
      </c>
      <c r="S67" s="2">
        <f>[1]ANZ!S67-[1]ANZ!$E67</f>
        <v>11.214355427171427</v>
      </c>
      <c r="T67" s="2">
        <f>[1]ANZ!T67-[1]ANZ!$E67</f>
        <v>6.5698017118482426</v>
      </c>
      <c r="U67" s="2">
        <f>[1]ANZ!U67-[1]ANZ!$E67</f>
        <v>5.8912051081639447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5.4675406065177583</v>
      </c>
      <c r="G68" s="2">
        <f>[1]ANZ!G68-[1]ANZ!$E68</f>
        <v>12.521580449875756</v>
      </c>
      <c r="H68" s="2">
        <f>[1]ANZ!H68-[1]ANZ!$E68</f>
        <v>15.692938850909997</v>
      </c>
      <c r="I68" s="2">
        <f>[1]ANZ!I68-[1]ANZ!$E68</f>
        <v>21.788496688454615</v>
      </c>
      <c r="J68" s="2">
        <f>[1]ANZ!J68-[1]ANZ!$E68</f>
        <v>35.551103768735089</v>
      </c>
      <c r="K68" s="2">
        <f>[1]ANZ!K68-[1]ANZ!$E68</f>
        <v>47.388827894886418</v>
      </c>
      <c r="L68" s="2">
        <f>[1]ANZ!L68-[1]ANZ!$E68</f>
        <v>53.885394183554325</v>
      </c>
      <c r="M68" s="2">
        <f>[1]ANZ!M68-[1]ANZ!$E68</f>
        <v>59.539571116604378</v>
      </c>
      <c r="N68" s="2">
        <f>[1]ANZ!N68-[1]ANZ!$E68</f>
        <v>63.270837643204089</v>
      </c>
      <c r="O68" s="2">
        <f>[1]ANZ!O68-[1]ANZ!$E68</f>
        <v>65.399194763699342</v>
      </c>
      <c r="P68" s="2">
        <f>[1]ANZ!P68-[1]ANZ!$E68</f>
        <v>66.030535376465622</v>
      </c>
      <c r="Q68" s="2">
        <f>[1]ANZ!Q68-[1]ANZ!$E68</f>
        <v>65.621588856727016</v>
      </c>
      <c r="R68" s="2">
        <f>[1]ANZ!R68-[1]ANZ!$E68</f>
        <v>64.122069181569515</v>
      </c>
      <c r="S68" s="2">
        <f>[1]ANZ!S68-[1]ANZ!$E68</f>
        <v>64.122069181569515</v>
      </c>
      <c r="T68" s="2">
        <f>[1]ANZ!T68-[1]ANZ!$E68</f>
        <v>64.33864694979215</v>
      </c>
      <c r="U68" s="2">
        <f>[1]ANZ!U68-[1]ANZ!$E68</f>
        <v>64.697144264770003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5.4583836667573564</v>
      </c>
      <c r="G69" s="2">
        <f>[1]ANZ!G69-[1]ANZ!$E69</f>
        <v>7.5662170263040309</v>
      </c>
      <c r="H69" s="2">
        <f>[1]ANZ!H69-[1]ANZ!$E69</f>
        <v>11.808701304837626</v>
      </c>
      <c r="I69" s="2">
        <f>[1]ANZ!I69-[1]ANZ!$E69</f>
        <v>16.604876411645137</v>
      </c>
      <c r="J69" s="2">
        <f>[1]ANZ!J69-[1]ANZ!$E69</f>
        <v>18.117169866037273</v>
      </c>
      <c r="K69" s="2">
        <f>[1]ANZ!K69-[1]ANZ!$E69</f>
        <v>17.87967103903182</v>
      </c>
      <c r="L69" s="2">
        <f>[1]ANZ!L69-[1]ANZ!$E69</f>
        <v>17.314565474799593</v>
      </c>
      <c r="M69" s="2">
        <f>[1]ANZ!M69-[1]ANZ!$E69</f>
        <v>11.782936824543611</v>
      </c>
      <c r="N69" s="2">
        <f>[1]ANZ!N69-[1]ANZ!$E69</f>
        <v>6.8715274486599185</v>
      </c>
      <c r="O69" s="2">
        <f>[1]ANZ!O69-[1]ANZ!$E69</f>
        <v>6.2778963120455273</v>
      </c>
      <c r="P69" s="2">
        <f>[1]ANZ!P69-[1]ANZ!$E69</f>
        <v>6.0242990819761815</v>
      </c>
      <c r="Q69" s="2">
        <f>[1]ANZ!Q69-[1]ANZ!$E69</f>
        <v>5.8445638981170873</v>
      </c>
      <c r="R69" s="2">
        <f>[1]ANZ!R69-[1]ANZ!$E69</f>
        <v>5.5156923485362483</v>
      </c>
      <c r="S69" s="2">
        <f>[1]ANZ!S69-[1]ANZ!$E69</f>
        <v>5.3722050350682764</v>
      </c>
      <c r="T69" s="2">
        <f>[1]ANZ!T69-[1]ANZ!$E69</f>
        <v>5.3722050350682764</v>
      </c>
      <c r="U69" s="2">
        <f>[1]ANZ!U69-[1]ANZ!$E69</f>
        <v>5.3584783917615084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5.4037325011415476</v>
      </c>
      <c r="G70" s="2">
        <f>[1]ANZ!G70-[1]ANZ!$E70</f>
        <v>11.444210789791015</v>
      </c>
      <c r="H70" s="2">
        <f>[1]ANZ!H70-[1]ANZ!$E70</f>
        <v>16.328019083089885</v>
      </c>
      <c r="I70" s="2">
        <f>[1]ANZ!I70-[1]ANZ!$E70</f>
        <v>20.645679467250034</v>
      </c>
      <c r="J70" s="2">
        <f>[1]ANZ!J70-[1]ANZ!$E70</f>
        <v>22.282067521094291</v>
      </c>
      <c r="K70" s="2">
        <f>[1]ANZ!K70-[1]ANZ!$E70</f>
        <v>24.513047746240431</v>
      </c>
      <c r="L70" s="2">
        <f>[1]ANZ!L70-[1]ANZ!$E70</f>
        <v>25.844441343524124</v>
      </c>
      <c r="M70" s="2">
        <f>[1]ANZ!M70-[1]ANZ!$E70</f>
        <v>29.01522234460208</v>
      </c>
      <c r="N70" s="2">
        <f>[1]ANZ!N70-[1]ANZ!$E70</f>
        <v>37.257833416111851</v>
      </c>
      <c r="O70" s="2">
        <f>[1]ANZ!O70-[1]ANZ!$E70</f>
        <v>42.375162341227849</v>
      </c>
      <c r="P70" s="2">
        <f>[1]ANZ!P70-[1]ANZ!$E70</f>
        <v>46.035069178636093</v>
      </c>
      <c r="Q70" s="2">
        <f>[1]ANZ!Q70-[1]ANZ!$E70</f>
        <v>48.560241850744092</v>
      </c>
      <c r="R70" s="2">
        <f>[1]ANZ!R70-[1]ANZ!$E70</f>
        <v>49.570131549270286</v>
      </c>
      <c r="S70" s="2">
        <f>[1]ANZ!S70-[1]ANZ!$E70</f>
        <v>50.799073410555422</v>
      </c>
      <c r="T70" s="2">
        <f>[1]ANZ!T70-[1]ANZ!$E70</f>
        <v>48.26499378110816</v>
      </c>
      <c r="U70" s="2">
        <f>[1]ANZ!U70-[1]ANZ!$E70</f>
        <v>39.986170639130592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6.2920068787913124</v>
      </c>
      <c r="G71" s="2">
        <f>[1]ANZ!G71-[1]ANZ!$E71</f>
        <v>19.682702081970262</v>
      </c>
      <c r="H71" s="2">
        <f>[1]ANZ!H71-[1]ANZ!$E71</f>
        <v>28.714124314553089</v>
      </c>
      <c r="I71" s="2">
        <f>[1]ANZ!I71-[1]ANZ!$E71</f>
        <v>40.443328105490991</v>
      </c>
      <c r="J71" s="2">
        <f>[1]ANZ!J71-[1]ANZ!$E71</f>
        <v>46.263963546851357</v>
      </c>
      <c r="K71" s="2">
        <f>[1]ANZ!K71-[1]ANZ!$E71</f>
        <v>45.816587445783512</v>
      </c>
      <c r="L71" s="2">
        <f>[1]ANZ!L71-[1]ANZ!$E71</f>
        <v>44.182777775759291</v>
      </c>
      <c r="M71" s="2">
        <f>[1]ANZ!M71-[1]ANZ!$E71</f>
        <v>43.539003575989057</v>
      </c>
      <c r="N71" s="2">
        <f>[1]ANZ!N71-[1]ANZ!$E71</f>
        <v>43.228338497783113</v>
      </c>
      <c r="O71" s="2">
        <f>[1]ANZ!O71-[1]ANZ!$E71</f>
        <v>43.228338497783113</v>
      </c>
      <c r="P71" s="2">
        <f>[1]ANZ!P71-[1]ANZ!$E71</f>
        <v>42.438026847714582</v>
      </c>
      <c r="Q71" s="2">
        <f>[1]ANZ!Q71-[1]ANZ!$E71</f>
        <v>42.086448902059146</v>
      </c>
      <c r="R71" s="2">
        <f>[1]ANZ!R71-[1]ANZ!$E71</f>
        <v>41.225224917031426</v>
      </c>
      <c r="S71" s="2">
        <f>[1]ANZ!S71-[1]ANZ!$E71</f>
        <v>41.100082486634903</v>
      </c>
      <c r="T71" s="2">
        <f>[1]ANZ!T71-[1]ANZ!$E71</f>
        <v>40.912238795836345</v>
      </c>
      <c r="U71" s="2">
        <f>[1]ANZ!U71-[1]ANZ!$E71</f>
        <v>40.275160074051655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6.5833626301437107</v>
      </c>
      <c r="G72" s="2">
        <f>[1]ANZ!G72-[1]ANZ!$E72</f>
        <v>12.684005615580361</v>
      </c>
      <c r="H72" s="2">
        <f>[1]ANZ!H72-[1]ANZ!$E72</f>
        <v>23.034223352343048</v>
      </c>
      <c r="I72" s="2">
        <f>[1]ANZ!I72-[1]ANZ!$E72</f>
        <v>30.559855133230855</v>
      </c>
      <c r="J72" s="2">
        <f>[1]ANZ!J72-[1]ANZ!$E72</f>
        <v>35.598734733728662</v>
      </c>
      <c r="K72" s="2">
        <f>[1]ANZ!K72-[1]ANZ!$E72</f>
        <v>40.496155801712717</v>
      </c>
      <c r="L72" s="2">
        <f>[1]ANZ!L72-[1]ANZ!$E72</f>
        <v>52.483023834292993</v>
      </c>
      <c r="M72" s="2">
        <f>[1]ANZ!M72-[1]ANZ!$E72</f>
        <v>58.215157813161767</v>
      </c>
      <c r="N72" s="2">
        <f>[1]ANZ!N72-[1]ANZ!$E72</f>
        <v>62.436467806611319</v>
      </c>
      <c r="O72" s="2">
        <f>[1]ANZ!O72-[1]ANZ!$E72</f>
        <v>66.177496693497773</v>
      </c>
      <c r="P72" s="2">
        <f>[1]ANZ!P72-[1]ANZ!$E72</f>
        <v>70.029414569080615</v>
      </c>
      <c r="Q72" s="2">
        <f>[1]ANZ!Q72-[1]ANZ!$E72</f>
        <v>72.508272940239834</v>
      </c>
      <c r="R72" s="2">
        <f>[1]ANZ!R72-[1]ANZ!$E72</f>
        <v>73.441411940731399</v>
      </c>
      <c r="S72" s="2">
        <f>[1]ANZ!S72-[1]ANZ!$E72</f>
        <v>68.506285924338641</v>
      </c>
      <c r="T72" s="2">
        <f>[1]ANZ!T72-[1]ANZ!$E72</f>
        <v>68.364676312426724</v>
      </c>
      <c r="U72" s="2">
        <f>[1]ANZ!U72-[1]ANZ!$E72</f>
        <v>68.803046799778514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6.3396131775191691</v>
      </c>
      <c r="G73" s="2">
        <f>[1]ANZ!G73-[1]ANZ!$E73</f>
        <v>12.461427230438062</v>
      </c>
      <c r="H73" s="2">
        <f>[1]ANZ!H73-[1]ANZ!$E73</f>
        <v>20.117022229764387</v>
      </c>
      <c r="I73" s="2">
        <f>[1]ANZ!I73-[1]ANZ!$E73</f>
        <v>23.315221113210526</v>
      </c>
      <c r="J73" s="2">
        <f>[1]ANZ!J73-[1]ANZ!$E73</f>
        <v>26.543497094364994</v>
      </c>
      <c r="K73" s="2">
        <f>[1]ANZ!K73-[1]ANZ!$E73</f>
        <v>26.59436937765858</v>
      </c>
      <c r="L73" s="2">
        <f>[1]ANZ!L73-[1]ANZ!$E73</f>
        <v>33.666226370778389</v>
      </c>
      <c r="M73" s="2">
        <f>[1]ANZ!M73-[1]ANZ!$E73</f>
        <v>41.534599650225147</v>
      </c>
      <c r="N73" s="2">
        <f>[1]ANZ!N73-[1]ANZ!$E73</f>
        <v>50.024387304337409</v>
      </c>
      <c r="O73" s="2">
        <f>[1]ANZ!O73-[1]ANZ!$E73</f>
        <v>53.787328865722174</v>
      </c>
      <c r="P73" s="2">
        <f>[1]ANZ!P73-[1]ANZ!$E73</f>
        <v>56.474603668288438</v>
      </c>
      <c r="Q73" s="2">
        <f>[1]ANZ!Q73-[1]ANZ!$E73</f>
        <v>58.409059559904193</v>
      </c>
      <c r="R73" s="2">
        <f>[1]ANZ!R73-[1]ANZ!$E73</f>
        <v>59.803669444873464</v>
      </c>
      <c r="S73" s="2">
        <f>[1]ANZ!S73-[1]ANZ!$E73</f>
        <v>60.779927907087966</v>
      </c>
      <c r="T73" s="2">
        <f>[1]ANZ!T73-[1]ANZ!$E73</f>
        <v>61.573545669103652</v>
      </c>
      <c r="U73" s="2">
        <f>[1]ANZ!U73-[1]ANZ!$E73</f>
        <v>63.361859963212368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5.842693929918255</v>
      </c>
      <c r="G74" s="2">
        <f>[1]ANZ!G74-[1]ANZ!$E74</f>
        <v>10.75179011707155</v>
      </c>
      <c r="H74" s="2">
        <f>[1]ANZ!H74-[1]ANZ!$E74</f>
        <v>18.692894652550507</v>
      </c>
      <c r="I74" s="2">
        <f>[1]ANZ!I74-[1]ANZ!$E74</f>
        <v>20.23024171002757</v>
      </c>
      <c r="J74" s="2">
        <f>[1]ANZ!J74-[1]ANZ!$E74</f>
        <v>27.262764116097259</v>
      </c>
      <c r="K74" s="2">
        <f>[1]ANZ!K74-[1]ANZ!$E74</f>
        <v>28.389972508280692</v>
      </c>
      <c r="L74" s="2">
        <f>[1]ANZ!L74-[1]ANZ!$E74</f>
        <v>29.265303154657914</v>
      </c>
      <c r="M74" s="2">
        <f>[1]ANZ!M74-[1]ANZ!$E74</f>
        <v>37.039590773163781</v>
      </c>
      <c r="N74" s="2">
        <f>[1]ANZ!N74-[1]ANZ!$E74</f>
        <v>41.736427341111352</v>
      </c>
      <c r="O74" s="2">
        <f>[1]ANZ!O74-[1]ANZ!$E74</f>
        <v>49.727588448572618</v>
      </c>
      <c r="P74" s="2">
        <f>[1]ANZ!P74-[1]ANZ!$E74</f>
        <v>52.582144265956146</v>
      </c>
      <c r="Q74" s="2">
        <f>[1]ANZ!Q74-[1]ANZ!$E74</f>
        <v>54.590244057301703</v>
      </c>
      <c r="R74" s="2">
        <f>[1]ANZ!R74-[1]ANZ!$E74</f>
        <v>56.08437672849422</v>
      </c>
      <c r="S74" s="2">
        <f>[1]ANZ!S74-[1]ANZ!$E74</f>
        <v>57.206686532817088</v>
      </c>
      <c r="T74" s="2">
        <f>[1]ANZ!T74-[1]ANZ!$E74</f>
        <v>58.9115857978978</v>
      </c>
      <c r="U74" s="2">
        <f>[1]ANZ!U74-[1]ANZ!$E74</f>
        <v>59.570824399390204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5.3096499692599082</v>
      </c>
      <c r="G75" s="2">
        <f>[1]ANZ!G75-[1]ANZ!$E75</f>
        <v>10.938900078710049</v>
      </c>
      <c r="H75" s="2">
        <f>[1]ANZ!H75-[1]ANZ!$E75</f>
        <v>12.779387127184549</v>
      </c>
      <c r="I75" s="2">
        <f>[1]ANZ!I75-[1]ANZ!$E75</f>
        <v>19.872382144080717</v>
      </c>
      <c r="J75" s="2">
        <f>[1]ANZ!J75-[1]ANZ!$E75</f>
        <v>27.663320924974386</v>
      </c>
      <c r="K75" s="2">
        <f>[1]ANZ!K75-[1]ANZ!$E75</f>
        <v>30.295307015541965</v>
      </c>
      <c r="L75" s="2">
        <f>[1]ANZ!L75-[1]ANZ!$E75</f>
        <v>32.469101738458534</v>
      </c>
      <c r="M75" s="2">
        <f>[1]ANZ!M75-[1]ANZ!$E75</f>
        <v>35.083388134284434</v>
      </c>
      <c r="N75" s="2">
        <f>[1]ANZ!N75-[1]ANZ!$E75</f>
        <v>37.561234580547392</v>
      </c>
      <c r="O75" s="2">
        <f>[1]ANZ!O75-[1]ANZ!$E75</f>
        <v>38.116645960052637</v>
      </c>
      <c r="P75" s="2">
        <f>[1]ANZ!P75-[1]ANZ!$E75</f>
        <v>37.750246443649502</v>
      </c>
      <c r="Q75" s="2">
        <f>[1]ANZ!Q75-[1]ANZ!$E75</f>
        <v>37.580706628112836</v>
      </c>
      <c r="R75" s="2">
        <f>[1]ANZ!R75-[1]ANZ!$E75</f>
        <v>36.548150233292034</v>
      </c>
      <c r="S75" s="2">
        <f>[1]ANZ!S75-[1]ANZ!$E75</f>
        <v>35.699522665444448</v>
      </c>
      <c r="T75" s="2">
        <f>[1]ANZ!T75-[1]ANZ!$E75</f>
        <v>35.379407174990973</v>
      </c>
      <c r="U75" s="2">
        <f>[1]ANZ!U75-[1]ANZ!$E75</f>
        <v>36.239354533137799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6.7578010632703638</v>
      </c>
      <c r="G76" s="2">
        <f>[1]ANZ!G76-[1]ANZ!$E76</f>
        <v>18.545978942768301</v>
      </c>
      <c r="H76" s="2">
        <f>[1]ANZ!H76-[1]ANZ!$E76</f>
        <v>26.954755129818864</v>
      </c>
      <c r="I76" s="2">
        <f>[1]ANZ!I76-[1]ANZ!$E76</f>
        <v>34.897245967935646</v>
      </c>
      <c r="J76" s="2">
        <f>[1]ANZ!J76-[1]ANZ!$E76</f>
        <v>35.825978698219728</v>
      </c>
      <c r="K76" s="2">
        <f>[1]ANZ!K76-[1]ANZ!$E76</f>
        <v>37.111115767227147</v>
      </c>
      <c r="L76" s="2">
        <f>[1]ANZ!L76-[1]ANZ!$E76</f>
        <v>35.972823346651751</v>
      </c>
      <c r="M76" s="2">
        <f>[1]ANZ!M76-[1]ANZ!$E76</f>
        <v>34.692611855163989</v>
      </c>
      <c r="N76" s="2">
        <f>[1]ANZ!N76-[1]ANZ!$E76</f>
        <v>34.681520714317287</v>
      </c>
      <c r="O76" s="2">
        <f>[1]ANZ!O76-[1]ANZ!$E76</f>
        <v>34.681520714317287</v>
      </c>
      <c r="P76" s="2">
        <f>[1]ANZ!P76-[1]ANZ!$E76</f>
        <v>34.681520714317287</v>
      </c>
      <c r="Q76" s="2">
        <f>[1]ANZ!Q76-[1]ANZ!$E76</f>
        <v>31.823941472880449</v>
      </c>
      <c r="R76" s="2">
        <f>[1]ANZ!R76-[1]ANZ!$E76</f>
        <v>31.037538824159697</v>
      </c>
      <c r="S76" s="2">
        <f>[1]ANZ!S76-[1]ANZ!$E76</f>
        <v>31.677940032449328</v>
      </c>
      <c r="T76" s="2">
        <f>[1]ANZ!T76-[1]ANZ!$E76</f>
        <v>33.395878796873603</v>
      </c>
      <c r="U76" s="2">
        <f>[1]ANZ!U76-[1]ANZ!$E76</f>
        <v>33.208548794119054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4.4824244879877995</v>
      </c>
      <c r="G77" s="2">
        <f>[1]ANZ!G77-[1]ANZ!$E77</f>
        <v>13.145899683858261</v>
      </c>
      <c r="H77" s="2">
        <f>[1]ANZ!H77-[1]ANZ!$E77</f>
        <v>21.850745972187696</v>
      </c>
      <c r="I77" s="2">
        <f>[1]ANZ!I77-[1]ANZ!$E77</f>
        <v>24.429995834075186</v>
      </c>
      <c r="J77" s="2">
        <f>[1]ANZ!J77-[1]ANZ!$E77</f>
        <v>30.770390719218341</v>
      </c>
      <c r="K77" s="2">
        <f>[1]ANZ!K77-[1]ANZ!$E77</f>
        <v>30.850220638741661</v>
      </c>
      <c r="L77" s="2">
        <f>[1]ANZ!L77-[1]ANZ!$E77</f>
        <v>34.659869734348518</v>
      </c>
      <c r="M77" s="2">
        <f>[1]ANZ!M77-[1]ANZ!$E77</f>
        <v>34.659869734348518</v>
      </c>
      <c r="N77" s="2">
        <f>[1]ANZ!N77-[1]ANZ!$E77</f>
        <v>34.659869734348518</v>
      </c>
      <c r="O77" s="2">
        <f>[1]ANZ!O77-[1]ANZ!$E77</f>
        <v>34.592899141904951</v>
      </c>
      <c r="P77" s="2">
        <f>[1]ANZ!P77-[1]ANZ!$E77</f>
        <v>34.592899141904951</v>
      </c>
      <c r="Q77" s="2">
        <f>[1]ANZ!Q77-[1]ANZ!$E77</f>
        <v>38.034863558019339</v>
      </c>
      <c r="R77" s="2">
        <f>[1]ANZ!R77-[1]ANZ!$E77</f>
        <v>40.429719222410625</v>
      </c>
      <c r="S77" s="2">
        <f>[1]ANZ!S77-[1]ANZ!$E77</f>
        <v>38.318065892249734</v>
      </c>
      <c r="T77" s="2">
        <f>[1]ANZ!T77-[1]ANZ!$E77</f>
        <v>38.264715119699446</v>
      </c>
      <c r="U77" s="2">
        <f>[1]ANZ!U77-[1]ANZ!$E77</f>
        <v>39.99565519468527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6.9715650702489995</v>
      </c>
      <c r="G78" s="2">
        <f>[1]ANZ!G78-[1]ANZ!$E78</f>
        <v>17.262101847240103</v>
      </c>
      <c r="H78" s="2">
        <f>[1]ANZ!H78-[1]ANZ!$E78</f>
        <v>20.035532129422421</v>
      </c>
      <c r="I78" s="2">
        <f>[1]ANZ!I78-[1]ANZ!$E78</f>
        <v>27.276916553580037</v>
      </c>
      <c r="J78" s="2">
        <f>[1]ANZ!J78-[1]ANZ!$E78</f>
        <v>32.98848714807005</v>
      </c>
      <c r="K78" s="2">
        <f>[1]ANZ!K78-[1]ANZ!$E78</f>
        <v>40.147628550265637</v>
      </c>
      <c r="L78" s="2">
        <f>[1]ANZ!L78-[1]ANZ!$E78</f>
        <v>50.680190268178734</v>
      </c>
      <c r="M78" s="2">
        <f>[1]ANZ!M78-[1]ANZ!$E78</f>
        <v>59.746184786194391</v>
      </c>
      <c r="N78" s="2">
        <f>[1]ANZ!N78-[1]ANZ!$E78</f>
        <v>63.322444117794561</v>
      </c>
      <c r="O78" s="2">
        <f>[1]ANZ!O78-[1]ANZ!$E78</f>
        <v>65.901661431977317</v>
      </c>
      <c r="P78" s="2">
        <f>[1]ANZ!P78-[1]ANZ!$E78</f>
        <v>67.749553841352764</v>
      </c>
      <c r="Q78" s="2">
        <f>[1]ANZ!Q78-[1]ANZ!$E78</f>
        <v>69.036709238902944</v>
      </c>
      <c r="R78" s="2">
        <f>[1]ANZ!R78-[1]ANZ!$E78</f>
        <v>70.010356165234015</v>
      </c>
      <c r="S78" s="2">
        <f>[1]ANZ!S78-[1]ANZ!$E78</f>
        <v>70.792407578410717</v>
      </c>
      <c r="T78" s="2">
        <f>[1]ANZ!T78-[1]ANZ!$E78</f>
        <v>71.292573042719226</v>
      </c>
      <c r="U78" s="2">
        <f>[1]ANZ!U78-[1]ANZ!$E78</f>
        <v>71.60750816794328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6.5891621547278589</v>
      </c>
      <c r="G79" s="2">
        <f>[1]ANZ!G79-[1]ANZ!$E79</f>
        <v>8.8139695119962767</v>
      </c>
      <c r="H79" s="2">
        <f>[1]ANZ!H79-[1]ANZ!$E79</f>
        <v>15.661366133188807</v>
      </c>
      <c r="I79" s="2">
        <f>[1]ANZ!I79-[1]ANZ!$E79</f>
        <v>26.053074719301691</v>
      </c>
      <c r="J79" s="2">
        <f>[1]ANZ!J79-[1]ANZ!$E79</f>
        <v>30.390096337100857</v>
      </c>
      <c r="K79" s="2">
        <f>[1]ANZ!K79-[1]ANZ!$E79</f>
        <v>32.826430889134002</v>
      </c>
      <c r="L79" s="2">
        <f>[1]ANZ!L79-[1]ANZ!$E79</f>
        <v>35.163717101212768</v>
      </c>
      <c r="M79" s="2">
        <f>[1]ANZ!M79-[1]ANZ!$E79</f>
        <v>35.163717101212768</v>
      </c>
      <c r="N79" s="2">
        <f>[1]ANZ!N79-[1]ANZ!$E79</f>
        <v>34.444448302900327</v>
      </c>
      <c r="O79" s="2">
        <f>[1]ANZ!O79-[1]ANZ!$E79</f>
        <v>35.639893015699755</v>
      </c>
      <c r="P79" s="2">
        <f>[1]ANZ!P79-[1]ANZ!$E79</f>
        <v>39.326993666075538</v>
      </c>
      <c r="Q79" s="2">
        <f>[1]ANZ!Q79-[1]ANZ!$E79</f>
        <v>38.439388213093565</v>
      </c>
      <c r="R79" s="2">
        <f>[1]ANZ!R79-[1]ANZ!$E79</f>
        <v>37.605329908578227</v>
      </c>
      <c r="S79" s="2">
        <f>[1]ANZ!S79-[1]ANZ!$E79</f>
        <v>37.162891003023475</v>
      </c>
      <c r="T79" s="2">
        <f>[1]ANZ!T79-[1]ANZ!$E79</f>
        <v>37.162891003023475</v>
      </c>
      <c r="U79" s="2">
        <f>[1]ANZ!U79-[1]ANZ!$E79</f>
        <v>37.162891003023475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5.8118340873414809</v>
      </c>
      <c r="G80" s="2">
        <f>[1]ANZ!G80-[1]ANZ!$E80</f>
        <v>10.19455787343</v>
      </c>
      <c r="H80" s="2">
        <f>[1]ANZ!H80-[1]ANZ!$E80</f>
        <v>15.993534512864358</v>
      </c>
      <c r="I80" s="2">
        <f>[1]ANZ!I80-[1]ANZ!$E80</f>
        <v>25.47780278758637</v>
      </c>
      <c r="J80" s="2">
        <f>[1]ANZ!J80-[1]ANZ!$E80</f>
        <v>43.01195532332531</v>
      </c>
      <c r="K80" s="2">
        <f>[1]ANZ!K80-[1]ANZ!$E80</f>
        <v>52.412372639235286</v>
      </c>
      <c r="L80" s="2">
        <f>[1]ANZ!L80-[1]ANZ!$E80</f>
        <v>56.061253799658004</v>
      </c>
      <c r="M80" s="2">
        <f>[1]ANZ!M80-[1]ANZ!$E80</f>
        <v>55.775621466207213</v>
      </c>
      <c r="N80" s="2">
        <f>[1]ANZ!N80-[1]ANZ!$E80</f>
        <v>55.628749439080195</v>
      </c>
      <c r="O80" s="2">
        <f>[1]ANZ!O80-[1]ANZ!$E80</f>
        <v>55.349777712651246</v>
      </c>
      <c r="P80" s="2">
        <f>[1]ANZ!P80-[1]ANZ!$E80</f>
        <v>54.945824092875796</v>
      </c>
      <c r="Q80" s="2">
        <f>[1]ANZ!Q80-[1]ANZ!$E80</f>
        <v>54.942650459615152</v>
      </c>
      <c r="R80" s="2">
        <f>[1]ANZ!R80-[1]ANZ!$E80</f>
        <v>54.644046859439413</v>
      </c>
      <c r="S80" s="2">
        <f>[1]ANZ!S80-[1]ANZ!$E80</f>
        <v>54.644046859439413</v>
      </c>
      <c r="T80" s="2">
        <f>[1]ANZ!T80-[1]ANZ!$E80</f>
        <v>54.173809822294174</v>
      </c>
      <c r="U80" s="2">
        <f>[1]ANZ!U80-[1]ANZ!$E80</f>
        <v>52.547527566290967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6.1146925597286383</v>
      </c>
      <c r="G81" s="2">
        <f>[1]ANZ!G81-[1]ANZ!$E81</f>
        <v>19.599096831977818</v>
      </c>
      <c r="H81" s="2">
        <f>[1]ANZ!H81-[1]ANZ!$E81</f>
        <v>19.241538331928723</v>
      </c>
      <c r="I81" s="2">
        <f>[1]ANZ!I81-[1]ANZ!$E81</f>
        <v>20.874846005084862</v>
      </c>
      <c r="J81" s="2">
        <f>[1]ANZ!J81-[1]ANZ!$E81</f>
        <v>31.265397174581636</v>
      </c>
      <c r="K81" s="2">
        <f>[1]ANZ!K81-[1]ANZ!$E81</f>
        <v>36.187298585528055</v>
      </c>
      <c r="L81" s="2">
        <f>[1]ANZ!L81-[1]ANZ!$E81</f>
        <v>45.972797748912427</v>
      </c>
      <c r="M81" s="2">
        <f>[1]ANZ!M81-[1]ANZ!$E81</f>
        <v>48.83355904307686</v>
      </c>
      <c r="N81" s="2">
        <f>[1]ANZ!N81-[1]ANZ!$E81</f>
        <v>49.696318940229702</v>
      </c>
      <c r="O81" s="2">
        <f>[1]ANZ!O81-[1]ANZ!$E81</f>
        <v>50.024656422945185</v>
      </c>
      <c r="P81" s="2">
        <f>[1]ANZ!P81-[1]ANZ!$E81</f>
        <v>49.711452238468524</v>
      </c>
      <c r="Q81" s="2">
        <f>[1]ANZ!Q81-[1]ANZ!$E81</f>
        <v>51.683049329367662</v>
      </c>
      <c r="R81" s="2">
        <f>[1]ANZ!R81-[1]ANZ!$E81</f>
        <v>52.736188274553882</v>
      </c>
      <c r="S81" s="2">
        <f>[1]ANZ!S81-[1]ANZ!$E81</f>
        <v>54.079708650107222</v>
      </c>
      <c r="T81" s="2">
        <f>[1]ANZ!T81-[1]ANZ!$E81</f>
        <v>54.290581798617012</v>
      </c>
      <c r="U81" s="2">
        <f>[1]ANZ!U81-[1]ANZ!$E81</f>
        <v>55.076293507777365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5.9633649350000724</v>
      </c>
      <c r="G82" s="2">
        <f>[1]ANZ!G82-[1]ANZ!$E82</f>
        <v>10.23870965087491</v>
      </c>
      <c r="H82" s="2">
        <f>[1]ANZ!H82-[1]ANZ!$E82</f>
        <v>13.974616555697281</v>
      </c>
      <c r="I82" s="2">
        <f>[1]ANZ!I82-[1]ANZ!$E82</f>
        <v>25.942813831310417</v>
      </c>
      <c r="J82" s="2">
        <f>[1]ANZ!J82-[1]ANZ!$E82</f>
        <v>36.627752658279547</v>
      </c>
      <c r="K82" s="2">
        <f>[1]ANZ!K82-[1]ANZ!$E82</f>
        <v>51.348556431827575</v>
      </c>
      <c r="L82" s="2">
        <f>[1]ANZ!L82-[1]ANZ!$E82</f>
        <v>58.965808263894218</v>
      </c>
      <c r="M82" s="2">
        <f>[1]ANZ!M82-[1]ANZ!$E82</f>
        <v>63.438954116420774</v>
      </c>
      <c r="N82" s="2">
        <f>[1]ANZ!N82-[1]ANZ!$E82</f>
        <v>63.074165308635855</v>
      </c>
      <c r="O82" s="2">
        <f>[1]ANZ!O82-[1]ANZ!$E82</f>
        <v>62.750039946312626</v>
      </c>
      <c r="P82" s="2">
        <f>[1]ANZ!P82-[1]ANZ!$E82</f>
        <v>63.267626946621959</v>
      </c>
      <c r="Q82" s="2">
        <f>[1]ANZ!Q82-[1]ANZ!$E82</f>
        <v>64.14141977439354</v>
      </c>
      <c r="R82" s="2">
        <f>[1]ANZ!R82-[1]ANZ!$E82</f>
        <v>63.993434196476898</v>
      </c>
      <c r="S82" s="2">
        <f>[1]ANZ!S82-[1]ANZ!$E82</f>
        <v>64.235637988818183</v>
      </c>
      <c r="T82" s="2">
        <f>[1]ANZ!T82-[1]ANZ!$E82</f>
        <v>63.441720218038796</v>
      </c>
      <c r="U82" s="2">
        <f>[1]ANZ!U82-[1]ANZ!$E82</f>
        <v>63.441720218038796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5.8453286833208722</v>
      </c>
      <c r="G83" s="2">
        <f>[1]ANZ!G83-[1]ANZ!$E83</f>
        <v>11.055602518014894</v>
      </c>
      <c r="H83" s="2">
        <f>[1]ANZ!H83-[1]ANZ!$E83</f>
        <v>20.561299095095762</v>
      </c>
      <c r="I83" s="2">
        <f>[1]ANZ!I83-[1]ANZ!$E83</f>
        <v>21.287578130159346</v>
      </c>
      <c r="J83" s="2">
        <f>[1]ANZ!J83-[1]ANZ!$E83</f>
        <v>23.101657086365435</v>
      </c>
      <c r="K83" s="2">
        <f>[1]ANZ!K83-[1]ANZ!$E83</f>
        <v>22.769412625641792</v>
      </c>
      <c r="L83" s="2">
        <f>[1]ANZ!L83-[1]ANZ!$E83</f>
        <v>28.420022953365617</v>
      </c>
      <c r="M83" s="2">
        <f>[1]ANZ!M83-[1]ANZ!$E83</f>
        <v>38.369823002483372</v>
      </c>
      <c r="N83" s="2">
        <f>[1]ANZ!N83-[1]ANZ!$E83</f>
        <v>46.806715232374074</v>
      </c>
      <c r="O83" s="2">
        <f>[1]ANZ!O83-[1]ANZ!$E83</f>
        <v>45.894042079735414</v>
      </c>
      <c r="P83" s="2">
        <f>[1]ANZ!P83-[1]ANZ!$E83</f>
        <v>45.322850501901257</v>
      </c>
      <c r="Q83" s="2">
        <f>[1]ANZ!Q83-[1]ANZ!$E83</f>
        <v>44.641848563847702</v>
      </c>
      <c r="R83" s="2">
        <f>[1]ANZ!R83-[1]ANZ!$E83</f>
        <v>43.806375375551795</v>
      </c>
      <c r="S83" s="2">
        <f>[1]ANZ!S83-[1]ANZ!$E83</f>
        <v>43.737965632596172</v>
      </c>
      <c r="T83" s="2">
        <f>[1]ANZ!T83-[1]ANZ!$E83</f>
        <v>43.302422888217222</v>
      </c>
      <c r="U83" s="2">
        <f>[1]ANZ!U83-[1]ANZ!$E83</f>
        <v>43.302422888217222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6.1587402953051082</v>
      </c>
      <c r="G84" s="2">
        <f>[1]ANZ!G84-[1]ANZ!$E84</f>
        <v>15.258611400913026</v>
      </c>
      <c r="H84" s="2">
        <f>[1]ANZ!H84-[1]ANZ!$E84</f>
        <v>21.524802580942776</v>
      </c>
      <c r="I84" s="2">
        <f>[1]ANZ!I84-[1]ANZ!$E84</f>
        <v>37.505694000872893</v>
      </c>
      <c r="J84" s="2">
        <f>[1]ANZ!J84-[1]ANZ!$E84</f>
        <v>43.581371271661396</v>
      </c>
      <c r="K84" s="2">
        <f>[1]ANZ!K84-[1]ANZ!$E84</f>
        <v>52.442209831852495</v>
      </c>
      <c r="L84" s="2">
        <f>[1]ANZ!L84-[1]ANZ!$E84</f>
        <v>51.912654376495311</v>
      </c>
      <c r="M84" s="2">
        <f>[1]ANZ!M84-[1]ANZ!$E84</f>
        <v>54.933092700978534</v>
      </c>
      <c r="N84" s="2">
        <f>[1]ANZ!N84-[1]ANZ!$E84</f>
        <v>58.527214355942021</v>
      </c>
      <c r="O84" s="2">
        <f>[1]ANZ!O84-[1]ANZ!$E84</f>
        <v>61.293985543902295</v>
      </c>
      <c r="P84" s="2">
        <f>[1]ANZ!P84-[1]ANZ!$E84</f>
        <v>63.246312577140486</v>
      </c>
      <c r="Q84" s="2">
        <f>[1]ANZ!Q84-[1]ANZ!$E84</f>
        <v>64.601881069536489</v>
      </c>
      <c r="R84" s="2">
        <f>[1]ANZ!R84-[1]ANZ!$E84</f>
        <v>65.643665372110604</v>
      </c>
      <c r="S84" s="2">
        <f>[1]ANZ!S84-[1]ANZ!$E84</f>
        <v>66.81297888428827</v>
      </c>
      <c r="T84" s="2">
        <f>[1]ANZ!T84-[1]ANZ!$E84</f>
        <v>70.092095375216957</v>
      </c>
      <c r="U84" s="2">
        <f>[1]ANZ!U84-[1]ANZ!$E84</f>
        <v>71.823819593776477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5.2904964037836919</v>
      </c>
      <c r="G85" s="2">
        <f>[1]ANZ!G85-[1]ANZ!$E85</f>
        <v>11.114689022390451</v>
      </c>
      <c r="H85" s="2">
        <f>[1]ANZ!H85-[1]ANZ!$E85</f>
        <v>17.519774392507088</v>
      </c>
      <c r="I85" s="2">
        <f>[1]ANZ!I85-[1]ANZ!$E85</f>
        <v>20.167345575642628</v>
      </c>
      <c r="J85" s="2">
        <f>[1]ANZ!J85-[1]ANZ!$E85</f>
        <v>24.503809071476752</v>
      </c>
      <c r="K85" s="2">
        <f>[1]ANZ!K85-[1]ANZ!$E85</f>
        <v>28.627750566552692</v>
      </c>
      <c r="L85" s="2">
        <f>[1]ANZ!L85-[1]ANZ!$E85</f>
        <v>30.918030052880084</v>
      </c>
      <c r="M85" s="2">
        <f>[1]ANZ!M85-[1]ANZ!$E85</f>
        <v>41.010165275235835</v>
      </c>
      <c r="N85" s="2">
        <f>[1]ANZ!N85-[1]ANZ!$E85</f>
        <v>47.915720080321051</v>
      </c>
      <c r="O85" s="2">
        <f>[1]ANZ!O85-[1]ANZ!$E85</f>
        <v>52.765808194824928</v>
      </c>
      <c r="P85" s="2">
        <f>[1]ANZ!P85-[1]ANZ!$E85</f>
        <v>56.330324379578514</v>
      </c>
      <c r="Q85" s="2">
        <f>[1]ANZ!Q85-[1]ANZ!$E85</f>
        <v>58.853549853274302</v>
      </c>
      <c r="R85" s="2">
        <f>[1]ANZ!R85-[1]ANZ!$E85</f>
        <v>59.058252721633579</v>
      </c>
      <c r="S85" s="2">
        <f>[1]ANZ!S85-[1]ANZ!$E85</f>
        <v>60.527546113782108</v>
      </c>
      <c r="T85" s="2">
        <f>[1]ANZ!T85-[1]ANZ!$E85</f>
        <v>63.195249174418819</v>
      </c>
      <c r="U85" s="2">
        <f>[1]ANZ!U85-[1]ANZ!$E85</f>
        <v>63.910619744270917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6.1131524050861969</v>
      </c>
      <c r="G86" s="2">
        <f>[1]ANZ!G86-[1]ANZ!$E86</f>
        <v>10.084987029648403</v>
      </c>
      <c r="H86" s="2">
        <f>[1]ANZ!H86-[1]ANZ!$E86</f>
        <v>13.576886968764285</v>
      </c>
      <c r="I86" s="2">
        <f>[1]ANZ!I86-[1]ANZ!$E86</f>
        <v>19.032738276346493</v>
      </c>
      <c r="J86" s="2">
        <f>[1]ANZ!J86-[1]ANZ!$E86</f>
        <v>23.385999570219042</v>
      </c>
      <c r="K86" s="2">
        <f>[1]ANZ!K86-[1]ANZ!$E86</f>
        <v>24.152888403462555</v>
      </c>
      <c r="L86" s="2">
        <f>[1]ANZ!L86-[1]ANZ!$E86</f>
        <v>25.66710291155897</v>
      </c>
      <c r="M86" s="2">
        <f>[1]ANZ!M86-[1]ANZ!$E86</f>
        <v>28.698520300281871</v>
      </c>
      <c r="N86" s="2">
        <f>[1]ANZ!N86-[1]ANZ!$E86</f>
        <v>31.526935558611683</v>
      </c>
      <c r="O86" s="2">
        <f>[1]ANZ!O86-[1]ANZ!$E86</f>
        <v>32.39093318736235</v>
      </c>
      <c r="P86" s="2">
        <f>[1]ANZ!P86-[1]ANZ!$E86</f>
        <v>35.764128365084105</v>
      </c>
      <c r="Q86" s="2">
        <f>[1]ANZ!Q86-[1]ANZ!$E86</f>
        <v>36.96113364633095</v>
      </c>
      <c r="R86" s="2">
        <f>[1]ANZ!R86-[1]ANZ!$E86</f>
        <v>36.96113364633095</v>
      </c>
      <c r="S86" s="2">
        <f>[1]ANZ!S86-[1]ANZ!$E86</f>
        <v>36.96113364633095</v>
      </c>
      <c r="T86" s="2">
        <f>[1]ANZ!T86-[1]ANZ!$E86</f>
        <v>36.067651404636422</v>
      </c>
      <c r="U86" s="2">
        <f>[1]ANZ!U86-[1]ANZ!$E86</f>
        <v>36.347394805253259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6.19102519001612</v>
      </c>
      <c r="G87" s="2">
        <f>[1]ANZ!G87-[1]ANZ!$E87</f>
        <v>9.7978507948552362</v>
      </c>
      <c r="H87" s="2">
        <f>[1]ANZ!H87-[1]ANZ!$E87</f>
        <v>18.056161033428083</v>
      </c>
      <c r="I87" s="2">
        <f>[1]ANZ!I87-[1]ANZ!$E87</f>
        <v>22.473770772869869</v>
      </c>
      <c r="J87" s="2">
        <f>[1]ANZ!J87-[1]ANZ!$E87</f>
        <v>32.828250171434973</v>
      </c>
      <c r="K87" s="2">
        <f>[1]ANZ!K87-[1]ANZ!$E87</f>
        <v>45.346855424399251</v>
      </c>
      <c r="L87" s="2">
        <f>[1]ANZ!L87-[1]ANZ!$E87</f>
        <v>52.464118999199144</v>
      </c>
      <c r="M87" s="2">
        <f>[1]ANZ!M87-[1]ANZ!$E87</f>
        <v>58.535143844485361</v>
      </c>
      <c r="N87" s="2">
        <f>[1]ANZ!N87-[1]ANZ!$E87</f>
        <v>62.613554869128706</v>
      </c>
      <c r="O87" s="2">
        <f>[1]ANZ!O87-[1]ANZ!$E87</f>
        <v>65.446392013947133</v>
      </c>
      <c r="P87" s="2">
        <f>[1]ANZ!P87-[1]ANZ!$E87</f>
        <v>67.194952608774344</v>
      </c>
      <c r="Q87" s="2">
        <f>[1]ANZ!Q87-[1]ANZ!$E87</f>
        <v>67.168286891035422</v>
      </c>
      <c r="R87" s="2">
        <f>[1]ANZ!R87-[1]ANZ!$E87</f>
        <v>63.05135707976612</v>
      </c>
      <c r="S87" s="2">
        <f>[1]ANZ!S87-[1]ANZ!$E87</f>
        <v>63.05135707976612</v>
      </c>
      <c r="T87" s="2">
        <f>[1]ANZ!T87-[1]ANZ!$E87</f>
        <v>62.94433257597214</v>
      </c>
      <c r="U87" s="2">
        <f>[1]ANZ!U87-[1]ANZ!$E87</f>
        <v>62.246783518720719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6.5073776526336644</v>
      </c>
      <c r="G88" s="2">
        <f>[1]ANZ!G88-[1]ANZ!$E88</f>
        <v>19.381894114554768</v>
      </c>
      <c r="H88" s="2">
        <f>[1]ANZ!H88-[1]ANZ!$E88</f>
        <v>30.868338717349644</v>
      </c>
      <c r="I88" s="2">
        <f>[1]ANZ!I88-[1]ANZ!$E88</f>
        <v>38.170813592884002</v>
      </c>
      <c r="J88" s="2">
        <f>[1]ANZ!J88-[1]ANZ!$E88</f>
        <v>56.67148837120962</v>
      </c>
      <c r="K88" s="2">
        <f>[1]ANZ!K88-[1]ANZ!$E88</f>
        <v>63.891229470761033</v>
      </c>
      <c r="L88" s="2">
        <f>[1]ANZ!L88-[1]ANZ!$E88</f>
        <v>63.515930781557273</v>
      </c>
      <c r="M88" s="2">
        <f>[1]ANZ!M88-[1]ANZ!$E88</f>
        <v>63.358006397570279</v>
      </c>
      <c r="N88" s="2">
        <f>[1]ANZ!N88-[1]ANZ!$E88</f>
        <v>65.298017766209313</v>
      </c>
      <c r="O88" s="2">
        <f>[1]ANZ!O88-[1]ANZ!$E88</f>
        <v>65.256425516211692</v>
      </c>
      <c r="P88" s="2">
        <f>[1]ANZ!P88-[1]ANZ!$E88</f>
        <v>65.256425516211692</v>
      </c>
      <c r="Q88" s="2">
        <f>[1]ANZ!Q88-[1]ANZ!$E88</f>
        <v>65.256425516211692</v>
      </c>
      <c r="R88" s="2">
        <f>[1]ANZ!R88-[1]ANZ!$E88</f>
        <v>65.771721026760105</v>
      </c>
      <c r="S88" s="2">
        <f>[1]ANZ!S88-[1]ANZ!$E88</f>
        <v>66.155524232021975</v>
      </c>
      <c r="T88" s="2">
        <f>[1]ANZ!T88-[1]ANZ!$E88</f>
        <v>66.324788098030439</v>
      </c>
      <c r="U88" s="2">
        <f>[1]ANZ!U88-[1]ANZ!$E88</f>
        <v>66.536422566002017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7.3936608295643964</v>
      </c>
      <c r="G89" s="2">
        <f>[1]ANZ!G89-[1]ANZ!$E89</f>
        <v>10.641249045841732</v>
      </c>
      <c r="H89" s="2">
        <f>[1]ANZ!H89-[1]ANZ!$E89</f>
        <v>15.19974872109529</v>
      </c>
      <c r="I89" s="2">
        <f>[1]ANZ!I89-[1]ANZ!$E89</f>
        <v>27.887545779814076</v>
      </c>
      <c r="J89" s="2">
        <f>[1]ANZ!J89-[1]ANZ!$E89</f>
        <v>50.599042066029057</v>
      </c>
      <c r="K89" s="2">
        <f>[1]ANZ!K89-[1]ANZ!$E89</f>
        <v>68.796807852818318</v>
      </c>
      <c r="L89" s="2">
        <f>[1]ANZ!L89-[1]ANZ!$E89</f>
        <v>74.800710382342146</v>
      </c>
      <c r="M89" s="2">
        <f>[1]ANZ!M89-[1]ANZ!$E89</f>
        <v>78.744796461580307</v>
      </c>
      <c r="N89" s="2">
        <f>[1]ANZ!N89-[1]ANZ!$E89</f>
        <v>81.3098656686129</v>
      </c>
      <c r="O89" s="2">
        <f>[1]ANZ!O89-[1]ANZ!$E89</f>
        <v>84.045547817484902</v>
      </c>
      <c r="P89" s="2">
        <f>[1]ANZ!P89-[1]ANZ!$E89</f>
        <v>83.606584246172446</v>
      </c>
      <c r="Q89" s="2">
        <f>[1]ANZ!Q89-[1]ANZ!$E89</f>
        <v>84.334152972062526</v>
      </c>
      <c r="R89" s="2">
        <f>[1]ANZ!R89-[1]ANZ!$E89</f>
        <v>84.895805339826467</v>
      </c>
      <c r="S89" s="2">
        <f>[1]ANZ!S89-[1]ANZ!$E89</f>
        <v>85.633924717644305</v>
      </c>
      <c r="T89" s="2">
        <f>[1]ANZ!T89-[1]ANZ!$E89</f>
        <v>86.068478205513571</v>
      </c>
      <c r="U89" s="2">
        <f>[1]ANZ!U89-[1]ANZ!$E89</f>
        <v>87.161840098101578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5.7765810568495795</v>
      </c>
      <c r="G90" s="2">
        <f>[1]ANZ!G90-[1]ANZ!$E90</f>
        <v>13.448609165595713</v>
      </c>
      <c r="H90" s="2">
        <f>[1]ANZ!H90-[1]ANZ!$E90</f>
        <v>15.837752980155756</v>
      </c>
      <c r="I90" s="2">
        <f>[1]ANZ!I90-[1]ANZ!$E90</f>
        <v>18.372262470501141</v>
      </c>
      <c r="J90" s="2">
        <f>[1]ANZ!J90-[1]ANZ!$E90</f>
        <v>19.769370947026005</v>
      </c>
      <c r="K90" s="2">
        <f>[1]ANZ!K90-[1]ANZ!$E90</f>
        <v>20.938001216803599</v>
      </c>
      <c r="L90" s="2">
        <f>[1]ANZ!L90-[1]ANZ!$E90</f>
        <v>20.938001216803599</v>
      </c>
      <c r="M90" s="2">
        <f>[1]ANZ!M90-[1]ANZ!$E90</f>
        <v>20.938001216803599</v>
      </c>
      <c r="N90" s="2">
        <f>[1]ANZ!N90-[1]ANZ!$E90</f>
        <v>20.938001216803599</v>
      </c>
      <c r="O90" s="2">
        <f>[1]ANZ!O90-[1]ANZ!$E90</f>
        <v>21.467952025879526</v>
      </c>
      <c r="P90" s="2">
        <f>[1]ANZ!P90-[1]ANZ!$E90</f>
        <v>23.368092840871611</v>
      </c>
      <c r="Q90" s="2">
        <f>[1]ANZ!Q90-[1]ANZ!$E90</f>
        <v>23.368092840871611</v>
      </c>
      <c r="R90" s="2">
        <f>[1]ANZ!R90-[1]ANZ!$E90</f>
        <v>22.643452954212648</v>
      </c>
      <c r="S90" s="2">
        <f>[1]ANZ!S90-[1]ANZ!$E90</f>
        <v>21.884374565693747</v>
      </c>
      <c r="T90" s="2">
        <f>[1]ANZ!T90-[1]ANZ!$E90</f>
        <v>19.081173585197178</v>
      </c>
      <c r="U90" s="2">
        <f>[1]ANZ!U90-[1]ANZ!$E90</f>
        <v>18.412700431886861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5.6403220621810988</v>
      </c>
      <c r="G91" s="2">
        <f>[1]ANZ!G91-[1]ANZ!$E91</f>
        <v>16.456286178022793</v>
      </c>
      <c r="H91" s="2">
        <f>[1]ANZ!H91-[1]ANZ!$E91</f>
        <v>21.666209417456002</v>
      </c>
      <c r="I91" s="2">
        <f>[1]ANZ!I91-[1]ANZ!$E91</f>
        <v>41.704046063924238</v>
      </c>
      <c r="J91" s="2">
        <f>[1]ANZ!J91-[1]ANZ!$E91</f>
        <v>51.137583761157202</v>
      </c>
      <c r="K91" s="2">
        <f>[1]ANZ!K91-[1]ANZ!$E91</f>
        <v>59.773191987515929</v>
      </c>
      <c r="L91" s="2">
        <f>[1]ANZ!L91-[1]ANZ!$E91</f>
        <v>65.09402828760733</v>
      </c>
      <c r="M91" s="2">
        <f>[1]ANZ!M91-[1]ANZ!$E91</f>
        <v>68.752617355180348</v>
      </c>
      <c r="N91" s="2">
        <f>[1]ANZ!N91-[1]ANZ!$E91</f>
        <v>71.290909935364425</v>
      </c>
      <c r="O91" s="2">
        <f>[1]ANZ!O91-[1]ANZ!$E91</f>
        <v>73.0897473040676</v>
      </c>
      <c r="P91" s="2">
        <f>[1]ANZ!P91-[1]ANZ!$E91</f>
        <v>74.976547777098233</v>
      </c>
      <c r="Q91" s="2">
        <f>[1]ANZ!Q91-[1]ANZ!$E91</f>
        <v>76.252457402519781</v>
      </c>
      <c r="R91" s="2">
        <f>[1]ANZ!R91-[1]ANZ!$E91</f>
        <v>78.623825976725243</v>
      </c>
      <c r="S91" s="2">
        <f>[1]ANZ!S91-[1]ANZ!$E91</f>
        <v>79.916417860852732</v>
      </c>
      <c r="T91" s="2">
        <f>[1]ANZ!T91-[1]ANZ!$E91</f>
        <v>80.705516204421031</v>
      </c>
      <c r="U91" s="2">
        <f>[1]ANZ!U91-[1]ANZ!$E91</f>
        <v>80.988101105104818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5.8731971290365834</v>
      </c>
      <c r="G92" s="2">
        <f>[1]ANZ!G92-[1]ANZ!$E92</f>
        <v>13.251694931729588</v>
      </c>
      <c r="H92" s="2">
        <f>[1]ANZ!H92-[1]ANZ!$E92</f>
        <v>21.515183145580863</v>
      </c>
      <c r="I92" s="2">
        <f>[1]ANZ!I92-[1]ANZ!$E92</f>
        <v>24.009505007749681</v>
      </c>
      <c r="J92" s="2">
        <f>[1]ANZ!J92-[1]ANZ!$E92</f>
        <v>32.070736254285862</v>
      </c>
      <c r="K92" s="2">
        <f>[1]ANZ!K92-[1]ANZ!$E92</f>
        <v>36.793242137617085</v>
      </c>
      <c r="L92" s="2">
        <f>[1]ANZ!L92-[1]ANZ!$E92</f>
        <v>46.725364066195709</v>
      </c>
      <c r="M92" s="2">
        <f>[1]ANZ!M92-[1]ANZ!$E92</f>
        <v>53.116057337812379</v>
      </c>
      <c r="N92" s="2">
        <f>[1]ANZ!N92-[1]ANZ!$E92</f>
        <v>57.302041164836339</v>
      </c>
      <c r="O92" s="2">
        <f>[1]ANZ!O92-[1]ANZ!$E92</f>
        <v>60.098555377020716</v>
      </c>
      <c r="P92" s="2">
        <f>[1]ANZ!P92-[1]ANZ!$E92</f>
        <v>59.720107476816509</v>
      </c>
      <c r="Q92" s="2">
        <f>[1]ANZ!Q92-[1]ANZ!$E92</f>
        <v>59.620697765084572</v>
      </c>
      <c r="R92" s="2">
        <f>[1]ANZ!R92-[1]ANZ!$E92</f>
        <v>57.658714032794194</v>
      </c>
      <c r="S92" s="2">
        <f>[1]ANZ!S92-[1]ANZ!$E92</f>
        <v>57.658714032794194</v>
      </c>
      <c r="T92" s="2">
        <f>[1]ANZ!T92-[1]ANZ!$E92</f>
        <v>57.415267697632203</v>
      </c>
      <c r="U92" s="2">
        <f>[1]ANZ!U92-[1]ANZ!$E92</f>
        <v>57.415267697632203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5.4159473238370595</v>
      </c>
      <c r="G93" s="2">
        <f>[1]ANZ!G93-[1]ANZ!$E93</f>
        <v>8.7834112427704554</v>
      </c>
      <c r="H93" s="2">
        <f>[1]ANZ!H93-[1]ANZ!$E93</f>
        <v>9.9494310313224616</v>
      </c>
      <c r="I93" s="2">
        <f>[1]ANZ!I93-[1]ANZ!$E93</f>
        <v>14.24501916512645</v>
      </c>
      <c r="J93" s="2">
        <f>[1]ANZ!J93-[1]ANZ!$E93</f>
        <v>15.519259004486855</v>
      </c>
      <c r="K93" s="2">
        <f>[1]ANZ!K93-[1]ANZ!$E93</f>
        <v>15.519259004486855</v>
      </c>
      <c r="L93" s="2">
        <f>[1]ANZ!L93-[1]ANZ!$E93</f>
        <v>18.425790821987107</v>
      </c>
      <c r="M93" s="2">
        <f>[1]ANZ!M93-[1]ANZ!$E93</f>
        <v>21.934526763331007</v>
      </c>
      <c r="N93" s="2">
        <f>[1]ANZ!N93-[1]ANZ!$E93</f>
        <v>21.765974664058206</v>
      </c>
      <c r="O93" s="2">
        <f>[1]ANZ!O93-[1]ANZ!$E93</f>
        <v>21.578971235425826</v>
      </c>
      <c r="P93" s="2">
        <f>[1]ANZ!P93-[1]ANZ!$E93</f>
        <v>21.578971235425826</v>
      </c>
      <c r="Q93" s="2">
        <f>[1]ANZ!Q93-[1]ANZ!$E93</f>
        <v>21.432820894922969</v>
      </c>
      <c r="R93" s="2">
        <f>[1]ANZ!R93-[1]ANZ!$E93</f>
        <v>20.849251936337225</v>
      </c>
      <c r="S93" s="2">
        <f>[1]ANZ!S93-[1]ANZ!$E93</f>
        <v>19.52371471709327</v>
      </c>
      <c r="T93" s="2">
        <f>[1]ANZ!T93-[1]ANZ!$E93</f>
        <v>19.277474068900176</v>
      </c>
      <c r="U93" s="2">
        <f>[1]ANZ!U93-[1]ANZ!$E93</f>
        <v>20.841122418778866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5.8441135662196757</v>
      </c>
      <c r="G94" s="2">
        <f>[1]ANZ!G94-[1]ANZ!$E94</f>
        <v>9.4573060493781611</v>
      </c>
      <c r="H94" s="2">
        <f>[1]ANZ!H94-[1]ANZ!$E94</f>
        <v>17.605058192476832</v>
      </c>
      <c r="I94" s="2">
        <f>[1]ANZ!I94-[1]ANZ!$E94</f>
        <v>26.499854548631674</v>
      </c>
      <c r="J94" s="2">
        <f>[1]ANZ!J94-[1]ANZ!$E94</f>
        <v>27.862898926866706</v>
      </c>
      <c r="K94" s="2">
        <f>[1]ANZ!K94-[1]ANZ!$E94</f>
        <v>31.634359163998454</v>
      </c>
      <c r="L94" s="2">
        <f>[1]ANZ!L94-[1]ANZ!$E94</f>
        <v>34.309234071662615</v>
      </c>
      <c r="M94" s="2">
        <f>[1]ANZ!M94-[1]ANZ!$E94</f>
        <v>34.755934684731017</v>
      </c>
      <c r="N94" s="2">
        <f>[1]ANZ!N94-[1]ANZ!$E94</f>
        <v>34.183371447696402</v>
      </c>
      <c r="O94" s="2">
        <f>[1]ANZ!O94-[1]ANZ!$E94</f>
        <v>34.183371447696402</v>
      </c>
      <c r="P94" s="2">
        <f>[1]ANZ!P94-[1]ANZ!$E94</f>
        <v>33.972007118548333</v>
      </c>
      <c r="Q94" s="2">
        <f>[1]ANZ!Q94-[1]ANZ!$E94</f>
        <v>33.972007118548333</v>
      </c>
      <c r="R94" s="2">
        <f>[1]ANZ!R94-[1]ANZ!$E94</f>
        <v>31.206671581270257</v>
      </c>
      <c r="S94" s="2">
        <f>[1]ANZ!S94-[1]ANZ!$E94</f>
        <v>26.567298721903683</v>
      </c>
      <c r="T94" s="2">
        <f>[1]ANZ!T94-[1]ANZ!$E94</f>
        <v>20.754794807311754</v>
      </c>
      <c r="U94" s="2">
        <f>[1]ANZ!U94-[1]ANZ!$E94</f>
        <v>17.166683569659313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5.6630534958508179</v>
      </c>
      <c r="G95" s="2">
        <f>[1]ANZ!G95-[1]ANZ!$E95</f>
        <v>10.564435615878352</v>
      </c>
      <c r="H95" s="2">
        <f>[1]ANZ!H95-[1]ANZ!$E95</f>
        <v>19.679909891403895</v>
      </c>
      <c r="I95" s="2">
        <f>[1]ANZ!I95-[1]ANZ!$E95</f>
        <v>25.156871645265653</v>
      </c>
      <c r="J95" s="2">
        <f>[1]ANZ!J95-[1]ANZ!$E95</f>
        <v>30.093902842126624</v>
      </c>
      <c r="K95" s="2">
        <f>[1]ANZ!K95-[1]ANZ!$E95</f>
        <v>30.428236753815384</v>
      </c>
      <c r="L95" s="2">
        <f>[1]ANZ!L95-[1]ANZ!$E95</f>
        <v>29.451175281824078</v>
      </c>
      <c r="M95" s="2">
        <f>[1]ANZ!M95-[1]ANZ!$E95</f>
        <v>29.451175281824078</v>
      </c>
      <c r="N95" s="2">
        <f>[1]ANZ!N95-[1]ANZ!$E95</f>
        <v>29.451175281824078</v>
      </c>
      <c r="O95" s="2">
        <f>[1]ANZ!O95-[1]ANZ!$E95</f>
        <v>27.573695204582236</v>
      </c>
      <c r="P95" s="2">
        <f>[1]ANZ!P95-[1]ANZ!$E95</f>
        <v>21.571540016363826</v>
      </c>
      <c r="Q95" s="2">
        <f>[1]ANZ!Q95-[1]ANZ!$E95</f>
        <v>15.047578724685167</v>
      </c>
      <c r="R95" s="2">
        <f>[1]ANZ!R95-[1]ANZ!$E95</f>
        <v>10.102926721477218</v>
      </c>
      <c r="S95" s="2">
        <f>[1]ANZ!S95-[1]ANZ!$E95</f>
        <v>5.8901720946543605</v>
      </c>
      <c r="T95" s="2">
        <f>[1]ANZ!T95-[1]ANZ!$E95</f>
        <v>3.1734013055952914</v>
      </c>
      <c r="U95" s="2">
        <f>[1]ANZ!U95-[1]ANZ!$E95</f>
        <v>5.195864887573407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6.206175421205586</v>
      </c>
      <c r="G96" s="2">
        <f>[1]ANZ!G96-[1]ANZ!$E96</f>
        <v>14.208978116630448</v>
      </c>
      <c r="H96" s="2">
        <f>[1]ANZ!H96-[1]ANZ!$E96</f>
        <v>35.495874221076349</v>
      </c>
      <c r="I96" s="2">
        <f>[1]ANZ!I96-[1]ANZ!$E96</f>
        <v>50.388711270744295</v>
      </c>
      <c r="J96" s="2">
        <f>[1]ANZ!J96-[1]ANZ!$E96</f>
        <v>53.523760186962079</v>
      </c>
      <c r="K96" s="2">
        <f>[1]ANZ!K96-[1]ANZ!$E96</f>
        <v>60.05369555847949</v>
      </c>
      <c r="L96" s="2">
        <f>[1]ANZ!L96-[1]ANZ!$E96</f>
        <v>60.690543179112751</v>
      </c>
      <c r="M96" s="2">
        <f>[1]ANZ!M96-[1]ANZ!$E96</f>
        <v>61.560029667702906</v>
      </c>
      <c r="N96" s="2">
        <f>[1]ANZ!N96-[1]ANZ!$E96</f>
        <v>64.061305419501196</v>
      </c>
      <c r="O96" s="2">
        <f>[1]ANZ!O96-[1]ANZ!$E96</f>
        <v>66.048497158300449</v>
      </c>
      <c r="P96" s="2">
        <f>[1]ANZ!P96-[1]ANZ!$E96</f>
        <v>67.397409175020755</v>
      </c>
      <c r="Q96" s="2">
        <f>[1]ANZ!Q96-[1]ANZ!$E96</f>
        <v>68.495069387022454</v>
      </c>
      <c r="R96" s="2">
        <f>[1]ANZ!R96-[1]ANZ!$E96</f>
        <v>69.163601401690357</v>
      </c>
      <c r="S96" s="2">
        <f>[1]ANZ!S96-[1]ANZ!$E96</f>
        <v>70.075192069343871</v>
      </c>
      <c r="T96" s="2">
        <f>[1]ANZ!T96-[1]ANZ!$E96</f>
        <v>70.522468961234438</v>
      </c>
      <c r="U96" s="2">
        <f>[1]ANZ!U96-[1]ANZ!$E96</f>
        <v>72.768523586405024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5.1684526229181245</v>
      </c>
      <c r="G97" s="2">
        <f>[1]ANZ!G97-[1]ANZ!$E97</f>
        <v>14.035830992422461</v>
      </c>
      <c r="H97" s="2">
        <f>[1]ANZ!H97-[1]ANZ!$E97</f>
        <v>14.972418099972373</v>
      </c>
      <c r="I97" s="2">
        <f>[1]ANZ!I97-[1]ANZ!$E97</f>
        <v>17.823552994521265</v>
      </c>
      <c r="J97" s="2">
        <f>[1]ANZ!J97-[1]ANZ!$E97</f>
        <v>21.684161530665079</v>
      </c>
      <c r="K97" s="2">
        <f>[1]ANZ!K97-[1]ANZ!$E97</f>
        <v>26.51671887419306</v>
      </c>
      <c r="L97" s="2">
        <f>[1]ANZ!L97-[1]ANZ!$E97</f>
        <v>27.599795491248102</v>
      </c>
      <c r="M97" s="2">
        <f>[1]ANZ!M97-[1]ANZ!$E97</f>
        <v>27.599795491248102</v>
      </c>
      <c r="N97" s="2">
        <f>[1]ANZ!N97-[1]ANZ!$E97</f>
        <v>27.410043591817981</v>
      </c>
      <c r="O97" s="2">
        <f>[1]ANZ!O97-[1]ANZ!$E97</f>
        <v>27.190850432202836</v>
      </c>
      <c r="P97" s="2">
        <f>[1]ANZ!P97-[1]ANZ!$E97</f>
        <v>27.12124865557476</v>
      </c>
      <c r="Q97" s="2">
        <f>[1]ANZ!Q97-[1]ANZ!$E97</f>
        <v>26.171514548621047</v>
      </c>
      <c r="R97" s="2">
        <f>[1]ANZ!R97-[1]ANZ!$E97</f>
        <v>23.131976658164689</v>
      </c>
      <c r="S97" s="2">
        <f>[1]ANZ!S97-[1]ANZ!$E97</f>
        <v>21.590783378539328</v>
      </c>
      <c r="T97" s="2">
        <f>[1]ANZ!T97-[1]ANZ!$E97</f>
        <v>17.626538677267973</v>
      </c>
      <c r="U97" s="2">
        <f>[1]ANZ!U97-[1]ANZ!$E97</f>
        <v>17.626538677267973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6.4453538101044217</v>
      </c>
      <c r="G98" s="2">
        <f>[1]ANZ!G98-[1]ANZ!$E98</f>
        <v>18.384608326494003</v>
      </c>
      <c r="H98" s="2">
        <f>[1]ANZ!H98-[1]ANZ!$E98</f>
        <v>24.057445277240447</v>
      </c>
      <c r="I98" s="2">
        <f>[1]ANZ!I98-[1]ANZ!$E98</f>
        <v>46.55355655637959</v>
      </c>
      <c r="J98" s="2">
        <f>[1]ANZ!J98-[1]ANZ!$E98</f>
        <v>61.801995151284359</v>
      </c>
      <c r="K98" s="2">
        <f>[1]ANZ!K98-[1]ANZ!$E98</f>
        <v>73.814291434018628</v>
      </c>
      <c r="L98" s="2">
        <f>[1]ANZ!L98-[1]ANZ!$E98</f>
        <v>78.475385645314816</v>
      </c>
      <c r="M98" s="2">
        <f>[1]ANZ!M98-[1]ANZ!$E98</f>
        <v>81.388058956758698</v>
      </c>
      <c r="N98" s="2">
        <f>[1]ANZ!N98-[1]ANZ!$E98</f>
        <v>83.191011845779997</v>
      </c>
      <c r="O98" s="2">
        <f>[1]ANZ!O98-[1]ANZ!$E98</f>
        <v>84.414167609944002</v>
      </c>
      <c r="P98" s="2">
        <f>[1]ANZ!P98-[1]ANZ!$E98</f>
        <v>85.198766327385101</v>
      </c>
      <c r="Q98" s="2">
        <f>[1]ANZ!Q98-[1]ANZ!$E98</f>
        <v>85.667350730872784</v>
      </c>
      <c r="R98" s="2">
        <f>[1]ANZ!R98-[1]ANZ!$E98</f>
        <v>86.008568995934297</v>
      </c>
      <c r="S98" s="2">
        <f>[1]ANZ!S98-[1]ANZ!$E98</f>
        <v>85.399193598684178</v>
      </c>
      <c r="T98" s="2">
        <f>[1]ANZ!T98-[1]ANZ!$E98</f>
        <v>85.544434602694082</v>
      </c>
      <c r="U98" s="2">
        <f>[1]ANZ!U98-[1]ANZ!$E98</f>
        <v>86.634739983119857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5.9534356197361831</v>
      </c>
      <c r="G99" s="2">
        <f>[1]ANZ!G99-[1]ANZ!$E99</f>
        <v>15.598322709441817</v>
      </c>
      <c r="H99" s="2">
        <f>[1]ANZ!H99-[1]ANZ!$E99</f>
        <v>24.415448292620226</v>
      </c>
      <c r="I99" s="2">
        <f>[1]ANZ!I99-[1]ANZ!$E99</f>
        <v>45.954743293235424</v>
      </c>
      <c r="J99" s="2">
        <f>[1]ANZ!J99-[1]ANZ!$E99</f>
        <v>51.989745211984825</v>
      </c>
      <c r="K99" s="2">
        <f>[1]ANZ!K99-[1]ANZ!$E99</f>
        <v>60.146820711849273</v>
      </c>
      <c r="L99" s="2">
        <f>[1]ANZ!L99-[1]ANZ!$E99</f>
        <v>64.836403471080814</v>
      </c>
      <c r="M99" s="2">
        <f>[1]ANZ!M99-[1]ANZ!$E99</f>
        <v>66.317544666217543</v>
      </c>
      <c r="N99" s="2">
        <f>[1]ANZ!N99-[1]ANZ!$E99</f>
        <v>66.317544666217543</v>
      </c>
      <c r="O99" s="2">
        <f>[1]ANZ!O99-[1]ANZ!$E99</f>
        <v>65.035822043740836</v>
      </c>
      <c r="P99" s="2">
        <f>[1]ANZ!P99-[1]ANZ!$E99</f>
        <v>63.506149325472222</v>
      </c>
      <c r="Q99" s="2">
        <f>[1]ANZ!Q99-[1]ANZ!$E99</f>
        <v>62.196307505676771</v>
      </c>
      <c r="R99" s="2">
        <f>[1]ANZ!R99-[1]ANZ!$E99</f>
        <v>60.341633289175888</v>
      </c>
      <c r="S99" s="2">
        <f>[1]ANZ!S99-[1]ANZ!$E99</f>
        <v>60.341633289175888</v>
      </c>
      <c r="T99" s="2">
        <f>[1]ANZ!T99-[1]ANZ!$E99</f>
        <v>60.341633289175888</v>
      </c>
      <c r="U99" s="2">
        <f>[1]ANZ!U99-[1]ANZ!$E99</f>
        <v>60.305108153957917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4.6782183320004549</v>
      </c>
      <c r="G100" s="2">
        <f>[1]ANZ!G100-[1]ANZ!$E100</f>
        <v>10.39984768763324</v>
      </c>
      <c r="H100" s="2">
        <f>[1]ANZ!H100-[1]ANZ!$E100</f>
        <v>11.035584615518474</v>
      </c>
      <c r="I100" s="2">
        <f>[1]ANZ!I100-[1]ANZ!$E100</f>
        <v>11.40314998238307</v>
      </c>
      <c r="J100" s="2">
        <f>[1]ANZ!J100-[1]ANZ!$E100</f>
        <v>12.812895980458421</v>
      </c>
      <c r="K100" s="2">
        <f>[1]ANZ!K100-[1]ANZ!$E100</f>
        <v>14.631745350008714</v>
      </c>
      <c r="L100" s="2">
        <f>[1]ANZ!L100-[1]ANZ!$E100</f>
        <v>18.381257854022437</v>
      </c>
      <c r="M100" s="2">
        <f>[1]ANZ!M100-[1]ANZ!$E100</f>
        <v>18.381257854022437</v>
      </c>
      <c r="N100" s="2">
        <f>[1]ANZ!N100-[1]ANZ!$E100</f>
        <v>16.65330571866707</v>
      </c>
      <c r="O100" s="2">
        <f>[1]ANZ!O100-[1]ANZ!$E100</f>
        <v>15.44663244392089</v>
      </c>
      <c r="P100" s="2">
        <f>[1]ANZ!P100-[1]ANZ!$E100</f>
        <v>13.984353389441509</v>
      </c>
      <c r="Q100" s="2">
        <f>[1]ANZ!Q100-[1]ANZ!$E100</f>
        <v>13.898258314129663</v>
      </c>
      <c r="R100" s="2">
        <f>[1]ANZ!R100-[1]ANZ!$E100</f>
        <v>13.725161551955978</v>
      </c>
      <c r="S100" s="2">
        <f>[1]ANZ!S100-[1]ANZ!$E100</f>
        <v>14.784703191886905</v>
      </c>
      <c r="T100" s="2">
        <f>[1]ANZ!T100-[1]ANZ!$E100</f>
        <v>19.504000981673329</v>
      </c>
      <c r="U100" s="2">
        <f>[1]ANZ!U100-[1]ANZ!$E100</f>
        <v>23.760776496167551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6.5262317391975273</v>
      </c>
      <c r="G101" s="2">
        <f>[1]ANZ!G101-[1]ANZ!$E101</f>
        <v>13.887572761086176</v>
      </c>
      <c r="H101" s="2">
        <f>[1]ANZ!H101-[1]ANZ!$E101</f>
        <v>23.070320693022524</v>
      </c>
      <c r="I101" s="2">
        <f>[1]ANZ!I101-[1]ANZ!$E101</f>
        <v>23.197073388459074</v>
      </c>
      <c r="J101" s="2">
        <f>[1]ANZ!J101-[1]ANZ!$E101</f>
        <v>34.982437352702533</v>
      </c>
      <c r="K101" s="2">
        <f>[1]ANZ!K101-[1]ANZ!$E101</f>
        <v>38.850899699273413</v>
      </c>
      <c r="L101" s="2">
        <f>[1]ANZ!L101-[1]ANZ!$E101</f>
        <v>47.116136114634884</v>
      </c>
      <c r="M101" s="2">
        <f>[1]ANZ!M101-[1]ANZ!$E101</f>
        <v>49.749006242588592</v>
      </c>
      <c r="N101" s="2">
        <f>[1]ANZ!N101-[1]ANZ!$E101</f>
        <v>49.251031090266423</v>
      </c>
      <c r="O101" s="2">
        <f>[1]ANZ!O101-[1]ANZ!$E101</f>
        <v>49.467316544266026</v>
      </c>
      <c r="P101" s="2">
        <f>[1]ANZ!P101-[1]ANZ!$E101</f>
        <v>49.467316544266026</v>
      </c>
      <c r="Q101" s="2">
        <f>[1]ANZ!Q101-[1]ANZ!$E101</f>
        <v>49.467316544266026</v>
      </c>
      <c r="R101" s="2">
        <f>[1]ANZ!R101-[1]ANZ!$E101</f>
        <v>48.720655812534432</v>
      </c>
      <c r="S101" s="2">
        <f>[1]ANZ!S101-[1]ANZ!$E101</f>
        <v>48.505317338478704</v>
      </c>
      <c r="T101" s="2">
        <f>[1]ANZ!T101-[1]ANZ!$E101</f>
        <v>48.606625454109945</v>
      </c>
      <c r="U101" s="2">
        <f>[1]ANZ!U101-[1]ANZ!$E101</f>
        <v>49.048026398757912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7.0483203942544037</v>
      </c>
      <c r="G102" s="2">
        <f>[1]ANZ!G102-[1]ANZ!$E102</f>
        <v>16.843718769944161</v>
      </c>
      <c r="H102" s="2">
        <f>[1]ANZ!H102-[1]ANZ!$E102</f>
        <v>16.737448323238226</v>
      </c>
      <c r="I102" s="2">
        <f>[1]ANZ!I102-[1]ANZ!$E102</f>
        <v>16.240604620212281</v>
      </c>
      <c r="J102" s="2">
        <f>[1]ANZ!J102-[1]ANZ!$E102</f>
        <v>19.596546735293799</v>
      </c>
      <c r="K102" s="2">
        <f>[1]ANZ!K102-[1]ANZ!$E102</f>
        <v>21.40634866546921</v>
      </c>
      <c r="L102" s="2">
        <f>[1]ANZ!L102-[1]ANZ!$E102</f>
        <v>23.447688828626895</v>
      </c>
      <c r="M102" s="2">
        <f>[1]ANZ!M102-[1]ANZ!$E102</f>
        <v>25.129312663258929</v>
      </c>
      <c r="N102" s="2">
        <f>[1]ANZ!N102-[1]ANZ!$E102</f>
        <v>24.487634954504131</v>
      </c>
      <c r="O102" s="2">
        <f>[1]ANZ!O102-[1]ANZ!$E102</f>
        <v>22.691969188558858</v>
      </c>
      <c r="P102" s="2">
        <f>[1]ANZ!P102-[1]ANZ!$E102</f>
        <v>22.361401109306712</v>
      </c>
      <c r="Q102" s="2">
        <f>[1]ANZ!Q102-[1]ANZ!$E102</f>
        <v>23.170389628383191</v>
      </c>
      <c r="R102" s="2">
        <f>[1]ANZ!R102-[1]ANZ!$E102</f>
        <v>24.455129078208415</v>
      </c>
      <c r="S102" s="2">
        <f>[1]ANZ!S102-[1]ANZ!$E102</f>
        <v>26.631930791375055</v>
      </c>
      <c r="T102" s="2">
        <f>[1]ANZ!T102-[1]ANZ!$E102</f>
        <v>28.440719060884192</v>
      </c>
      <c r="U102" s="2">
        <f>[1]ANZ!U102-[1]ANZ!$E102</f>
        <v>32.802950601539294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6.0096197829656717</v>
      </c>
      <c r="G103" s="2">
        <f>[1]ANZ!G103-[1]ANZ!$E103</f>
        <v>13.922580517777277</v>
      </c>
      <c r="H103" s="2">
        <f>[1]ANZ!H103-[1]ANZ!$E103</f>
        <v>18.658259510530371</v>
      </c>
      <c r="I103" s="2">
        <f>[1]ANZ!I103-[1]ANZ!$E103</f>
        <v>25.76429549367424</v>
      </c>
      <c r="J103" s="2">
        <f>[1]ANZ!J103-[1]ANZ!$E103</f>
        <v>31.518320142556661</v>
      </c>
      <c r="K103" s="2">
        <f>[1]ANZ!K103-[1]ANZ!$E103</f>
        <v>35.978889825175429</v>
      </c>
      <c r="L103" s="2">
        <f>[1]ANZ!L103-[1]ANZ!$E103</f>
        <v>35.921236801824932</v>
      </c>
      <c r="M103" s="2">
        <f>[1]ANZ!M103-[1]ANZ!$E103</f>
        <v>36.475099717228318</v>
      </c>
      <c r="N103" s="2">
        <f>[1]ANZ!N103-[1]ANZ!$E103</f>
        <v>36.116169562301138</v>
      </c>
      <c r="O103" s="2">
        <f>[1]ANZ!O103-[1]ANZ!$E103</f>
        <v>32.944642641804592</v>
      </c>
      <c r="P103" s="2">
        <f>[1]ANZ!P103-[1]ANZ!$E103</f>
        <v>25.98948017951858</v>
      </c>
      <c r="Q103" s="2">
        <f>[1]ANZ!Q103-[1]ANZ!$E103</f>
        <v>20.41269722662048</v>
      </c>
      <c r="R103" s="2">
        <f>[1]ANZ!R103-[1]ANZ!$E103</f>
        <v>20.094341282996851</v>
      </c>
      <c r="S103" s="2">
        <f>[1]ANZ!S103-[1]ANZ!$E103</f>
        <v>18.163057352378758</v>
      </c>
      <c r="T103" s="2">
        <f>[1]ANZ!T103-[1]ANZ!$E103</f>
        <v>17.303420224338566</v>
      </c>
      <c r="U103" s="2">
        <f>[1]ANZ!U103-[1]ANZ!$E103</f>
        <v>16.670230107118897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6.8307774160513475</v>
      </c>
      <c r="G104" s="2">
        <f>[1]ANZ!G104-[1]ANZ!$E104</f>
        <v>12.417379196040741</v>
      </c>
      <c r="H104" s="2">
        <f>[1]ANZ!H104-[1]ANZ!$E104</f>
        <v>18.104724114747512</v>
      </c>
      <c r="I104" s="2">
        <f>[1]ANZ!I104-[1]ANZ!$E104</f>
        <v>24.961353526271097</v>
      </c>
      <c r="J104" s="2">
        <f>[1]ANZ!J104-[1]ANZ!$E104</f>
        <v>26.107498079659791</v>
      </c>
      <c r="K104" s="2">
        <f>[1]ANZ!K104-[1]ANZ!$E104</f>
        <v>27.488074687727277</v>
      </c>
      <c r="L104" s="2">
        <f>[1]ANZ!L104-[1]ANZ!$E104</f>
        <v>33.387951445846596</v>
      </c>
      <c r="M104" s="2">
        <f>[1]ANZ!M104-[1]ANZ!$E104</f>
        <v>43.225102188418447</v>
      </c>
      <c r="N104" s="2">
        <f>[1]ANZ!N104-[1]ANZ!$E104</f>
        <v>43.225102188418447</v>
      </c>
      <c r="O104" s="2">
        <f>[1]ANZ!O104-[1]ANZ!$E104</f>
        <v>43.479689729981231</v>
      </c>
      <c r="P104" s="2">
        <f>[1]ANZ!P104-[1]ANZ!$E104</f>
        <v>43.479689729981231</v>
      </c>
      <c r="Q104" s="2">
        <f>[1]ANZ!Q104-[1]ANZ!$E104</f>
        <v>43.479689729981231</v>
      </c>
      <c r="R104" s="2">
        <f>[1]ANZ!R104-[1]ANZ!$E104</f>
        <v>43.250158475262737</v>
      </c>
      <c r="S104" s="2">
        <f>[1]ANZ!S104-[1]ANZ!$E104</f>
        <v>43.732177891887517</v>
      </c>
      <c r="T104" s="2">
        <f>[1]ANZ!T104-[1]ANZ!$E104</f>
        <v>43.174279096962124</v>
      </c>
      <c r="U104" s="2">
        <f>[1]ANZ!U104-[1]ANZ!$E104</f>
        <v>44.352517376334646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4.9710590347171433</v>
      </c>
      <c r="G105" s="2">
        <f>[1]ANZ!G105-[1]ANZ!$E105</f>
        <v>15.779063114493738</v>
      </c>
      <c r="H105" s="2">
        <f>[1]ANZ!H105-[1]ANZ!$E105</f>
        <v>24.255497136928028</v>
      </c>
      <c r="I105" s="2">
        <f>[1]ANZ!I105-[1]ANZ!$E105</f>
        <v>32.119400171729097</v>
      </c>
      <c r="J105" s="2">
        <f>[1]ANZ!J105-[1]ANZ!$E105</f>
        <v>39.662570327376358</v>
      </c>
      <c r="K105" s="2">
        <f>[1]ANZ!K105-[1]ANZ!$E105</f>
        <v>49.079280218042783</v>
      </c>
      <c r="L105" s="2">
        <f>[1]ANZ!L105-[1]ANZ!$E105</f>
        <v>52.482692709222221</v>
      </c>
      <c r="M105" s="2">
        <f>[1]ANZ!M105-[1]ANZ!$E105</f>
        <v>57.500613725556917</v>
      </c>
      <c r="N105" s="2">
        <f>[1]ANZ!N105-[1]ANZ!$E105</f>
        <v>62.205944779592841</v>
      </c>
      <c r="O105" s="2">
        <f>[1]ANZ!O105-[1]ANZ!$E105</f>
        <v>64.227619034356366</v>
      </c>
      <c r="P105" s="2">
        <f>[1]ANZ!P105-[1]ANZ!$E105</f>
        <v>63.602722635467302</v>
      </c>
      <c r="Q105" s="2">
        <f>[1]ANZ!Q105-[1]ANZ!$E105</f>
        <v>64.587276123458906</v>
      </c>
      <c r="R105" s="2">
        <f>[1]ANZ!R105-[1]ANZ!$E105</f>
        <v>63.643963072447917</v>
      </c>
      <c r="S105" s="2">
        <f>[1]ANZ!S105-[1]ANZ!$E105</f>
        <v>59.06337554061227</v>
      </c>
      <c r="T105" s="2">
        <f>[1]ANZ!T105-[1]ANZ!$E105</f>
        <v>54.194763010790865</v>
      </c>
      <c r="U105" s="2">
        <f>[1]ANZ!U105-[1]ANZ!$E105</f>
        <v>53.807702200451416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5.7333742012175435</v>
      </c>
      <c r="G106" s="2">
        <f>[1]ANZ!G106-[1]ANZ!$E106</f>
        <v>6.8977823946401315</v>
      </c>
      <c r="H106" s="2">
        <f>[1]ANZ!H106-[1]ANZ!$E106</f>
        <v>7.3513214446999768</v>
      </c>
      <c r="I106" s="2">
        <f>[1]ANZ!I106-[1]ANZ!$E106</f>
        <v>7.3513214446999768</v>
      </c>
      <c r="J106" s="2">
        <f>[1]ANZ!J106-[1]ANZ!$E106</f>
        <v>8.8903752211140272</v>
      </c>
      <c r="K106" s="2">
        <f>[1]ANZ!K106-[1]ANZ!$E106</f>
        <v>11.73207245961018</v>
      </c>
      <c r="L106" s="2">
        <f>[1]ANZ!L106-[1]ANZ!$E106</f>
        <v>13.581153575980466</v>
      </c>
      <c r="M106" s="2">
        <f>[1]ANZ!M106-[1]ANZ!$E106</f>
        <v>13.581153575980466</v>
      </c>
      <c r="N106" s="2">
        <f>[1]ANZ!N106-[1]ANZ!$E106</f>
        <v>13.581153575980466</v>
      </c>
      <c r="O106" s="2">
        <f>[1]ANZ!O106-[1]ANZ!$E106</f>
        <v>13.864505168728471</v>
      </c>
      <c r="P106" s="2">
        <f>[1]ANZ!P106-[1]ANZ!$E106</f>
        <v>16.604208257801531</v>
      </c>
      <c r="Q106" s="2">
        <f>[1]ANZ!Q106-[1]ANZ!$E106</f>
        <v>16.604208257801531</v>
      </c>
      <c r="R106" s="2">
        <f>[1]ANZ!R106-[1]ANZ!$E106</f>
        <v>16.604208257801531</v>
      </c>
      <c r="S106" s="2">
        <f>[1]ANZ!S106-[1]ANZ!$E106</f>
        <v>20.525829060272486</v>
      </c>
      <c r="T106" s="2">
        <f>[1]ANZ!T106-[1]ANZ!$E106</f>
        <v>20.108049285322494</v>
      </c>
      <c r="U106" s="2">
        <f>[1]ANZ!U106-[1]ANZ!$E106</f>
        <v>23.739687644457291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6.3837636887645601</v>
      </c>
      <c r="G107" s="2">
        <f>[1]ANZ!G107-[1]ANZ!$E107</f>
        <v>12.405408247335515</v>
      </c>
      <c r="H107" s="2">
        <f>[1]ANZ!H107-[1]ANZ!$E107</f>
        <v>16.001496659631727</v>
      </c>
      <c r="I107" s="2">
        <f>[1]ANZ!I107-[1]ANZ!$E107</f>
        <v>28.114529841861923</v>
      </c>
      <c r="J107" s="2">
        <f>[1]ANZ!J107-[1]ANZ!$E107</f>
        <v>44.218578341593428</v>
      </c>
      <c r="K107" s="2">
        <f>[1]ANZ!K107-[1]ANZ!$E107</f>
        <v>58.149582878338009</v>
      </c>
      <c r="L107" s="2">
        <f>[1]ANZ!L107-[1]ANZ!$E107</f>
        <v>64.423094443241865</v>
      </c>
      <c r="M107" s="2">
        <f>[1]ANZ!M107-[1]ANZ!$E107</f>
        <v>69.047996200237748</v>
      </c>
      <c r="N107" s="2">
        <f>[1]ANZ!N107-[1]ANZ!$E107</f>
        <v>72.200133205067488</v>
      </c>
      <c r="O107" s="2">
        <f>[1]ANZ!O107-[1]ANZ!$E107</f>
        <v>74.403675011582635</v>
      </c>
      <c r="P107" s="2">
        <f>[1]ANZ!P107-[1]ANZ!$E107</f>
        <v>76.918468370062129</v>
      </c>
      <c r="Q107" s="2">
        <f>[1]ANZ!Q107-[1]ANZ!$E107</f>
        <v>79.58283561342094</v>
      </c>
      <c r="R107" s="2">
        <f>[1]ANZ!R107-[1]ANZ!$E107</f>
        <v>82.093364732702327</v>
      </c>
      <c r="S107" s="2">
        <f>[1]ANZ!S107-[1]ANZ!$E107</f>
        <v>83.339865253227885</v>
      </c>
      <c r="T107" s="2">
        <f>[1]ANZ!T107-[1]ANZ!$E107</f>
        <v>80.369594283061275</v>
      </c>
      <c r="U107" s="2">
        <f>[1]ANZ!U107-[1]ANZ!$E107</f>
        <v>80.668160458920482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6.3064712404162435</v>
      </c>
      <c r="G108" s="2">
        <f>[1]ANZ!G108-[1]ANZ!$E108</f>
        <v>16.866112641454549</v>
      </c>
      <c r="H108" s="2">
        <f>[1]ANZ!H108-[1]ANZ!$E108</f>
        <v>20.282031950274444</v>
      </c>
      <c r="I108" s="2">
        <f>[1]ANZ!I108-[1]ANZ!$E108</f>
        <v>34.721132617137386</v>
      </c>
      <c r="J108" s="2">
        <f>[1]ANZ!J108-[1]ANZ!$E108</f>
        <v>43.342755365615545</v>
      </c>
      <c r="K108" s="2">
        <f>[1]ANZ!K108-[1]ANZ!$E108</f>
        <v>50.44683583608608</v>
      </c>
      <c r="L108" s="2">
        <f>[1]ANZ!L108-[1]ANZ!$E108</f>
        <v>52.595076245031322</v>
      </c>
      <c r="M108" s="2">
        <f>[1]ANZ!M108-[1]ANZ!$E108</f>
        <v>52.205916675488282</v>
      </c>
      <c r="N108" s="2">
        <f>[1]ANZ!N108-[1]ANZ!$E108</f>
        <v>50.807507275453844</v>
      </c>
      <c r="O108" s="2">
        <f>[1]ANZ!O108-[1]ANZ!$E108</f>
        <v>50.807507275453844</v>
      </c>
      <c r="P108" s="2">
        <f>[1]ANZ!P108-[1]ANZ!$E108</f>
        <v>50.807507275453844</v>
      </c>
      <c r="Q108" s="2">
        <f>[1]ANZ!Q108-[1]ANZ!$E108</f>
        <v>50.426837932476616</v>
      </c>
      <c r="R108" s="2">
        <f>[1]ANZ!R108-[1]ANZ!$E108</f>
        <v>49.505189047805089</v>
      </c>
      <c r="S108" s="2">
        <f>[1]ANZ!S108-[1]ANZ!$E108</f>
        <v>49.505189047805089</v>
      </c>
      <c r="T108" s="2">
        <f>[1]ANZ!T108-[1]ANZ!$E108</f>
        <v>48.93484417458032</v>
      </c>
      <c r="U108" s="2">
        <f>[1]ANZ!U108-[1]ANZ!$E108</f>
        <v>48.93484417458032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5.3965526130126591</v>
      </c>
      <c r="G109" s="2">
        <f>[1]ANZ!G109-[1]ANZ!$E109</f>
        <v>9.4335439654501556</v>
      </c>
      <c r="H109" s="2">
        <f>[1]ANZ!H109-[1]ANZ!$E109</f>
        <v>9.1774519528955523</v>
      </c>
      <c r="I109" s="2">
        <f>[1]ANZ!I109-[1]ANZ!$E109</f>
        <v>9.1445863835605508</v>
      </c>
      <c r="J109" s="2">
        <f>[1]ANZ!J109-[1]ANZ!$E109</f>
        <v>10.004536414780091</v>
      </c>
      <c r="K109" s="2">
        <f>[1]ANZ!K109-[1]ANZ!$E109</f>
        <v>13.051752681783483</v>
      </c>
      <c r="L109" s="2">
        <f>[1]ANZ!L109-[1]ANZ!$E109</f>
        <v>12.56972254976904</v>
      </c>
      <c r="M109" s="2">
        <f>[1]ANZ!M109-[1]ANZ!$E109</f>
        <v>12.56972254976904</v>
      </c>
      <c r="N109" s="2">
        <f>[1]ANZ!N109-[1]ANZ!$E109</f>
        <v>13.428853919409505</v>
      </c>
      <c r="O109" s="2">
        <f>[1]ANZ!O109-[1]ANZ!$E109</f>
        <v>14.314492018308414</v>
      </c>
      <c r="P109" s="2">
        <f>[1]ANZ!P109-[1]ANZ!$E109</f>
        <v>13.861410724057407</v>
      </c>
      <c r="Q109" s="2">
        <f>[1]ANZ!Q109-[1]ANZ!$E109</f>
        <v>12.956683157768964</v>
      </c>
      <c r="R109" s="2">
        <f>[1]ANZ!R109-[1]ANZ!$E109</f>
        <v>11.739541646765446</v>
      </c>
      <c r="S109" s="2">
        <f>[1]ANZ!S109-[1]ANZ!$E109</f>
        <v>11.225684403496842</v>
      </c>
      <c r="T109" s="2">
        <f>[1]ANZ!T109-[1]ANZ!$E109</f>
        <v>14.717962401899683</v>
      </c>
      <c r="U109" s="2">
        <f>[1]ANZ!U109-[1]ANZ!$E109</f>
        <v>16.785928453793332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6.8393448193295967</v>
      </c>
      <c r="G110" s="2">
        <f>[1]ANZ!G110-[1]ANZ!$E110</f>
        <v>11.562842154480791</v>
      </c>
      <c r="H110" s="2">
        <f>[1]ANZ!H110-[1]ANZ!$E110</f>
        <v>21.580626726824306</v>
      </c>
      <c r="I110" s="2">
        <f>[1]ANZ!I110-[1]ANZ!$E110</f>
        <v>25.405396975966823</v>
      </c>
      <c r="J110" s="2">
        <f>[1]ANZ!J110-[1]ANZ!$E110</f>
        <v>31.376872182097429</v>
      </c>
      <c r="K110" s="2">
        <f>[1]ANZ!K110-[1]ANZ!$E110</f>
        <v>32.208974073945228</v>
      </c>
      <c r="L110" s="2">
        <f>[1]ANZ!L110-[1]ANZ!$E110</f>
        <v>33.968416167334738</v>
      </c>
      <c r="M110" s="2">
        <f>[1]ANZ!M110-[1]ANZ!$E110</f>
        <v>33.684086175850041</v>
      </c>
      <c r="N110" s="2">
        <f>[1]ANZ!N110-[1]ANZ!$E110</f>
        <v>33.684086175850041</v>
      </c>
      <c r="O110" s="2">
        <f>[1]ANZ!O110-[1]ANZ!$E110</f>
        <v>32.970438327827253</v>
      </c>
      <c r="P110" s="2">
        <f>[1]ANZ!P110-[1]ANZ!$E110</f>
        <v>31.891632944990761</v>
      </c>
      <c r="Q110" s="2">
        <f>[1]ANZ!Q110-[1]ANZ!$E110</f>
        <v>29.605795740201643</v>
      </c>
      <c r="R110" s="2">
        <f>[1]ANZ!R110-[1]ANZ!$E110</f>
        <v>22.211116613057584</v>
      </c>
      <c r="S110" s="2">
        <f>[1]ANZ!S110-[1]ANZ!$E110</f>
        <v>16.262947667865177</v>
      </c>
      <c r="T110" s="2">
        <f>[1]ANZ!T110-[1]ANZ!$E110</f>
        <v>13.198780991870223</v>
      </c>
      <c r="U110" s="2">
        <f>[1]ANZ!U110-[1]ANZ!$E110</f>
        <v>11.550536542517051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5.4793316451695659</v>
      </c>
      <c r="G111" s="2">
        <f>[1]ANZ!G111-[1]ANZ!$E111</f>
        <v>7.7406327834468982</v>
      </c>
      <c r="H111" s="2">
        <f>[1]ANZ!H111-[1]ANZ!$E111</f>
        <v>13.89294437759122</v>
      </c>
      <c r="I111" s="2">
        <f>[1]ANZ!I111-[1]ANZ!$E111</f>
        <v>13.89294437759122</v>
      </c>
      <c r="J111" s="2">
        <f>[1]ANZ!J111-[1]ANZ!$E111</f>
        <v>15.391213129004967</v>
      </c>
      <c r="K111" s="2">
        <f>[1]ANZ!K111-[1]ANZ!$E111</f>
        <v>14.377044756936442</v>
      </c>
      <c r="L111" s="2">
        <f>[1]ANZ!L111-[1]ANZ!$E111</f>
        <v>14.524825444766549</v>
      </c>
      <c r="M111" s="2">
        <f>[1]ANZ!M111-[1]ANZ!$E111</f>
        <v>12.834255595322531</v>
      </c>
      <c r="N111" s="2">
        <f>[1]ANZ!N111-[1]ANZ!$E111</f>
        <v>10.876575756056866</v>
      </c>
      <c r="O111" s="2">
        <f>[1]ANZ!O111-[1]ANZ!$E111</f>
        <v>9.8952238639555503</v>
      </c>
      <c r="P111" s="2">
        <f>[1]ANZ!P111-[1]ANZ!$E111</f>
        <v>9.8952238639555503</v>
      </c>
      <c r="Q111" s="2">
        <f>[1]ANZ!Q111-[1]ANZ!$E111</f>
        <v>9.8952238639555503</v>
      </c>
      <c r="R111" s="2">
        <f>[1]ANZ!R111-[1]ANZ!$E111</f>
        <v>9.4555800342898806</v>
      </c>
      <c r="S111" s="2">
        <f>[1]ANZ!S111-[1]ANZ!$E111</f>
        <v>8.940139490845354</v>
      </c>
      <c r="T111" s="2">
        <f>[1]ANZ!T111-[1]ANZ!$E111</f>
        <v>8.8035089198794196</v>
      </c>
      <c r="U111" s="2">
        <f>[1]ANZ!U111-[1]ANZ!$E111</f>
        <v>8.8035089198794196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6.7973548334248619</v>
      </c>
      <c r="G112" s="2">
        <f>[1]ANZ!G112-[1]ANZ!$E112</f>
        <v>17.851227172844716</v>
      </c>
      <c r="H112" s="2">
        <f>[1]ANZ!H112-[1]ANZ!$E112</f>
        <v>25.81049571319312</v>
      </c>
      <c r="I112" s="2">
        <f>[1]ANZ!I112-[1]ANZ!$E112</f>
        <v>28.521522786570301</v>
      </c>
      <c r="J112" s="2">
        <f>[1]ANZ!J112-[1]ANZ!$E112</f>
        <v>34.538248853209325</v>
      </c>
      <c r="K112" s="2">
        <f>[1]ANZ!K112-[1]ANZ!$E112</f>
        <v>38.542539296908728</v>
      </c>
      <c r="L112" s="2">
        <f>[1]ANZ!L112-[1]ANZ!$E112</f>
        <v>38.542539296908728</v>
      </c>
      <c r="M112" s="2">
        <f>[1]ANZ!M112-[1]ANZ!$E112</f>
        <v>38.542539296908728</v>
      </c>
      <c r="N112" s="2">
        <f>[1]ANZ!N112-[1]ANZ!$E112</f>
        <v>34.028233046557375</v>
      </c>
      <c r="O112" s="2">
        <f>[1]ANZ!O112-[1]ANZ!$E112</f>
        <v>29.339239134717332</v>
      </c>
      <c r="P112" s="2">
        <f>[1]ANZ!P112-[1]ANZ!$E112</f>
        <v>26.875056580052615</v>
      </c>
      <c r="Q112" s="2">
        <f>[1]ANZ!Q112-[1]ANZ!$E112</f>
        <v>26.731105989040657</v>
      </c>
      <c r="R112" s="2">
        <f>[1]ANZ!R112-[1]ANZ!$E112</f>
        <v>27.76115426793001</v>
      </c>
      <c r="S112" s="2">
        <f>[1]ANZ!S112-[1]ANZ!$E112</f>
        <v>29.569199980951907</v>
      </c>
      <c r="T112" s="2">
        <f>[1]ANZ!T112-[1]ANZ!$E112</f>
        <v>31.104479931614492</v>
      </c>
      <c r="U112" s="2">
        <f>[1]ANZ!U112-[1]ANZ!$E112</f>
        <v>32.729371767910891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6.9971790320717275</v>
      </c>
      <c r="G113" s="2">
        <f>[1]ANZ!G113-[1]ANZ!$E113</f>
        <v>8.592215494059559</v>
      </c>
      <c r="H113" s="2">
        <f>[1]ANZ!H113-[1]ANZ!$E113</f>
        <v>7.8731528203530559</v>
      </c>
      <c r="I113" s="2">
        <f>[1]ANZ!I113-[1]ANZ!$E113</f>
        <v>8.711791758432895</v>
      </c>
      <c r="J113" s="2">
        <f>[1]ANZ!J113-[1]ANZ!$E113</f>
        <v>11.198821509809932</v>
      </c>
      <c r="K113" s="2">
        <f>[1]ANZ!K113-[1]ANZ!$E113</f>
        <v>13.926286758260233</v>
      </c>
      <c r="L113" s="2">
        <f>[1]ANZ!L113-[1]ANZ!$E113</f>
        <v>15.422291308851129</v>
      </c>
      <c r="M113" s="2">
        <f>[1]ANZ!M113-[1]ANZ!$E113</f>
        <v>15.785711677682826</v>
      </c>
      <c r="N113" s="2">
        <f>[1]ANZ!N113-[1]ANZ!$E113</f>
        <v>16.776367864647739</v>
      </c>
      <c r="O113" s="2">
        <f>[1]ANZ!O113-[1]ANZ!$E113</f>
        <v>16.818172273043615</v>
      </c>
      <c r="P113" s="2">
        <f>[1]ANZ!P113-[1]ANZ!$E113</f>
        <v>20.693669489604645</v>
      </c>
      <c r="Q113" s="2">
        <f>[1]ANZ!Q113-[1]ANZ!$E113</f>
        <v>20.287365456518415</v>
      </c>
      <c r="R113" s="2">
        <f>[1]ANZ!R113-[1]ANZ!$E113</f>
        <v>20.287365456518415</v>
      </c>
      <c r="S113" s="2">
        <f>[1]ANZ!S113-[1]ANZ!$E113</f>
        <v>19.27089847524428</v>
      </c>
      <c r="T113" s="2">
        <f>[1]ANZ!T113-[1]ANZ!$E113</f>
        <v>15.859162877647066</v>
      </c>
      <c r="U113" s="2">
        <f>[1]ANZ!U113-[1]ANZ!$E113</f>
        <v>12.038287224653601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4.327481236663715</v>
      </c>
      <c r="G114" s="2">
        <f>[1]ANZ!G114-[1]ANZ!$E114</f>
        <v>13.814543119013877</v>
      </c>
      <c r="H114" s="2">
        <f>[1]ANZ!H114-[1]ANZ!$E114</f>
        <v>16.037171801933852</v>
      </c>
      <c r="I114" s="2">
        <f>[1]ANZ!I114-[1]ANZ!$E114</f>
        <v>21.969356642230963</v>
      </c>
      <c r="J114" s="2">
        <f>[1]ANZ!J114-[1]ANZ!$E114</f>
        <v>30.096758469635887</v>
      </c>
      <c r="K114" s="2">
        <f>[1]ANZ!K114-[1]ANZ!$E114</f>
        <v>33.00598837474061</v>
      </c>
      <c r="L114" s="2">
        <f>[1]ANZ!L114-[1]ANZ!$E114</f>
        <v>35.271926438734198</v>
      </c>
      <c r="M114" s="2">
        <f>[1]ANZ!M114-[1]ANZ!$E114</f>
        <v>37.568141745743361</v>
      </c>
      <c r="N114" s="2">
        <f>[1]ANZ!N114-[1]ANZ!$E114</f>
        <v>37.568141745743361</v>
      </c>
      <c r="O114" s="2">
        <f>[1]ANZ!O114-[1]ANZ!$E114</f>
        <v>37.568141745743361</v>
      </c>
      <c r="P114" s="2">
        <f>[1]ANZ!P114-[1]ANZ!$E114</f>
        <v>37.339367275264152</v>
      </c>
      <c r="Q114" s="2">
        <f>[1]ANZ!Q114-[1]ANZ!$E114</f>
        <v>36.953266784136218</v>
      </c>
      <c r="R114" s="2">
        <f>[1]ANZ!R114-[1]ANZ!$E114</f>
        <v>37.050922358538998</v>
      </c>
      <c r="S114" s="2">
        <f>[1]ANZ!S114-[1]ANZ!$E114</f>
        <v>37.958314303014589</v>
      </c>
      <c r="T114" s="2">
        <f>[1]ANZ!T114-[1]ANZ!$E114</f>
        <v>38.528740295603683</v>
      </c>
      <c r="U114" s="2">
        <f>[1]ANZ!U114-[1]ANZ!$E114</f>
        <v>38.053557361140662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6.3346261171025731</v>
      </c>
      <c r="G115" s="2">
        <f>[1]ANZ!G115-[1]ANZ!$E115</f>
        <v>8.8194368937514298</v>
      </c>
      <c r="H115" s="2">
        <f>[1]ANZ!H115-[1]ANZ!$E115</f>
        <v>11.573686599981727</v>
      </c>
      <c r="I115" s="2">
        <f>[1]ANZ!I115-[1]ANZ!$E115</f>
        <v>11.73557909317671</v>
      </c>
      <c r="J115" s="2">
        <f>[1]ANZ!J115-[1]ANZ!$E115</f>
        <v>15.206332649163897</v>
      </c>
      <c r="K115" s="2">
        <f>[1]ANZ!K115-[1]ANZ!$E115</f>
        <v>19.51429492491684</v>
      </c>
      <c r="L115" s="2">
        <f>[1]ANZ!L115-[1]ANZ!$E115</f>
        <v>20.943681906575677</v>
      </c>
      <c r="M115" s="2">
        <f>[1]ANZ!M115-[1]ANZ!$E115</f>
        <v>21.013585264718841</v>
      </c>
      <c r="N115" s="2">
        <f>[1]ANZ!N115-[1]ANZ!$E115</f>
        <v>20.868441466386344</v>
      </c>
      <c r="O115" s="2">
        <f>[1]ANZ!O115-[1]ANZ!$E115</f>
        <v>21.307688515398809</v>
      </c>
      <c r="P115" s="2">
        <f>[1]ANZ!P115-[1]ANZ!$E115</f>
        <v>24.24080366449823</v>
      </c>
      <c r="Q115" s="2">
        <f>[1]ANZ!Q115-[1]ANZ!$E115</f>
        <v>24.24080366449823</v>
      </c>
      <c r="R115" s="2">
        <f>[1]ANZ!R115-[1]ANZ!$E115</f>
        <v>23.851403456122455</v>
      </c>
      <c r="S115" s="2">
        <f>[1]ANZ!S115-[1]ANZ!$E115</f>
        <v>24.687395787005471</v>
      </c>
      <c r="T115" s="2">
        <f>[1]ANZ!T115-[1]ANZ!$E115</f>
        <v>28.004216054671815</v>
      </c>
      <c r="U115" s="2">
        <f>[1]ANZ!U115-[1]ANZ!$E115</f>
        <v>30.881243669695721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5.2638965384838343</v>
      </c>
      <c r="G116" s="2">
        <f>[1]ANZ!G116-[1]ANZ!$E116</f>
        <v>18.628604492362825</v>
      </c>
      <c r="H116" s="2">
        <f>[1]ANZ!H116-[1]ANZ!$E116</f>
        <v>21.922230523244252</v>
      </c>
      <c r="I116" s="2">
        <f>[1]ANZ!I116-[1]ANZ!$E116</f>
        <v>28.600249538359947</v>
      </c>
      <c r="J116" s="2">
        <f>[1]ANZ!J116-[1]ANZ!$E116</f>
        <v>36.553833756690153</v>
      </c>
      <c r="K116" s="2">
        <f>[1]ANZ!K116-[1]ANZ!$E116</f>
        <v>47.888666582325129</v>
      </c>
      <c r="L116" s="2">
        <f>[1]ANZ!L116-[1]ANZ!$E116</f>
        <v>47.888666582325129</v>
      </c>
      <c r="M116" s="2">
        <f>[1]ANZ!M116-[1]ANZ!$E116</f>
        <v>47.030058410568984</v>
      </c>
      <c r="N116" s="2">
        <f>[1]ANZ!N116-[1]ANZ!$E116</f>
        <v>47.296962452806497</v>
      </c>
      <c r="O116" s="2">
        <f>[1]ANZ!O116-[1]ANZ!$E116</f>
        <v>52.651147808216535</v>
      </c>
      <c r="P116" s="2">
        <f>[1]ANZ!P116-[1]ANZ!$E116</f>
        <v>57.559019089027686</v>
      </c>
      <c r="Q116" s="2">
        <f>[1]ANZ!Q116-[1]ANZ!$E116</f>
        <v>61.037181882656284</v>
      </c>
      <c r="R116" s="2">
        <f>[1]ANZ!R116-[1]ANZ!$E116</f>
        <v>61.992547445831406</v>
      </c>
      <c r="S116" s="2">
        <f>[1]ANZ!S116-[1]ANZ!$E116</f>
        <v>62.468046747757683</v>
      </c>
      <c r="T116" s="2">
        <f>[1]ANZ!T116-[1]ANZ!$E116</f>
        <v>62.90041400605395</v>
      </c>
      <c r="U116" s="2">
        <f>[1]ANZ!U116-[1]ANZ!$E116</f>
        <v>63.263624025147465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6.3128809535758137</v>
      </c>
      <c r="G117" s="2">
        <f>[1]ANZ!G117-[1]ANZ!$E117</f>
        <v>18.607515066417648</v>
      </c>
      <c r="H117" s="2">
        <f>[1]ANZ!H117-[1]ANZ!$E117</f>
        <v>21.508150673869892</v>
      </c>
      <c r="I117" s="2">
        <f>[1]ANZ!I117-[1]ANZ!$E117</f>
        <v>28.530500997549979</v>
      </c>
      <c r="J117" s="2">
        <f>[1]ANZ!J117-[1]ANZ!$E117</f>
        <v>37.338439648607533</v>
      </c>
      <c r="K117" s="2">
        <f>[1]ANZ!K117-[1]ANZ!$E117</f>
        <v>48.595010357664904</v>
      </c>
      <c r="L117" s="2">
        <f>[1]ANZ!L117-[1]ANZ!$E117</f>
        <v>48.563301741819458</v>
      </c>
      <c r="M117" s="2">
        <f>[1]ANZ!M117-[1]ANZ!$E117</f>
        <v>47.721362561279278</v>
      </c>
      <c r="N117" s="2">
        <f>[1]ANZ!N117-[1]ANZ!$E117</f>
        <v>47.721362561279278</v>
      </c>
      <c r="O117" s="2">
        <f>[1]ANZ!O117-[1]ANZ!$E117</f>
        <v>50.592949909530404</v>
      </c>
      <c r="P117" s="2">
        <f>[1]ANZ!P117-[1]ANZ!$E117</f>
        <v>55.438103224372668</v>
      </c>
      <c r="Q117" s="2">
        <f>[1]ANZ!Q117-[1]ANZ!$E117</f>
        <v>56.805993940668685</v>
      </c>
      <c r="R117" s="2">
        <f>[1]ANZ!R117-[1]ANZ!$E117</f>
        <v>58.503114458578324</v>
      </c>
      <c r="S117" s="2">
        <f>[1]ANZ!S117-[1]ANZ!$E117</f>
        <v>59.231396217935043</v>
      </c>
      <c r="T117" s="2">
        <f>[1]ANZ!T117-[1]ANZ!$E117</f>
        <v>59.750097449888386</v>
      </c>
      <c r="U117" s="2">
        <f>[1]ANZ!U117-[1]ANZ!$E117</f>
        <v>60.116625311543913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6.3595863436541435</v>
      </c>
      <c r="G118" s="2">
        <f>[1]ANZ!G118-[1]ANZ!$E118</f>
        <v>23.33174302307637</v>
      </c>
      <c r="H118" s="2">
        <f>[1]ANZ!H118-[1]ANZ!$E118</f>
        <v>45.419446750402216</v>
      </c>
      <c r="I118" s="2">
        <f>[1]ANZ!I118-[1]ANZ!$E118</f>
        <v>46.33508075830693</v>
      </c>
      <c r="J118" s="2">
        <f>[1]ANZ!J118-[1]ANZ!$E118</f>
        <v>47.194474038040852</v>
      </c>
      <c r="K118" s="2">
        <f>[1]ANZ!K118-[1]ANZ!$E118</f>
        <v>47.194474038040852</v>
      </c>
      <c r="L118" s="2">
        <f>[1]ANZ!L118-[1]ANZ!$E118</f>
        <v>46.296131919478711</v>
      </c>
      <c r="M118" s="2">
        <f>[1]ANZ!M118-[1]ANZ!$E118</f>
        <v>45.037155053925034</v>
      </c>
      <c r="N118" s="2">
        <f>[1]ANZ!N118-[1]ANZ!$E118</f>
        <v>45.037155053925034</v>
      </c>
      <c r="O118" s="2">
        <f>[1]ANZ!O118-[1]ANZ!$E118</f>
        <v>45.037155053925034</v>
      </c>
      <c r="P118" s="2">
        <f>[1]ANZ!P118-[1]ANZ!$E118</f>
        <v>45.037155053925034</v>
      </c>
      <c r="Q118" s="2">
        <f>[1]ANZ!Q118-[1]ANZ!$E118</f>
        <v>45.037155053925034</v>
      </c>
      <c r="R118" s="2">
        <f>[1]ANZ!R118-[1]ANZ!$E118</f>
        <v>43.385972482572782</v>
      </c>
      <c r="S118" s="2">
        <f>[1]ANZ!S118-[1]ANZ!$E118</f>
        <v>43.385972482572782</v>
      </c>
      <c r="T118" s="2">
        <f>[1]ANZ!T118-[1]ANZ!$E118</f>
        <v>42.78569980113113</v>
      </c>
      <c r="U118" s="2">
        <f>[1]ANZ!U118-[1]ANZ!$E118</f>
        <v>42.44683987931873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6.2836200746061763</v>
      </c>
      <c r="G119" s="2">
        <f>[1]ANZ!G119-[1]ANZ!$E119</f>
        <v>13.289528886095582</v>
      </c>
      <c r="H119" s="2">
        <f>[1]ANZ!H119-[1]ANZ!$E119</f>
        <v>16.490030426524783</v>
      </c>
      <c r="I119" s="2">
        <f>[1]ANZ!I119-[1]ANZ!$E119</f>
        <v>21.836568242745273</v>
      </c>
      <c r="J119" s="2">
        <f>[1]ANZ!J119-[1]ANZ!$E119</f>
        <v>26.518743679041904</v>
      </c>
      <c r="K119" s="2">
        <f>[1]ANZ!K119-[1]ANZ!$E119</f>
        <v>38.265996902673464</v>
      </c>
      <c r="L119" s="2">
        <f>[1]ANZ!L119-[1]ANZ!$E119</f>
        <v>44.221810657656476</v>
      </c>
      <c r="M119" s="2">
        <f>[1]ANZ!M119-[1]ANZ!$E119</f>
        <v>51.038293763896661</v>
      </c>
      <c r="N119" s="2">
        <f>[1]ANZ!N119-[1]ANZ!$E119</f>
        <v>55.542674560754733</v>
      </c>
      <c r="O119" s="2">
        <f>[1]ANZ!O119-[1]ANZ!$E119</f>
        <v>55.686667793891786</v>
      </c>
      <c r="P119" s="2">
        <f>[1]ANZ!P119-[1]ANZ!$E119</f>
        <v>58.04915364764895</v>
      </c>
      <c r="Q119" s="2">
        <f>[1]ANZ!Q119-[1]ANZ!$E119</f>
        <v>58.04915364764895</v>
      </c>
      <c r="R119" s="2">
        <f>[1]ANZ!R119-[1]ANZ!$E119</f>
        <v>57.511039512472962</v>
      </c>
      <c r="S119" s="2">
        <f>[1]ANZ!S119-[1]ANZ!$E119</f>
        <v>57.28944253453659</v>
      </c>
      <c r="T119" s="2">
        <f>[1]ANZ!T119-[1]ANZ!$E119</f>
        <v>57.992123448548455</v>
      </c>
      <c r="U119" s="2">
        <f>[1]ANZ!U119-[1]ANZ!$E119</f>
        <v>58.540641715134257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6.3976520140908519</v>
      </c>
      <c r="G120" s="2">
        <f>[1]ANZ!G120-[1]ANZ!$E120</f>
        <v>9.4269552529458167</v>
      </c>
      <c r="H120" s="2">
        <f>[1]ANZ!H120-[1]ANZ!$E120</f>
        <v>20.255697634106127</v>
      </c>
      <c r="I120" s="2">
        <f>[1]ANZ!I120-[1]ANZ!$E120</f>
        <v>23.722451068662338</v>
      </c>
      <c r="J120" s="2">
        <f>[1]ANZ!J120-[1]ANZ!$E120</f>
        <v>25.610002333682132</v>
      </c>
      <c r="K120" s="2">
        <f>[1]ANZ!K120-[1]ANZ!$E120</f>
        <v>28.142354760057174</v>
      </c>
      <c r="L120" s="2">
        <f>[1]ANZ!L120-[1]ANZ!$E120</f>
        <v>29.829787392971753</v>
      </c>
      <c r="M120" s="2">
        <f>[1]ANZ!M120-[1]ANZ!$E120</f>
        <v>31.750521748338315</v>
      </c>
      <c r="N120" s="2">
        <f>[1]ANZ!N120-[1]ANZ!$E120</f>
        <v>31.471135718722621</v>
      </c>
      <c r="O120" s="2">
        <f>[1]ANZ!O120-[1]ANZ!$E120</f>
        <v>31.189935510273187</v>
      </c>
      <c r="P120" s="2">
        <f>[1]ANZ!P120-[1]ANZ!$E120</f>
        <v>25.320377790780867</v>
      </c>
      <c r="Q120" s="2">
        <f>[1]ANZ!Q120-[1]ANZ!$E120</f>
        <v>20.772800281253467</v>
      </c>
      <c r="R120" s="2">
        <f>[1]ANZ!R120-[1]ANZ!$E120</f>
        <v>14.850923530493958</v>
      </c>
      <c r="S120" s="2">
        <f>[1]ANZ!S120-[1]ANZ!$E120</f>
        <v>14.675196843542096</v>
      </c>
      <c r="T120" s="2">
        <f>[1]ANZ!T120-[1]ANZ!$E120</f>
        <v>14.675196843542096</v>
      </c>
      <c r="U120" s="2">
        <f>[1]ANZ!U120-[1]ANZ!$E120</f>
        <v>16.158829202031086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6.3754000496230958</v>
      </c>
      <c r="G121" s="2">
        <f>[1]ANZ!G121-[1]ANZ!$E121</f>
        <v>9.3354661892390141</v>
      </c>
      <c r="H121" s="2">
        <f>[1]ANZ!H121-[1]ANZ!$E121</f>
        <v>15.874925473690809</v>
      </c>
      <c r="I121" s="2">
        <f>[1]ANZ!I121-[1]ANZ!$E121</f>
        <v>25.057910007464017</v>
      </c>
      <c r="J121" s="2">
        <f>[1]ANZ!J121-[1]ANZ!$E121</f>
        <v>25.256762741310155</v>
      </c>
      <c r="K121" s="2">
        <f>[1]ANZ!K121-[1]ANZ!$E121</f>
        <v>27.85852202395202</v>
      </c>
      <c r="L121" s="2">
        <f>[1]ANZ!L121-[1]ANZ!$E121</f>
        <v>27.013905239231207</v>
      </c>
      <c r="M121" s="2">
        <f>[1]ANZ!M121-[1]ANZ!$E121</f>
        <v>27.040115728289351</v>
      </c>
      <c r="N121" s="2">
        <f>[1]ANZ!N121-[1]ANZ!$E121</f>
        <v>30.810384379908356</v>
      </c>
      <c r="O121" s="2">
        <f>[1]ANZ!O121-[1]ANZ!$E121</f>
        <v>34.894659615929896</v>
      </c>
      <c r="P121" s="2">
        <f>[1]ANZ!P121-[1]ANZ!$E121</f>
        <v>38.864283253367688</v>
      </c>
      <c r="Q121" s="2">
        <f>[1]ANZ!Q121-[1]ANZ!$E121</f>
        <v>41.967158722414041</v>
      </c>
      <c r="R121" s="2">
        <f>[1]ANZ!R121-[1]ANZ!$E121</f>
        <v>43.967259909218711</v>
      </c>
      <c r="S121" s="2">
        <f>[1]ANZ!S121-[1]ANZ!$E121</f>
        <v>45.486940120581522</v>
      </c>
      <c r="T121" s="2">
        <f>[1]ANZ!T121-[1]ANZ!$E121</f>
        <v>47.011037830972185</v>
      </c>
      <c r="U121" s="2">
        <f>[1]ANZ!U121-[1]ANZ!$E121</f>
        <v>48.095934985664798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5.268448972490944</v>
      </c>
      <c r="G122" s="2">
        <f>[1]ANZ!G122-[1]ANZ!$E122</f>
        <v>22.780669075107369</v>
      </c>
      <c r="H122" s="2">
        <f>[1]ANZ!H122-[1]ANZ!$E122</f>
        <v>28.296229000079848</v>
      </c>
      <c r="I122" s="2">
        <f>[1]ANZ!I122-[1]ANZ!$E122</f>
        <v>50.520884738238692</v>
      </c>
      <c r="J122" s="2">
        <f>[1]ANZ!J122-[1]ANZ!$E122</f>
        <v>58.262527935619744</v>
      </c>
      <c r="K122" s="2">
        <f>[1]ANZ!K122-[1]ANZ!$E122</f>
        <v>65.531181923469546</v>
      </c>
      <c r="L122" s="2">
        <f>[1]ANZ!L122-[1]ANZ!$E122</f>
        <v>65.531181923469546</v>
      </c>
      <c r="M122" s="2">
        <f>[1]ANZ!M122-[1]ANZ!$E122</f>
        <v>65.241283887857435</v>
      </c>
      <c r="N122" s="2">
        <f>[1]ANZ!N122-[1]ANZ!$E122</f>
        <v>64.956841712778726</v>
      </c>
      <c r="O122" s="2">
        <f>[1]ANZ!O122-[1]ANZ!$E122</f>
        <v>64.027621466960625</v>
      </c>
      <c r="P122" s="2">
        <f>[1]ANZ!P122-[1]ANZ!$E122</f>
        <v>62.94551068325427</v>
      </c>
      <c r="Q122" s="2">
        <f>[1]ANZ!Q122-[1]ANZ!$E122</f>
        <v>60.14103824863821</v>
      </c>
      <c r="R122" s="2">
        <f>[1]ANZ!R122-[1]ANZ!$E122</f>
        <v>60.14103824863821</v>
      </c>
      <c r="S122" s="2">
        <f>[1]ANZ!S122-[1]ANZ!$E122</f>
        <v>60.14103824863821</v>
      </c>
      <c r="T122" s="2">
        <f>[1]ANZ!T122-[1]ANZ!$E122</f>
        <v>60.14103824863821</v>
      </c>
      <c r="U122" s="2">
        <f>[1]ANZ!U122-[1]ANZ!$E122</f>
        <v>58.960633963744556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6.1411365666527047</v>
      </c>
      <c r="G123" s="2">
        <f>[1]ANZ!G123-[1]ANZ!$E123</f>
        <v>17.073809868613324</v>
      </c>
      <c r="H123" s="2">
        <f>[1]ANZ!H123-[1]ANZ!$E123</f>
        <v>23.553012144052275</v>
      </c>
      <c r="I123" s="2">
        <f>[1]ANZ!I123-[1]ANZ!$E123</f>
        <v>39.904428142943004</v>
      </c>
      <c r="J123" s="2">
        <f>[1]ANZ!J123-[1]ANZ!$E123</f>
        <v>57.145396863610586</v>
      </c>
      <c r="K123" s="2">
        <f>[1]ANZ!K123-[1]ANZ!$E123</f>
        <v>65.561145559487898</v>
      </c>
      <c r="L123" s="2">
        <f>[1]ANZ!L123-[1]ANZ!$E123</f>
        <v>66.040067266542678</v>
      </c>
      <c r="M123" s="2">
        <f>[1]ANZ!M123-[1]ANZ!$E123</f>
        <v>67.343770033751412</v>
      </c>
      <c r="N123" s="2">
        <f>[1]ANZ!N123-[1]ANZ!$E123</f>
        <v>69.953137904743642</v>
      </c>
      <c r="O123" s="2">
        <f>[1]ANZ!O123-[1]ANZ!$E123</f>
        <v>71.568953291570892</v>
      </c>
      <c r="P123" s="2">
        <f>[1]ANZ!P123-[1]ANZ!$E123</f>
        <v>72.803559609284832</v>
      </c>
      <c r="Q123" s="2">
        <f>[1]ANZ!Q123-[1]ANZ!$E123</f>
        <v>74.290593454595466</v>
      </c>
      <c r="R123" s="2">
        <f>[1]ANZ!R123-[1]ANZ!$E123</f>
        <v>76.289802655139113</v>
      </c>
      <c r="S123" s="2">
        <f>[1]ANZ!S123-[1]ANZ!$E123</f>
        <v>77.098080301511857</v>
      </c>
      <c r="T123" s="2">
        <f>[1]ANZ!T123-[1]ANZ!$E123</f>
        <v>78.872939886909023</v>
      </c>
      <c r="U123" s="2">
        <f>[1]ANZ!U123-[1]ANZ!$E123</f>
        <v>80.171758310953294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6.1442850594894196</v>
      </c>
      <c r="G124" s="2">
        <f>[1]ANZ!G124-[1]ANZ!$E124</f>
        <v>11.430831059956233</v>
      </c>
      <c r="H124" s="2">
        <f>[1]ANZ!H124-[1]ANZ!$E124</f>
        <v>15.77050074357885</v>
      </c>
      <c r="I124" s="2">
        <f>[1]ANZ!I124-[1]ANZ!$E124</f>
        <v>15.472059448547668</v>
      </c>
      <c r="J124" s="2">
        <f>[1]ANZ!J124-[1]ANZ!$E124</f>
        <v>16.546664417659457</v>
      </c>
      <c r="K124" s="2">
        <f>[1]ANZ!K124-[1]ANZ!$E124</f>
        <v>18.442783509384668</v>
      </c>
      <c r="L124" s="2">
        <f>[1]ANZ!L124-[1]ANZ!$E124</f>
        <v>20.270547000038505</v>
      </c>
      <c r="M124" s="2">
        <f>[1]ANZ!M124-[1]ANZ!$E124</f>
        <v>23.252187556750755</v>
      </c>
      <c r="N124" s="2">
        <f>[1]ANZ!N124-[1]ANZ!$E124</f>
        <v>23.232285244694879</v>
      </c>
      <c r="O124" s="2">
        <f>[1]ANZ!O124-[1]ANZ!$E124</f>
        <v>20.795007081308285</v>
      </c>
      <c r="P124" s="2">
        <f>[1]ANZ!P124-[1]ANZ!$E124</f>
        <v>18.315533186268709</v>
      </c>
      <c r="Q124" s="2">
        <f>[1]ANZ!Q124-[1]ANZ!$E124</f>
        <v>13.938869745411637</v>
      </c>
      <c r="R124" s="2">
        <f>[1]ANZ!R124-[1]ANZ!$E124</f>
        <v>10.66557149373287</v>
      </c>
      <c r="S124" s="2">
        <f>[1]ANZ!S124-[1]ANZ!$E124</f>
        <v>6.4114901925777588</v>
      </c>
      <c r="T124" s="2">
        <f>[1]ANZ!T124-[1]ANZ!$E124</f>
        <v>1.8956626953010129</v>
      </c>
      <c r="U124" s="2">
        <f>[1]ANZ!U124-[1]ANZ!$E124</f>
        <v>0.20730211415209965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6.0417125246953844</v>
      </c>
      <c r="G125" s="2">
        <f>[1]ANZ!G125-[1]ANZ!$E125</f>
        <v>14.841119847103556</v>
      </c>
      <c r="H125" s="2">
        <f>[1]ANZ!H125-[1]ANZ!$E125</f>
        <v>24.211842023605357</v>
      </c>
      <c r="I125" s="2">
        <f>[1]ANZ!I125-[1]ANZ!$E125</f>
        <v>39.630995212031564</v>
      </c>
      <c r="J125" s="2">
        <f>[1]ANZ!J125-[1]ANZ!$E125</f>
        <v>42.859800975960354</v>
      </c>
      <c r="K125" s="2">
        <f>[1]ANZ!K125-[1]ANZ!$E125</f>
        <v>43.283078635710638</v>
      </c>
      <c r="L125" s="2">
        <f>[1]ANZ!L125-[1]ANZ!$E125</f>
        <v>42.067547304149343</v>
      </c>
      <c r="M125" s="2">
        <f>[1]ANZ!M125-[1]ANZ!$E125</f>
        <v>42.067547304149343</v>
      </c>
      <c r="N125" s="2">
        <f>[1]ANZ!N125-[1]ANZ!$E125</f>
        <v>42.067547304149343</v>
      </c>
      <c r="O125" s="2">
        <f>[1]ANZ!O125-[1]ANZ!$E125</f>
        <v>41.987008116220352</v>
      </c>
      <c r="P125" s="2">
        <f>[1]ANZ!P125-[1]ANZ!$E125</f>
        <v>41.582883260191693</v>
      </c>
      <c r="Q125" s="2">
        <f>[1]ANZ!Q125-[1]ANZ!$E125</f>
        <v>41.582883260191693</v>
      </c>
      <c r="R125" s="2">
        <f>[1]ANZ!R125-[1]ANZ!$E125</f>
        <v>41.582883260191693</v>
      </c>
      <c r="S125" s="2">
        <f>[1]ANZ!S125-[1]ANZ!$E125</f>
        <v>41.237808407400621</v>
      </c>
      <c r="T125" s="2">
        <f>[1]ANZ!T125-[1]ANZ!$E125</f>
        <v>40.17401648037935</v>
      </c>
      <c r="U125" s="2">
        <f>[1]ANZ!U125-[1]ANZ!$E125</f>
        <v>40.17401648037935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6.089192878877185</v>
      </c>
      <c r="G126" s="2">
        <f>[1]ANZ!G126-[1]ANZ!$E126</f>
        <v>14.12723658982145</v>
      </c>
      <c r="H126" s="2">
        <f>[1]ANZ!H126-[1]ANZ!$E126</f>
        <v>18.690269597783441</v>
      </c>
      <c r="I126" s="2">
        <f>[1]ANZ!I126-[1]ANZ!$E126</f>
        <v>28.762870218734378</v>
      </c>
      <c r="J126" s="2">
        <f>[1]ANZ!J126-[1]ANZ!$E126</f>
        <v>40.519048091464271</v>
      </c>
      <c r="K126" s="2">
        <f>[1]ANZ!K126-[1]ANZ!$E126</f>
        <v>42.830005689177</v>
      </c>
      <c r="L126" s="2">
        <f>[1]ANZ!L126-[1]ANZ!$E126</f>
        <v>48.938585349774286</v>
      </c>
      <c r="M126" s="2">
        <f>[1]ANZ!M126-[1]ANZ!$E126</f>
        <v>50.592795944454309</v>
      </c>
      <c r="N126" s="2">
        <f>[1]ANZ!N126-[1]ANZ!$E126</f>
        <v>53.876435018096259</v>
      </c>
      <c r="O126" s="2">
        <f>[1]ANZ!O126-[1]ANZ!$E126</f>
        <v>56.862820272374705</v>
      </c>
      <c r="P126" s="2">
        <f>[1]ANZ!P126-[1]ANZ!$E126</f>
        <v>59.026997826469511</v>
      </c>
      <c r="Q126" s="2">
        <f>[1]ANZ!Q126-[1]ANZ!$E126</f>
        <v>60.602198558061019</v>
      </c>
      <c r="R126" s="2">
        <f>[1]ANZ!R126-[1]ANZ!$E126</f>
        <v>61.725157162972863</v>
      </c>
      <c r="S126" s="2">
        <f>[1]ANZ!S126-[1]ANZ!$E126</f>
        <v>62.520185812604069</v>
      </c>
      <c r="T126" s="2">
        <f>[1]ANZ!T126-[1]ANZ!$E126</f>
        <v>63.275675855971627</v>
      </c>
      <c r="U126" s="2">
        <f>[1]ANZ!U126-[1]ANZ!$E126</f>
        <v>60.650442766533303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7.0462361029989324</v>
      </c>
      <c r="G127" s="2">
        <f>[1]ANZ!G127-[1]ANZ!$E127</f>
        <v>17.075718248625776</v>
      </c>
      <c r="H127" s="2">
        <f>[1]ANZ!H127-[1]ANZ!$E127</f>
        <v>27.063212438417253</v>
      </c>
      <c r="I127" s="2">
        <f>[1]ANZ!I127-[1]ANZ!$E127</f>
        <v>31.152513145140773</v>
      </c>
      <c r="J127" s="2">
        <f>[1]ANZ!J127-[1]ANZ!$E127</f>
        <v>31.093062038667057</v>
      </c>
      <c r="K127" s="2">
        <f>[1]ANZ!K127-[1]ANZ!$E127</f>
        <v>30.434138013176124</v>
      </c>
      <c r="L127" s="2">
        <f>[1]ANZ!L127-[1]ANZ!$E127</f>
        <v>30.434138013176124</v>
      </c>
      <c r="M127" s="2">
        <f>[1]ANZ!M127-[1]ANZ!$E127</f>
        <v>32.513096252735437</v>
      </c>
      <c r="N127" s="2">
        <f>[1]ANZ!N127-[1]ANZ!$E127</f>
        <v>32.580272525699087</v>
      </c>
      <c r="O127" s="2">
        <f>[1]ANZ!O127-[1]ANZ!$E127</f>
        <v>32.281486540041016</v>
      </c>
      <c r="P127" s="2">
        <f>[1]ANZ!P127-[1]ANZ!$E127</f>
        <v>32.255686319844159</v>
      </c>
      <c r="Q127" s="2">
        <f>[1]ANZ!Q127-[1]ANZ!$E127</f>
        <v>29.960451024927664</v>
      </c>
      <c r="R127" s="2">
        <f>[1]ANZ!R127-[1]ANZ!$E127</f>
        <v>27.673333175986016</v>
      </c>
      <c r="S127" s="2">
        <f>[1]ANZ!S127-[1]ANZ!$E127</f>
        <v>27.189718282686357</v>
      </c>
      <c r="T127" s="2">
        <f>[1]ANZ!T127-[1]ANZ!$E127</f>
        <v>29.172910928762661</v>
      </c>
      <c r="U127" s="2">
        <f>[1]ANZ!U127-[1]ANZ!$E127</f>
        <v>30.248115445608022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4.8577182487119615</v>
      </c>
      <c r="G128" s="2">
        <f>[1]ANZ!G128-[1]ANZ!$E128</f>
        <v>10.463158046153666</v>
      </c>
      <c r="H128" s="2">
        <f>[1]ANZ!H128-[1]ANZ!$E128</f>
        <v>23.241911371235545</v>
      </c>
      <c r="I128" s="2">
        <f>[1]ANZ!I128-[1]ANZ!$E128</f>
        <v>27.338538763194805</v>
      </c>
      <c r="J128" s="2">
        <f>[1]ANZ!J128-[1]ANZ!$E128</f>
        <v>37.052254401592194</v>
      </c>
      <c r="K128" s="2">
        <f>[1]ANZ!K128-[1]ANZ!$E128</f>
        <v>37.092036092519123</v>
      </c>
      <c r="L128" s="2">
        <f>[1]ANZ!L128-[1]ANZ!$E128</f>
        <v>36.295214514115372</v>
      </c>
      <c r="M128" s="2">
        <f>[1]ANZ!M128-[1]ANZ!$E128</f>
        <v>36.013148879248234</v>
      </c>
      <c r="N128" s="2">
        <f>[1]ANZ!N128-[1]ANZ!$E128</f>
        <v>40.614141631974888</v>
      </c>
      <c r="O128" s="2">
        <f>[1]ANZ!O128-[1]ANZ!$E128</f>
        <v>45.329690973984924</v>
      </c>
      <c r="P128" s="2">
        <f>[1]ANZ!P128-[1]ANZ!$E128</f>
        <v>48.795227118406814</v>
      </c>
      <c r="Q128" s="2">
        <f>[1]ANZ!Q128-[1]ANZ!$E128</f>
        <v>51.192912266333536</v>
      </c>
      <c r="R128" s="2">
        <f>[1]ANZ!R128-[1]ANZ!$E128</f>
        <v>50.741655186653787</v>
      </c>
      <c r="S128" s="2">
        <f>[1]ANZ!S128-[1]ANZ!$E128</f>
        <v>51.965565727683753</v>
      </c>
      <c r="T128" s="2">
        <f>[1]ANZ!T128-[1]ANZ!$E128</f>
        <v>50.498774957731797</v>
      </c>
      <c r="U128" s="2">
        <f>[1]ANZ!U128-[1]ANZ!$E128</f>
        <v>50.98237751786408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6.3228016836768859</v>
      </c>
      <c r="G129" s="2">
        <f>[1]ANZ!G129-[1]ANZ!$E129</f>
        <v>21.787012580539624</v>
      </c>
      <c r="H129" s="2">
        <f>[1]ANZ!H129-[1]ANZ!$E129</f>
        <v>23.661684875580306</v>
      </c>
      <c r="I129" s="2">
        <f>[1]ANZ!I129-[1]ANZ!$E129</f>
        <v>31.314254151412058</v>
      </c>
      <c r="J129" s="2">
        <f>[1]ANZ!J129-[1]ANZ!$E129</f>
        <v>31.676356696560845</v>
      </c>
      <c r="K129" s="2">
        <f>[1]ANZ!K129-[1]ANZ!$E129</f>
        <v>32.812442293530978</v>
      </c>
      <c r="L129" s="2">
        <f>[1]ANZ!L129-[1]ANZ!$E129</f>
        <v>32.438591669095501</v>
      </c>
      <c r="M129" s="2">
        <f>[1]ANZ!M129-[1]ANZ!$E129</f>
        <v>31.765268359029562</v>
      </c>
      <c r="N129" s="2">
        <f>[1]ANZ!N129-[1]ANZ!$E129</f>
        <v>31.765268359029562</v>
      </c>
      <c r="O129" s="2">
        <f>[1]ANZ!O129-[1]ANZ!$E129</f>
        <v>31.49395209677806</v>
      </c>
      <c r="P129" s="2">
        <f>[1]ANZ!P129-[1]ANZ!$E129</f>
        <v>31.49395209677806</v>
      </c>
      <c r="Q129" s="2">
        <f>[1]ANZ!Q129-[1]ANZ!$E129</f>
        <v>31.256518284307219</v>
      </c>
      <c r="R129" s="2">
        <f>[1]ANZ!R129-[1]ANZ!$E129</f>
        <v>30.388304840142041</v>
      </c>
      <c r="S129" s="2">
        <f>[1]ANZ!S129-[1]ANZ!$E129</f>
        <v>31.041748844965809</v>
      </c>
      <c r="T129" s="2">
        <f>[1]ANZ!T129-[1]ANZ!$E129</f>
        <v>29.887537590806801</v>
      </c>
      <c r="U129" s="2">
        <f>[1]ANZ!U129-[1]ANZ!$E129</f>
        <v>29.607845889776002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5.6146127196308271</v>
      </c>
      <c r="G130" s="2">
        <f>[1]ANZ!G130-[1]ANZ!$E130</f>
        <v>22.482352284464582</v>
      </c>
      <c r="H130" s="2">
        <f>[1]ANZ!H130-[1]ANZ!$E130</f>
        <v>34.345192209380457</v>
      </c>
      <c r="I130" s="2">
        <f>[1]ANZ!I130-[1]ANZ!$E130</f>
        <v>49.314202017495404</v>
      </c>
      <c r="J130" s="2">
        <f>[1]ANZ!J130-[1]ANZ!$E130</f>
        <v>55.523014269180067</v>
      </c>
      <c r="K130" s="2">
        <f>[1]ANZ!K130-[1]ANZ!$E130</f>
        <v>54.734942475805894</v>
      </c>
      <c r="L130" s="2">
        <f>[1]ANZ!L130-[1]ANZ!$E130</f>
        <v>53.578864340604355</v>
      </c>
      <c r="M130" s="2">
        <f>[1]ANZ!M130-[1]ANZ!$E130</f>
        <v>53.253949580736389</v>
      </c>
      <c r="N130" s="2">
        <f>[1]ANZ!N130-[1]ANZ!$E130</f>
        <v>53.227572490735383</v>
      </c>
      <c r="O130" s="2">
        <f>[1]ANZ!O130-[1]ANZ!$E130</f>
        <v>53.227572490735383</v>
      </c>
      <c r="P130" s="2">
        <f>[1]ANZ!P130-[1]ANZ!$E130</f>
        <v>53.205404518554928</v>
      </c>
      <c r="Q130" s="2">
        <f>[1]ANZ!Q130-[1]ANZ!$E130</f>
        <v>52.753416241808623</v>
      </c>
      <c r="R130" s="2">
        <f>[1]ANZ!R130-[1]ANZ!$E130</f>
        <v>52.753416241808623</v>
      </c>
      <c r="S130" s="2">
        <f>[1]ANZ!S130-[1]ANZ!$E130</f>
        <v>52.753416241808623</v>
      </c>
      <c r="T130" s="2">
        <f>[1]ANZ!T130-[1]ANZ!$E130</f>
        <v>52.499911802779934</v>
      </c>
      <c r="U130" s="2">
        <f>[1]ANZ!U130-[1]ANZ!$E130</f>
        <v>52.118681676586334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5.391622663034866</v>
      </c>
      <c r="G131" s="2">
        <f>[1]ANZ!G131-[1]ANZ!$E131</f>
        <v>7.2700111567139345</v>
      </c>
      <c r="H131" s="2">
        <f>[1]ANZ!H131-[1]ANZ!$E131</f>
        <v>14.03700114445391</v>
      </c>
      <c r="I131" s="2">
        <f>[1]ANZ!I131-[1]ANZ!$E131</f>
        <v>18.217957149324036</v>
      </c>
      <c r="J131" s="2">
        <f>[1]ANZ!J131-[1]ANZ!$E131</f>
        <v>29.477750085360981</v>
      </c>
      <c r="K131" s="2">
        <f>[1]ANZ!K131-[1]ANZ!$E131</f>
        <v>31.948132210964275</v>
      </c>
      <c r="L131" s="2">
        <f>[1]ANZ!L131-[1]ANZ!$E131</f>
        <v>32.224799549317822</v>
      </c>
      <c r="M131" s="2">
        <f>[1]ANZ!M131-[1]ANZ!$E131</f>
        <v>31.646627793057917</v>
      </c>
      <c r="N131" s="2">
        <f>[1]ANZ!N131-[1]ANZ!$E131</f>
        <v>31.759379640870407</v>
      </c>
      <c r="O131" s="2">
        <f>[1]ANZ!O131-[1]ANZ!$E131</f>
        <v>31.964896050107939</v>
      </c>
      <c r="P131" s="2">
        <f>[1]ANZ!P131-[1]ANZ!$E131</f>
        <v>30.185943950146054</v>
      </c>
      <c r="Q131" s="2">
        <f>[1]ANZ!Q131-[1]ANZ!$E131</f>
        <v>28.644400808094929</v>
      </c>
      <c r="R131" s="2">
        <f>[1]ANZ!R131-[1]ANZ!$E131</f>
        <v>27.92667405097211</v>
      </c>
      <c r="S131" s="2">
        <f>[1]ANZ!S131-[1]ANZ!$E131</f>
        <v>27.36288650386291</v>
      </c>
      <c r="T131" s="2">
        <f>[1]ANZ!T131-[1]ANZ!$E131</f>
        <v>27.034303144902253</v>
      </c>
      <c r="U131" s="2">
        <f>[1]ANZ!U131-[1]ANZ!$E131</f>
        <v>26.338262551951345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4.6368342329001848</v>
      </c>
      <c r="G132" s="2">
        <f>[1]ANZ!G132-[1]ANZ!$E132</f>
        <v>8.825747954370172</v>
      </c>
      <c r="H132" s="2">
        <f>[1]ANZ!H132-[1]ANZ!$E132</f>
        <v>12.252605906565577</v>
      </c>
      <c r="I132" s="2">
        <f>[1]ANZ!I132-[1]ANZ!$E132</f>
        <v>21.719162188123221</v>
      </c>
      <c r="J132" s="2">
        <f>[1]ANZ!J132-[1]ANZ!$E132</f>
        <v>33.898414032716857</v>
      </c>
      <c r="K132" s="2">
        <f>[1]ANZ!K132-[1]ANZ!$E132</f>
        <v>48.963953472710443</v>
      </c>
      <c r="L132" s="2">
        <f>[1]ANZ!L132-[1]ANZ!$E132</f>
        <v>58.417739300837923</v>
      </c>
      <c r="M132" s="2">
        <f>[1]ANZ!M132-[1]ANZ!$E132</f>
        <v>61.818217341953186</v>
      </c>
      <c r="N132" s="2">
        <f>[1]ANZ!N132-[1]ANZ!$E132</f>
        <v>60.868004825128651</v>
      </c>
      <c r="O132" s="2">
        <f>[1]ANZ!O132-[1]ANZ!$E132</f>
        <v>59.942046007389933</v>
      </c>
      <c r="P132" s="2">
        <f>[1]ANZ!P132-[1]ANZ!$E132</f>
        <v>60.145944504542229</v>
      </c>
      <c r="Q132" s="2">
        <f>[1]ANZ!Q132-[1]ANZ!$E132</f>
        <v>60.633433766061898</v>
      </c>
      <c r="R132" s="2">
        <f>[1]ANZ!R132-[1]ANZ!$E132</f>
        <v>60.374815094208884</v>
      </c>
      <c r="S132" s="2">
        <f>[1]ANZ!S132-[1]ANZ!$E132</f>
        <v>60.908618286632588</v>
      </c>
      <c r="T132" s="2">
        <f>[1]ANZ!T132-[1]ANZ!$E132</f>
        <v>61.124525937210535</v>
      </c>
      <c r="U132" s="2">
        <f>[1]ANZ!U132-[1]ANZ!$E132</f>
        <v>61.4884739114284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5.9678529979721304</v>
      </c>
      <c r="G133" s="2">
        <f>[1]ANZ!G133-[1]ANZ!$E133</f>
        <v>11.682760968091998</v>
      </c>
      <c r="H133" s="2">
        <f>[1]ANZ!H133-[1]ANZ!$E133</f>
        <v>22.377481783572108</v>
      </c>
      <c r="I133" s="2">
        <f>[1]ANZ!I133-[1]ANZ!$E133</f>
        <v>26.728923282557474</v>
      </c>
      <c r="J133" s="2">
        <f>[1]ANZ!J133-[1]ANZ!$E133</f>
        <v>30.581266759874637</v>
      </c>
      <c r="K133" s="2">
        <f>[1]ANZ!K133-[1]ANZ!$E133</f>
        <v>30.397130605552917</v>
      </c>
      <c r="L133" s="2">
        <f>[1]ANZ!L133-[1]ANZ!$E133</f>
        <v>28.746930776399068</v>
      </c>
      <c r="M133" s="2">
        <f>[1]ANZ!M133-[1]ANZ!$E133</f>
        <v>27.088232093897687</v>
      </c>
      <c r="N133" s="2">
        <f>[1]ANZ!N133-[1]ANZ!$E133</f>
        <v>25.779810336576617</v>
      </c>
      <c r="O133" s="2">
        <f>[1]ANZ!O133-[1]ANZ!$E133</f>
        <v>21.728657609962255</v>
      </c>
      <c r="P133" s="2">
        <f>[1]ANZ!P133-[1]ANZ!$E133</f>
        <v>19.423847087125154</v>
      </c>
      <c r="Q133" s="2">
        <f>[1]ANZ!Q133-[1]ANZ!$E133</f>
        <v>17.682112508085851</v>
      </c>
      <c r="R133" s="2">
        <f>[1]ANZ!R133-[1]ANZ!$E133</f>
        <v>14.936492433129104</v>
      </c>
      <c r="S133" s="2">
        <f>[1]ANZ!S133-[1]ANZ!$E133</f>
        <v>12.727357642935971</v>
      </c>
      <c r="T133" s="2">
        <f>[1]ANZ!T133-[1]ANZ!$E133</f>
        <v>13.151519960565253</v>
      </c>
      <c r="U133" s="2">
        <f>[1]ANZ!U133-[1]ANZ!$E133</f>
        <v>15.490425619458193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6.5693282638681865</v>
      </c>
      <c r="G134" s="2">
        <f>[1]ANZ!G134-[1]ANZ!$E134</f>
        <v>17.499281957168336</v>
      </c>
      <c r="H134" s="2">
        <f>[1]ANZ!H134-[1]ANZ!$E134</f>
        <v>27.394386365618828</v>
      </c>
      <c r="I134" s="2">
        <f>[1]ANZ!I134-[1]ANZ!$E134</f>
        <v>30.764938454607062</v>
      </c>
      <c r="J134" s="2">
        <f>[1]ANZ!J134-[1]ANZ!$E134</f>
        <v>30.08033580502692</v>
      </c>
      <c r="K134" s="2">
        <f>[1]ANZ!K134-[1]ANZ!$E134</f>
        <v>30.08033580502692</v>
      </c>
      <c r="L134" s="2">
        <f>[1]ANZ!L134-[1]ANZ!$E134</f>
        <v>28.816166190812879</v>
      </c>
      <c r="M134" s="2">
        <f>[1]ANZ!M134-[1]ANZ!$E134</f>
        <v>28.816166190812879</v>
      </c>
      <c r="N134" s="2">
        <f>[1]ANZ!N134-[1]ANZ!$E134</f>
        <v>30.449111107514938</v>
      </c>
      <c r="O134" s="2">
        <f>[1]ANZ!O134-[1]ANZ!$E134</f>
        <v>32.347424208464673</v>
      </c>
      <c r="P134" s="2">
        <f>[1]ANZ!P134-[1]ANZ!$E134</f>
        <v>32.267082827933706</v>
      </c>
      <c r="Q134" s="2">
        <f>[1]ANZ!Q134-[1]ANZ!$E134</f>
        <v>33.373612339475045</v>
      </c>
      <c r="R134" s="2">
        <f>[1]ANZ!R134-[1]ANZ!$E134</f>
        <v>36.175217527831563</v>
      </c>
      <c r="S134" s="2">
        <f>[1]ANZ!S134-[1]ANZ!$E134</f>
        <v>38.095108839956112</v>
      </c>
      <c r="T134" s="2">
        <f>[1]ANZ!T134-[1]ANZ!$E134</f>
        <v>36.321063796519553</v>
      </c>
      <c r="U134" s="2">
        <f>[1]ANZ!U134-[1]ANZ!$E134</f>
        <v>25.338259573675515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6.1473347473770161</v>
      </c>
      <c r="G135" s="2">
        <f>[1]ANZ!G135-[1]ANZ!$E135</f>
        <v>14.379474848566304</v>
      </c>
      <c r="H135" s="2">
        <f>[1]ANZ!H135-[1]ANZ!$E135</f>
        <v>14.458248766806577</v>
      </c>
      <c r="I135" s="2">
        <f>[1]ANZ!I135-[1]ANZ!$E135</f>
        <v>15.875029783330945</v>
      </c>
      <c r="J135" s="2">
        <f>[1]ANZ!J135-[1]ANZ!$E135</f>
        <v>16.926918545968391</v>
      </c>
      <c r="K135" s="2">
        <f>[1]ANZ!K135-[1]ANZ!$E135</f>
        <v>20.155491418713837</v>
      </c>
      <c r="L135" s="2">
        <f>[1]ANZ!L135-[1]ANZ!$E135</f>
        <v>19.879350035167931</v>
      </c>
      <c r="M135" s="2">
        <f>[1]ANZ!M135-[1]ANZ!$E135</f>
        <v>19.879350035167931</v>
      </c>
      <c r="N135" s="2">
        <f>[1]ANZ!N135-[1]ANZ!$E135</f>
        <v>20.217549179650888</v>
      </c>
      <c r="O135" s="2">
        <f>[1]ANZ!O135-[1]ANZ!$E135</f>
        <v>22.409650341057386</v>
      </c>
      <c r="P135" s="2">
        <f>[1]ANZ!P135-[1]ANZ!$E135</f>
        <v>22.396045292468614</v>
      </c>
      <c r="Q135" s="2">
        <f>[1]ANZ!Q135-[1]ANZ!$E135</f>
        <v>21.029683541670323</v>
      </c>
      <c r="R135" s="2">
        <f>[1]ANZ!R135-[1]ANZ!$E135</f>
        <v>22.885845778274074</v>
      </c>
      <c r="S135" s="2">
        <f>[1]ANZ!S135-[1]ANZ!$E135</f>
        <v>26.292202783497601</v>
      </c>
      <c r="T135" s="2">
        <f>[1]ANZ!T135-[1]ANZ!$E135</f>
        <v>27.001565772373056</v>
      </c>
      <c r="U135" s="2">
        <f>[1]ANZ!U135-[1]ANZ!$E135</f>
        <v>25.421527308829354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6.4446747153993158</v>
      </c>
      <c r="G136" s="2">
        <f>[1]ANZ!G136-[1]ANZ!$E136</f>
        <v>8.5070051605704009</v>
      </c>
      <c r="H136" s="2">
        <f>[1]ANZ!H136-[1]ANZ!$E136</f>
        <v>8.4030257307238116</v>
      </c>
      <c r="I136" s="2">
        <f>[1]ANZ!I136-[1]ANZ!$E136</f>
        <v>17.702019194230985</v>
      </c>
      <c r="J136" s="2">
        <f>[1]ANZ!J136-[1]ANZ!$E136</f>
        <v>17.438421293261769</v>
      </c>
      <c r="K136" s="2">
        <f>[1]ANZ!K136-[1]ANZ!$E136</f>
        <v>19.930293553935087</v>
      </c>
      <c r="L136" s="2">
        <f>[1]ANZ!L136-[1]ANZ!$E136</f>
        <v>19.237298254317466</v>
      </c>
      <c r="M136" s="2">
        <f>[1]ANZ!M136-[1]ANZ!$E136</f>
        <v>22.188945019346761</v>
      </c>
      <c r="N136" s="2">
        <f>[1]ANZ!N136-[1]ANZ!$E136</f>
        <v>26.555990009692721</v>
      </c>
      <c r="O136" s="2">
        <f>[1]ANZ!O136-[1]ANZ!$E136</f>
        <v>29.323787734865903</v>
      </c>
      <c r="P136" s="2">
        <f>[1]ANZ!P136-[1]ANZ!$E136</f>
        <v>32.214106454251521</v>
      </c>
      <c r="Q136" s="2">
        <f>[1]ANZ!Q136-[1]ANZ!$E136</f>
        <v>34.360615756872619</v>
      </c>
      <c r="R136" s="2">
        <f>[1]ANZ!R136-[1]ANZ!$E136</f>
        <v>34.382471135468052</v>
      </c>
      <c r="S136" s="2">
        <f>[1]ANZ!S136-[1]ANZ!$E136</f>
        <v>35.516471614179238</v>
      </c>
      <c r="T136" s="2">
        <f>[1]ANZ!T136-[1]ANZ!$E136</f>
        <v>39.36022385813385</v>
      </c>
      <c r="U136" s="2">
        <f>[1]ANZ!U136-[1]ANZ!$E136</f>
        <v>41.027635495107461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6.4457262500210675</v>
      </c>
      <c r="G137" s="2">
        <f>[1]ANZ!G137-[1]ANZ!$E137</f>
        <v>7.2478552686843614</v>
      </c>
      <c r="H137" s="2">
        <f>[1]ANZ!H137-[1]ANZ!$E137</f>
        <v>15.980795973858363</v>
      </c>
      <c r="I137" s="2">
        <f>[1]ANZ!I137-[1]ANZ!$E137</f>
        <v>22.633506836820146</v>
      </c>
      <c r="J137" s="2">
        <f>[1]ANZ!J137-[1]ANZ!$E137</f>
        <v>34.57671055200089</v>
      </c>
      <c r="K137" s="2">
        <f>[1]ANZ!K137-[1]ANZ!$E137</f>
        <v>47.099702828507731</v>
      </c>
      <c r="L137" s="2">
        <f>[1]ANZ!L137-[1]ANZ!$E137</f>
        <v>57.571196493318752</v>
      </c>
      <c r="M137" s="2">
        <f>[1]ANZ!M137-[1]ANZ!$E137</f>
        <v>62.589892745655646</v>
      </c>
      <c r="N137" s="2">
        <f>[1]ANZ!N137-[1]ANZ!$E137</f>
        <v>65.976124295149333</v>
      </c>
      <c r="O137" s="2">
        <f>[1]ANZ!O137-[1]ANZ!$E137</f>
        <v>68.266723367555272</v>
      </c>
      <c r="P137" s="2">
        <f>[1]ANZ!P137-[1]ANZ!$E137</f>
        <v>69.812950672611834</v>
      </c>
      <c r="Q137" s="2">
        <f>[1]ANZ!Q137-[1]ANZ!$E137</f>
        <v>70.692693252755049</v>
      </c>
      <c r="R137" s="2">
        <f>[1]ANZ!R137-[1]ANZ!$E137</f>
        <v>68.054544154303272</v>
      </c>
      <c r="S137" s="2">
        <f>[1]ANZ!S137-[1]ANZ!$E137</f>
        <v>66.230502428392668</v>
      </c>
      <c r="T137" s="2">
        <f>[1]ANZ!T137-[1]ANZ!$E137</f>
        <v>64.919205681021509</v>
      </c>
      <c r="U137" s="2">
        <f>[1]ANZ!U137-[1]ANZ!$E137</f>
        <v>62.295049122904487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6.2114317809040358</v>
      </c>
      <c r="G138" s="2">
        <f>[1]ANZ!G138-[1]ANZ!$E138</f>
        <v>16.152883362160992</v>
      </c>
      <c r="H138" s="2">
        <f>[1]ANZ!H138-[1]ANZ!$E138</f>
        <v>22.364006674958716</v>
      </c>
      <c r="I138" s="2">
        <f>[1]ANZ!I138-[1]ANZ!$E138</f>
        <v>25.341557986569228</v>
      </c>
      <c r="J138" s="2">
        <f>[1]ANZ!J138-[1]ANZ!$E138</f>
        <v>29.916725446375438</v>
      </c>
      <c r="K138" s="2">
        <f>[1]ANZ!K138-[1]ANZ!$E138</f>
        <v>32.048507541604806</v>
      </c>
      <c r="L138" s="2">
        <f>[1]ANZ!L138-[1]ANZ!$E138</f>
        <v>32.601354407598421</v>
      </c>
      <c r="M138" s="2">
        <f>[1]ANZ!M138-[1]ANZ!$E138</f>
        <v>32.747955605376148</v>
      </c>
      <c r="N138" s="2">
        <f>[1]ANZ!N138-[1]ANZ!$E138</f>
        <v>35.168047256465513</v>
      </c>
      <c r="O138" s="2">
        <f>[1]ANZ!O138-[1]ANZ!$E138</f>
        <v>40.652634303190553</v>
      </c>
      <c r="P138" s="2">
        <f>[1]ANZ!P138-[1]ANZ!$E138</f>
        <v>44.902472400647298</v>
      </c>
      <c r="Q138" s="2">
        <f>[1]ANZ!Q138-[1]ANZ!$E138</f>
        <v>48.486853287188808</v>
      </c>
      <c r="R138" s="2">
        <f>[1]ANZ!R138-[1]ANZ!$E138</f>
        <v>51.226532160668569</v>
      </c>
      <c r="S138" s="2">
        <f>[1]ANZ!S138-[1]ANZ!$E138</f>
        <v>54.559878101185291</v>
      </c>
      <c r="T138" s="2">
        <f>[1]ANZ!T138-[1]ANZ!$E138</f>
        <v>55.858271439919122</v>
      </c>
      <c r="U138" s="2">
        <f>[1]ANZ!U138-[1]ANZ!$E138</f>
        <v>56.806918720446561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6.4105192610256836</v>
      </c>
      <c r="G139" s="2">
        <f>[1]ANZ!G139-[1]ANZ!$E139</f>
        <v>13.423486573159067</v>
      </c>
      <c r="H139" s="2">
        <f>[1]ANZ!H139-[1]ANZ!$E139</f>
        <v>17.046162852066828</v>
      </c>
      <c r="I139" s="2">
        <f>[1]ANZ!I139-[1]ANZ!$E139</f>
        <v>21.316573384912175</v>
      </c>
      <c r="J139" s="2">
        <f>[1]ANZ!J139-[1]ANZ!$E139</f>
        <v>26.302800167390615</v>
      </c>
      <c r="K139" s="2">
        <f>[1]ANZ!K139-[1]ANZ!$E139</f>
        <v>28.880049957698816</v>
      </c>
      <c r="L139" s="2">
        <f>[1]ANZ!L139-[1]ANZ!$E139</f>
        <v>42.860931289747782</v>
      </c>
      <c r="M139" s="2">
        <f>[1]ANZ!M139-[1]ANZ!$E139</f>
        <v>44.498736299998711</v>
      </c>
      <c r="N139" s="2">
        <f>[1]ANZ!N139-[1]ANZ!$E139</f>
        <v>44.172044653540524</v>
      </c>
      <c r="O139" s="2">
        <f>[1]ANZ!O139-[1]ANZ!$E139</f>
        <v>47.853193682708138</v>
      </c>
      <c r="P139" s="2">
        <f>[1]ANZ!P139-[1]ANZ!$E139</f>
        <v>50.831722740123666</v>
      </c>
      <c r="Q139" s="2">
        <f>[1]ANZ!Q139-[1]ANZ!$E139</f>
        <v>53.08598576696977</v>
      </c>
      <c r="R139" s="2">
        <f>[1]ANZ!R139-[1]ANZ!$E139</f>
        <v>54.599096405245064</v>
      </c>
      <c r="S139" s="2">
        <f>[1]ANZ!S139-[1]ANZ!$E139</f>
        <v>54.835712098119643</v>
      </c>
      <c r="T139" s="2">
        <f>[1]ANZ!T139-[1]ANZ!$E139</f>
        <v>55.244914881710997</v>
      </c>
      <c r="U139" s="2">
        <f>[1]ANZ!U139-[1]ANZ!$E139</f>
        <v>54.673010526754013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5.3375113981916797</v>
      </c>
      <c r="G140" s="2">
        <f>[1]ANZ!G140-[1]ANZ!$E140</f>
        <v>7.9654064819229689</v>
      </c>
      <c r="H140" s="2">
        <f>[1]ANZ!H140-[1]ANZ!$E140</f>
        <v>11.859485356517126</v>
      </c>
      <c r="I140" s="2">
        <f>[1]ANZ!I140-[1]ANZ!$E140</f>
        <v>17.656584119434598</v>
      </c>
      <c r="J140" s="2">
        <f>[1]ANZ!J140-[1]ANZ!$E140</f>
        <v>23.269618350302949</v>
      </c>
      <c r="K140" s="2">
        <f>[1]ANZ!K140-[1]ANZ!$E140</f>
        <v>27.343293320604175</v>
      </c>
      <c r="L140" s="2">
        <f>[1]ANZ!L140-[1]ANZ!$E140</f>
        <v>27.428149553382241</v>
      </c>
      <c r="M140" s="2">
        <f>[1]ANZ!M140-[1]ANZ!$E140</f>
        <v>30.433388829673504</v>
      </c>
      <c r="N140" s="2">
        <f>[1]ANZ!N140-[1]ANZ!$E140</f>
        <v>32.36106871007928</v>
      </c>
      <c r="O140" s="2">
        <f>[1]ANZ!O140-[1]ANZ!$E140</f>
        <v>37.744104864593055</v>
      </c>
      <c r="P140" s="2">
        <f>[1]ANZ!P140-[1]ANZ!$E140</f>
        <v>40.743706908102808</v>
      </c>
      <c r="Q140" s="2">
        <f>[1]ANZ!Q140-[1]ANZ!$E140</f>
        <v>43.830318717524847</v>
      </c>
      <c r="R140" s="2">
        <f>[1]ANZ!R140-[1]ANZ!$E140</f>
        <v>45.117175238760922</v>
      </c>
      <c r="S140" s="2">
        <f>[1]ANZ!S140-[1]ANZ!$E140</f>
        <v>46.698101869996663</v>
      </c>
      <c r="T140" s="2">
        <f>[1]ANZ!T140-[1]ANZ!$E140</f>
        <v>49.439680220613866</v>
      </c>
      <c r="U140" s="2">
        <f>[1]ANZ!U140-[1]ANZ!$E140</f>
        <v>50.87471749645357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6.2481530870404924</v>
      </c>
      <c r="G141" s="2">
        <f>[1]ANZ!G141-[1]ANZ!$E141</f>
        <v>14.336242286991279</v>
      </c>
      <c r="H141" s="2">
        <f>[1]ANZ!H141-[1]ANZ!$E141</f>
        <v>24.332161349146048</v>
      </c>
      <c r="I141" s="2">
        <f>[1]ANZ!I141-[1]ANZ!$E141</f>
        <v>26.442310855205875</v>
      </c>
      <c r="J141" s="2">
        <f>[1]ANZ!J141-[1]ANZ!$E141</f>
        <v>26.165645777369008</v>
      </c>
      <c r="K141" s="2">
        <f>[1]ANZ!K141-[1]ANZ!$E141</f>
        <v>25.532830987330243</v>
      </c>
      <c r="L141" s="2">
        <f>[1]ANZ!L141-[1]ANZ!$E141</f>
        <v>24.90997910181423</v>
      </c>
      <c r="M141" s="2">
        <f>[1]ANZ!M141-[1]ANZ!$E141</f>
        <v>23.396880890950314</v>
      </c>
      <c r="N141" s="2">
        <f>[1]ANZ!N141-[1]ANZ!$E141</f>
        <v>21.390589248528528</v>
      </c>
      <c r="O141" s="2">
        <f>[1]ANZ!O141-[1]ANZ!$E141</f>
        <v>15.064730125960494</v>
      </c>
      <c r="P141" s="2">
        <f>[1]ANZ!P141-[1]ANZ!$E141</f>
        <v>10.364178435388737</v>
      </c>
      <c r="Q141" s="2">
        <f>[1]ANZ!Q141-[1]ANZ!$E141</f>
        <v>8.3495378792258634</v>
      </c>
      <c r="R141" s="2">
        <f>[1]ANZ!R141-[1]ANZ!$E141</f>
        <v>7.5074219733070322</v>
      </c>
      <c r="S141" s="2">
        <f>[1]ANZ!S141-[1]ANZ!$E141</f>
        <v>6.3980468059054374</v>
      </c>
      <c r="T141" s="2">
        <f>[1]ANZ!T141-[1]ANZ!$E141</f>
        <v>5.4879779547710825</v>
      </c>
      <c r="U141" s="2">
        <f>[1]ANZ!U141-[1]ANZ!$E141</f>
        <v>5.7728130780721187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4.6580103031219835</v>
      </c>
      <c r="G142" s="2">
        <f>[1]ANZ!G142-[1]ANZ!$E142</f>
        <v>7.2373858882450577</v>
      </c>
      <c r="H142" s="2">
        <f>[1]ANZ!H142-[1]ANZ!$E142</f>
        <v>7.2373858882450577</v>
      </c>
      <c r="I142" s="2">
        <f>[1]ANZ!I142-[1]ANZ!$E142</f>
        <v>7.8941842533189401</v>
      </c>
      <c r="J142" s="2">
        <f>[1]ANZ!J142-[1]ANZ!$E142</f>
        <v>11.173140299262059</v>
      </c>
      <c r="K142" s="2">
        <f>[1]ANZ!K142-[1]ANZ!$E142</f>
        <v>11.314328335686469</v>
      </c>
      <c r="L142" s="2">
        <f>[1]ANZ!L142-[1]ANZ!$E142</f>
        <v>12.235689506936808</v>
      </c>
      <c r="M142" s="2">
        <f>[1]ANZ!M142-[1]ANZ!$E142</f>
        <v>15.664781378506262</v>
      </c>
      <c r="N142" s="2">
        <f>[1]ANZ!N142-[1]ANZ!$E142</f>
        <v>15.498867891254008</v>
      </c>
      <c r="O142" s="2">
        <f>[1]ANZ!O142-[1]ANZ!$E142</f>
        <v>15.212247605008912</v>
      </c>
      <c r="P142" s="2">
        <f>[1]ANZ!P142-[1]ANZ!$E142</f>
        <v>14.883010563482145</v>
      </c>
      <c r="Q142" s="2">
        <f>[1]ANZ!Q142-[1]ANZ!$E142</f>
        <v>14.812259412589327</v>
      </c>
      <c r="R142" s="2">
        <f>[1]ANZ!R142-[1]ANZ!$E142</f>
        <v>14.965033776469568</v>
      </c>
      <c r="S142" s="2">
        <f>[1]ANZ!S142-[1]ANZ!$E142</f>
        <v>15.453135376405811</v>
      </c>
      <c r="T142" s="2">
        <f>[1]ANZ!T142-[1]ANZ!$E142</f>
        <v>16.664072083654673</v>
      </c>
      <c r="U142" s="2">
        <f>[1]ANZ!U142-[1]ANZ!$E142</f>
        <v>17.509872454247216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5.5792989035233518</v>
      </c>
      <c r="G143" s="2">
        <f>[1]ANZ!G143-[1]ANZ!$E143</f>
        <v>10.373537638223297</v>
      </c>
      <c r="H143" s="2">
        <f>[1]ANZ!H143-[1]ANZ!$E143</f>
        <v>13.03601118189826</v>
      </c>
      <c r="I143" s="2">
        <f>[1]ANZ!I143-[1]ANZ!$E143</f>
        <v>13.773064666909988</v>
      </c>
      <c r="J143" s="2">
        <f>[1]ANZ!J143-[1]ANZ!$E143</f>
        <v>16.252767051885883</v>
      </c>
      <c r="K143" s="2">
        <f>[1]ANZ!K143-[1]ANZ!$E143</f>
        <v>16.342676345565991</v>
      </c>
      <c r="L143" s="2">
        <f>[1]ANZ!L143-[1]ANZ!$E143</f>
        <v>15.96225622106931</v>
      </c>
      <c r="M143" s="2">
        <f>[1]ANZ!M143-[1]ANZ!$E143</f>
        <v>14.601116769354434</v>
      </c>
      <c r="N143" s="2">
        <f>[1]ANZ!N143-[1]ANZ!$E143</f>
        <v>12.773457003237411</v>
      </c>
      <c r="O143" s="2">
        <f>[1]ANZ!O143-[1]ANZ!$E143</f>
        <v>14.564684484919468</v>
      </c>
      <c r="P143" s="2">
        <f>[1]ANZ!P143-[1]ANZ!$E143</f>
        <v>18.574359464346685</v>
      </c>
      <c r="Q143" s="2">
        <f>[1]ANZ!Q143-[1]ANZ!$E143</f>
        <v>22.988377797611832</v>
      </c>
      <c r="R143" s="2">
        <f>[1]ANZ!R143-[1]ANZ!$E143</f>
        <v>26.660212674995165</v>
      </c>
      <c r="S143" s="2">
        <f>[1]ANZ!S143-[1]ANZ!$E143</f>
        <v>32.018182760352857</v>
      </c>
      <c r="T143" s="2">
        <f>[1]ANZ!T143-[1]ANZ!$E143</f>
        <v>35.465841470666106</v>
      </c>
      <c r="U143" s="2">
        <f>[1]ANZ!U143-[1]ANZ!$E143</f>
        <v>38.973414824980551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6.0500176551686309</v>
      </c>
      <c r="G144" s="2">
        <f>[1]ANZ!G144-[1]ANZ!$E144</f>
        <v>9.045179265897616</v>
      </c>
      <c r="H144" s="2">
        <f>[1]ANZ!H144-[1]ANZ!$E144</f>
        <v>13.159669964496373</v>
      </c>
      <c r="I144" s="2">
        <f>[1]ANZ!I144-[1]ANZ!$E144</f>
        <v>18.500233722991766</v>
      </c>
      <c r="J144" s="2">
        <f>[1]ANZ!J144-[1]ANZ!$E144</f>
        <v>27.048421771559902</v>
      </c>
      <c r="K144" s="2">
        <f>[1]ANZ!K144-[1]ANZ!$E144</f>
        <v>27.894921668006191</v>
      </c>
      <c r="L144" s="2">
        <f>[1]ANZ!L144-[1]ANZ!$E144</f>
        <v>29.231352678136034</v>
      </c>
      <c r="M144" s="2">
        <f>[1]ANZ!M144-[1]ANZ!$E144</f>
        <v>29.231352678136034</v>
      </c>
      <c r="N144" s="2">
        <f>[1]ANZ!N144-[1]ANZ!$E144</f>
        <v>29.142779514742529</v>
      </c>
      <c r="O144" s="2">
        <f>[1]ANZ!O144-[1]ANZ!$E144</f>
        <v>32.853462092943744</v>
      </c>
      <c r="P144" s="2">
        <f>[1]ANZ!P144-[1]ANZ!$E144</f>
        <v>39.088190826624555</v>
      </c>
      <c r="Q144" s="2">
        <f>[1]ANZ!Q144-[1]ANZ!$E144</f>
        <v>42.057719058314319</v>
      </c>
      <c r="R144" s="2">
        <f>[1]ANZ!R144-[1]ANZ!$E144</f>
        <v>43.550284442739041</v>
      </c>
      <c r="S144" s="2">
        <f>[1]ANZ!S144-[1]ANZ!$E144</f>
        <v>45.433687048365186</v>
      </c>
      <c r="T144" s="2">
        <f>[1]ANZ!T144-[1]ANZ!$E144</f>
        <v>46.802885598970875</v>
      </c>
      <c r="U144" s="2">
        <f>[1]ANZ!U144-[1]ANZ!$E144</f>
        <v>47.769483059172728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5.4856431602539431</v>
      </c>
      <c r="G145" s="2">
        <f>[1]ANZ!G145-[1]ANZ!$E145</f>
        <v>16.874808139338001</v>
      </c>
      <c r="H145" s="2">
        <f>[1]ANZ!H145-[1]ANZ!$E145</f>
        <v>49.427901354128437</v>
      </c>
      <c r="I145" s="2">
        <f>[1]ANZ!I145-[1]ANZ!$E145</f>
        <v>62.719071878034981</v>
      </c>
      <c r="J145" s="2">
        <f>[1]ANZ!J145-[1]ANZ!$E145</f>
        <v>62.638737814146054</v>
      </c>
      <c r="K145" s="2">
        <f>[1]ANZ!K145-[1]ANZ!$E145</f>
        <v>62.543927170663778</v>
      </c>
      <c r="L145" s="2">
        <f>[1]ANZ!L145-[1]ANZ!$E145</f>
        <v>61.835041102668754</v>
      </c>
      <c r="M145" s="2">
        <f>[1]ANZ!M145-[1]ANZ!$E145</f>
        <v>61.508325885833926</v>
      </c>
      <c r="N145" s="2">
        <f>[1]ANZ!N145-[1]ANZ!$E145</f>
        <v>61.508325885833926</v>
      </c>
      <c r="O145" s="2">
        <f>[1]ANZ!O145-[1]ANZ!$E145</f>
        <v>61.448768517981989</v>
      </c>
      <c r="P145" s="2">
        <f>[1]ANZ!P145-[1]ANZ!$E145</f>
        <v>61.2536989868982</v>
      </c>
      <c r="Q145" s="2">
        <f>[1]ANZ!Q145-[1]ANZ!$E145</f>
        <v>60.982352285527611</v>
      </c>
      <c r="R145" s="2">
        <f>[1]ANZ!R145-[1]ANZ!$E145</f>
        <v>60.101277456238961</v>
      </c>
      <c r="S145" s="2">
        <f>[1]ANZ!S145-[1]ANZ!$E145</f>
        <v>59.775945775485923</v>
      </c>
      <c r="T145" s="2">
        <f>[1]ANZ!T145-[1]ANZ!$E145</f>
        <v>59.220960949159007</v>
      </c>
      <c r="U145" s="2">
        <f>[1]ANZ!U145-[1]ANZ!$E145</f>
        <v>59.205795201286605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5.0015481081811686</v>
      </c>
      <c r="G146" s="2">
        <f>[1]ANZ!G146-[1]ANZ!$E146</f>
        <v>13.849833211168857</v>
      </c>
      <c r="H146" s="2">
        <f>[1]ANZ!H146-[1]ANZ!$E146</f>
        <v>22.746757052872823</v>
      </c>
      <c r="I146" s="2">
        <f>[1]ANZ!I146-[1]ANZ!$E146</f>
        <v>26.293939511105492</v>
      </c>
      <c r="J146" s="2">
        <f>[1]ANZ!J146-[1]ANZ!$E146</f>
        <v>35.03552745061026</v>
      </c>
      <c r="K146" s="2">
        <f>[1]ANZ!K146-[1]ANZ!$E146</f>
        <v>35.135305937035213</v>
      </c>
      <c r="L146" s="2">
        <f>[1]ANZ!L146-[1]ANZ!$E146</f>
        <v>35.036189097224764</v>
      </c>
      <c r="M146" s="2">
        <f>[1]ANZ!M146-[1]ANZ!$E146</f>
        <v>40.014476337870377</v>
      </c>
      <c r="N146" s="2">
        <f>[1]ANZ!N146-[1]ANZ!$E146</f>
        <v>46.720965342049425</v>
      </c>
      <c r="O146" s="2">
        <f>[1]ANZ!O146-[1]ANZ!$E146</f>
        <v>51.11848212904593</v>
      </c>
      <c r="P146" s="2">
        <f>[1]ANZ!P146-[1]ANZ!$E146</f>
        <v>54.107180070883061</v>
      </c>
      <c r="Q146" s="2">
        <f>[1]ANZ!Q146-[1]ANZ!$E146</f>
        <v>56.390069475738898</v>
      </c>
      <c r="R146" s="2">
        <f>[1]ANZ!R146-[1]ANZ!$E146</f>
        <v>58.07597008236641</v>
      </c>
      <c r="S146" s="2">
        <f>[1]ANZ!S146-[1]ANZ!$E146</f>
        <v>59.287388209229533</v>
      </c>
      <c r="T146" s="2">
        <f>[1]ANZ!T146-[1]ANZ!$E146</f>
        <v>59.974791012807685</v>
      </c>
      <c r="U146" s="2">
        <f>[1]ANZ!U146-[1]ANZ!$E146</f>
        <v>57.94908390975823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5.8729869887048665</v>
      </c>
      <c r="G147" s="2">
        <f>[1]ANZ!G147-[1]ANZ!$E147</f>
        <v>21.251319177358425</v>
      </c>
      <c r="H147" s="2">
        <f>[1]ANZ!H147-[1]ANZ!$E147</f>
        <v>31.542514698377175</v>
      </c>
      <c r="I147" s="2">
        <f>[1]ANZ!I147-[1]ANZ!$E147</f>
        <v>39.601783662151576</v>
      </c>
      <c r="J147" s="2">
        <f>[1]ANZ!J147-[1]ANZ!$E147</f>
        <v>52.437617156544235</v>
      </c>
      <c r="K147" s="2">
        <f>[1]ANZ!K147-[1]ANZ!$E147</f>
        <v>58.809953894871029</v>
      </c>
      <c r="L147" s="2">
        <f>[1]ANZ!L147-[1]ANZ!$E147</f>
        <v>63.441717664445463</v>
      </c>
      <c r="M147" s="2">
        <f>[1]ANZ!M147-[1]ANZ!$E147</f>
        <v>66.877924974449144</v>
      </c>
      <c r="N147" s="2">
        <f>[1]ANZ!N147-[1]ANZ!$E147</f>
        <v>69.183399856998307</v>
      </c>
      <c r="O147" s="2">
        <f>[1]ANZ!O147-[1]ANZ!$E147</f>
        <v>70.787692774934584</v>
      </c>
      <c r="P147" s="2">
        <f>[1]ANZ!P147-[1]ANZ!$E147</f>
        <v>71.913706613908147</v>
      </c>
      <c r="Q147" s="2">
        <f>[1]ANZ!Q147-[1]ANZ!$E147</f>
        <v>72.658348111307106</v>
      </c>
      <c r="R147" s="2">
        <f>[1]ANZ!R147-[1]ANZ!$E147</f>
        <v>73.205204890851832</v>
      </c>
      <c r="S147" s="2">
        <f>[1]ANZ!S147-[1]ANZ!$E147</f>
        <v>73.600390085404712</v>
      </c>
      <c r="T147" s="2">
        <f>[1]ANZ!T147-[1]ANZ!$E147</f>
        <v>73.860933702311769</v>
      </c>
      <c r="U147" s="2">
        <f>[1]ANZ!U147-[1]ANZ!$E147</f>
        <v>74.600770672213429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5.2160990018563496</v>
      </c>
      <c r="G148" s="2">
        <f>[1]ANZ!G148-[1]ANZ!$E148</f>
        <v>17.725704021696401</v>
      </c>
      <c r="H148" s="2">
        <f>[1]ANZ!H148-[1]ANZ!$E148</f>
        <v>19.887586112038633</v>
      </c>
      <c r="I148" s="2">
        <f>[1]ANZ!I148-[1]ANZ!$E148</f>
        <v>27.584884621007319</v>
      </c>
      <c r="J148" s="2">
        <f>[1]ANZ!J148-[1]ANZ!$E148</f>
        <v>39.11102098008601</v>
      </c>
      <c r="K148" s="2">
        <f>[1]ANZ!K148-[1]ANZ!$E148</f>
        <v>48.553422457650896</v>
      </c>
      <c r="L148" s="2">
        <f>[1]ANZ!L148-[1]ANZ!$E148</f>
        <v>57.402397944589467</v>
      </c>
      <c r="M148" s="2">
        <f>[1]ANZ!M148-[1]ANZ!$E148</f>
        <v>62.089473913165051</v>
      </c>
      <c r="N148" s="2">
        <f>[1]ANZ!N148-[1]ANZ!$E148</f>
        <v>65.317343237425774</v>
      </c>
      <c r="O148" s="2">
        <f>[1]ANZ!O148-[1]ANZ!$E148</f>
        <v>67.624721303754114</v>
      </c>
      <c r="P148" s="2">
        <f>[1]ANZ!P148-[1]ANZ!$E148</f>
        <v>69.319530665668111</v>
      </c>
      <c r="Q148" s="2">
        <f>[1]ANZ!Q148-[1]ANZ!$E148</f>
        <v>71.00690731407721</v>
      </c>
      <c r="R148" s="2">
        <f>[1]ANZ!R148-[1]ANZ!$E148</f>
        <v>72.824675071413793</v>
      </c>
      <c r="S148" s="2">
        <f>[1]ANZ!S148-[1]ANZ!$E148</f>
        <v>75.319886587311402</v>
      </c>
      <c r="T148" s="2">
        <f>[1]ANZ!T148-[1]ANZ!$E148</f>
        <v>75.915199554132386</v>
      </c>
      <c r="U148" s="2">
        <f>[1]ANZ!U148-[1]ANZ!$E148</f>
        <v>71.853642334832188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5.8646633487344957</v>
      </c>
      <c r="G149" s="2">
        <f>[1]ANZ!G149-[1]ANZ!$E149</f>
        <v>18.21827457038512</v>
      </c>
      <c r="H149" s="2">
        <f>[1]ANZ!H149-[1]ANZ!$E149</f>
        <v>33.359846934869751</v>
      </c>
      <c r="I149" s="2">
        <f>[1]ANZ!I149-[1]ANZ!$E149</f>
        <v>44.59022190196535</v>
      </c>
      <c r="J149" s="2">
        <f>[1]ANZ!J149-[1]ANZ!$E149</f>
        <v>46.970788315870067</v>
      </c>
      <c r="K149" s="2">
        <f>[1]ANZ!K149-[1]ANZ!$E149</f>
        <v>46.706277790123437</v>
      </c>
      <c r="L149" s="2">
        <f>[1]ANZ!L149-[1]ANZ!$E149</f>
        <v>45.939920420352252</v>
      </c>
      <c r="M149" s="2">
        <f>[1]ANZ!M149-[1]ANZ!$E149</f>
        <v>45.844676944216502</v>
      </c>
      <c r="N149" s="2">
        <f>[1]ANZ!N149-[1]ANZ!$E149</f>
        <v>45.36613580358167</v>
      </c>
      <c r="O149" s="2">
        <f>[1]ANZ!O149-[1]ANZ!$E149</f>
        <v>45.36613580358167</v>
      </c>
      <c r="P149" s="2">
        <f>[1]ANZ!P149-[1]ANZ!$E149</f>
        <v>45.282521395041812</v>
      </c>
      <c r="Q149" s="2">
        <f>[1]ANZ!Q149-[1]ANZ!$E149</f>
        <v>44.813974218173229</v>
      </c>
      <c r="R149" s="2">
        <f>[1]ANZ!R149-[1]ANZ!$E149</f>
        <v>43.913063722126623</v>
      </c>
      <c r="S149" s="2">
        <f>[1]ANZ!S149-[1]ANZ!$E149</f>
        <v>43.693997401298049</v>
      </c>
      <c r="T149" s="2">
        <f>[1]ANZ!T149-[1]ANZ!$E149</f>
        <v>43.476724947522683</v>
      </c>
      <c r="U149" s="2">
        <f>[1]ANZ!U149-[1]ANZ!$E149</f>
        <v>42.129474177394655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4.6771017157728636</v>
      </c>
      <c r="G150" s="2">
        <f>[1]ANZ!G150-[1]ANZ!$E150</f>
        <v>11.753697863368785</v>
      </c>
      <c r="H150" s="2">
        <f>[1]ANZ!H150-[1]ANZ!$E150</f>
        <v>22.943943043288442</v>
      </c>
      <c r="I150" s="2">
        <f>[1]ANZ!I150-[1]ANZ!$E150</f>
        <v>29.991297591491815</v>
      </c>
      <c r="J150" s="2">
        <f>[1]ANZ!J150-[1]ANZ!$E150</f>
        <v>37.574908033936737</v>
      </c>
      <c r="K150" s="2">
        <f>[1]ANZ!K150-[1]ANZ!$E150</f>
        <v>45.086450160434282</v>
      </c>
      <c r="L150" s="2">
        <f>[1]ANZ!L150-[1]ANZ!$E150</f>
        <v>52.403068276110531</v>
      </c>
      <c r="M150" s="2">
        <f>[1]ANZ!M150-[1]ANZ!$E150</f>
        <v>52.227750111657002</v>
      </c>
      <c r="N150" s="2">
        <f>[1]ANZ!N150-[1]ANZ!$E150</f>
        <v>53.660719662039156</v>
      </c>
      <c r="O150" s="2">
        <f>[1]ANZ!O150-[1]ANZ!$E150</f>
        <v>56.755286398710865</v>
      </c>
      <c r="P150" s="2">
        <f>[1]ANZ!P150-[1]ANZ!$E150</f>
        <v>58.779798606169521</v>
      </c>
      <c r="Q150" s="2">
        <f>[1]ANZ!Q150-[1]ANZ!$E150</f>
        <v>60.320087373045141</v>
      </c>
      <c r="R150" s="2">
        <f>[1]ANZ!R150-[1]ANZ!$E150</f>
        <v>60.473637038496207</v>
      </c>
      <c r="S150" s="2">
        <f>[1]ANZ!S150-[1]ANZ!$E150</f>
        <v>60.4324833054321</v>
      </c>
      <c r="T150" s="2">
        <f>[1]ANZ!T150-[1]ANZ!$E150</f>
        <v>60.739069636713651</v>
      </c>
      <c r="U150" s="2">
        <f>[1]ANZ!U150-[1]ANZ!$E150</f>
        <v>59.791633797998287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7.1193007796840959</v>
      </c>
      <c r="G151" s="2">
        <f>[1]ANZ!G151-[1]ANZ!$E151</f>
        <v>19.987232280332876</v>
      </c>
      <c r="H151" s="2">
        <f>[1]ANZ!H151-[1]ANZ!$E151</f>
        <v>45.434602963459298</v>
      </c>
      <c r="I151" s="2">
        <f>[1]ANZ!I151-[1]ANZ!$E151</f>
        <v>52.675412425832832</v>
      </c>
      <c r="J151" s="2">
        <f>[1]ANZ!J151-[1]ANZ!$E151</f>
        <v>63.259478259694305</v>
      </c>
      <c r="K151" s="2">
        <f>[1]ANZ!K151-[1]ANZ!$E151</f>
        <v>65.081691589091378</v>
      </c>
      <c r="L151" s="2">
        <f>[1]ANZ!L151-[1]ANZ!$E151</f>
        <v>66.548672445267272</v>
      </c>
      <c r="M151" s="2">
        <f>[1]ANZ!M151-[1]ANZ!$E151</f>
        <v>68.287490430003601</v>
      </c>
      <c r="N151" s="2">
        <f>[1]ANZ!N151-[1]ANZ!$E151</f>
        <v>68.080878430765637</v>
      </c>
      <c r="O151" s="2">
        <f>[1]ANZ!O151-[1]ANZ!$E151</f>
        <v>67.694643050770338</v>
      </c>
      <c r="P151" s="2">
        <f>[1]ANZ!P151-[1]ANZ!$E151</f>
        <v>66.340105710696122</v>
      </c>
      <c r="Q151" s="2">
        <f>[1]ANZ!Q151-[1]ANZ!$E151</f>
        <v>66.340105710696122</v>
      </c>
      <c r="R151" s="2">
        <f>[1]ANZ!R151-[1]ANZ!$E151</f>
        <v>63.693839345707175</v>
      </c>
      <c r="S151" s="2">
        <f>[1]ANZ!S151-[1]ANZ!$E151</f>
        <v>53.02272681434286</v>
      </c>
      <c r="T151" s="2">
        <f>[1]ANZ!T151-[1]ANZ!$E151</f>
        <v>53.02272681434286</v>
      </c>
      <c r="U151" s="2">
        <f>[1]ANZ!U151-[1]ANZ!$E151</f>
        <v>53.02272681434286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6.8463797765083712</v>
      </c>
      <c r="G152" s="2">
        <f>[1]ANZ!G152-[1]ANZ!$E152</f>
        <v>22.345228574679481</v>
      </c>
      <c r="H152" s="2">
        <f>[1]ANZ!H152-[1]ANZ!$E152</f>
        <v>33.170898371680209</v>
      </c>
      <c r="I152" s="2">
        <f>[1]ANZ!I152-[1]ANZ!$E152</f>
        <v>48.850761781298502</v>
      </c>
      <c r="J152" s="2">
        <f>[1]ANZ!J152-[1]ANZ!$E152</f>
        <v>60.219026618486737</v>
      </c>
      <c r="K152" s="2">
        <f>[1]ANZ!K152-[1]ANZ!$E152</f>
        <v>66.62568973520797</v>
      </c>
      <c r="L152" s="2">
        <f>[1]ANZ!L152-[1]ANZ!$E152</f>
        <v>70.491588454429404</v>
      </c>
      <c r="M152" s="2">
        <f>[1]ANZ!M152-[1]ANZ!$E152</f>
        <v>73.080863783334621</v>
      </c>
      <c r="N152" s="2">
        <f>[1]ANZ!N152-[1]ANZ!$E152</f>
        <v>74.857569712199222</v>
      </c>
      <c r="O152" s="2">
        <f>[1]ANZ!O152-[1]ANZ!$E152</f>
        <v>76.748235346553713</v>
      </c>
      <c r="P152" s="2">
        <f>[1]ANZ!P152-[1]ANZ!$E152</f>
        <v>77.586776693281308</v>
      </c>
      <c r="Q152" s="2">
        <f>[1]ANZ!Q152-[1]ANZ!$E152</f>
        <v>78.612169084372113</v>
      </c>
      <c r="R152" s="2">
        <f>[1]ANZ!R152-[1]ANZ!$E152</f>
        <v>77.720952618046567</v>
      </c>
      <c r="S152" s="2">
        <f>[1]ANZ!S152-[1]ANZ!$E152</f>
        <v>78.784660499295228</v>
      </c>
      <c r="T152" s="2">
        <f>[1]ANZ!T152-[1]ANZ!$E152</f>
        <v>78.97605253659691</v>
      </c>
      <c r="U152" s="2">
        <f>[1]ANZ!U152-[1]ANZ!$E152</f>
        <v>76.826476002332129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7.0684413238118964</v>
      </c>
      <c r="G153" s="2">
        <f>[1]ANZ!G153-[1]ANZ!$E153</f>
        <v>14.475740270803868</v>
      </c>
      <c r="H153" s="2">
        <f>[1]ANZ!H153-[1]ANZ!$E153</f>
        <v>17.661708221801177</v>
      </c>
      <c r="I153" s="2">
        <f>[1]ANZ!I153-[1]ANZ!$E153</f>
        <v>21.42700732235204</v>
      </c>
      <c r="J153" s="2">
        <f>[1]ANZ!J153-[1]ANZ!$E153</f>
        <v>26.114528738349748</v>
      </c>
      <c r="K153" s="2">
        <f>[1]ANZ!K153-[1]ANZ!$E153</f>
        <v>26.172146255550217</v>
      </c>
      <c r="L153" s="2">
        <f>[1]ANZ!L153-[1]ANZ!$E153</f>
        <v>30.917514950958775</v>
      </c>
      <c r="M153" s="2">
        <f>[1]ANZ!M153-[1]ANZ!$E153</f>
        <v>36.909165610781884</v>
      </c>
      <c r="N153" s="2">
        <f>[1]ANZ!N153-[1]ANZ!$E153</f>
        <v>43.207274702918255</v>
      </c>
      <c r="O153" s="2">
        <f>[1]ANZ!O153-[1]ANZ!$E153</f>
        <v>47.281190092247698</v>
      </c>
      <c r="P153" s="2">
        <f>[1]ANZ!P153-[1]ANZ!$E153</f>
        <v>49.899667729715134</v>
      </c>
      <c r="Q153" s="2">
        <f>[1]ANZ!Q153-[1]ANZ!$E153</f>
        <v>51.297992259175828</v>
      </c>
      <c r="R153" s="2">
        <f>[1]ANZ!R153-[1]ANZ!$E153</f>
        <v>52.261641838355899</v>
      </c>
      <c r="S153" s="2">
        <f>[1]ANZ!S153-[1]ANZ!$E153</f>
        <v>52.626199101259772</v>
      </c>
      <c r="T153" s="2">
        <f>[1]ANZ!T153-[1]ANZ!$E153</f>
        <v>52.253621270409724</v>
      </c>
      <c r="U153" s="2">
        <f>[1]ANZ!U153-[1]ANZ!$E153</f>
        <v>52.253621270409724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6.6979177678626911</v>
      </c>
      <c r="G154" s="2">
        <f>[1]ANZ!G154-[1]ANZ!$E154</f>
        <v>20.15623624204332</v>
      </c>
      <c r="H154" s="2">
        <f>[1]ANZ!H154-[1]ANZ!$E154</f>
        <v>25.378865862666601</v>
      </c>
      <c r="I154" s="2">
        <f>[1]ANZ!I154-[1]ANZ!$E154</f>
        <v>33.186034972001949</v>
      </c>
      <c r="J154" s="2">
        <f>[1]ANZ!J154-[1]ANZ!$E154</f>
        <v>47.700602066976273</v>
      </c>
      <c r="K154" s="2">
        <f>[1]ANZ!K154-[1]ANZ!$E154</f>
        <v>53.909391579996054</v>
      </c>
      <c r="L154" s="2">
        <f>[1]ANZ!L154-[1]ANZ!$E154</f>
        <v>53.649967527581623</v>
      </c>
      <c r="M154" s="2">
        <f>[1]ANZ!M154-[1]ANZ!$E154</f>
        <v>53.136753152391748</v>
      </c>
      <c r="N154" s="2">
        <f>[1]ANZ!N154-[1]ANZ!$E154</f>
        <v>52.181810674013661</v>
      </c>
      <c r="O154" s="2">
        <f>[1]ANZ!O154-[1]ANZ!$E154</f>
        <v>51.675779212692476</v>
      </c>
      <c r="P154" s="2">
        <f>[1]ANZ!P154-[1]ANZ!$E154</f>
        <v>51.059464869808494</v>
      </c>
      <c r="Q154" s="2">
        <f>[1]ANZ!Q154-[1]ANZ!$E154</f>
        <v>51.059464869808494</v>
      </c>
      <c r="R154" s="2">
        <f>[1]ANZ!R154-[1]ANZ!$E154</f>
        <v>51.059464869808494</v>
      </c>
      <c r="S154" s="2">
        <f>[1]ANZ!S154-[1]ANZ!$E154</f>
        <v>49.919115916765236</v>
      </c>
      <c r="T154" s="2">
        <f>[1]ANZ!T154-[1]ANZ!$E154</f>
        <v>49.919115916765236</v>
      </c>
      <c r="U154" s="2">
        <f>[1]ANZ!U154-[1]ANZ!$E154</f>
        <v>49.919115916765236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5.3848930928426171</v>
      </c>
      <c r="G155" s="2">
        <f>[1]ANZ!G155-[1]ANZ!$E155</f>
        <v>12.413674450128696</v>
      </c>
      <c r="H155" s="2">
        <f>[1]ANZ!H155-[1]ANZ!$E155</f>
        <v>17.277255605228419</v>
      </c>
      <c r="I155" s="2">
        <f>[1]ANZ!I155-[1]ANZ!$E155</f>
        <v>18.465183390034298</v>
      </c>
      <c r="J155" s="2">
        <f>[1]ANZ!J155-[1]ANZ!$E155</f>
        <v>21.546687081867759</v>
      </c>
      <c r="K155" s="2">
        <f>[1]ANZ!K155-[1]ANZ!$E155</f>
        <v>23.427707597267556</v>
      </c>
      <c r="L155" s="2">
        <f>[1]ANZ!L155-[1]ANZ!$E155</f>
        <v>22.703191841497357</v>
      </c>
      <c r="M155" s="2">
        <f>[1]ANZ!M155-[1]ANZ!$E155</f>
        <v>22.070514486801699</v>
      </c>
      <c r="N155" s="2">
        <f>[1]ANZ!N155-[1]ANZ!$E155</f>
        <v>21.360274350577441</v>
      </c>
      <c r="O155" s="2">
        <f>[1]ANZ!O155-[1]ANZ!$E155</f>
        <v>19.376581890824838</v>
      </c>
      <c r="P155" s="2">
        <f>[1]ANZ!P155-[1]ANZ!$E155</f>
        <v>18.529034463758762</v>
      </c>
      <c r="Q155" s="2">
        <f>[1]ANZ!Q155-[1]ANZ!$E155</f>
        <v>17.336050645284871</v>
      </c>
      <c r="R155" s="2">
        <f>[1]ANZ!R155-[1]ANZ!$E155</f>
        <v>16.812609743218417</v>
      </c>
      <c r="S155" s="2">
        <f>[1]ANZ!S155-[1]ANZ!$E155</f>
        <v>16.802812420297727</v>
      </c>
      <c r="T155" s="2">
        <f>[1]ANZ!T155-[1]ANZ!$E155</f>
        <v>18.746695570926818</v>
      </c>
      <c r="U155" s="2">
        <f>[1]ANZ!U155-[1]ANZ!$E155</f>
        <v>20.308773796436412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6.7231000854900742</v>
      </c>
      <c r="G156" s="2">
        <f>[1]ANZ!G156-[1]ANZ!$E156</f>
        <v>14.877871863612484</v>
      </c>
      <c r="H156" s="2">
        <f>[1]ANZ!H156-[1]ANZ!$E156</f>
        <v>16.245681288571433</v>
      </c>
      <c r="I156" s="2">
        <f>[1]ANZ!I156-[1]ANZ!$E156</f>
        <v>24.23167775943574</v>
      </c>
      <c r="J156" s="2">
        <f>[1]ANZ!J156-[1]ANZ!$E156</f>
        <v>32.110881606613361</v>
      </c>
      <c r="K156" s="2">
        <f>[1]ANZ!K156-[1]ANZ!$E156</f>
        <v>42.570193063848592</v>
      </c>
      <c r="L156" s="2">
        <f>[1]ANZ!L156-[1]ANZ!$E156</f>
        <v>47.728850580610981</v>
      </c>
      <c r="M156" s="2">
        <f>[1]ANZ!M156-[1]ANZ!$E156</f>
        <v>53.415981786405723</v>
      </c>
      <c r="N156" s="2">
        <f>[1]ANZ!N156-[1]ANZ!$E156</f>
        <v>56.966788699733456</v>
      </c>
      <c r="O156" s="2">
        <f>[1]ANZ!O156-[1]ANZ!$E156</f>
        <v>59.926870956463688</v>
      </c>
      <c r="P156" s="2">
        <f>[1]ANZ!P156-[1]ANZ!$E156</f>
        <v>62.091970449004975</v>
      </c>
      <c r="Q156" s="2">
        <f>[1]ANZ!Q156-[1]ANZ!$E156</f>
        <v>63.718268859655609</v>
      </c>
      <c r="R156" s="2">
        <f>[1]ANZ!R156-[1]ANZ!$E156</f>
        <v>64.952863984371731</v>
      </c>
      <c r="S156" s="2">
        <f>[1]ANZ!S156-[1]ANZ!$E156</f>
        <v>59.522009850240011</v>
      </c>
      <c r="T156" s="2">
        <f>[1]ANZ!T156-[1]ANZ!$E156</f>
        <v>60.233319379362968</v>
      </c>
      <c r="U156" s="2">
        <f>[1]ANZ!U156-[1]ANZ!$E156</f>
        <v>60.833404397401864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5.767555690007498</v>
      </c>
      <c r="G157" s="2">
        <f>[1]ANZ!G157-[1]ANZ!$E157</f>
        <v>7.7142373261776811</v>
      </c>
      <c r="H157" s="2">
        <f>[1]ANZ!H157-[1]ANZ!$E157</f>
        <v>16.047071540356939</v>
      </c>
      <c r="I157" s="2">
        <f>[1]ANZ!I157-[1]ANZ!$E157</f>
        <v>20.052990085448471</v>
      </c>
      <c r="J157" s="2">
        <f>[1]ANZ!J157-[1]ANZ!$E157</f>
        <v>26.953969615165619</v>
      </c>
      <c r="K157" s="2">
        <f>[1]ANZ!K157-[1]ANZ!$E157</f>
        <v>41.681208639460323</v>
      </c>
      <c r="L157" s="2">
        <f>[1]ANZ!L157-[1]ANZ!$E157</f>
        <v>53.254740959938573</v>
      </c>
      <c r="M157" s="2">
        <f>[1]ANZ!M157-[1]ANZ!$E157</f>
        <v>54.779525277686758</v>
      </c>
      <c r="N157" s="2">
        <f>[1]ANZ!N157-[1]ANZ!$E157</f>
        <v>58.953955042570698</v>
      </c>
      <c r="O157" s="2">
        <f>[1]ANZ!O157-[1]ANZ!$E157</f>
        <v>61.948527660097426</v>
      </c>
      <c r="P157" s="2">
        <f>[1]ANZ!P157-[1]ANZ!$E157</f>
        <v>64.177496111000977</v>
      </c>
      <c r="Q157" s="2">
        <f>[1]ANZ!Q157-[1]ANZ!$E157</f>
        <v>65.633985227417128</v>
      </c>
      <c r="R157" s="2">
        <f>[1]ANZ!R157-[1]ANZ!$E157</f>
        <v>66.308294596480067</v>
      </c>
      <c r="S157" s="2">
        <f>[1]ANZ!S157-[1]ANZ!$E157</f>
        <v>64.677235805116396</v>
      </c>
      <c r="T157" s="2">
        <f>[1]ANZ!T157-[1]ANZ!$E157</f>
        <v>65.118675261525794</v>
      </c>
      <c r="U157" s="2">
        <f>[1]ANZ!U157-[1]ANZ!$E157</f>
        <v>66.288507874013504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5.8371037437591724</v>
      </c>
      <c r="G158" s="2">
        <f>[1]ANZ!G158-[1]ANZ!$E158</f>
        <v>20.792549885340691</v>
      </c>
      <c r="H158" s="2">
        <f>[1]ANZ!H158-[1]ANZ!$E158</f>
        <v>21.616238824802281</v>
      </c>
      <c r="I158" s="2">
        <f>[1]ANZ!I158-[1]ANZ!$E158</f>
        <v>28.342566941551269</v>
      </c>
      <c r="J158" s="2">
        <f>[1]ANZ!J158-[1]ANZ!$E158</f>
        <v>32.801310953061858</v>
      </c>
      <c r="K158" s="2">
        <f>[1]ANZ!K158-[1]ANZ!$E158</f>
        <v>33.894888396932203</v>
      </c>
      <c r="L158" s="2">
        <f>[1]ANZ!L158-[1]ANZ!$E158</f>
        <v>32.981959877435742</v>
      </c>
      <c r="M158" s="2">
        <f>[1]ANZ!M158-[1]ANZ!$E158</f>
        <v>27.475053336442301</v>
      </c>
      <c r="N158" s="2">
        <f>[1]ANZ!N158-[1]ANZ!$E158</f>
        <v>23.962073609625776</v>
      </c>
      <c r="O158" s="2">
        <f>[1]ANZ!O158-[1]ANZ!$E158</f>
        <v>23.962073609625776</v>
      </c>
      <c r="P158" s="2">
        <f>[1]ANZ!P158-[1]ANZ!$E158</f>
        <v>23.962073609625776</v>
      </c>
      <c r="Q158" s="2">
        <f>[1]ANZ!Q158-[1]ANZ!$E158</f>
        <v>22.946823336736799</v>
      </c>
      <c r="R158" s="2">
        <f>[1]ANZ!R158-[1]ANZ!$E158</f>
        <v>22.946823336736799</v>
      </c>
      <c r="S158" s="2">
        <f>[1]ANZ!S158-[1]ANZ!$E158</f>
        <v>20.555326702898611</v>
      </c>
      <c r="T158" s="2">
        <f>[1]ANZ!T158-[1]ANZ!$E158</f>
        <v>19.036559915365501</v>
      </c>
      <c r="U158" s="2">
        <f>[1]ANZ!U158-[1]ANZ!$E158</f>
        <v>13.58575318255194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6.0505028066218358</v>
      </c>
      <c r="G159" s="2">
        <f>[1]ANZ!G159-[1]ANZ!$E159</f>
        <v>10.191740719659578</v>
      </c>
      <c r="H159" s="2">
        <f>[1]ANZ!H159-[1]ANZ!$E159</f>
        <v>24.036054813457469</v>
      </c>
      <c r="I159" s="2">
        <f>[1]ANZ!I159-[1]ANZ!$E159</f>
        <v>32.968379238620599</v>
      </c>
      <c r="J159" s="2">
        <f>[1]ANZ!J159-[1]ANZ!$E159</f>
        <v>37.921461801862876</v>
      </c>
      <c r="K159" s="2">
        <f>[1]ANZ!K159-[1]ANZ!$E159</f>
        <v>39.914436078610919</v>
      </c>
      <c r="L159" s="2">
        <f>[1]ANZ!L159-[1]ANZ!$E159</f>
        <v>40.6920182703237</v>
      </c>
      <c r="M159" s="2">
        <f>[1]ANZ!M159-[1]ANZ!$E159</f>
        <v>40.633710407429561</v>
      </c>
      <c r="N159" s="2">
        <f>[1]ANZ!N159-[1]ANZ!$E159</f>
        <v>45.190519865823575</v>
      </c>
      <c r="O159" s="2">
        <f>[1]ANZ!O159-[1]ANZ!$E159</f>
        <v>45.190519865823575</v>
      </c>
      <c r="P159" s="2">
        <f>[1]ANZ!P159-[1]ANZ!$E159</f>
        <v>45.776428322308817</v>
      </c>
      <c r="Q159" s="2">
        <f>[1]ANZ!Q159-[1]ANZ!$E159</f>
        <v>45.48314135043492</v>
      </c>
      <c r="R159" s="2">
        <f>[1]ANZ!R159-[1]ANZ!$E159</f>
        <v>45.856035764838424</v>
      </c>
      <c r="S159" s="2">
        <f>[1]ANZ!S159-[1]ANZ!$E159</f>
        <v>45.884690427238553</v>
      </c>
      <c r="T159" s="2">
        <f>[1]ANZ!T159-[1]ANZ!$E159</f>
        <v>45.65364329050945</v>
      </c>
      <c r="U159" s="2">
        <f>[1]ANZ!U159-[1]ANZ!$E159</f>
        <v>45.168879760695091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6.5659099448104143</v>
      </c>
      <c r="G160" s="2">
        <f>[1]ANZ!G160-[1]ANZ!$E160</f>
        <v>10.651949831358593</v>
      </c>
      <c r="H160" s="2">
        <f>[1]ANZ!H160-[1]ANZ!$E160</f>
        <v>16.08257278886046</v>
      </c>
      <c r="I160" s="2">
        <f>[1]ANZ!I160-[1]ANZ!$E160</f>
        <v>20.488263145620323</v>
      </c>
      <c r="J160" s="2">
        <f>[1]ANZ!J160-[1]ANZ!$E160</f>
        <v>19.838304358314446</v>
      </c>
      <c r="K160" s="2">
        <f>[1]ANZ!K160-[1]ANZ!$E160</f>
        <v>19.838304358314446</v>
      </c>
      <c r="L160" s="2">
        <f>[1]ANZ!L160-[1]ANZ!$E160</f>
        <v>19.631031202492096</v>
      </c>
      <c r="M160" s="2">
        <f>[1]ANZ!M160-[1]ANZ!$E160</f>
        <v>21.365121213407633</v>
      </c>
      <c r="N160" s="2">
        <f>[1]ANZ!N160-[1]ANZ!$E160</f>
        <v>21.365121213407633</v>
      </c>
      <c r="O160" s="2">
        <f>[1]ANZ!O160-[1]ANZ!$E160</f>
        <v>18.942942106833414</v>
      </c>
      <c r="P160" s="2">
        <f>[1]ANZ!P160-[1]ANZ!$E160</f>
        <v>14.764929815344601</v>
      </c>
      <c r="Q160" s="2">
        <f>[1]ANZ!Q160-[1]ANZ!$E160</f>
        <v>13.213753227564354</v>
      </c>
      <c r="R160" s="2">
        <f>[1]ANZ!R160-[1]ANZ!$E160</f>
        <v>12.70571342243565</v>
      </c>
      <c r="S160" s="2">
        <f>[1]ANZ!S160-[1]ANZ!$E160</f>
        <v>12.70571342243565</v>
      </c>
      <c r="T160" s="2">
        <f>[1]ANZ!T160-[1]ANZ!$E160</f>
        <v>8.4284452527683129</v>
      </c>
      <c r="U160" s="2">
        <f>[1]ANZ!U160-[1]ANZ!$E160</f>
        <v>8.2296223340937615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5.5742353685680257</v>
      </c>
      <c r="G161" s="2">
        <f>[1]ANZ!G161-[1]ANZ!$E161</f>
        <v>19.646998875363124</v>
      </c>
      <c r="H161" s="2">
        <f>[1]ANZ!H161-[1]ANZ!$E161</f>
        <v>38.342633192559276</v>
      </c>
      <c r="I161" s="2">
        <f>[1]ANZ!I161-[1]ANZ!$E161</f>
        <v>37.11944961087886</v>
      </c>
      <c r="J161" s="2">
        <f>[1]ANZ!J161-[1]ANZ!$E161</f>
        <v>41.420871041412511</v>
      </c>
      <c r="K161" s="2">
        <f>[1]ANZ!K161-[1]ANZ!$E161</f>
        <v>40.549738633460947</v>
      </c>
      <c r="L161" s="2">
        <f>[1]ANZ!L161-[1]ANZ!$E161</f>
        <v>39.952350916218506</v>
      </c>
      <c r="M161" s="2">
        <f>[1]ANZ!M161-[1]ANZ!$E161</f>
        <v>39.8076977139836</v>
      </c>
      <c r="N161" s="2">
        <f>[1]ANZ!N161-[1]ANZ!$E161</f>
        <v>38.168169690344598</v>
      </c>
      <c r="O161" s="2">
        <f>[1]ANZ!O161-[1]ANZ!$E161</f>
        <v>36.250860804379442</v>
      </c>
      <c r="P161" s="2">
        <f>[1]ANZ!P161-[1]ANZ!$E161</f>
        <v>36.156108805605072</v>
      </c>
      <c r="Q161" s="2">
        <f>[1]ANZ!Q161-[1]ANZ!$E161</f>
        <v>31.288252121005314</v>
      </c>
      <c r="R161" s="2">
        <f>[1]ANZ!R161-[1]ANZ!$E161</f>
        <v>29.940712674630561</v>
      </c>
      <c r="S161" s="2">
        <f>[1]ANZ!S161-[1]ANZ!$E161</f>
        <v>27.566437257209429</v>
      </c>
      <c r="T161" s="2">
        <f>[1]ANZ!T161-[1]ANZ!$E161</f>
        <v>26.095595894945745</v>
      </c>
      <c r="U161" s="2">
        <f>[1]ANZ!U161-[1]ANZ!$E161</f>
        <v>26.095595894945745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6.2318381207305151</v>
      </c>
      <c r="G162" s="2">
        <f>[1]ANZ!G162-[1]ANZ!$E162</f>
        <v>17.669090604459655</v>
      </c>
      <c r="H162" s="2">
        <f>[1]ANZ!H162-[1]ANZ!$E162</f>
        <v>17.669090604459655</v>
      </c>
      <c r="I162" s="2">
        <f>[1]ANZ!I162-[1]ANZ!$E162</f>
        <v>31.236629823622479</v>
      </c>
      <c r="J162" s="2">
        <f>[1]ANZ!J162-[1]ANZ!$E162</f>
        <v>35.828775147221052</v>
      </c>
      <c r="K162" s="2">
        <f>[1]ANZ!K162-[1]ANZ!$E162</f>
        <v>43.006716385384777</v>
      </c>
      <c r="L162" s="2">
        <f>[1]ANZ!L162-[1]ANZ!$E162</f>
        <v>43.006716385384777</v>
      </c>
      <c r="M162" s="2">
        <f>[1]ANZ!M162-[1]ANZ!$E162</f>
        <v>42.797157448912742</v>
      </c>
      <c r="N162" s="2">
        <f>[1]ANZ!N162-[1]ANZ!$E162</f>
        <v>42.479251819204649</v>
      </c>
      <c r="O162" s="2">
        <f>[1]ANZ!O162-[1]ANZ!$E162</f>
        <v>42.472096320877313</v>
      </c>
      <c r="P162" s="2">
        <f>[1]ANZ!P162-[1]ANZ!$E162</f>
        <v>41.876085956837301</v>
      </c>
      <c r="Q162" s="2">
        <f>[1]ANZ!Q162-[1]ANZ!$E162</f>
        <v>41.876085956837301</v>
      </c>
      <c r="R162" s="2">
        <f>[1]ANZ!R162-[1]ANZ!$E162</f>
        <v>41.876085956837301</v>
      </c>
      <c r="S162" s="2">
        <f>[1]ANZ!S162-[1]ANZ!$E162</f>
        <v>41.876085956837301</v>
      </c>
      <c r="T162" s="2">
        <f>[1]ANZ!T162-[1]ANZ!$E162</f>
        <v>43.653351114091549</v>
      </c>
      <c r="U162" s="2">
        <f>[1]ANZ!U162-[1]ANZ!$E162</f>
        <v>45.002548340135547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7.2669906966400788</v>
      </c>
      <c r="G163" s="2">
        <f>[1]ANZ!G163-[1]ANZ!$E163</f>
        <v>23.425688805480718</v>
      </c>
      <c r="H163" s="2">
        <f>[1]ANZ!H163-[1]ANZ!$E163</f>
        <v>25.18908990672918</v>
      </c>
      <c r="I163" s="2">
        <f>[1]ANZ!I163-[1]ANZ!$E163</f>
        <v>26.25570353907807</v>
      </c>
      <c r="J163" s="2">
        <f>[1]ANZ!J163-[1]ANZ!$E163</f>
        <v>32.257404504985288</v>
      </c>
      <c r="K163" s="2">
        <f>[1]ANZ!K163-[1]ANZ!$E163</f>
        <v>32.419856949731127</v>
      </c>
      <c r="L163" s="2">
        <f>[1]ANZ!L163-[1]ANZ!$E163</f>
        <v>35.072148934216671</v>
      </c>
      <c r="M163" s="2">
        <f>[1]ANZ!M163-[1]ANZ!$E163</f>
        <v>34.80526291571914</v>
      </c>
      <c r="N163" s="2">
        <f>[1]ANZ!N163-[1]ANZ!$E163</f>
        <v>34.634555439832923</v>
      </c>
      <c r="O163" s="2">
        <f>[1]ANZ!O163-[1]ANZ!$E163</f>
        <v>32.38790251728642</v>
      </c>
      <c r="P163" s="2">
        <f>[1]ANZ!P163-[1]ANZ!$E163</f>
        <v>31.381679198903953</v>
      </c>
      <c r="Q163" s="2">
        <f>[1]ANZ!Q163-[1]ANZ!$E163</f>
        <v>30.193794527393663</v>
      </c>
      <c r="R163" s="2">
        <f>[1]ANZ!R163-[1]ANZ!$E163</f>
        <v>31.383671641727574</v>
      </c>
      <c r="S163" s="2">
        <f>[1]ANZ!S163-[1]ANZ!$E163</f>
        <v>33.573996016125989</v>
      </c>
      <c r="T163" s="2">
        <f>[1]ANZ!T163-[1]ANZ!$E163</f>
        <v>34.276879030503892</v>
      </c>
      <c r="U163" s="2">
        <f>[1]ANZ!U163-[1]ANZ!$E163</f>
        <v>35.734976370060394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6.1775747831181889</v>
      </c>
      <c r="G164" s="2">
        <f>[1]ANZ!G164-[1]ANZ!$E164</f>
        <v>20.559636927337039</v>
      </c>
      <c r="H164" s="2">
        <f>[1]ANZ!H164-[1]ANZ!$E164</f>
        <v>22.329375292646574</v>
      </c>
      <c r="I164" s="2">
        <f>[1]ANZ!I164-[1]ANZ!$E164</f>
        <v>34.033273354228555</v>
      </c>
      <c r="J164" s="2">
        <f>[1]ANZ!J164-[1]ANZ!$E164</f>
        <v>36.454518511039652</v>
      </c>
      <c r="K164" s="2">
        <f>[1]ANZ!K164-[1]ANZ!$E164</f>
        <v>36.013150352374424</v>
      </c>
      <c r="L164" s="2">
        <f>[1]ANZ!L164-[1]ANZ!$E164</f>
        <v>38.538206245834971</v>
      </c>
      <c r="M164" s="2">
        <f>[1]ANZ!M164-[1]ANZ!$E164</f>
        <v>46.291527957308489</v>
      </c>
      <c r="N164" s="2">
        <f>[1]ANZ!N164-[1]ANZ!$E164</f>
        <v>49.914582894471465</v>
      </c>
      <c r="O164" s="2">
        <f>[1]ANZ!O164-[1]ANZ!$E164</f>
        <v>54.100687089813476</v>
      </c>
      <c r="P164" s="2">
        <f>[1]ANZ!P164-[1]ANZ!$E164</f>
        <v>54.42004166858132</v>
      </c>
      <c r="Q164" s="2">
        <f>[1]ANZ!Q164-[1]ANZ!$E164</f>
        <v>54.407339704849988</v>
      </c>
      <c r="R164" s="2">
        <f>[1]ANZ!R164-[1]ANZ!$E164</f>
        <v>52.463441643720131</v>
      </c>
      <c r="S164" s="2">
        <f>[1]ANZ!S164-[1]ANZ!$E164</f>
        <v>52.463441643720131</v>
      </c>
      <c r="T164" s="2">
        <f>[1]ANZ!T164-[1]ANZ!$E164</f>
        <v>51.117439102493989</v>
      </c>
      <c r="U164" s="2">
        <f>[1]ANZ!U164-[1]ANZ!$E164</f>
        <v>45.853227897699099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6.574043886769033</v>
      </c>
      <c r="G165" s="2">
        <f>[1]ANZ!G165-[1]ANZ!$E165</f>
        <v>16.202384390790826</v>
      </c>
      <c r="H165" s="2">
        <f>[1]ANZ!H165-[1]ANZ!$E165</f>
        <v>29.291871146921494</v>
      </c>
      <c r="I165" s="2">
        <f>[1]ANZ!I165-[1]ANZ!$E165</f>
        <v>38.641318716040416</v>
      </c>
      <c r="J165" s="2">
        <f>[1]ANZ!J165-[1]ANZ!$E165</f>
        <v>38.215665373409763</v>
      </c>
      <c r="K165" s="2">
        <f>[1]ANZ!K165-[1]ANZ!$E165</f>
        <v>46.491291667517885</v>
      </c>
      <c r="L165" s="2">
        <f>[1]ANZ!L165-[1]ANZ!$E165</f>
        <v>57.439416192825547</v>
      </c>
      <c r="M165" s="2">
        <f>[1]ANZ!M165-[1]ANZ!$E165</f>
        <v>62.59418612903778</v>
      </c>
      <c r="N165" s="2">
        <f>[1]ANZ!N165-[1]ANZ!$E165</f>
        <v>65.751551457832079</v>
      </c>
      <c r="O165" s="2">
        <f>[1]ANZ!O165-[1]ANZ!$E165</f>
        <v>65.574353577992724</v>
      </c>
      <c r="P165" s="2">
        <f>[1]ANZ!P165-[1]ANZ!$E165</f>
        <v>66.930800836887215</v>
      </c>
      <c r="Q165" s="2">
        <f>[1]ANZ!Q165-[1]ANZ!$E165</f>
        <v>67.975004815582565</v>
      </c>
      <c r="R165" s="2">
        <f>[1]ANZ!R165-[1]ANZ!$E165</f>
        <v>68.408930800005692</v>
      </c>
      <c r="S165" s="2">
        <f>[1]ANZ!S165-[1]ANZ!$E165</f>
        <v>68.962761260059267</v>
      </c>
      <c r="T165" s="2">
        <f>[1]ANZ!T165-[1]ANZ!$E165</f>
        <v>69.376555905294026</v>
      </c>
      <c r="U165" s="2">
        <f>[1]ANZ!U165-[1]ANZ!$E165</f>
        <v>70.365435583943224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5.1504939858253636</v>
      </c>
      <c r="G166" s="2">
        <f>[1]ANZ!G166-[1]ANZ!$E166</f>
        <v>9.743683126959354</v>
      </c>
      <c r="H166" s="2">
        <f>[1]ANZ!H166-[1]ANZ!$E166</f>
        <v>12.178014014166166</v>
      </c>
      <c r="I166" s="2">
        <f>[1]ANZ!I166-[1]ANZ!$E166</f>
        <v>21.224571216678186</v>
      </c>
      <c r="J166" s="2">
        <f>[1]ANZ!J166-[1]ANZ!$E166</f>
        <v>26.133305948717691</v>
      </c>
      <c r="K166" s="2">
        <f>[1]ANZ!K166-[1]ANZ!$E166</f>
        <v>29.36347927439607</v>
      </c>
      <c r="L166" s="2">
        <f>[1]ANZ!L166-[1]ANZ!$E166</f>
        <v>30.931238086238807</v>
      </c>
      <c r="M166" s="2">
        <f>[1]ANZ!M166-[1]ANZ!$E166</f>
        <v>39.229116124825907</v>
      </c>
      <c r="N166" s="2">
        <f>[1]ANZ!N166-[1]ANZ!$E166</f>
        <v>46.174683799476725</v>
      </c>
      <c r="O166" s="2">
        <f>[1]ANZ!O166-[1]ANZ!$E166</f>
        <v>50.651602313884382</v>
      </c>
      <c r="P166" s="2">
        <f>[1]ANZ!P166-[1]ANZ!$E166</f>
        <v>52.444868302434941</v>
      </c>
      <c r="Q166" s="2">
        <f>[1]ANZ!Q166-[1]ANZ!$E166</f>
        <v>54.99411797175992</v>
      </c>
      <c r="R166" s="2">
        <f>[1]ANZ!R166-[1]ANZ!$E166</f>
        <v>56.867478239852346</v>
      </c>
      <c r="S166" s="2">
        <f>[1]ANZ!S166-[1]ANZ!$E166</f>
        <v>58.004377396593327</v>
      </c>
      <c r="T166" s="2">
        <f>[1]ANZ!T166-[1]ANZ!$E166</f>
        <v>58.7862525206599</v>
      </c>
      <c r="U166" s="2">
        <f>[1]ANZ!U166-[1]ANZ!$E166</f>
        <v>59.320513327395815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6.7713863577011182</v>
      </c>
      <c r="G167" s="2">
        <f>[1]ANZ!G167-[1]ANZ!$E167</f>
        <v>13.415737142650897</v>
      </c>
      <c r="H167" s="2">
        <f>[1]ANZ!H167-[1]ANZ!$E167</f>
        <v>17.652757493460115</v>
      </c>
      <c r="I167" s="2">
        <f>[1]ANZ!I167-[1]ANZ!$E167</f>
        <v>24.885454376528571</v>
      </c>
      <c r="J167" s="2">
        <f>[1]ANZ!J167-[1]ANZ!$E167</f>
        <v>27.548253713671215</v>
      </c>
      <c r="K167" s="2">
        <f>[1]ANZ!K167-[1]ANZ!$E167</f>
        <v>31.358362926724908</v>
      </c>
      <c r="L167" s="2">
        <f>[1]ANZ!L167-[1]ANZ!$E167</f>
        <v>33.265566265796679</v>
      </c>
      <c r="M167" s="2">
        <f>[1]ANZ!M167-[1]ANZ!$E167</f>
        <v>34.866378276808746</v>
      </c>
      <c r="N167" s="2">
        <f>[1]ANZ!N167-[1]ANZ!$E167</f>
        <v>38.083793563462848</v>
      </c>
      <c r="O167" s="2">
        <f>[1]ANZ!O167-[1]ANZ!$E167</f>
        <v>39.252785229641972</v>
      </c>
      <c r="P167" s="2">
        <f>[1]ANZ!P167-[1]ANZ!$E167</f>
        <v>42.729218156997149</v>
      </c>
      <c r="Q167" s="2">
        <f>[1]ANZ!Q167-[1]ANZ!$E167</f>
        <v>45.574147703184508</v>
      </c>
      <c r="R167" s="2">
        <f>[1]ANZ!R167-[1]ANZ!$E167</f>
        <v>46.668172638520844</v>
      </c>
      <c r="S167" s="2">
        <f>[1]ANZ!S167-[1]ANZ!$E167</f>
        <v>47.996449584456911</v>
      </c>
      <c r="T167" s="2">
        <f>[1]ANZ!T167-[1]ANZ!$E167</f>
        <v>47.662158424784252</v>
      </c>
      <c r="U167" s="2">
        <f>[1]ANZ!U167-[1]ANZ!$E167</f>
        <v>46.539867471509694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7.3521274816886262</v>
      </c>
      <c r="G168" s="2">
        <f>[1]ANZ!G168-[1]ANZ!$E168</f>
        <v>19.21610653295869</v>
      </c>
      <c r="H168" s="2">
        <f>[1]ANZ!H168-[1]ANZ!$E168</f>
        <v>19.397843678688218</v>
      </c>
      <c r="I168" s="2">
        <f>[1]ANZ!I168-[1]ANZ!$E168</f>
        <v>18.743351330169276</v>
      </c>
      <c r="J168" s="2">
        <f>[1]ANZ!J168-[1]ANZ!$E168</f>
        <v>22.010741029456199</v>
      </c>
      <c r="K168" s="2">
        <f>[1]ANZ!K168-[1]ANZ!$E168</f>
        <v>24.701099950068738</v>
      </c>
      <c r="L168" s="2">
        <f>[1]ANZ!L168-[1]ANZ!$E168</f>
        <v>24.48764039661171</v>
      </c>
      <c r="M168" s="2">
        <f>[1]ANZ!M168-[1]ANZ!$E168</f>
        <v>20.786620658039794</v>
      </c>
      <c r="N168" s="2">
        <f>[1]ANZ!N168-[1]ANZ!$E168</f>
        <v>19.170956125331571</v>
      </c>
      <c r="O168" s="2">
        <f>[1]ANZ!O168-[1]ANZ!$E168</f>
        <v>19.170956125331571</v>
      </c>
      <c r="P168" s="2">
        <f>[1]ANZ!P168-[1]ANZ!$E168</f>
        <v>19.170956125331571</v>
      </c>
      <c r="Q168" s="2">
        <f>[1]ANZ!Q168-[1]ANZ!$E168</f>
        <v>16.036599591171722</v>
      </c>
      <c r="R168" s="2">
        <f>[1]ANZ!R168-[1]ANZ!$E168</f>
        <v>16.036599591171722</v>
      </c>
      <c r="S168" s="2">
        <f>[1]ANZ!S168-[1]ANZ!$E168</f>
        <v>16.036599591171722</v>
      </c>
      <c r="T168" s="2">
        <f>[1]ANZ!T168-[1]ANZ!$E168</f>
        <v>15.903966539398766</v>
      </c>
      <c r="U168" s="2">
        <f>[1]ANZ!U168-[1]ANZ!$E168</f>
        <v>15.887485159575647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5.9564078927416517</v>
      </c>
      <c r="G169" s="2">
        <f>[1]ANZ!G169-[1]ANZ!$E169</f>
        <v>10.312076466496478</v>
      </c>
      <c r="H169" s="2">
        <f>[1]ANZ!H169-[1]ANZ!$E169</f>
        <v>15.079534324434945</v>
      </c>
      <c r="I169" s="2">
        <f>[1]ANZ!I169-[1]ANZ!$E169</f>
        <v>17.164297842779376</v>
      </c>
      <c r="J169" s="2">
        <f>[1]ANZ!J169-[1]ANZ!$E169</f>
        <v>20.075545115968424</v>
      </c>
      <c r="K169" s="2">
        <f>[1]ANZ!K169-[1]ANZ!$E169</f>
        <v>25.625603230921996</v>
      </c>
      <c r="L169" s="2">
        <f>[1]ANZ!L169-[1]ANZ!$E169</f>
        <v>34.498889926510032</v>
      </c>
      <c r="M169" s="2">
        <f>[1]ANZ!M169-[1]ANZ!$E169</f>
        <v>36.685066624901509</v>
      </c>
      <c r="N169" s="2">
        <f>[1]ANZ!N169-[1]ANZ!$E169</f>
        <v>37.681171809394101</v>
      </c>
      <c r="O169" s="2">
        <f>[1]ANZ!O169-[1]ANZ!$E169</f>
        <v>41.387204438650116</v>
      </c>
      <c r="P169" s="2">
        <f>[1]ANZ!P169-[1]ANZ!$E169</f>
        <v>44.560945905636601</v>
      </c>
      <c r="Q169" s="2">
        <f>[1]ANZ!Q169-[1]ANZ!$E169</f>
        <v>44.560945905636601</v>
      </c>
      <c r="R169" s="2">
        <f>[1]ANZ!R169-[1]ANZ!$E169</f>
        <v>46.44737424993221</v>
      </c>
      <c r="S169" s="2">
        <f>[1]ANZ!S169-[1]ANZ!$E169</f>
        <v>48.376034736575576</v>
      </c>
      <c r="T169" s="2">
        <f>[1]ANZ!T169-[1]ANZ!$E169</f>
        <v>49.87802075383766</v>
      </c>
      <c r="U169" s="2">
        <f>[1]ANZ!U169-[1]ANZ!$E169</f>
        <v>51.072602321562641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6.4000690219473881</v>
      </c>
      <c r="G170" s="2">
        <f>[1]ANZ!G170-[1]ANZ!$E170</f>
        <v>10.407534797991559</v>
      </c>
      <c r="H170" s="2">
        <f>[1]ANZ!H170-[1]ANZ!$E170</f>
        <v>9.6326537622733781</v>
      </c>
      <c r="I170" s="2">
        <f>[1]ANZ!I170-[1]ANZ!$E170</f>
        <v>9.6326537622733781</v>
      </c>
      <c r="J170" s="2">
        <f>[1]ANZ!J170-[1]ANZ!$E170</f>
        <v>10.08221781362289</v>
      </c>
      <c r="K170" s="2">
        <f>[1]ANZ!K170-[1]ANZ!$E170</f>
        <v>10.651965745064672</v>
      </c>
      <c r="L170" s="2">
        <f>[1]ANZ!L170-[1]ANZ!$E170</f>
        <v>8.7707131093092698</v>
      </c>
      <c r="M170" s="2">
        <f>[1]ANZ!M170-[1]ANZ!$E170</f>
        <v>0.69899572228061402</v>
      </c>
      <c r="N170" s="2">
        <f>[1]ANZ!N170-[1]ANZ!$E170</f>
        <v>-3.7172914709734641</v>
      </c>
      <c r="O170" s="2">
        <f>[1]ANZ!O170-[1]ANZ!$E170</f>
        <v>-3.8193870385032369</v>
      </c>
      <c r="P170" s="2">
        <f>[1]ANZ!P170-[1]ANZ!$E170</f>
        <v>-3.9171223116184706</v>
      </c>
      <c r="Q170" s="2">
        <f>[1]ANZ!Q170-[1]ANZ!$E170</f>
        <v>-4.135932660912772</v>
      </c>
      <c r="R170" s="2">
        <f>[1]ANZ!R170-[1]ANZ!$E170</f>
        <v>-4.6325711836020105</v>
      </c>
      <c r="S170" s="2">
        <f>[1]ANZ!S170-[1]ANZ!$E170</f>
        <v>-4.6325711836020105</v>
      </c>
      <c r="T170" s="2">
        <f>[1]ANZ!T170-[1]ANZ!$E170</f>
        <v>-4.7295922360549412</v>
      </c>
      <c r="U170" s="2">
        <f>[1]ANZ!U170-[1]ANZ!$E170</f>
        <v>-6.2361829188310196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6.3532308385938165</v>
      </c>
      <c r="G171" s="2">
        <f>[1]ANZ!G171-[1]ANZ!$E171</f>
        <v>11.435243222888801</v>
      </c>
      <c r="H171" s="2">
        <f>[1]ANZ!H171-[1]ANZ!$E171</f>
        <v>14.276170281808817</v>
      </c>
      <c r="I171" s="2">
        <f>[1]ANZ!I171-[1]ANZ!$E171</f>
        <v>21.220516654125248</v>
      </c>
      <c r="J171" s="2">
        <f>[1]ANZ!J171-[1]ANZ!$E171</f>
        <v>26.157111349259992</v>
      </c>
      <c r="K171" s="2">
        <f>[1]ANZ!K171-[1]ANZ!$E171</f>
        <v>28.470181647477489</v>
      </c>
      <c r="L171" s="2">
        <f>[1]ANZ!L171-[1]ANZ!$E171</f>
        <v>31.996223070508847</v>
      </c>
      <c r="M171" s="2">
        <f>[1]ANZ!M171-[1]ANZ!$E171</f>
        <v>33.618110935022742</v>
      </c>
      <c r="N171" s="2">
        <f>[1]ANZ!N171-[1]ANZ!$E171</f>
        <v>39.548107081957539</v>
      </c>
      <c r="O171" s="2">
        <f>[1]ANZ!O171-[1]ANZ!$E171</f>
        <v>39.283282215820577</v>
      </c>
      <c r="P171" s="2">
        <f>[1]ANZ!P171-[1]ANZ!$E171</f>
        <v>40.495984473566352</v>
      </c>
      <c r="Q171" s="2">
        <f>[1]ANZ!Q171-[1]ANZ!$E171</f>
        <v>42.63815759462085</v>
      </c>
      <c r="R171" s="2">
        <f>[1]ANZ!R171-[1]ANZ!$E171</f>
        <v>42.997965239233451</v>
      </c>
      <c r="S171" s="2">
        <f>[1]ANZ!S171-[1]ANZ!$E171</f>
        <v>43.358001605443917</v>
      </c>
      <c r="T171" s="2">
        <f>[1]ANZ!T171-[1]ANZ!$E171</f>
        <v>43.111218086776773</v>
      </c>
      <c r="U171" s="2">
        <f>[1]ANZ!U171-[1]ANZ!$E171</f>
        <v>43.857119115323997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5.634585132668775</v>
      </c>
      <c r="G172" s="2">
        <f>[1]ANZ!G172-[1]ANZ!$E172</f>
        <v>13.561635241353542</v>
      </c>
      <c r="H172" s="2">
        <f>[1]ANZ!H172-[1]ANZ!$E172</f>
        <v>20.230973638888003</v>
      </c>
      <c r="I172" s="2">
        <f>[1]ANZ!I172-[1]ANZ!$E172</f>
        <v>26.008213069432543</v>
      </c>
      <c r="J172" s="2">
        <f>[1]ANZ!J172-[1]ANZ!$E172</f>
        <v>28.639948684677734</v>
      </c>
      <c r="K172" s="2">
        <f>[1]ANZ!K172-[1]ANZ!$E172</f>
        <v>35.926833530700094</v>
      </c>
      <c r="L172" s="2">
        <f>[1]ANZ!L172-[1]ANZ!$E172</f>
        <v>41.658428671288448</v>
      </c>
      <c r="M172" s="2">
        <f>[1]ANZ!M172-[1]ANZ!$E172</f>
        <v>41.074479330713871</v>
      </c>
      <c r="N172" s="2">
        <f>[1]ANZ!N172-[1]ANZ!$E172</f>
        <v>35.586705735514613</v>
      </c>
      <c r="O172" s="2">
        <f>[1]ANZ!O172-[1]ANZ!$E172</f>
        <v>32.034015730227907</v>
      </c>
      <c r="P172" s="2">
        <f>[1]ANZ!P172-[1]ANZ!$E172</f>
        <v>28.342772180485781</v>
      </c>
      <c r="Q172" s="2">
        <f>[1]ANZ!Q172-[1]ANZ!$E172</f>
        <v>28.342772180485781</v>
      </c>
      <c r="R172" s="2">
        <f>[1]ANZ!R172-[1]ANZ!$E172</f>
        <v>26.818145553956128</v>
      </c>
      <c r="S172" s="2">
        <f>[1]ANZ!S172-[1]ANZ!$E172</f>
        <v>26.818145553956128</v>
      </c>
      <c r="T172" s="2">
        <f>[1]ANZ!T172-[1]ANZ!$E172</f>
        <v>26.848152315192578</v>
      </c>
      <c r="U172" s="2">
        <f>[1]ANZ!U172-[1]ANZ!$E172</f>
        <v>27.959913020923977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5.9875293950717037</v>
      </c>
      <c r="G173" s="2">
        <f>[1]ANZ!G173-[1]ANZ!$E173</f>
        <v>15.059720108001102</v>
      </c>
      <c r="H173" s="2">
        <f>[1]ANZ!H173-[1]ANZ!$E173</f>
        <v>15.729843741914834</v>
      </c>
      <c r="I173" s="2">
        <f>[1]ANZ!I173-[1]ANZ!$E173</f>
        <v>18.350666136765057</v>
      </c>
      <c r="J173" s="2">
        <f>[1]ANZ!J173-[1]ANZ!$E173</f>
        <v>25.74404766731999</v>
      </c>
      <c r="K173" s="2">
        <f>[1]ANZ!K173-[1]ANZ!$E173</f>
        <v>26.097736637697381</v>
      </c>
      <c r="L173" s="2">
        <f>[1]ANZ!L173-[1]ANZ!$E173</f>
        <v>25.280290093471763</v>
      </c>
      <c r="M173" s="2">
        <f>[1]ANZ!M173-[1]ANZ!$E173</f>
        <v>25.280290093471763</v>
      </c>
      <c r="N173" s="2">
        <f>[1]ANZ!N173-[1]ANZ!$E173</f>
        <v>25.08327295700019</v>
      </c>
      <c r="O173" s="2">
        <f>[1]ANZ!O173-[1]ANZ!$E173</f>
        <v>24.951941651184086</v>
      </c>
      <c r="P173" s="2">
        <f>[1]ANZ!P173-[1]ANZ!$E173</f>
        <v>22.897282439976152</v>
      </c>
      <c r="Q173" s="2">
        <f>[1]ANZ!Q173-[1]ANZ!$E173</f>
        <v>18.496908300036495</v>
      </c>
      <c r="R173" s="2">
        <f>[1]ANZ!R173-[1]ANZ!$E173</f>
        <v>16.132921993583977</v>
      </c>
      <c r="S173" s="2">
        <f>[1]ANZ!S173-[1]ANZ!$E173</f>
        <v>15.798898319315953</v>
      </c>
      <c r="T173" s="2">
        <f>[1]ANZ!T173-[1]ANZ!$E173</f>
        <v>14.065079341104337</v>
      </c>
      <c r="U173" s="2">
        <f>[1]ANZ!U173-[1]ANZ!$E173</f>
        <v>12.698048199936295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6.7634079381216168</v>
      </c>
      <c r="G174" s="2">
        <f>[1]ANZ!G174-[1]ANZ!$E174</f>
        <v>18.688402534401547</v>
      </c>
      <c r="H174" s="2">
        <f>[1]ANZ!H174-[1]ANZ!$E174</f>
        <v>25.21744701294881</v>
      </c>
      <c r="I174" s="2">
        <f>[1]ANZ!I174-[1]ANZ!$E174</f>
        <v>40.096734772027901</v>
      </c>
      <c r="J174" s="2">
        <f>[1]ANZ!J174-[1]ANZ!$E174</f>
        <v>48.277469211228492</v>
      </c>
      <c r="K174" s="2">
        <f>[1]ANZ!K174-[1]ANZ!$E174</f>
        <v>58.556631770454317</v>
      </c>
      <c r="L174" s="2">
        <f>[1]ANZ!L174-[1]ANZ!$E174</f>
        <v>64.478843958747632</v>
      </c>
      <c r="M174" s="2">
        <f>[1]ANZ!M174-[1]ANZ!$E174</f>
        <v>68.529829288301812</v>
      </c>
      <c r="N174" s="2">
        <f>[1]ANZ!N174-[1]ANZ!$E174</f>
        <v>71.163919607454602</v>
      </c>
      <c r="O174" s="2">
        <f>[1]ANZ!O174-[1]ANZ!$E174</f>
        <v>71.163919607454602</v>
      </c>
      <c r="P174" s="2">
        <f>[1]ANZ!P174-[1]ANZ!$E174</f>
        <v>73.313786035622115</v>
      </c>
      <c r="Q174" s="2">
        <f>[1]ANZ!Q174-[1]ANZ!$E174</f>
        <v>75.205514538569446</v>
      </c>
      <c r="R174" s="2">
        <f>[1]ANZ!R174-[1]ANZ!$E174</f>
        <v>75.923240552977916</v>
      </c>
      <c r="S174" s="2">
        <f>[1]ANZ!S174-[1]ANZ!$E174</f>
        <v>76.473549835186077</v>
      </c>
      <c r="T174" s="2">
        <f>[1]ANZ!T174-[1]ANZ!$E174</f>
        <v>76.776508863968559</v>
      </c>
      <c r="U174" s="2">
        <f>[1]ANZ!U174-[1]ANZ!$E174</f>
        <v>76.997111903690495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6.4815211984558232</v>
      </c>
      <c r="G175" s="2">
        <f>[1]ANZ!G175-[1]ANZ!$E175</f>
        <v>6.4815211984558232</v>
      </c>
      <c r="H175" s="2">
        <f>[1]ANZ!H175-[1]ANZ!$E175</f>
        <v>10.336025220128022</v>
      </c>
      <c r="I175" s="2">
        <f>[1]ANZ!I175-[1]ANZ!$E175</f>
        <v>14.638535309855257</v>
      </c>
      <c r="J175" s="2">
        <f>[1]ANZ!J175-[1]ANZ!$E175</f>
        <v>14.662677667827126</v>
      </c>
      <c r="K175" s="2">
        <f>[1]ANZ!K175-[1]ANZ!$E175</f>
        <v>13.664594184226189</v>
      </c>
      <c r="L175" s="2">
        <f>[1]ANZ!L175-[1]ANZ!$E175</f>
        <v>13.192553850581646</v>
      </c>
      <c r="M175" s="2">
        <f>[1]ANZ!M175-[1]ANZ!$E175</f>
        <v>12.868221180347206</v>
      </c>
      <c r="N175" s="2">
        <f>[1]ANZ!N175-[1]ANZ!$E175</f>
        <v>11.148516709532743</v>
      </c>
      <c r="O175" s="2">
        <f>[1]ANZ!O175-[1]ANZ!$E175</f>
        <v>4.0957381898703318</v>
      </c>
      <c r="P175" s="2">
        <f>[1]ANZ!P175-[1]ANZ!$E175</f>
        <v>1.1237699529784493</v>
      </c>
      <c r="Q175" s="2">
        <f>[1]ANZ!Q175-[1]ANZ!$E175</f>
        <v>-1.7055857139475847</v>
      </c>
      <c r="R175" s="2">
        <f>[1]ANZ!R175-[1]ANZ!$E175</f>
        <v>-3.1867695651486372</v>
      </c>
      <c r="S175" s="2">
        <f>[1]ANZ!S175-[1]ANZ!$E175</f>
        <v>-3.8781922010680034</v>
      </c>
      <c r="T175" s="2">
        <f>[1]ANZ!T175-[1]ANZ!$E175</f>
        <v>-4.9535136870411236</v>
      </c>
      <c r="U175" s="2">
        <f>[1]ANZ!U175-[1]ANZ!$E175</f>
        <v>-5.4774538268942194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5.9455746549614616</v>
      </c>
      <c r="G176" s="2">
        <f>[1]ANZ!G176-[1]ANZ!$E176</f>
        <v>16.119980836201336</v>
      </c>
      <c r="H176" s="2">
        <f>[1]ANZ!H176-[1]ANZ!$E176</f>
        <v>22.408232725556445</v>
      </c>
      <c r="I176" s="2">
        <f>[1]ANZ!I176-[1]ANZ!$E176</f>
        <v>36.8081609059426</v>
      </c>
      <c r="J176" s="2">
        <f>[1]ANZ!J176-[1]ANZ!$E176</f>
        <v>40.107465771558395</v>
      </c>
      <c r="K176" s="2">
        <f>[1]ANZ!K176-[1]ANZ!$E176</f>
        <v>48.354488839157</v>
      </c>
      <c r="L176" s="2">
        <f>[1]ANZ!L176-[1]ANZ!$E176</f>
        <v>50.285657209361489</v>
      </c>
      <c r="M176" s="2">
        <f>[1]ANZ!M176-[1]ANZ!$E176</f>
        <v>55.604714666884547</v>
      </c>
      <c r="N176" s="2">
        <f>[1]ANZ!N176-[1]ANZ!$E176</f>
        <v>59.398649241011185</v>
      </c>
      <c r="O176" s="2">
        <f>[1]ANZ!O176-[1]ANZ!$E176</f>
        <v>62.129667059744463</v>
      </c>
      <c r="P176" s="2">
        <f>[1]ANZ!P176-[1]ANZ!$E176</f>
        <v>64.26809163604446</v>
      </c>
      <c r="Q176" s="2">
        <f>[1]ANZ!Q176-[1]ANZ!$E176</f>
        <v>66.750065502700124</v>
      </c>
      <c r="R176" s="2">
        <f>[1]ANZ!R176-[1]ANZ!$E176</f>
        <v>67.770414720718975</v>
      </c>
      <c r="S176" s="2">
        <f>[1]ANZ!S176-[1]ANZ!$E176</f>
        <v>68.73018449961387</v>
      </c>
      <c r="T176" s="2">
        <f>[1]ANZ!T176-[1]ANZ!$E176</f>
        <v>70.051598033934738</v>
      </c>
      <c r="U176" s="2">
        <f>[1]ANZ!U176-[1]ANZ!$E176</f>
        <v>70.898941723704127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4.2609317797591473</v>
      </c>
      <c r="G177" s="2">
        <f>[1]ANZ!G177-[1]ANZ!$E177</f>
        <v>10.218041759912126</v>
      </c>
      <c r="H177" s="2">
        <f>[1]ANZ!H177-[1]ANZ!$E177</f>
        <v>12.858405531377684</v>
      </c>
      <c r="I177" s="2">
        <f>[1]ANZ!I177-[1]ANZ!$E177</f>
        <v>21.457714868385438</v>
      </c>
      <c r="J177" s="2">
        <f>[1]ANZ!J177-[1]ANZ!$E177</f>
        <v>44.698310823147494</v>
      </c>
      <c r="K177" s="2">
        <f>[1]ANZ!K177-[1]ANZ!$E177</f>
        <v>54.217914497179379</v>
      </c>
      <c r="L177" s="2">
        <f>[1]ANZ!L177-[1]ANZ!$E177</f>
        <v>59.997308916638474</v>
      </c>
      <c r="M177" s="2">
        <f>[1]ANZ!M177-[1]ANZ!$E177</f>
        <v>61.262278193406303</v>
      </c>
      <c r="N177" s="2">
        <f>[1]ANZ!N177-[1]ANZ!$E177</f>
        <v>63.463970652868852</v>
      </c>
      <c r="O177" s="2">
        <f>[1]ANZ!O177-[1]ANZ!$E177</f>
        <v>65.331638041262295</v>
      </c>
      <c r="P177" s="2">
        <f>[1]ANZ!P177-[1]ANZ!$E177</f>
        <v>66.654072711549816</v>
      </c>
      <c r="Q177" s="2">
        <f>[1]ANZ!Q177-[1]ANZ!$E177</f>
        <v>67.52058295447091</v>
      </c>
      <c r="R177" s="2">
        <f>[1]ANZ!R177-[1]ANZ!$E177</f>
        <v>66.052857769162415</v>
      </c>
      <c r="S177" s="2">
        <f>[1]ANZ!S177-[1]ANZ!$E177</f>
        <v>64.963016654653131</v>
      </c>
      <c r="T177" s="2">
        <f>[1]ANZ!T177-[1]ANZ!$E177</f>
        <v>65.293057702121928</v>
      </c>
      <c r="U177" s="2">
        <f>[1]ANZ!U177-[1]ANZ!$E177</f>
        <v>65.499940760062145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5.9652299489866039</v>
      </c>
      <c r="G178" s="2">
        <f>[1]ANZ!G178-[1]ANZ!$E178</f>
        <v>7.242968365100495</v>
      </c>
      <c r="H178" s="2">
        <f>[1]ANZ!H178-[1]ANZ!$E178</f>
        <v>7.0078547405389315</v>
      </c>
      <c r="I178" s="2">
        <f>[1]ANZ!I178-[1]ANZ!$E178</f>
        <v>10.365293712100254</v>
      </c>
      <c r="J178" s="2">
        <f>[1]ANZ!J178-[1]ANZ!$E178</f>
        <v>18.908733612698313</v>
      </c>
      <c r="K178" s="2">
        <f>[1]ANZ!K178-[1]ANZ!$E178</f>
        <v>24.53013296541809</v>
      </c>
      <c r="L178" s="2">
        <f>[1]ANZ!L178-[1]ANZ!$E178</f>
        <v>31.52352021025365</v>
      </c>
      <c r="M178" s="2">
        <f>[1]ANZ!M178-[1]ANZ!$E178</f>
        <v>37.348170901743799</v>
      </c>
      <c r="N178" s="2">
        <f>[1]ANZ!N178-[1]ANZ!$E178</f>
        <v>36.494765608400598</v>
      </c>
      <c r="O178" s="2">
        <f>[1]ANZ!O178-[1]ANZ!$E178</f>
        <v>36.494765608400598</v>
      </c>
      <c r="P178" s="2">
        <f>[1]ANZ!P178-[1]ANZ!$E178</f>
        <v>37.793330449245047</v>
      </c>
      <c r="Q178" s="2">
        <f>[1]ANZ!Q178-[1]ANZ!$E178</f>
        <v>40.663861337643084</v>
      </c>
      <c r="R178" s="2">
        <f>[1]ANZ!R178-[1]ANZ!$E178</f>
        <v>44.768698387176073</v>
      </c>
      <c r="S178" s="2">
        <f>[1]ANZ!S178-[1]ANZ!$E178</f>
        <v>46.496224196859657</v>
      </c>
      <c r="T178" s="2">
        <f>[1]ANZ!T178-[1]ANZ!$E178</f>
        <v>47.714605049107547</v>
      </c>
      <c r="U178" s="2">
        <f>[1]ANZ!U178-[1]ANZ!$E178</f>
        <v>48.757463950656017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6.2977748771540121</v>
      </c>
      <c r="G179" s="2">
        <f>[1]ANZ!G179-[1]ANZ!$E179</f>
        <v>21.154341188551115</v>
      </c>
      <c r="H179" s="2">
        <f>[1]ANZ!H179-[1]ANZ!$E179</f>
        <v>32.732359988736448</v>
      </c>
      <c r="I179" s="2">
        <f>[1]ANZ!I179-[1]ANZ!$E179</f>
        <v>49.44864540913062</v>
      </c>
      <c r="J179" s="2">
        <f>[1]ANZ!J179-[1]ANZ!$E179</f>
        <v>58.704212686036385</v>
      </c>
      <c r="K179" s="2">
        <f>[1]ANZ!K179-[1]ANZ!$E179</f>
        <v>71.263849619713937</v>
      </c>
      <c r="L179" s="2">
        <f>[1]ANZ!L179-[1]ANZ!$E179</f>
        <v>75.448217795996015</v>
      </c>
      <c r="M179" s="2">
        <f>[1]ANZ!M179-[1]ANZ!$E179</f>
        <v>78.23756998816657</v>
      </c>
      <c r="N179" s="2">
        <f>[1]ANZ!N179-[1]ANZ!$E179</f>
        <v>80.069256795009892</v>
      </c>
      <c r="O179" s="2">
        <f>[1]ANZ!O179-[1]ANZ!$E179</f>
        <v>81.235932959338072</v>
      </c>
      <c r="P179" s="2">
        <f>[1]ANZ!P179-[1]ANZ!$E179</f>
        <v>82.072691752172261</v>
      </c>
      <c r="Q179" s="2">
        <f>[1]ANZ!Q179-[1]ANZ!$E179</f>
        <v>82.73532117297998</v>
      </c>
      <c r="R179" s="2">
        <f>[1]ANZ!R179-[1]ANZ!$E179</f>
        <v>84.381061019861761</v>
      </c>
      <c r="S179" s="2">
        <f>[1]ANZ!S179-[1]ANZ!$E179</f>
        <v>84.866305552037034</v>
      </c>
      <c r="T179" s="2">
        <f>[1]ANZ!T179-[1]ANZ!$E179</f>
        <v>84.620565035517416</v>
      </c>
      <c r="U179" s="2">
        <f>[1]ANZ!U179-[1]ANZ!$E179</f>
        <v>79.573145655241433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5.1070508134097281</v>
      </c>
      <c r="G180" s="2">
        <f>[1]ANZ!G180-[1]ANZ!$E180</f>
        <v>9.6053435783335885</v>
      </c>
      <c r="H180" s="2">
        <f>[1]ANZ!H180-[1]ANZ!$E180</f>
        <v>17.608193858788638</v>
      </c>
      <c r="I180" s="2">
        <f>[1]ANZ!I180-[1]ANZ!$E180</f>
        <v>21.362051026998785</v>
      </c>
      <c r="J180" s="2">
        <f>[1]ANZ!J180-[1]ANZ!$E180</f>
        <v>26.758111814134452</v>
      </c>
      <c r="K180" s="2">
        <f>[1]ANZ!K180-[1]ANZ!$E180</f>
        <v>30.392531137483161</v>
      </c>
      <c r="L180" s="2">
        <f>[1]ANZ!L180-[1]ANZ!$E180</f>
        <v>32.411520432856889</v>
      </c>
      <c r="M180" s="2">
        <f>[1]ANZ!M180-[1]ANZ!$E180</f>
        <v>32.029308470588944</v>
      </c>
      <c r="N180" s="2">
        <f>[1]ANZ!N180-[1]ANZ!$E180</f>
        <v>31.288961733222038</v>
      </c>
      <c r="O180" s="2">
        <f>[1]ANZ!O180-[1]ANZ!$E180</f>
        <v>30.631302793924704</v>
      </c>
      <c r="P180" s="2">
        <f>[1]ANZ!P180-[1]ANZ!$E180</f>
        <v>30.813599730739782</v>
      </c>
      <c r="Q180" s="2">
        <f>[1]ANZ!Q180-[1]ANZ!$E180</f>
        <v>33.937961644522488</v>
      </c>
      <c r="R180" s="2">
        <f>[1]ANZ!R180-[1]ANZ!$E180</f>
        <v>36.863265347649758</v>
      </c>
      <c r="S180" s="2">
        <f>[1]ANZ!S180-[1]ANZ!$E180</f>
        <v>38.812925536962325</v>
      </c>
      <c r="T180" s="2">
        <f>[1]ANZ!T180-[1]ANZ!$E180</f>
        <v>40.468063542165169</v>
      </c>
      <c r="U180" s="2">
        <f>[1]ANZ!U180-[1]ANZ!$E180</f>
        <v>41.709474688825253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5.5227914560701947</v>
      </c>
      <c r="G181" s="2">
        <f>[1]ANZ!G181-[1]ANZ!$E181</f>
        <v>10.774584112228439</v>
      </c>
      <c r="H181" s="2">
        <f>[1]ANZ!H181-[1]ANZ!$E181</f>
        <v>15.929054828865901</v>
      </c>
      <c r="I181" s="2">
        <f>[1]ANZ!I181-[1]ANZ!$E181</f>
        <v>21.335474940667439</v>
      </c>
      <c r="J181" s="2">
        <f>[1]ANZ!J181-[1]ANZ!$E181</f>
        <v>28.749477570408118</v>
      </c>
      <c r="K181" s="2">
        <f>[1]ANZ!K181-[1]ANZ!$E181</f>
        <v>35.856141674014424</v>
      </c>
      <c r="L181" s="2">
        <f>[1]ANZ!L181-[1]ANZ!$E181</f>
        <v>36.747092180939461</v>
      </c>
      <c r="M181" s="2">
        <f>[1]ANZ!M181-[1]ANZ!$E181</f>
        <v>36.657102482943941</v>
      </c>
      <c r="N181" s="2">
        <f>[1]ANZ!N181-[1]ANZ!$E181</f>
        <v>42.927624331288001</v>
      </c>
      <c r="O181" s="2">
        <f>[1]ANZ!O181-[1]ANZ!$E181</f>
        <v>47.622296176591277</v>
      </c>
      <c r="P181" s="2">
        <f>[1]ANZ!P181-[1]ANZ!$E181</f>
        <v>50.961538314915032</v>
      </c>
      <c r="Q181" s="2">
        <f>[1]ANZ!Q181-[1]ANZ!$E181</f>
        <v>53.203259034067656</v>
      </c>
      <c r="R181" s="2">
        <f>[1]ANZ!R181-[1]ANZ!$E181</f>
        <v>54.18891798094856</v>
      </c>
      <c r="S181" s="2">
        <f>[1]ANZ!S181-[1]ANZ!$E181</f>
        <v>55.382157836200093</v>
      </c>
      <c r="T181" s="2">
        <f>[1]ANZ!T181-[1]ANZ!$E181</f>
        <v>55.792388730524948</v>
      </c>
      <c r="U181" s="2">
        <f>[1]ANZ!U181-[1]ANZ!$E181</f>
        <v>55.165002776381556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6.1836021928636171</v>
      </c>
      <c r="G182" s="2">
        <f>[1]ANZ!G182-[1]ANZ!$E182</f>
        <v>8.4018996960989227</v>
      </c>
      <c r="H182" s="2">
        <f>[1]ANZ!H182-[1]ANZ!$E182</f>
        <v>8.6288096732785959</v>
      </c>
      <c r="I182" s="2">
        <f>[1]ANZ!I182-[1]ANZ!$E182</f>
        <v>13.565753880512005</v>
      </c>
      <c r="J182" s="2">
        <f>[1]ANZ!J182-[1]ANZ!$E182</f>
        <v>17.612734624967601</v>
      </c>
      <c r="K182" s="2">
        <f>[1]ANZ!K182-[1]ANZ!$E182</f>
        <v>23.458338117224912</v>
      </c>
      <c r="L182" s="2">
        <f>[1]ANZ!L182-[1]ANZ!$E182</f>
        <v>23.170532052135627</v>
      </c>
      <c r="M182" s="2">
        <f>[1]ANZ!M182-[1]ANZ!$E182</f>
        <v>23.170532052135627</v>
      </c>
      <c r="N182" s="2">
        <f>[1]ANZ!N182-[1]ANZ!$E182</f>
        <v>21.769708362376377</v>
      </c>
      <c r="O182" s="2">
        <f>[1]ANZ!O182-[1]ANZ!$E182</f>
        <v>20.773919144420546</v>
      </c>
      <c r="P182" s="2">
        <f>[1]ANZ!P182-[1]ANZ!$E182</f>
        <v>18.253546625393994</v>
      </c>
      <c r="Q182" s="2">
        <f>[1]ANZ!Q182-[1]ANZ!$E182</f>
        <v>18.253546625393994</v>
      </c>
      <c r="R182" s="2">
        <f>[1]ANZ!R182-[1]ANZ!$E182</f>
        <v>14.830740960654424</v>
      </c>
      <c r="S182" s="2">
        <f>[1]ANZ!S182-[1]ANZ!$E182</f>
        <v>9.4478038804361404</v>
      </c>
      <c r="T182" s="2">
        <f>[1]ANZ!T182-[1]ANZ!$E182</f>
        <v>8.8133429523068401</v>
      </c>
      <c r="U182" s="2">
        <f>[1]ANZ!U182-[1]ANZ!$E182</f>
        <v>7.5935421833453631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7.4092147113906321</v>
      </c>
      <c r="G183" s="2">
        <f>[1]ANZ!G183-[1]ANZ!$E183</f>
        <v>18.965546599195193</v>
      </c>
      <c r="H183" s="2">
        <f>[1]ANZ!H183-[1]ANZ!$E183</f>
        <v>18.965546599195193</v>
      </c>
      <c r="I183" s="2">
        <f>[1]ANZ!I183-[1]ANZ!$E183</f>
        <v>23.100638995943541</v>
      </c>
      <c r="J183" s="2">
        <f>[1]ANZ!J183-[1]ANZ!$E183</f>
        <v>33.951317998300738</v>
      </c>
      <c r="K183" s="2">
        <f>[1]ANZ!K183-[1]ANZ!$E183</f>
        <v>42.318509753419278</v>
      </c>
      <c r="L183" s="2">
        <f>[1]ANZ!L183-[1]ANZ!$E183</f>
        <v>42.318509753419278</v>
      </c>
      <c r="M183" s="2">
        <f>[1]ANZ!M183-[1]ANZ!$E183</f>
        <v>42.417149824812839</v>
      </c>
      <c r="N183" s="2">
        <f>[1]ANZ!N183-[1]ANZ!$E183</f>
        <v>44.100813973829133</v>
      </c>
      <c r="O183" s="2">
        <f>[1]ANZ!O183-[1]ANZ!$E183</f>
        <v>45.535663916296528</v>
      </c>
      <c r="P183" s="2">
        <f>[1]ANZ!P183-[1]ANZ!$E183</f>
        <v>45.535663916296528</v>
      </c>
      <c r="Q183" s="2">
        <f>[1]ANZ!Q183-[1]ANZ!$E183</f>
        <v>47.671975735841499</v>
      </c>
      <c r="R183" s="2">
        <f>[1]ANZ!R183-[1]ANZ!$E183</f>
        <v>49.252389102614814</v>
      </c>
      <c r="S183" s="2">
        <f>[1]ANZ!S183-[1]ANZ!$E183</f>
        <v>50.334839975123828</v>
      </c>
      <c r="T183" s="2">
        <f>[1]ANZ!T183-[1]ANZ!$E183</f>
        <v>51.144793182386877</v>
      </c>
      <c r="U183" s="2">
        <f>[1]ANZ!U183-[1]ANZ!$E183</f>
        <v>51.773985978551991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6.1031983425527585</v>
      </c>
      <c r="G184" s="2">
        <f>[1]ANZ!G184-[1]ANZ!$E184</f>
        <v>18.887777647411212</v>
      </c>
      <c r="H184" s="2">
        <f>[1]ANZ!H184-[1]ANZ!$E184</f>
        <v>25.502775371618299</v>
      </c>
      <c r="I184" s="2">
        <f>[1]ANZ!I184-[1]ANZ!$E184</f>
        <v>35.669326789007215</v>
      </c>
      <c r="J184" s="2">
        <f>[1]ANZ!J184-[1]ANZ!$E184</f>
        <v>35.434926325697148</v>
      </c>
      <c r="K184" s="2">
        <f>[1]ANZ!K184-[1]ANZ!$E184</f>
        <v>36.008149633955696</v>
      </c>
      <c r="L184" s="2">
        <f>[1]ANZ!L184-[1]ANZ!$E184</f>
        <v>36.572182747304254</v>
      </c>
      <c r="M184" s="2">
        <f>[1]ANZ!M184-[1]ANZ!$E184</f>
        <v>41.117804626921298</v>
      </c>
      <c r="N184" s="2">
        <f>[1]ANZ!N184-[1]ANZ!$E184</f>
        <v>45.388125196086747</v>
      </c>
      <c r="O184" s="2">
        <f>[1]ANZ!O184-[1]ANZ!$E184</f>
        <v>49.744056406049282</v>
      </c>
      <c r="P184" s="2">
        <f>[1]ANZ!P184-[1]ANZ!$E184</f>
        <v>53.381665559516733</v>
      </c>
      <c r="Q184" s="2">
        <f>[1]ANZ!Q184-[1]ANZ!$E184</f>
        <v>55.969126224315715</v>
      </c>
      <c r="R184" s="2">
        <f>[1]ANZ!R184-[1]ANZ!$E184</f>
        <v>55.73537105083588</v>
      </c>
      <c r="S184" s="2">
        <f>[1]ANZ!S184-[1]ANZ!$E184</f>
        <v>50.293687756814478</v>
      </c>
      <c r="T184" s="2">
        <f>[1]ANZ!T184-[1]ANZ!$E184</f>
        <v>51.051019709381563</v>
      </c>
      <c r="U184" s="2">
        <f>[1]ANZ!U184-[1]ANZ!$E184</f>
        <v>51.616725732146648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5.699452875210568</v>
      </c>
      <c r="G185" s="2">
        <f>[1]ANZ!G185-[1]ANZ!$E185</f>
        <v>25.145209329165141</v>
      </c>
      <c r="H185" s="2">
        <f>[1]ANZ!H185-[1]ANZ!$E185</f>
        <v>48.40966078788432</v>
      </c>
      <c r="I185" s="2">
        <f>[1]ANZ!I185-[1]ANZ!$E185</f>
        <v>69.429135158212262</v>
      </c>
      <c r="J185" s="2">
        <f>[1]ANZ!J185-[1]ANZ!$E185</f>
        <v>77.92405412737412</v>
      </c>
      <c r="K185" s="2">
        <f>[1]ANZ!K185-[1]ANZ!$E185</f>
        <v>82.944466916682643</v>
      </c>
      <c r="L185" s="2">
        <f>[1]ANZ!L185-[1]ANZ!$E185</f>
        <v>85.753495603565057</v>
      </c>
      <c r="M185" s="2">
        <f>[1]ANZ!M185-[1]ANZ!$E185</f>
        <v>87.800788207971038</v>
      </c>
      <c r="N185" s="2">
        <f>[1]ANZ!N185-[1]ANZ!$E185</f>
        <v>90.670132519701554</v>
      </c>
      <c r="O185" s="2">
        <f>[1]ANZ!O185-[1]ANZ!$E185</f>
        <v>92.91970887378875</v>
      </c>
      <c r="P185" s="2">
        <f>[1]ANZ!P185-[1]ANZ!$E185</f>
        <v>94.007665253510766</v>
      </c>
      <c r="Q185" s="2">
        <f>[1]ANZ!Q185-[1]ANZ!$E185</f>
        <v>94.582898697649853</v>
      </c>
      <c r="R185" s="2">
        <f>[1]ANZ!R185-[1]ANZ!$E185</f>
        <v>94.828619510011265</v>
      </c>
      <c r="S185" s="2">
        <f>[1]ANZ!S185-[1]ANZ!$E185</f>
        <v>91.200550243385294</v>
      </c>
      <c r="T185" s="2">
        <f>[1]ANZ!T185-[1]ANZ!$E185</f>
        <v>88.925658775533577</v>
      </c>
      <c r="U185" s="2">
        <f>[1]ANZ!U185-[1]ANZ!$E185</f>
        <v>88.759244335230676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5.3757899012537109</v>
      </c>
      <c r="G186" s="2">
        <f>[1]ANZ!G186-[1]ANZ!$E186</f>
        <v>13.331914449492558</v>
      </c>
      <c r="H186" s="2">
        <f>[1]ANZ!H186-[1]ANZ!$E186</f>
        <v>18.77969900591583</v>
      </c>
      <c r="I186" s="2">
        <f>[1]ANZ!I186-[1]ANZ!$E186</f>
        <v>18.77969900591583</v>
      </c>
      <c r="J186" s="2">
        <f>[1]ANZ!J186-[1]ANZ!$E186</f>
        <v>18.517756824753008</v>
      </c>
      <c r="K186" s="2">
        <f>[1]ANZ!K186-[1]ANZ!$E186</f>
        <v>18.984681924627836</v>
      </c>
      <c r="L186" s="2">
        <f>[1]ANZ!L186-[1]ANZ!$E186</f>
        <v>19.658251883596392</v>
      </c>
      <c r="M186" s="2">
        <f>[1]ANZ!M186-[1]ANZ!$E186</f>
        <v>19.331955399514783</v>
      </c>
      <c r="N186" s="2">
        <f>[1]ANZ!N186-[1]ANZ!$E186</f>
        <v>13.957526837216022</v>
      </c>
      <c r="O186" s="2">
        <f>[1]ANZ!O186-[1]ANZ!$E186</f>
        <v>13.250159141623101</v>
      </c>
      <c r="P186" s="2">
        <f>[1]ANZ!P186-[1]ANZ!$E186</f>
        <v>11.568615329358522</v>
      </c>
      <c r="Q186" s="2">
        <f>[1]ANZ!Q186-[1]ANZ!$E186</f>
        <v>11.463025550972276</v>
      </c>
      <c r="R186" s="2">
        <f>[1]ANZ!R186-[1]ANZ!$E186</f>
        <v>10.21805658617015</v>
      </c>
      <c r="S186" s="2">
        <f>[1]ANZ!S186-[1]ANZ!$E186</f>
        <v>9.411186627022829</v>
      </c>
      <c r="T186" s="2">
        <f>[1]ANZ!T186-[1]ANZ!$E186</f>
        <v>9.411186627022829</v>
      </c>
      <c r="U186" s="2">
        <f>[1]ANZ!U186-[1]ANZ!$E186</f>
        <v>8.4332143852134891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6.5297122846083084</v>
      </c>
      <c r="G187" s="2">
        <f>[1]ANZ!G187-[1]ANZ!$E187</f>
        <v>17.164212184011916</v>
      </c>
      <c r="H187" s="2">
        <f>[1]ANZ!H187-[1]ANZ!$E187</f>
        <v>21.913769680101069</v>
      </c>
      <c r="I187" s="2">
        <f>[1]ANZ!I187-[1]ANZ!$E187</f>
        <v>22.354526348435371</v>
      </c>
      <c r="J187" s="2">
        <f>[1]ANZ!J187-[1]ANZ!$E187</f>
        <v>22.10793422065629</v>
      </c>
      <c r="K187" s="2">
        <f>[1]ANZ!K187-[1]ANZ!$E187</f>
        <v>26.627907436783204</v>
      </c>
      <c r="L187" s="2">
        <f>[1]ANZ!L187-[1]ANZ!$E187</f>
        <v>30.297457873961122</v>
      </c>
      <c r="M187" s="2">
        <f>[1]ANZ!M187-[1]ANZ!$E187</f>
        <v>37.562972284416986</v>
      </c>
      <c r="N187" s="2">
        <f>[1]ANZ!N187-[1]ANZ!$E187</f>
        <v>44.892207242089313</v>
      </c>
      <c r="O187" s="2">
        <f>[1]ANZ!O187-[1]ANZ!$E187</f>
        <v>51.418870584383257</v>
      </c>
      <c r="P187" s="2">
        <f>[1]ANZ!P187-[1]ANZ!$E187</f>
        <v>54.439102647742601</v>
      </c>
      <c r="Q187" s="2">
        <f>[1]ANZ!Q187-[1]ANZ!$E187</f>
        <v>56.530899445933272</v>
      </c>
      <c r="R187" s="2">
        <f>[1]ANZ!R187-[1]ANZ!$E187</f>
        <v>56.059250561290781</v>
      </c>
      <c r="S187" s="2">
        <f>[1]ANZ!S187-[1]ANZ!$E187</f>
        <v>57.248749996192572</v>
      </c>
      <c r="T187" s="2">
        <f>[1]ANZ!T187-[1]ANZ!$E187</f>
        <v>58.002744684218527</v>
      </c>
      <c r="U187" s="2">
        <f>[1]ANZ!U187-[1]ANZ!$E187</f>
        <v>58.059680545525538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5.355064229903121</v>
      </c>
      <c r="G188" s="2">
        <f>[1]ANZ!G188-[1]ANZ!$E188</f>
        <v>15.16313740366337</v>
      </c>
      <c r="H188" s="2">
        <f>[1]ANZ!H188-[1]ANZ!$E188</f>
        <v>18.284525023571121</v>
      </c>
      <c r="I188" s="2">
        <f>[1]ANZ!I188-[1]ANZ!$E188</f>
        <v>17.753672648973151</v>
      </c>
      <c r="J188" s="2">
        <f>[1]ANZ!J188-[1]ANZ!$E188</f>
        <v>20.212813569877767</v>
      </c>
      <c r="K188" s="2">
        <f>[1]ANZ!K188-[1]ANZ!$E188</f>
        <v>20.674157217389848</v>
      </c>
      <c r="L188" s="2">
        <f>[1]ANZ!L188-[1]ANZ!$E188</f>
        <v>20.20419189892786</v>
      </c>
      <c r="M188" s="2">
        <f>[1]ANZ!M188-[1]ANZ!$E188</f>
        <v>20.20419189892786</v>
      </c>
      <c r="N188" s="2">
        <f>[1]ANZ!N188-[1]ANZ!$E188</f>
        <v>19.843757724564142</v>
      </c>
      <c r="O188" s="2">
        <f>[1]ANZ!O188-[1]ANZ!$E188</f>
        <v>20.835848741034539</v>
      </c>
      <c r="P188" s="2">
        <f>[1]ANZ!P188-[1]ANZ!$E188</f>
        <v>20.511816379337176</v>
      </c>
      <c r="Q188" s="2">
        <f>[1]ANZ!Q188-[1]ANZ!$E188</f>
        <v>18.332341603493489</v>
      </c>
      <c r="R188" s="2">
        <f>[1]ANZ!R188-[1]ANZ!$E188</f>
        <v>14.419599248211256</v>
      </c>
      <c r="S188" s="2">
        <f>[1]ANZ!S188-[1]ANZ!$E188</f>
        <v>11.446464264343263</v>
      </c>
      <c r="T188" s="2">
        <f>[1]ANZ!T188-[1]ANZ!$E188</f>
        <v>10.464617506877715</v>
      </c>
      <c r="U188" s="2">
        <f>[1]ANZ!U188-[1]ANZ!$E188</f>
        <v>9.8372623601626401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6.0446924214863316</v>
      </c>
      <c r="G189" s="2">
        <f>[1]ANZ!G189-[1]ANZ!$E189</f>
        <v>15.343781995134748</v>
      </c>
      <c r="H189" s="2">
        <f>[1]ANZ!H189-[1]ANZ!$E189</f>
        <v>31.516408023063491</v>
      </c>
      <c r="I189" s="2">
        <f>[1]ANZ!I189-[1]ANZ!$E189</f>
        <v>33.360711755815828</v>
      </c>
      <c r="J189" s="2">
        <f>[1]ANZ!J189-[1]ANZ!$E189</f>
        <v>39.879340042260253</v>
      </c>
      <c r="K189" s="2">
        <f>[1]ANZ!K189-[1]ANZ!$E189</f>
        <v>50.379657305659236</v>
      </c>
      <c r="L189" s="2">
        <f>[1]ANZ!L189-[1]ANZ!$E189</f>
        <v>59.811038454114566</v>
      </c>
      <c r="M189" s="2">
        <f>[1]ANZ!M189-[1]ANZ!$E189</f>
        <v>64.082224745107567</v>
      </c>
      <c r="N189" s="2">
        <f>[1]ANZ!N189-[1]ANZ!$E189</f>
        <v>67.25149478220095</v>
      </c>
      <c r="O189" s="2">
        <f>[1]ANZ!O189-[1]ANZ!$E189</f>
        <v>64.955873468882999</v>
      </c>
      <c r="P189" s="2">
        <f>[1]ANZ!P189-[1]ANZ!$E189</f>
        <v>66.563890717662503</v>
      </c>
      <c r="Q189" s="2">
        <f>[1]ANZ!Q189-[1]ANZ!$E189</f>
        <v>67.872510474849321</v>
      </c>
      <c r="R189" s="2">
        <f>[1]ANZ!R189-[1]ANZ!$E189</f>
        <v>66.669204557306102</v>
      </c>
      <c r="S189" s="2">
        <f>[1]ANZ!S189-[1]ANZ!$E189</f>
        <v>67.444307549987457</v>
      </c>
      <c r="T189" s="2">
        <f>[1]ANZ!T189-[1]ANZ!$E189</f>
        <v>85.73071798437735</v>
      </c>
      <c r="U189" s="2">
        <f>[1]ANZ!U189-[1]ANZ!$E189</f>
        <v>86.030990316305918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7.2502750259363324</v>
      </c>
      <c r="G190" s="2">
        <f>[1]ANZ!G190-[1]ANZ!$E190</f>
        <v>9.5022472548968153</v>
      </c>
      <c r="H190" s="2">
        <f>[1]ANZ!H190-[1]ANZ!$E190</f>
        <v>15.891463776927395</v>
      </c>
      <c r="I190" s="2">
        <f>[1]ANZ!I190-[1]ANZ!$E190</f>
        <v>22.195019135952748</v>
      </c>
      <c r="J190" s="2">
        <f>[1]ANZ!J190-[1]ANZ!$E190</f>
        <v>28.284080164451893</v>
      </c>
      <c r="K190" s="2">
        <f>[1]ANZ!K190-[1]ANZ!$E190</f>
        <v>36.890413548878769</v>
      </c>
      <c r="L190" s="2">
        <f>[1]ANZ!L190-[1]ANZ!$E190</f>
        <v>44.129860708520823</v>
      </c>
      <c r="M190" s="2">
        <f>[1]ANZ!M190-[1]ANZ!$E190</f>
        <v>50.559032757939519</v>
      </c>
      <c r="N190" s="2">
        <f>[1]ANZ!N190-[1]ANZ!$E190</f>
        <v>55.035630720595179</v>
      </c>
      <c r="O190" s="2">
        <f>[1]ANZ!O190-[1]ANZ!$E190</f>
        <v>58.260733387836581</v>
      </c>
      <c r="P190" s="2">
        <f>[1]ANZ!P190-[1]ANZ!$E190</f>
        <v>60.397038219452725</v>
      </c>
      <c r="Q190" s="2">
        <f>[1]ANZ!Q190-[1]ANZ!$E190</f>
        <v>62.508090193526016</v>
      </c>
      <c r="R190" s="2">
        <f>[1]ANZ!R190-[1]ANZ!$E190</f>
        <v>63.689666095507562</v>
      </c>
      <c r="S190" s="2">
        <f>[1]ANZ!S190-[1]ANZ!$E190</f>
        <v>64.001077293103492</v>
      </c>
      <c r="T190" s="2">
        <f>[1]ANZ!T190-[1]ANZ!$E190</f>
        <v>60.576932363204662</v>
      </c>
      <c r="U190" s="2">
        <f>[1]ANZ!U190-[1]ANZ!$E190</f>
        <v>61.029369079634648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5.6971529094170705</v>
      </c>
      <c r="G191" s="2">
        <f>[1]ANZ!G191-[1]ANZ!$E191</f>
        <v>10.7819328316385</v>
      </c>
      <c r="H191" s="2">
        <f>[1]ANZ!H191-[1]ANZ!$E191</f>
        <v>23.172966854320634</v>
      </c>
      <c r="I191" s="2">
        <f>[1]ANZ!I191-[1]ANZ!$E191</f>
        <v>23.489162736686978</v>
      </c>
      <c r="J191" s="2">
        <f>[1]ANZ!J191-[1]ANZ!$E191</f>
        <v>24.114724868266705</v>
      </c>
      <c r="K191" s="2">
        <f>[1]ANZ!K191-[1]ANZ!$E191</f>
        <v>31.985772860707982</v>
      </c>
      <c r="L191" s="2">
        <f>[1]ANZ!L191-[1]ANZ!$E191</f>
        <v>35.917792759998576</v>
      </c>
      <c r="M191" s="2">
        <f>[1]ANZ!M191-[1]ANZ!$E191</f>
        <v>39.213735584712538</v>
      </c>
      <c r="N191" s="2">
        <f>[1]ANZ!N191-[1]ANZ!$E191</f>
        <v>38.343091746296579</v>
      </c>
      <c r="O191" s="2">
        <f>[1]ANZ!O191-[1]ANZ!$E191</f>
        <v>38.203822874283389</v>
      </c>
      <c r="P191" s="2">
        <f>[1]ANZ!P191-[1]ANZ!$E191</f>
        <v>36.263423629538352</v>
      </c>
      <c r="Q191" s="2">
        <f>[1]ANZ!Q191-[1]ANZ!$E191</f>
        <v>36.137620222235284</v>
      </c>
      <c r="R191" s="2">
        <f>[1]ANZ!R191-[1]ANZ!$E191</f>
        <v>38.875015734788121</v>
      </c>
      <c r="S191" s="2">
        <f>[1]ANZ!S191-[1]ANZ!$E191</f>
        <v>44.000265888333615</v>
      </c>
      <c r="T191" s="2">
        <f>[1]ANZ!T191-[1]ANZ!$E191</f>
        <v>45.219963739550678</v>
      </c>
      <c r="U191" s="2">
        <f>[1]ANZ!U191-[1]ANZ!$E191</f>
        <v>42.482568306761038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6.3339214418468828</v>
      </c>
      <c r="G192" s="2">
        <f>[1]ANZ!G192-[1]ANZ!$E192</f>
        <v>22.962927271828875</v>
      </c>
      <c r="H192" s="2">
        <f>[1]ANZ!H192-[1]ANZ!$E192</f>
        <v>26.523116473231909</v>
      </c>
      <c r="I192" s="2">
        <f>[1]ANZ!I192-[1]ANZ!$E192</f>
        <v>26.55036632925291</v>
      </c>
      <c r="J192" s="2">
        <f>[1]ANZ!J192-[1]ANZ!$E192</f>
        <v>30.353606654382844</v>
      </c>
      <c r="K192" s="2">
        <f>[1]ANZ!K192-[1]ANZ!$E192</f>
        <v>32.404791809342811</v>
      </c>
      <c r="L192" s="2">
        <f>[1]ANZ!L192-[1]ANZ!$E192</f>
        <v>29.909987534289741</v>
      </c>
      <c r="M192" s="2">
        <f>[1]ANZ!M192-[1]ANZ!$E192</f>
        <v>27.642463441192575</v>
      </c>
      <c r="N192" s="2">
        <f>[1]ANZ!N192-[1]ANZ!$E192</f>
        <v>23.510383707429725</v>
      </c>
      <c r="O192" s="2">
        <f>[1]ANZ!O192-[1]ANZ!$E192</f>
        <v>20.533434422800639</v>
      </c>
      <c r="P192" s="2">
        <f>[1]ANZ!P192-[1]ANZ!$E192</f>
        <v>18.321494267021762</v>
      </c>
      <c r="Q192" s="2">
        <f>[1]ANZ!Q192-[1]ANZ!$E192</f>
        <v>17.966028787372807</v>
      </c>
      <c r="R192" s="2">
        <f>[1]ANZ!R192-[1]ANZ!$E192</f>
        <v>17.255574269735661</v>
      </c>
      <c r="S192" s="2">
        <f>[1]ANZ!S192-[1]ANZ!$E192</f>
        <v>16.989874027105287</v>
      </c>
      <c r="T192" s="2">
        <f>[1]ANZ!T192-[1]ANZ!$E192</f>
        <v>16.595648403073938</v>
      </c>
      <c r="U192" s="2">
        <f>[1]ANZ!U192-[1]ANZ!$E192</f>
        <v>17.772360628767274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5.0818387834251837</v>
      </c>
      <c r="G193" s="2">
        <f>[1]ANZ!G193-[1]ANZ!$E193</f>
        <v>9.3500928845397482</v>
      </c>
      <c r="H193" s="2">
        <f>[1]ANZ!H193-[1]ANZ!$E193</f>
        <v>13.466542341524701</v>
      </c>
      <c r="I193" s="2">
        <f>[1]ANZ!I193-[1]ANZ!$E193</f>
        <v>19.723212602958483</v>
      </c>
      <c r="J193" s="2">
        <f>[1]ANZ!J193-[1]ANZ!$E193</f>
        <v>24.307400666969897</v>
      </c>
      <c r="K193" s="2">
        <f>[1]ANZ!K193-[1]ANZ!$E193</f>
        <v>35.605383848144697</v>
      </c>
      <c r="L193" s="2">
        <f>[1]ANZ!L193-[1]ANZ!$E193</f>
        <v>48.260509949666812</v>
      </c>
      <c r="M193" s="2">
        <f>[1]ANZ!M193-[1]ANZ!$E193</f>
        <v>55.986263289765475</v>
      </c>
      <c r="N193" s="2">
        <f>[1]ANZ!N193-[1]ANZ!$E193</f>
        <v>57.428860916080282</v>
      </c>
      <c r="O193" s="2">
        <f>[1]ANZ!O193-[1]ANZ!$E193</f>
        <v>57.428860916080282</v>
      </c>
      <c r="P193" s="2">
        <f>[1]ANZ!P193-[1]ANZ!$E193</f>
        <v>59.966171805692625</v>
      </c>
      <c r="Q193" s="2">
        <f>[1]ANZ!Q193-[1]ANZ!$E193</f>
        <v>61.89895695585659</v>
      </c>
      <c r="R193" s="2">
        <f>[1]ANZ!R193-[1]ANZ!$E193</f>
        <v>63.342399818194906</v>
      </c>
      <c r="S193" s="2">
        <f>[1]ANZ!S193-[1]ANZ!$E193</f>
        <v>65.056551834533991</v>
      </c>
      <c r="T193" s="2">
        <f>[1]ANZ!T193-[1]ANZ!$E193</f>
        <v>65.792821065213786</v>
      </c>
      <c r="U193" s="2">
        <f>[1]ANZ!U193-[1]ANZ!$E193</f>
        <v>66.324509566098243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7.8107198988685411</v>
      </c>
      <c r="G194" s="2">
        <f>[1]ANZ!G194-[1]ANZ!$E194</f>
        <v>9.3110896479627741</v>
      </c>
      <c r="H194" s="2">
        <f>[1]ANZ!H194-[1]ANZ!$E194</f>
        <v>14.673939773300731</v>
      </c>
      <c r="I194" s="2">
        <f>[1]ANZ!I194-[1]ANZ!$E194</f>
        <v>16.077091487182656</v>
      </c>
      <c r="J194" s="2">
        <f>[1]ANZ!J194-[1]ANZ!$E194</f>
        <v>19.751271446696023</v>
      </c>
      <c r="K194" s="2">
        <f>[1]ANZ!K194-[1]ANZ!$E194</f>
        <v>22.926806190042072</v>
      </c>
      <c r="L194" s="2">
        <f>[1]ANZ!L194-[1]ANZ!$E194</f>
        <v>25.754455497349198</v>
      </c>
      <c r="M194" s="2">
        <f>[1]ANZ!M194-[1]ANZ!$E194</f>
        <v>26.677637274964269</v>
      </c>
      <c r="N194" s="2">
        <f>[1]ANZ!N194-[1]ANZ!$E194</f>
        <v>34.659218221159762</v>
      </c>
      <c r="O194" s="2">
        <f>[1]ANZ!O194-[1]ANZ!$E194</f>
        <v>34.659218221159762</v>
      </c>
      <c r="P194" s="2">
        <f>[1]ANZ!P194-[1]ANZ!$E194</f>
        <v>34.659218221159762</v>
      </c>
      <c r="Q194" s="2">
        <f>[1]ANZ!Q194-[1]ANZ!$E194</f>
        <v>39.76532318413004</v>
      </c>
      <c r="R194" s="2">
        <f>[1]ANZ!R194-[1]ANZ!$E194</f>
        <v>43.120679896522205</v>
      </c>
      <c r="S194" s="2">
        <f>[1]ANZ!S194-[1]ANZ!$E194</f>
        <v>44.729022763212669</v>
      </c>
      <c r="T194" s="2">
        <f>[1]ANZ!T194-[1]ANZ!$E194</f>
        <v>44.356048870252067</v>
      </c>
      <c r="U194" s="2">
        <f>[1]ANZ!U194-[1]ANZ!$E194</f>
        <v>44.925450682503339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5.5581028136816997</v>
      </c>
      <c r="G195" s="2">
        <f>[1]ANZ!G195-[1]ANZ!$E195</f>
        <v>10.240215454949066</v>
      </c>
      <c r="H195" s="2">
        <f>[1]ANZ!H195-[1]ANZ!$E195</f>
        <v>17.412526948509111</v>
      </c>
      <c r="I195" s="2">
        <f>[1]ANZ!I195-[1]ANZ!$E195</f>
        <v>22.498307031854779</v>
      </c>
      <c r="J195" s="2">
        <f>[1]ANZ!J195-[1]ANZ!$E195</f>
        <v>23.011223338625996</v>
      </c>
      <c r="K195" s="2">
        <f>[1]ANZ!K195-[1]ANZ!$E195</f>
        <v>25.348807263688684</v>
      </c>
      <c r="L195" s="2">
        <f>[1]ANZ!L195-[1]ANZ!$E195</f>
        <v>37.370962533218403</v>
      </c>
      <c r="M195" s="2">
        <f>[1]ANZ!M195-[1]ANZ!$E195</f>
        <v>40.961637216070301</v>
      </c>
      <c r="N195" s="2">
        <f>[1]ANZ!N195-[1]ANZ!$E195</f>
        <v>39.563852708652462</v>
      </c>
      <c r="O195" s="2">
        <f>[1]ANZ!O195-[1]ANZ!$E195</f>
        <v>41.364288273488341</v>
      </c>
      <c r="P195" s="2">
        <f>[1]ANZ!P195-[1]ANZ!$E195</f>
        <v>40.224037688527062</v>
      </c>
      <c r="Q195" s="2">
        <f>[1]ANZ!Q195-[1]ANZ!$E195</f>
        <v>39.649543323544151</v>
      </c>
      <c r="R195" s="2">
        <f>[1]ANZ!R195-[1]ANZ!$E195</f>
        <v>36.740089392910193</v>
      </c>
      <c r="S195" s="2">
        <f>[1]ANZ!S195-[1]ANZ!$E195</f>
        <v>36.740089392910193</v>
      </c>
      <c r="T195" s="2">
        <f>[1]ANZ!T195-[1]ANZ!$E195</f>
        <v>36.046295990536294</v>
      </c>
      <c r="U195" s="2">
        <f>[1]ANZ!U195-[1]ANZ!$E195</f>
        <v>36.046295990536294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5.6654805316313741</v>
      </c>
      <c r="G196" s="2">
        <f>[1]ANZ!G196-[1]ANZ!$E196</f>
        <v>6.8056752993844611</v>
      </c>
      <c r="H196" s="2">
        <f>[1]ANZ!H196-[1]ANZ!$E196</f>
        <v>6.1600441400544526</v>
      </c>
      <c r="I196" s="2">
        <f>[1]ANZ!I196-[1]ANZ!$E196</f>
        <v>7.3993385348821903</v>
      </c>
      <c r="J196" s="2">
        <f>[1]ANZ!J196-[1]ANZ!$E196</f>
        <v>10.867798581489325</v>
      </c>
      <c r="K196" s="2">
        <f>[1]ANZ!K196-[1]ANZ!$E196</f>
        <v>12.749747349123737</v>
      </c>
      <c r="L196" s="2">
        <f>[1]ANZ!L196-[1]ANZ!$E196</f>
        <v>14.066331978331647</v>
      </c>
      <c r="M196" s="2">
        <f>[1]ANZ!M196-[1]ANZ!$E196</f>
        <v>13.336600056843878</v>
      </c>
      <c r="N196" s="2">
        <f>[1]ANZ!N196-[1]ANZ!$E196</f>
        <v>13.336600056843878</v>
      </c>
      <c r="O196" s="2">
        <f>[1]ANZ!O196-[1]ANZ!$E196</f>
        <v>13.00668110869006</v>
      </c>
      <c r="P196" s="2">
        <f>[1]ANZ!P196-[1]ANZ!$E196</f>
        <v>12.573792257019562</v>
      </c>
      <c r="Q196" s="2">
        <f>[1]ANZ!Q196-[1]ANZ!$E196</f>
        <v>12.573792257019562</v>
      </c>
      <c r="R196" s="2">
        <f>[1]ANZ!R196-[1]ANZ!$E196</f>
        <v>11.564367708167879</v>
      </c>
      <c r="S196" s="2">
        <f>[1]ANZ!S196-[1]ANZ!$E196</f>
        <v>15.656551373838766</v>
      </c>
      <c r="T196" s="2">
        <f>[1]ANZ!T196-[1]ANZ!$E196</f>
        <v>19.693123791330748</v>
      </c>
      <c r="U196" s="2">
        <f>[1]ANZ!U196-[1]ANZ!$E196</f>
        <v>24.564022679129835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5.1809413369888944</v>
      </c>
      <c r="G197" s="2">
        <f>[1]ANZ!G197-[1]ANZ!$E197</f>
        <v>5.2487929820877355</v>
      </c>
      <c r="H197" s="2">
        <f>[1]ANZ!H197-[1]ANZ!$E197</f>
        <v>5.0569780143575258</v>
      </c>
      <c r="I197" s="2">
        <f>[1]ANZ!I197-[1]ANZ!$E197</f>
        <v>6.0395889652155859</v>
      </c>
      <c r="J197" s="2">
        <f>[1]ANZ!J197-[1]ANZ!$E197</f>
        <v>7.7931115590752142</v>
      </c>
      <c r="K197" s="2">
        <f>[1]ANZ!K197-[1]ANZ!$E197</f>
        <v>8.3000601565188674</v>
      </c>
      <c r="L197" s="2">
        <f>[1]ANZ!L197-[1]ANZ!$E197</f>
        <v>7.6191453481706333</v>
      </c>
      <c r="M197" s="2">
        <f>[1]ANZ!M197-[1]ANZ!$E197</f>
        <v>6.6693364156216148</v>
      </c>
      <c r="N197" s="2">
        <f>[1]ANZ!N197-[1]ANZ!$E197</f>
        <v>5.896061723017624</v>
      </c>
      <c r="O197" s="2">
        <f>[1]ANZ!O197-[1]ANZ!$E197</f>
        <v>2.3394947175200969</v>
      </c>
      <c r="P197" s="2">
        <f>[1]ANZ!P197-[1]ANZ!$E197</f>
        <v>0.3103678552318172</v>
      </c>
      <c r="Q197" s="2">
        <f>[1]ANZ!Q197-[1]ANZ!$E197</f>
        <v>0.3103678552318172</v>
      </c>
      <c r="R197" s="2">
        <f>[1]ANZ!R197-[1]ANZ!$E197</f>
        <v>-0.34857409709130138</v>
      </c>
      <c r="S197" s="2">
        <f>[1]ANZ!S197-[1]ANZ!$E197</f>
        <v>0.35120055974553566</v>
      </c>
      <c r="T197" s="2">
        <f>[1]ANZ!T197-[1]ANZ!$E197</f>
        <v>2.9420757971644491</v>
      </c>
      <c r="U197" s="2">
        <f>[1]ANZ!U197-[1]ANZ!$E197</f>
        <v>7.5826538150451199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5.8055694355518881</v>
      </c>
      <c r="G198" s="2">
        <f>[1]ANZ!G198-[1]ANZ!$E198</f>
        <v>6.7652804881999771</v>
      </c>
      <c r="H198" s="2">
        <f>[1]ANZ!H198-[1]ANZ!$E198</f>
        <v>9.6238181581160802</v>
      </c>
      <c r="I198" s="2">
        <f>[1]ANZ!I198-[1]ANZ!$E198</f>
        <v>13.387230672412045</v>
      </c>
      <c r="J198" s="2">
        <f>[1]ANZ!J198-[1]ANZ!$E198</f>
        <v>13.89875118590038</v>
      </c>
      <c r="K198" s="2">
        <f>[1]ANZ!K198-[1]ANZ!$E198</f>
        <v>16.698385628703164</v>
      </c>
      <c r="L198" s="2">
        <f>[1]ANZ!L198-[1]ANZ!$E198</f>
        <v>16.947689943318665</v>
      </c>
      <c r="M198" s="2">
        <f>[1]ANZ!M198-[1]ANZ!$E198</f>
        <v>16.82119763381283</v>
      </c>
      <c r="N198" s="2">
        <f>[1]ANZ!N198-[1]ANZ!$E198</f>
        <v>16.734270058982162</v>
      </c>
      <c r="O198" s="2">
        <f>[1]ANZ!O198-[1]ANZ!$E198</f>
        <v>15.238900271421329</v>
      </c>
      <c r="P198" s="2">
        <f>[1]ANZ!P198-[1]ANZ!$E198</f>
        <v>15.238900271421329</v>
      </c>
      <c r="Q198" s="2">
        <f>[1]ANZ!Q198-[1]ANZ!$E198</f>
        <v>15.238900271421329</v>
      </c>
      <c r="R198" s="2">
        <f>[1]ANZ!R198-[1]ANZ!$E198</f>
        <v>19.113302301396232</v>
      </c>
      <c r="S198" s="2">
        <f>[1]ANZ!S198-[1]ANZ!$E198</f>
        <v>23.523250737204819</v>
      </c>
      <c r="T198" s="2">
        <f>[1]ANZ!T198-[1]ANZ!$E198</f>
        <v>26.194173523423899</v>
      </c>
      <c r="U198" s="2">
        <f>[1]ANZ!U198-[1]ANZ!$E198</f>
        <v>29.141808704191533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6.1059405089551433</v>
      </c>
      <c r="G199" s="2">
        <f>[1]ANZ!G199-[1]ANZ!$E199</f>
        <v>10.878361064232649</v>
      </c>
      <c r="H199" s="2">
        <f>[1]ANZ!H199-[1]ANZ!$E199</f>
        <v>18.724052918024285</v>
      </c>
      <c r="I199" s="2">
        <f>[1]ANZ!I199-[1]ANZ!$E199</f>
        <v>31.725407417901692</v>
      </c>
      <c r="J199" s="2">
        <f>[1]ANZ!J199-[1]ANZ!$E199</f>
        <v>43.525179621609141</v>
      </c>
      <c r="K199" s="2">
        <f>[1]ANZ!K199-[1]ANZ!$E199</f>
        <v>56.269694260824906</v>
      </c>
      <c r="L199" s="2">
        <f>[1]ANZ!L199-[1]ANZ!$E199</f>
        <v>58.417348806926157</v>
      </c>
      <c r="M199" s="2">
        <f>[1]ANZ!M199-[1]ANZ!$E199</f>
        <v>57.670248700247782</v>
      </c>
      <c r="N199" s="2">
        <f>[1]ANZ!N199-[1]ANZ!$E199</f>
        <v>57.663915267229754</v>
      </c>
      <c r="O199" s="2">
        <f>[1]ANZ!O199-[1]ANZ!$E199</f>
        <v>59.810559663406877</v>
      </c>
      <c r="P199" s="2">
        <f>[1]ANZ!P199-[1]ANZ!$E199</f>
        <v>59.810559663406877</v>
      </c>
      <c r="Q199" s="2">
        <f>[1]ANZ!Q199-[1]ANZ!$E199</f>
        <v>60.987391756989553</v>
      </c>
      <c r="R199" s="2">
        <f>[1]ANZ!R199-[1]ANZ!$E199</f>
        <v>61.776272111082562</v>
      </c>
      <c r="S199" s="2">
        <f>[1]ANZ!S199-[1]ANZ!$E199</f>
        <v>62.256416677781374</v>
      </c>
      <c r="T199" s="2">
        <f>[1]ANZ!T199-[1]ANZ!$E199</f>
        <v>62.716982086185226</v>
      </c>
      <c r="U199" s="2">
        <f>[1]ANZ!U199-[1]ANZ!$E199</f>
        <v>62.510129124087257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5.5497558722647966</v>
      </c>
      <c r="G200" s="2">
        <f>[1]ANZ!G200-[1]ANZ!$E200</f>
        <v>16.802190515826538</v>
      </c>
      <c r="H200" s="2">
        <f>[1]ANZ!H200-[1]ANZ!$E200</f>
        <v>17.378873305697709</v>
      </c>
      <c r="I200" s="2">
        <f>[1]ANZ!I200-[1]ANZ!$E200</f>
        <v>21.56844937226964</v>
      </c>
      <c r="J200" s="2">
        <f>[1]ANZ!J200-[1]ANZ!$E200</f>
        <v>26.293112447129033</v>
      </c>
      <c r="K200" s="2">
        <f>[1]ANZ!K200-[1]ANZ!$E200</f>
        <v>29.574275259817227</v>
      </c>
      <c r="L200" s="2">
        <f>[1]ANZ!L200-[1]ANZ!$E200</f>
        <v>29.102739354357482</v>
      </c>
      <c r="M200" s="2">
        <f>[1]ANZ!M200-[1]ANZ!$E200</f>
        <v>29.486131386604882</v>
      </c>
      <c r="N200" s="2">
        <f>[1]ANZ!N200-[1]ANZ!$E200</f>
        <v>31.194670414490929</v>
      </c>
      <c r="O200" s="2">
        <f>[1]ANZ!O200-[1]ANZ!$E200</f>
        <v>37.846201294858361</v>
      </c>
      <c r="P200" s="2">
        <f>[1]ANZ!P200-[1]ANZ!$E200</f>
        <v>42.581642998316511</v>
      </c>
      <c r="Q200" s="2">
        <f>[1]ANZ!Q200-[1]ANZ!$E200</f>
        <v>45.842291874753585</v>
      </c>
      <c r="R200" s="2">
        <f>[1]ANZ!R200-[1]ANZ!$E200</f>
        <v>47.216749558587651</v>
      </c>
      <c r="S200" s="2">
        <f>[1]ANZ!S200-[1]ANZ!$E200</f>
        <v>46.95429151052997</v>
      </c>
      <c r="T200" s="2">
        <f>[1]ANZ!T200-[1]ANZ!$E200</f>
        <v>45.072176948327865</v>
      </c>
      <c r="U200" s="2">
        <f>[1]ANZ!U200-[1]ANZ!$E200</f>
        <v>44.042502342272314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5.623696214439434</v>
      </c>
      <c r="G201" s="2">
        <f>[1]ANZ!G201-[1]ANZ!$E201</f>
        <v>8.6529851722334286</v>
      </c>
      <c r="H201" s="2">
        <f>[1]ANZ!H201-[1]ANZ!$E201</f>
        <v>10.157396840430522</v>
      </c>
      <c r="I201" s="2">
        <f>[1]ANZ!I201-[1]ANZ!$E201</f>
        <v>10.790339105479063</v>
      </c>
      <c r="J201" s="2">
        <f>[1]ANZ!J201-[1]ANZ!$E201</f>
        <v>11.232235987968608</v>
      </c>
      <c r="K201" s="2">
        <f>[1]ANZ!K201-[1]ANZ!$E201</f>
        <v>15.90343995188428</v>
      </c>
      <c r="L201" s="2">
        <f>[1]ANZ!L201-[1]ANZ!$E201</f>
        <v>18.693283319688646</v>
      </c>
      <c r="M201" s="2">
        <f>[1]ANZ!M201-[1]ANZ!$E201</f>
        <v>19.877224947874595</v>
      </c>
      <c r="N201" s="2">
        <f>[1]ANZ!N201-[1]ANZ!$E201</f>
        <v>26.010442258368386</v>
      </c>
      <c r="O201" s="2">
        <f>[1]ANZ!O201-[1]ANZ!$E201</f>
        <v>31.876978330360117</v>
      </c>
      <c r="P201" s="2">
        <f>[1]ANZ!P201-[1]ANZ!$E201</f>
        <v>37.996909729417581</v>
      </c>
      <c r="Q201" s="2">
        <f>[1]ANZ!Q201-[1]ANZ!$E201</f>
        <v>38.788598804746897</v>
      </c>
      <c r="R201" s="2">
        <f>[1]ANZ!R201-[1]ANZ!$E201</f>
        <v>36.355751633986216</v>
      </c>
      <c r="S201" s="2">
        <f>[1]ANZ!S201-[1]ANZ!$E201</f>
        <v>36.355751633986216</v>
      </c>
      <c r="T201" s="2">
        <f>[1]ANZ!T201-[1]ANZ!$E201</f>
        <v>36.355751633986216</v>
      </c>
      <c r="U201" s="2">
        <f>[1]ANZ!U201-[1]ANZ!$E201</f>
        <v>37.420876089425775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5.7278070503777769</v>
      </c>
      <c r="G202" s="2">
        <f>[1]ANZ!G202-[1]ANZ!$E202</f>
        <v>19.916432163827267</v>
      </c>
      <c r="H202" s="2">
        <f>[1]ANZ!H202-[1]ANZ!$E202</f>
        <v>23.656088242650895</v>
      </c>
      <c r="I202" s="2">
        <f>[1]ANZ!I202-[1]ANZ!$E202</f>
        <v>22.970586246063789</v>
      </c>
      <c r="J202" s="2">
        <f>[1]ANZ!J202-[1]ANZ!$E202</f>
        <v>24.481829737727566</v>
      </c>
      <c r="K202" s="2">
        <f>[1]ANZ!K202-[1]ANZ!$E202</f>
        <v>29.7901006164183</v>
      </c>
      <c r="L202" s="2">
        <f>[1]ANZ!L202-[1]ANZ!$E202</f>
        <v>34.15596854186569</v>
      </c>
      <c r="M202" s="2">
        <f>[1]ANZ!M202-[1]ANZ!$E202</f>
        <v>33.345722199175412</v>
      </c>
      <c r="N202" s="2">
        <f>[1]ANZ!N202-[1]ANZ!$E202</f>
        <v>35.246732554374518</v>
      </c>
      <c r="O202" s="2">
        <f>[1]ANZ!O202-[1]ANZ!$E202</f>
        <v>35.012971205635864</v>
      </c>
      <c r="P202" s="2">
        <f>[1]ANZ!P202-[1]ANZ!$E202</f>
        <v>35.012971205635864</v>
      </c>
      <c r="Q202" s="2">
        <f>[1]ANZ!Q202-[1]ANZ!$E202</f>
        <v>35.012971205635864</v>
      </c>
      <c r="R202" s="2">
        <f>[1]ANZ!R202-[1]ANZ!$E202</f>
        <v>34.110433258858819</v>
      </c>
      <c r="S202" s="2">
        <f>[1]ANZ!S202-[1]ANZ!$E202</f>
        <v>33.650525326913822</v>
      </c>
      <c r="T202" s="2">
        <f>[1]ANZ!T202-[1]ANZ!$E202</f>
        <v>30.078174048186639</v>
      </c>
      <c r="U202" s="2">
        <f>[1]ANZ!U202-[1]ANZ!$E202</f>
        <v>28.458678144181334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6.3761010413116423</v>
      </c>
      <c r="G203" s="2">
        <f>[1]ANZ!G203-[1]ANZ!$E203</f>
        <v>7.5105783312579319</v>
      </c>
      <c r="H203" s="2">
        <f>[1]ANZ!H203-[1]ANZ!$E203</f>
        <v>8.673991164277254</v>
      </c>
      <c r="I203" s="2">
        <f>[1]ANZ!I203-[1]ANZ!$E203</f>
        <v>9.1489960713763878</v>
      </c>
      <c r="J203" s="2">
        <f>[1]ANZ!J203-[1]ANZ!$E203</f>
        <v>10.066337244944236</v>
      </c>
      <c r="K203" s="2">
        <f>[1]ANZ!K203-[1]ANZ!$E203</f>
        <v>10.454579296056892</v>
      </c>
      <c r="L203" s="2">
        <f>[1]ANZ!L203-[1]ANZ!$E203</f>
        <v>9.8992443135226154</v>
      </c>
      <c r="M203" s="2">
        <f>[1]ANZ!M203-[1]ANZ!$E203</f>
        <v>8.4089034758744106</v>
      </c>
      <c r="N203" s="2">
        <f>[1]ANZ!N203-[1]ANZ!$E203</f>
        <v>7.9591742897183337</v>
      </c>
      <c r="O203" s="2">
        <f>[1]ANZ!O203-[1]ANZ!$E203</f>
        <v>7.2419953481978325</v>
      </c>
      <c r="P203" s="2">
        <f>[1]ANZ!P203-[1]ANZ!$E203</f>
        <v>6.6576552529062383</v>
      </c>
      <c r="Q203" s="2">
        <f>[1]ANZ!Q203-[1]ANZ!$E203</f>
        <v>6.2974004704672382</v>
      </c>
      <c r="R203" s="2">
        <f>[1]ANZ!R203-[1]ANZ!$E203</f>
        <v>4.8034949363332089</v>
      </c>
      <c r="S203" s="2">
        <f>[1]ANZ!S203-[1]ANZ!$E203</f>
        <v>3.9680098166170126</v>
      </c>
      <c r="T203" s="2">
        <f>[1]ANZ!T203-[1]ANZ!$E203</f>
        <v>3.1096995639287854</v>
      </c>
      <c r="U203" s="2">
        <f>[1]ANZ!U203-[1]ANZ!$E203</f>
        <v>2.649198337589695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5.3949649182859503</v>
      </c>
      <c r="G204" s="2">
        <f>[1]ANZ!G204-[1]ANZ!$E204</f>
        <v>14.061140544839986</v>
      </c>
      <c r="H204" s="2">
        <f>[1]ANZ!H204-[1]ANZ!$E204</f>
        <v>18.889013625142326</v>
      </c>
      <c r="I204" s="2">
        <f>[1]ANZ!I204-[1]ANZ!$E204</f>
        <v>35.148279353724803</v>
      </c>
      <c r="J204" s="2">
        <f>[1]ANZ!J204-[1]ANZ!$E204</f>
        <v>36.640923260469862</v>
      </c>
      <c r="K204" s="2">
        <f>[1]ANZ!K204-[1]ANZ!$E204</f>
        <v>48.149655687529872</v>
      </c>
      <c r="L204" s="2">
        <f>[1]ANZ!L204-[1]ANZ!$E204</f>
        <v>58.00503228111026</v>
      </c>
      <c r="M204" s="2">
        <f>[1]ANZ!M204-[1]ANZ!$E204</f>
        <v>63.356887861598892</v>
      </c>
      <c r="N204" s="2">
        <f>[1]ANZ!N204-[1]ANZ!$E204</f>
        <v>67.06737054742942</v>
      </c>
      <c r="O204" s="2">
        <f>[1]ANZ!O204-[1]ANZ!$E204</f>
        <v>69.698278538206949</v>
      </c>
      <c r="P204" s="2">
        <f>[1]ANZ!P204-[1]ANZ!$E204</f>
        <v>71.551600250403084</v>
      </c>
      <c r="Q204" s="2">
        <f>[1]ANZ!Q204-[1]ANZ!$E204</f>
        <v>73.547188001708292</v>
      </c>
      <c r="R204" s="2">
        <f>[1]ANZ!R204-[1]ANZ!$E204</f>
        <v>75.709929193921909</v>
      </c>
      <c r="S204" s="2">
        <f>[1]ANZ!S204-[1]ANZ!$E204</f>
        <v>76.911983076052451</v>
      </c>
      <c r="T204" s="2">
        <f>[1]ANZ!T204-[1]ANZ!$E204</f>
        <v>78.310648535980391</v>
      </c>
      <c r="U204" s="2">
        <f>[1]ANZ!U204-[1]ANZ!$E204</f>
        <v>78.704609139690348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5.2710853595863796</v>
      </c>
      <c r="G205" s="2">
        <f>[1]ANZ!G205-[1]ANZ!$E205</f>
        <v>17.756854474025261</v>
      </c>
      <c r="H205" s="2">
        <f>[1]ANZ!H205-[1]ANZ!$E205</f>
        <v>24.758392167218091</v>
      </c>
      <c r="I205" s="2">
        <f>[1]ANZ!I205-[1]ANZ!$E205</f>
        <v>27.64488439780925</v>
      </c>
      <c r="J205" s="2">
        <f>[1]ANZ!J205-[1]ANZ!$E205</f>
        <v>38.768655252802802</v>
      </c>
      <c r="K205" s="2">
        <f>[1]ANZ!K205-[1]ANZ!$E205</f>
        <v>46.064349655163738</v>
      </c>
      <c r="L205" s="2">
        <f>[1]ANZ!L205-[1]ANZ!$E205</f>
        <v>51.363101541609893</v>
      </c>
      <c r="M205" s="2">
        <f>[1]ANZ!M205-[1]ANZ!$E205</f>
        <v>56.568922671376896</v>
      </c>
      <c r="N205" s="2">
        <f>[1]ANZ!N205-[1]ANZ!$E205</f>
        <v>60.189137089423042</v>
      </c>
      <c r="O205" s="2">
        <f>[1]ANZ!O205-[1]ANZ!$E205</f>
        <v>62.713621067716389</v>
      </c>
      <c r="P205" s="2">
        <f>[1]ANZ!P205-[1]ANZ!$E205</f>
        <v>64.386821866526446</v>
      </c>
      <c r="Q205" s="2">
        <f>[1]ANZ!Q205-[1]ANZ!$E205</f>
        <v>65.500903155787995</v>
      </c>
      <c r="R205" s="2">
        <f>[1]ANZ!R205-[1]ANZ!$E205</f>
        <v>64.158280803558597</v>
      </c>
      <c r="S205" s="2">
        <f>[1]ANZ!S205-[1]ANZ!$E205</f>
        <v>64.012595257861648</v>
      </c>
      <c r="T205" s="2">
        <f>[1]ANZ!T205-[1]ANZ!$E205</f>
        <v>63.978927664854751</v>
      </c>
      <c r="U205" s="2">
        <f>[1]ANZ!U205-[1]ANZ!$E205</f>
        <v>64.252352625698705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6.4304116668135123</v>
      </c>
      <c r="G206" s="2">
        <f>[1]ANZ!G206-[1]ANZ!$E206</f>
        <v>15.106386342447706</v>
      </c>
      <c r="H206" s="2">
        <f>[1]ANZ!H206-[1]ANZ!$E206</f>
        <v>18.311585572741819</v>
      </c>
      <c r="I206" s="2">
        <f>[1]ANZ!I206-[1]ANZ!$E206</f>
        <v>21.323279720497681</v>
      </c>
      <c r="J206" s="2">
        <f>[1]ANZ!J206-[1]ANZ!$E206</f>
        <v>25.276628187104905</v>
      </c>
      <c r="K206" s="2">
        <f>[1]ANZ!K206-[1]ANZ!$E206</f>
        <v>28.70565223565859</v>
      </c>
      <c r="L206" s="2">
        <f>[1]ANZ!L206-[1]ANZ!$E206</f>
        <v>31.555689654114587</v>
      </c>
      <c r="M206" s="2">
        <f>[1]ANZ!M206-[1]ANZ!$E206</f>
        <v>32.974086409627091</v>
      </c>
      <c r="N206" s="2">
        <f>[1]ANZ!N206-[1]ANZ!$E206</f>
        <v>32.069983634376285</v>
      </c>
      <c r="O206" s="2">
        <f>[1]ANZ!O206-[1]ANZ!$E206</f>
        <v>25.724712319810124</v>
      </c>
      <c r="P206" s="2">
        <f>[1]ANZ!P206-[1]ANZ!$E206</f>
        <v>21.867191938357166</v>
      </c>
      <c r="Q206" s="2">
        <f>[1]ANZ!Q206-[1]ANZ!$E206</f>
        <v>16.823411499958098</v>
      </c>
      <c r="R206" s="2">
        <f>[1]ANZ!R206-[1]ANZ!$E206</f>
        <v>15.743124305137627</v>
      </c>
      <c r="S206" s="2">
        <f>[1]ANZ!S206-[1]ANZ!$E206</f>
        <v>15.153569037044207</v>
      </c>
      <c r="T206" s="2">
        <f>[1]ANZ!T206-[1]ANZ!$E206</f>
        <v>14.416887598115039</v>
      </c>
      <c r="U206" s="2">
        <f>[1]ANZ!U206-[1]ANZ!$E206</f>
        <v>10.909770054157804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5.2173736579051138</v>
      </c>
      <c r="G207" s="2">
        <f>[1]ANZ!G207-[1]ANZ!$E207</f>
        <v>10.36262374146466</v>
      </c>
      <c r="H207" s="2">
        <f>[1]ANZ!H207-[1]ANZ!$E207</f>
        <v>18.123356266551639</v>
      </c>
      <c r="I207" s="2">
        <f>[1]ANZ!I207-[1]ANZ!$E207</f>
        <v>24.839289762471253</v>
      </c>
      <c r="J207" s="2">
        <f>[1]ANZ!J207-[1]ANZ!$E207</f>
        <v>25.276599832458032</v>
      </c>
      <c r="K207" s="2">
        <f>[1]ANZ!K207-[1]ANZ!$E207</f>
        <v>24.54106656440149</v>
      </c>
      <c r="L207" s="2">
        <f>[1]ANZ!L207-[1]ANZ!$E207</f>
        <v>25.574756196079647</v>
      </c>
      <c r="M207" s="2">
        <f>[1]ANZ!M207-[1]ANZ!$E207</f>
        <v>25.574756196079647</v>
      </c>
      <c r="N207" s="2">
        <f>[1]ANZ!N207-[1]ANZ!$E207</f>
        <v>25.470910271715184</v>
      </c>
      <c r="O207" s="2">
        <f>[1]ANZ!O207-[1]ANZ!$E207</f>
        <v>27.060960504800676</v>
      </c>
      <c r="P207" s="2">
        <f>[1]ANZ!P207-[1]ANZ!$E207</f>
        <v>30.208867960031341</v>
      </c>
      <c r="Q207" s="2">
        <f>[1]ANZ!Q207-[1]ANZ!$E207</f>
        <v>30.405589895045352</v>
      </c>
      <c r="R207" s="2">
        <f>[1]ANZ!R207-[1]ANZ!$E207</f>
        <v>33.502297311503185</v>
      </c>
      <c r="S207" s="2">
        <f>[1]ANZ!S207-[1]ANZ!$E207</f>
        <v>34.427546356715879</v>
      </c>
      <c r="T207" s="2">
        <f>[1]ANZ!T207-[1]ANZ!$E207</f>
        <v>35.350204337578532</v>
      </c>
      <c r="U207" s="2">
        <f>[1]ANZ!U207-[1]ANZ!$E207</f>
        <v>36.645363569324161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6.1365266381595518</v>
      </c>
      <c r="G208" s="2">
        <f>[1]ANZ!G208-[1]ANZ!$E208</f>
        <v>11.733827733199576</v>
      </c>
      <c r="H208" s="2">
        <f>[1]ANZ!H208-[1]ANZ!$E208</f>
        <v>10.999272319689823</v>
      </c>
      <c r="I208" s="2">
        <f>[1]ANZ!I208-[1]ANZ!$E208</f>
        <v>15.370377887319478</v>
      </c>
      <c r="J208" s="2">
        <f>[1]ANZ!J208-[1]ANZ!$E208</f>
        <v>22.821554456633379</v>
      </c>
      <c r="K208" s="2">
        <f>[1]ANZ!K208-[1]ANZ!$E208</f>
        <v>26.072469077889963</v>
      </c>
      <c r="L208" s="2">
        <f>[1]ANZ!L208-[1]ANZ!$E208</f>
        <v>28.610892572174265</v>
      </c>
      <c r="M208" s="2">
        <f>[1]ANZ!M208-[1]ANZ!$E208</f>
        <v>31.206893506723446</v>
      </c>
      <c r="N208" s="2">
        <f>[1]ANZ!N208-[1]ANZ!$E208</f>
        <v>33.263675199962705</v>
      </c>
      <c r="O208" s="2">
        <f>[1]ANZ!O208-[1]ANZ!$E208</f>
        <v>34.833430734496488</v>
      </c>
      <c r="P208" s="2">
        <f>[1]ANZ!P208-[1]ANZ!$E208</f>
        <v>37.593769720918743</v>
      </c>
      <c r="Q208" s="2">
        <f>[1]ANZ!Q208-[1]ANZ!$E208</f>
        <v>37.593769720918743</v>
      </c>
      <c r="R208" s="2">
        <f>[1]ANZ!R208-[1]ANZ!$E208</f>
        <v>38.044907659804522</v>
      </c>
      <c r="S208" s="2">
        <f>[1]ANZ!S208-[1]ANZ!$E208</f>
        <v>38.199882994121339</v>
      </c>
      <c r="T208" s="2">
        <f>[1]ANZ!T208-[1]ANZ!$E208</f>
        <v>39.469955141284089</v>
      </c>
      <c r="U208" s="2">
        <f>[1]ANZ!U208-[1]ANZ!$E208</f>
        <v>37.650327021081438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5.3006566078946946</v>
      </c>
      <c r="G209" s="2">
        <f>[1]ANZ!G209-[1]ANZ!$E209</f>
        <v>8.1152286494817929</v>
      </c>
      <c r="H209" s="2">
        <f>[1]ANZ!H209-[1]ANZ!$E209</f>
        <v>8.4011507126103027</v>
      </c>
      <c r="I209" s="2">
        <f>[1]ANZ!I209-[1]ANZ!$E209</f>
        <v>10.354859427165508</v>
      </c>
      <c r="J209" s="2">
        <f>[1]ANZ!J209-[1]ANZ!$E209</f>
        <v>15.329376639831878</v>
      </c>
      <c r="K209" s="2">
        <f>[1]ANZ!K209-[1]ANZ!$E209</f>
        <v>17.801856801496314</v>
      </c>
      <c r="L209" s="2">
        <f>[1]ANZ!L209-[1]ANZ!$E209</f>
        <v>17.714517046061673</v>
      </c>
      <c r="M209" s="2">
        <f>[1]ANZ!M209-[1]ANZ!$E209</f>
        <v>17.418893552636973</v>
      </c>
      <c r="N209" s="2">
        <f>[1]ANZ!N209-[1]ANZ!$E209</f>
        <v>16.556369366889868</v>
      </c>
      <c r="O209" s="2">
        <f>[1]ANZ!O209-[1]ANZ!$E209</f>
        <v>13.756362335372216</v>
      </c>
      <c r="P209" s="2">
        <f>[1]ANZ!P209-[1]ANZ!$E209</f>
        <v>11.683615460463045</v>
      </c>
      <c r="Q209" s="2">
        <f>[1]ANZ!Q209-[1]ANZ!$E209</f>
        <v>10.933088928994437</v>
      </c>
      <c r="R209" s="2">
        <f>[1]ANZ!R209-[1]ANZ!$E209</f>
        <v>9.6040784199417146</v>
      </c>
      <c r="S209" s="2">
        <f>[1]ANZ!S209-[1]ANZ!$E209</f>
        <v>8.6838992298347932</v>
      </c>
      <c r="T209" s="2">
        <f>[1]ANZ!T209-[1]ANZ!$E209</f>
        <v>8.0057401011415266</v>
      </c>
      <c r="U209" s="2">
        <f>[1]ANZ!U209-[1]ANZ!$E209</f>
        <v>8.3541230252361345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5.4016674577320316</v>
      </c>
      <c r="G210" s="2">
        <f>[1]ANZ!G210-[1]ANZ!$E210</f>
        <v>15.347330892817979</v>
      </c>
      <c r="H210" s="2">
        <f>[1]ANZ!H210-[1]ANZ!$E210</f>
        <v>21.546762624673846</v>
      </c>
      <c r="I210" s="2">
        <f>[1]ANZ!I210-[1]ANZ!$E210</f>
        <v>28.941556587900891</v>
      </c>
      <c r="J210" s="2">
        <f>[1]ANZ!J210-[1]ANZ!$E210</f>
        <v>31.212881294275064</v>
      </c>
      <c r="K210" s="2">
        <f>[1]ANZ!K210-[1]ANZ!$E210</f>
        <v>31.873726610544622</v>
      </c>
      <c r="L210" s="2">
        <f>[1]ANZ!L210-[1]ANZ!$E210</f>
        <v>34.3876828503208</v>
      </c>
      <c r="M210" s="2">
        <f>[1]ANZ!M210-[1]ANZ!$E210</f>
        <v>34.3876828503208</v>
      </c>
      <c r="N210" s="2">
        <f>[1]ANZ!N210-[1]ANZ!$E210</f>
        <v>35.231493576454739</v>
      </c>
      <c r="O210" s="2">
        <f>[1]ANZ!O210-[1]ANZ!$E210</f>
        <v>39.693148394774198</v>
      </c>
      <c r="P210" s="2">
        <f>[1]ANZ!P210-[1]ANZ!$E210</f>
        <v>42.973362381752111</v>
      </c>
      <c r="Q210" s="2">
        <f>[1]ANZ!Q210-[1]ANZ!$E210</f>
        <v>46.92980812812084</v>
      </c>
      <c r="R210" s="2">
        <f>[1]ANZ!R210-[1]ANZ!$E210</f>
        <v>49.004017063742367</v>
      </c>
      <c r="S210" s="2">
        <f>[1]ANZ!S210-[1]ANZ!$E210</f>
        <v>50.340020618072401</v>
      </c>
      <c r="T210" s="2">
        <f>[1]ANZ!T210-[1]ANZ!$E210</f>
        <v>54.54920487984549</v>
      </c>
      <c r="U210" s="2">
        <f>[1]ANZ!U210-[1]ANZ!$E210</f>
        <v>55.266909715195879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7.5811439864411341</v>
      </c>
      <c r="G211" s="2">
        <f>[1]ANZ!G211-[1]ANZ!$E211</f>
        <v>12.974111244244057</v>
      </c>
      <c r="H211" s="2">
        <f>[1]ANZ!H211-[1]ANZ!$E211</f>
        <v>23.538347470152871</v>
      </c>
      <c r="I211" s="2">
        <f>[1]ANZ!I211-[1]ANZ!$E211</f>
        <v>25.186080608100269</v>
      </c>
      <c r="J211" s="2">
        <f>[1]ANZ!J211-[1]ANZ!$E211</f>
        <v>25.68126700500278</v>
      </c>
      <c r="K211" s="2">
        <f>[1]ANZ!K211-[1]ANZ!$E211</f>
        <v>25.190582397441574</v>
      </c>
      <c r="L211" s="2">
        <f>[1]ANZ!L211-[1]ANZ!$E211</f>
        <v>25.190582397441574</v>
      </c>
      <c r="M211" s="2">
        <f>[1]ANZ!M211-[1]ANZ!$E211</f>
        <v>24.310994274652955</v>
      </c>
      <c r="N211" s="2">
        <f>[1]ANZ!N211-[1]ANZ!$E211</f>
        <v>24.310994274652955</v>
      </c>
      <c r="O211" s="2">
        <f>[1]ANZ!O211-[1]ANZ!$E211</f>
        <v>23.858368496711478</v>
      </c>
      <c r="P211" s="2">
        <f>[1]ANZ!P211-[1]ANZ!$E211</f>
        <v>23.858368496711478</v>
      </c>
      <c r="Q211" s="2">
        <f>[1]ANZ!Q211-[1]ANZ!$E211</f>
        <v>23.858368496711478</v>
      </c>
      <c r="R211" s="2">
        <f>[1]ANZ!R211-[1]ANZ!$E211</f>
        <v>23.019643224674894</v>
      </c>
      <c r="S211" s="2">
        <f>[1]ANZ!S211-[1]ANZ!$E211</f>
        <v>19.448672587686985</v>
      </c>
      <c r="T211" s="2">
        <f>[1]ANZ!T211-[1]ANZ!$E211</f>
        <v>16.629462798302143</v>
      </c>
      <c r="U211" s="2">
        <f>[1]ANZ!U211-[1]ANZ!$E211</f>
        <v>12.975125420778284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5.5662455045959973</v>
      </c>
      <c r="G212" s="2">
        <f>[1]ANZ!G212-[1]ANZ!$E212</f>
        <v>15.609423813811617</v>
      </c>
      <c r="H212" s="2">
        <f>[1]ANZ!H212-[1]ANZ!$E212</f>
        <v>23.398412034720536</v>
      </c>
      <c r="I212" s="2">
        <f>[1]ANZ!I212-[1]ANZ!$E212</f>
        <v>22.864627772708104</v>
      </c>
      <c r="J212" s="2">
        <f>[1]ANZ!J212-[1]ANZ!$E212</f>
        <v>26.307061045572937</v>
      </c>
      <c r="K212" s="2">
        <f>[1]ANZ!K212-[1]ANZ!$E212</f>
        <v>28.456800075462127</v>
      </c>
      <c r="L212" s="2">
        <f>[1]ANZ!L212-[1]ANZ!$E212</f>
        <v>38.010983591506715</v>
      </c>
      <c r="M212" s="2">
        <f>[1]ANZ!M212-[1]ANZ!$E212</f>
        <v>38.78810673227855</v>
      </c>
      <c r="N212" s="2">
        <f>[1]ANZ!N212-[1]ANZ!$E212</f>
        <v>41.019311811338184</v>
      </c>
      <c r="O212" s="2">
        <f>[1]ANZ!O212-[1]ANZ!$E212</f>
        <v>40.478238036383971</v>
      </c>
      <c r="P212" s="2">
        <f>[1]ANZ!P212-[1]ANZ!$E212</f>
        <v>39.894019869512817</v>
      </c>
      <c r="Q212" s="2">
        <f>[1]ANZ!Q212-[1]ANZ!$E212</f>
        <v>39.974961499299525</v>
      </c>
      <c r="R212" s="2">
        <f>[1]ANZ!R212-[1]ANZ!$E212</f>
        <v>43.177137183591242</v>
      </c>
      <c r="S212" s="2">
        <f>[1]ANZ!S212-[1]ANZ!$E212</f>
        <v>44.134954330922426</v>
      </c>
      <c r="T212" s="2">
        <f>[1]ANZ!T212-[1]ANZ!$E212</f>
        <v>45.16248472157821</v>
      </c>
      <c r="U212" s="2">
        <f>[1]ANZ!U212-[1]ANZ!$E212</f>
        <v>45.983378609610838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5.5154135923004333</v>
      </c>
      <c r="G213" s="2">
        <f>[1]ANZ!G213-[1]ANZ!$E213</f>
        <v>20.071702679343275</v>
      </c>
      <c r="H213" s="2">
        <f>[1]ANZ!H213-[1]ANZ!$E213</f>
        <v>31.669482547149954</v>
      </c>
      <c r="I213" s="2">
        <f>[1]ANZ!I213-[1]ANZ!$E213</f>
        <v>41.955271915087934</v>
      </c>
      <c r="J213" s="2">
        <f>[1]ANZ!J213-[1]ANZ!$E213</f>
        <v>55.471230987019766</v>
      </c>
      <c r="K213" s="2">
        <f>[1]ANZ!K213-[1]ANZ!$E213</f>
        <v>61.735258687392758</v>
      </c>
      <c r="L213" s="2">
        <f>[1]ANZ!L213-[1]ANZ!$E213</f>
        <v>62.292211317372022</v>
      </c>
      <c r="M213" s="2">
        <f>[1]ANZ!M213-[1]ANZ!$E213</f>
        <v>64.977613080206112</v>
      </c>
      <c r="N213" s="2">
        <f>[1]ANZ!N213-[1]ANZ!$E213</f>
        <v>64.429753433828211</v>
      </c>
      <c r="O213" s="2">
        <f>[1]ANZ!O213-[1]ANZ!$E213</f>
        <v>63.312549643495373</v>
      </c>
      <c r="P213" s="2">
        <f>[1]ANZ!P213-[1]ANZ!$E213</f>
        <v>62.26553579320651</v>
      </c>
      <c r="Q213" s="2">
        <f>[1]ANZ!Q213-[1]ANZ!$E213</f>
        <v>62.26553579320651</v>
      </c>
      <c r="R213" s="2">
        <f>[1]ANZ!R213-[1]ANZ!$E213</f>
        <v>62.210638293147582</v>
      </c>
      <c r="S213" s="2">
        <f>[1]ANZ!S213-[1]ANZ!$E213</f>
        <v>62.210638293147582</v>
      </c>
      <c r="T213" s="2">
        <f>[1]ANZ!T213-[1]ANZ!$E213</f>
        <v>61.837859656769666</v>
      </c>
      <c r="U213" s="2">
        <f>[1]ANZ!U213-[1]ANZ!$E213</f>
        <v>61.837859656769666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4.8345983489600712</v>
      </c>
      <c r="G214" s="2">
        <f>[1]ANZ!G214-[1]ANZ!$E214</f>
        <v>13.403353945439022</v>
      </c>
      <c r="H214" s="2">
        <f>[1]ANZ!H214-[1]ANZ!$E214</f>
        <v>21.018232860553866</v>
      </c>
      <c r="I214" s="2">
        <f>[1]ANZ!I214-[1]ANZ!$E214</f>
        <v>23.765382147266166</v>
      </c>
      <c r="J214" s="2">
        <f>[1]ANZ!J214-[1]ANZ!$E214</f>
        <v>30.004225119536216</v>
      </c>
      <c r="K214" s="2">
        <f>[1]ANZ!K214-[1]ANZ!$E214</f>
        <v>31.008903754168557</v>
      </c>
      <c r="L214" s="2">
        <f>[1]ANZ!L214-[1]ANZ!$E214</f>
        <v>33.91207668249848</v>
      </c>
      <c r="M214" s="2">
        <f>[1]ANZ!M214-[1]ANZ!$E214</f>
        <v>36.188814866934592</v>
      </c>
      <c r="N214" s="2">
        <f>[1]ANZ!N214-[1]ANZ!$E214</f>
        <v>36.561953896207115</v>
      </c>
      <c r="O214" s="2">
        <f>[1]ANZ!O214-[1]ANZ!$E214</f>
        <v>39.045004690650558</v>
      </c>
      <c r="P214" s="2">
        <f>[1]ANZ!P214-[1]ANZ!$E214</f>
        <v>42.893724325765845</v>
      </c>
      <c r="Q214" s="2">
        <f>[1]ANZ!Q214-[1]ANZ!$E214</f>
        <v>45.892939950519235</v>
      </c>
      <c r="R214" s="2">
        <f>[1]ANZ!R214-[1]ANZ!$E214</f>
        <v>48.34778602399723</v>
      </c>
      <c r="S214" s="2">
        <f>[1]ANZ!S214-[1]ANZ!$E214</f>
        <v>49.99156815211245</v>
      </c>
      <c r="T214" s="2">
        <f>[1]ANZ!T214-[1]ANZ!$E214</f>
        <v>51.175585029546255</v>
      </c>
      <c r="U214" s="2">
        <f>[1]ANZ!U214-[1]ANZ!$E214</f>
        <v>51.419452386177113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5.583082886445851</v>
      </c>
      <c r="G215" s="2">
        <f>[1]ANZ!G215-[1]ANZ!$E215</f>
        <v>12.441182406675011</v>
      </c>
      <c r="H215" s="2">
        <f>[1]ANZ!H215-[1]ANZ!$E215</f>
        <v>15.829447691739574</v>
      </c>
      <c r="I215" s="2">
        <f>[1]ANZ!I215-[1]ANZ!$E215</f>
        <v>23.138904060392775</v>
      </c>
      <c r="J215" s="2">
        <f>[1]ANZ!J215-[1]ANZ!$E215</f>
        <v>24.629185024706572</v>
      </c>
      <c r="K215" s="2">
        <f>[1]ANZ!K215-[1]ANZ!$E215</f>
        <v>24.036191923975736</v>
      </c>
      <c r="L215" s="2">
        <f>[1]ANZ!L215-[1]ANZ!$E215</f>
        <v>22.391603562285098</v>
      </c>
      <c r="M215" s="2">
        <f>[1]ANZ!M215-[1]ANZ!$E215</f>
        <v>22.35312782593914</v>
      </c>
      <c r="N215" s="2">
        <f>[1]ANZ!N215-[1]ANZ!$E215</f>
        <v>22.134142186575417</v>
      </c>
      <c r="O215" s="2">
        <f>[1]ANZ!O215-[1]ANZ!$E215</f>
        <v>22.388877919871021</v>
      </c>
      <c r="P215" s="2">
        <f>[1]ANZ!P215-[1]ANZ!$E215</f>
        <v>22.099180344256212</v>
      </c>
      <c r="Q215" s="2">
        <f>[1]ANZ!Q215-[1]ANZ!$E215</f>
        <v>19.357535789568715</v>
      </c>
      <c r="R215" s="2">
        <f>[1]ANZ!R215-[1]ANZ!$E215</f>
        <v>15.546654665708076</v>
      </c>
      <c r="S215" s="2">
        <f>[1]ANZ!S215-[1]ANZ!$E215</f>
        <v>12.805710639481276</v>
      </c>
      <c r="T215" s="2">
        <f>[1]ANZ!T215-[1]ANZ!$E215</f>
        <v>13.037334647266363</v>
      </c>
      <c r="U215" s="2">
        <f>[1]ANZ!U215-[1]ANZ!$E215</f>
        <v>12.702419076993692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6.9683060096470513</v>
      </c>
      <c r="G216" s="2">
        <f>[1]ANZ!G216-[1]ANZ!$E216</f>
        <v>16.949842251117417</v>
      </c>
      <c r="H216" s="2">
        <f>[1]ANZ!H216-[1]ANZ!$E216</f>
        <v>17.650494192317609</v>
      </c>
      <c r="I216" s="2">
        <f>[1]ANZ!I216-[1]ANZ!$E216</f>
        <v>18.109184902988744</v>
      </c>
      <c r="J216" s="2">
        <f>[1]ANZ!J216-[1]ANZ!$E216</f>
        <v>19.126476563751339</v>
      </c>
      <c r="K216" s="2">
        <f>[1]ANZ!K216-[1]ANZ!$E216</f>
        <v>19.126476563751339</v>
      </c>
      <c r="L216" s="2">
        <f>[1]ANZ!L216-[1]ANZ!$E216</f>
        <v>18.133065589012489</v>
      </c>
      <c r="M216" s="2">
        <f>[1]ANZ!M216-[1]ANZ!$E216</f>
        <v>17.675143655397363</v>
      </c>
      <c r="N216" s="2">
        <f>[1]ANZ!N216-[1]ANZ!$E216</f>
        <v>15.833122419284621</v>
      </c>
      <c r="O216" s="2">
        <f>[1]ANZ!O216-[1]ANZ!$E216</f>
        <v>12.701623613280503</v>
      </c>
      <c r="P216" s="2">
        <f>[1]ANZ!P216-[1]ANZ!$E216</f>
        <v>11.17458066947313</v>
      </c>
      <c r="Q216" s="2">
        <f>[1]ANZ!Q216-[1]ANZ!$E216</f>
        <v>9.4459463968036914</v>
      </c>
      <c r="R216" s="2">
        <f>[1]ANZ!R216-[1]ANZ!$E216</f>
        <v>7.9150344894410125</v>
      </c>
      <c r="S216" s="2">
        <f>[1]ANZ!S216-[1]ANZ!$E216</f>
        <v>6.660395782944164</v>
      </c>
      <c r="T216" s="2">
        <f>[1]ANZ!T216-[1]ANZ!$E216</f>
        <v>5.4300751551719202</v>
      </c>
      <c r="U216" s="2">
        <f>[1]ANZ!U216-[1]ANZ!$E216</f>
        <v>3.8077276915510936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5.8183322450764194</v>
      </c>
      <c r="G217" s="2">
        <f>[1]ANZ!G217-[1]ANZ!$E217</f>
        <v>20.019831410569395</v>
      </c>
      <c r="H217" s="2">
        <f>[1]ANZ!H217-[1]ANZ!$E217</f>
        <v>37.493584570542168</v>
      </c>
      <c r="I217" s="2">
        <f>[1]ANZ!I217-[1]ANZ!$E217</f>
        <v>47.013546655957271</v>
      </c>
      <c r="J217" s="2">
        <f>[1]ANZ!J217-[1]ANZ!$E217</f>
        <v>58.789140633249872</v>
      </c>
      <c r="K217" s="2">
        <f>[1]ANZ!K217-[1]ANZ!$E217</f>
        <v>65.688336082873604</v>
      </c>
      <c r="L217" s="2">
        <f>[1]ANZ!L217-[1]ANZ!$E217</f>
        <v>69.782062865320597</v>
      </c>
      <c r="M217" s="2">
        <f>[1]ANZ!M217-[1]ANZ!$E217</f>
        <v>72.335820843536624</v>
      </c>
      <c r="N217" s="2">
        <f>[1]ANZ!N217-[1]ANZ!$E217</f>
        <v>73.983805574454095</v>
      </c>
      <c r="O217" s="2">
        <f>[1]ANZ!O217-[1]ANZ!$E217</f>
        <v>75.134383507240045</v>
      </c>
      <c r="P217" s="2">
        <f>[1]ANZ!P217-[1]ANZ!$E217</f>
        <v>75.939907661925702</v>
      </c>
      <c r="Q217" s="2">
        <f>[1]ANZ!Q217-[1]ANZ!$E217</f>
        <v>76.476021704748462</v>
      </c>
      <c r="R217" s="2">
        <f>[1]ANZ!R217-[1]ANZ!$E217</f>
        <v>76.864825129074177</v>
      </c>
      <c r="S217" s="2">
        <f>[1]ANZ!S217-[1]ANZ!$E217</f>
        <v>70.204452467591807</v>
      </c>
      <c r="T217" s="2">
        <f>[1]ANZ!T217-[1]ANZ!$E217</f>
        <v>70.413688282757619</v>
      </c>
      <c r="U217" s="2">
        <f>[1]ANZ!U217-[1]ANZ!$E217</f>
        <v>70.551119143036772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5.8344770859679613</v>
      </c>
      <c r="G218" s="2">
        <f>[1]ANZ!G218-[1]ANZ!$E218</f>
        <v>9.8228795634345261</v>
      </c>
      <c r="H218" s="2">
        <f>[1]ANZ!H218-[1]ANZ!$E218</f>
        <v>23.619713740296788</v>
      </c>
      <c r="I218" s="2">
        <f>[1]ANZ!I218-[1]ANZ!$E218</f>
        <v>34.429365453517676</v>
      </c>
      <c r="J218" s="2">
        <f>[1]ANZ!J218-[1]ANZ!$E218</f>
        <v>36.350184531216939</v>
      </c>
      <c r="K218" s="2">
        <f>[1]ANZ!K218-[1]ANZ!$E218</f>
        <v>36.027881894155939</v>
      </c>
      <c r="L218" s="2">
        <f>[1]ANZ!L218-[1]ANZ!$E218</f>
        <v>35.23569546786274</v>
      </c>
      <c r="M218" s="2">
        <f>[1]ANZ!M218-[1]ANZ!$E218</f>
        <v>34.68507026086769</v>
      </c>
      <c r="N218" s="2">
        <f>[1]ANZ!N218-[1]ANZ!$E218</f>
        <v>34.059380834685101</v>
      </c>
      <c r="O218" s="2">
        <f>[1]ANZ!O218-[1]ANZ!$E218</f>
        <v>33.615950175081878</v>
      </c>
      <c r="P218" s="2">
        <f>[1]ANZ!P218-[1]ANZ!$E218</f>
        <v>33.821256158529025</v>
      </c>
      <c r="Q218" s="2">
        <f>[1]ANZ!Q218-[1]ANZ!$E218</f>
        <v>39.052099875071349</v>
      </c>
      <c r="R218" s="2">
        <f>[1]ANZ!R218-[1]ANZ!$E218</f>
        <v>40.335368777870087</v>
      </c>
      <c r="S218" s="2">
        <f>[1]ANZ!S218-[1]ANZ!$E218</f>
        <v>41.808133135066612</v>
      </c>
      <c r="T218" s="2">
        <f>[1]ANZ!T218-[1]ANZ!$E218</f>
        <v>42.964741849266261</v>
      </c>
      <c r="U218" s="2">
        <f>[1]ANZ!U218-[1]ANZ!$E218</f>
        <v>39.933424353762462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5.2204586810665603</v>
      </c>
      <c r="G219" s="2">
        <f>[1]ANZ!G219-[1]ANZ!$E219</f>
        <v>8.7978749532909433</v>
      </c>
      <c r="H219" s="2">
        <f>[1]ANZ!H219-[1]ANZ!$E219</f>
        <v>11.003347397245392</v>
      </c>
      <c r="I219" s="2">
        <f>[1]ANZ!I219-[1]ANZ!$E219</f>
        <v>12.866605003582606</v>
      </c>
      <c r="J219" s="2">
        <f>[1]ANZ!J219-[1]ANZ!$E219</f>
        <v>14.623218280199325</v>
      </c>
      <c r="K219" s="2">
        <f>[1]ANZ!K219-[1]ANZ!$E219</f>
        <v>15.442596629786294</v>
      </c>
      <c r="L219" s="2">
        <f>[1]ANZ!L219-[1]ANZ!$E219</f>
        <v>18.960738473079459</v>
      </c>
      <c r="M219" s="2">
        <f>[1]ANZ!M219-[1]ANZ!$E219</f>
        <v>22.78056195401669</v>
      </c>
      <c r="N219" s="2">
        <f>[1]ANZ!N219-[1]ANZ!$E219</f>
        <v>28.199029882955443</v>
      </c>
      <c r="O219" s="2">
        <f>[1]ANZ!O219-[1]ANZ!$E219</f>
        <v>36.357724503886374</v>
      </c>
      <c r="P219" s="2">
        <f>[1]ANZ!P219-[1]ANZ!$E219</f>
        <v>45.183501184890901</v>
      </c>
      <c r="Q219" s="2">
        <f>[1]ANZ!Q219-[1]ANZ!$E219</f>
        <v>50.288971751727473</v>
      </c>
      <c r="R219" s="2">
        <f>[1]ANZ!R219-[1]ANZ!$E219</f>
        <v>53.998953936317463</v>
      </c>
      <c r="S219" s="2">
        <f>[1]ANZ!S219-[1]ANZ!$E219</f>
        <v>56.65690412829602</v>
      </c>
      <c r="T219" s="2">
        <f>[1]ANZ!T219-[1]ANZ!$E219</f>
        <v>58.756693163345886</v>
      </c>
      <c r="U219" s="2">
        <f>[1]ANZ!U219-[1]ANZ!$E219</f>
        <v>61.882759115679306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6.7920269739790626</v>
      </c>
      <c r="G220" s="2">
        <f>[1]ANZ!G220-[1]ANZ!$E220</f>
        <v>18.140665576840462</v>
      </c>
      <c r="H220" s="2">
        <f>[1]ANZ!H220-[1]ANZ!$E220</f>
        <v>22.048364297713306</v>
      </c>
      <c r="I220" s="2">
        <f>[1]ANZ!I220-[1]ANZ!$E220</f>
        <v>31.172341508700072</v>
      </c>
      <c r="J220" s="2">
        <f>[1]ANZ!J220-[1]ANZ!$E220</f>
        <v>31.308938966908443</v>
      </c>
      <c r="K220" s="2">
        <f>[1]ANZ!K220-[1]ANZ!$E220</f>
        <v>37.603762501561107</v>
      </c>
      <c r="L220" s="2">
        <f>[1]ANZ!L220-[1]ANZ!$E220</f>
        <v>50.305498146064849</v>
      </c>
      <c r="M220" s="2">
        <f>[1]ANZ!M220-[1]ANZ!$E220</f>
        <v>56.000263385352582</v>
      </c>
      <c r="N220" s="2">
        <f>[1]ANZ!N220-[1]ANZ!$E220</f>
        <v>60.062225454216389</v>
      </c>
      <c r="O220" s="2">
        <f>[1]ANZ!O220-[1]ANZ!$E220</f>
        <v>63.088409806703851</v>
      </c>
      <c r="P220" s="2">
        <f>[1]ANZ!P220-[1]ANZ!$E220</f>
        <v>65.095026110210711</v>
      </c>
      <c r="Q220" s="2">
        <f>[1]ANZ!Q220-[1]ANZ!$E220</f>
        <v>66.413102686161665</v>
      </c>
      <c r="R220" s="2">
        <f>[1]ANZ!R220-[1]ANZ!$E220</f>
        <v>67.286468465821883</v>
      </c>
      <c r="S220" s="2">
        <f>[1]ANZ!S220-[1]ANZ!$E220</f>
        <v>67.948302097798717</v>
      </c>
      <c r="T220" s="2">
        <f>[1]ANZ!T220-[1]ANZ!$E220</f>
        <v>68.19939673069797</v>
      </c>
      <c r="U220" s="2">
        <f>[1]ANZ!U220-[1]ANZ!$E220</f>
        <v>67.869480725241544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5.9871032774028663</v>
      </c>
      <c r="G221" s="2">
        <f>[1]ANZ!G221-[1]ANZ!$E221</f>
        <v>10.107320612364617</v>
      </c>
      <c r="H221" s="2">
        <f>[1]ANZ!H221-[1]ANZ!$E221</f>
        <v>13.332934406950841</v>
      </c>
      <c r="I221" s="2">
        <f>[1]ANZ!I221-[1]ANZ!$E221</f>
        <v>14.227078571270766</v>
      </c>
      <c r="J221" s="2">
        <f>[1]ANZ!J221-[1]ANZ!$E221</f>
        <v>14.994053231214281</v>
      </c>
      <c r="K221" s="2">
        <f>[1]ANZ!K221-[1]ANZ!$E221</f>
        <v>15.71094328244817</v>
      </c>
      <c r="L221" s="2">
        <f>[1]ANZ!L221-[1]ANZ!$E221</f>
        <v>17.316467093793165</v>
      </c>
      <c r="M221" s="2">
        <f>[1]ANZ!M221-[1]ANZ!$E221</f>
        <v>17.780646372757957</v>
      </c>
      <c r="N221" s="2">
        <f>[1]ANZ!N221-[1]ANZ!$E221</f>
        <v>18.327679910739874</v>
      </c>
      <c r="O221" s="2">
        <f>[1]ANZ!O221-[1]ANZ!$E221</f>
        <v>18.26375289362133</v>
      </c>
      <c r="P221" s="2">
        <f>[1]ANZ!P221-[1]ANZ!$E221</f>
        <v>18.835382348189285</v>
      </c>
      <c r="Q221" s="2">
        <f>[1]ANZ!Q221-[1]ANZ!$E221</f>
        <v>19.078015754030787</v>
      </c>
      <c r="R221" s="2">
        <f>[1]ANZ!R221-[1]ANZ!$E221</f>
        <v>18.782717066103743</v>
      </c>
      <c r="S221" s="2">
        <f>[1]ANZ!S221-[1]ANZ!$E221</f>
        <v>19.871994020249474</v>
      </c>
      <c r="T221" s="2">
        <f>[1]ANZ!T221-[1]ANZ!$E221</f>
        <v>24.951709700547156</v>
      </c>
      <c r="U221" s="2">
        <f>[1]ANZ!U221-[1]ANZ!$E221</f>
        <v>27.477215100107003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5.7904370050542298</v>
      </c>
      <c r="G222" s="2">
        <f>[1]ANZ!G222-[1]ANZ!$E222</f>
        <v>9.0029923708769388</v>
      </c>
      <c r="H222" s="2">
        <f>[1]ANZ!H222-[1]ANZ!$E222</f>
        <v>10.483836330261823</v>
      </c>
      <c r="I222" s="2">
        <f>[1]ANZ!I222-[1]ANZ!$E222</f>
        <v>19.4706651021543</v>
      </c>
      <c r="J222" s="2">
        <f>[1]ANZ!J222-[1]ANZ!$E222</f>
        <v>21.670929655634978</v>
      </c>
      <c r="K222" s="2">
        <f>[1]ANZ!K222-[1]ANZ!$E222</f>
        <v>25.58165111946974</v>
      </c>
      <c r="L222" s="2">
        <f>[1]ANZ!L222-[1]ANZ!$E222</f>
        <v>25.018685305817229</v>
      </c>
      <c r="M222" s="2">
        <f>[1]ANZ!M222-[1]ANZ!$E222</f>
        <v>22.374040192876436</v>
      </c>
      <c r="N222" s="2">
        <f>[1]ANZ!N222-[1]ANZ!$E222</f>
        <v>22.374040192876436</v>
      </c>
      <c r="O222" s="2">
        <f>[1]ANZ!O222-[1]ANZ!$E222</f>
        <v>23.171351903822341</v>
      </c>
      <c r="P222" s="2">
        <f>[1]ANZ!P222-[1]ANZ!$E222</f>
        <v>24.288744807133668</v>
      </c>
      <c r="Q222" s="2">
        <f>[1]ANZ!Q222-[1]ANZ!$E222</f>
        <v>27.142984153812762</v>
      </c>
      <c r="R222" s="2">
        <f>[1]ANZ!R222-[1]ANZ!$E222</f>
        <v>26.744005504841738</v>
      </c>
      <c r="S222" s="2">
        <f>[1]ANZ!S222-[1]ANZ!$E222</f>
        <v>26.744005504841738</v>
      </c>
      <c r="T222" s="2">
        <f>[1]ANZ!T222-[1]ANZ!$E222</f>
        <v>23.667101049922593</v>
      </c>
      <c r="U222" s="2">
        <f>[1]ANZ!U222-[1]ANZ!$E222</f>
        <v>22.649842948033523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6.2863029987259722</v>
      </c>
      <c r="G223" s="2">
        <f>[1]ANZ!G223-[1]ANZ!$E223</f>
        <v>14.086470242257974</v>
      </c>
      <c r="H223" s="2">
        <f>[1]ANZ!H223-[1]ANZ!$E223</f>
        <v>14.380197431907078</v>
      </c>
      <c r="I223" s="2">
        <f>[1]ANZ!I223-[1]ANZ!$E223</f>
        <v>18.073854157101039</v>
      </c>
      <c r="J223" s="2">
        <f>[1]ANZ!J223-[1]ANZ!$E223</f>
        <v>28.552769442346516</v>
      </c>
      <c r="K223" s="2">
        <f>[1]ANZ!K223-[1]ANZ!$E223</f>
        <v>35.682716734630276</v>
      </c>
      <c r="L223" s="2">
        <f>[1]ANZ!L223-[1]ANZ!$E223</f>
        <v>39.24368837999873</v>
      </c>
      <c r="M223" s="2">
        <f>[1]ANZ!M223-[1]ANZ!$E223</f>
        <v>41.780613799532318</v>
      </c>
      <c r="N223" s="2">
        <f>[1]ANZ!N223-[1]ANZ!$E223</f>
        <v>48.283095433678625</v>
      </c>
      <c r="O223" s="2">
        <f>[1]ANZ!O223-[1]ANZ!$E223</f>
        <v>48.178018915847076</v>
      </c>
      <c r="P223" s="2">
        <f>[1]ANZ!P223-[1]ANZ!$E223</f>
        <v>48.004428531342228</v>
      </c>
      <c r="Q223" s="2">
        <f>[1]ANZ!Q223-[1]ANZ!$E223</f>
        <v>46.912503518527046</v>
      </c>
      <c r="R223" s="2">
        <f>[1]ANZ!R223-[1]ANZ!$E223</f>
        <v>48.61066844912915</v>
      </c>
      <c r="S223" s="2">
        <f>[1]ANZ!S223-[1]ANZ!$E223</f>
        <v>49.873899452529031</v>
      </c>
      <c r="T223" s="2">
        <f>[1]ANZ!T223-[1]ANZ!$E223</f>
        <v>50.806782075738852</v>
      </c>
      <c r="U223" s="2">
        <f>[1]ANZ!U223-[1]ANZ!$E223</f>
        <v>51.023067620482323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5.4517581812259834</v>
      </c>
      <c r="G224" s="2">
        <f>[1]ANZ!G224-[1]ANZ!$E224</f>
        <v>7.2732760852326237</v>
      </c>
      <c r="H224" s="2">
        <f>[1]ANZ!H224-[1]ANZ!$E224</f>
        <v>7.3210934203511044</v>
      </c>
      <c r="I224" s="2">
        <f>[1]ANZ!I224-[1]ANZ!$E224</f>
        <v>7.4273030782942726</v>
      </c>
      <c r="J224" s="2">
        <f>[1]ANZ!J224-[1]ANZ!$E224</f>
        <v>6.9718321930385514</v>
      </c>
      <c r="K224" s="2">
        <f>[1]ANZ!K224-[1]ANZ!$E224</f>
        <v>7.8135541213797524</v>
      </c>
      <c r="L224" s="2">
        <f>[1]ANZ!L224-[1]ANZ!$E224</f>
        <v>8.2764782198184434</v>
      </c>
      <c r="M224" s="2">
        <f>[1]ANZ!M224-[1]ANZ!$E224</f>
        <v>9.023658185015222</v>
      </c>
      <c r="N224" s="2">
        <f>[1]ANZ!N224-[1]ANZ!$E224</f>
        <v>9.8584734422159386</v>
      </c>
      <c r="O224" s="2">
        <f>[1]ANZ!O224-[1]ANZ!$E224</f>
        <v>9.8584734422159386</v>
      </c>
      <c r="P224" s="2">
        <f>[1]ANZ!P224-[1]ANZ!$E224</f>
        <v>14.2235085239939</v>
      </c>
      <c r="Q224" s="2">
        <f>[1]ANZ!Q224-[1]ANZ!$E224</f>
        <v>18.616115898303292</v>
      </c>
      <c r="R224" s="2">
        <f>[1]ANZ!R224-[1]ANZ!$E224</f>
        <v>21.556854391826448</v>
      </c>
      <c r="S224" s="2">
        <f>[1]ANZ!S224-[1]ANZ!$E224</f>
        <v>27.037259565747121</v>
      </c>
      <c r="T224" s="2">
        <f>[1]ANZ!T224-[1]ANZ!$E224</f>
        <v>30.963349011087161</v>
      </c>
      <c r="U224" s="2">
        <f>[1]ANZ!U224-[1]ANZ!$E224</f>
        <v>32.786757375582425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7.2138740579886758</v>
      </c>
      <c r="G225" s="2">
        <f>[1]ANZ!G225-[1]ANZ!$E225</f>
        <v>22.432018592876034</v>
      </c>
      <c r="H225" s="2">
        <f>[1]ANZ!H225-[1]ANZ!$E225</f>
        <v>26.080781564883466</v>
      </c>
      <c r="I225" s="2">
        <f>[1]ANZ!I225-[1]ANZ!$E225</f>
        <v>39.115831520541008</v>
      </c>
      <c r="J225" s="2">
        <f>[1]ANZ!J225-[1]ANZ!$E225</f>
        <v>51.13993547000706</v>
      </c>
      <c r="K225" s="2">
        <f>[1]ANZ!K225-[1]ANZ!$E225</f>
        <v>56.511260000816662</v>
      </c>
      <c r="L225" s="2">
        <f>[1]ANZ!L225-[1]ANZ!$E225</f>
        <v>61.851229247921083</v>
      </c>
      <c r="M225" s="2">
        <f>[1]ANZ!M225-[1]ANZ!$E225</f>
        <v>65.391071263272067</v>
      </c>
      <c r="N225" s="2">
        <f>[1]ANZ!N225-[1]ANZ!$E225</f>
        <v>65.391071263272067</v>
      </c>
      <c r="O225" s="2">
        <f>[1]ANZ!O225-[1]ANZ!$E225</f>
        <v>66.770126177536213</v>
      </c>
      <c r="P225" s="2">
        <f>[1]ANZ!P225-[1]ANZ!$E225</f>
        <v>67.998389142574752</v>
      </c>
      <c r="Q225" s="2">
        <f>[1]ANZ!Q225-[1]ANZ!$E225</f>
        <v>68.862470868106357</v>
      </c>
      <c r="R225" s="2">
        <f>[1]ANZ!R225-[1]ANZ!$E225</f>
        <v>69.458634432403926</v>
      </c>
      <c r="S225" s="2">
        <f>[1]ANZ!S225-[1]ANZ!$E225</f>
        <v>69.871496415942204</v>
      </c>
      <c r="T225" s="2">
        <f>[1]ANZ!T225-[1]ANZ!$E225</f>
        <v>70.15122818997088</v>
      </c>
      <c r="U225" s="2">
        <f>[1]ANZ!U225-[1]ANZ!$E225</f>
        <v>70.333969381777081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6.2541983976913116</v>
      </c>
      <c r="G226" s="2">
        <f>[1]ANZ!G226-[1]ANZ!$E226</f>
        <v>18.847860067400859</v>
      </c>
      <c r="H226" s="2">
        <f>[1]ANZ!H226-[1]ANZ!$E226</f>
        <v>28.20569505392632</v>
      </c>
      <c r="I226" s="2">
        <f>[1]ANZ!I226-[1]ANZ!$E226</f>
        <v>40.684984046939576</v>
      </c>
      <c r="J226" s="2">
        <f>[1]ANZ!J226-[1]ANZ!$E226</f>
        <v>46.992572895782132</v>
      </c>
      <c r="K226" s="2">
        <f>[1]ANZ!K226-[1]ANZ!$E226</f>
        <v>53.3431568664829</v>
      </c>
      <c r="L226" s="2">
        <f>[1]ANZ!L226-[1]ANZ!$E226</f>
        <v>57.799610772539495</v>
      </c>
      <c r="M226" s="2">
        <f>[1]ANZ!M226-[1]ANZ!$E226</f>
        <v>60.998749059945567</v>
      </c>
      <c r="N226" s="2">
        <f>[1]ANZ!N226-[1]ANZ!$E226</f>
        <v>63.502031859326962</v>
      </c>
      <c r="O226" s="2">
        <f>[1]ANZ!O226-[1]ANZ!$E226</f>
        <v>65.346681735024163</v>
      </c>
      <c r="P226" s="2">
        <f>[1]ANZ!P226-[1]ANZ!$E226</f>
        <v>66.60963822608943</v>
      </c>
      <c r="Q226" s="2">
        <f>[1]ANZ!Q226-[1]ANZ!$E226</f>
        <v>67.443396754477135</v>
      </c>
      <c r="R226" s="2">
        <f>[1]ANZ!R226-[1]ANZ!$E226</f>
        <v>66.281718131221282</v>
      </c>
      <c r="S226" s="2">
        <f>[1]ANZ!S226-[1]ANZ!$E226</f>
        <v>65.302563149622756</v>
      </c>
      <c r="T226" s="2">
        <f>[1]ANZ!T226-[1]ANZ!$E226</f>
        <v>64.682392442777541</v>
      </c>
      <c r="U226" s="2">
        <f>[1]ANZ!U226-[1]ANZ!$E226</f>
        <v>64.424650732709324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5.423584668518231</v>
      </c>
      <c r="G227" s="2">
        <f>[1]ANZ!G227-[1]ANZ!$E227</f>
        <v>9.1394661737023455</v>
      </c>
      <c r="H227" s="2">
        <f>[1]ANZ!H227-[1]ANZ!$E227</f>
        <v>12.967240779229599</v>
      </c>
      <c r="I227" s="2">
        <f>[1]ANZ!I227-[1]ANZ!$E227</f>
        <v>12.710755189482313</v>
      </c>
      <c r="J227" s="2">
        <f>[1]ANZ!J227-[1]ANZ!$E227</f>
        <v>14.352176472191701</v>
      </c>
      <c r="K227" s="2">
        <f>[1]ANZ!K227-[1]ANZ!$E227</f>
        <v>18.385848345536317</v>
      </c>
      <c r="L227" s="2">
        <f>[1]ANZ!L227-[1]ANZ!$E227</f>
        <v>23.028983561457807</v>
      </c>
      <c r="M227" s="2">
        <f>[1]ANZ!M227-[1]ANZ!$E227</f>
        <v>25.875290033118375</v>
      </c>
      <c r="N227" s="2">
        <f>[1]ANZ!N227-[1]ANZ!$E227</f>
        <v>28.469223647698954</v>
      </c>
      <c r="O227" s="2">
        <f>[1]ANZ!O227-[1]ANZ!$E227</f>
        <v>28.469223647698954</v>
      </c>
      <c r="P227" s="2">
        <f>[1]ANZ!P227-[1]ANZ!$E227</f>
        <v>28.023361863473809</v>
      </c>
      <c r="Q227" s="2">
        <f>[1]ANZ!Q227-[1]ANZ!$E227</f>
        <v>28.023361863473809</v>
      </c>
      <c r="R227" s="2">
        <f>[1]ANZ!R227-[1]ANZ!$E227</f>
        <v>30.798438350329633</v>
      </c>
      <c r="S227" s="2">
        <f>[1]ANZ!S227-[1]ANZ!$E227</f>
        <v>34.290820949961159</v>
      </c>
      <c r="T227" s="2">
        <f>[1]ANZ!T227-[1]ANZ!$E227</f>
        <v>38.204339410886888</v>
      </c>
      <c r="U227" s="2">
        <f>[1]ANZ!U227-[1]ANZ!$E227</f>
        <v>40.872273886947283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6.444732367461171</v>
      </c>
      <c r="G228" s="2">
        <f>[1]ANZ!G228-[1]ANZ!$E228</f>
        <v>14.613538135483623</v>
      </c>
      <c r="H228" s="2">
        <f>[1]ANZ!H228-[1]ANZ!$E228</f>
        <v>22.865258251261821</v>
      </c>
      <c r="I228" s="2">
        <f>[1]ANZ!I228-[1]ANZ!$E228</f>
        <v>34.10737343531531</v>
      </c>
      <c r="J228" s="2">
        <f>[1]ANZ!J228-[1]ANZ!$E228</f>
        <v>44.597916619988609</v>
      </c>
      <c r="K228" s="2">
        <f>[1]ANZ!K228-[1]ANZ!$E228</f>
        <v>52.660041301543004</v>
      </c>
      <c r="L228" s="2">
        <f>[1]ANZ!L228-[1]ANZ!$E228</f>
        <v>59.022504834568281</v>
      </c>
      <c r="M228" s="2">
        <f>[1]ANZ!M228-[1]ANZ!$E228</f>
        <v>67.068599904100722</v>
      </c>
      <c r="N228" s="2">
        <f>[1]ANZ!N228-[1]ANZ!$E228</f>
        <v>70.048237335700321</v>
      </c>
      <c r="O228" s="2">
        <f>[1]ANZ!O228-[1]ANZ!$E228</f>
        <v>72.225975251171178</v>
      </c>
      <c r="P228" s="2">
        <f>[1]ANZ!P228-[1]ANZ!$E228</f>
        <v>70.033638607324519</v>
      </c>
      <c r="Q228" s="2">
        <f>[1]ANZ!Q228-[1]ANZ!$E228</f>
        <v>71.110476386822995</v>
      </c>
      <c r="R228" s="2">
        <f>[1]ANZ!R228-[1]ANZ!$E228</f>
        <v>72.446370370479542</v>
      </c>
      <c r="S228" s="2">
        <f>[1]ANZ!S228-[1]ANZ!$E228</f>
        <v>71.694293811021339</v>
      </c>
      <c r="T228" s="2">
        <f>[1]ANZ!T228-[1]ANZ!$E228</f>
        <v>72.19847493968291</v>
      </c>
      <c r="U228" s="2">
        <f>[1]ANZ!U228-[1]ANZ!$E228</f>
        <v>71.541511193857104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6.3636978321681568</v>
      </c>
      <c r="G229" s="2">
        <f>[1]ANZ!G229-[1]ANZ!$E229</f>
        <v>10.291590519096246</v>
      </c>
      <c r="H229" s="2">
        <f>[1]ANZ!H229-[1]ANZ!$E229</f>
        <v>15.528156361714792</v>
      </c>
      <c r="I229" s="2">
        <f>[1]ANZ!I229-[1]ANZ!$E229</f>
        <v>22.850595402880089</v>
      </c>
      <c r="J229" s="2">
        <f>[1]ANZ!J229-[1]ANZ!$E229</f>
        <v>38.155646504878774</v>
      </c>
      <c r="K229" s="2">
        <f>[1]ANZ!K229-[1]ANZ!$E229</f>
        <v>48.27814392406006</v>
      </c>
      <c r="L229" s="2">
        <f>[1]ANZ!L229-[1]ANZ!$E229</f>
        <v>53.090288115705022</v>
      </c>
      <c r="M229" s="2">
        <f>[1]ANZ!M229-[1]ANZ!$E229</f>
        <v>58.474875847991342</v>
      </c>
      <c r="N229" s="2">
        <f>[1]ANZ!N229-[1]ANZ!$E229</f>
        <v>59.889030079859111</v>
      </c>
      <c r="O229" s="2">
        <f>[1]ANZ!O229-[1]ANZ!$E229</f>
        <v>60.308720531130774</v>
      </c>
      <c r="P229" s="2">
        <f>[1]ANZ!P229-[1]ANZ!$E229</f>
        <v>59.764572009743489</v>
      </c>
      <c r="Q229" s="2">
        <f>[1]ANZ!Q229-[1]ANZ!$E229</f>
        <v>59.398170007929167</v>
      </c>
      <c r="R229" s="2">
        <f>[1]ANZ!R229-[1]ANZ!$E229</f>
        <v>59.487697619637203</v>
      </c>
      <c r="S229" s="2">
        <f>[1]ANZ!S229-[1]ANZ!$E229</f>
        <v>60.148171170492759</v>
      </c>
      <c r="T229" s="2">
        <f>[1]ANZ!T229-[1]ANZ!$E229</f>
        <v>60.65558343443027</v>
      </c>
      <c r="U229" s="2">
        <f>[1]ANZ!U229-[1]ANZ!$E229</f>
        <v>60.388999506112185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5.8567119828038017</v>
      </c>
      <c r="G230" s="2">
        <f>[1]ANZ!G230-[1]ANZ!$E230</f>
        <v>8.4601377805648781</v>
      </c>
      <c r="H230" s="2">
        <f>[1]ANZ!H230-[1]ANZ!$E230</f>
        <v>12.70750954142153</v>
      </c>
      <c r="I230" s="2">
        <f>[1]ANZ!I230-[1]ANZ!$E230</f>
        <v>19.937166003374784</v>
      </c>
      <c r="J230" s="2">
        <f>[1]ANZ!J230-[1]ANZ!$E230</f>
        <v>19.937166003374784</v>
      </c>
      <c r="K230" s="2">
        <f>[1]ANZ!K230-[1]ANZ!$E230</f>
        <v>22.818838925928532</v>
      </c>
      <c r="L230" s="2">
        <f>[1]ANZ!L230-[1]ANZ!$E230</f>
        <v>23.117613816175975</v>
      </c>
      <c r="M230" s="2">
        <f>[1]ANZ!M230-[1]ANZ!$E230</f>
        <v>23.82018515005123</v>
      </c>
      <c r="N230" s="2">
        <f>[1]ANZ!N230-[1]ANZ!$E230</f>
        <v>23.862494409947857</v>
      </c>
      <c r="O230" s="2">
        <f>[1]ANZ!O230-[1]ANZ!$E230</f>
        <v>23.862494409947857</v>
      </c>
      <c r="P230" s="2">
        <f>[1]ANZ!P230-[1]ANZ!$E230</f>
        <v>23.906755331623259</v>
      </c>
      <c r="Q230" s="2">
        <f>[1]ANZ!Q230-[1]ANZ!$E230</f>
        <v>23.906755331623259</v>
      </c>
      <c r="R230" s="2">
        <f>[1]ANZ!R230-[1]ANZ!$E230</f>
        <v>23.906755331623259</v>
      </c>
      <c r="S230" s="2">
        <f>[1]ANZ!S230-[1]ANZ!$E230</f>
        <v>23.072593126139026</v>
      </c>
      <c r="T230" s="2">
        <f>[1]ANZ!T230-[1]ANZ!$E230</f>
        <v>22.469974838474542</v>
      </c>
      <c r="U230" s="2">
        <f>[1]ANZ!U230-[1]ANZ!$E230</f>
        <v>22.766897138932251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6.09649267686504</v>
      </c>
      <c r="G231" s="2">
        <f>[1]ANZ!G231-[1]ANZ!$E231</f>
        <v>15.463368703864631</v>
      </c>
      <c r="H231" s="2">
        <f>[1]ANZ!H231-[1]ANZ!$E231</f>
        <v>26.051752197647829</v>
      </c>
      <c r="I231" s="2">
        <f>[1]ANZ!I231-[1]ANZ!$E231</f>
        <v>26.717495091176943</v>
      </c>
      <c r="J231" s="2">
        <f>[1]ANZ!J231-[1]ANZ!$E231</f>
        <v>29.676292984722693</v>
      </c>
      <c r="K231" s="2">
        <f>[1]ANZ!K231-[1]ANZ!$E231</f>
        <v>33.820542767139273</v>
      </c>
      <c r="L231" s="2">
        <f>[1]ANZ!L231-[1]ANZ!$E231</f>
        <v>39.641706562253773</v>
      </c>
      <c r="M231" s="2">
        <f>[1]ANZ!M231-[1]ANZ!$E231</f>
        <v>47.265805407524908</v>
      </c>
      <c r="N231" s="2">
        <f>[1]ANZ!N231-[1]ANZ!$E231</f>
        <v>51.643947273225706</v>
      </c>
      <c r="O231" s="2">
        <f>[1]ANZ!O231-[1]ANZ!$E231</f>
        <v>51.75655962404096</v>
      </c>
      <c r="P231" s="2">
        <f>[1]ANZ!P231-[1]ANZ!$E231</f>
        <v>53.776654010468064</v>
      </c>
      <c r="Q231" s="2">
        <f>[1]ANZ!Q231-[1]ANZ!$E231</f>
        <v>53.776654010468064</v>
      </c>
      <c r="R231" s="2">
        <f>[1]ANZ!R231-[1]ANZ!$E231</f>
        <v>54.92065844232269</v>
      </c>
      <c r="S231" s="2">
        <f>[1]ANZ!S231-[1]ANZ!$E231</f>
        <v>55.999139139501438</v>
      </c>
      <c r="T231" s="2">
        <f>[1]ANZ!T231-[1]ANZ!$E231</f>
        <v>56.830985930252552</v>
      </c>
      <c r="U231" s="2">
        <f>[1]ANZ!U231-[1]ANZ!$E231</f>
        <v>57.427291858379135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5.2039302840466348</v>
      </c>
      <c r="G232" s="2">
        <f>[1]ANZ!G232-[1]ANZ!$E232</f>
        <v>13.008227391089747</v>
      </c>
      <c r="H232" s="2">
        <f>[1]ANZ!H232-[1]ANZ!$E232</f>
        <v>15.321027335928164</v>
      </c>
      <c r="I232" s="2">
        <f>[1]ANZ!I232-[1]ANZ!$E232</f>
        <v>30.422925512219905</v>
      </c>
      <c r="J232" s="2">
        <f>[1]ANZ!J232-[1]ANZ!$E232</f>
        <v>48.77817974478117</v>
      </c>
      <c r="K232" s="2">
        <f>[1]ANZ!K232-[1]ANZ!$E232</f>
        <v>55.900081216499558</v>
      </c>
      <c r="L232" s="2">
        <f>[1]ANZ!L232-[1]ANZ!$E232</f>
        <v>63.070836042305672</v>
      </c>
      <c r="M232" s="2">
        <f>[1]ANZ!M232-[1]ANZ!$E232</f>
        <v>68.229113209397696</v>
      </c>
      <c r="N232" s="2">
        <f>[1]ANZ!N232-[1]ANZ!$E232</f>
        <v>71.586865340255855</v>
      </c>
      <c r="O232" s="2">
        <f>[1]ANZ!O232-[1]ANZ!$E232</f>
        <v>73.997737468905854</v>
      </c>
      <c r="P232" s="2">
        <f>[1]ANZ!P232-[1]ANZ!$E232</f>
        <v>75.409732440473789</v>
      </c>
      <c r="Q232" s="2">
        <f>[1]ANZ!Q232-[1]ANZ!$E232</f>
        <v>77.024312510362535</v>
      </c>
      <c r="R232" s="2">
        <f>[1]ANZ!R232-[1]ANZ!$E232</f>
        <v>79.448604733143242</v>
      </c>
      <c r="S232" s="2">
        <f>[1]ANZ!S232-[1]ANZ!$E232</f>
        <v>80.776482984968851</v>
      </c>
      <c r="T232" s="2">
        <f>[1]ANZ!T232-[1]ANZ!$E232</f>
        <v>81.643294078009006</v>
      </c>
      <c r="U232" s="2">
        <f>[1]ANZ!U232-[1]ANZ!$E232</f>
        <v>82.184303922482712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5.6458111108141225</v>
      </c>
      <c r="G233" s="2">
        <f>[1]ANZ!G233-[1]ANZ!$E233</f>
        <v>15.964288329378093</v>
      </c>
      <c r="H233" s="2">
        <f>[1]ANZ!H233-[1]ANZ!$E233</f>
        <v>24.086053768818857</v>
      </c>
      <c r="I233" s="2">
        <f>[1]ANZ!I233-[1]ANZ!$E233</f>
        <v>35.933208419707768</v>
      </c>
      <c r="J233" s="2">
        <f>[1]ANZ!J233-[1]ANZ!$E233</f>
        <v>40.973486525136565</v>
      </c>
      <c r="K233" s="2">
        <f>[1]ANZ!K233-[1]ANZ!$E233</f>
        <v>44.759114312918911</v>
      </c>
      <c r="L233" s="2">
        <f>[1]ANZ!L233-[1]ANZ!$E233</f>
        <v>46.582742661795209</v>
      </c>
      <c r="M233" s="2">
        <f>[1]ANZ!M233-[1]ANZ!$E233</f>
        <v>46.166247382025375</v>
      </c>
      <c r="N233" s="2">
        <f>[1]ANZ!N233-[1]ANZ!$E233</f>
        <v>45.89089153123345</v>
      </c>
      <c r="O233" s="2">
        <f>[1]ANZ!O233-[1]ANZ!$E233</f>
        <v>45.89089153123345</v>
      </c>
      <c r="P233" s="2">
        <f>[1]ANZ!P233-[1]ANZ!$E233</f>
        <v>45.778367179503078</v>
      </c>
      <c r="Q233" s="2">
        <f>[1]ANZ!Q233-[1]ANZ!$E233</f>
        <v>45.409694968024638</v>
      </c>
      <c r="R233" s="2">
        <f>[1]ANZ!R233-[1]ANZ!$E233</f>
        <v>44.041545634539347</v>
      </c>
      <c r="S233" s="2">
        <f>[1]ANZ!S233-[1]ANZ!$E233</f>
        <v>45.222662360269254</v>
      </c>
      <c r="T233" s="2">
        <f>[1]ANZ!T233-[1]ANZ!$E233</f>
        <v>45.978993025163817</v>
      </c>
      <c r="U233" s="2">
        <f>[1]ANZ!U233-[1]ANZ!$E233</f>
        <v>46.699079231855848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6.3219137789133129</v>
      </c>
      <c r="G234" s="2">
        <f>[1]ANZ!G234-[1]ANZ!$E234</f>
        <v>18.520274743556797</v>
      </c>
      <c r="H234" s="2">
        <f>[1]ANZ!H234-[1]ANZ!$E234</f>
        <v>21.966088750619065</v>
      </c>
      <c r="I234" s="2">
        <f>[1]ANZ!I234-[1]ANZ!$E234</f>
        <v>33.584980019620048</v>
      </c>
      <c r="J234" s="2">
        <f>[1]ANZ!J234-[1]ANZ!$E234</f>
        <v>39.690155650687245</v>
      </c>
      <c r="K234" s="2">
        <f>[1]ANZ!K234-[1]ANZ!$E234</f>
        <v>51.202028773336224</v>
      </c>
      <c r="L234" s="2">
        <f>[1]ANZ!L234-[1]ANZ!$E234</f>
        <v>55.193805373404984</v>
      </c>
      <c r="M234" s="2">
        <f>[1]ANZ!M234-[1]ANZ!$E234</f>
        <v>55.51029048005887</v>
      </c>
      <c r="N234" s="2">
        <f>[1]ANZ!N234-[1]ANZ!$E234</f>
        <v>54.878049458604437</v>
      </c>
      <c r="O234" s="2">
        <f>[1]ANZ!O234-[1]ANZ!$E234</f>
        <v>54.878049458604437</v>
      </c>
      <c r="P234" s="2">
        <f>[1]ANZ!P234-[1]ANZ!$E234</f>
        <v>54.878049458604437</v>
      </c>
      <c r="Q234" s="2">
        <f>[1]ANZ!Q234-[1]ANZ!$E234</f>
        <v>54.456385412204099</v>
      </c>
      <c r="R234" s="2">
        <f>[1]ANZ!R234-[1]ANZ!$E234</f>
        <v>52.90877979806038</v>
      </c>
      <c r="S234" s="2">
        <f>[1]ANZ!S234-[1]ANZ!$E234</f>
        <v>51.005746488115165</v>
      </c>
      <c r="T234" s="2">
        <f>[1]ANZ!T234-[1]ANZ!$E234</f>
        <v>49.831681877381925</v>
      </c>
      <c r="U234" s="2">
        <f>[1]ANZ!U234-[1]ANZ!$E234</f>
        <v>48.636128072871998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5.3994666166930188</v>
      </c>
      <c r="G235" s="2">
        <f>[1]ANZ!G235-[1]ANZ!$E235</f>
        <v>20.960903029567334</v>
      </c>
      <c r="H235" s="2">
        <f>[1]ANZ!H235-[1]ANZ!$E235</f>
        <v>32.559792583456158</v>
      </c>
      <c r="I235" s="2">
        <f>[1]ANZ!I235-[1]ANZ!$E235</f>
        <v>49.282961204950936</v>
      </c>
      <c r="J235" s="2">
        <f>[1]ANZ!J235-[1]ANZ!$E235</f>
        <v>65.15955581854962</v>
      </c>
      <c r="K235" s="2">
        <f>[1]ANZ!K235-[1]ANZ!$E235</f>
        <v>72.026738234292679</v>
      </c>
      <c r="L235" s="2">
        <f>[1]ANZ!L235-[1]ANZ!$E235</f>
        <v>75.986417856360902</v>
      </c>
      <c r="M235" s="2">
        <f>[1]ANZ!M235-[1]ANZ!$E235</f>
        <v>78.609588256652557</v>
      </c>
      <c r="N235" s="2">
        <f>[1]ANZ!N235-[1]ANZ!$E235</f>
        <v>80.235173165235722</v>
      </c>
      <c r="O235" s="2">
        <f>[1]ANZ!O235-[1]ANZ!$E235</f>
        <v>81.749835542258097</v>
      </c>
      <c r="P235" s="2">
        <f>[1]ANZ!P235-[1]ANZ!$E235</f>
        <v>83.911999130280094</v>
      </c>
      <c r="Q235" s="2">
        <f>[1]ANZ!Q235-[1]ANZ!$E235</f>
        <v>86.210799313438145</v>
      </c>
      <c r="R235" s="2">
        <f>[1]ANZ!R235-[1]ANZ!$E235</f>
        <v>87.016910417807424</v>
      </c>
      <c r="S235" s="2">
        <f>[1]ANZ!S235-[1]ANZ!$E235</f>
        <v>87.342199165898649</v>
      </c>
      <c r="T235" s="2">
        <f>[1]ANZ!T235-[1]ANZ!$E235</f>
        <v>88.262965149555612</v>
      </c>
      <c r="U235" s="2">
        <f>[1]ANZ!U235-[1]ANZ!$E235</f>
        <v>88.38271486663524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6.0506923465200941</v>
      </c>
      <c r="G236" s="2">
        <f>[1]ANZ!G236-[1]ANZ!$E236</f>
        <v>22.773560019668707</v>
      </c>
      <c r="H236" s="2">
        <f>[1]ANZ!H236-[1]ANZ!$E236</f>
        <v>30.276195134817954</v>
      </c>
      <c r="I236" s="2">
        <f>[1]ANZ!I236-[1]ANZ!$E236</f>
        <v>40.638961773190147</v>
      </c>
      <c r="J236" s="2">
        <f>[1]ANZ!J236-[1]ANZ!$E236</f>
        <v>46.761597483095841</v>
      </c>
      <c r="K236" s="2">
        <f>[1]ANZ!K236-[1]ANZ!$E236</f>
        <v>54.251924807622686</v>
      </c>
      <c r="L236" s="2">
        <f>[1]ANZ!L236-[1]ANZ!$E236</f>
        <v>58.541716315946587</v>
      </c>
      <c r="M236" s="2">
        <f>[1]ANZ!M236-[1]ANZ!$E236</f>
        <v>62.389412817654033</v>
      </c>
      <c r="N236" s="2">
        <f>[1]ANZ!N236-[1]ANZ!$E236</f>
        <v>65.063675398309726</v>
      </c>
      <c r="O236" s="2">
        <f>[1]ANZ!O236-[1]ANZ!$E236</f>
        <v>66.671367453054643</v>
      </c>
      <c r="P236" s="2">
        <f>[1]ANZ!P236-[1]ANZ!$E236</f>
        <v>66.856805159301302</v>
      </c>
      <c r="Q236" s="2">
        <f>[1]ANZ!Q236-[1]ANZ!$E236</f>
        <v>67.653021009985821</v>
      </c>
      <c r="R236" s="2">
        <f>[1]ANZ!R236-[1]ANZ!$E236</f>
        <v>68.133563245559799</v>
      </c>
      <c r="S236" s="2">
        <f>[1]ANZ!S236-[1]ANZ!$E236</f>
        <v>67.823427185101025</v>
      </c>
      <c r="T236" s="2">
        <f>[1]ANZ!T236-[1]ANZ!$E236</f>
        <v>68.015569000231721</v>
      </c>
      <c r="U236" s="2">
        <f>[1]ANZ!U236-[1]ANZ!$E236</f>
        <v>68.24875620750214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6.3983706260251267</v>
      </c>
      <c r="G237" s="2">
        <f>[1]ANZ!G237-[1]ANZ!$E237</f>
        <v>14.368408803545577</v>
      </c>
      <c r="H237" s="2">
        <f>[1]ANZ!H237-[1]ANZ!$E237</f>
        <v>17.101860531302862</v>
      </c>
      <c r="I237" s="2">
        <f>[1]ANZ!I237-[1]ANZ!$E237</f>
        <v>24.709924019542939</v>
      </c>
      <c r="J237" s="2">
        <f>[1]ANZ!J237-[1]ANZ!$E237</f>
        <v>29.988801275922469</v>
      </c>
      <c r="K237" s="2">
        <f>[1]ANZ!K237-[1]ANZ!$E237</f>
        <v>35.216124081663338</v>
      </c>
      <c r="L237" s="2">
        <f>[1]ANZ!L237-[1]ANZ!$E237</f>
        <v>39.043755492857599</v>
      </c>
      <c r="M237" s="2">
        <f>[1]ANZ!M237-[1]ANZ!$E237</f>
        <v>41.800637813176479</v>
      </c>
      <c r="N237" s="2">
        <f>[1]ANZ!N237-[1]ANZ!$E237</f>
        <v>43.19531132613622</v>
      </c>
      <c r="O237" s="2">
        <f>[1]ANZ!O237-[1]ANZ!$E237</f>
        <v>46.833490843324626</v>
      </c>
      <c r="P237" s="2">
        <f>[1]ANZ!P237-[1]ANZ!$E237</f>
        <v>50.181556928862733</v>
      </c>
      <c r="Q237" s="2">
        <f>[1]ANZ!Q237-[1]ANZ!$E237</f>
        <v>51.996977947412404</v>
      </c>
      <c r="R237" s="2">
        <f>[1]ANZ!R237-[1]ANZ!$E237</f>
        <v>52.491499371189434</v>
      </c>
      <c r="S237" s="2">
        <f>[1]ANZ!S237-[1]ANZ!$E237</f>
        <v>51.769199200523133</v>
      </c>
      <c r="T237" s="2">
        <f>[1]ANZ!T237-[1]ANZ!$E237</f>
        <v>51.202851916282555</v>
      </c>
      <c r="U237" s="2">
        <f>[1]ANZ!U237-[1]ANZ!$E237</f>
        <v>51.202851916282555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5.5048978592191986</v>
      </c>
      <c r="G238" s="2">
        <f>[1]ANZ!G238-[1]ANZ!$E238</f>
        <v>14.307502415076982</v>
      </c>
      <c r="H238" s="2">
        <f>[1]ANZ!H238-[1]ANZ!$E238</f>
        <v>16.603432483961058</v>
      </c>
      <c r="I238" s="2">
        <f>[1]ANZ!I238-[1]ANZ!$E238</f>
        <v>25.268171009656726</v>
      </c>
      <c r="J238" s="2">
        <f>[1]ANZ!J238-[1]ANZ!$E238</f>
        <v>26.891339464175644</v>
      </c>
      <c r="K238" s="2">
        <f>[1]ANZ!K238-[1]ANZ!$E238</f>
        <v>30.117484918025809</v>
      </c>
      <c r="L238" s="2">
        <f>[1]ANZ!L238-[1]ANZ!$E238</f>
        <v>32.256658329151776</v>
      </c>
      <c r="M238" s="2">
        <f>[1]ANZ!M238-[1]ANZ!$E238</f>
        <v>31.342607507968069</v>
      </c>
      <c r="N238" s="2">
        <f>[1]ANZ!N238-[1]ANZ!$E238</f>
        <v>31.342607507968069</v>
      </c>
      <c r="O238" s="2">
        <f>[1]ANZ!O238-[1]ANZ!$E238</f>
        <v>31.342607507968069</v>
      </c>
      <c r="P238" s="2">
        <f>[1]ANZ!P238-[1]ANZ!$E238</f>
        <v>31.342607507968069</v>
      </c>
      <c r="Q238" s="2">
        <f>[1]ANZ!Q238-[1]ANZ!$E238</f>
        <v>34.218375567831913</v>
      </c>
      <c r="R238" s="2">
        <f>[1]ANZ!R238-[1]ANZ!$E238</f>
        <v>32.725173458429765</v>
      </c>
      <c r="S238" s="2">
        <f>[1]ANZ!S238-[1]ANZ!$E238</f>
        <v>35.178210857476756</v>
      </c>
      <c r="T238" s="2">
        <f>[1]ANZ!T238-[1]ANZ!$E238</f>
        <v>35.319745098422345</v>
      </c>
      <c r="U238" s="2">
        <f>[1]ANZ!U238-[1]ANZ!$E238</f>
        <v>36.748375855583276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5.87640075738625</v>
      </c>
      <c r="G239" s="2">
        <f>[1]ANZ!G239-[1]ANZ!$E239</f>
        <v>5.87640075738625</v>
      </c>
      <c r="H239" s="2">
        <f>[1]ANZ!H239-[1]ANZ!$E239</f>
        <v>11.294644643480694</v>
      </c>
      <c r="I239" s="2">
        <f>[1]ANZ!I239-[1]ANZ!$E239</f>
        <v>14.189304679849897</v>
      </c>
      <c r="J239" s="2">
        <f>[1]ANZ!J239-[1]ANZ!$E239</f>
        <v>15.040786788709653</v>
      </c>
      <c r="K239" s="2">
        <f>[1]ANZ!K239-[1]ANZ!$E239</f>
        <v>15.242789441688927</v>
      </c>
      <c r="L239" s="2">
        <f>[1]ANZ!L239-[1]ANZ!$E239</f>
        <v>15.614305643980316</v>
      </c>
      <c r="M239" s="2">
        <f>[1]ANZ!M239-[1]ANZ!$E239</f>
        <v>15.049477716696344</v>
      </c>
      <c r="N239" s="2">
        <f>[1]ANZ!N239-[1]ANZ!$E239</f>
        <v>13.543614315010331</v>
      </c>
      <c r="O239" s="2">
        <f>[1]ANZ!O239-[1]ANZ!$E239</f>
        <v>10.448716839330331</v>
      </c>
      <c r="P239" s="2">
        <f>[1]ANZ!P239-[1]ANZ!$E239</f>
        <v>6.0721704253521409</v>
      </c>
      <c r="Q239" s="2">
        <f>[1]ANZ!Q239-[1]ANZ!$E239</f>
        <v>2.506377490623521</v>
      </c>
      <c r="R239" s="2">
        <f>[1]ANZ!R239-[1]ANZ!$E239</f>
        <v>1.6660500664438587</v>
      </c>
      <c r="S239" s="2">
        <f>[1]ANZ!S239-[1]ANZ!$E239</f>
        <v>1.3137160663389409</v>
      </c>
      <c r="T239" s="2">
        <f>[1]ANZ!T239-[1]ANZ!$E239</f>
        <v>1.0091708742402261</v>
      </c>
      <c r="U239" s="2">
        <f>[1]ANZ!U239-[1]ANZ!$E239</f>
        <v>2.6857313009372774E-2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5.6950966943800552</v>
      </c>
      <c r="G240" s="2">
        <f>[1]ANZ!G240-[1]ANZ!$E240</f>
        <v>9.3516756743111955</v>
      </c>
      <c r="H240" s="2">
        <f>[1]ANZ!H240-[1]ANZ!$E240</f>
        <v>15.430032844879946</v>
      </c>
      <c r="I240" s="2">
        <f>[1]ANZ!I240-[1]ANZ!$E240</f>
        <v>16.789966556732338</v>
      </c>
      <c r="J240" s="2">
        <f>[1]ANZ!J240-[1]ANZ!$E240</f>
        <v>24.619522226904849</v>
      </c>
      <c r="K240" s="2">
        <f>[1]ANZ!K240-[1]ANZ!$E240</f>
        <v>35.479408544155717</v>
      </c>
      <c r="L240" s="2">
        <f>[1]ANZ!L240-[1]ANZ!$E240</f>
        <v>50.158951834997993</v>
      </c>
      <c r="M240" s="2">
        <f>[1]ANZ!M240-[1]ANZ!$E240</f>
        <v>56.713510286999281</v>
      </c>
      <c r="N240" s="2">
        <f>[1]ANZ!N240-[1]ANZ!$E240</f>
        <v>59.571246382745755</v>
      </c>
      <c r="O240" s="2">
        <f>[1]ANZ!O240-[1]ANZ!$E240</f>
        <v>62.506391838508307</v>
      </c>
      <c r="P240" s="2">
        <f>[1]ANZ!P240-[1]ANZ!$E240</f>
        <v>64.621694387044045</v>
      </c>
      <c r="Q240" s="2">
        <f>[1]ANZ!Q240-[1]ANZ!$E240</f>
        <v>66.192541060683141</v>
      </c>
      <c r="R240" s="2">
        <f>[1]ANZ!R240-[1]ANZ!$E240</f>
        <v>66.449943102563736</v>
      </c>
      <c r="S240" s="2">
        <f>[1]ANZ!S240-[1]ANZ!$E240</f>
        <v>67.247120051124966</v>
      </c>
      <c r="T240" s="2">
        <f>[1]ANZ!T240-[1]ANZ!$E240</f>
        <v>67.48502914716255</v>
      </c>
      <c r="U240" s="2">
        <f>[1]ANZ!U240-[1]ANZ!$E240</f>
        <v>67.848935643684797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6.2216750117721347</v>
      </c>
      <c r="G241" s="2">
        <f>[1]ANZ!G241-[1]ANZ!$E241</f>
        <v>11.111234561541437</v>
      </c>
      <c r="H241" s="2">
        <f>[1]ANZ!H241-[1]ANZ!$E241</f>
        <v>15.79904892496134</v>
      </c>
      <c r="I241" s="2">
        <f>[1]ANZ!I241-[1]ANZ!$E241</f>
        <v>16.826414008364424</v>
      </c>
      <c r="J241" s="2">
        <f>[1]ANZ!J241-[1]ANZ!$E241</f>
        <v>16.231683047798896</v>
      </c>
      <c r="K241" s="2">
        <f>[1]ANZ!K241-[1]ANZ!$E241</f>
        <v>16.028653141916891</v>
      </c>
      <c r="L241" s="2">
        <f>[1]ANZ!L241-[1]ANZ!$E241</f>
        <v>18.01195791956647</v>
      </c>
      <c r="M241" s="2">
        <f>[1]ANZ!M241-[1]ANZ!$E241</f>
        <v>18.468140176174927</v>
      </c>
      <c r="N241" s="2">
        <f>[1]ANZ!N241-[1]ANZ!$E241</f>
        <v>17.4138893007067</v>
      </c>
      <c r="O241" s="2">
        <f>[1]ANZ!O241-[1]ANZ!$E241</f>
        <v>17.4138893007067</v>
      </c>
      <c r="P241" s="2">
        <f>[1]ANZ!P241-[1]ANZ!$E241</f>
        <v>17.83979764360771</v>
      </c>
      <c r="Q241" s="2">
        <f>[1]ANZ!Q241-[1]ANZ!$E241</f>
        <v>20.554642019044053</v>
      </c>
      <c r="R241" s="2">
        <f>[1]ANZ!R241-[1]ANZ!$E241</f>
        <v>20.193723360058357</v>
      </c>
      <c r="S241" s="2">
        <f>[1]ANZ!S241-[1]ANZ!$E241</f>
        <v>20.58024616716429</v>
      </c>
      <c r="T241" s="2">
        <f>[1]ANZ!T241-[1]ANZ!$E241</f>
        <v>19.660096616712167</v>
      </c>
      <c r="U241" s="2">
        <f>[1]ANZ!U241-[1]ANZ!$E241</f>
        <v>19.660096616712167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5.2130963172070039</v>
      </c>
      <c r="G242" s="2">
        <f>[1]ANZ!G242-[1]ANZ!$E242</f>
        <v>13.818089941136037</v>
      </c>
      <c r="H242" s="2">
        <f>[1]ANZ!H242-[1]ANZ!$E242</f>
        <v>22.792270306754801</v>
      </c>
      <c r="I242" s="2">
        <f>[1]ANZ!I242-[1]ANZ!$E242</f>
        <v>33.593917608269464</v>
      </c>
      <c r="J242" s="2">
        <f>[1]ANZ!J242-[1]ANZ!$E242</f>
        <v>41.816881862512616</v>
      </c>
      <c r="K242" s="2">
        <f>[1]ANZ!K242-[1]ANZ!$E242</f>
        <v>46.774161171633011</v>
      </c>
      <c r="L242" s="2">
        <f>[1]ANZ!L242-[1]ANZ!$E242</f>
        <v>55.606124067440646</v>
      </c>
      <c r="M242" s="2">
        <f>[1]ANZ!M242-[1]ANZ!$E242</f>
        <v>63.371572586465504</v>
      </c>
      <c r="N242" s="2">
        <f>[1]ANZ!N242-[1]ANZ!$E242</f>
        <v>66.723049288024583</v>
      </c>
      <c r="O242" s="2">
        <f>[1]ANZ!O242-[1]ANZ!$E242</f>
        <v>68.963734536778929</v>
      </c>
      <c r="P242" s="2">
        <f>[1]ANZ!P242-[1]ANZ!$E242</f>
        <v>70.521745927340589</v>
      </c>
      <c r="Q242" s="2">
        <f>[1]ANZ!Q242-[1]ANZ!$E242</f>
        <v>71.64352728377952</v>
      </c>
      <c r="R242" s="2">
        <f>[1]ANZ!R242-[1]ANZ!$E242</f>
        <v>72.645230328750301</v>
      </c>
      <c r="S242" s="2">
        <f>[1]ANZ!S242-[1]ANZ!$E242</f>
        <v>73.767782645019054</v>
      </c>
      <c r="T242" s="2">
        <f>[1]ANZ!T242-[1]ANZ!$E242</f>
        <v>74.741356350385843</v>
      </c>
      <c r="U242" s="2">
        <f>[1]ANZ!U242-[1]ANZ!$E242</f>
        <v>75.963005592650632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5.8436339496932703</v>
      </c>
      <c r="G243" s="2">
        <f>[1]ANZ!G243-[1]ANZ!$E243</f>
        <v>9.0074909672681542</v>
      </c>
      <c r="H243" s="2">
        <f>[1]ANZ!H243-[1]ANZ!$E243</f>
        <v>13.099719983222286</v>
      </c>
      <c r="I243" s="2">
        <f>[1]ANZ!I243-[1]ANZ!$E243</f>
        <v>16.940515773211388</v>
      </c>
      <c r="J243" s="2">
        <f>[1]ANZ!J243-[1]ANZ!$E243</f>
        <v>27.036995136362748</v>
      </c>
      <c r="K243" s="2">
        <f>[1]ANZ!K243-[1]ANZ!$E243</f>
        <v>37.827031157190277</v>
      </c>
      <c r="L243" s="2">
        <f>[1]ANZ!L243-[1]ANZ!$E243</f>
        <v>46.237652567588327</v>
      </c>
      <c r="M243" s="2">
        <f>[1]ANZ!M243-[1]ANZ!$E243</f>
        <v>48.73737703471852</v>
      </c>
      <c r="N243" s="2">
        <f>[1]ANZ!N243-[1]ANZ!$E243</f>
        <v>48.135784005740163</v>
      </c>
      <c r="O243" s="2">
        <f>[1]ANZ!O243-[1]ANZ!$E243</f>
        <v>48.135784005740163</v>
      </c>
      <c r="P243" s="2">
        <f>[1]ANZ!P243-[1]ANZ!$E243</f>
        <v>50.597633667563343</v>
      </c>
      <c r="Q243" s="2">
        <f>[1]ANZ!Q243-[1]ANZ!$E243</f>
        <v>55.662314901972138</v>
      </c>
      <c r="R243" s="2">
        <f>[1]ANZ!R243-[1]ANZ!$E243</f>
        <v>55.511189808395727</v>
      </c>
      <c r="S243" s="2">
        <f>[1]ANZ!S243-[1]ANZ!$E243</f>
        <v>48.021686197015299</v>
      </c>
      <c r="T243" s="2">
        <f>[1]ANZ!T243-[1]ANZ!$E243</f>
        <v>48.189787034809854</v>
      </c>
      <c r="U243" s="2">
        <f>[1]ANZ!U243-[1]ANZ!$E243</f>
        <v>48.848147043032156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5.9467234227567758</v>
      </c>
      <c r="G244" s="2">
        <f>[1]ANZ!G244-[1]ANZ!$E244</f>
        <v>19.210838955431058</v>
      </c>
      <c r="H244" s="2">
        <f>[1]ANZ!H244-[1]ANZ!$E244</f>
        <v>24.658356437279394</v>
      </c>
      <c r="I244" s="2">
        <f>[1]ANZ!I244-[1]ANZ!$E244</f>
        <v>29.089852429508142</v>
      </c>
      <c r="J244" s="2">
        <f>[1]ANZ!J244-[1]ANZ!$E244</f>
        <v>29.371448611820824</v>
      </c>
      <c r="K244" s="2">
        <f>[1]ANZ!K244-[1]ANZ!$E244</f>
        <v>29.113351075699256</v>
      </c>
      <c r="L244" s="2">
        <f>[1]ANZ!L244-[1]ANZ!$E244</f>
        <v>29.800398234278418</v>
      </c>
      <c r="M244" s="2">
        <f>[1]ANZ!M244-[1]ANZ!$E244</f>
        <v>29.45155713279155</v>
      </c>
      <c r="N244" s="2">
        <f>[1]ANZ!N244-[1]ANZ!$E244</f>
        <v>31.050683626915543</v>
      </c>
      <c r="O244" s="2">
        <f>[1]ANZ!O244-[1]ANZ!$E244</f>
        <v>30.735846936904579</v>
      </c>
      <c r="P244" s="2">
        <f>[1]ANZ!P244-[1]ANZ!$E244</f>
        <v>26.705956011315436</v>
      </c>
      <c r="Q244" s="2">
        <f>[1]ANZ!Q244-[1]ANZ!$E244</f>
        <v>20.512566793526702</v>
      </c>
      <c r="R244" s="2">
        <f>[1]ANZ!R244-[1]ANZ!$E244</f>
        <v>15.760468489004836</v>
      </c>
      <c r="S244" s="2">
        <f>[1]ANZ!S244-[1]ANZ!$E244</f>
        <v>11.938350090110788</v>
      </c>
      <c r="T244" s="2">
        <f>[1]ANZ!T244-[1]ANZ!$E244</f>
        <v>6.8059771402121498</v>
      </c>
      <c r="U244" s="2">
        <f>[1]ANZ!U244-[1]ANZ!$E244</f>
        <v>2.6480842601101813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6.5576678636143413</v>
      </c>
      <c r="G245" s="2">
        <f>[1]ANZ!G245-[1]ANZ!$E245</f>
        <v>9.1105632624256714</v>
      </c>
      <c r="H245" s="2">
        <f>[1]ANZ!H245-[1]ANZ!$E245</f>
        <v>12.491732081963477</v>
      </c>
      <c r="I245" s="2">
        <f>[1]ANZ!I245-[1]ANZ!$E245</f>
        <v>16.918736972651942</v>
      </c>
      <c r="J245" s="2">
        <f>[1]ANZ!J245-[1]ANZ!$E245</f>
        <v>26.057026169005468</v>
      </c>
      <c r="K245" s="2">
        <f>[1]ANZ!K245-[1]ANZ!$E245</f>
        <v>26.693368763520283</v>
      </c>
      <c r="L245" s="2">
        <f>[1]ANZ!L245-[1]ANZ!$E245</f>
        <v>24.689287137452112</v>
      </c>
      <c r="M245" s="2">
        <f>[1]ANZ!M245-[1]ANZ!$E245</f>
        <v>23.120915905381395</v>
      </c>
      <c r="N245" s="2">
        <f>[1]ANZ!N245-[1]ANZ!$E245</f>
        <v>22.547352248581404</v>
      </c>
      <c r="O245" s="2">
        <f>[1]ANZ!O245-[1]ANZ!$E245</f>
        <v>21.489582676356264</v>
      </c>
      <c r="P245" s="2">
        <f>[1]ANZ!P245-[1]ANZ!$E245</f>
        <v>16.357089201944575</v>
      </c>
      <c r="Q245" s="2">
        <f>[1]ANZ!Q245-[1]ANZ!$E245</f>
        <v>13.112680990773697</v>
      </c>
      <c r="R245" s="2">
        <f>[1]ANZ!R245-[1]ANZ!$E245</f>
        <v>13.087623001097796</v>
      </c>
      <c r="S245" s="2">
        <f>[1]ANZ!S245-[1]ANZ!$E245</f>
        <v>13.960694869423804</v>
      </c>
      <c r="T245" s="2">
        <f>[1]ANZ!T245-[1]ANZ!$E245</f>
        <v>14.096839436830578</v>
      </c>
      <c r="U245" s="2">
        <f>[1]ANZ!U245-[1]ANZ!$E245</f>
        <v>16.03299625299735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5.2604404260167996</v>
      </c>
      <c r="G246" s="2">
        <f>[1]ANZ!G246-[1]ANZ!$E246</f>
        <v>8.7629039287768649</v>
      </c>
      <c r="H246" s="2">
        <f>[1]ANZ!H246-[1]ANZ!$E246</f>
        <v>9.9730287169380176</v>
      </c>
      <c r="I246" s="2">
        <f>[1]ANZ!I246-[1]ANZ!$E246</f>
        <v>15.268690432013415</v>
      </c>
      <c r="J246" s="2">
        <f>[1]ANZ!J246-[1]ANZ!$E246</f>
        <v>19.653403340131376</v>
      </c>
      <c r="K246" s="2">
        <f>[1]ANZ!K246-[1]ANZ!$E246</f>
        <v>23.248982681500536</v>
      </c>
      <c r="L246" s="2">
        <f>[1]ANZ!L246-[1]ANZ!$E246</f>
        <v>26.963593785383239</v>
      </c>
      <c r="M246" s="2">
        <f>[1]ANZ!M246-[1]ANZ!$E246</f>
        <v>30.499345620058648</v>
      </c>
      <c r="N246" s="2">
        <f>[1]ANZ!N246-[1]ANZ!$E246</f>
        <v>30.499345620058648</v>
      </c>
      <c r="O246" s="2">
        <f>[1]ANZ!O246-[1]ANZ!$E246</f>
        <v>30.499345620058648</v>
      </c>
      <c r="P246" s="2">
        <f>[1]ANZ!P246-[1]ANZ!$E246</f>
        <v>30.499345620058648</v>
      </c>
      <c r="Q246" s="2">
        <f>[1]ANZ!Q246-[1]ANZ!$E246</f>
        <v>30.499345620058648</v>
      </c>
      <c r="R246" s="2">
        <f>[1]ANZ!R246-[1]ANZ!$E246</f>
        <v>32.880965094296187</v>
      </c>
      <c r="S246" s="2">
        <f>[1]ANZ!S246-[1]ANZ!$E246</f>
        <v>36.051445944081081</v>
      </c>
      <c r="T246" s="2">
        <f>[1]ANZ!T246-[1]ANZ!$E246</f>
        <v>37.479709618603351</v>
      </c>
      <c r="U246" s="2">
        <f>[1]ANZ!U246-[1]ANZ!$E246</f>
        <v>39.389286734052234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6.3299059324401412</v>
      </c>
      <c r="G247" s="2">
        <f>[1]ANZ!G247-[1]ANZ!$E247</f>
        <v>12.838826924513313</v>
      </c>
      <c r="H247" s="2">
        <f>[1]ANZ!H247-[1]ANZ!$E247</f>
        <v>22.677670296034194</v>
      </c>
      <c r="I247" s="2">
        <f>[1]ANZ!I247-[1]ANZ!$E247</f>
        <v>24.755758216672007</v>
      </c>
      <c r="J247" s="2">
        <f>[1]ANZ!J247-[1]ANZ!$E247</f>
        <v>28.949839813460926</v>
      </c>
      <c r="K247" s="2">
        <f>[1]ANZ!K247-[1]ANZ!$E247</f>
        <v>38.485067853936641</v>
      </c>
      <c r="L247" s="2">
        <f>[1]ANZ!L247-[1]ANZ!$E247</f>
        <v>41.428762369717674</v>
      </c>
      <c r="M247" s="2">
        <f>[1]ANZ!M247-[1]ANZ!$E247</f>
        <v>48.13190307088729</v>
      </c>
      <c r="N247" s="2">
        <f>[1]ANZ!N247-[1]ANZ!$E247</f>
        <v>52.354458884401765</v>
      </c>
      <c r="O247" s="2">
        <f>[1]ANZ!O247-[1]ANZ!$E247</f>
        <v>52.354458884401765</v>
      </c>
      <c r="P247" s="2">
        <f>[1]ANZ!P247-[1]ANZ!$E247</f>
        <v>52.354458884401765</v>
      </c>
      <c r="Q247" s="2">
        <f>[1]ANZ!Q247-[1]ANZ!$E247</f>
        <v>52.354458884401765</v>
      </c>
      <c r="R247" s="2">
        <f>[1]ANZ!R247-[1]ANZ!$E247</f>
        <v>52.65423457121085</v>
      </c>
      <c r="S247" s="2">
        <f>[1]ANZ!S247-[1]ANZ!$E247</f>
        <v>53.235989320722467</v>
      </c>
      <c r="T247" s="2">
        <f>[1]ANZ!T247-[1]ANZ!$E247</f>
        <v>54.013188439270266</v>
      </c>
      <c r="U247" s="2">
        <f>[1]ANZ!U247-[1]ANZ!$E247</f>
        <v>54.629675675669262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6.0654446256816641</v>
      </c>
      <c r="G248" s="2">
        <f>[1]ANZ!G248-[1]ANZ!$E248</f>
        <v>7.5869524275286722</v>
      </c>
      <c r="H248" s="2">
        <f>[1]ANZ!H248-[1]ANZ!$E248</f>
        <v>9.7875964940218978</v>
      </c>
      <c r="I248" s="2">
        <f>[1]ANZ!I248-[1]ANZ!$E248</f>
        <v>14.337627096329612</v>
      </c>
      <c r="J248" s="2">
        <f>[1]ANZ!J248-[1]ANZ!$E248</f>
        <v>19.991023827902978</v>
      </c>
      <c r="K248" s="2">
        <f>[1]ANZ!K248-[1]ANZ!$E248</f>
        <v>21.089102455078603</v>
      </c>
      <c r="L248" s="2">
        <f>[1]ANZ!L248-[1]ANZ!$E248</f>
        <v>26.543722652586609</v>
      </c>
      <c r="M248" s="2">
        <f>[1]ANZ!M248-[1]ANZ!$E248</f>
        <v>29.585621009826582</v>
      </c>
      <c r="N248" s="2">
        <f>[1]ANZ!N248-[1]ANZ!$E248</f>
        <v>30.988213411047866</v>
      </c>
      <c r="O248" s="2">
        <f>[1]ANZ!O248-[1]ANZ!$E248</f>
        <v>36.37465748666375</v>
      </c>
      <c r="P248" s="2">
        <f>[1]ANZ!P248-[1]ANZ!$E248</f>
        <v>39.393104252312583</v>
      </c>
      <c r="Q248" s="2">
        <f>[1]ANZ!Q248-[1]ANZ!$E248</f>
        <v>42.368415386101276</v>
      </c>
      <c r="R248" s="2">
        <f>[1]ANZ!R248-[1]ANZ!$E248</f>
        <v>44.582994857282415</v>
      </c>
      <c r="S248" s="2">
        <f>[1]ANZ!S248-[1]ANZ!$E248</f>
        <v>46.149462929530898</v>
      </c>
      <c r="T248" s="2">
        <f>[1]ANZ!T248-[1]ANZ!$E248</f>
        <v>47.903187576754078</v>
      </c>
      <c r="U248" s="2">
        <f>[1]ANZ!U248-[1]ANZ!$E248</f>
        <v>49.324505785588087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8.0317777383430666</v>
      </c>
      <c r="G249" s="2">
        <f>[1]ANZ!G249-[1]ANZ!$E249</f>
        <v>22.270268099410032</v>
      </c>
      <c r="H249" s="2">
        <f>[1]ANZ!H249-[1]ANZ!$E249</f>
        <v>40.923788728784018</v>
      </c>
      <c r="I249" s="2">
        <f>[1]ANZ!I249-[1]ANZ!$E249</f>
        <v>56.888294441340292</v>
      </c>
      <c r="J249" s="2">
        <f>[1]ANZ!J249-[1]ANZ!$E249</f>
        <v>71.441528808321323</v>
      </c>
      <c r="K249" s="2">
        <f>[1]ANZ!K249-[1]ANZ!$E249</f>
        <v>75.940108854629273</v>
      </c>
      <c r="L249" s="2">
        <f>[1]ANZ!L249-[1]ANZ!$E249</f>
        <v>76.688160069922844</v>
      </c>
      <c r="M249" s="2">
        <f>[1]ANZ!M249-[1]ANZ!$E249</f>
        <v>78.64757089333375</v>
      </c>
      <c r="N249" s="2">
        <f>[1]ANZ!N249-[1]ANZ!$E249</f>
        <v>79.951874685352209</v>
      </c>
      <c r="O249" s="2">
        <f>[1]ANZ!O249-[1]ANZ!$E249</f>
        <v>80.655246224405687</v>
      </c>
      <c r="P249" s="2">
        <f>[1]ANZ!P249-[1]ANZ!$E249</f>
        <v>81.215647911145595</v>
      </c>
      <c r="Q249" s="2">
        <f>[1]ANZ!Q249-[1]ANZ!$E249</f>
        <v>81.577177352680451</v>
      </c>
      <c r="R249" s="2">
        <f>[1]ANZ!R249-[1]ANZ!$E249</f>
        <v>81.076438309544471</v>
      </c>
      <c r="S249" s="2">
        <f>[1]ANZ!S249-[1]ANZ!$E249</f>
        <v>80.743908692193315</v>
      </c>
      <c r="T249" s="2">
        <f>[1]ANZ!T249-[1]ANZ!$E249</f>
        <v>80.469388781727218</v>
      </c>
      <c r="U249" s="2">
        <f>[1]ANZ!U249-[1]ANZ!$E249</f>
        <v>80.139793576344402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6.1236683601837854</v>
      </c>
      <c r="G250" s="2">
        <f>[1]ANZ!G250-[1]ANZ!$E250</f>
        <v>11.588664946586789</v>
      </c>
      <c r="H250" s="2">
        <f>[1]ANZ!H250-[1]ANZ!$E250</f>
        <v>22.234717271365952</v>
      </c>
      <c r="I250" s="2">
        <f>[1]ANZ!I250-[1]ANZ!$E250</f>
        <v>22.421098736660639</v>
      </c>
      <c r="J250" s="2">
        <f>[1]ANZ!J250-[1]ANZ!$E250</f>
        <v>21.785285507452699</v>
      </c>
      <c r="K250" s="2">
        <f>[1]ANZ!K250-[1]ANZ!$E250</f>
        <v>21.767367623368699</v>
      </c>
      <c r="L250" s="2">
        <f>[1]ANZ!L250-[1]ANZ!$E250</f>
        <v>22.993988810540515</v>
      </c>
      <c r="M250" s="2">
        <f>[1]ANZ!M250-[1]ANZ!$E250</f>
        <v>28.96393269666325</v>
      </c>
      <c r="N250" s="2">
        <f>[1]ANZ!N250-[1]ANZ!$E250</f>
        <v>32.309799066781494</v>
      </c>
      <c r="O250" s="2">
        <f>[1]ANZ!O250-[1]ANZ!$E250</f>
        <v>29.825806684002515</v>
      </c>
      <c r="P250" s="2">
        <f>[1]ANZ!P250-[1]ANZ!$E250</f>
        <v>25.839883635059692</v>
      </c>
      <c r="Q250" s="2">
        <f>[1]ANZ!Q250-[1]ANZ!$E250</f>
        <v>25.839883635059692</v>
      </c>
      <c r="R250" s="2">
        <f>[1]ANZ!R250-[1]ANZ!$E250</f>
        <v>28.826696704554109</v>
      </c>
      <c r="S250" s="2">
        <f>[1]ANZ!S250-[1]ANZ!$E250</f>
        <v>31.175007614475334</v>
      </c>
      <c r="T250" s="2">
        <f>[1]ANZ!T250-[1]ANZ!$E250</f>
        <v>33.647576379676337</v>
      </c>
      <c r="U250" s="2">
        <f>[1]ANZ!U250-[1]ANZ!$E250</f>
        <v>35.150073253154545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5.8402905663807871</v>
      </c>
      <c r="G251" s="2">
        <f>[1]ANZ!G251-[1]ANZ!$E251</f>
        <v>13.831940768242788</v>
      </c>
      <c r="H251" s="2">
        <f>[1]ANZ!H251-[1]ANZ!$E251</f>
        <v>16.510003911839249</v>
      </c>
      <c r="I251" s="2">
        <f>[1]ANZ!I251-[1]ANZ!$E251</f>
        <v>17.891756568408567</v>
      </c>
      <c r="J251" s="2">
        <f>[1]ANZ!J251-[1]ANZ!$E251</f>
        <v>25.386382673368189</v>
      </c>
      <c r="K251" s="2">
        <f>[1]ANZ!K251-[1]ANZ!$E251</f>
        <v>29.201263124220873</v>
      </c>
      <c r="L251" s="2">
        <f>[1]ANZ!L251-[1]ANZ!$E251</f>
        <v>33.852571614708779</v>
      </c>
      <c r="M251" s="2">
        <f>[1]ANZ!M251-[1]ANZ!$E251</f>
        <v>39.570680523870635</v>
      </c>
      <c r="N251" s="2">
        <f>[1]ANZ!N251-[1]ANZ!$E251</f>
        <v>43.889318044747597</v>
      </c>
      <c r="O251" s="2">
        <f>[1]ANZ!O251-[1]ANZ!$E251</f>
        <v>46.458724633484053</v>
      </c>
      <c r="P251" s="2">
        <f>[1]ANZ!P251-[1]ANZ!$E251</f>
        <v>46.458724633484053</v>
      </c>
      <c r="Q251" s="2">
        <f>[1]ANZ!Q251-[1]ANZ!$E251</f>
        <v>46.636422936944996</v>
      </c>
      <c r="R251" s="2">
        <f>[1]ANZ!R251-[1]ANZ!$E251</f>
        <v>46.681307796271994</v>
      </c>
      <c r="S251" s="2">
        <f>[1]ANZ!S251-[1]ANZ!$E251</f>
        <v>47.035709260343651</v>
      </c>
      <c r="T251" s="2">
        <f>[1]ANZ!T251-[1]ANZ!$E251</f>
        <v>45.85036660955393</v>
      </c>
      <c r="U251" s="2">
        <f>[1]ANZ!U251-[1]ANZ!$E251</f>
        <v>45.85036660955393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5.8664293707216189</v>
      </c>
      <c r="G252" s="2">
        <f>[1]ANZ!G252-[1]ANZ!$E252</f>
        <v>15.363425257276418</v>
      </c>
      <c r="H252" s="2">
        <f>[1]ANZ!H252-[1]ANZ!$E252</f>
        <v>31.04982931289689</v>
      </c>
      <c r="I252" s="2">
        <f>[1]ANZ!I252-[1]ANZ!$E252</f>
        <v>40.554516182466642</v>
      </c>
      <c r="J252" s="2">
        <f>[1]ANZ!J252-[1]ANZ!$E252</f>
        <v>44.864591666515338</v>
      </c>
      <c r="K252" s="2">
        <f>[1]ANZ!K252-[1]ANZ!$E252</f>
        <v>56.307512790891366</v>
      </c>
      <c r="L252" s="2">
        <f>[1]ANZ!L252-[1]ANZ!$E252</f>
        <v>61.305211872216063</v>
      </c>
      <c r="M252" s="2">
        <f>[1]ANZ!M252-[1]ANZ!$E252</f>
        <v>64.288530517803764</v>
      </c>
      <c r="N252" s="2">
        <f>[1]ANZ!N252-[1]ANZ!$E252</f>
        <v>63.993243751884535</v>
      </c>
      <c r="O252" s="2">
        <f>[1]ANZ!O252-[1]ANZ!$E252</f>
        <v>63.246542524598027</v>
      </c>
      <c r="P252" s="2">
        <f>[1]ANZ!P252-[1]ANZ!$E252</f>
        <v>61.147903252067266</v>
      </c>
      <c r="Q252" s="2">
        <f>[1]ANZ!Q252-[1]ANZ!$E252</f>
        <v>60.687128721972016</v>
      </c>
      <c r="R252" s="2">
        <f>[1]ANZ!R252-[1]ANZ!$E252</f>
        <v>58.781608641258089</v>
      </c>
      <c r="S252" s="2">
        <f>[1]ANZ!S252-[1]ANZ!$E252</f>
        <v>58.106107091172902</v>
      </c>
      <c r="T252" s="2">
        <f>[1]ANZ!T252-[1]ANZ!$E252</f>
        <v>56.995705515250478</v>
      </c>
      <c r="U252" s="2">
        <f>[1]ANZ!U252-[1]ANZ!$E252</f>
        <v>56.322366777881285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6.7888297105209006</v>
      </c>
      <c r="G253" s="2">
        <f>[1]ANZ!G253-[1]ANZ!$E253</f>
        <v>14.162358831072567</v>
      </c>
      <c r="H253" s="2">
        <f>[1]ANZ!H253-[1]ANZ!$E253</f>
        <v>15.985243778712629</v>
      </c>
      <c r="I253" s="2">
        <f>[1]ANZ!I253-[1]ANZ!$E253</f>
        <v>22.6570709837126</v>
      </c>
      <c r="J253" s="2">
        <f>[1]ANZ!J253-[1]ANZ!$E253</f>
        <v>25.884981868018002</v>
      </c>
      <c r="K253" s="2">
        <f>[1]ANZ!K253-[1]ANZ!$E253</f>
        <v>28.04179914177044</v>
      </c>
      <c r="L253" s="2">
        <f>[1]ANZ!L253-[1]ANZ!$E253</f>
        <v>35.662804322597339</v>
      </c>
      <c r="M253" s="2">
        <f>[1]ANZ!M253-[1]ANZ!$E253</f>
        <v>40.457871601400626</v>
      </c>
      <c r="N253" s="2">
        <f>[1]ANZ!N253-[1]ANZ!$E253</f>
        <v>42.278329270703438</v>
      </c>
      <c r="O253" s="2">
        <f>[1]ANZ!O253-[1]ANZ!$E253</f>
        <v>40.672450042709301</v>
      </c>
      <c r="P253" s="2">
        <f>[1]ANZ!P253-[1]ANZ!$E253</f>
        <v>39.236968464960029</v>
      </c>
      <c r="Q253" s="2">
        <f>[1]ANZ!Q253-[1]ANZ!$E253</f>
        <v>38.119396171612237</v>
      </c>
      <c r="R253" s="2">
        <f>[1]ANZ!R253-[1]ANZ!$E253</f>
        <v>36.763201411252709</v>
      </c>
      <c r="S253" s="2">
        <f>[1]ANZ!S253-[1]ANZ!$E253</f>
        <v>36.763201411252709</v>
      </c>
      <c r="T253" s="2">
        <f>[1]ANZ!T253-[1]ANZ!$E253</f>
        <v>35.851087619746608</v>
      </c>
      <c r="U253" s="2">
        <f>[1]ANZ!U253-[1]ANZ!$E253</f>
        <v>35.201810496060062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6.0665451895733042</v>
      </c>
      <c r="G254" s="2">
        <f>[1]ANZ!G254-[1]ANZ!$E254</f>
        <v>13.309530068510384</v>
      </c>
      <c r="H254" s="2">
        <f>[1]ANZ!H254-[1]ANZ!$E254</f>
        <v>19.216728642291201</v>
      </c>
      <c r="I254" s="2">
        <f>[1]ANZ!I254-[1]ANZ!$E254</f>
        <v>21.569451744124365</v>
      </c>
      <c r="J254" s="2">
        <f>[1]ANZ!J254-[1]ANZ!$E254</f>
        <v>31.799722480397122</v>
      </c>
      <c r="K254" s="2">
        <f>[1]ANZ!K254-[1]ANZ!$E254</f>
        <v>40.009757058381467</v>
      </c>
      <c r="L254" s="2">
        <f>[1]ANZ!L254-[1]ANZ!$E254</f>
        <v>47.369683004659578</v>
      </c>
      <c r="M254" s="2">
        <f>[1]ANZ!M254-[1]ANZ!$E254</f>
        <v>53.085864003505208</v>
      </c>
      <c r="N254" s="2">
        <f>[1]ANZ!N254-[1]ANZ!$E254</f>
        <v>57.093119582809607</v>
      </c>
      <c r="O254" s="2">
        <f>[1]ANZ!O254-[1]ANZ!$E254</f>
        <v>59.727808968652369</v>
      </c>
      <c r="P254" s="2">
        <f>[1]ANZ!P254-[1]ANZ!$E254</f>
        <v>61.669107802084625</v>
      </c>
      <c r="Q254" s="2">
        <f>[1]ANZ!Q254-[1]ANZ!$E254</f>
        <v>62.869657074577731</v>
      </c>
      <c r="R254" s="2">
        <f>[1]ANZ!R254-[1]ANZ!$E254</f>
        <v>63.627264335002167</v>
      </c>
      <c r="S254" s="2">
        <f>[1]ANZ!S254-[1]ANZ!$E254</f>
        <v>64.385748864106858</v>
      </c>
      <c r="T254" s="2">
        <f>[1]ANZ!T254-[1]ANZ!$E254</f>
        <v>64.894942915357092</v>
      </c>
      <c r="U254" s="2">
        <f>[1]ANZ!U254-[1]ANZ!$E254</f>
        <v>59.66953428991792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6.6218845009181848</v>
      </c>
      <c r="G255" s="2">
        <f>[1]ANZ!G255-[1]ANZ!$E255</f>
        <v>10.0939537325674</v>
      </c>
      <c r="H255" s="2">
        <f>[1]ANZ!H255-[1]ANZ!$E255</f>
        <v>10.20344188198419</v>
      </c>
      <c r="I255" s="2">
        <f>[1]ANZ!I255-[1]ANZ!$E255</f>
        <v>14.346972205722267</v>
      </c>
      <c r="J255" s="2">
        <f>[1]ANZ!J255-[1]ANZ!$E255</f>
        <v>16.303362777107225</v>
      </c>
      <c r="K255" s="2">
        <f>[1]ANZ!K255-[1]ANZ!$E255</f>
        <v>18.542279423709829</v>
      </c>
      <c r="L255" s="2">
        <f>[1]ANZ!L255-[1]ANZ!$E255</f>
        <v>20.544754527985361</v>
      </c>
      <c r="M255" s="2">
        <f>[1]ANZ!M255-[1]ANZ!$E255</f>
        <v>22.476030645949265</v>
      </c>
      <c r="N255" s="2">
        <f>[1]ANZ!N255-[1]ANZ!$E255</f>
        <v>23.108625795695843</v>
      </c>
      <c r="O255" s="2">
        <f>[1]ANZ!O255-[1]ANZ!$E255</f>
        <v>21.752116324413123</v>
      </c>
      <c r="P255" s="2">
        <f>[1]ANZ!P255-[1]ANZ!$E255</f>
        <v>21.737978721678815</v>
      </c>
      <c r="Q255" s="2">
        <f>[1]ANZ!Q255-[1]ANZ!$E255</f>
        <v>20.438366322599563</v>
      </c>
      <c r="R255" s="2">
        <f>[1]ANZ!R255-[1]ANZ!$E255</f>
        <v>19.945316727421272</v>
      </c>
      <c r="S255" s="2">
        <f>[1]ANZ!S255-[1]ANZ!$E255</f>
        <v>17.2661841108619</v>
      </c>
      <c r="T255" s="2">
        <f>[1]ANZ!T255-[1]ANZ!$E255</f>
        <v>13.654158716993635</v>
      </c>
      <c r="U255" s="2">
        <f>[1]ANZ!U255-[1]ANZ!$E255</f>
        <v>8.1496953018954628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7.0472184685780803</v>
      </c>
      <c r="G256" s="2">
        <f>[1]ANZ!G256-[1]ANZ!$E256</f>
        <v>11.276357529348303</v>
      </c>
      <c r="H256" s="2">
        <f>[1]ANZ!H256-[1]ANZ!$E256</f>
        <v>21.501720435931986</v>
      </c>
      <c r="I256" s="2">
        <f>[1]ANZ!I256-[1]ANZ!$E256</f>
        <v>27.566139172021053</v>
      </c>
      <c r="J256" s="2">
        <f>[1]ANZ!J256-[1]ANZ!$E256</f>
        <v>46.516857988977222</v>
      </c>
      <c r="K256" s="2">
        <f>[1]ANZ!K256-[1]ANZ!$E256</f>
        <v>57.942730209340368</v>
      </c>
      <c r="L256" s="2">
        <f>[1]ANZ!L256-[1]ANZ!$E256</f>
        <v>64.487851098580677</v>
      </c>
      <c r="M256" s="2">
        <f>[1]ANZ!M256-[1]ANZ!$E256</f>
        <v>68.59759176631303</v>
      </c>
      <c r="N256" s="2">
        <f>[1]ANZ!N256-[1]ANZ!$E256</f>
        <v>71.3494561918518</v>
      </c>
      <c r="O256" s="2">
        <f>[1]ANZ!O256-[1]ANZ!$E256</f>
        <v>73.242248708222519</v>
      </c>
      <c r="P256" s="2">
        <f>[1]ANZ!P256-[1]ANZ!$E256</f>
        <v>74.575630743531406</v>
      </c>
      <c r="Q256" s="2">
        <f>[1]ANZ!Q256-[1]ANZ!$E256</f>
        <v>74.575630743531406</v>
      </c>
      <c r="R256" s="2">
        <f>[1]ANZ!R256-[1]ANZ!$E256</f>
        <v>75.147473023413113</v>
      </c>
      <c r="S256" s="2">
        <f>[1]ANZ!S256-[1]ANZ!$E256</f>
        <v>75.558630788299126</v>
      </c>
      <c r="T256" s="2">
        <f>[1]ANZ!T256-[1]ANZ!$E256</f>
        <v>75.868308584175054</v>
      </c>
      <c r="U256" s="2">
        <f>[1]ANZ!U256-[1]ANZ!$E256</f>
        <v>76.067217552621628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7.0019359823741354</v>
      </c>
      <c r="G257" s="2">
        <f>[1]ANZ!G257-[1]ANZ!$E257</f>
        <v>15.02027299943623</v>
      </c>
      <c r="H257" s="2">
        <f>[1]ANZ!H257-[1]ANZ!$E257</f>
        <v>23.651233540040124</v>
      </c>
      <c r="I257" s="2">
        <f>[1]ANZ!I257-[1]ANZ!$E257</f>
        <v>38.144327273385699</v>
      </c>
      <c r="J257" s="2">
        <f>[1]ANZ!J257-[1]ANZ!$E257</f>
        <v>55.052686872323392</v>
      </c>
      <c r="K257" s="2">
        <f>[1]ANZ!K257-[1]ANZ!$E257</f>
        <v>68.247485119691561</v>
      </c>
      <c r="L257" s="2">
        <f>[1]ANZ!L257-[1]ANZ!$E257</f>
        <v>71.75819872068061</v>
      </c>
      <c r="M257" s="2">
        <f>[1]ANZ!M257-[1]ANZ!$E257</f>
        <v>74.279451205408037</v>
      </c>
      <c r="N257" s="2">
        <f>[1]ANZ!N257-[1]ANZ!$E257</f>
        <v>76.264975168632901</v>
      </c>
      <c r="O257" s="2">
        <f>[1]ANZ!O257-[1]ANZ!$E257</f>
        <v>77.123904111620078</v>
      </c>
      <c r="P257" s="2">
        <f>[1]ANZ!P257-[1]ANZ!$E257</f>
        <v>77.041740425439599</v>
      </c>
      <c r="Q257" s="2">
        <f>[1]ANZ!Q257-[1]ANZ!$E257</f>
        <v>77.020737517023832</v>
      </c>
      <c r="R257" s="2">
        <f>[1]ANZ!R257-[1]ANZ!$E257</f>
        <v>74.904674835123075</v>
      </c>
      <c r="S257" s="2">
        <f>[1]ANZ!S257-[1]ANZ!$E257</f>
        <v>72.539422878189697</v>
      </c>
      <c r="T257" s="2">
        <f>[1]ANZ!T257-[1]ANZ!$E257</f>
        <v>72.539422878189697</v>
      </c>
      <c r="U257" s="2">
        <f>[1]ANZ!U257-[1]ANZ!$E257</f>
        <v>72.539422878189697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4.866972670678507</v>
      </c>
      <c r="G258" s="2">
        <f>[1]ANZ!G258-[1]ANZ!$E258</f>
        <v>9.4754755010144436</v>
      </c>
      <c r="H258" s="2">
        <f>[1]ANZ!H258-[1]ANZ!$E258</f>
        <v>15.887063593214521</v>
      </c>
      <c r="I258" s="2">
        <f>[1]ANZ!I258-[1]ANZ!$E258</f>
        <v>23.225497231461702</v>
      </c>
      <c r="J258" s="2">
        <f>[1]ANZ!J258-[1]ANZ!$E258</f>
        <v>26.546255990317434</v>
      </c>
      <c r="K258" s="2">
        <f>[1]ANZ!K258-[1]ANZ!$E258</f>
        <v>29.169729084611447</v>
      </c>
      <c r="L258" s="2">
        <f>[1]ANZ!L258-[1]ANZ!$E258</f>
        <v>32.786381204842485</v>
      </c>
      <c r="M258" s="2">
        <f>[1]ANZ!M258-[1]ANZ!$E258</f>
        <v>32.475746709162252</v>
      </c>
      <c r="N258" s="2">
        <f>[1]ANZ!N258-[1]ANZ!$E258</f>
        <v>32.30186916079856</v>
      </c>
      <c r="O258" s="2">
        <f>[1]ANZ!O258-[1]ANZ!$E258</f>
        <v>32.30186916079856</v>
      </c>
      <c r="P258" s="2">
        <f>[1]ANZ!P258-[1]ANZ!$E258</f>
        <v>31.826276127314145</v>
      </c>
      <c r="Q258" s="2">
        <f>[1]ANZ!Q258-[1]ANZ!$E258</f>
        <v>31.762816631108763</v>
      </c>
      <c r="R258" s="2">
        <f>[1]ANZ!R258-[1]ANZ!$E258</f>
        <v>30.152060369340347</v>
      </c>
      <c r="S258" s="2">
        <f>[1]ANZ!S258-[1]ANZ!$E258</f>
        <v>29.497768233219062</v>
      </c>
      <c r="T258" s="2">
        <f>[1]ANZ!T258-[1]ANZ!$E258</f>
        <v>28.569418847593397</v>
      </c>
      <c r="U258" s="2">
        <f>[1]ANZ!U258-[1]ANZ!$E258</f>
        <v>27.566768756276872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5.9602201995131452</v>
      </c>
      <c r="G259" s="2">
        <f>[1]ANZ!G259-[1]ANZ!$E259</f>
        <v>12.343628448411977</v>
      </c>
      <c r="H259" s="2">
        <f>[1]ANZ!H259-[1]ANZ!$E259</f>
        <v>13.427992797270576</v>
      </c>
      <c r="I259" s="2">
        <f>[1]ANZ!I259-[1]ANZ!$E259</f>
        <v>20.050019614840153</v>
      </c>
      <c r="J259" s="2">
        <f>[1]ANZ!J259-[1]ANZ!$E259</f>
        <v>25.84941552958324</v>
      </c>
      <c r="K259" s="2">
        <f>[1]ANZ!K259-[1]ANZ!$E259</f>
        <v>31.319837146857168</v>
      </c>
      <c r="L259" s="2">
        <f>[1]ANZ!L259-[1]ANZ!$E259</f>
        <v>33.807703978844955</v>
      </c>
      <c r="M259" s="2">
        <f>[1]ANZ!M259-[1]ANZ!$E259</f>
        <v>39.555301800200056</v>
      </c>
      <c r="N259" s="2">
        <f>[1]ANZ!N259-[1]ANZ!$E259</f>
        <v>46.237106160841819</v>
      </c>
      <c r="O259" s="2">
        <f>[1]ANZ!O259-[1]ANZ!$E259</f>
        <v>50.772075915425859</v>
      </c>
      <c r="P259" s="2">
        <f>[1]ANZ!P259-[1]ANZ!$E259</f>
        <v>53.693826657862331</v>
      </c>
      <c r="Q259" s="2">
        <f>[1]ANZ!Q259-[1]ANZ!$E259</f>
        <v>53.286297881299305</v>
      </c>
      <c r="R259" s="2">
        <f>[1]ANZ!R259-[1]ANZ!$E259</f>
        <v>52.075080365388857</v>
      </c>
      <c r="S259" s="2">
        <f>[1]ANZ!S259-[1]ANZ!$E259</f>
        <v>51.476016525291556</v>
      </c>
      <c r="T259" s="2">
        <f>[1]ANZ!T259-[1]ANZ!$E259</f>
        <v>51.476016525291556</v>
      </c>
      <c r="U259" s="2">
        <f>[1]ANZ!U259-[1]ANZ!$E259</f>
        <v>51.476016525291556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6.9018559263623445</v>
      </c>
      <c r="G260" s="2">
        <f>[1]ANZ!G260-[1]ANZ!$E260</f>
        <v>19.650015322713386</v>
      </c>
      <c r="H260" s="2">
        <f>[1]ANZ!H260-[1]ANZ!$E260</f>
        <v>23.830155191704961</v>
      </c>
      <c r="I260" s="2">
        <f>[1]ANZ!I260-[1]ANZ!$E260</f>
        <v>25.199982256139407</v>
      </c>
      <c r="J260" s="2">
        <f>[1]ANZ!J260-[1]ANZ!$E260</f>
        <v>27.02712878957729</v>
      </c>
      <c r="K260" s="2">
        <f>[1]ANZ!K260-[1]ANZ!$E260</f>
        <v>27.115758197857218</v>
      </c>
      <c r="L260" s="2">
        <f>[1]ANZ!L260-[1]ANZ!$E260</f>
        <v>30.007065618222242</v>
      </c>
      <c r="M260" s="2">
        <f>[1]ANZ!M260-[1]ANZ!$E260</f>
        <v>29.746275854243066</v>
      </c>
      <c r="N260" s="2">
        <f>[1]ANZ!N260-[1]ANZ!$E260</f>
        <v>29.648671042752113</v>
      </c>
      <c r="O260" s="2">
        <f>[1]ANZ!O260-[1]ANZ!$E260</f>
        <v>26.770768002569952</v>
      </c>
      <c r="P260" s="2">
        <f>[1]ANZ!P260-[1]ANZ!$E260</f>
        <v>24.859910028607402</v>
      </c>
      <c r="Q260" s="2">
        <f>[1]ANZ!Q260-[1]ANZ!$E260</f>
        <v>21.356220924988918</v>
      </c>
      <c r="R260" s="2">
        <f>[1]ANZ!R260-[1]ANZ!$E260</f>
        <v>17.947602006302105</v>
      </c>
      <c r="S260" s="2">
        <f>[1]ANZ!S260-[1]ANZ!$E260</f>
        <v>13.389571752485352</v>
      </c>
      <c r="T260" s="2">
        <f>[1]ANZ!T260-[1]ANZ!$E260</f>
        <v>10.482120724212621</v>
      </c>
      <c r="U260" s="2">
        <f>[1]ANZ!U260-[1]ANZ!$E260</f>
        <v>9.6061766765198513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4.6403155919963126</v>
      </c>
      <c r="G261" s="2">
        <f>[1]ANZ!G261-[1]ANZ!$E261</f>
        <v>10.048023933750216</v>
      </c>
      <c r="H261" s="2">
        <f>[1]ANZ!H261-[1]ANZ!$E261</f>
        <v>17.034101866194391</v>
      </c>
      <c r="I261" s="2">
        <f>[1]ANZ!I261-[1]ANZ!$E261</f>
        <v>22.453868146722499</v>
      </c>
      <c r="J261" s="2">
        <f>[1]ANZ!J261-[1]ANZ!$E261</f>
        <v>23.72925613553511</v>
      </c>
      <c r="K261" s="2">
        <f>[1]ANZ!K261-[1]ANZ!$E261</f>
        <v>24.302627753940868</v>
      </c>
      <c r="L261" s="2">
        <f>[1]ANZ!L261-[1]ANZ!$E261</f>
        <v>24.528538988464078</v>
      </c>
      <c r="M261" s="2">
        <f>[1]ANZ!M261-[1]ANZ!$E261</f>
        <v>23.734170381581094</v>
      </c>
      <c r="N261" s="2">
        <f>[1]ANZ!N261-[1]ANZ!$E261</f>
        <v>23.802394375326259</v>
      </c>
      <c r="O261" s="2">
        <f>[1]ANZ!O261-[1]ANZ!$E261</f>
        <v>22.509587108942213</v>
      </c>
      <c r="P261" s="2">
        <f>[1]ANZ!P261-[1]ANZ!$E261</f>
        <v>22.168902630626206</v>
      </c>
      <c r="Q261" s="2">
        <f>[1]ANZ!Q261-[1]ANZ!$E261</f>
        <v>21.681082366424647</v>
      </c>
      <c r="R261" s="2">
        <f>[1]ANZ!R261-[1]ANZ!$E261</f>
        <v>22.83794929048841</v>
      </c>
      <c r="S261" s="2">
        <f>[1]ANZ!S261-[1]ANZ!$E261</f>
        <v>24.686731843391357</v>
      </c>
      <c r="T261" s="2">
        <f>[1]ANZ!T261-[1]ANZ!$E261</f>
        <v>26.854591490752085</v>
      </c>
      <c r="U261" s="2">
        <f>[1]ANZ!U261-[1]ANZ!$E261</f>
        <v>28.967427570101819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5.9776451793543686</v>
      </c>
      <c r="G262" s="2">
        <f>[1]ANZ!G262-[1]ANZ!$E262</f>
        <v>10.018669540537587</v>
      </c>
      <c r="H262" s="2">
        <f>[1]ANZ!H262-[1]ANZ!$E262</f>
        <v>10.712514214942729</v>
      </c>
      <c r="I262" s="2">
        <f>[1]ANZ!I262-[1]ANZ!$E262</f>
        <v>11.883387848433472</v>
      </c>
      <c r="J262" s="2">
        <f>[1]ANZ!J262-[1]ANZ!$E262</f>
        <v>14.287990652746515</v>
      </c>
      <c r="K262" s="2">
        <f>[1]ANZ!K262-[1]ANZ!$E262</f>
        <v>21.10559826363928</v>
      </c>
      <c r="L262" s="2">
        <f>[1]ANZ!L262-[1]ANZ!$E262</f>
        <v>23.085304001399891</v>
      </c>
      <c r="M262" s="2">
        <f>[1]ANZ!M262-[1]ANZ!$E262</f>
        <v>23.085304001399891</v>
      </c>
      <c r="N262" s="2">
        <f>[1]ANZ!N262-[1]ANZ!$E262</f>
        <v>27.936112582905821</v>
      </c>
      <c r="O262" s="2">
        <f>[1]ANZ!O262-[1]ANZ!$E262</f>
        <v>32.272749817719955</v>
      </c>
      <c r="P262" s="2">
        <f>[1]ANZ!P262-[1]ANZ!$E262</f>
        <v>36.97293782257276</v>
      </c>
      <c r="Q262" s="2">
        <f>[1]ANZ!Q262-[1]ANZ!$E262</f>
        <v>38.464247898324459</v>
      </c>
      <c r="R262" s="2">
        <f>[1]ANZ!R262-[1]ANZ!$E262</f>
        <v>37.54621422941733</v>
      </c>
      <c r="S262" s="2">
        <f>[1]ANZ!S262-[1]ANZ!$E262</f>
        <v>36.966439180258533</v>
      </c>
      <c r="T262" s="2">
        <f>[1]ANZ!T262-[1]ANZ!$E262</f>
        <v>36.489672075840701</v>
      </c>
      <c r="U262" s="2">
        <f>[1]ANZ!U262-[1]ANZ!$E262</f>
        <v>36.853912828502871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6.8294608661774419</v>
      </c>
      <c r="G263" s="2">
        <f>[1]ANZ!G263-[1]ANZ!$E263</f>
        <v>20.139319501647179</v>
      </c>
      <c r="H263" s="2">
        <f>[1]ANZ!H263-[1]ANZ!$E263</f>
        <v>42.77387784226093</v>
      </c>
      <c r="I263" s="2">
        <f>[1]ANZ!I263-[1]ANZ!$E263</f>
        <v>52.574597958354985</v>
      </c>
      <c r="J263" s="2">
        <f>[1]ANZ!J263-[1]ANZ!$E263</f>
        <v>64.565018273663696</v>
      </c>
      <c r="K263" s="2">
        <f>[1]ANZ!K263-[1]ANZ!$E263</f>
        <v>71.297840482694454</v>
      </c>
      <c r="L263" s="2">
        <f>[1]ANZ!L263-[1]ANZ!$E263</f>
        <v>75.189402766716483</v>
      </c>
      <c r="M263" s="2">
        <f>[1]ANZ!M263-[1]ANZ!$E263</f>
        <v>77.843283400410627</v>
      </c>
      <c r="N263" s="2">
        <f>[1]ANZ!N263-[1]ANZ!$E263</f>
        <v>79.608874921275373</v>
      </c>
      <c r="O263" s="2">
        <f>[1]ANZ!O263-[1]ANZ!$E263</f>
        <v>81.385136921659495</v>
      </c>
      <c r="P263" s="2">
        <f>[1]ANZ!P263-[1]ANZ!$E263</f>
        <v>84.126437333420625</v>
      </c>
      <c r="Q263" s="2">
        <f>[1]ANZ!Q263-[1]ANZ!$E263</f>
        <v>85.194785672119195</v>
      </c>
      <c r="R263" s="2">
        <f>[1]ANZ!R263-[1]ANZ!$E263</f>
        <v>86.739164926030099</v>
      </c>
      <c r="S263" s="2">
        <f>[1]ANZ!S263-[1]ANZ!$E263</f>
        <v>87.973467938313405</v>
      </c>
      <c r="T263" s="2">
        <f>[1]ANZ!T263-[1]ANZ!$E263</f>
        <v>88.84277864246971</v>
      </c>
      <c r="U263" s="2">
        <f>[1]ANZ!U263-[1]ANZ!$E263</f>
        <v>89.423612571046448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5.2260080852448993</v>
      </c>
      <c r="G264" s="2">
        <f>[1]ANZ!G264-[1]ANZ!$E264</f>
        <v>18.347665569361453</v>
      </c>
      <c r="H264" s="2">
        <f>[1]ANZ!H264-[1]ANZ!$E264</f>
        <v>20.998611644404349</v>
      </c>
      <c r="I264" s="2">
        <f>[1]ANZ!I264-[1]ANZ!$E264</f>
        <v>27.848809631992651</v>
      </c>
      <c r="J264" s="2">
        <f>[1]ANZ!J264-[1]ANZ!$E264</f>
        <v>30.540630111236567</v>
      </c>
      <c r="K264" s="2">
        <f>[1]ANZ!K264-[1]ANZ!$E264</f>
        <v>30.331854668462199</v>
      </c>
      <c r="L264" s="2">
        <f>[1]ANZ!L264-[1]ANZ!$E264</f>
        <v>29.839073025485391</v>
      </c>
      <c r="M264" s="2">
        <f>[1]ANZ!M264-[1]ANZ!$E264</f>
        <v>30.40493744241212</v>
      </c>
      <c r="N264" s="2">
        <f>[1]ANZ!N264-[1]ANZ!$E264</f>
        <v>33.473996044513683</v>
      </c>
      <c r="O264" s="2">
        <f>[1]ANZ!O264-[1]ANZ!$E264</f>
        <v>33.706765189517398</v>
      </c>
      <c r="P264" s="2">
        <f>[1]ANZ!P264-[1]ANZ!$E264</f>
        <v>30.335212053296516</v>
      </c>
      <c r="Q264" s="2">
        <f>[1]ANZ!Q264-[1]ANZ!$E264</f>
        <v>24.358162542849755</v>
      </c>
      <c r="R264" s="2">
        <f>[1]ANZ!R264-[1]ANZ!$E264</f>
        <v>19.232368617720624</v>
      </c>
      <c r="S264" s="2">
        <f>[1]ANZ!S264-[1]ANZ!$E264</f>
        <v>15.608746467152088</v>
      </c>
      <c r="T264" s="2">
        <f>[1]ANZ!T264-[1]ANZ!$E264</f>
        <v>14.060607136079</v>
      </c>
      <c r="U264" s="2">
        <f>[1]ANZ!U264-[1]ANZ!$E264</f>
        <v>11.302627710081765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6.4424981704516711</v>
      </c>
      <c r="G265" s="2">
        <f>[1]ANZ!G265-[1]ANZ!$E265</f>
        <v>8.1367528250534633</v>
      </c>
      <c r="H265" s="2">
        <f>[1]ANZ!H265-[1]ANZ!$E265</f>
        <v>18.910189440703959</v>
      </c>
      <c r="I265" s="2">
        <f>[1]ANZ!I265-[1]ANZ!$E265</f>
        <v>18.910019798331149</v>
      </c>
      <c r="J265" s="2">
        <f>[1]ANZ!J265-[1]ANZ!$E265</f>
        <v>17.980031087095455</v>
      </c>
      <c r="K265" s="2">
        <f>[1]ANZ!K265-[1]ANZ!$E265</f>
        <v>13.90686687491376</v>
      </c>
      <c r="L265" s="2">
        <f>[1]ANZ!L265-[1]ANZ!$E265</f>
        <v>11.521763923190377</v>
      </c>
      <c r="M265" s="2">
        <f>[1]ANZ!M265-[1]ANZ!$E265</f>
        <v>9.8606229874726807</v>
      </c>
      <c r="N265" s="2">
        <f>[1]ANZ!N265-[1]ANZ!$E265</f>
        <v>8.8776019167105176</v>
      </c>
      <c r="O265" s="2">
        <f>[1]ANZ!O265-[1]ANZ!$E265</f>
        <v>7.4669463256544759</v>
      </c>
      <c r="P265" s="2">
        <f>[1]ANZ!P265-[1]ANZ!$E265</f>
        <v>7.4669463256544759</v>
      </c>
      <c r="Q265" s="2">
        <f>[1]ANZ!Q265-[1]ANZ!$E265</f>
        <v>7.4669463256544759</v>
      </c>
      <c r="R265" s="2">
        <f>[1]ANZ!R265-[1]ANZ!$E265</f>
        <v>7.4669463256544759</v>
      </c>
      <c r="S265" s="2">
        <f>[1]ANZ!S265-[1]ANZ!$E265</f>
        <v>7.4669463256544759</v>
      </c>
      <c r="T265" s="2">
        <f>[1]ANZ!T265-[1]ANZ!$E265</f>
        <v>7.4669463256544759</v>
      </c>
      <c r="U265" s="2">
        <f>[1]ANZ!U265-[1]ANZ!$E265</f>
        <v>7.4669463256544759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6.2254827421138259</v>
      </c>
      <c r="G266" s="2">
        <f>[1]ANZ!G266-[1]ANZ!$E266</f>
        <v>17.093825839317844</v>
      </c>
      <c r="H266" s="2">
        <f>[1]ANZ!H266-[1]ANZ!$E266</f>
        <v>22.762004856743943</v>
      </c>
      <c r="I266" s="2">
        <f>[1]ANZ!I266-[1]ANZ!$E266</f>
        <v>32.389910080414268</v>
      </c>
      <c r="J266" s="2">
        <f>[1]ANZ!J266-[1]ANZ!$E266</f>
        <v>51.184950266608325</v>
      </c>
      <c r="K266" s="2">
        <f>[1]ANZ!K266-[1]ANZ!$E266</f>
        <v>59.899402710346806</v>
      </c>
      <c r="L266" s="2">
        <f>[1]ANZ!L266-[1]ANZ!$E266</f>
        <v>59.556394618871366</v>
      </c>
      <c r="M266" s="2">
        <f>[1]ANZ!M266-[1]ANZ!$E266</f>
        <v>63.488697630312856</v>
      </c>
      <c r="N266" s="2">
        <f>[1]ANZ!N266-[1]ANZ!$E266</f>
        <v>66.332599051651641</v>
      </c>
      <c r="O266" s="2">
        <f>[1]ANZ!O266-[1]ANZ!$E266</f>
        <v>68.354241433590175</v>
      </c>
      <c r="P266" s="2">
        <f>[1]ANZ!P266-[1]ANZ!$E266</f>
        <v>70.894594587719382</v>
      </c>
      <c r="Q266" s="2">
        <f>[1]ANZ!Q266-[1]ANZ!$E266</f>
        <v>72.471792330335859</v>
      </c>
      <c r="R266" s="2">
        <f>[1]ANZ!R266-[1]ANZ!$E266</f>
        <v>73.276735162247803</v>
      </c>
      <c r="S266" s="2">
        <f>[1]ANZ!S266-[1]ANZ!$E266</f>
        <v>73.840206091678226</v>
      </c>
      <c r="T266" s="2">
        <f>[1]ANZ!T266-[1]ANZ!$E266</f>
        <v>71.27760979828264</v>
      </c>
      <c r="U266" s="2">
        <f>[1]ANZ!U266-[1]ANZ!$E266</f>
        <v>71.555320576409827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5.6501580154739486</v>
      </c>
      <c r="G267" s="2">
        <f>[1]ANZ!G267-[1]ANZ!$E267</f>
        <v>11.910821740572885</v>
      </c>
      <c r="H267" s="2">
        <f>[1]ANZ!H267-[1]ANZ!$E267</f>
        <v>17.17768503584378</v>
      </c>
      <c r="I267" s="2">
        <f>[1]ANZ!I267-[1]ANZ!$E267</f>
        <v>22.931305824444394</v>
      </c>
      <c r="J267" s="2">
        <f>[1]ANZ!J267-[1]ANZ!$E267</f>
        <v>23.075957784224954</v>
      </c>
      <c r="K267" s="2">
        <f>[1]ANZ!K267-[1]ANZ!$E267</f>
        <v>22.37014175325811</v>
      </c>
      <c r="L267" s="2">
        <f>[1]ANZ!L267-[1]ANZ!$E267</f>
        <v>21.781336894526476</v>
      </c>
      <c r="M267" s="2">
        <f>[1]ANZ!M267-[1]ANZ!$E267</f>
        <v>21.560599665474115</v>
      </c>
      <c r="N267" s="2">
        <f>[1]ANZ!N267-[1]ANZ!$E267</f>
        <v>21.560599665474115</v>
      </c>
      <c r="O267" s="2">
        <f>[1]ANZ!O267-[1]ANZ!$E267</f>
        <v>21.275857118467968</v>
      </c>
      <c r="P267" s="2">
        <f>[1]ANZ!P267-[1]ANZ!$E267</f>
        <v>17.217108222594874</v>
      </c>
      <c r="Q267" s="2">
        <f>[1]ANZ!Q267-[1]ANZ!$E267</f>
        <v>16.328928353691566</v>
      </c>
      <c r="R267" s="2">
        <f>[1]ANZ!R267-[1]ANZ!$E267</f>
        <v>14.533976211817077</v>
      </c>
      <c r="S267" s="2">
        <f>[1]ANZ!S267-[1]ANZ!$E267</f>
        <v>10.049655689469432</v>
      </c>
      <c r="T267" s="2">
        <f>[1]ANZ!T267-[1]ANZ!$E267</f>
        <v>5.7074570993795248</v>
      </c>
      <c r="U267" s="2">
        <f>[1]ANZ!U267-[1]ANZ!$E267</f>
        <v>1.8821571818461109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6.1940658352288835</v>
      </c>
      <c r="G268" s="2">
        <f>[1]ANZ!G268-[1]ANZ!$E268</f>
        <v>11.545320271011917</v>
      </c>
      <c r="H268" s="2">
        <f>[1]ANZ!H268-[1]ANZ!$E268</f>
        <v>14.58248698341697</v>
      </c>
      <c r="I268" s="2">
        <f>[1]ANZ!I268-[1]ANZ!$E268</f>
        <v>15.5679948808951</v>
      </c>
      <c r="J268" s="2">
        <f>[1]ANZ!J268-[1]ANZ!$E268</f>
        <v>19.1329343385664</v>
      </c>
      <c r="K268" s="2">
        <f>[1]ANZ!K268-[1]ANZ!$E268</f>
        <v>21.445983162897335</v>
      </c>
      <c r="L268" s="2">
        <f>[1]ANZ!L268-[1]ANZ!$E268</f>
        <v>25.360831466778876</v>
      </c>
      <c r="M268" s="2">
        <f>[1]ANZ!M268-[1]ANZ!$E268</f>
        <v>25.360831466778876</v>
      </c>
      <c r="N268" s="2">
        <f>[1]ANZ!N268-[1]ANZ!$E268</f>
        <v>25.360831466778876</v>
      </c>
      <c r="O268" s="2">
        <f>[1]ANZ!O268-[1]ANZ!$E268</f>
        <v>25.349952410914028</v>
      </c>
      <c r="P268" s="2">
        <f>[1]ANZ!P268-[1]ANZ!$E268</f>
        <v>25.349952410914028</v>
      </c>
      <c r="Q268" s="2">
        <f>[1]ANZ!Q268-[1]ANZ!$E268</f>
        <v>25.349952410914028</v>
      </c>
      <c r="R268" s="2">
        <f>[1]ANZ!R268-[1]ANZ!$E268</f>
        <v>24.671376404160725</v>
      </c>
      <c r="S268" s="2">
        <f>[1]ANZ!S268-[1]ANZ!$E268</f>
        <v>24.671376404160725</v>
      </c>
      <c r="T268" s="2">
        <f>[1]ANZ!T268-[1]ANZ!$E268</f>
        <v>26.016546076039589</v>
      </c>
      <c r="U268" s="2">
        <f>[1]ANZ!U268-[1]ANZ!$E268</f>
        <v>28.243722022935202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6.542642116360156</v>
      </c>
      <c r="G269" s="2">
        <f>[1]ANZ!G269-[1]ANZ!$E269</f>
        <v>6.542642116360156</v>
      </c>
      <c r="H269" s="2">
        <f>[1]ANZ!H269-[1]ANZ!$E269</f>
        <v>12.402313970095264</v>
      </c>
      <c r="I269" s="2">
        <f>[1]ANZ!I269-[1]ANZ!$E269</f>
        <v>24.698121469517332</v>
      </c>
      <c r="J269" s="2">
        <f>[1]ANZ!J269-[1]ANZ!$E269</f>
        <v>24.330494249738422</v>
      </c>
      <c r="K269" s="2">
        <f>[1]ANZ!K269-[1]ANZ!$E269</f>
        <v>23.755167130775988</v>
      </c>
      <c r="L269" s="2">
        <f>[1]ANZ!L269-[1]ANZ!$E269</f>
        <v>25.119828171368624</v>
      </c>
      <c r="M269" s="2">
        <f>[1]ANZ!M269-[1]ANZ!$E269</f>
        <v>30.257851336305919</v>
      </c>
      <c r="N269" s="2">
        <f>[1]ANZ!N269-[1]ANZ!$E269</f>
        <v>31.822033188133332</v>
      </c>
      <c r="O269" s="2">
        <f>[1]ANZ!O269-[1]ANZ!$E269</f>
        <v>32.312190165352888</v>
      </c>
      <c r="P269" s="2">
        <f>[1]ANZ!P269-[1]ANZ!$E269</f>
        <v>34.501382854858832</v>
      </c>
      <c r="Q269" s="2">
        <f>[1]ANZ!Q269-[1]ANZ!$E269</f>
        <v>39.216403351992767</v>
      </c>
      <c r="R269" s="2">
        <f>[1]ANZ!R269-[1]ANZ!$E269</f>
        <v>43.165506914911873</v>
      </c>
      <c r="S269" s="2">
        <f>[1]ANZ!S269-[1]ANZ!$E269</f>
        <v>45.24330392527969</v>
      </c>
      <c r="T269" s="2">
        <f>[1]ANZ!T269-[1]ANZ!$E269</f>
        <v>46.759600061622734</v>
      </c>
      <c r="U269" s="2">
        <f>[1]ANZ!U269-[1]ANZ!$E269</f>
        <v>47.960919654815427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6.6321650903182103</v>
      </c>
      <c r="G270" s="2">
        <f>[1]ANZ!G270-[1]ANZ!$E270</f>
        <v>15.115326217539916</v>
      </c>
      <c r="H270" s="2">
        <f>[1]ANZ!H270-[1]ANZ!$E270</f>
        <v>20.305833764956873</v>
      </c>
      <c r="I270" s="2">
        <f>[1]ANZ!I270-[1]ANZ!$E270</f>
        <v>22.533065996957987</v>
      </c>
      <c r="J270" s="2">
        <f>[1]ANZ!J270-[1]ANZ!$E270</f>
        <v>28.073368038432363</v>
      </c>
      <c r="K270" s="2">
        <f>[1]ANZ!K270-[1]ANZ!$E270</f>
        <v>29.9834467587674</v>
      </c>
      <c r="L270" s="2">
        <f>[1]ANZ!L270-[1]ANZ!$E270</f>
        <v>30.367909333638181</v>
      </c>
      <c r="M270" s="2">
        <f>[1]ANZ!M270-[1]ANZ!$E270</f>
        <v>29.948083461110912</v>
      </c>
      <c r="N270" s="2">
        <f>[1]ANZ!N270-[1]ANZ!$E270</f>
        <v>29.923922481066882</v>
      </c>
      <c r="O270" s="2">
        <f>[1]ANZ!O270-[1]ANZ!$E270</f>
        <v>29.578992747960797</v>
      </c>
      <c r="P270" s="2">
        <f>[1]ANZ!P270-[1]ANZ!$E270</f>
        <v>26.422436401636048</v>
      </c>
      <c r="Q270" s="2">
        <f>[1]ANZ!Q270-[1]ANZ!$E270</f>
        <v>23.78218873508564</v>
      </c>
      <c r="R270" s="2">
        <f>[1]ANZ!R270-[1]ANZ!$E270</f>
        <v>23.78218873508564</v>
      </c>
      <c r="S270" s="2">
        <f>[1]ANZ!S270-[1]ANZ!$E270</f>
        <v>23.78218873508564</v>
      </c>
      <c r="T270" s="2">
        <f>[1]ANZ!T270-[1]ANZ!$E270</f>
        <v>24.278530256521378</v>
      </c>
      <c r="U270" s="2">
        <f>[1]ANZ!U270-[1]ANZ!$E270</f>
        <v>24.501654045010525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7.0437233940986346</v>
      </c>
      <c r="G271" s="2">
        <f>[1]ANZ!G271-[1]ANZ!$E271</f>
        <v>14.065349219904931</v>
      </c>
      <c r="H271" s="2">
        <f>[1]ANZ!H271-[1]ANZ!$E271</f>
        <v>26.133162538520509</v>
      </c>
      <c r="I271" s="2">
        <f>[1]ANZ!I271-[1]ANZ!$E271</f>
        <v>36.804819160960477</v>
      </c>
      <c r="J271" s="2">
        <f>[1]ANZ!J271-[1]ANZ!$E271</f>
        <v>36.792261730663341</v>
      </c>
      <c r="K271" s="2">
        <f>[1]ANZ!K271-[1]ANZ!$E271</f>
        <v>35.485351867914545</v>
      </c>
      <c r="L271" s="2">
        <f>[1]ANZ!L271-[1]ANZ!$E271</f>
        <v>35.485351867914545</v>
      </c>
      <c r="M271" s="2">
        <f>[1]ANZ!M271-[1]ANZ!$E271</f>
        <v>35.485351867914545</v>
      </c>
      <c r="N271" s="2">
        <f>[1]ANZ!N271-[1]ANZ!$E271</f>
        <v>36.171142805963001</v>
      </c>
      <c r="O271" s="2">
        <f>[1]ANZ!O271-[1]ANZ!$E271</f>
        <v>36.171142805963001</v>
      </c>
      <c r="P271" s="2">
        <f>[1]ANZ!P271-[1]ANZ!$E271</f>
        <v>36.114242803063092</v>
      </c>
      <c r="Q271" s="2">
        <f>[1]ANZ!Q271-[1]ANZ!$E271</f>
        <v>36.114242803063092</v>
      </c>
      <c r="R271" s="2">
        <f>[1]ANZ!R271-[1]ANZ!$E271</f>
        <v>40.491788001327251</v>
      </c>
      <c r="S271" s="2">
        <f>[1]ANZ!S271-[1]ANZ!$E271</f>
        <v>43.637887328058554</v>
      </c>
      <c r="T271" s="2">
        <f>[1]ANZ!T271-[1]ANZ!$E271</f>
        <v>44.407470915775519</v>
      </c>
      <c r="U271" s="2">
        <f>[1]ANZ!U271-[1]ANZ!$E271</f>
        <v>45.03975387768574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6.5425433631627072</v>
      </c>
      <c r="G272" s="2">
        <f>[1]ANZ!G272-[1]ANZ!$E272</f>
        <v>21.30783362689823</v>
      </c>
      <c r="H272" s="2">
        <f>[1]ANZ!H272-[1]ANZ!$E272</f>
        <v>25.6503324106896</v>
      </c>
      <c r="I272" s="2">
        <f>[1]ANZ!I272-[1]ANZ!$E272</f>
        <v>34.608975842962991</v>
      </c>
      <c r="J272" s="2">
        <f>[1]ANZ!J272-[1]ANZ!$E272</f>
        <v>39.201701680871963</v>
      </c>
      <c r="K272" s="2">
        <f>[1]ANZ!K272-[1]ANZ!$E272</f>
        <v>48.160247830681953</v>
      </c>
      <c r="L272" s="2">
        <f>[1]ANZ!L272-[1]ANZ!$E272</f>
        <v>53.259731250050322</v>
      </c>
      <c r="M272" s="2">
        <f>[1]ANZ!M272-[1]ANZ!$E272</f>
        <v>54.856920301822697</v>
      </c>
      <c r="N272" s="2">
        <f>[1]ANZ!N272-[1]ANZ!$E272</f>
        <v>55.123619189122451</v>
      </c>
      <c r="O272" s="2">
        <f>[1]ANZ!O272-[1]ANZ!$E272</f>
        <v>54.524506060441468</v>
      </c>
      <c r="P272" s="2">
        <f>[1]ANZ!P272-[1]ANZ!$E272</f>
        <v>54.31390309736463</v>
      </c>
      <c r="Q272" s="2">
        <f>[1]ANZ!Q272-[1]ANZ!$E272</f>
        <v>53.36241179487098</v>
      </c>
      <c r="R272" s="2">
        <f>[1]ANZ!R272-[1]ANZ!$E272</f>
        <v>52.837710520088365</v>
      </c>
      <c r="S272" s="2">
        <f>[1]ANZ!S272-[1]ANZ!$E272</f>
        <v>52.670153357858453</v>
      </c>
      <c r="T272" s="2">
        <f>[1]ANZ!T272-[1]ANZ!$E272</f>
        <v>51.771022764757561</v>
      </c>
      <c r="U272" s="2">
        <f>[1]ANZ!U272-[1]ANZ!$E272</f>
        <v>52.16666706654695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6.0596907681332368</v>
      </c>
      <c r="G273" s="2">
        <f>[1]ANZ!G273-[1]ANZ!$E273</f>
        <v>18.018249142426185</v>
      </c>
      <c r="H273" s="2">
        <f>[1]ANZ!H273-[1]ANZ!$E273</f>
        <v>21.604354072133759</v>
      </c>
      <c r="I273" s="2">
        <f>[1]ANZ!I273-[1]ANZ!$E273</f>
        <v>23.637743622481366</v>
      </c>
      <c r="J273" s="2">
        <f>[1]ANZ!J273-[1]ANZ!$E273</f>
        <v>29.592611015129137</v>
      </c>
      <c r="K273" s="2">
        <f>[1]ANZ!K273-[1]ANZ!$E273</f>
        <v>29.689133801040896</v>
      </c>
      <c r="L273" s="2">
        <f>[1]ANZ!L273-[1]ANZ!$E273</f>
        <v>34.989112666887081</v>
      </c>
      <c r="M273" s="2">
        <f>[1]ANZ!M273-[1]ANZ!$E273</f>
        <v>39.702500266583229</v>
      </c>
      <c r="N273" s="2">
        <f>[1]ANZ!N273-[1]ANZ!$E273</f>
        <v>39.527813138360216</v>
      </c>
      <c r="O273" s="2">
        <f>[1]ANZ!O273-[1]ANZ!$E273</f>
        <v>39.955408562755679</v>
      </c>
      <c r="P273" s="2">
        <f>[1]ANZ!P273-[1]ANZ!$E273</f>
        <v>39.955408562755679</v>
      </c>
      <c r="Q273" s="2">
        <f>[1]ANZ!Q273-[1]ANZ!$E273</f>
        <v>43.379074797659257</v>
      </c>
      <c r="R273" s="2">
        <f>[1]ANZ!R273-[1]ANZ!$E273</f>
        <v>45.868249352699706</v>
      </c>
      <c r="S273" s="2">
        <f>[1]ANZ!S273-[1]ANZ!$E273</f>
        <v>47.680920931798994</v>
      </c>
      <c r="T273" s="2">
        <f>[1]ANZ!T273-[1]ANZ!$E273</f>
        <v>48.995975523387813</v>
      </c>
      <c r="U273" s="2">
        <f>[1]ANZ!U273-[1]ANZ!$E273</f>
        <v>50.018116552642994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5.3829446541714674</v>
      </c>
      <c r="G274" s="2">
        <f>[1]ANZ!G274-[1]ANZ!$E274</f>
        <v>12.030496957668731</v>
      </c>
      <c r="H274" s="2">
        <f>[1]ANZ!H274-[1]ANZ!$E274</f>
        <v>23.164504549981103</v>
      </c>
      <c r="I274" s="2">
        <f>[1]ANZ!I274-[1]ANZ!$E274</f>
        <v>40.64622915847886</v>
      </c>
      <c r="J274" s="2">
        <f>[1]ANZ!J274-[1]ANZ!$E274</f>
        <v>45.146276412874698</v>
      </c>
      <c r="K274" s="2">
        <f>[1]ANZ!K274-[1]ANZ!$E274</f>
        <v>53.713686667599603</v>
      </c>
      <c r="L274" s="2">
        <f>[1]ANZ!L274-[1]ANZ!$E274</f>
        <v>59.863973755006015</v>
      </c>
      <c r="M274" s="2">
        <f>[1]ANZ!M274-[1]ANZ!$E274</f>
        <v>61.700815306684461</v>
      </c>
      <c r="N274" s="2">
        <f>[1]ANZ!N274-[1]ANZ!$E274</f>
        <v>61.209137739024897</v>
      </c>
      <c r="O274" s="2">
        <f>[1]ANZ!O274-[1]ANZ!$E274</f>
        <v>61.209137739024897</v>
      </c>
      <c r="P274" s="2">
        <f>[1]ANZ!P274-[1]ANZ!$E274</f>
        <v>61.094915244394741</v>
      </c>
      <c r="Q274" s="2">
        <f>[1]ANZ!Q274-[1]ANZ!$E274</f>
        <v>60.705092278642297</v>
      </c>
      <c r="R274" s="2">
        <f>[1]ANZ!R274-[1]ANZ!$E274</f>
        <v>57.242608662472804</v>
      </c>
      <c r="S274" s="2">
        <f>[1]ANZ!S274-[1]ANZ!$E274</f>
        <v>56.887658136155352</v>
      </c>
      <c r="T274" s="2">
        <f>[1]ANZ!T274-[1]ANZ!$E274</f>
        <v>54.827431405859471</v>
      </c>
      <c r="U274" s="2">
        <f>[1]ANZ!U274-[1]ANZ!$E274</f>
        <v>54.827431405859471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4.3314705564274902</v>
      </c>
      <c r="G275" s="2">
        <f>[1]ANZ!G275-[1]ANZ!$E275</f>
        <v>16.714020060259571</v>
      </c>
      <c r="H275" s="2">
        <f>[1]ANZ!H275-[1]ANZ!$E275</f>
        <v>22.0634148720778</v>
      </c>
      <c r="I275" s="2">
        <f>[1]ANZ!I275-[1]ANZ!$E275</f>
        <v>25.56129469994309</v>
      </c>
      <c r="J275" s="2">
        <f>[1]ANZ!J275-[1]ANZ!$E275</f>
        <v>43.153869121811482</v>
      </c>
      <c r="K275" s="2">
        <f>[1]ANZ!K275-[1]ANZ!$E275</f>
        <v>52.978646995206844</v>
      </c>
      <c r="L275" s="2">
        <f>[1]ANZ!L275-[1]ANZ!$E275</f>
        <v>58.158214877485733</v>
      </c>
      <c r="M275" s="2">
        <f>[1]ANZ!M275-[1]ANZ!$E275</f>
        <v>61.152445227610968</v>
      </c>
      <c r="N275" s="2">
        <f>[1]ANZ!N275-[1]ANZ!$E275</f>
        <v>64.322935404602134</v>
      </c>
      <c r="O275" s="2">
        <f>[1]ANZ!O275-[1]ANZ!$E275</f>
        <v>64.334009571275686</v>
      </c>
      <c r="P275" s="2">
        <f>[1]ANZ!P275-[1]ANZ!$E275</f>
        <v>65.967245418348483</v>
      </c>
      <c r="Q275" s="2">
        <f>[1]ANZ!Q275-[1]ANZ!$E275</f>
        <v>63.618528049351113</v>
      </c>
      <c r="R275" s="2">
        <f>[1]ANZ!R275-[1]ANZ!$E275</f>
        <v>64.4760975219871</v>
      </c>
      <c r="S275" s="2">
        <f>[1]ANZ!S275-[1]ANZ!$E275</f>
        <v>65.711719627130464</v>
      </c>
      <c r="T275" s="2">
        <f>[1]ANZ!T275-[1]ANZ!$E275</f>
        <v>66.074950227979031</v>
      </c>
      <c r="U275" s="2">
        <f>[1]ANZ!U275-[1]ANZ!$E275</f>
        <v>66.320041291333979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7.4143480593778577</v>
      </c>
      <c r="G276" s="2">
        <f>[1]ANZ!G276-[1]ANZ!$E276</f>
        <v>14.778151531260818</v>
      </c>
      <c r="H276" s="2">
        <f>[1]ANZ!H276-[1]ANZ!$E276</f>
        <v>33.720089472639444</v>
      </c>
      <c r="I276" s="2">
        <f>[1]ANZ!I276-[1]ANZ!$E276</f>
        <v>37.246148370996963</v>
      </c>
      <c r="J276" s="2">
        <f>[1]ANZ!J276-[1]ANZ!$E276</f>
        <v>49.075929900441935</v>
      </c>
      <c r="K276" s="2">
        <f>[1]ANZ!K276-[1]ANZ!$E276</f>
        <v>63.042714493062277</v>
      </c>
      <c r="L276" s="2">
        <f>[1]ANZ!L276-[1]ANZ!$E276</f>
        <v>67.610660446490698</v>
      </c>
      <c r="M276" s="2">
        <f>[1]ANZ!M276-[1]ANZ!$E276</f>
        <v>67.300675039930553</v>
      </c>
      <c r="N276" s="2">
        <f>[1]ANZ!N276-[1]ANZ!$E276</f>
        <v>66.805725383678208</v>
      </c>
      <c r="O276" s="2">
        <f>[1]ANZ!O276-[1]ANZ!$E276</f>
        <v>66.32369820248968</v>
      </c>
      <c r="P276" s="2">
        <f>[1]ANZ!P276-[1]ANZ!$E276</f>
        <v>66.32369820248968</v>
      </c>
      <c r="Q276" s="2">
        <f>[1]ANZ!Q276-[1]ANZ!$E276</f>
        <v>66.248968589401642</v>
      </c>
      <c r="R276" s="2">
        <f>[1]ANZ!R276-[1]ANZ!$E276</f>
        <v>65.39936901585466</v>
      </c>
      <c r="S276" s="2">
        <f>[1]ANZ!S276-[1]ANZ!$E276</f>
        <v>64.737819705281112</v>
      </c>
      <c r="T276" s="2">
        <f>[1]ANZ!T276-[1]ANZ!$E276</f>
        <v>62.623629739842983</v>
      </c>
      <c r="U276" s="2">
        <f>[1]ANZ!U276-[1]ANZ!$E276</f>
        <v>61.978317341755456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6.2119198823655779</v>
      </c>
      <c r="G277" s="2">
        <f>[1]ANZ!G277-[1]ANZ!$E277</f>
        <v>9.0334719951479769</v>
      </c>
      <c r="H277" s="2">
        <f>[1]ANZ!H277-[1]ANZ!$E277</f>
        <v>16.629566693789769</v>
      </c>
      <c r="I277" s="2">
        <f>[1]ANZ!I277-[1]ANZ!$E277</f>
        <v>23.133566784529194</v>
      </c>
      <c r="J277" s="2">
        <f>[1]ANZ!J277-[1]ANZ!$E277</f>
        <v>24.557249995023824</v>
      </c>
      <c r="K277" s="2">
        <f>[1]ANZ!K277-[1]ANZ!$E277</f>
        <v>34.067618519815881</v>
      </c>
      <c r="L277" s="2">
        <f>[1]ANZ!L277-[1]ANZ!$E277</f>
        <v>46.610779336733174</v>
      </c>
      <c r="M277" s="2">
        <f>[1]ANZ!M277-[1]ANZ!$E277</f>
        <v>54.232566509487071</v>
      </c>
      <c r="N277" s="2">
        <f>[1]ANZ!N277-[1]ANZ!$E277</f>
        <v>59.540008034561538</v>
      </c>
      <c r="O277" s="2">
        <f>[1]ANZ!O277-[1]ANZ!$E277</f>
        <v>62.938644606311811</v>
      </c>
      <c r="P277" s="2">
        <f>[1]ANZ!P277-[1]ANZ!$E277</f>
        <v>65.617718157156503</v>
      </c>
      <c r="Q277" s="2">
        <f>[1]ANZ!Q277-[1]ANZ!$E277</f>
        <v>67.307932026702247</v>
      </c>
      <c r="R277" s="2">
        <f>[1]ANZ!R277-[1]ANZ!$E277</f>
        <v>68.654326304550295</v>
      </c>
      <c r="S277" s="2">
        <f>[1]ANZ!S277-[1]ANZ!$E277</f>
        <v>71.149868498839908</v>
      </c>
      <c r="T277" s="2">
        <f>[1]ANZ!T277-[1]ANZ!$E277</f>
        <v>71.027063478433433</v>
      </c>
      <c r="U277" s="2">
        <f>[1]ANZ!U277-[1]ANZ!$E277</f>
        <v>66.239355017981438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6.8368642150971652</v>
      </c>
      <c r="G278" s="2">
        <f>[1]ANZ!G278-[1]ANZ!$E278</f>
        <v>11.919226553509219</v>
      </c>
      <c r="H278" s="2">
        <f>[1]ANZ!H278-[1]ANZ!$E278</f>
        <v>21.934600278184831</v>
      </c>
      <c r="I278" s="2">
        <f>[1]ANZ!I278-[1]ANZ!$E278</f>
        <v>26.426440843236065</v>
      </c>
      <c r="J278" s="2">
        <f>[1]ANZ!J278-[1]ANZ!$E278</f>
        <v>30.745744293089587</v>
      </c>
      <c r="K278" s="2">
        <f>[1]ANZ!K278-[1]ANZ!$E278</f>
        <v>31.398843029938831</v>
      </c>
      <c r="L278" s="2">
        <f>[1]ANZ!L278-[1]ANZ!$E278</f>
        <v>35.625227216350908</v>
      </c>
      <c r="M278" s="2">
        <f>[1]ANZ!M278-[1]ANZ!$E278</f>
        <v>36.597927645413591</v>
      </c>
      <c r="N278" s="2">
        <f>[1]ANZ!N278-[1]ANZ!$E278</f>
        <v>38.570500379985361</v>
      </c>
      <c r="O278" s="2">
        <f>[1]ANZ!O278-[1]ANZ!$E278</f>
        <v>42.305804062389399</v>
      </c>
      <c r="P278" s="2">
        <f>[1]ANZ!P278-[1]ANZ!$E278</f>
        <v>48.094924307662012</v>
      </c>
      <c r="Q278" s="2">
        <f>[1]ANZ!Q278-[1]ANZ!$E278</f>
        <v>49.529074290376371</v>
      </c>
      <c r="R278" s="2">
        <f>[1]ANZ!R278-[1]ANZ!$E278</f>
        <v>47.913333491165162</v>
      </c>
      <c r="S278" s="2">
        <f>[1]ANZ!S278-[1]ANZ!$E278</f>
        <v>47.295466707132647</v>
      </c>
      <c r="T278" s="2">
        <f>[1]ANZ!T278-[1]ANZ!$E278</f>
        <v>47.205239554917938</v>
      </c>
      <c r="U278" s="2">
        <f>[1]ANZ!U278-[1]ANZ!$E278</f>
        <v>47.205239554917938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7.395816215472621</v>
      </c>
      <c r="G279" s="2">
        <f>[1]ANZ!G279-[1]ANZ!$E279</f>
        <v>15.039499329495783</v>
      </c>
      <c r="H279" s="2">
        <f>[1]ANZ!H279-[1]ANZ!$E279</f>
        <v>21.127247414951285</v>
      </c>
      <c r="I279" s="2">
        <f>[1]ANZ!I279-[1]ANZ!$E279</f>
        <v>27.728631371778931</v>
      </c>
      <c r="J279" s="2">
        <f>[1]ANZ!J279-[1]ANZ!$E279</f>
        <v>39.622343666573556</v>
      </c>
      <c r="K279" s="2">
        <f>[1]ANZ!K279-[1]ANZ!$E279</f>
        <v>54.253636307019519</v>
      </c>
      <c r="L279" s="2">
        <f>[1]ANZ!L279-[1]ANZ!$E279</f>
        <v>54.083654124028669</v>
      </c>
      <c r="M279" s="2">
        <f>[1]ANZ!M279-[1]ANZ!$E279</f>
        <v>54.060661548529197</v>
      </c>
      <c r="N279" s="2">
        <f>[1]ANZ!N279-[1]ANZ!$E279</f>
        <v>54.512351269910312</v>
      </c>
      <c r="O279" s="2">
        <f>[1]ANZ!O279-[1]ANZ!$E279</f>
        <v>56.720585428405002</v>
      </c>
      <c r="P279" s="2">
        <f>[1]ANZ!P279-[1]ANZ!$E279</f>
        <v>58.505193240664312</v>
      </c>
      <c r="Q279" s="2">
        <f>[1]ANZ!Q279-[1]ANZ!$E279</f>
        <v>59.84070471092889</v>
      </c>
      <c r="R279" s="2">
        <f>[1]ANZ!R279-[1]ANZ!$E279</f>
        <v>60.859289904441653</v>
      </c>
      <c r="S279" s="2">
        <f>[1]ANZ!S279-[1]ANZ!$E279</f>
        <v>61.595433802431216</v>
      </c>
      <c r="T279" s="2">
        <f>[1]ANZ!T279-[1]ANZ!$E279</f>
        <v>62.179648765068976</v>
      </c>
      <c r="U279" s="2">
        <f>[1]ANZ!U279-[1]ANZ!$E279</f>
        <v>62.657264807852869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7.1040688253729343</v>
      </c>
      <c r="G280" s="2">
        <f>[1]ANZ!G280-[1]ANZ!$E280</f>
        <v>17.927650905492357</v>
      </c>
      <c r="H280" s="2">
        <f>[1]ANZ!H280-[1]ANZ!$E280</f>
        <v>30.059326929852688</v>
      </c>
      <c r="I280" s="2">
        <f>[1]ANZ!I280-[1]ANZ!$E280</f>
        <v>29.565712693203892</v>
      </c>
      <c r="J280" s="2">
        <f>[1]ANZ!J280-[1]ANZ!$E280</f>
        <v>39.761416924776341</v>
      </c>
      <c r="K280" s="2">
        <f>[1]ANZ!K280-[1]ANZ!$E280</f>
        <v>53.779137814937172</v>
      </c>
      <c r="L280" s="2">
        <f>[1]ANZ!L280-[1]ANZ!$E280</f>
        <v>60.252539553364244</v>
      </c>
      <c r="M280" s="2">
        <f>[1]ANZ!M280-[1]ANZ!$E280</f>
        <v>63.779622789186902</v>
      </c>
      <c r="N280" s="2">
        <f>[1]ANZ!N280-[1]ANZ!$E280</f>
        <v>63.098877749709203</v>
      </c>
      <c r="O280" s="2">
        <f>[1]ANZ!O280-[1]ANZ!$E280</f>
        <v>62.037780851529618</v>
      </c>
      <c r="P280" s="2">
        <f>[1]ANZ!P280-[1]ANZ!$E280</f>
        <v>61.270211307304606</v>
      </c>
      <c r="Q280" s="2">
        <f>[1]ANZ!Q280-[1]ANZ!$E280</f>
        <v>61.13725970258335</v>
      </c>
      <c r="R280" s="2">
        <f>[1]ANZ!R280-[1]ANZ!$E280</f>
        <v>60.385655593429618</v>
      </c>
      <c r="S280" s="2">
        <f>[1]ANZ!S280-[1]ANZ!$E280</f>
        <v>59.549612043586677</v>
      </c>
      <c r="T280" s="2">
        <f>[1]ANZ!T280-[1]ANZ!$E280</f>
        <v>58.789608333294353</v>
      </c>
      <c r="U280" s="2">
        <f>[1]ANZ!U280-[1]ANZ!$E280</f>
        <v>58.789608333294353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7.0676958499951184</v>
      </c>
      <c r="G281" s="2">
        <f>[1]ANZ!G281-[1]ANZ!$E281</f>
        <v>15.844556398214195</v>
      </c>
      <c r="H281" s="2">
        <f>[1]ANZ!H281-[1]ANZ!$E281</f>
        <v>23.300843979624943</v>
      </c>
      <c r="I281" s="2">
        <f>[1]ANZ!I281-[1]ANZ!$E281</f>
        <v>26.559958396658288</v>
      </c>
      <c r="J281" s="2">
        <f>[1]ANZ!J281-[1]ANZ!$E281</f>
        <v>35.344814767756731</v>
      </c>
      <c r="K281" s="2">
        <f>[1]ANZ!K281-[1]ANZ!$E281</f>
        <v>38.848798538294972</v>
      </c>
      <c r="L281" s="2">
        <f>[1]ANZ!L281-[1]ANZ!$E281</f>
        <v>42.833734697491451</v>
      </c>
      <c r="M281" s="2">
        <f>[1]ANZ!M281-[1]ANZ!$E281</f>
        <v>53.187208473170386</v>
      </c>
      <c r="N281" s="2">
        <f>[1]ANZ!N281-[1]ANZ!$E281</f>
        <v>61.716981216644371</v>
      </c>
      <c r="O281" s="2">
        <f>[1]ANZ!O281-[1]ANZ!$E281</f>
        <v>64.427202800080494</v>
      </c>
      <c r="P281" s="2">
        <f>[1]ANZ!P281-[1]ANZ!$E281</f>
        <v>66.360799161454537</v>
      </c>
      <c r="Q281" s="2">
        <f>[1]ANZ!Q281-[1]ANZ!$E281</f>
        <v>68.56065734779375</v>
      </c>
      <c r="R281" s="2">
        <f>[1]ANZ!R281-[1]ANZ!$E281</f>
        <v>69.499374018921429</v>
      </c>
      <c r="S281" s="2">
        <f>[1]ANZ!S281-[1]ANZ!$E281</f>
        <v>68.772894455063266</v>
      </c>
      <c r="T281" s="2">
        <f>[1]ANZ!T281-[1]ANZ!$E281</f>
        <v>65.59439095862777</v>
      </c>
      <c r="U281" s="2">
        <f>[1]ANZ!U281-[1]ANZ!$E281</f>
        <v>62.955625923652718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4.9936011939796856</v>
      </c>
      <c r="G282" s="2">
        <f>[1]ANZ!G282-[1]ANZ!$E282</f>
        <v>9.1578535579954519</v>
      </c>
      <c r="H282" s="2">
        <f>[1]ANZ!H282-[1]ANZ!$E282</f>
        <v>13.673419634793447</v>
      </c>
      <c r="I282" s="2">
        <f>[1]ANZ!I282-[1]ANZ!$E282</f>
        <v>13.485459575351939</v>
      </c>
      <c r="J282" s="2">
        <f>[1]ANZ!J282-[1]ANZ!$E282</f>
        <v>14.884237477527165</v>
      </c>
      <c r="K282" s="2">
        <f>[1]ANZ!K282-[1]ANZ!$E282</f>
        <v>15.210703442951797</v>
      </c>
      <c r="L282" s="2">
        <f>[1]ANZ!L282-[1]ANZ!$E282</f>
        <v>15.984765310357147</v>
      </c>
      <c r="M282" s="2">
        <f>[1]ANZ!M282-[1]ANZ!$E282</f>
        <v>18.813250885101695</v>
      </c>
      <c r="N282" s="2">
        <f>[1]ANZ!N282-[1]ANZ!$E282</f>
        <v>18.813250885101695</v>
      </c>
      <c r="O282" s="2">
        <f>[1]ANZ!O282-[1]ANZ!$E282</f>
        <v>16.861955238074614</v>
      </c>
      <c r="P282" s="2">
        <f>[1]ANZ!P282-[1]ANZ!$E282</f>
        <v>16.861955238074614</v>
      </c>
      <c r="Q282" s="2">
        <f>[1]ANZ!Q282-[1]ANZ!$E282</f>
        <v>16.861955238074614</v>
      </c>
      <c r="R282" s="2">
        <f>[1]ANZ!R282-[1]ANZ!$E282</f>
        <v>17.429705976915727</v>
      </c>
      <c r="S282" s="2">
        <f>[1]ANZ!S282-[1]ANZ!$E282</f>
        <v>19.277442204253646</v>
      </c>
      <c r="T282" s="2">
        <f>[1]ANZ!T282-[1]ANZ!$E282</f>
        <v>21.631642622429894</v>
      </c>
      <c r="U282" s="2">
        <f>[1]ANZ!U282-[1]ANZ!$E282</f>
        <v>24.687816203758103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5.9067027981420495</v>
      </c>
      <c r="G283" s="2">
        <f>[1]ANZ!G283-[1]ANZ!$E283</f>
        <v>13.996869327839391</v>
      </c>
      <c r="H283" s="2">
        <f>[1]ANZ!H283-[1]ANZ!$E283</f>
        <v>22.44697224027621</v>
      </c>
      <c r="I283" s="2">
        <f>[1]ANZ!I283-[1]ANZ!$E283</f>
        <v>25.647777351134522</v>
      </c>
      <c r="J283" s="2">
        <f>[1]ANZ!J283-[1]ANZ!$E283</f>
        <v>29.723116653380572</v>
      </c>
      <c r="K283" s="2">
        <f>[1]ANZ!K283-[1]ANZ!$E283</f>
        <v>33.141796367446801</v>
      </c>
      <c r="L283" s="2">
        <f>[1]ANZ!L283-[1]ANZ!$E283</f>
        <v>34.603934482948574</v>
      </c>
      <c r="M283" s="2">
        <f>[1]ANZ!M283-[1]ANZ!$E283</f>
        <v>35.162257501887467</v>
      </c>
      <c r="N283" s="2">
        <f>[1]ANZ!N283-[1]ANZ!$E283</f>
        <v>34.695692725322857</v>
      </c>
      <c r="O283" s="2">
        <f>[1]ANZ!O283-[1]ANZ!$E283</f>
        <v>34.521603371855775</v>
      </c>
      <c r="P283" s="2">
        <f>[1]ANZ!P283-[1]ANZ!$E283</f>
        <v>34.521603371855775</v>
      </c>
      <c r="Q283" s="2">
        <f>[1]ANZ!Q283-[1]ANZ!$E283</f>
        <v>35.638563372494076</v>
      </c>
      <c r="R283" s="2">
        <f>[1]ANZ!R283-[1]ANZ!$E283</f>
        <v>38.928854268205185</v>
      </c>
      <c r="S283" s="2">
        <f>[1]ANZ!S283-[1]ANZ!$E283</f>
        <v>40.767360754447537</v>
      </c>
      <c r="T283" s="2">
        <f>[1]ANZ!T283-[1]ANZ!$E283</f>
        <v>46.399739753539876</v>
      </c>
      <c r="U283" s="2">
        <f>[1]ANZ!U283-[1]ANZ!$E283</f>
        <v>47.357858923233238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5.5881071881026685</v>
      </c>
      <c r="G284" s="2">
        <f>[1]ANZ!G284-[1]ANZ!$E284</f>
        <v>13.601850539362175</v>
      </c>
      <c r="H284" s="2">
        <f>[1]ANZ!H284-[1]ANZ!$E284</f>
        <v>23.385538868764115</v>
      </c>
      <c r="I284" s="2">
        <f>[1]ANZ!I284-[1]ANZ!$E284</f>
        <v>39.80637256869079</v>
      </c>
      <c r="J284" s="2">
        <f>[1]ANZ!J284-[1]ANZ!$E284</f>
        <v>44.897557344310371</v>
      </c>
      <c r="K284" s="2">
        <f>[1]ANZ!K284-[1]ANZ!$E284</f>
        <v>46.538079197716286</v>
      </c>
      <c r="L284" s="2">
        <f>[1]ANZ!L284-[1]ANZ!$E284</f>
        <v>53.214917395906809</v>
      </c>
      <c r="M284" s="2">
        <f>[1]ANZ!M284-[1]ANZ!$E284</f>
        <v>57.958351724867384</v>
      </c>
      <c r="N284" s="2">
        <f>[1]ANZ!N284-[1]ANZ!$E284</f>
        <v>61.449208224961239</v>
      </c>
      <c r="O284" s="2">
        <f>[1]ANZ!O284-[1]ANZ!$E284</f>
        <v>64.170695743873807</v>
      </c>
      <c r="P284" s="2">
        <f>[1]ANZ!P284-[1]ANZ!$E284</f>
        <v>66.729383588482506</v>
      </c>
      <c r="Q284" s="2">
        <f>[1]ANZ!Q284-[1]ANZ!$E284</f>
        <v>69.192291260262834</v>
      </c>
      <c r="R284" s="2">
        <f>[1]ANZ!R284-[1]ANZ!$E284</f>
        <v>71.526141819624684</v>
      </c>
      <c r="S284" s="2">
        <f>[1]ANZ!S284-[1]ANZ!$E284</f>
        <v>73.858456598818407</v>
      </c>
      <c r="T284" s="2">
        <f>[1]ANZ!T284-[1]ANZ!$E284</f>
        <v>74.985042299850363</v>
      </c>
      <c r="U284" s="2">
        <f>[1]ANZ!U284-[1]ANZ!$E284</f>
        <v>75.494365999151796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6.3186590216647289</v>
      </c>
      <c r="G285" s="2">
        <f>[1]ANZ!G285-[1]ANZ!$E285</f>
        <v>13.629993922505435</v>
      </c>
      <c r="H285" s="2">
        <f>[1]ANZ!H285-[1]ANZ!$E285</f>
        <v>19.183641425004481</v>
      </c>
      <c r="I285" s="2">
        <f>[1]ANZ!I285-[1]ANZ!$E285</f>
        <v>26.390474508344255</v>
      </c>
      <c r="J285" s="2">
        <f>[1]ANZ!J285-[1]ANZ!$E285</f>
        <v>26.5439498881139</v>
      </c>
      <c r="K285" s="2">
        <f>[1]ANZ!K285-[1]ANZ!$E285</f>
        <v>27.044337877574378</v>
      </c>
      <c r="L285" s="2">
        <f>[1]ANZ!L285-[1]ANZ!$E285</f>
        <v>27.194299188937691</v>
      </c>
      <c r="M285" s="2">
        <f>[1]ANZ!M285-[1]ANZ!$E285</f>
        <v>28.948879012791053</v>
      </c>
      <c r="N285" s="2">
        <f>[1]ANZ!N285-[1]ANZ!$E285</f>
        <v>33.253857090725603</v>
      </c>
      <c r="O285" s="2">
        <f>[1]ANZ!O285-[1]ANZ!$E285</f>
        <v>32.833752931700985</v>
      </c>
      <c r="P285" s="2">
        <f>[1]ANZ!P285-[1]ANZ!$E285</f>
        <v>32.833752931700985</v>
      </c>
      <c r="Q285" s="2">
        <f>[1]ANZ!Q285-[1]ANZ!$E285</f>
        <v>32.833752931700985</v>
      </c>
      <c r="R285" s="2">
        <f>[1]ANZ!R285-[1]ANZ!$E285</f>
        <v>33.584836581209913</v>
      </c>
      <c r="S285" s="2">
        <f>[1]ANZ!S285-[1]ANZ!$E285</f>
        <v>32.958401989279821</v>
      </c>
      <c r="T285" s="2">
        <f>[1]ANZ!T285-[1]ANZ!$E285</f>
        <v>34.385729276870165</v>
      </c>
      <c r="U285" s="2">
        <f>[1]ANZ!U285-[1]ANZ!$E285</f>
        <v>36.333884454861789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7.3229782573228306</v>
      </c>
      <c r="G286" s="2">
        <f>[1]ANZ!G286-[1]ANZ!$E286</f>
        <v>19.532005123424</v>
      </c>
      <c r="H286" s="2">
        <f>[1]ANZ!H286-[1]ANZ!$E286</f>
        <v>32.13966923862327</v>
      </c>
      <c r="I286" s="2">
        <f>[1]ANZ!I286-[1]ANZ!$E286</f>
        <v>38.715188804200551</v>
      </c>
      <c r="J286" s="2">
        <f>[1]ANZ!J286-[1]ANZ!$E286</f>
        <v>54.078271631457</v>
      </c>
      <c r="K286" s="2">
        <f>[1]ANZ!K286-[1]ANZ!$E286</f>
        <v>64.771899297257136</v>
      </c>
      <c r="L286" s="2">
        <f>[1]ANZ!L286-[1]ANZ!$E286</f>
        <v>64.057452168298738</v>
      </c>
      <c r="M286" s="2">
        <f>[1]ANZ!M286-[1]ANZ!$E286</f>
        <v>66.950325544795049</v>
      </c>
      <c r="N286" s="2">
        <f>[1]ANZ!N286-[1]ANZ!$E286</f>
        <v>66.950325544795049</v>
      </c>
      <c r="O286" s="2">
        <f>[1]ANZ!O286-[1]ANZ!$E286</f>
        <v>66.950325544795049</v>
      </c>
      <c r="P286" s="2">
        <f>[1]ANZ!P286-[1]ANZ!$E286</f>
        <v>66.467914392755944</v>
      </c>
      <c r="Q286" s="2">
        <f>[1]ANZ!Q286-[1]ANZ!$E286</f>
        <v>65.724474629626883</v>
      </c>
      <c r="R286" s="2">
        <f>[1]ANZ!R286-[1]ANZ!$E286</f>
        <v>65.232348907410739</v>
      </c>
      <c r="S286" s="2">
        <f>[1]ANZ!S286-[1]ANZ!$E286</f>
        <v>65.232348907410739</v>
      </c>
      <c r="T286" s="2">
        <f>[1]ANZ!T286-[1]ANZ!$E286</f>
        <v>65.232348907410739</v>
      </c>
      <c r="U286" s="2">
        <f>[1]ANZ!U286-[1]ANZ!$E286</f>
        <v>65.407514647065597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5.8189017533577214</v>
      </c>
      <c r="G287" s="2">
        <f>[1]ANZ!G287-[1]ANZ!$E287</f>
        <v>10.4205022002036</v>
      </c>
      <c r="H287" s="2">
        <f>[1]ANZ!H287-[1]ANZ!$E287</f>
        <v>9.6092126415684334</v>
      </c>
      <c r="I287" s="2">
        <f>[1]ANZ!I287-[1]ANZ!$E287</f>
        <v>10.68978824798333</v>
      </c>
      <c r="J287" s="2">
        <f>[1]ANZ!J287-[1]ANZ!$E287</f>
        <v>14.529210671405082</v>
      </c>
      <c r="K287" s="2">
        <f>[1]ANZ!K287-[1]ANZ!$E287</f>
        <v>17.626055114548961</v>
      </c>
      <c r="L287" s="2">
        <f>[1]ANZ!L287-[1]ANZ!$E287</f>
        <v>18.840249048350444</v>
      </c>
      <c r="M287" s="2">
        <f>[1]ANZ!M287-[1]ANZ!$E287</f>
        <v>23.318529276762945</v>
      </c>
      <c r="N287" s="2">
        <f>[1]ANZ!N287-[1]ANZ!$E287</f>
        <v>22.565226005589466</v>
      </c>
      <c r="O287" s="2">
        <f>[1]ANZ!O287-[1]ANZ!$E287</f>
        <v>18.79736254409525</v>
      </c>
      <c r="P287" s="2">
        <f>[1]ANZ!P287-[1]ANZ!$E287</f>
        <v>15.050110390996196</v>
      </c>
      <c r="Q287" s="2">
        <f>[1]ANZ!Q287-[1]ANZ!$E287</f>
        <v>11.386857805167438</v>
      </c>
      <c r="R287" s="2">
        <f>[1]ANZ!R287-[1]ANZ!$E287</f>
        <v>7.1614824644709074</v>
      </c>
      <c r="S287" s="2">
        <f>[1]ANZ!S287-[1]ANZ!$E287</f>
        <v>6.1670803026243846</v>
      </c>
      <c r="T287" s="2">
        <f>[1]ANZ!T287-[1]ANZ!$E287</f>
        <v>7.3745208826500459</v>
      </c>
      <c r="U287" s="2">
        <f>[1]ANZ!U287-[1]ANZ!$E287</f>
        <v>9.3337221269701729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5.9316619246282016</v>
      </c>
      <c r="G288" s="2">
        <f>[1]ANZ!G288-[1]ANZ!$E288</f>
        <v>15.772322870972232</v>
      </c>
      <c r="H288" s="2">
        <f>[1]ANZ!H288-[1]ANZ!$E288</f>
        <v>18.665498130954091</v>
      </c>
      <c r="I288" s="2">
        <f>[1]ANZ!I288-[1]ANZ!$E288</f>
        <v>18.750145891430805</v>
      </c>
      <c r="J288" s="2">
        <f>[1]ANZ!J288-[1]ANZ!$E288</f>
        <v>24.523854258596884</v>
      </c>
      <c r="K288" s="2">
        <f>[1]ANZ!K288-[1]ANZ!$E288</f>
        <v>28.346756130240465</v>
      </c>
      <c r="L288" s="2">
        <f>[1]ANZ!L288-[1]ANZ!$E288</f>
        <v>36.64682158030115</v>
      </c>
      <c r="M288" s="2">
        <f>[1]ANZ!M288-[1]ANZ!$E288</f>
        <v>37.982249816608089</v>
      </c>
      <c r="N288" s="2">
        <f>[1]ANZ!N288-[1]ANZ!$E288</f>
        <v>37.731567087605185</v>
      </c>
      <c r="O288" s="2">
        <f>[1]ANZ!O288-[1]ANZ!$E288</f>
        <v>37.293804877648711</v>
      </c>
      <c r="P288" s="2">
        <f>[1]ANZ!P288-[1]ANZ!$E288</f>
        <v>35.267196135020413</v>
      </c>
      <c r="Q288" s="2">
        <f>[1]ANZ!Q288-[1]ANZ!$E288</f>
        <v>35.267196135020413</v>
      </c>
      <c r="R288" s="2">
        <f>[1]ANZ!R288-[1]ANZ!$E288</f>
        <v>34.824619145373163</v>
      </c>
      <c r="S288" s="2">
        <f>[1]ANZ!S288-[1]ANZ!$E288</f>
        <v>34.314278272099273</v>
      </c>
      <c r="T288" s="2">
        <f>[1]ANZ!T288-[1]ANZ!$E288</f>
        <v>33.382459281230808</v>
      </c>
      <c r="U288" s="2">
        <f>[1]ANZ!U288-[1]ANZ!$E288</f>
        <v>29.234143008189903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7.5007638834038346</v>
      </c>
      <c r="G289" s="2">
        <f>[1]ANZ!G289-[1]ANZ!$E289</f>
        <v>21.434476812904649</v>
      </c>
      <c r="H289" s="2">
        <f>[1]ANZ!H289-[1]ANZ!$E289</f>
        <v>39.134708970741002</v>
      </c>
      <c r="I289" s="2">
        <f>[1]ANZ!I289-[1]ANZ!$E289</f>
        <v>55.76136164430298</v>
      </c>
      <c r="J289" s="2">
        <f>[1]ANZ!J289-[1]ANZ!$E289</f>
        <v>71.320459742747943</v>
      </c>
      <c r="K289" s="2">
        <f>[1]ANZ!K289-[1]ANZ!$E289</f>
        <v>76.796271141257506</v>
      </c>
      <c r="L289" s="2">
        <f>[1]ANZ!L289-[1]ANZ!$E289</f>
        <v>80.15920836852959</v>
      </c>
      <c r="M289" s="2">
        <f>[1]ANZ!M289-[1]ANZ!$E289</f>
        <v>80.15920836852959</v>
      </c>
      <c r="N289" s="2">
        <f>[1]ANZ!N289-[1]ANZ!$E289</f>
        <v>82.542040829287743</v>
      </c>
      <c r="O289" s="2">
        <f>[1]ANZ!O289-[1]ANZ!$E289</f>
        <v>84.26912539216741</v>
      </c>
      <c r="P289" s="2">
        <f>[1]ANZ!P289-[1]ANZ!$E289</f>
        <v>85.521010229485938</v>
      </c>
      <c r="Q289" s="2">
        <f>[1]ANZ!Q289-[1]ANZ!$E289</f>
        <v>87.185037738174543</v>
      </c>
      <c r="R289" s="2">
        <f>[1]ANZ!R289-[1]ANZ!$E289</f>
        <v>87.930589786249101</v>
      </c>
      <c r="S289" s="2">
        <f>[1]ANZ!S289-[1]ANZ!$E289</f>
        <v>89.321122321204854</v>
      </c>
      <c r="T289" s="2">
        <f>[1]ANZ!T289-[1]ANZ!$E289</f>
        <v>89.491638333715372</v>
      </c>
      <c r="U289" s="2">
        <f>[1]ANZ!U289-[1]ANZ!$E289</f>
        <v>90.33460801861267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5.2209709654236747</v>
      </c>
      <c r="G290" s="2">
        <f>[1]ANZ!G290-[1]ANZ!$E290</f>
        <v>7.2979092926064197</v>
      </c>
      <c r="H290" s="2">
        <f>[1]ANZ!H290-[1]ANZ!$E290</f>
        <v>12.598769607460497</v>
      </c>
      <c r="I290" s="2">
        <f>[1]ANZ!I290-[1]ANZ!$E290</f>
        <v>21.348212946343637</v>
      </c>
      <c r="J290" s="2">
        <f>[1]ANZ!J290-[1]ANZ!$E290</f>
        <v>24.931164692888558</v>
      </c>
      <c r="K290" s="2">
        <f>[1]ANZ!K290-[1]ANZ!$E290</f>
        <v>25.127911717064194</v>
      </c>
      <c r="L290" s="2">
        <f>[1]ANZ!L290-[1]ANZ!$E290</f>
        <v>24.530115379021481</v>
      </c>
      <c r="M290" s="2">
        <f>[1]ANZ!M290-[1]ANZ!$E290</f>
        <v>25.170674346244255</v>
      </c>
      <c r="N290" s="2">
        <f>[1]ANZ!N290-[1]ANZ!$E290</f>
        <v>30.278951458097538</v>
      </c>
      <c r="O290" s="2">
        <f>[1]ANZ!O290-[1]ANZ!$E290</f>
        <v>31.827155921594169</v>
      </c>
      <c r="P290" s="2">
        <f>[1]ANZ!P290-[1]ANZ!$E290</f>
        <v>36.748548057727476</v>
      </c>
      <c r="Q290" s="2">
        <f>[1]ANZ!Q290-[1]ANZ!$E290</f>
        <v>40.89622236628054</v>
      </c>
      <c r="R290" s="2">
        <f>[1]ANZ!R290-[1]ANZ!$E290</f>
        <v>43.861493116683846</v>
      </c>
      <c r="S290" s="2">
        <f>[1]ANZ!S290-[1]ANZ!$E290</f>
        <v>46.133750817547082</v>
      </c>
      <c r="T290" s="2">
        <f>[1]ANZ!T290-[1]ANZ!$E290</f>
        <v>46.87585117089958</v>
      </c>
      <c r="U290" s="2">
        <f>[1]ANZ!U290-[1]ANZ!$E290</f>
        <v>47.628192434968469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6.1857196788404565</v>
      </c>
      <c r="G291" s="2">
        <f>[1]ANZ!G291-[1]ANZ!$E291</f>
        <v>16.674582011101791</v>
      </c>
      <c r="H291" s="2">
        <f>[1]ANZ!H291-[1]ANZ!$E291</f>
        <v>22.366015167020237</v>
      </c>
      <c r="I291" s="2">
        <f>[1]ANZ!I291-[1]ANZ!$E291</f>
        <v>26.505615442669296</v>
      </c>
      <c r="J291" s="2">
        <f>[1]ANZ!J291-[1]ANZ!$E291</f>
        <v>29.830119088776144</v>
      </c>
      <c r="K291" s="2">
        <f>[1]ANZ!K291-[1]ANZ!$E291</f>
        <v>29.830119088776144</v>
      </c>
      <c r="L291" s="2">
        <f>[1]ANZ!L291-[1]ANZ!$E291</f>
        <v>29.358799041781253</v>
      </c>
      <c r="M291" s="2">
        <f>[1]ANZ!M291-[1]ANZ!$E291</f>
        <v>27.74529732664422</v>
      </c>
      <c r="N291" s="2">
        <f>[1]ANZ!N291-[1]ANZ!$E291</f>
        <v>26.333366185759303</v>
      </c>
      <c r="O291" s="2">
        <f>[1]ANZ!O291-[1]ANZ!$E291</f>
        <v>25.667791176208823</v>
      </c>
      <c r="P291" s="2">
        <f>[1]ANZ!P291-[1]ANZ!$E291</f>
        <v>24.361014055743169</v>
      </c>
      <c r="Q291" s="2">
        <f>[1]ANZ!Q291-[1]ANZ!$E291</f>
        <v>23.267095927343632</v>
      </c>
      <c r="R291" s="2">
        <f>[1]ANZ!R291-[1]ANZ!$E291</f>
        <v>23.267095927343632</v>
      </c>
      <c r="S291" s="2">
        <f>[1]ANZ!S291-[1]ANZ!$E291</f>
        <v>25.518660414182307</v>
      </c>
      <c r="T291" s="2">
        <f>[1]ANZ!T291-[1]ANZ!$E291</f>
        <v>28.726132293993658</v>
      </c>
      <c r="U291" s="2">
        <f>[1]ANZ!U291-[1]ANZ!$E291</f>
        <v>31.200910778349339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7.5071863824273635</v>
      </c>
      <c r="G292" s="2">
        <f>[1]ANZ!G292-[1]ANZ!$E292</f>
        <v>18.557464518238987</v>
      </c>
      <c r="H292" s="2">
        <f>[1]ANZ!H292-[1]ANZ!$E292</f>
        <v>18.738778833116783</v>
      </c>
      <c r="I292" s="2">
        <f>[1]ANZ!I292-[1]ANZ!$E292</f>
        <v>28.939280032869476</v>
      </c>
      <c r="J292" s="2">
        <f>[1]ANZ!J292-[1]ANZ!$E292</f>
        <v>36.248164580650496</v>
      </c>
      <c r="K292" s="2">
        <f>[1]ANZ!K292-[1]ANZ!$E292</f>
        <v>51.736371752704713</v>
      </c>
      <c r="L292" s="2">
        <f>[1]ANZ!L292-[1]ANZ!$E292</f>
        <v>58.293577632108338</v>
      </c>
      <c r="M292" s="2">
        <f>[1]ANZ!M292-[1]ANZ!$E292</f>
        <v>62.780810506981197</v>
      </c>
      <c r="N292" s="2">
        <f>[1]ANZ!N292-[1]ANZ!$E292</f>
        <v>66.225306177609809</v>
      </c>
      <c r="O292" s="2">
        <f>[1]ANZ!O292-[1]ANZ!$E292</f>
        <v>70.026358121778571</v>
      </c>
      <c r="P292" s="2">
        <f>[1]ANZ!P292-[1]ANZ!$E292</f>
        <v>73.426115327633397</v>
      </c>
      <c r="Q292" s="2">
        <f>[1]ANZ!Q292-[1]ANZ!$E292</f>
        <v>74.681332101702878</v>
      </c>
      <c r="R292" s="2">
        <f>[1]ANZ!R292-[1]ANZ!$E292</f>
        <v>74.896327783058723</v>
      </c>
      <c r="S292" s="2">
        <f>[1]ANZ!S292-[1]ANZ!$E292</f>
        <v>77.436647643181004</v>
      </c>
      <c r="T292" s="2">
        <f>[1]ANZ!T292-[1]ANZ!$E292</f>
        <v>78.886870101591626</v>
      </c>
      <c r="U292" s="2">
        <f>[1]ANZ!U292-[1]ANZ!$E292</f>
        <v>79.91644907173162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6.5002290609882891</v>
      </c>
      <c r="G293" s="2">
        <f>[1]ANZ!G293-[1]ANZ!$E293</f>
        <v>11.858243093812149</v>
      </c>
      <c r="H293" s="2">
        <f>[1]ANZ!H293-[1]ANZ!$E293</f>
        <v>14.884895978711342</v>
      </c>
      <c r="I293" s="2">
        <f>[1]ANZ!I293-[1]ANZ!$E293</f>
        <v>31.272230872522073</v>
      </c>
      <c r="J293" s="2">
        <f>[1]ANZ!J293-[1]ANZ!$E293</f>
        <v>31.952263354921342</v>
      </c>
      <c r="K293" s="2">
        <f>[1]ANZ!K293-[1]ANZ!$E293</f>
        <v>33.040950711905111</v>
      </c>
      <c r="L293" s="2">
        <f>[1]ANZ!L293-[1]ANZ!$E293</f>
        <v>45.613149310585072</v>
      </c>
      <c r="M293" s="2">
        <f>[1]ANZ!M293-[1]ANZ!$E293</f>
        <v>53.832350730364226</v>
      </c>
      <c r="N293" s="2">
        <f>[1]ANZ!N293-[1]ANZ!$E293</f>
        <v>58.101814147712389</v>
      </c>
      <c r="O293" s="2">
        <f>[1]ANZ!O293-[1]ANZ!$E293</f>
        <v>60.970226922481743</v>
      </c>
      <c r="P293" s="2">
        <f>[1]ANZ!P293-[1]ANZ!$E293</f>
        <v>62.97464707942288</v>
      </c>
      <c r="Q293" s="2">
        <f>[1]ANZ!Q293-[1]ANZ!$E293</f>
        <v>64.411265786600836</v>
      </c>
      <c r="R293" s="2">
        <f>[1]ANZ!R293-[1]ANZ!$E293</f>
        <v>64.605928870166508</v>
      </c>
      <c r="S293" s="2">
        <f>[1]ANZ!S293-[1]ANZ!$E293</f>
        <v>65.288005174700231</v>
      </c>
      <c r="T293" s="2">
        <f>[1]ANZ!T293-[1]ANZ!$E293</f>
        <v>62.898357459065323</v>
      </c>
      <c r="U293" s="2">
        <f>[1]ANZ!U293-[1]ANZ!$E293</f>
        <v>63.214316685338531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6.7861545542523629</v>
      </c>
      <c r="G294" s="2">
        <f>[1]ANZ!G294-[1]ANZ!$E294</f>
        <v>6.7861545542523629</v>
      </c>
      <c r="H294" s="2">
        <f>[1]ANZ!H294-[1]ANZ!$E294</f>
        <v>9.7177577323322168</v>
      </c>
      <c r="I294" s="2">
        <f>[1]ANZ!I294-[1]ANZ!$E294</f>
        <v>14.123048831487864</v>
      </c>
      <c r="J294" s="2">
        <f>[1]ANZ!J294-[1]ANZ!$E294</f>
        <v>17.813204069148043</v>
      </c>
      <c r="K294" s="2">
        <f>[1]ANZ!K294-[1]ANZ!$E294</f>
        <v>19.300300501951568</v>
      </c>
      <c r="L294" s="2">
        <f>[1]ANZ!L294-[1]ANZ!$E294</f>
        <v>18.506661544942205</v>
      </c>
      <c r="M294" s="2">
        <f>[1]ANZ!M294-[1]ANZ!$E294</f>
        <v>19.245536107142101</v>
      </c>
      <c r="N294" s="2">
        <f>[1]ANZ!N294-[1]ANZ!$E294</f>
        <v>19.997862825489051</v>
      </c>
      <c r="O294" s="2">
        <f>[1]ANZ!O294-[1]ANZ!$E294</f>
        <v>19.997862825489051</v>
      </c>
      <c r="P294" s="2">
        <f>[1]ANZ!P294-[1]ANZ!$E294</f>
        <v>19.997862825489051</v>
      </c>
      <c r="Q294" s="2">
        <f>[1]ANZ!Q294-[1]ANZ!$E294</f>
        <v>19.950756107584169</v>
      </c>
      <c r="R294" s="2">
        <f>[1]ANZ!R294-[1]ANZ!$E294</f>
        <v>18.974020249841999</v>
      </c>
      <c r="S294" s="2">
        <f>[1]ANZ!S294-[1]ANZ!$E294</f>
        <v>18.939306106443809</v>
      </c>
      <c r="T294" s="2">
        <f>[1]ANZ!T294-[1]ANZ!$E294</f>
        <v>18.412481362633287</v>
      </c>
      <c r="U294" s="2">
        <f>[1]ANZ!U294-[1]ANZ!$E294</f>
        <v>16.869150638636881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5.7071165570517053</v>
      </c>
      <c r="G295" s="2">
        <f>[1]ANZ!G295-[1]ANZ!$E295</f>
        <v>16.700842436093865</v>
      </c>
      <c r="H295" s="2">
        <f>[1]ANZ!H295-[1]ANZ!$E295</f>
        <v>17.064784208137127</v>
      </c>
      <c r="I295" s="2">
        <f>[1]ANZ!I295-[1]ANZ!$E295</f>
        <v>16.747053390702689</v>
      </c>
      <c r="J295" s="2">
        <f>[1]ANZ!J295-[1]ANZ!$E295</f>
        <v>16.747053390702689</v>
      </c>
      <c r="K295" s="2">
        <f>[1]ANZ!K295-[1]ANZ!$E295</f>
        <v>20.542215409835677</v>
      </c>
      <c r="L295" s="2">
        <f>[1]ANZ!L295-[1]ANZ!$E295</f>
        <v>20.493062710101924</v>
      </c>
      <c r="M295" s="2">
        <f>[1]ANZ!M295-[1]ANZ!$E295</f>
        <v>19.903192370021458</v>
      </c>
      <c r="N295" s="2">
        <f>[1]ANZ!N295-[1]ANZ!$E295</f>
        <v>21.702172441974653</v>
      </c>
      <c r="O295" s="2">
        <f>[1]ANZ!O295-[1]ANZ!$E295</f>
        <v>25.421356650005919</v>
      </c>
      <c r="P295" s="2">
        <f>[1]ANZ!P295-[1]ANZ!$E295</f>
        <v>27.633469618525851</v>
      </c>
      <c r="Q295" s="2">
        <f>[1]ANZ!Q295-[1]ANZ!$E295</f>
        <v>27.633469618525851</v>
      </c>
      <c r="R295" s="2">
        <f>[1]ANZ!R295-[1]ANZ!$E295</f>
        <v>27.017815103507985</v>
      </c>
      <c r="S295" s="2">
        <f>[1]ANZ!S295-[1]ANZ!$E295</f>
        <v>26.950143098100398</v>
      </c>
      <c r="T295" s="2">
        <f>[1]ANZ!T295-[1]ANZ!$E295</f>
        <v>28.019464147530755</v>
      </c>
      <c r="U295" s="2">
        <f>[1]ANZ!U295-[1]ANZ!$E295</f>
        <v>30.048443689139617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5.8453517834471143</v>
      </c>
      <c r="G296" s="2">
        <f>[1]ANZ!G296-[1]ANZ!$E296</f>
        <v>20.682181871349229</v>
      </c>
      <c r="H296" s="2">
        <f>[1]ANZ!H296-[1]ANZ!$E296</f>
        <v>29.978471194677041</v>
      </c>
      <c r="I296" s="2">
        <f>[1]ANZ!I296-[1]ANZ!$E296</f>
        <v>41.613172464337907</v>
      </c>
      <c r="J296" s="2">
        <f>[1]ANZ!J296-[1]ANZ!$E296</f>
        <v>48.226701561476233</v>
      </c>
      <c r="K296" s="2">
        <f>[1]ANZ!K296-[1]ANZ!$E296</f>
        <v>55.189112025146216</v>
      </c>
      <c r="L296" s="2">
        <f>[1]ANZ!L296-[1]ANZ!$E296</f>
        <v>58.986761286155144</v>
      </c>
      <c r="M296" s="2">
        <f>[1]ANZ!M296-[1]ANZ!$E296</f>
        <v>63.010000235668286</v>
      </c>
      <c r="N296" s="2">
        <f>[1]ANZ!N296-[1]ANZ!$E296</f>
        <v>65.972500021974241</v>
      </c>
      <c r="O296" s="2">
        <f>[1]ANZ!O296-[1]ANZ!$E296</f>
        <v>67.814512525832725</v>
      </c>
      <c r="P296" s="2">
        <f>[1]ANZ!P296-[1]ANZ!$E296</f>
        <v>69.080953143270591</v>
      </c>
      <c r="Q296" s="2">
        <f>[1]ANZ!Q296-[1]ANZ!$E296</f>
        <v>70.769524849568171</v>
      </c>
      <c r="R296" s="2">
        <f>[1]ANZ!R296-[1]ANZ!$E296</f>
        <v>71.66033097172928</v>
      </c>
      <c r="S296" s="2">
        <f>[1]ANZ!S296-[1]ANZ!$E296</f>
        <v>72.195019698487471</v>
      </c>
      <c r="T296" s="2">
        <f>[1]ANZ!T296-[1]ANZ!$E296</f>
        <v>72.195019698487471</v>
      </c>
      <c r="U296" s="2">
        <f>[1]ANZ!U296-[1]ANZ!$E296</f>
        <v>72.798256400313591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7.1323102539668639</v>
      </c>
      <c r="G297" s="2">
        <f>[1]ANZ!G297-[1]ANZ!$E297</f>
        <v>17.392054266695681</v>
      </c>
      <c r="H297" s="2">
        <f>[1]ANZ!H297-[1]ANZ!$E297</f>
        <v>20.328524042125565</v>
      </c>
      <c r="I297" s="2">
        <f>[1]ANZ!I297-[1]ANZ!$E297</f>
        <v>30.909836050428396</v>
      </c>
      <c r="J297" s="2">
        <f>[1]ANZ!J297-[1]ANZ!$E297</f>
        <v>35.773253719529691</v>
      </c>
      <c r="K297" s="2">
        <f>[1]ANZ!K297-[1]ANZ!$E297</f>
        <v>42.523924510158395</v>
      </c>
      <c r="L297" s="2">
        <f>[1]ANZ!L297-[1]ANZ!$E297</f>
        <v>44.775339860058523</v>
      </c>
      <c r="M297" s="2">
        <f>[1]ANZ!M297-[1]ANZ!$E297</f>
        <v>49.59728104788627</v>
      </c>
      <c r="N297" s="2">
        <f>[1]ANZ!N297-[1]ANZ!$E297</f>
        <v>51.473589776042672</v>
      </c>
      <c r="O297" s="2">
        <f>[1]ANZ!O297-[1]ANZ!$E297</f>
        <v>53.135677044165448</v>
      </c>
      <c r="P297" s="2">
        <f>[1]ANZ!P297-[1]ANZ!$E297</f>
        <v>55.266511188378786</v>
      </c>
      <c r="Q297" s="2">
        <f>[1]ANZ!Q297-[1]ANZ!$E297</f>
        <v>57.134986944342074</v>
      </c>
      <c r="R297" s="2">
        <f>[1]ANZ!R297-[1]ANZ!$E297</f>
        <v>58.45355517556078</v>
      </c>
      <c r="S297" s="2">
        <f>[1]ANZ!S297-[1]ANZ!$E297</f>
        <v>59.447025543560585</v>
      </c>
      <c r="T297" s="2">
        <f>[1]ANZ!T297-[1]ANZ!$E297</f>
        <v>59.612855950251401</v>
      </c>
      <c r="U297" s="2">
        <f>[1]ANZ!U297-[1]ANZ!$E297</f>
        <v>60.106774739165871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6.0239611483851547</v>
      </c>
      <c r="G298" s="2">
        <f>[1]ANZ!G298-[1]ANZ!$E298</f>
        <v>13.080361697590405</v>
      </c>
      <c r="H298" s="2">
        <f>[1]ANZ!H298-[1]ANZ!$E298</f>
        <v>18.945508058620959</v>
      </c>
      <c r="I298" s="2">
        <f>[1]ANZ!I298-[1]ANZ!$E298</f>
        <v>27.844931664149897</v>
      </c>
      <c r="J298" s="2">
        <f>[1]ANZ!J298-[1]ANZ!$E298</f>
        <v>34.34828764231662</v>
      </c>
      <c r="K298" s="2">
        <f>[1]ANZ!K298-[1]ANZ!$E298</f>
        <v>48.34458531046522</v>
      </c>
      <c r="L298" s="2">
        <f>[1]ANZ!L298-[1]ANZ!$E298</f>
        <v>55.367621715870143</v>
      </c>
      <c r="M298" s="2">
        <f>[1]ANZ!M298-[1]ANZ!$E298</f>
        <v>60.013667565807623</v>
      </c>
      <c r="N298" s="2">
        <f>[1]ANZ!N298-[1]ANZ!$E298</f>
        <v>63.209399913264974</v>
      </c>
      <c r="O298" s="2">
        <f>[1]ANZ!O298-[1]ANZ!$E298</f>
        <v>65.30998146038803</v>
      </c>
      <c r="P298" s="2">
        <f>[1]ANZ!P298-[1]ANZ!$E298</f>
        <v>64.885357743628845</v>
      </c>
      <c r="Q298" s="2">
        <f>[1]ANZ!Q298-[1]ANZ!$E298</f>
        <v>63.97052444808196</v>
      </c>
      <c r="R298" s="2">
        <f>[1]ANZ!R298-[1]ANZ!$E298</f>
        <v>64.013414955691701</v>
      </c>
      <c r="S298" s="2">
        <f>[1]ANZ!S298-[1]ANZ!$E298</f>
        <v>64.013414955691701</v>
      </c>
      <c r="T298" s="2">
        <f>[1]ANZ!T298-[1]ANZ!$E298</f>
        <v>62.90326694042534</v>
      </c>
      <c r="U298" s="2">
        <f>[1]ANZ!U298-[1]ANZ!$E298</f>
        <v>59.103307314160361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3.4872397939610664</v>
      </c>
      <c r="G299" s="2">
        <f>[1]ANZ!G299-[1]ANZ!$E299</f>
        <v>17.22821830428083</v>
      </c>
      <c r="H299" s="2">
        <f>[1]ANZ!H299-[1]ANZ!$E299</f>
        <v>21.917427379765627</v>
      </c>
      <c r="I299" s="2">
        <f>[1]ANZ!I299-[1]ANZ!$E299</f>
        <v>32.851545515850489</v>
      </c>
      <c r="J299" s="2">
        <f>[1]ANZ!J299-[1]ANZ!$E299</f>
        <v>37.33682994112462</v>
      </c>
      <c r="K299" s="2">
        <f>[1]ANZ!K299-[1]ANZ!$E299</f>
        <v>37.340599533160855</v>
      </c>
      <c r="L299" s="2">
        <f>[1]ANZ!L299-[1]ANZ!$E299</f>
        <v>40.784423018813357</v>
      </c>
      <c r="M299" s="2">
        <f>[1]ANZ!M299-[1]ANZ!$E299</f>
        <v>42.827791936314441</v>
      </c>
      <c r="N299" s="2">
        <f>[1]ANZ!N299-[1]ANZ!$E299</f>
        <v>42.827791936314441</v>
      </c>
      <c r="O299" s="2">
        <f>[1]ANZ!O299-[1]ANZ!$E299</f>
        <v>42.827791936314441</v>
      </c>
      <c r="P299" s="2">
        <f>[1]ANZ!P299-[1]ANZ!$E299</f>
        <v>43.104792844652991</v>
      </c>
      <c r="Q299" s="2">
        <f>[1]ANZ!Q299-[1]ANZ!$E299</f>
        <v>45.327381107904159</v>
      </c>
      <c r="R299" s="2">
        <f>[1]ANZ!R299-[1]ANZ!$E299</f>
        <v>47.024263765532851</v>
      </c>
      <c r="S299" s="2">
        <f>[1]ANZ!S299-[1]ANZ!$E299</f>
        <v>48.261805996918383</v>
      </c>
      <c r="T299" s="2">
        <f>[1]ANZ!T299-[1]ANZ!$E299</f>
        <v>47.952504342227883</v>
      </c>
      <c r="U299" s="2">
        <f>[1]ANZ!U299-[1]ANZ!$E299</f>
        <v>48.532055703638321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6.8220565134461424</v>
      </c>
      <c r="G300" s="2">
        <f>[1]ANZ!G300-[1]ANZ!$E300</f>
        <v>14.275748574192392</v>
      </c>
      <c r="H300" s="2">
        <f>[1]ANZ!H300-[1]ANZ!$E300</f>
        <v>25.622866926027939</v>
      </c>
      <c r="I300" s="2">
        <f>[1]ANZ!I300-[1]ANZ!$E300</f>
        <v>37.267781158710193</v>
      </c>
      <c r="J300" s="2">
        <f>[1]ANZ!J300-[1]ANZ!$E300</f>
        <v>52.445587504536377</v>
      </c>
      <c r="K300" s="2">
        <f>[1]ANZ!K300-[1]ANZ!$E300</f>
        <v>64.129984698375893</v>
      </c>
      <c r="L300" s="2">
        <f>[1]ANZ!L300-[1]ANZ!$E300</f>
        <v>68.99386761700822</v>
      </c>
      <c r="M300" s="2">
        <f>[1]ANZ!M300-[1]ANZ!$E300</f>
        <v>72.310665042533742</v>
      </c>
      <c r="N300" s="2">
        <f>[1]ANZ!N300-[1]ANZ!$E300</f>
        <v>74.642772202384208</v>
      </c>
      <c r="O300" s="2">
        <f>[1]ANZ!O300-[1]ANZ!$E300</f>
        <v>76.23120194235122</v>
      </c>
      <c r="P300" s="2">
        <f>[1]ANZ!P300-[1]ANZ!$E300</f>
        <v>77.497842146104347</v>
      </c>
      <c r="Q300" s="2">
        <f>[1]ANZ!Q300-[1]ANZ!$E300</f>
        <v>79.563233659697801</v>
      </c>
      <c r="R300" s="2">
        <f>[1]ANZ!R300-[1]ANZ!$E300</f>
        <v>80.03266438479784</v>
      </c>
      <c r="S300" s="2">
        <f>[1]ANZ!S300-[1]ANZ!$E300</f>
        <v>80.473919678850166</v>
      </c>
      <c r="T300" s="2">
        <f>[1]ANZ!T300-[1]ANZ!$E300</f>
        <v>81.187396602215586</v>
      </c>
      <c r="U300" s="2">
        <f>[1]ANZ!U300-[1]ANZ!$E300</f>
        <v>82.544414937548709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6.3324061219435066</v>
      </c>
      <c r="G301" s="2">
        <f>[1]ANZ!G301-[1]ANZ!$E301</f>
        <v>11.627434003746629</v>
      </c>
      <c r="H301" s="2">
        <f>[1]ANZ!H301-[1]ANZ!$E301</f>
        <v>24.964987099183503</v>
      </c>
      <c r="I301" s="2">
        <f>[1]ANZ!I301-[1]ANZ!$E301</f>
        <v>34.113304568241603</v>
      </c>
      <c r="J301" s="2">
        <f>[1]ANZ!J301-[1]ANZ!$E301</f>
        <v>42.384336440817805</v>
      </c>
      <c r="K301" s="2">
        <f>[1]ANZ!K301-[1]ANZ!$E301</f>
        <v>52.775491294327225</v>
      </c>
      <c r="L301" s="2">
        <f>[1]ANZ!L301-[1]ANZ!$E301</f>
        <v>59.553186573412944</v>
      </c>
      <c r="M301" s="2">
        <f>[1]ANZ!M301-[1]ANZ!$E301</f>
        <v>63.956030774136622</v>
      </c>
      <c r="N301" s="2">
        <f>[1]ANZ!N301-[1]ANZ!$E301</f>
        <v>66.796964795715411</v>
      </c>
      <c r="O301" s="2">
        <f>[1]ANZ!O301-[1]ANZ!$E301</f>
        <v>67.655805231378082</v>
      </c>
      <c r="P301" s="2">
        <f>[1]ANZ!P301-[1]ANZ!$E301</f>
        <v>67.655805231378082</v>
      </c>
      <c r="Q301" s="2">
        <f>[1]ANZ!Q301-[1]ANZ!$E301</f>
        <v>68.566995181755914</v>
      </c>
      <c r="R301" s="2">
        <f>[1]ANZ!R301-[1]ANZ!$E301</f>
        <v>68.566995181755914</v>
      </c>
      <c r="S301" s="2">
        <f>[1]ANZ!S301-[1]ANZ!$E301</f>
        <v>68.566995181755914</v>
      </c>
      <c r="T301" s="2">
        <f>[1]ANZ!T301-[1]ANZ!$E301</f>
        <v>68.000640536873817</v>
      </c>
      <c r="U301" s="2">
        <f>[1]ANZ!U301-[1]ANZ!$E301</f>
        <v>67.278192417924146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5.324930378753038</v>
      </c>
      <c r="G302" s="2">
        <f>[1]ANZ!G302-[1]ANZ!$E302</f>
        <v>7.9640855207151446</v>
      </c>
      <c r="H302" s="2">
        <f>[1]ANZ!H302-[1]ANZ!$E302</f>
        <v>14.909762581084038</v>
      </c>
      <c r="I302" s="2">
        <f>[1]ANZ!I302-[1]ANZ!$E302</f>
        <v>17.770528333286933</v>
      </c>
      <c r="J302" s="2">
        <f>[1]ANZ!J302-[1]ANZ!$E302</f>
        <v>21.476142601451784</v>
      </c>
      <c r="K302" s="2">
        <f>[1]ANZ!K302-[1]ANZ!$E302</f>
        <v>26.147206691532887</v>
      </c>
      <c r="L302" s="2">
        <f>[1]ANZ!L302-[1]ANZ!$E302</f>
        <v>34.054170954661714</v>
      </c>
      <c r="M302" s="2">
        <f>[1]ANZ!M302-[1]ANZ!$E302</f>
        <v>32.242112098704439</v>
      </c>
      <c r="N302" s="2">
        <f>[1]ANZ!N302-[1]ANZ!$E302</f>
        <v>32.842151996756769</v>
      </c>
      <c r="O302" s="2">
        <f>[1]ANZ!O302-[1]ANZ!$E302</f>
        <v>34.034687071956427</v>
      </c>
      <c r="P302" s="2">
        <f>[1]ANZ!P302-[1]ANZ!$E302</f>
        <v>32.688563096240131</v>
      </c>
      <c r="Q302" s="2">
        <f>[1]ANZ!Q302-[1]ANZ!$E302</f>
        <v>24.140975383944777</v>
      </c>
      <c r="R302" s="2">
        <f>[1]ANZ!R302-[1]ANZ!$E302</f>
        <v>16.373848100135291</v>
      </c>
      <c r="S302" s="2">
        <f>[1]ANZ!S302-[1]ANZ!$E302</f>
        <v>10.031208330382498</v>
      </c>
      <c r="T302" s="2">
        <f>[1]ANZ!T302-[1]ANZ!$E302</f>
        <v>5.5654522229776262</v>
      </c>
      <c r="U302" s="2">
        <f>[1]ANZ!U302-[1]ANZ!$E302</f>
        <v>0.61527086439332379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7.1821566470711957</v>
      </c>
      <c r="G303" s="2">
        <f>[1]ANZ!G303-[1]ANZ!$E303</f>
        <v>16.929046417046322</v>
      </c>
      <c r="H303" s="2">
        <f>[1]ANZ!H303-[1]ANZ!$E303</f>
        <v>38.291730047689583</v>
      </c>
      <c r="I303" s="2">
        <f>[1]ANZ!I303-[1]ANZ!$E303</f>
        <v>61.89038099330989</v>
      </c>
      <c r="J303" s="2">
        <f>[1]ANZ!J303-[1]ANZ!$E303</f>
        <v>69.34735147887929</v>
      </c>
      <c r="K303" s="2">
        <f>[1]ANZ!K303-[1]ANZ!$E303</f>
        <v>71.402131625196688</v>
      </c>
      <c r="L303" s="2">
        <f>[1]ANZ!L303-[1]ANZ!$E303</f>
        <v>71.156538873434357</v>
      </c>
      <c r="M303" s="2">
        <f>[1]ANZ!M303-[1]ANZ!$E303</f>
        <v>71.156538873434357</v>
      </c>
      <c r="N303" s="2">
        <f>[1]ANZ!N303-[1]ANZ!$E303</f>
        <v>71.156538873434357</v>
      </c>
      <c r="O303" s="2">
        <f>[1]ANZ!O303-[1]ANZ!$E303</f>
        <v>71.156538873434357</v>
      </c>
      <c r="P303" s="2">
        <f>[1]ANZ!P303-[1]ANZ!$E303</f>
        <v>71.156538873434357</v>
      </c>
      <c r="Q303" s="2">
        <f>[1]ANZ!Q303-[1]ANZ!$E303</f>
        <v>71.035100176649877</v>
      </c>
      <c r="R303" s="2">
        <f>[1]ANZ!R303-[1]ANZ!$E303</f>
        <v>70.63967541801955</v>
      </c>
      <c r="S303" s="2">
        <f>[1]ANZ!S303-[1]ANZ!$E303</f>
        <v>69.921318531739217</v>
      </c>
      <c r="T303" s="2">
        <f>[1]ANZ!T303-[1]ANZ!$E303</f>
        <v>69.390585841759872</v>
      </c>
      <c r="U303" s="2">
        <f>[1]ANZ!U303-[1]ANZ!$E303</f>
        <v>69.390585841759872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7.5535590908972665</v>
      </c>
      <c r="G304" s="2">
        <f>[1]ANZ!G304-[1]ANZ!$E304</f>
        <v>18.012327065315446</v>
      </c>
      <c r="H304" s="2">
        <f>[1]ANZ!H304-[1]ANZ!$E304</f>
        <v>24.91479881712408</v>
      </c>
      <c r="I304" s="2">
        <f>[1]ANZ!I304-[1]ANZ!$E304</f>
        <v>26.244463186919091</v>
      </c>
      <c r="J304" s="2">
        <f>[1]ANZ!J304-[1]ANZ!$E304</f>
        <v>44.075058172045402</v>
      </c>
      <c r="K304" s="2">
        <f>[1]ANZ!K304-[1]ANZ!$E304</f>
        <v>49.662531475637508</v>
      </c>
      <c r="L304" s="2">
        <f>[1]ANZ!L304-[1]ANZ!$E304</f>
        <v>60.902197837205932</v>
      </c>
      <c r="M304" s="2">
        <f>[1]ANZ!M304-[1]ANZ!$E304</f>
        <v>67.843536966104551</v>
      </c>
      <c r="N304" s="2">
        <f>[1]ANZ!N304-[1]ANZ!$E304</f>
        <v>70.424195651642805</v>
      </c>
      <c r="O304" s="2">
        <f>[1]ANZ!O304-[1]ANZ!$E304</f>
        <v>72.195095866332025</v>
      </c>
      <c r="P304" s="2">
        <f>[1]ANZ!P304-[1]ANZ!$E304</f>
        <v>73.405374020626567</v>
      </c>
      <c r="Q304" s="2">
        <f>[1]ANZ!Q304-[1]ANZ!$E304</f>
        <v>74.251095492997564</v>
      </c>
      <c r="R304" s="2">
        <f>[1]ANZ!R304-[1]ANZ!$E304</f>
        <v>74.257739795184278</v>
      </c>
      <c r="S304" s="2">
        <f>[1]ANZ!S304-[1]ANZ!$E304</f>
        <v>73.989908640721779</v>
      </c>
      <c r="T304" s="2">
        <f>[1]ANZ!T304-[1]ANZ!$E304</f>
        <v>74.333916408513034</v>
      </c>
      <c r="U304" s="2">
        <f>[1]ANZ!U304-[1]ANZ!$E304</f>
        <v>72.325124440693997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5.3235865864428433</v>
      </c>
      <c r="G305" s="2">
        <f>[1]ANZ!G305-[1]ANZ!$E305</f>
        <v>7.6143240968889359</v>
      </c>
      <c r="H305" s="2">
        <f>[1]ANZ!H305-[1]ANZ!$E305</f>
        <v>13.372106003350268</v>
      </c>
      <c r="I305" s="2">
        <f>[1]ANZ!I305-[1]ANZ!$E305</f>
        <v>13.372106003350268</v>
      </c>
      <c r="J305" s="2">
        <f>[1]ANZ!J305-[1]ANZ!$E305</f>
        <v>14.340976746546886</v>
      </c>
      <c r="K305" s="2">
        <f>[1]ANZ!K305-[1]ANZ!$E305</f>
        <v>15.551817894890547</v>
      </c>
      <c r="L305" s="2">
        <f>[1]ANZ!L305-[1]ANZ!$E305</f>
        <v>18.012919543050685</v>
      </c>
      <c r="M305" s="2">
        <f>[1]ANZ!M305-[1]ANZ!$E305</f>
        <v>18.00308350470246</v>
      </c>
      <c r="N305" s="2">
        <f>[1]ANZ!N305-[1]ANZ!$E305</f>
        <v>20.174218623143958</v>
      </c>
      <c r="O305" s="2">
        <f>[1]ANZ!O305-[1]ANZ!$E305</f>
        <v>20.428176770866827</v>
      </c>
      <c r="P305" s="2">
        <f>[1]ANZ!P305-[1]ANZ!$E305</f>
        <v>17.794771603416763</v>
      </c>
      <c r="Q305" s="2">
        <f>[1]ANZ!Q305-[1]ANZ!$E305</f>
        <v>16.559893218935429</v>
      </c>
      <c r="R305" s="2">
        <f>[1]ANZ!R305-[1]ANZ!$E305</f>
        <v>16.371094604641172</v>
      </c>
      <c r="S305" s="2">
        <f>[1]ANZ!S305-[1]ANZ!$E305</f>
        <v>16.527361512928678</v>
      </c>
      <c r="T305" s="2">
        <f>[1]ANZ!T305-[1]ANZ!$E305</f>
        <v>16.66489593019233</v>
      </c>
      <c r="U305" s="2">
        <f>[1]ANZ!U305-[1]ANZ!$E305</f>
        <v>17.14611027735242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6.8886507343366361</v>
      </c>
      <c r="G306" s="2">
        <f>[1]ANZ!G306-[1]ANZ!$E306</f>
        <v>14.339044943457196</v>
      </c>
      <c r="H306" s="2">
        <f>[1]ANZ!H306-[1]ANZ!$E306</f>
        <v>21.169754758730761</v>
      </c>
      <c r="I306" s="2">
        <f>[1]ANZ!I306-[1]ANZ!$E306</f>
        <v>28.204738927423335</v>
      </c>
      <c r="J306" s="2">
        <f>[1]ANZ!J306-[1]ANZ!$E306</f>
        <v>35.077707162812004</v>
      </c>
      <c r="K306" s="2">
        <f>[1]ANZ!K306-[1]ANZ!$E306</f>
        <v>44.384945662880199</v>
      </c>
      <c r="L306" s="2">
        <f>[1]ANZ!L306-[1]ANZ!$E306</f>
        <v>52.728561151879916</v>
      </c>
      <c r="M306" s="2">
        <f>[1]ANZ!M306-[1]ANZ!$E306</f>
        <v>58.265474796149448</v>
      </c>
      <c r="N306" s="2">
        <f>[1]ANZ!N306-[1]ANZ!$E306</f>
        <v>62.079181753136623</v>
      </c>
      <c r="O306" s="2">
        <f>[1]ANZ!O306-[1]ANZ!$E306</f>
        <v>64.815231241883197</v>
      </c>
      <c r="P306" s="2">
        <f>[1]ANZ!P306-[1]ANZ!$E306</f>
        <v>66.678401577797246</v>
      </c>
      <c r="Q306" s="2">
        <f>[1]ANZ!Q306-[1]ANZ!$E306</f>
        <v>67.915746297639345</v>
      </c>
      <c r="R306" s="2">
        <f>[1]ANZ!R306-[1]ANZ!$E306</f>
        <v>68.576747765838974</v>
      </c>
      <c r="S306" s="2">
        <f>[1]ANZ!S306-[1]ANZ!$E306</f>
        <v>69.17063665457286</v>
      </c>
      <c r="T306" s="2">
        <f>[1]ANZ!T306-[1]ANZ!$E306</f>
        <v>69.952525283131052</v>
      </c>
      <c r="U306" s="2">
        <f>[1]ANZ!U306-[1]ANZ!$E306</f>
        <v>70.289044459661824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6.7378117143411203</v>
      </c>
      <c r="G307" s="2">
        <f>[1]ANZ!G307-[1]ANZ!$E307</f>
        <v>16.608328519179196</v>
      </c>
      <c r="H307" s="2">
        <f>[1]ANZ!H307-[1]ANZ!$E307</f>
        <v>23.048556707540314</v>
      </c>
      <c r="I307" s="2">
        <f>[1]ANZ!I307-[1]ANZ!$E307</f>
        <v>26.019664362252996</v>
      </c>
      <c r="J307" s="2">
        <f>[1]ANZ!J307-[1]ANZ!$E307</f>
        <v>31.066171747045047</v>
      </c>
      <c r="K307" s="2">
        <f>[1]ANZ!K307-[1]ANZ!$E307</f>
        <v>37.347186018027827</v>
      </c>
      <c r="L307" s="2">
        <f>[1]ANZ!L307-[1]ANZ!$E307</f>
        <v>37.350904982097035</v>
      </c>
      <c r="M307" s="2">
        <f>[1]ANZ!M307-[1]ANZ!$E307</f>
        <v>40.863053568982451</v>
      </c>
      <c r="N307" s="2">
        <f>[1]ANZ!N307-[1]ANZ!$E307</f>
        <v>40.684604680655212</v>
      </c>
      <c r="O307" s="2">
        <f>[1]ANZ!O307-[1]ANZ!$E307</f>
        <v>44.433769917549597</v>
      </c>
      <c r="P307" s="2">
        <f>[1]ANZ!P307-[1]ANZ!$E307</f>
        <v>47.07349062261224</v>
      </c>
      <c r="Q307" s="2">
        <f>[1]ANZ!Q307-[1]ANZ!$E307</f>
        <v>49.073349665595202</v>
      </c>
      <c r="R307" s="2">
        <f>[1]ANZ!R307-[1]ANZ!$E307</f>
        <v>50.603002254244672</v>
      </c>
      <c r="S307" s="2">
        <f>[1]ANZ!S307-[1]ANZ!$E307</f>
        <v>50.603002254244672</v>
      </c>
      <c r="T307" s="2">
        <f>[1]ANZ!T307-[1]ANZ!$E307</f>
        <v>50.603002254244672</v>
      </c>
      <c r="U307" s="2">
        <f>[1]ANZ!U307-[1]ANZ!$E307</f>
        <v>49.391605094843356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5.7531001457763296</v>
      </c>
      <c r="G308" s="2">
        <f>[1]ANZ!G308-[1]ANZ!$E308</f>
        <v>7.0757230032802454</v>
      </c>
      <c r="H308" s="2">
        <f>[1]ANZ!H308-[1]ANZ!$E308</f>
        <v>8.2596832958492996</v>
      </c>
      <c r="I308" s="2">
        <f>[1]ANZ!I308-[1]ANZ!$E308</f>
        <v>11.514950281305346</v>
      </c>
      <c r="J308" s="2">
        <f>[1]ANZ!J308-[1]ANZ!$E308</f>
        <v>17.125634852089121</v>
      </c>
      <c r="K308" s="2">
        <f>[1]ANZ!K308-[1]ANZ!$E308</f>
        <v>21.960388294804915</v>
      </c>
      <c r="L308" s="2">
        <f>[1]ANZ!L308-[1]ANZ!$E308</f>
        <v>21.960388294804915</v>
      </c>
      <c r="M308" s="2">
        <f>[1]ANZ!M308-[1]ANZ!$E308</f>
        <v>21.427236002449405</v>
      </c>
      <c r="N308" s="2">
        <f>[1]ANZ!N308-[1]ANZ!$E308</f>
        <v>21.427236002449405</v>
      </c>
      <c r="O308" s="2">
        <f>[1]ANZ!O308-[1]ANZ!$E308</f>
        <v>21.427236002449405</v>
      </c>
      <c r="P308" s="2">
        <f>[1]ANZ!P308-[1]ANZ!$E308</f>
        <v>21.427236002449405</v>
      </c>
      <c r="Q308" s="2">
        <f>[1]ANZ!Q308-[1]ANZ!$E308</f>
        <v>22.253626526451711</v>
      </c>
      <c r="R308" s="2">
        <f>[1]ANZ!R308-[1]ANZ!$E308</f>
        <v>22.253626526451711</v>
      </c>
      <c r="S308" s="2">
        <f>[1]ANZ!S308-[1]ANZ!$E308</f>
        <v>22.253626526451711</v>
      </c>
      <c r="T308" s="2">
        <f>[1]ANZ!T308-[1]ANZ!$E308</f>
        <v>21.955691710332673</v>
      </c>
      <c r="U308" s="2">
        <f>[1]ANZ!U308-[1]ANZ!$E308</f>
        <v>20.370604866105765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6.9916379229420045</v>
      </c>
      <c r="G309" s="2">
        <f>[1]ANZ!G309-[1]ANZ!$E309</f>
        <v>9.2283299346903505</v>
      </c>
      <c r="H309" s="2">
        <f>[1]ANZ!H309-[1]ANZ!$E309</f>
        <v>15.224214407098145</v>
      </c>
      <c r="I309" s="2">
        <f>[1]ANZ!I309-[1]ANZ!$E309</f>
        <v>21.886298947845631</v>
      </c>
      <c r="J309" s="2">
        <f>[1]ANZ!J309-[1]ANZ!$E309</f>
        <v>27.501128967938399</v>
      </c>
      <c r="K309" s="2">
        <f>[1]ANZ!K309-[1]ANZ!$E309</f>
        <v>29.322482449937667</v>
      </c>
      <c r="L309" s="2">
        <f>[1]ANZ!L309-[1]ANZ!$E309</f>
        <v>29.057715515704302</v>
      </c>
      <c r="M309" s="2">
        <f>[1]ANZ!M309-[1]ANZ!$E309</f>
        <v>30.562925748982281</v>
      </c>
      <c r="N309" s="2">
        <f>[1]ANZ!N309-[1]ANZ!$E309</f>
        <v>31.837861300277638</v>
      </c>
      <c r="O309" s="2">
        <f>[1]ANZ!O309-[1]ANZ!$E309</f>
        <v>33.307109225297864</v>
      </c>
      <c r="P309" s="2">
        <f>[1]ANZ!P309-[1]ANZ!$E309</f>
        <v>35.104136539223617</v>
      </c>
      <c r="Q309" s="2">
        <f>[1]ANZ!Q309-[1]ANZ!$E309</f>
        <v>37.690577238557211</v>
      </c>
      <c r="R309" s="2">
        <f>[1]ANZ!R309-[1]ANZ!$E309</f>
        <v>40.056323445788138</v>
      </c>
      <c r="S309" s="2">
        <f>[1]ANZ!S309-[1]ANZ!$E309</f>
        <v>41.619837444925139</v>
      </c>
      <c r="T309" s="2">
        <f>[1]ANZ!T309-[1]ANZ!$E309</f>
        <v>43.024304176227162</v>
      </c>
      <c r="U309" s="2">
        <f>[1]ANZ!U309-[1]ANZ!$E309</f>
        <v>42.74546486841669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6.5168916542199611</v>
      </c>
      <c r="G310" s="2">
        <f>[1]ANZ!G310-[1]ANZ!$E310</f>
        <v>14.710502080459406</v>
      </c>
      <c r="H310" s="2">
        <f>[1]ANZ!H310-[1]ANZ!$E310</f>
        <v>14.720047596237265</v>
      </c>
      <c r="I310" s="2">
        <f>[1]ANZ!I310-[1]ANZ!$E310</f>
        <v>18.440475182483027</v>
      </c>
      <c r="J310" s="2">
        <f>[1]ANZ!J310-[1]ANZ!$E310</f>
        <v>20.43691553937964</v>
      </c>
      <c r="K310" s="2">
        <f>[1]ANZ!K310-[1]ANZ!$E310</f>
        <v>25.286743692456838</v>
      </c>
      <c r="L310" s="2">
        <f>[1]ANZ!L310-[1]ANZ!$E310</f>
        <v>27.564173943450299</v>
      </c>
      <c r="M310" s="2">
        <f>[1]ANZ!M310-[1]ANZ!$E310</f>
        <v>29.490761865082931</v>
      </c>
      <c r="N310" s="2">
        <f>[1]ANZ!N310-[1]ANZ!$E310</f>
        <v>32.527760165332921</v>
      </c>
      <c r="O310" s="2">
        <f>[1]ANZ!O310-[1]ANZ!$E310</f>
        <v>34.147425513182583</v>
      </c>
      <c r="P310" s="2">
        <f>[1]ANZ!P310-[1]ANZ!$E310</f>
        <v>38.884374449601665</v>
      </c>
      <c r="Q310" s="2">
        <f>[1]ANZ!Q310-[1]ANZ!$E310</f>
        <v>42.651957004134232</v>
      </c>
      <c r="R310" s="2">
        <f>[1]ANZ!R310-[1]ANZ!$E310</f>
        <v>45.047359313334795</v>
      </c>
      <c r="S310" s="2">
        <f>[1]ANZ!S310-[1]ANZ!$E310</f>
        <v>45.047359313334795</v>
      </c>
      <c r="T310" s="2">
        <f>[1]ANZ!T310-[1]ANZ!$E310</f>
        <v>43.819892044886188</v>
      </c>
      <c r="U310" s="2">
        <f>[1]ANZ!U310-[1]ANZ!$E310</f>
        <v>43.146883365698585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6.5954542921813299</v>
      </c>
      <c r="G311" s="2">
        <f>[1]ANZ!G311-[1]ANZ!$E311</f>
        <v>13.37668728469589</v>
      </c>
      <c r="H311" s="2">
        <f>[1]ANZ!H311-[1]ANZ!$E311</f>
        <v>15.701261433733038</v>
      </c>
      <c r="I311" s="2">
        <f>[1]ANZ!I311-[1]ANZ!$E311</f>
        <v>15.556902558242371</v>
      </c>
      <c r="J311" s="2">
        <f>[1]ANZ!J311-[1]ANZ!$E311</f>
        <v>15.83616277589806</v>
      </c>
      <c r="K311" s="2">
        <f>[1]ANZ!K311-[1]ANZ!$E311</f>
        <v>19.52968961221751</v>
      </c>
      <c r="L311" s="2">
        <f>[1]ANZ!L311-[1]ANZ!$E311</f>
        <v>20.049092521899439</v>
      </c>
      <c r="M311" s="2">
        <f>[1]ANZ!M311-[1]ANZ!$E311</f>
        <v>20.98936434035474</v>
      </c>
      <c r="N311" s="2">
        <f>[1]ANZ!N311-[1]ANZ!$E311</f>
        <v>23.870865002461159</v>
      </c>
      <c r="O311" s="2">
        <f>[1]ANZ!O311-[1]ANZ!$E311</f>
        <v>24.72935057725195</v>
      </c>
      <c r="P311" s="2">
        <f>[1]ANZ!P311-[1]ANZ!$E311</f>
        <v>24.413397418269966</v>
      </c>
      <c r="Q311" s="2">
        <f>[1]ANZ!Q311-[1]ANZ!$E311</f>
        <v>23.945673776421444</v>
      </c>
      <c r="R311" s="2">
        <f>[1]ANZ!R311-[1]ANZ!$E311</f>
        <v>23.793622410801987</v>
      </c>
      <c r="S311" s="2">
        <f>[1]ANZ!S311-[1]ANZ!$E311</f>
        <v>25.579470619257762</v>
      </c>
      <c r="T311" s="2">
        <f>[1]ANZ!T311-[1]ANZ!$E311</f>
        <v>28.232035586309138</v>
      </c>
      <c r="U311" s="2">
        <f>[1]ANZ!U311-[1]ANZ!$E311</f>
        <v>30.173712543669438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5.1967468727316941</v>
      </c>
      <c r="G312" s="2">
        <f>[1]ANZ!G312-[1]ANZ!$E312</f>
        <v>16.940355943423498</v>
      </c>
      <c r="H312" s="2">
        <f>[1]ANZ!H312-[1]ANZ!$E312</f>
        <v>30.554420668554997</v>
      </c>
      <c r="I312" s="2">
        <f>[1]ANZ!I312-[1]ANZ!$E312</f>
        <v>38.517735465024259</v>
      </c>
      <c r="J312" s="2">
        <f>[1]ANZ!J312-[1]ANZ!$E312</f>
        <v>42.566096485040418</v>
      </c>
      <c r="K312" s="2">
        <f>[1]ANZ!K312-[1]ANZ!$E312</f>
        <v>42.383869992658049</v>
      </c>
      <c r="L312" s="2">
        <f>[1]ANZ!L312-[1]ANZ!$E312</f>
        <v>41.838159971311256</v>
      </c>
      <c r="M312" s="2">
        <f>[1]ANZ!M312-[1]ANZ!$E312</f>
        <v>41.293752859001359</v>
      </c>
      <c r="N312" s="2">
        <f>[1]ANZ!N312-[1]ANZ!$E312</f>
        <v>40.413791540909244</v>
      </c>
      <c r="O312" s="2">
        <f>[1]ANZ!O312-[1]ANZ!$E312</f>
        <v>33.221493696967002</v>
      </c>
      <c r="P312" s="2">
        <f>[1]ANZ!P312-[1]ANZ!$E312</f>
        <v>26.114758470306924</v>
      </c>
      <c r="Q312" s="2">
        <f>[1]ANZ!Q312-[1]ANZ!$E312</f>
        <v>17.70370353738025</v>
      </c>
      <c r="R312" s="2">
        <f>[1]ANZ!R312-[1]ANZ!$E312</f>
        <v>12.42465332824608</v>
      </c>
      <c r="S312" s="2">
        <f>[1]ANZ!S312-[1]ANZ!$E312</f>
        <v>7.7990875214277366</v>
      </c>
      <c r="T312" s="2">
        <f>[1]ANZ!T312-[1]ANZ!$E312</f>
        <v>1.8178077996027184</v>
      </c>
      <c r="U312" s="2">
        <f>[1]ANZ!U312-[1]ANZ!$E312</f>
        <v>-3.5300528202186854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5.6443279816814709</v>
      </c>
      <c r="G313" s="2">
        <f>[1]ANZ!G313-[1]ANZ!$E313</f>
        <v>13.483468102223554</v>
      </c>
      <c r="H313" s="2">
        <f>[1]ANZ!H313-[1]ANZ!$E313</f>
        <v>16.842992973718793</v>
      </c>
      <c r="I313" s="2">
        <f>[1]ANZ!I313-[1]ANZ!$E313</f>
        <v>17.261405491621503</v>
      </c>
      <c r="J313" s="2">
        <f>[1]ANZ!J313-[1]ANZ!$E313</f>
        <v>25.219294714255</v>
      </c>
      <c r="K313" s="2">
        <f>[1]ANZ!K313-[1]ANZ!$E313</f>
        <v>32.969132629469584</v>
      </c>
      <c r="L313" s="2">
        <f>[1]ANZ!L313-[1]ANZ!$E313</f>
        <v>35.027909458570718</v>
      </c>
      <c r="M313" s="2">
        <f>[1]ANZ!M313-[1]ANZ!$E313</f>
        <v>36.906745751584481</v>
      </c>
      <c r="N313" s="2">
        <f>[1]ANZ!N313-[1]ANZ!$E313</f>
        <v>36.629611626519022</v>
      </c>
      <c r="O313" s="2">
        <f>[1]ANZ!O313-[1]ANZ!$E313</f>
        <v>40.03751486423613</v>
      </c>
      <c r="P313" s="2">
        <f>[1]ANZ!P313-[1]ANZ!$E313</f>
        <v>39.558304076524337</v>
      </c>
      <c r="Q313" s="2">
        <f>[1]ANZ!Q313-[1]ANZ!$E313</f>
        <v>39.36792453875097</v>
      </c>
      <c r="R313" s="2">
        <f>[1]ANZ!R313-[1]ANZ!$E313</f>
        <v>36.357460422731208</v>
      </c>
      <c r="S313" s="2">
        <f>[1]ANZ!S313-[1]ANZ!$E313</f>
        <v>33.153874612092636</v>
      </c>
      <c r="T313" s="2">
        <f>[1]ANZ!T313-[1]ANZ!$E313</f>
        <v>31.484781131237469</v>
      </c>
      <c r="U313" s="2">
        <f>[1]ANZ!U313-[1]ANZ!$E313</f>
        <v>31.484781131237469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5.5653088829177193</v>
      </c>
      <c r="G314" s="2">
        <f>[1]ANZ!G314-[1]ANZ!$E314</f>
        <v>13.649055204251027</v>
      </c>
      <c r="H314" s="2">
        <f>[1]ANZ!H314-[1]ANZ!$E314</f>
        <v>16.664537232524054</v>
      </c>
      <c r="I314" s="2">
        <f>[1]ANZ!I314-[1]ANZ!$E314</f>
        <v>19.391740974945776</v>
      </c>
      <c r="J314" s="2">
        <f>[1]ANZ!J314-[1]ANZ!$E314</f>
        <v>24.690237101617754</v>
      </c>
      <c r="K314" s="2">
        <f>[1]ANZ!K314-[1]ANZ!$E314</f>
        <v>30.83837525889885</v>
      </c>
      <c r="L314" s="2">
        <f>[1]ANZ!L314-[1]ANZ!$E314</f>
        <v>35.959760874361109</v>
      </c>
      <c r="M314" s="2">
        <f>[1]ANZ!M314-[1]ANZ!$E314</f>
        <v>39.827527465173773</v>
      </c>
      <c r="N314" s="2">
        <f>[1]ANZ!N314-[1]ANZ!$E314</f>
        <v>39.000763543226014</v>
      </c>
      <c r="O314" s="2">
        <f>[1]ANZ!O314-[1]ANZ!$E314</f>
        <v>37.188524686464518</v>
      </c>
      <c r="P314" s="2">
        <f>[1]ANZ!P314-[1]ANZ!$E314</f>
        <v>36.036442056319004</v>
      </c>
      <c r="Q314" s="2">
        <f>[1]ANZ!Q314-[1]ANZ!$E314</f>
        <v>36.036442056319004</v>
      </c>
      <c r="R314" s="2">
        <f>[1]ANZ!R314-[1]ANZ!$E314</f>
        <v>39.588165919112441</v>
      </c>
      <c r="S314" s="2">
        <f>[1]ANZ!S314-[1]ANZ!$E314</f>
        <v>41.431832723335845</v>
      </c>
      <c r="T314" s="2">
        <f>[1]ANZ!T314-[1]ANZ!$E314</f>
        <v>42.798168775435045</v>
      </c>
      <c r="U314" s="2">
        <f>[1]ANZ!U314-[1]ANZ!$E314</f>
        <v>43.89311602478034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6.0741788491529576</v>
      </c>
      <c r="G315" s="2">
        <f>[1]ANZ!G315-[1]ANZ!$E315</f>
        <v>12.443373623983121</v>
      </c>
      <c r="H315" s="2">
        <f>[1]ANZ!H315-[1]ANZ!$E315</f>
        <v>20.187856589569805</v>
      </c>
      <c r="I315" s="2">
        <f>[1]ANZ!I315-[1]ANZ!$E315</f>
        <v>28.509357253632857</v>
      </c>
      <c r="J315" s="2">
        <f>[1]ANZ!J315-[1]ANZ!$E315</f>
        <v>37.765352706413069</v>
      </c>
      <c r="K315" s="2">
        <f>[1]ANZ!K315-[1]ANZ!$E315</f>
        <v>46.203989289472077</v>
      </c>
      <c r="L315" s="2">
        <f>[1]ANZ!L315-[1]ANZ!$E315</f>
        <v>54.180775656044375</v>
      </c>
      <c r="M315" s="2">
        <f>[1]ANZ!M315-[1]ANZ!$E315</f>
        <v>59.412876608977456</v>
      </c>
      <c r="N315" s="2">
        <f>[1]ANZ!N315-[1]ANZ!$E315</f>
        <v>62.986771714809038</v>
      </c>
      <c r="O315" s="2">
        <f>[1]ANZ!O315-[1]ANZ!$E315</f>
        <v>65.575365449178264</v>
      </c>
      <c r="P315" s="2">
        <f>[1]ANZ!P315-[1]ANZ!$E315</f>
        <v>67.718486333808414</v>
      </c>
      <c r="Q315" s="2">
        <f>[1]ANZ!Q315-[1]ANZ!$E315</f>
        <v>70.334936047097642</v>
      </c>
      <c r="R315" s="2">
        <f>[1]ANZ!R315-[1]ANZ!$E315</f>
        <v>71.998159570590872</v>
      </c>
      <c r="S315" s="2">
        <f>[1]ANZ!S315-[1]ANZ!$E315</f>
        <v>73.05385939856393</v>
      </c>
      <c r="T315" s="2">
        <f>[1]ANZ!T315-[1]ANZ!$E315</f>
        <v>73.51301214964468</v>
      </c>
      <c r="U315" s="2">
        <f>[1]ANZ!U315-[1]ANZ!$E315</f>
        <v>74.364241064328098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6.0359550513734064</v>
      </c>
      <c r="G316" s="2">
        <f>[1]ANZ!G316-[1]ANZ!$E316</f>
        <v>9.585477193561843</v>
      </c>
      <c r="H316" s="2">
        <f>[1]ANZ!H316-[1]ANZ!$E316</f>
        <v>13.483716808928932</v>
      </c>
      <c r="I316" s="2">
        <f>[1]ANZ!I316-[1]ANZ!$E316</f>
        <v>18.032134106018646</v>
      </c>
      <c r="J316" s="2">
        <f>[1]ANZ!J316-[1]ANZ!$E316</f>
        <v>19.906987309907805</v>
      </c>
      <c r="K316" s="2">
        <f>[1]ANZ!K316-[1]ANZ!$E316</f>
        <v>20.743102512539963</v>
      </c>
      <c r="L316" s="2">
        <f>[1]ANZ!L316-[1]ANZ!$E316</f>
        <v>21.748466051227979</v>
      </c>
      <c r="M316" s="2">
        <f>[1]ANZ!M316-[1]ANZ!$E316</f>
        <v>21.563929795960803</v>
      </c>
      <c r="N316" s="2">
        <f>[1]ANZ!N316-[1]ANZ!$E316</f>
        <v>22.916250380117731</v>
      </c>
      <c r="O316" s="2">
        <f>[1]ANZ!O316-[1]ANZ!$E316</f>
        <v>24.724912885686422</v>
      </c>
      <c r="P316" s="2">
        <f>[1]ANZ!P316-[1]ANZ!$E316</f>
        <v>29.523963044140203</v>
      </c>
      <c r="Q316" s="2">
        <f>[1]ANZ!Q316-[1]ANZ!$E316</f>
        <v>33.33473432141227</v>
      </c>
      <c r="R316" s="2">
        <f>[1]ANZ!R316-[1]ANZ!$E316</f>
        <v>31.952240775367727</v>
      </c>
      <c r="S316" s="2">
        <f>[1]ANZ!S316-[1]ANZ!$E316</f>
        <v>30.688587898324158</v>
      </c>
      <c r="T316" s="2">
        <f>[1]ANZ!T316-[1]ANZ!$E316</f>
        <v>29.397232155923803</v>
      </c>
      <c r="U316" s="2">
        <f>[1]ANZ!U316-[1]ANZ!$E316</f>
        <v>25.017824986276253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5.9478218804356402</v>
      </c>
      <c r="G317" s="2">
        <f>[1]ANZ!G317-[1]ANZ!$E317</f>
        <v>15.900019293438419</v>
      </c>
      <c r="H317" s="2">
        <f>[1]ANZ!H317-[1]ANZ!$E317</f>
        <v>17.688757371977687</v>
      </c>
      <c r="I317" s="2">
        <f>[1]ANZ!I317-[1]ANZ!$E317</f>
        <v>25.978979091472866</v>
      </c>
      <c r="J317" s="2">
        <f>[1]ANZ!J317-[1]ANZ!$E317</f>
        <v>29.295699470360489</v>
      </c>
      <c r="K317" s="2">
        <f>[1]ANZ!K317-[1]ANZ!$E317</f>
        <v>33.710585967381576</v>
      </c>
      <c r="L317" s="2">
        <f>[1]ANZ!L317-[1]ANZ!$E317</f>
        <v>39.189700358482241</v>
      </c>
      <c r="M317" s="2">
        <f>[1]ANZ!M317-[1]ANZ!$E317</f>
        <v>39.164524151841931</v>
      </c>
      <c r="N317" s="2">
        <f>[1]ANZ!N317-[1]ANZ!$E317</f>
        <v>38.876701151523889</v>
      </c>
      <c r="O317" s="2">
        <f>[1]ANZ!O317-[1]ANZ!$E317</f>
        <v>38.876457346062978</v>
      </c>
      <c r="P317" s="2">
        <f>[1]ANZ!P317-[1]ANZ!$E317</f>
        <v>39.492228769581175</v>
      </c>
      <c r="Q317" s="2">
        <f>[1]ANZ!Q317-[1]ANZ!$E317</f>
        <v>39.492228769581175</v>
      </c>
      <c r="R317" s="2">
        <f>[1]ANZ!R317-[1]ANZ!$E317</f>
        <v>41.641446472129473</v>
      </c>
      <c r="S317" s="2">
        <f>[1]ANZ!S317-[1]ANZ!$E317</f>
        <v>43.26792193225657</v>
      </c>
      <c r="T317" s="2">
        <f>[1]ANZ!T317-[1]ANZ!$E317</f>
        <v>44.277769627231123</v>
      </c>
      <c r="U317" s="2">
        <f>[1]ANZ!U317-[1]ANZ!$E317</f>
        <v>45.452294794870113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6.2047438849111245</v>
      </c>
      <c r="G318" s="2">
        <f>[1]ANZ!G318-[1]ANZ!$E318</f>
        <v>11.336721103455972</v>
      </c>
      <c r="H318" s="2">
        <f>[1]ANZ!H318-[1]ANZ!$E318</f>
        <v>16.46036998192298</v>
      </c>
      <c r="I318" s="2">
        <f>[1]ANZ!I318-[1]ANZ!$E318</f>
        <v>21.404811209421524</v>
      </c>
      <c r="J318" s="2">
        <f>[1]ANZ!J318-[1]ANZ!$E318</f>
        <v>22.635263110631684</v>
      </c>
      <c r="K318" s="2">
        <f>[1]ANZ!K318-[1]ANZ!$E318</f>
        <v>29.512837232614459</v>
      </c>
      <c r="L318" s="2">
        <f>[1]ANZ!L318-[1]ANZ!$E318</f>
        <v>36.287267566451703</v>
      </c>
      <c r="M318" s="2">
        <f>[1]ANZ!M318-[1]ANZ!$E318</f>
        <v>45.392740691005201</v>
      </c>
      <c r="N318" s="2">
        <f>[1]ANZ!N318-[1]ANZ!$E318</f>
        <v>52.743969935523637</v>
      </c>
      <c r="O318" s="2">
        <f>[1]ANZ!O318-[1]ANZ!$E318</f>
        <v>58.906424077921372</v>
      </c>
      <c r="P318" s="2">
        <f>[1]ANZ!P318-[1]ANZ!$E318</f>
        <v>61.267975566333689</v>
      </c>
      <c r="Q318" s="2">
        <f>[1]ANZ!Q318-[1]ANZ!$E318</f>
        <v>62.967859673216424</v>
      </c>
      <c r="R318" s="2">
        <f>[1]ANZ!R318-[1]ANZ!$E318</f>
        <v>64.283673414658836</v>
      </c>
      <c r="S318" s="2">
        <f>[1]ANZ!S318-[1]ANZ!$E318</f>
        <v>65.277917459814034</v>
      </c>
      <c r="T318" s="2">
        <f>[1]ANZ!T318-[1]ANZ!$E318</f>
        <v>65.981023646135498</v>
      </c>
      <c r="U318" s="2">
        <f>[1]ANZ!U318-[1]ANZ!$E318</f>
        <v>66.491358835557833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6.0531690775183904</v>
      </c>
      <c r="G319" s="2">
        <f>[1]ANZ!G319-[1]ANZ!$E319</f>
        <v>14.472882411981089</v>
      </c>
      <c r="H319" s="2">
        <f>[1]ANZ!H319-[1]ANZ!$E319</f>
        <v>15.050861373365365</v>
      </c>
      <c r="I319" s="2">
        <f>[1]ANZ!I319-[1]ANZ!$E319</f>
        <v>18.475145528497364</v>
      </c>
      <c r="J319" s="2">
        <f>[1]ANZ!J319-[1]ANZ!$E319</f>
        <v>25.617554759752494</v>
      </c>
      <c r="K319" s="2">
        <f>[1]ANZ!K319-[1]ANZ!$E319</f>
        <v>33.497567461856562</v>
      </c>
      <c r="L319" s="2">
        <f>[1]ANZ!L319-[1]ANZ!$E319</f>
        <v>45.044457910627187</v>
      </c>
      <c r="M319" s="2">
        <f>[1]ANZ!M319-[1]ANZ!$E319</f>
        <v>54.442224736323482</v>
      </c>
      <c r="N319" s="2">
        <f>[1]ANZ!N319-[1]ANZ!$E319</f>
        <v>58.490833093391956</v>
      </c>
      <c r="O319" s="2">
        <f>[1]ANZ!O319-[1]ANZ!$E319</f>
        <v>58.424521718790601</v>
      </c>
      <c r="P319" s="2">
        <f>[1]ANZ!P319-[1]ANZ!$E319</f>
        <v>58.424521718790601</v>
      </c>
      <c r="Q319" s="2">
        <f>[1]ANZ!Q319-[1]ANZ!$E319</f>
        <v>57.682051432483121</v>
      </c>
      <c r="R319" s="2">
        <f>[1]ANZ!R319-[1]ANZ!$E319</f>
        <v>57.232004907472486</v>
      </c>
      <c r="S319" s="2">
        <f>[1]ANZ!S319-[1]ANZ!$E319</f>
        <v>57.232004907472486</v>
      </c>
      <c r="T319" s="2">
        <f>[1]ANZ!T319-[1]ANZ!$E319</f>
        <v>57.052873498737398</v>
      </c>
      <c r="U319" s="2">
        <f>[1]ANZ!U319-[1]ANZ!$E319</f>
        <v>56.190679354542596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6.3832279939796877</v>
      </c>
      <c r="G320" s="2">
        <f>[1]ANZ!G320-[1]ANZ!$E320</f>
        <v>15.200630992258311</v>
      </c>
      <c r="H320" s="2">
        <f>[1]ANZ!H320-[1]ANZ!$E320</f>
        <v>15.543598126817159</v>
      </c>
      <c r="I320" s="2">
        <f>[1]ANZ!I320-[1]ANZ!$E320</f>
        <v>17.202743692347667</v>
      </c>
      <c r="J320" s="2">
        <f>[1]ANZ!J320-[1]ANZ!$E320</f>
        <v>19.25789347401934</v>
      </c>
      <c r="K320" s="2">
        <f>[1]ANZ!K320-[1]ANZ!$E320</f>
        <v>24.335316617937792</v>
      </c>
      <c r="L320" s="2">
        <f>[1]ANZ!L320-[1]ANZ!$E320</f>
        <v>25.503381108037559</v>
      </c>
      <c r="M320" s="2">
        <f>[1]ANZ!M320-[1]ANZ!$E320</f>
        <v>25.445215103458679</v>
      </c>
      <c r="N320" s="2">
        <f>[1]ANZ!N320-[1]ANZ!$E320</f>
        <v>23.500668110510446</v>
      </c>
      <c r="O320" s="2">
        <f>[1]ANZ!O320-[1]ANZ!$E320</f>
        <v>20.154337628013565</v>
      </c>
      <c r="P320" s="2">
        <f>[1]ANZ!P320-[1]ANZ!$E320</f>
        <v>18.870162282289044</v>
      </c>
      <c r="Q320" s="2">
        <f>[1]ANZ!Q320-[1]ANZ!$E320</f>
        <v>18.966159519358115</v>
      </c>
      <c r="R320" s="2">
        <f>[1]ANZ!R320-[1]ANZ!$E320</f>
        <v>19.05005700711763</v>
      </c>
      <c r="S320" s="2">
        <f>[1]ANZ!S320-[1]ANZ!$E320</f>
        <v>19.05005700711763</v>
      </c>
      <c r="T320" s="2">
        <f>[1]ANZ!T320-[1]ANZ!$E320</f>
        <v>22.065771188864403</v>
      </c>
      <c r="U320" s="2">
        <f>[1]ANZ!U320-[1]ANZ!$E320</f>
        <v>24.072922007162788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7.0786408196715911</v>
      </c>
      <c r="G321" s="2">
        <f>[1]ANZ!G321-[1]ANZ!$E321</f>
        <v>14.484024092486635</v>
      </c>
      <c r="H321" s="2">
        <f>[1]ANZ!H321-[1]ANZ!$E321</f>
        <v>15.105157085900231</v>
      </c>
      <c r="I321" s="2">
        <f>[1]ANZ!I321-[1]ANZ!$E321</f>
        <v>15.269858551855577</v>
      </c>
      <c r="J321" s="2">
        <f>[1]ANZ!J321-[1]ANZ!$E321</f>
        <v>22.127288597675943</v>
      </c>
      <c r="K321" s="2">
        <f>[1]ANZ!K321-[1]ANZ!$E321</f>
        <v>35.602760848754599</v>
      </c>
      <c r="L321" s="2">
        <f>[1]ANZ!L321-[1]ANZ!$E321</f>
        <v>50.457669131224122</v>
      </c>
      <c r="M321" s="2">
        <f>[1]ANZ!M321-[1]ANZ!$E321</f>
        <v>52.815023518482519</v>
      </c>
      <c r="N321" s="2">
        <f>[1]ANZ!N321-[1]ANZ!$E321</f>
        <v>57.287201858305991</v>
      </c>
      <c r="O321" s="2">
        <f>[1]ANZ!O321-[1]ANZ!$E321</f>
        <v>59.98019049396504</v>
      </c>
      <c r="P321" s="2">
        <f>[1]ANZ!P321-[1]ANZ!$E321</f>
        <v>59.20126864302938</v>
      </c>
      <c r="Q321" s="2">
        <f>[1]ANZ!Q321-[1]ANZ!$E321</f>
        <v>60.140263981201144</v>
      </c>
      <c r="R321" s="2">
        <f>[1]ANZ!R321-[1]ANZ!$E321</f>
        <v>59.971641593975505</v>
      </c>
      <c r="S321" s="2">
        <f>[1]ANZ!S321-[1]ANZ!$E321</f>
        <v>60.835056312989593</v>
      </c>
      <c r="T321" s="2">
        <f>[1]ANZ!T321-[1]ANZ!$E321</f>
        <v>61.485523569625229</v>
      </c>
      <c r="U321" s="2">
        <f>[1]ANZ!U321-[1]ANZ!$E321</f>
        <v>61.957136712579938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4.0086228637542831</v>
      </c>
      <c r="G322" s="2">
        <f>[1]ANZ!G322-[1]ANZ!$E322</f>
        <v>13.568860366313373</v>
      </c>
      <c r="H322" s="2">
        <f>[1]ANZ!H322-[1]ANZ!$E322</f>
        <v>18.518707204167782</v>
      </c>
      <c r="I322" s="2">
        <f>[1]ANZ!I322-[1]ANZ!$E322</f>
        <v>21.812315629521009</v>
      </c>
      <c r="J322" s="2">
        <f>[1]ANZ!J322-[1]ANZ!$E322</f>
        <v>25.573138585799285</v>
      </c>
      <c r="K322" s="2">
        <f>[1]ANZ!K322-[1]ANZ!$E322</f>
        <v>26.6387504480019</v>
      </c>
      <c r="L322" s="2">
        <f>[1]ANZ!L322-[1]ANZ!$E322</f>
        <v>25.820485340649924</v>
      </c>
      <c r="M322" s="2">
        <f>[1]ANZ!M322-[1]ANZ!$E322</f>
        <v>25.870457634403664</v>
      </c>
      <c r="N322" s="2">
        <f>[1]ANZ!N322-[1]ANZ!$E322</f>
        <v>26.435488746661377</v>
      </c>
      <c r="O322" s="2">
        <f>[1]ANZ!O322-[1]ANZ!$E322</f>
        <v>25.105729619630409</v>
      </c>
      <c r="P322" s="2">
        <f>[1]ANZ!P322-[1]ANZ!$E322</f>
        <v>23.802814193131923</v>
      </c>
      <c r="Q322" s="2">
        <f>[1]ANZ!Q322-[1]ANZ!$E322</f>
        <v>22.820836368037618</v>
      </c>
      <c r="R322" s="2">
        <f>[1]ANZ!R322-[1]ANZ!$E322</f>
        <v>20.490092940492815</v>
      </c>
      <c r="S322" s="2">
        <f>[1]ANZ!S322-[1]ANZ!$E322</f>
        <v>20.479465322068137</v>
      </c>
      <c r="T322" s="2">
        <f>[1]ANZ!T322-[1]ANZ!$E322</f>
        <v>20.230093531958516</v>
      </c>
      <c r="U322" s="2">
        <f>[1]ANZ!U322-[1]ANZ!$E322</f>
        <v>22.734144720802277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6.1144332588320083</v>
      </c>
      <c r="G323" s="2">
        <f>[1]ANZ!G323-[1]ANZ!$E323</f>
        <v>16.487210962868318</v>
      </c>
      <c r="H323" s="2">
        <f>[1]ANZ!H323-[1]ANZ!$E323</f>
        <v>21.546081566519717</v>
      </c>
      <c r="I323" s="2">
        <f>[1]ANZ!I323-[1]ANZ!$E323</f>
        <v>30.711273250153255</v>
      </c>
      <c r="J323" s="2">
        <f>[1]ANZ!J323-[1]ANZ!$E323</f>
        <v>39.508947418435895</v>
      </c>
      <c r="K323" s="2">
        <f>[1]ANZ!K323-[1]ANZ!$E323</f>
        <v>45.11307444740757</v>
      </c>
      <c r="L323" s="2">
        <f>[1]ANZ!L323-[1]ANZ!$E323</f>
        <v>44.210212953051922</v>
      </c>
      <c r="M323" s="2">
        <f>[1]ANZ!M323-[1]ANZ!$E323</f>
        <v>50.323963994826926</v>
      </c>
      <c r="N323" s="2">
        <f>[1]ANZ!N323-[1]ANZ!$E323</f>
        <v>53.452661054437527</v>
      </c>
      <c r="O323" s="2">
        <f>[1]ANZ!O323-[1]ANZ!$E323</f>
        <v>54.134088024721365</v>
      </c>
      <c r="P323" s="2">
        <f>[1]ANZ!P323-[1]ANZ!$E323</f>
        <v>53.544360169567341</v>
      </c>
      <c r="Q323" s="2">
        <f>[1]ANZ!Q323-[1]ANZ!$E323</f>
        <v>53.544360169567341</v>
      </c>
      <c r="R323" s="2">
        <f>[1]ANZ!R323-[1]ANZ!$E323</f>
        <v>53.133240421364604</v>
      </c>
      <c r="S323" s="2">
        <f>[1]ANZ!S323-[1]ANZ!$E323</f>
        <v>56.074654396386592</v>
      </c>
      <c r="T323" s="2">
        <f>[1]ANZ!T323-[1]ANZ!$E323</f>
        <v>56.696988460587505</v>
      </c>
      <c r="U323" s="2">
        <f>[1]ANZ!U323-[1]ANZ!$E323</f>
        <v>57.151719223015704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4.6948080470940283</v>
      </c>
      <c r="G324" s="2">
        <f>[1]ANZ!G324-[1]ANZ!$E324</f>
        <v>12.648173298321439</v>
      </c>
      <c r="H324" s="2">
        <f>[1]ANZ!H324-[1]ANZ!$E324</f>
        <v>16.540417984965472</v>
      </c>
      <c r="I324" s="2">
        <f>[1]ANZ!I324-[1]ANZ!$E324</f>
        <v>24.739018441959189</v>
      </c>
      <c r="J324" s="2">
        <f>[1]ANZ!J324-[1]ANZ!$E324</f>
        <v>33.474232923913434</v>
      </c>
      <c r="K324" s="2">
        <f>[1]ANZ!K324-[1]ANZ!$E324</f>
        <v>34.742838767198322</v>
      </c>
      <c r="L324" s="2">
        <f>[1]ANZ!L324-[1]ANZ!$E324</f>
        <v>33.878169766270133</v>
      </c>
      <c r="M324" s="2">
        <f>[1]ANZ!M324-[1]ANZ!$E324</f>
        <v>33.431585186277829</v>
      </c>
      <c r="N324" s="2">
        <f>[1]ANZ!N324-[1]ANZ!$E324</f>
        <v>33.203214595185926</v>
      </c>
      <c r="O324" s="2">
        <f>[1]ANZ!O324-[1]ANZ!$E324</f>
        <v>30.548054967921331</v>
      </c>
      <c r="P324" s="2">
        <f>[1]ANZ!P324-[1]ANZ!$E324</f>
        <v>29.797664280350176</v>
      </c>
      <c r="Q324" s="2">
        <f>[1]ANZ!Q324-[1]ANZ!$E324</f>
        <v>29.675708329740445</v>
      </c>
      <c r="R324" s="2">
        <f>[1]ANZ!R324-[1]ANZ!$E324</f>
        <v>30.95800649847385</v>
      </c>
      <c r="S324" s="2">
        <f>[1]ANZ!S324-[1]ANZ!$E324</f>
        <v>33.256414043453475</v>
      </c>
      <c r="T324" s="2">
        <f>[1]ANZ!T324-[1]ANZ!$E324</f>
        <v>34.96934256725271</v>
      </c>
      <c r="U324" s="2">
        <f>[1]ANZ!U324-[1]ANZ!$E324</f>
        <v>36.322701263858875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5.3409083830263455</v>
      </c>
      <c r="G325" s="2">
        <f>[1]ANZ!G325-[1]ANZ!$E325</f>
        <v>13.033586997992273</v>
      </c>
      <c r="H325" s="2">
        <f>[1]ANZ!H325-[1]ANZ!$E325</f>
        <v>19.068871359426737</v>
      </c>
      <c r="I325" s="2">
        <f>[1]ANZ!I325-[1]ANZ!$E325</f>
        <v>25.681607598891702</v>
      </c>
      <c r="J325" s="2">
        <f>[1]ANZ!J325-[1]ANZ!$E325</f>
        <v>49.402400050457373</v>
      </c>
      <c r="K325" s="2">
        <f>[1]ANZ!K325-[1]ANZ!$E325</f>
        <v>51.870856849012995</v>
      </c>
      <c r="L325" s="2">
        <f>[1]ANZ!L325-[1]ANZ!$E325</f>
        <v>51.36714438561458</v>
      </c>
      <c r="M325" s="2">
        <f>[1]ANZ!M325-[1]ANZ!$E325</f>
        <v>50.982677267204934</v>
      </c>
      <c r="N325" s="2">
        <f>[1]ANZ!N325-[1]ANZ!$E325</f>
        <v>50.982677267204934</v>
      </c>
      <c r="O325" s="2">
        <f>[1]ANZ!O325-[1]ANZ!$E325</f>
        <v>50.486497068188356</v>
      </c>
      <c r="P325" s="2">
        <f>[1]ANZ!P325-[1]ANZ!$E325</f>
        <v>49.723182243124853</v>
      </c>
      <c r="Q325" s="2">
        <f>[1]ANZ!Q325-[1]ANZ!$E325</f>
        <v>48.523739082636354</v>
      </c>
      <c r="R325" s="2">
        <f>[1]ANZ!R325-[1]ANZ!$E325</f>
        <v>47.468095010169037</v>
      </c>
      <c r="S325" s="2">
        <f>[1]ANZ!S325-[1]ANZ!$E325</f>
        <v>47.453083280748871</v>
      </c>
      <c r="T325" s="2">
        <f>[1]ANZ!T325-[1]ANZ!$E325</f>
        <v>47.143985206253006</v>
      </c>
      <c r="U325" s="2">
        <f>[1]ANZ!U325-[1]ANZ!$E325</f>
        <v>47.079581901148202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5.8501184049282529</v>
      </c>
      <c r="G326" s="2">
        <f>[1]ANZ!G326-[1]ANZ!$E326</f>
        <v>8.1320155708909851</v>
      </c>
      <c r="H326" s="2">
        <f>[1]ANZ!H326-[1]ANZ!$E326</f>
        <v>13.956898374792218</v>
      </c>
      <c r="I326" s="2">
        <f>[1]ANZ!I326-[1]ANZ!$E326</f>
        <v>15.171553508845477</v>
      </c>
      <c r="J326" s="2">
        <f>[1]ANZ!J326-[1]ANZ!$E326</f>
        <v>18.360069487600953</v>
      </c>
      <c r="K326" s="2">
        <f>[1]ANZ!K326-[1]ANZ!$E326</f>
        <v>21.975058729318562</v>
      </c>
      <c r="L326" s="2">
        <f>[1]ANZ!L326-[1]ANZ!$E326</f>
        <v>24.20482410114289</v>
      </c>
      <c r="M326" s="2">
        <f>[1]ANZ!M326-[1]ANZ!$E326</f>
        <v>24.695273217792987</v>
      </c>
      <c r="N326" s="2">
        <f>[1]ANZ!N326-[1]ANZ!$E326</f>
        <v>24.361263392501598</v>
      </c>
      <c r="O326" s="2">
        <f>[1]ANZ!O326-[1]ANZ!$E326</f>
        <v>24.361263392501598</v>
      </c>
      <c r="P326" s="2">
        <f>[1]ANZ!P326-[1]ANZ!$E326</f>
        <v>26.174269217997164</v>
      </c>
      <c r="Q326" s="2">
        <f>[1]ANZ!Q326-[1]ANZ!$E326</f>
        <v>26.174269217997164</v>
      </c>
      <c r="R326" s="2">
        <f>[1]ANZ!R326-[1]ANZ!$E326</f>
        <v>27.794531204686564</v>
      </c>
      <c r="S326" s="2">
        <f>[1]ANZ!S326-[1]ANZ!$E326</f>
        <v>30.872494565361194</v>
      </c>
      <c r="T326" s="2">
        <f>[1]ANZ!T326-[1]ANZ!$E326</f>
        <v>33.46049940584669</v>
      </c>
      <c r="U326" s="2">
        <f>[1]ANZ!U326-[1]ANZ!$E326</f>
        <v>35.67154340318956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6.943950344921376</v>
      </c>
      <c r="G327" s="2">
        <f>[1]ANZ!G327-[1]ANZ!$E327</f>
        <v>15.872027687705724</v>
      </c>
      <c r="H327" s="2">
        <f>[1]ANZ!H327-[1]ANZ!$E327</f>
        <v>21.663276503837722</v>
      </c>
      <c r="I327" s="2">
        <f>[1]ANZ!I327-[1]ANZ!$E327</f>
        <v>25.29330075254677</v>
      </c>
      <c r="J327" s="2">
        <f>[1]ANZ!J327-[1]ANZ!$E327</f>
        <v>29.863386140181717</v>
      </c>
      <c r="K327" s="2">
        <f>[1]ANZ!K327-[1]ANZ!$E327</f>
        <v>30.520014036682824</v>
      </c>
      <c r="L327" s="2">
        <f>[1]ANZ!L327-[1]ANZ!$E327</f>
        <v>30.019859806310251</v>
      </c>
      <c r="M327" s="2">
        <f>[1]ANZ!M327-[1]ANZ!$E327</f>
        <v>30.571838100023285</v>
      </c>
      <c r="N327" s="2">
        <f>[1]ANZ!N327-[1]ANZ!$E327</f>
        <v>31.051355112593853</v>
      </c>
      <c r="O327" s="2">
        <f>[1]ANZ!O327-[1]ANZ!$E327</f>
        <v>26.745591249986717</v>
      </c>
      <c r="P327" s="2">
        <f>[1]ANZ!P327-[1]ANZ!$E327</f>
        <v>20.1225022575087</v>
      </c>
      <c r="Q327" s="2">
        <f>[1]ANZ!Q327-[1]ANZ!$E327</f>
        <v>12.752060426864574</v>
      </c>
      <c r="R327" s="2">
        <f>[1]ANZ!R327-[1]ANZ!$E327</f>
        <v>6.7061453051118747</v>
      </c>
      <c r="S327" s="2">
        <f>[1]ANZ!S327-[1]ANZ!$E327</f>
        <v>2.775526684327474</v>
      </c>
      <c r="T327" s="2">
        <f>[1]ANZ!T327-[1]ANZ!$E327</f>
        <v>-0.45215132150318027</v>
      </c>
      <c r="U327" s="2">
        <f>[1]ANZ!U327-[1]ANZ!$E327</f>
        <v>-4.2358244101119737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6.3883895418453278</v>
      </c>
      <c r="G328" s="2">
        <f>[1]ANZ!G328-[1]ANZ!$E328</f>
        <v>13.773139750250351</v>
      </c>
      <c r="H328" s="2">
        <f>[1]ANZ!H328-[1]ANZ!$E328</f>
        <v>13.496191211408188</v>
      </c>
      <c r="I328" s="2">
        <f>[1]ANZ!I328-[1]ANZ!$E328</f>
        <v>18.036983609160075</v>
      </c>
      <c r="J328" s="2">
        <f>[1]ANZ!J328-[1]ANZ!$E328</f>
        <v>18.236335113520681</v>
      </c>
      <c r="K328" s="2">
        <f>[1]ANZ!K328-[1]ANZ!$E328</f>
        <v>17.715259733067143</v>
      </c>
      <c r="L328" s="2">
        <f>[1]ANZ!L328-[1]ANZ!$E328</f>
        <v>20.424417488481708</v>
      </c>
      <c r="M328" s="2">
        <f>[1]ANZ!M328-[1]ANZ!$E328</f>
        <v>19.895649237071183</v>
      </c>
      <c r="N328" s="2">
        <f>[1]ANZ!N328-[1]ANZ!$E328</f>
        <v>18.165989926795675</v>
      </c>
      <c r="O328" s="2">
        <f>[1]ANZ!O328-[1]ANZ!$E328</f>
        <v>12.473212217184852</v>
      </c>
      <c r="P328" s="2">
        <f>[1]ANZ!P328-[1]ANZ!$E328</f>
        <v>8.2311906884188772</v>
      </c>
      <c r="Q328" s="2">
        <f>[1]ANZ!Q328-[1]ANZ!$E328</f>
        <v>6.1350332099696061</v>
      </c>
      <c r="R328" s="2">
        <f>[1]ANZ!R328-[1]ANZ!$E328</f>
        <v>5.7819040548966427</v>
      </c>
      <c r="S328" s="2">
        <f>[1]ANZ!S328-[1]ANZ!$E328</f>
        <v>4.1043970122416056</v>
      </c>
      <c r="T328" s="2">
        <f>[1]ANZ!T328-[1]ANZ!$E328</f>
        <v>2.5901826616896813</v>
      </c>
      <c r="U328" s="2">
        <f>[1]ANZ!U328-[1]ANZ!$E328</f>
        <v>-0.75292894503456864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5.2052337644040279</v>
      </c>
      <c r="G329" s="2">
        <f>[1]ANZ!G329-[1]ANZ!$E329</f>
        <v>15.232823294003822</v>
      </c>
      <c r="H329" s="2">
        <f>[1]ANZ!H329-[1]ANZ!$E329</f>
        <v>14.833180918281926</v>
      </c>
      <c r="I329" s="2">
        <f>[1]ANZ!I329-[1]ANZ!$E329</f>
        <v>19.098047459095824</v>
      </c>
      <c r="J329" s="2">
        <f>[1]ANZ!J329-[1]ANZ!$E329</f>
        <v>20.797258325806922</v>
      </c>
      <c r="K329" s="2">
        <f>[1]ANZ!K329-[1]ANZ!$E329</f>
        <v>24.000338756398662</v>
      </c>
      <c r="L329" s="2">
        <f>[1]ANZ!L329-[1]ANZ!$E329</f>
        <v>27.133616593791373</v>
      </c>
      <c r="M329" s="2">
        <f>[1]ANZ!M329-[1]ANZ!$E329</f>
        <v>26.102415797405627</v>
      </c>
      <c r="N329" s="2">
        <f>[1]ANZ!N329-[1]ANZ!$E329</f>
        <v>24.699564060994362</v>
      </c>
      <c r="O329" s="2">
        <f>[1]ANZ!O329-[1]ANZ!$E329</f>
        <v>23.955522194521507</v>
      </c>
      <c r="P329" s="2">
        <f>[1]ANZ!P329-[1]ANZ!$E329</f>
        <v>27.33979284086206</v>
      </c>
      <c r="Q329" s="2">
        <f>[1]ANZ!Q329-[1]ANZ!$E329</f>
        <v>32.270285530986257</v>
      </c>
      <c r="R329" s="2">
        <f>[1]ANZ!R329-[1]ANZ!$E329</f>
        <v>35.786960339853636</v>
      </c>
      <c r="S329" s="2">
        <f>[1]ANZ!S329-[1]ANZ!$E329</f>
        <v>38.703891714280701</v>
      </c>
      <c r="T329" s="2">
        <f>[1]ANZ!T329-[1]ANZ!$E329</f>
        <v>40.749472681168356</v>
      </c>
      <c r="U329" s="2">
        <f>[1]ANZ!U329-[1]ANZ!$E329</f>
        <v>42.329751581107303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5.4459459307555278</v>
      </c>
      <c r="G330" s="2">
        <f>[1]ANZ!G330-[1]ANZ!$E330</f>
        <v>21.87521543716133</v>
      </c>
      <c r="H330" s="2">
        <f>[1]ANZ!H330-[1]ANZ!$E330</f>
        <v>21.333987993464916</v>
      </c>
      <c r="I330" s="2">
        <f>[1]ANZ!I330-[1]ANZ!$E330</f>
        <v>28.822678703917632</v>
      </c>
      <c r="J330" s="2">
        <f>[1]ANZ!J330-[1]ANZ!$E330</f>
        <v>45.801636907115039</v>
      </c>
      <c r="K330" s="2">
        <f>[1]ANZ!K330-[1]ANZ!$E330</f>
        <v>48.693845417873547</v>
      </c>
      <c r="L330" s="2">
        <f>[1]ANZ!L330-[1]ANZ!$E330</f>
        <v>49.535687102317354</v>
      </c>
      <c r="M330" s="2">
        <f>[1]ANZ!M330-[1]ANZ!$E330</f>
        <v>52.282653073083168</v>
      </c>
      <c r="N330" s="2">
        <f>[1]ANZ!N330-[1]ANZ!$E330</f>
        <v>51.819781332657101</v>
      </c>
      <c r="O330" s="2">
        <f>[1]ANZ!O330-[1]ANZ!$E330</f>
        <v>52.817559384740662</v>
      </c>
      <c r="P330" s="2">
        <f>[1]ANZ!P330-[1]ANZ!$E330</f>
        <v>52.611093139308764</v>
      </c>
      <c r="Q330" s="2">
        <f>[1]ANZ!Q330-[1]ANZ!$E330</f>
        <v>52.221318658717053</v>
      </c>
      <c r="R330" s="2">
        <f>[1]ANZ!R330-[1]ANZ!$E330</f>
        <v>52.390365790130886</v>
      </c>
      <c r="S330" s="2">
        <f>[1]ANZ!S330-[1]ANZ!$E330</f>
        <v>53.354428859459802</v>
      </c>
      <c r="T330" s="2">
        <f>[1]ANZ!T330-[1]ANZ!$E330</f>
        <v>53.924738750419124</v>
      </c>
      <c r="U330" s="2">
        <f>[1]ANZ!U330-[1]ANZ!$E330</f>
        <v>54.417076694846287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6.4978730020063722</v>
      </c>
      <c r="G331" s="2">
        <f>[1]ANZ!G331-[1]ANZ!$E331</f>
        <v>11.892711524756493</v>
      </c>
      <c r="H331" s="2">
        <f>[1]ANZ!H331-[1]ANZ!$E331</f>
        <v>19.105637400442731</v>
      </c>
      <c r="I331" s="2">
        <f>[1]ANZ!I331-[1]ANZ!$E331</f>
        <v>29.989777467417383</v>
      </c>
      <c r="J331" s="2">
        <f>[1]ANZ!J331-[1]ANZ!$E331</f>
        <v>31.302960821730807</v>
      </c>
      <c r="K331" s="2">
        <f>[1]ANZ!K331-[1]ANZ!$E331</f>
        <v>29.871968890426643</v>
      </c>
      <c r="L331" s="2">
        <f>[1]ANZ!L331-[1]ANZ!$E331</f>
        <v>25.554226094204779</v>
      </c>
      <c r="M331" s="2">
        <f>[1]ANZ!M331-[1]ANZ!$E331</f>
        <v>21.853981293708017</v>
      </c>
      <c r="N331" s="2">
        <f>[1]ANZ!N331-[1]ANZ!$E331</f>
        <v>20.292934682597689</v>
      </c>
      <c r="O331" s="2">
        <f>[1]ANZ!O331-[1]ANZ!$E331</f>
        <v>17.773400995807663</v>
      </c>
      <c r="P331" s="2">
        <f>[1]ANZ!P331-[1]ANZ!$E331</f>
        <v>14.452781818119149</v>
      </c>
      <c r="Q331" s="2">
        <f>[1]ANZ!Q331-[1]ANZ!$E331</f>
        <v>10.700940416784306</v>
      </c>
      <c r="R331" s="2">
        <f>[1]ANZ!R331-[1]ANZ!$E331</f>
        <v>6.5583658647545917</v>
      </c>
      <c r="S331" s="2">
        <f>[1]ANZ!S331-[1]ANZ!$E331</f>
        <v>2.1317798853226293</v>
      </c>
      <c r="T331" s="2">
        <f>[1]ANZ!T331-[1]ANZ!$E331</f>
        <v>-0.80315724012436363</v>
      </c>
      <c r="U331" s="2">
        <f>[1]ANZ!U331-[1]ANZ!$E331</f>
        <v>-1.7526150084058258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5.8799797054302303</v>
      </c>
      <c r="G332" s="2">
        <f>[1]ANZ!G332-[1]ANZ!$E332</f>
        <v>9.3936043058229757</v>
      </c>
      <c r="H332" s="2">
        <f>[1]ANZ!H332-[1]ANZ!$E332</f>
        <v>12.498450403767976</v>
      </c>
      <c r="I332" s="2">
        <f>[1]ANZ!I332-[1]ANZ!$E332</f>
        <v>18.877797703391906</v>
      </c>
      <c r="J332" s="2">
        <f>[1]ANZ!J332-[1]ANZ!$E332</f>
        <v>21.087821641826935</v>
      </c>
      <c r="K332" s="2">
        <f>[1]ANZ!K332-[1]ANZ!$E332</f>
        <v>26.394668885131154</v>
      </c>
      <c r="L332" s="2">
        <f>[1]ANZ!L332-[1]ANZ!$E332</f>
        <v>26.227519416585579</v>
      </c>
      <c r="M332" s="2">
        <f>[1]ANZ!M332-[1]ANZ!$E332</f>
        <v>31.103793173194532</v>
      </c>
      <c r="N332" s="2">
        <f>[1]ANZ!N332-[1]ANZ!$E332</f>
        <v>31.787758006723351</v>
      </c>
      <c r="O332" s="2">
        <f>[1]ANZ!O332-[1]ANZ!$E332</f>
        <v>34.175429487442244</v>
      </c>
      <c r="P332" s="2">
        <f>[1]ANZ!P332-[1]ANZ!$E332</f>
        <v>34.585506048715985</v>
      </c>
      <c r="Q332" s="2">
        <f>[1]ANZ!Q332-[1]ANZ!$E332</f>
        <v>33.990795503123167</v>
      </c>
      <c r="R332" s="2">
        <f>[1]ANZ!R332-[1]ANZ!$E332</f>
        <v>33.570863062439713</v>
      </c>
      <c r="S332" s="2">
        <f>[1]ANZ!S332-[1]ANZ!$E332</f>
        <v>33.268373913109627</v>
      </c>
      <c r="T332" s="2">
        <f>[1]ANZ!T332-[1]ANZ!$E332</f>
        <v>32.860414135739546</v>
      </c>
      <c r="U332" s="2">
        <f>[1]ANZ!U332-[1]ANZ!$E332</f>
        <v>34.056986374058596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5.1580912238181327</v>
      </c>
      <c r="G333" s="2">
        <f>[1]ANZ!G333-[1]ANZ!$E333</f>
        <v>9.6232352650745554</v>
      </c>
      <c r="H333" s="2">
        <f>[1]ANZ!H333-[1]ANZ!$E333</f>
        <v>25.303113746188444</v>
      </c>
      <c r="I333" s="2">
        <f>[1]ANZ!I333-[1]ANZ!$E333</f>
        <v>33.475530480461543</v>
      </c>
      <c r="J333" s="2">
        <f>[1]ANZ!J333-[1]ANZ!$E333</f>
        <v>53.187656240128604</v>
      </c>
      <c r="K333" s="2">
        <f>[1]ANZ!K333-[1]ANZ!$E333</f>
        <v>67.115378596066193</v>
      </c>
      <c r="L333" s="2">
        <f>[1]ANZ!L333-[1]ANZ!$E333</f>
        <v>66.579077397979688</v>
      </c>
      <c r="M333" s="2">
        <f>[1]ANZ!M333-[1]ANZ!$E333</f>
        <v>66.376403129514074</v>
      </c>
      <c r="N333" s="2">
        <f>[1]ANZ!N333-[1]ANZ!$E333</f>
        <v>65.39054872095312</v>
      </c>
      <c r="O333" s="2">
        <f>[1]ANZ!O333-[1]ANZ!$E333</f>
        <v>65.39054872095312</v>
      </c>
      <c r="P333" s="2">
        <f>[1]ANZ!P333-[1]ANZ!$E333</f>
        <v>64.400972523127621</v>
      </c>
      <c r="Q333" s="2">
        <f>[1]ANZ!Q333-[1]ANZ!$E333</f>
        <v>63.487896260429352</v>
      </c>
      <c r="R333" s="2">
        <f>[1]ANZ!R333-[1]ANZ!$E333</f>
        <v>62.089203373122416</v>
      </c>
      <c r="S333" s="2">
        <f>[1]ANZ!S333-[1]ANZ!$E333</f>
        <v>61.501004012208057</v>
      </c>
      <c r="T333" s="2">
        <f>[1]ANZ!T333-[1]ANZ!$E333</f>
        <v>60.83576955256126</v>
      </c>
      <c r="U333" s="2">
        <f>[1]ANZ!U333-[1]ANZ!$E333</f>
        <v>60.573950647741469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4.9565689262689432</v>
      </c>
      <c r="G334" s="2">
        <f>[1]ANZ!G334-[1]ANZ!$E334</f>
        <v>9.4153275301395922</v>
      </c>
      <c r="H334" s="2">
        <f>[1]ANZ!H334-[1]ANZ!$E334</f>
        <v>17.07622562216514</v>
      </c>
      <c r="I334" s="2">
        <f>[1]ANZ!I334-[1]ANZ!$E334</f>
        <v>23.227018985532254</v>
      </c>
      <c r="J334" s="2">
        <f>[1]ANZ!J334-[1]ANZ!$E334</f>
        <v>30.028428971264589</v>
      </c>
      <c r="K334" s="2">
        <f>[1]ANZ!K334-[1]ANZ!$E334</f>
        <v>27.698934480280514</v>
      </c>
      <c r="L334" s="2">
        <f>[1]ANZ!L334-[1]ANZ!$E334</f>
        <v>25.427098192864207</v>
      </c>
      <c r="M334" s="2">
        <f>[1]ANZ!M334-[1]ANZ!$E334</f>
        <v>24.355833160070404</v>
      </c>
      <c r="N334" s="2">
        <f>[1]ANZ!N334-[1]ANZ!$E334</f>
        <v>23.874493071324821</v>
      </c>
      <c r="O334" s="2">
        <f>[1]ANZ!O334-[1]ANZ!$E334</f>
        <v>21.501126047747618</v>
      </c>
      <c r="P334" s="2">
        <f>[1]ANZ!P334-[1]ANZ!$E334</f>
        <v>19.394000800488385</v>
      </c>
      <c r="Q334" s="2">
        <f>[1]ANZ!Q334-[1]ANZ!$E334</f>
        <v>18.891831703026327</v>
      </c>
      <c r="R334" s="2">
        <f>[1]ANZ!R334-[1]ANZ!$E334</f>
        <v>20.314639030299446</v>
      </c>
      <c r="S334" s="2">
        <f>[1]ANZ!S334-[1]ANZ!$E334</f>
        <v>22.133458447142175</v>
      </c>
      <c r="T334" s="2">
        <f>[1]ANZ!T334-[1]ANZ!$E334</f>
        <v>23.34407217802783</v>
      </c>
      <c r="U334" s="2">
        <f>[1]ANZ!U334-[1]ANZ!$E334</f>
        <v>24.700693563536731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5.6519046941108684</v>
      </c>
      <c r="G335" s="2">
        <f>[1]ANZ!G335-[1]ANZ!$E335</f>
        <v>11.731970161204686</v>
      </c>
      <c r="H335" s="2">
        <f>[1]ANZ!H335-[1]ANZ!$E335</f>
        <v>12.045738881393873</v>
      </c>
      <c r="I335" s="2">
        <f>[1]ANZ!I335-[1]ANZ!$E335</f>
        <v>13.446747159176908</v>
      </c>
      <c r="J335" s="2">
        <f>[1]ANZ!J335-[1]ANZ!$E335</f>
        <v>14.703700966747817</v>
      </c>
      <c r="K335" s="2">
        <f>[1]ANZ!K335-[1]ANZ!$E335</f>
        <v>18.09661041480058</v>
      </c>
      <c r="L335" s="2">
        <f>[1]ANZ!L335-[1]ANZ!$E335</f>
        <v>18.500377599112113</v>
      </c>
      <c r="M335" s="2">
        <f>[1]ANZ!M335-[1]ANZ!$E335</f>
        <v>18.733117881622064</v>
      </c>
      <c r="N335" s="2">
        <f>[1]ANZ!N335-[1]ANZ!$E335</f>
        <v>19.444478315927682</v>
      </c>
      <c r="O335" s="2">
        <f>[1]ANZ!O335-[1]ANZ!$E335</f>
        <v>19.096127841386703</v>
      </c>
      <c r="P335" s="2">
        <f>[1]ANZ!P335-[1]ANZ!$E335</f>
        <v>17.250017182563454</v>
      </c>
      <c r="Q335" s="2">
        <f>[1]ANZ!Q335-[1]ANZ!$E335</f>
        <v>16.042786944573407</v>
      </c>
      <c r="R335" s="2">
        <f>[1]ANZ!R335-[1]ANZ!$E335</f>
        <v>15.211492710618586</v>
      </c>
      <c r="S335" s="2">
        <f>[1]ANZ!S335-[1]ANZ!$E335</f>
        <v>14.026720487555991</v>
      </c>
      <c r="T335" s="2">
        <f>[1]ANZ!T335-[1]ANZ!$E335</f>
        <v>12.951776310745288</v>
      </c>
      <c r="U335" s="2">
        <f>[1]ANZ!U335-[1]ANZ!$E335</f>
        <v>13.733148431060954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6.6690029354761009</v>
      </c>
      <c r="G336" s="2">
        <f>[1]ANZ!G336-[1]ANZ!$E336</f>
        <v>10.716558365488169</v>
      </c>
      <c r="H336" s="2">
        <f>[1]ANZ!H336-[1]ANZ!$E336</f>
        <v>17.703732971231489</v>
      </c>
      <c r="I336" s="2">
        <f>[1]ANZ!I336-[1]ANZ!$E336</f>
        <v>22.431917331356544</v>
      </c>
      <c r="J336" s="2">
        <f>[1]ANZ!J336-[1]ANZ!$E336</f>
        <v>26.950110122493015</v>
      </c>
      <c r="K336" s="2">
        <f>[1]ANZ!K336-[1]ANZ!$E336</f>
        <v>29.726468774388252</v>
      </c>
      <c r="L336" s="2">
        <f>[1]ANZ!L336-[1]ANZ!$E336</f>
        <v>28.959243932572008</v>
      </c>
      <c r="M336" s="2">
        <f>[1]ANZ!M336-[1]ANZ!$E336</f>
        <v>29.178668161530197</v>
      </c>
      <c r="N336" s="2">
        <f>[1]ANZ!N336-[1]ANZ!$E336</f>
        <v>35.085231385249301</v>
      </c>
      <c r="O336" s="2">
        <f>[1]ANZ!O336-[1]ANZ!$E336</f>
        <v>36.328868110675444</v>
      </c>
      <c r="P336" s="2">
        <f>[1]ANZ!P336-[1]ANZ!$E336</f>
        <v>40.296711315087521</v>
      </c>
      <c r="Q336" s="2">
        <f>[1]ANZ!Q336-[1]ANZ!$E336</f>
        <v>40.104508383993902</v>
      </c>
      <c r="R336" s="2">
        <f>[1]ANZ!R336-[1]ANZ!$E336</f>
        <v>41.250059018369768</v>
      </c>
      <c r="S336" s="2">
        <f>[1]ANZ!S336-[1]ANZ!$E336</f>
        <v>41.907338509219414</v>
      </c>
      <c r="T336" s="2">
        <f>[1]ANZ!T336-[1]ANZ!$E336</f>
        <v>41.871454836517671</v>
      </c>
      <c r="U336" s="2">
        <f>[1]ANZ!U336-[1]ANZ!$E336</f>
        <v>41.168745983599592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7.0200379464926073</v>
      </c>
      <c r="G337" s="2">
        <f>[1]ANZ!G337-[1]ANZ!$E337</f>
        <v>23.880802492824984</v>
      </c>
      <c r="H337" s="2">
        <f>[1]ANZ!H337-[1]ANZ!$E337</f>
        <v>28.167623752003664</v>
      </c>
      <c r="I337" s="2">
        <f>[1]ANZ!I337-[1]ANZ!$E337</f>
        <v>38.832823979306426</v>
      </c>
      <c r="J337" s="2">
        <f>[1]ANZ!J337-[1]ANZ!$E337</f>
        <v>54.184169422606857</v>
      </c>
      <c r="K337" s="2">
        <f>[1]ANZ!K337-[1]ANZ!$E337</f>
        <v>54.67017449955668</v>
      </c>
      <c r="L337" s="2">
        <f>[1]ANZ!L337-[1]ANZ!$E337</f>
        <v>59.255682712401466</v>
      </c>
      <c r="M337" s="2">
        <f>[1]ANZ!M337-[1]ANZ!$E337</f>
        <v>58.255189390467393</v>
      </c>
      <c r="N337" s="2">
        <f>[1]ANZ!N337-[1]ANZ!$E337</f>
        <v>57.029973460451373</v>
      </c>
      <c r="O337" s="2">
        <f>[1]ANZ!O337-[1]ANZ!$E337</f>
        <v>55.91689739435671</v>
      </c>
      <c r="P337" s="2">
        <f>[1]ANZ!P337-[1]ANZ!$E337</f>
        <v>55.91689739435671</v>
      </c>
      <c r="Q337" s="2">
        <f>[1]ANZ!Q337-[1]ANZ!$E337</f>
        <v>55.72389737135083</v>
      </c>
      <c r="R337" s="2">
        <f>[1]ANZ!R337-[1]ANZ!$E337</f>
        <v>55.144727464121644</v>
      </c>
      <c r="S337" s="2">
        <f>[1]ANZ!S337-[1]ANZ!$E337</f>
        <v>55.144727464121644</v>
      </c>
      <c r="T337" s="2">
        <f>[1]ANZ!T337-[1]ANZ!$E337</f>
        <v>54.570425302241773</v>
      </c>
      <c r="U337" s="2">
        <f>[1]ANZ!U337-[1]ANZ!$E337</f>
        <v>54.570425302241773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5.2278003083580415</v>
      </c>
      <c r="G338" s="2">
        <f>[1]ANZ!G338-[1]ANZ!$E338</f>
        <v>8.2199360333417815</v>
      </c>
      <c r="H338" s="2">
        <f>[1]ANZ!H338-[1]ANZ!$E338</f>
        <v>12.629371473220203</v>
      </c>
      <c r="I338" s="2">
        <f>[1]ANZ!I338-[1]ANZ!$E338</f>
        <v>14.094218809490656</v>
      </c>
      <c r="J338" s="2">
        <f>[1]ANZ!J338-[1]ANZ!$E338</f>
        <v>15.629523109590366</v>
      </c>
      <c r="K338" s="2">
        <f>[1]ANZ!K338-[1]ANZ!$E338</f>
        <v>15.512303192068515</v>
      </c>
      <c r="L338" s="2">
        <f>[1]ANZ!L338-[1]ANZ!$E338</f>
        <v>14.853776375159356</v>
      </c>
      <c r="M338" s="2">
        <f>[1]ANZ!M338-[1]ANZ!$E338</f>
        <v>14.306797809524198</v>
      </c>
      <c r="N338" s="2">
        <f>[1]ANZ!N338-[1]ANZ!$E338</f>
        <v>14.306797809524198</v>
      </c>
      <c r="O338" s="2">
        <f>[1]ANZ!O338-[1]ANZ!$E338</f>
        <v>15.51792156867765</v>
      </c>
      <c r="P338" s="2">
        <f>[1]ANZ!P338-[1]ANZ!$E338</f>
        <v>18.215906997167195</v>
      </c>
      <c r="Q338" s="2">
        <f>[1]ANZ!Q338-[1]ANZ!$E338</f>
        <v>20.306644241255327</v>
      </c>
      <c r="R338" s="2">
        <f>[1]ANZ!R338-[1]ANZ!$E338</f>
        <v>20.871558758022132</v>
      </c>
      <c r="S338" s="2">
        <f>[1]ANZ!S338-[1]ANZ!$E338</f>
        <v>20.09925793595562</v>
      </c>
      <c r="T338" s="2">
        <f>[1]ANZ!T338-[1]ANZ!$E338</f>
        <v>23.597875421586195</v>
      </c>
      <c r="U338" s="2">
        <f>[1]ANZ!U338-[1]ANZ!$E338</f>
        <v>26.342258030400103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6.8199782500848869</v>
      </c>
      <c r="G339" s="2">
        <f>[1]ANZ!G339-[1]ANZ!$E339</f>
        <v>15.168416765632202</v>
      </c>
      <c r="H339" s="2">
        <f>[1]ANZ!H339-[1]ANZ!$E339</f>
        <v>24.681740720982532</v>
      </c>
      <c r="I339" s="2">
        <f>[1]ANZ!I339-[1]ANZ!$E339</f>
        <v>25.505181671208334</v>
      </c>
      <c r="J339" s="2">
        <f>[1]ANZ!J339-[1]ANZ!$E339</f>
        <v>28.771041040435477</v>
      </c>
      <c r="K339" s="2">
        <f>[1]ANZ!K339-[1]ANZ!$E339</f>
        <v>31.294217360734251</v>
      </c>
      <c r="L339" s="2">
        <f>[1]ANZ!L339-[1]ANZ!$E339</f>
        <v>33.417783692595492</v>
      </c>
      <c r="M339" s="2">
        <f>[1]ANZ!M339-[1]ANZ!$E339</f>
        <v>33.094806418156224</v>
      </c>
      <c r="N339" s="2">
        <f>[1]ANZ!N339-[1]ANZ!$E339</f>
        <v>34.401313036951137</v>
      </c>
      <c r="O339" s="2">
        <f>[1]ANZ!O339-[1]ANZ!$E339</f>
        <v>35.443458681720529</v>
      </c>
      <c r="P339" s="2">
        <f>[1]ANZ!P339-[1]ANZ!$E339</f>
        <v>38.844028304473625</v>
      </c>
      <c r="Q339" s="2">
        <f>[1]ANZ!Q339-[1]ANZ!$E339</f>
        <v>48.49291110331319</v>
      </c>
      <c r="R339" s="2">
        <f>[1]ANZ!R339-[1]ANZ!$E339</f>
        <v>50.287375833698889</v>
      </c>
      <c r="S339" s="2">
        <f>[1]ANZ!S339-[1]ANZ!$E339</f>
        <v>51.668666497566619</v>
      </c>
      <c r="T339" s="2">
        <f>[1]ANZ!T339-[1]ANZ!$E339</f>
        <v>52.700157556541285</v>
      </c>
      <c r="U339" s="2">
        <f>[1]ANZ!U339-[1]ANZ!$E339</f>
        <v>53.463866140349126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5.8372987697020449</v>
      </c>
      <c r="G340" s="2">
        <f>[1]ANZ!G340-[1]ANZ!$E340</f>
        <v>9.5934914363377857</v>
      </c>
      <c r="H340" s="2">
        <f>[1]ANZ!H340-[1]ANZ!$E340</f>
        <v>13.884938534326579</v>
      </c>
      <c r="I340" s="2">
        <f>[1]ANZ!I340-[1]ANZ!$E340</f>
        <v>29.035861049104085</v>
      </c>
      <c r="J340" s="2">
        <f>[1]ANZ!J340-[1]ANZ!$E340</f>
        <v>40.008459869072396</v>
      </c>
      <c r="K340" s="2">
        <f>[1]ANZ!K340-[1]ANZ!$E340</f>
        <v>49.663372071428</v>
      </c>
      <c r="L340" s="2">
        <f>[1]ANZ!L340-[1]ANZ!$E340</f>
        <v>57.324270683197881</v>
      </c>
      <c r="M340" s="2">
        <f>[1]ANZ!M340-[1]ANZ!$E340</f>
        <v>62.605817192988525</v>
      </c>
      <c r="N340" s="2">
        <f>[1]ANZ!N340-[1]ANZ!$E340</f>
        <v>66.435290073026977</v>
      </c>
      <c r="O340" s="2">
        <f>[1]ANZ!O340-[1]ANZ!$E340</f>
        <v>69.117785990588459</v>
      </c>
      <c r="P340" s="2">
        <f>[1]ANZ!P340-[1]ANZ!$E340</f>
        <v>71.024383136955237</v>
      </c>
      <c r="Q340" s="2">
        <f>[1]ANZ!Q340-[1]ANZ!$E340</f>
        <v>73.730607150794128</v>
      </c>
      <c r="R340" s="2">
        <f>[1]ANZ!R340-[1]ANZ!$E340</f>
        <v>74.73937889935894</v>
      </c>
      <c r="S340" s="2">
        <f>[1]ANZ!S340-[1]ANZ!$E340</f>
        <v>72.422841292071723</v>
      </c>
      <c r="T340" s="2">
        <f>[1]ANZ!T340-[1]ANZ!$E340</f>
        <v>69.571952258207716</v>
      </c>
      <c r="U340" s="2">
        <f>[1]ANZ!U340-[1]ANZ!$E340</f>
        <v>69.669033712832459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5.6409301017827715</v>
      </c>
      <c r="G341" s="2">
        <f>[1]ANZ!G341-[1]ANZ!$E341</f>
        <v>12.605022798872852</v>
      </c>
      <c r="H341" s="2">
        <f>[1]ANZ!H341-[1]ANZ!$E341</f>
        <v>17.762008733727157</v>
      </c>
      <c r="I341" s="2">
        <f>[1]ANZ!I341-[1]ANZ!$E341</f>
        <v>30.636697647000091</v>
      </c>
      <c r="J341" s="2">
        <f>[1]ANZ!J341-[1]ANZ!$E341</f>
        <v>44.956429072097677</v>
      </c>
      <c r="K341" s="2">
        <f>[1]ANZ!K341-[1]ANZ!$E341</f>
        <v>57.186368717454144</v>
      </c>
      <c r="L341" s="2">
        <f>[1]ANZ!L341-[1]ANZ!$E341</f>
        <v>63.832731493775299</v>
      </c>
      <c r="M341" s="2">
        <f>[1]ANZ!M341-[1]ANZ!$E341</f>
        <v>68.093070075827967</v>
      </c>
      <c r="N341" s="2">
        <f>[1]ANZ!N341-[1]ANZ!$E341</f>
        <v>71.106238219105393</v>
      </c>
      <c r="O341" s="2">
        <f>[1]ANZ!O341-[1]ANZ!$E341</f>
        <v>73.215695507322181</v>
      </c>
      <c r="P341" s="2">
        <f>[1]ANZ!P341-[1]ANZ!$E341</f>
        <v>75.301550334504299</v>
      </c>
      <c r="Q341" s="2">
        <f>[1]ANZ!Q341-[1]ANZ!$E341</f>
        <v>77.560766435738145</v>
      </c>
      <c r="R341" s="2">
        <f>[1]ANZ!R341-[1]ANZ!$E341</f>
        <v>79.192473233156619</v>
      </c>
      <c r="S341" s="2">
        <f>[1]ANZ!S341-[1]ANZ!$E341</f>
        <v>80.699418635825992</v>
      </c>
      <c r="T341" s="2">
        <f>[1]ANZ!T341-[1]ANZ!$E341</f>
        <v>81.101901713492538</v>
      </c>
      <c r="U341" s="2">
        <f>[1]ANZ!U341-[1]ANZ!$E341</f>
        <v>78.889287435680245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4.8695915786437922</v>
      </c>
      <c r="G342" s="2">
        <f>[1]ANZ!G342-[1]ANZ!$E342</f>
        <v>12.320412247256826</v>
      </c>
      <c r="H342" s="2">
        <f>[1]ANZ!H342-[1]ANZ!$E342</f>
        <v>16.548378394395343</v>
      </c>
      <c r="I342" s="2">
        <f>[1]ANZ!I342-[1]ANZ!$E342</f>
        <v>17.69855583276285</v>
      </c>
      <c r="J342" s="2">
        <f>[1]ANZ!J342-[1]ANZ!$E342</f>
        <v>18.220899327341186</v>
      </c>
      <c r="K342" s="2">
        <f>[1]ANZ!K342-[1]ANZ!$E342</f>
        <v>18.267812516565272</v>
      </c>
      <c r="L342" s="2">
        <f>[1]ANZ!L342-[1]ANZ!$E342</f>
        <v>18.652264099981295</v>
      </c>
      <c r="M342" s="2">
        <f>[1]ANZ!M342-[1]ANZ!$E342</f>
        <v>21.056590539724596</v>
      </c>
      <c r="N342" s="2">
        <f>[1]ANZ!N342-[1]ANZ!$E342</f>
        <v>20.709969345657669</v>
      </c>
      <c r="O342" s="2">
        <f>[1]ANZ!O342-[1]ANZ!$E342</f>
        <v>19.748473555468536</v>
      </c>
      <c r="P342" s="2">
        <f>[1]ANZ!P342-[1]ANZ!$E342</f>
        <v>22.103406183901427</v>
      </c>
      <c r="Q342" s="2">
        <f>[1]ANZ!Q342-[1]ANZ!$E342</f>
        <v>24.929473332682733</v>
      </c>
      <c r="R342" s="2">
        <f>[1]ANZ!R342-[1]ANZ!$E342</f>
        <v>26.743352782774821</v>
      </c>
      <c r="S342" s="2">
        <f>[1]ANZ!S342-[1]ANZ!$E342</f>
        <v>30.258656323869729</v>
      </c>
      <c r="T342" s="2">
        <f>[1]ANZ!T342-[1]ANZ!$E342</f>
        <v>32.323415585317434</v>
      </c>
      <c r="U342" s="2">
        <f>[1]ANZ!U342-[1]ANZ!$E342</f>
        <v>34.099820706468108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6.3629668043638787</v>
      </c>
      <c r="G343" s="2">
        <f>[1]ANZ!G343-[1]ANZ!$E343</f>
        <v>9.4606123042646288</v>
      </c>
      <c r="H343" s="2">
        <f>[1]ANZ!H343-[1]ANZ!$E343</f>
        <v>13.473656205338585</v>
      </c>
      <c r="I343" s="2">
        <f>[1]ANZ!I343-[1]ANZ!$E343</f>
        <v>16.139942868747198</v>
      </c>
      <c r="J343" s="2">
        <f>[1]ANZ!J343-[1]ANZ!$E343</f>
        <v>17.181568117964673</v>
      </c>
      <c r="K343" s="2">
        <f>[1]ANZ!K343-[1]ANZ!$E343</f>
        <v>17.987340995266237</v>
      </c>
      <c r="L343" s="2">
        <f>[1]ANZ!L343-[1]ANZ!$E343</f>
        <v>20.27971374878004</v>
      </c>
      <c r="M343" s="2">
        <f>[1]ANZ!M343-[1]ANZ!$E343</f>
        <v>19.552054681003881</v>
      </c>
      <c r="N343" s="2">
        <f>[1]ANZ!N343-[1]ANZ!$E343</f>
        <v>18.875070996863258</v>
      </c>
      <c r="O343" s="2">
        <f>[1]ANZ!O343-[1]ANZ!$E343</f>
        <v>10.932512786670031</v>
      </c>
      <c r="P343" s="2">
        <f>[1]ANZ!P343-[1]ANZ!$E343</f>
        <v>5.4039065539164142</v>
      </c>
      <c r="Q343" s="2">
        <f>[1]ANZ!Q343-[1]ANZ!$E343</f>
        <v>0.3082736513033808</v>
      </c>
      <c r="R343" s="2">
        <f>[1]ANZ!R343-[1]ANZ!$E343</f>
        <v>-0.8514954049715584</v>
      </c>
      <c r="S343" s="2">
        <f>[1]ANZ!S343-[1]ANZ!$E343</f>
        <v>-1.1086207192184077</v>
      </c>
      <c r="T343" s="2">
        <f>[1]ANZ!T343-[1]ANZ!$E343</f>
        <v>-1.2273297059833226</v>
      </c>
      <c r="U343" s="2">
        <f>[1]ANZ!U343-[1]ANZ!$E343</f>
        <v>-1.5587916260386976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5.5805920042657533</v>
      </c>
      <c r="G344" s="2">
        <f>[1]ANZ!G344-[1]ANZ!$E344</f>
        <v>11.677911634175103</v>
      </c>
      <c r="H344" s="2">
        <f>[1]ANZ!H344-[1]ANZ!$E344</f>
        <v>15.150827496046418</v>
      </c>
      <c r="I344" s="2">
        <f>[1]ANZ!I344-[1]ANZ!$E344</f>
        <v>19.97637518964271</v>
      </c>
      <c r="J344" s="2">
        <f>[1]ANZ!J344-[1]ANZ!$E344</f>
        <v>27.414589779242959</v>
      </c>
      <c r="K344" s="2">
        <f>[1]ANZ!K344-[1]ANZ!$E344</f>
        <v>34.639835441611666</v>
      </c>
      <c r="L344" s="2">
        <f>[1]ANZ!L344-[1]ANZ!$E344</f>
        <v>41.00707641707956</v>
      </c>
      <c r="M344" s="2">
        <f>[1]ANZ!M344-[1]ANZ!$E344</f>
        <v>48.404434448982698</v>
      </c>
      <c r="N344" s="2">
        <f>[1]ANZ!N344-[1]ANZ!$E344</f>
        <v>50.08626937298979</v>
      </c>
      <c r="O344" s="2">
        <f>[1]ANZ!O344-[1]ANZ!$E344</f>
        <v>52.268215212653359</v>
      </c>
      <c r="P344" s="2">
        <f>[1]ANZ!P344-[1]ANZ!$E344</f>
        <v>52.082003612086766</v>
      </c>
      <c r="Q344" s="2">
        <f>[1]ANZ!Q344-[1]ANZ!$E344</f>
        <v>51.677028544943568</v>
      </c>
      <c r="R344" s="2">
        <f>[1]ANZ!R344-[1]ANZ!$E344</f>
        <v>50.911450102438238</v>
      </c>
      <c r="S344" s="2">
        <f>[1]ANZ!S344-[1]ANZ!$E344</f>
        <v>50.235947070237245</v>
      </c>
      <c r="T344" s="2">
        <f>[1]ANZ!T344-[1]ANZ!$E344</f>
        <v>48.861352346211248</v>
      </c>
      <c r="U344" s="2">
        <f>[1]ANZ!U344-[1]ANZ!$E344</f>
        <v>48.861352346211248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6.364767768768246</v>
      </c>
      <c r="G345" s="2">
        <f>[1]ANZ!G345-[1]ANZ!$E345</f>
        <v>12.98360682358296</v>
      </c>
      <c r="H345" s="2">
        <f>[1]ANZ!H345-[1]ANZ!$E345</f>
        <v>23.794884102103083</v>
      </c>
      <c r="I345" s="2">
        <f>[1]ANZ!I345-[1]ANZ!$E345</f>
        <v>29.594773465343792</v>
      </c>
      <c r="J345" s="2">
        <f>[1]ANZ!J345-[1]ANZ!$E345</f>
        <v>40.602616407547202</v>
      </c>
      <c r="K345" s="2">
        <f>[1]ANZ!K345-[1]ANZ!$E345</f>
        <v>44.189275369709321</v>
      </c>
      <c r="L345" s="2">
        <f>[1]ANZ!L345-[1]ANZ!$E345</f>
        <v>48.162952754768753</v>
      </c>
      <c r="M345" s="2">
        <f>[1]ANZ!M345-[1]ANZ!$E345</f>
        <v>49.877321862518102</v>
      </c>
      <c r="N345" s="2">
        <f>[1]ANZ!N345-[1]ANZ!$E345</f>
        <v>49.70675901370231</v>
      </c>
      <c r="O345" s="2">
        <f>[1]ANZ!O345-[1]ANZ!$E345</f>
        <v>49.346982026110993</v>
      </c>
      <c r="P345" s="2">
        <f>[1]ANZ!P345-[1]ANZ!$E345</f>
        <v>48.871636223117491</v>
      </c>
      <c r="Q345" s="2">
        <f>[1]ANZ!Q345-[1]ANZ!$E345</f>
        <v>48.871636223117491</v>
      </c>
      <c r="R345" s="2">
        <f>[1]ANZ!R345-[1]ANZ!$E345</f>
        <v>48.306516020469019</v>
      </c>
      <c r="S345" s="2">
        <f>[1]ANZ!S345-[1]ANZ!$E345</f>
        <v>48.306516020469019</v>
      </c>
      <c r="T345" s="2">
        <f>[1]ANZ!T345-[1]ANZ!$E345</f>
        <v>47.907971057048371</v>
      </c>
      <c r="U345" s="2">
        <f>[1]ANZ!U345-[1]ANZ!$E345</f>
        <v>47.711263587269627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6.4165605031876112</v>
      </c>
      <c r="G346" s="2">
        <f>[1]ANZ!G346-[1]ANZ!$E346</f>
        <v>13.302655469879852</v>
      </c>
      <c r="H346" s="2">
        <f>[1]ANZ!H346-[1]ANZ!$E346</f>
        <v>26.774281117993212</v>
      </c>
      <c r="I346" s="2">
        <f>[1]ANZ!I346-[1]ANZ!$E346</f>
        <v>51.133536048058033</v>
      </c>
      <c r="J346" s="2">
        <f>[1]ANZ!J346-[1]ANZ!$E346</f>
        <v>59.536495355517673</v>
      </c>
      <c r="K346" s="2">
        <f>[1]ANZ!K346-[1]ANZ!$E346</f>
        <v>68.235282903346445</v>
      </c>
      <c r="L346" s="2">
        <f>[1]ANZ!L346-[1]ANZ!$E346</f>
        <v>73.407672169126954</v>
      </c>
      <c r="M346" s="2">
        <f>[1]ANZ!M346-[1]ANZ!$E346</f>
        <v>76.599690973569693</v>
      </c>
      <c r="N346" s="2">
        <f>[1]ANZ!N346-[1]ANZ!$E346</f>
        <v>79.199154776015973</v>
      </c>
      <c r="O346" s="2">
        <f>[1]ANZ!O346-[1]ANZ!$E346</f>
        <v>81.63621419944144</v>
      </c>
      <c r="P346" s="2">
        <f>[1]ANZ!P346-[1]ANZ!$E346</f>
        <v>82.628627768291096</v>
      </c>
      <c r="Q346" s="2">
        <f>[1]ANZ!Q346-[1]ANZ!$E346</f>
        <v>84.495900526295884</v>
      </c>
      <c r="R346" s="2">
        <f>[1]ANZ!R346-[1]ANZ!$E346</f>
        <v>85.145708927164833</v>
      </c>
      <c r="S346" s="2">
        <f>[1]ANZ!S346-[1]ANZ!$E346</f>
        <v>87.112516381869568</v>
      </c>
      <c r="T346" s="2">
        <f>[1]ANZ!T346-[1]ANZ!$E346</f>
        <v>87.334660095606466</v>
      </c>
      <c r="U346" s="2">
        <f>[1]ANZ!U346-[1]ANZ!$E346</f>
        <v>86.254770703792076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6.1805286305520042</v>
      </c>
      <c r="G347" s="2">
        <f>[1]ANZ!G347-[1]ANZ!$E347</f>
        <v>17.855639880615627</v>
      </c>
      <c r="H347" s="2">
        <f>[1]ANZ!H347-[1]ANZ!$E347</f>
        <v>27.525451951350931</v>
      </c>
      <c r="I347" s="2">
        <f>[1]ANZ!I347-[1]ANZ!$E347</f>
        <v>40.09457219946097</v>
      </c>
      <c r="J347" s="2">
        <f>[1]ANZ!J347-[1]ANZ!$E347</f>
        <v>58.252987939776744</v>
      </c>
      <c r="K347" s="2">
        <f>[1]ANZ!K347-[1]ANZ!$E347</f>
        <v>65.975798039634753</v>
      </c>
      <c r="L347" s="2">
        <f>[1]ANZ!L347-[1]ANZ!$E347</f>
        <v>70.497162440533202</v>
      </c>
      <c r="M347" s="2">
        <f>[1]ANZ!M347-[1]ANZ!$E347</f>
        <v>73.354305492262881</v>
      </c>
      <c r="N347" s="2">
        <f>[1]ANZ!N347-[1]ANZ!$E347</f>
        <v>75.271322283365919</v>
      </c>
      <c r="O347" s="2">
        <f>[1]ANZ!O347-[1]ANZ!$E347</f>
        <v>75.661350522915711</v>
      </c>
      <c r="P347" s="2">
        <f>[1]ANZ!P347-[1]ANZ!$E347</f>
        <v>76.608306170552794</v>
      </c>
      <c r="Q347" s="2">
        <f>[1]ANZ!Q347-[1]ANZ!$E347</f>
        <v>78.023632984645474</v>
      </c>
      <c r="R347" s="2">
        <f>[1]ANZ!R347-[1]ANZ!$E347</f>
        <v>78.219453020748062</v>
      </c>
      <c r="S347" s="2">
        <f>[1]ANZ!S347-[1]ANZ!$E347</f>
        <v>73.871865854930149</v>
      </c>
      <c r="T347" s="2">
        <f>[1]ANZ!T347-[1]ANZ!$E347</f>
        <v>74.157051404471702</v>
      </c>
      <c r="U347" s="2">
        <f>[1]ANZ!U347-[1]ANZ!$E347</f>
        <v>74.359768266701053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6.1938953798346859</v>
      </c>
      <c r="G348" s="2">
        <f>[1]ANZ!G348-[1]ANZ!$E348</f>
        <v>12.225854411255909</v>
      </c>
      <c r="H348" s="2">
        <f>[1]ANZ!H348-[1]ANZ!$E348</f>
        <v>13.629908160342694</v>
      </c>
      <c r="I348" s="2">
        <f>[1]ANZ!I348-[1]ANZ!$E348</f>
        <v>22.277636327680824</v>
      </c>
      <c r="J348" s="2">
        <f>[1]ANZ!J348-[1]ANZ!$E348</f>
        <v>23.519080518046081</v>
      </c>
      <c r="K348" s="2">
        <f>[1]ANZ!K348-[1]ANZ!$E348</f>
        <v>28.508497596209196</v>
      </c>
      <c r="L348" s="2">
        <f>[1]ANZ!L348-[1]ANZ!$E348</f>
        <v>27.643926050653562</v>
      </c>
      <c r="M348" s="2">
        <f>[1]ANZ!M348-[1]ANZ!$E348</f>
        <v>29.947860964210946</v>
      </c>
      <c r="N348" s="2">
        <f>[1]ANZ!N348-[1]ANZ!$E348</f>
        <v>29.730662712577981</v>
      </c>
      <c r="O348" s="2">
        <f>[1]ANZ!O348-[1]ANZ!$E348</f>
        <v>28.913320939269937</v>
      </c>
      <c r="P348" s="2">
        <f>[1]ANZ!P348-[1]ANZ!$E348</f>
        <v>26.411900395220215</v>
      </c>
      <c r="Q348" s="2">
        <f>[1]ANZ!Q348-[1]ANZ!$E348</f>
        <v>27.4838033537782</v>
      </c>
      <c r="R348" s="2">
        <f>[1]ANZ!R348-[1]ANZ!$E348</f>
        <v>31.5427235056695</v>
      </c>
      <c r="S348" s="2">
        <f>[1]ANZ!S348-[1]ANZ!$E348</f>
        <v>34.693123277560318</v>
      </c>
      <c r="T348" s="2">
        <f>[1]ANZ!T348-[1]ANZ!$E348</f>
        <v>37.149330908835708</v>
      </c>
      <c r="U348" s="2">
        <f>[1]ANZ!U348-[1]ANZ!$E348</f>
        <v>38.988086507612564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4.7101012143699279</v>
      </c>
      <c r="G349" s="2">
        <f>[1]ANZ!G349-[1]ANZ!$E349</f>
        <v>10.701889837227469</v>
      </c>
      <c r="H349" s="2">
        <f>[1]ANZ!H349-[1]ANZ!$E349</f>
        <v>10.343332358857339</v>
      </c>
      <c r="I349" s="2">
        <f>[1]ANZ!I349-[1]ANZ!$E349</f>
        <v>11.877738084438278</v>
      </c>
      <c r="J349" s="2">
        <f>[1]ANZ!J349-[1]ANZ!$E349</f>
        <v>13.897877341634654</v>
      </c>
      <c r="K349" s="2">
        <f>[1]ANZ!K349-[1]ANZ!$E349</f>
        <v>16.800427797217907</v>
      </c>
      <c r="L349" s="2">
        <f>[1]ANZ!L349-[1]ANZ!$E349</f>
        <v>16.800427797217907</v>
      </c>
      <c r="M349" s="2">
        <f>[1]ANZ!M349-[1]ANZ!$E349</f>
        <v>18.667169092246695</v>
      </c>
      <c r="N349" s="2">
        <f>[1]ANZ!N349-[1]ANZ!$E349</f>
        <v>21.881188905936057</v>
      </c>
      <c r="O349" s="2">
        <f>[1]ANZ!O349-[1]ANZ!$E349</f>
        <v>27.138162565092472</v>
      </c>
      <c r="P349" s="2">
        <f>[1]ANZ!P349-[1]ANZ!$E349</f>
        <v>31.994102491401947</v>
      </c>
      <c r="Q349" s="2">
        <f>[1]ANZ!Q349-[1]ANZ!$E349</f>
        <v>34.511744298731259</v>
      </c>
      <c r="R349" s="2">
        <f>[1]ANZ!R349-[1]ANZ!$E349</f>
        <v>37.14670768471214</v>
      </c>
      <c r="S349" s="2">
        <f>[1]ANZ!S349-[1]ANZ!$E349</f>
        <v>36.831172369117752</v>
      </c>
      <c r="T349" s="2">
        <f>[1]ANZ!T349-[1]ANZ!$E349</f>
        <v>34.145348244147243</v>
      </c>
      <c r="U349" s="2">
        <f>[1]ANZ!U349-[1]ANZ!$E349</f>
        <v>32.250098627891447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5.0623698026820136</v>
      </c>
      <c r="G350" s="2">
        <f>[1]ANZ!G350-[1]ANZ!$E350</f>
        <v>11.456494054875776</v>
      </c>
      <c r="H350" s="2">
        <f>[1]ANZ!H350-[1]ANZ!$E350</f>
        <v>18.524723581662585</v>
      </c>
      <c r="I350" s="2">
        <f>[1]ANZ!I350-[1]ANZ!$E350</f>
        <v>19.502716540446471</v>
      </c>
      <c r="J350" s="2">
        <f>[1]ANZ!J350-[1]ANZ!$E350</f>
        <v>25.955187201565053</v>
      </c>
      <c r="K350" s="2">
        <f>[1]ANZ!K350-[1]ANZ!$E350</f>
        <v>33.089366584940791</v>
      </c>
      <c r="L350" s="2">
        <f>[1]ANZ!L350-[1]ANZ!$E350</f>
        <v>45.704826994726346</v>
      </c>
      <c r="M350" s="2">
        <f>[1]ANZ!M350-[1]ANZ!$E350</f>
        <v>52.367287595360239</v>
      </c>
      <c r="N350" s="2">
        <f>[1]ANZ!N350-[1]ANZ!$E350</f>
        <v>54.375679691789543</v>
      </c>
      <c r="O350" s="2">
        <f>[1]ANZ!O350-[1]ANZ!$E350</f>
        <v>56.725143439594348</v>
      </c>
      <c r="P350" s="2">
        <f>[1]ANZ!P350-[1]ANZ!$E350</f>
        <v>59.053381348310182</v>
      </c>
      <c r="Q350" s="2">
        <f>[1]ANZ!Q350-[1]ANZ!$E350</f>
        <v>60.737337460328405</v>
      </c>
      <c r="R350" s="2">
        <f>[1]ANZ!R350-[1]ANZ!$E350</f>
        <v>61.986442309314981</v>
      </c>
      <c r="S350" s="2">
        <f>[1]ANZ!S350-[1]ANZ!$E350</f>
        <v>62.813339762221148</v>
      </c>
      <c r="T350" s="2">
        <f>[1]ANZ!T350-[1]ANZ!$E350</f>
        <v>63.394204761747943</v>
      </c>
      <c r="U350" s="2">
        <f>[1]ANZ!U350-[1]ANZ!$E350</f>
        <v>63.801523237376756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5.4482933185916806</v>
      </c>
      <c r="G351" s="2">
        <f>[1]ANZ!G351-[1]ANZ!$E351</f>
        <v>8.3784130583008505</v>
      </c>
      <c r="H351" s="2">
        <f>[1]ANZ!H351-[1]ANZ!$E351</f>
        <v>17.303286927027699</v>
      </c>
      <c r="I351" s="2">
        <f>[1]ANZ!I351-[1]ANZ!$E351</f>
        <v>18.646923569872797</v>
      </c>
      <c r="J351" s="2">
        <f>[1]ANZ!J351-[1]ANZ!$E351</f>
        <v>19.112399385068329</v>
      </c>
      <c r="K351" s="2">
        <f>[1]ANZ!K351-[1]ANZ!$E351</f>
        <v>20.272696459639462</v>
      </c>
      <c r="L351" s="2">
        <f>[1]ANZ!L351-[1]ANZ!$E351</f>
        <v>21.272320623273401</v>
      </c>
      <c r="M351" s="2">
        <f>[1]ANZ!M351-[1]ANZ!$E351</f>
        <v>24.12070970415283</v>
      </c>
      <c r="N351" s="2">
        <f>[1]ANZ!N351-[1]ANZ!$E351</f>
        <v>25.189805431377806</v>
      </c>
      <c r="O351" s="2">
        <f>[1]ANZ!O351-[1]ANZ!$E351</f>
        <v>24.561949858860885</v>
      </c>
      <c r="P351" s="2">
        <f>[1]ANZ!P351-[1]ANZ!$E351</f>
        <v>21.684364817741169</v>
      </c>
      <c r="Q351" s="2">
        <f>[1]ANZ!Q351-[1]ANZ!$E351</f>
        <v>17.507403737983452</v>
      </c>
      <c r="R351" s="2">
        <f>[1]ANZ!R351-[1]ANZ!$E351</f>
        <v>14.742697167142154</v>
      </c>
      <c r="S351" s="2">
        <f>[1]ANZ!S351-[1]ANZ!$E351</f>
        <v>11.14132549822682</v>
      </c>
      <c r="T351" s="2">
        <f>[1]ANZ!T351-[1]ANZ!$E351</f>
        <v>8.3506184501096925</v>
      </c>
      <c r="U351" s="2">
        <f>[1]ANZ!U351-[1]ANZ!$E351</f>
        <v>4.9862172817369412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6.2434104104343078</v>
      </c>
      <c r="G352" s="2">
        <f>[1]ANZ!G352-[1]ANZ!$E352</f>
        <v>13.239713245163756</v>
      </c>
      <c r="H352" s="2">
        <f>[1]ANZ!H352-[1]ANZ!$E352</f>
        <v>20.289910691716784</v>
      </c>
      <c r="I352" s="2">
        <f>[1]ANZ!I352-[1]ANZ!$E352</f>
        <v>28.747881776726928</v>
      </c>
      <c r="J352" s="2">
        <f>[1]ANZ!J352-[1]ANZ!$E352</f>
        <v>35.905728041374317</v>
      </c>
      <c r="K352" s="2">
        <f>[1]ANZ!K352-[1]ANZ!$E352</f>
        <v>39.376296164966476</v>
      </c>
      <c r="L352" s="2">
        <f>[1]ANZ!L352-[1]ANZ!$E352</f>
        <v>39.216645518826255</v>
      </c>
      <c r="M352" s="2">
        <f>[1]ANZ!M352-[1]ANZ!$E352</f>
        <v>38.184834455289121</v>
      </c>
      <c r="N352" s="2">
        <f>[1]ANZ!N352-[1]ANZ!$E352</f>
        <v>36.103056789648662</v>
      </c>
      <c r="O352" s="2">
        <f>[1]ANZ!O352-[1]ANZ!$E352</f>
        <v>34.347959630301631</v>
      </c>
      <c r="P352" s="2">
        <f>[1]ANZ!P352-[1]ANZ!$E352</f>
        <v>31.330089223708939</v>
      </c>
      <c r="Q352" s="2">
        <f>[1]ANZ!Q352-[1]ANZ!$E352</f>
        <v>27.716063218205051</v>
      </c>
      <c r="R352" s="2">
        <f>[1]ANZ!R352-[1]ANZ!$E352</f>
        <v>24.675552871438214</v>
      </c>
      <c r="S352" s="2">
        <f>[1]ANZ!S352-[1]ANZ!$E352</f>
        <v>24.675552871438214</v>
      </c>
      <c r="T352" s="2">
        <f>[1]ANZ!T352-[1]ANZ!$E352</f>
        <v>23.573479556459603</v>
      </c>
      <c r="U352" s="2">
        <f>[1]ANZ!U352-[1]ANZ!$E352</f>
        <v>23.573479556459603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5.5978042198717048</v>
      </c>
      <c r="G353" s="2">
        <f>[1]ANZ!G353-[1]ANZ!$E353</f>
        <v>8.3215376881928478</v>
      </c>
      <c r="H353" s="2">
        <f>[1]ANZ!H353-[1]ANZ!$E353</f>
        <v>13.330161954782909</v>
      </c>
      <c r="I353" s="2">
        <f>[1]ANZ!I353-[1]ANZ!$E353</f>
        <v>13.289943990394647</v>
      </c>
      <c r="J353" s="2">
        <f>[1]ANZ!J353-[1]ANZ!$E353</f>
        <v>14.134571811104593</v>
      </c>
      <c r="K353" s="2">
        <f>[1]ANZ!K353-[1]ANZ!$E353</f>
        <v>14.406837516376754</v>
      </c>
      <c r="L353" s="2">
        <f>[1]ANZ!L353-[1]ANZ!$E353</f>
        <v>14.406837516376754</v>
      </c>
      <c r="M353" s="2">
        <f>[1]ANZ!M353-[1]ANZ!$E353</f>
        <v>13.840786653114094</v>
      </c>
      <c r="N353" s="2">
        <f>[1]ANZ!N353-[1]ANZ!$E353</f>
        <v>13.263423860151619</v>
      </c>
      <c r="O353" s="2">
        <f>[1]ANZ!O353-[1]ANZ!$E353</f>
        <v>13.263423860151619</v>
      </c>
      <c r="P353" s="2">
        <f>[1]ANZ!P353-[1]ANZ!$E353</f>
        <v>13.263423860151619</v>
      </c>
      <c r="Q353" s="2">
        <f>[1]ANZ!Q353-[1]ANZ!$E353</f>
        <v>12.663135020911881</v>
      </c>
      <c r="R353" s="2">
        <f>[1]ANZ!R353-[1]ANZ!$E353</f>
        <v>11.850061493441871</v>
      </c>
      <c r="S353" s="2">
        <f>[1]ANZ!S353-[1]ANZ!$E353</f>
        <v>10.751040751184775</v>
      </c>
      <c r="T353" s="2">
        <f>[1]ANZ!T353-[1]ANZ!$E353</f>
        <v>10.651087714111213</v>
      </c>
      <c r="U353" s="2">
        <f>[1]ANZ!U353-[1]ANZ!$E353</f>
        <v>10.651087714111213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5.587709518719862</v>
      </c>
      <c r="G354" s="2">
        <f>[1]ANZ!G354-[1]ANZ!$E354</f>
        <v>19.100523158650958</v>
      </c>
      <c r="H354" s="2">
        <f>[1]ANZ!H354-[1]ANZ!$E354</f>
        <v>21.471072283152779</v>
      </c>
      <c r="I354" s="2">
        <f>[1]ANZ!I354-[1]ANZ!$E354</f>
        <v>27.895929356518877</v>
      </c>
      <c r="J354" s="2">
        <f>[1]ANZ!J354-[1]ANZ!$E354</f>
        <v>30.139607497826717</v>
      </c>
      <c r="K354" s="2">
        <f>[1]ANZ!K354-[1]ANZ!$E354</f>
        <v>37.20049105714287</v>
      </c>
      <c r="L354" s="2">
        <f>[1]ANZ!L354-[1]ANZ!$E354</f>
        <v>42.158466989729106</v>
      </c>
      <c r="M354" s="2">
        <f>[1]ANZ!M354-[1]ANZ!$E354</f>
        <v>46.161851134755636</v>
      </c>
      <c r="N354" s="2">
        <f>[1]ANZ!N354-[1]ANZ!$E354</f>
        <v>49.364150960420716</v>
      </c>
      <c r="O354" s="2">
        <f>[1]ANZ!O354-[1]ANZ!$E354</f>
        <v>52.86136079603358</v>
      </c>
      <c r="P354" s="2">
        <f>[1]ANZ!P354-[1]ANZ!$E354</f>
        <v>55.532771066475618</v>
      </c>
      <c r="Q354" s="2">
        <f>[1]ANZ!Q354-[1]ANZ!$E354</f>
        <v>57.409269022965191</v>
      </c>
      <c r="R354" s="2">
        <f>[1]ANZ!R354-[1]ANZ!$E354</f>
        <v>58.559458262844601</v>
      </c>
      <c r="S354" s="2">
        <f>[1]ANZ!S354-[1]ANZ!$E354</f>
        <v>59.250886202528818</v>
      </c>
      <c r="T354" s="2">
        <f>[1]ANZ!T354-[1]ANZ!$E354</f>
        <v>59.179183432965317</v>
      </c>
      <c r="U354" s="2">
        <f>[1]ANZ!U354-[1]ANZ!$E354</f>
        <v>59.782777742156554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6.9586856657170131</v>
      </c>
      <c r="G355" s="2">
        <f>[1]ANZ!G355-[1]ANZ!$E355</f>
        <v>12.770187837919536</v>
      </c>
      <c r="H355" s="2">
        <f>[1]ANZ!H355-[1]ANZ!$E355</f>
        <v>16.715267107437398</v>
      </c>
      <c r="I355" s="2">
        <f>[1]ANZ!I355-[1]ANZ!$E355</f>
        <v>16.493344639694556</v>
      </c>
      <c r="J355" s="2">
        <f>[1]ANZ!J355-[1]ANZ!$E355</f>
        <v>17.535098870825465</v>
      </c>
      <c r="K355" s="2">
        <f>[1]ANZ!K355-[1]ANZ!$E355</f>
        <v>19.491571340328022</v>
      </c>
      <c r="L355" s="2">
        <f>[1]ANZ!L355-[1]ANZ!$E355</f>
        <v>19.337543773259171</v>
      </c>
      <c r="M355" s="2">
        <f>[1]ANZ!M355-[1]ANZ!$E355</f>
        <v>18.838341753413403</v>
      </c>
      <c r="N355" s="2">
        <f>[1]ANZ!N355-[1]ANZ!$E355</f>
        <v>17.656426250293492</v>
      </c>
      <c r="O355" s="2">
        <f>[1]ANZ!O355-[1]ANZ!$E355</f>
        <v>16.787193920232994</v>
      </c>
      <c r="P355" s="2">
        <f>[1]ANZ!P355-[1]ANZ!$E355</f>
        <v>16.111985753528302</v>
      </c>
      <c r="Q355" s="2">
        <f>[1]ANZ!Q355-[1]ANZ!$E355</f>
        <v>16.111985753528302</v>
      </c>
      <c r="R355" s="2">
        <f>[1]ANZ!R355-[1]ANZ!$E355</f>
        <v>15.803114388490258</v>
      </c>
      <c r="S355" s="2">
        <f>[1]ANZ!S355-[1]ANZ!$E355</f>
        <v>13.171767474941504</v>
      </c>
      <c r="T355" s="2">
        <f>[1]ANZ!T355-[1]ANZ!$E355</f>
        <v>10.374387667975498</v>
      </c>
      <c r="U355" s="2">
        <f>[1]ANZ!U355-[1]ANZ!$E355</f>
        <v>8.106761929871027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6.1470470525419785</v>
      </c>
      <c r="G356" s="2">
        <f>[1]ANZ!G356-[1]ANZ!$E356</f>
        <v>10.668420091541464</v>
      </c>
      <c r="H356" s="2">
        <f>[1]ANZ!H356-[1]ANZ!$E356</f>
        <v>15.582889590880455</v>
      </c>
      <c r="I356" s="2">
        <f>[1]ANZ!I356-[1]ANZ!$E356</f>
        <v>23.96379441348796</v>
      </c>
      <c r="J356" s="2">
        <f>[1]ANZ!J356-[1]ANZ!$E356</f>
        <v>40.284049567766033</v>
      </c>
      <c r="K356" s="2">
        <f>[1]ANZ!K356-[1]ANZ!$E356</f>
        <v>54.668980944132045</v>
      </c>
      <c r="L356" s="2">
        <f>[1]ANZ!L356-[1]ANZ!$E356</f>
        <v>54.578444879327208</v>
      </c>
      <c r="M356" s="2">
        <f>[1]ANZ!M356-[1]ANZ!$E356</f>
        <v>54.440585137236326</v>
      </c>
      <c r="N356" s="2">
        <f>[1]ANZ!N356-[1]ANZ!$E356</f>
        <v>54.066356500915617</v>
      </c>
      <c r="O356" s="2">
        <f>[1]ANZ!O356-[1]ANZ!$E356</f>
        <v>53.14089253124763</v>
      </c>
      <c r="P356" s="2">
        <f>[1]ANZ!P356-[1]ANZ!$E356</f>
        <v>53.118325238417867</v>
      </c>
      <c r="Q356" s="2">
        <f>[1]ANZ!Q356-[1]ANZ!$E356</f>
        <v>53.118325238417867</v>
      </c>
      <c r="R356" s="2">
        <f>[1]ANZ!R356-[1]ANZ!$E356</f>
        <v>52.719466011724876</v>
      </c>
      <c r="S356" s="2">
        <f>[1]ANZ!S356-[1]ANZ!$E356</f>
        <v>52.719466011724876</v>
      </c>
      <c r="T356" s="2">
        <f>[1]ANZ!T356-[1]ANZ!$E356</f>
        <v>52.719466011724876</v>
      </c>
      <c r="U356" s="2">
        <f>[1]ANZ!U356-[1]ANZ!$E356</f>
        <v>53.109512918526434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7.1577552336954113</v>
      </c>
      <c r="G357" s="2">
        <f>[1]ANZ!G357-[1]ANZ!$E357</f>
        <v>18.091742650447259</v>
      </c>
      <c r="H357" s="2">
        <f>[1]ANZ!H357-[1]ANZ!$E357</f>
        <v>26.629045896567561</v>
      </c>
      <c r="I357" s="2">
        <f>[1]ANZ!I357-[1]ANZ!$E357</f>
        <v>28.27722163617932</v>
      </c>
      <c r="J357" s="2">
        <f>[1]ANZ!J357-[1]ANZ!$E357</f>
        <v>45.587542627000801</v>
      </c>
      <c r="K357" s="2">
        <f>[1]ANZ!K357-[1]ANZ!$E357</f>
        <v>55.172101351560002</v>
      </c>
      <c r="L357" s="2">
        <f>[1]ANZ!L357-[1]ANZ!$E357</f>
        <v>58.629956904908568</v>
      </c>
      <c r="M357" s="2">
        <f>[1]ANZ!M357-[1]ANZ!$E357</f>
        <v>62.680695519419771</v>
      </c>
      <c r="N357" s="2">
        <f>[1]ANZ!N357-[1]ANZ!$E357</f>
        <v>65.592826357866045</v>
      </c>
      <c r="O357" s="2">
        <f>[1]ANZ!O357-[1]ANZ!$E357</f>
        <v>67.574324249871609</v>
      </c>
      <c r="P357" s="2">
        <f>[1]ANZ!P357-[1]ANZ!$E357</f>
        <v>68.93166945142957</v>
      </c>
      <c r="Q357" s="2">
        <f>[1]ANZ!Q357-[1]ANZ!$E357</f>
        <v>69.855643283624261</v>
      </c>
      <c r="R357" s="2">
        <f>[1]ANZ!R357-[1]ANZ!$E357</f>
        <v>70.506018066762863</v>
      </c>
      <c r="S357" s="2">
        <f>[1]ANZ!S357-[1]ANZ!$E357</f>
        <v>70.991805339972757</v>
      </c>
      <c r="T357" s="2">
        <f>[1]ANZ!T357-[1]ANZ!$E357</f>
        <v>71.336863970106947</v>
      </c>
      <c r="U357" s="2">
        <f>[1]ANZ!U357-[1]ANZ!$E357</f>
        <v>64.897666850746077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6.6865868478933805</v>
      </c>
      <c r="G358" s="2">
        <f>[1]ANZ!G358-[1]ANZ!$E358</f>
        <v>13.124189394075188</v>
      </c>
      <c r="H358" s="2">
        <f>[1]ANZ!H358-[1]ANZ!$E358</f>
        <v>19.745913039303332</v>
      </c>
      <c r="I358" s="2">
        <f>[1]ANZ!I358-[1]ANZ!$E358</f>
        <v>23.021838698803236</v>
      </c>
      <c r="J358" s="2">
        <f>[1]ANZ!J358-[1]ANZ!$E358</f>
        <v>29.803905022293662</v>
      </c>
      <c r="K358" s="2">
        <f>[1]ANZ!K358-[1]ANZ!$E358</f>
        <v>43.810358943187481</v>
      </c>
      <c r="L358" s="2">
        <f>[1]ANZ!L358-[1]ANZ!$E358</f>
        <v>56.441681414642829</v>
      </c>
      <c r="M358" s="2">
        <f>[1]ANZ!M358-[1]ANZ!$E358</f>
        <v>62.329127336427433</v>
      </c>
      <c r="N358" s="2">
        <f>[1]ANZ!N358-[1]ANZ!$E358</f>
        <v>65.79019962484378</v>
      </c>
      <c r="O358" s="2">
        <f>[1]ANZ!O358-[1]ANZ!$E358</f>
        <v>68.027031030734776</v>
      </c>
      <c r="P358" s="2">
        <f>[1]ANZ!P358-[1]ANZ!$E358</f>
        <v>67.201627484669558</v>
      </c>
      <c r="Q358" s="2">
        <f>[1]ANZ!Q358-[1]ANZ!$E358</f>
        <v>67.201627484669558</v>
      </c>
      <c r="R358" s="2">
        <f>[1]ANZ!R358-[1]ANZ!$E358</f>
        <v>66.167397574589103</v>
      </c>
      <c r="S358" s="2">
        <f>[1]ANZ!S358-[1]ANZ!$E358</f>
        <v>65.501527500728315</v>
      </c>
      <c r="T358" s="2">
        <f>[1]ANZ!T358-[1]ANZ!$E358</f>
        <v>64.984508177062281</v>
      </c>
      <c r="U358" s="2">
        <f>[1]ANZ!U358-[1]ANZ!$E358</f>
        <v>64.109623753590569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5.4959001373812839</v>
      </c>
      <c r="G359" s="2">
        <f>[1]ANZ!G359-[1]ANZ!$E359</f>
        <v>14.057140886058733</v>
      </c>
      <c r="H359" s="2">
        <f>[1]ANZ!H359-[1]ANZ!$E359</f>
        <v>14.477223952121818</v>
      </c>
      <c r="I359" s="2">
        <f>[1]ANZ!I359-[1]ANZ!$E359</f>
        <v>23.766574878808797</v>
      </c>
      <c r="J359" s="2">
        <f>[1]ANZ!J359-[1]ANZ!$E359</f>
        <v>35.254700791710377</v>
      </c>
      <c r="K359" s="2">
        <f>[1]ANZ!K359-[1]ANZ!$E359</f>
        <v>35.214972622252276</v>
      </c>
      <c r="L359" s="2">
        <f>[1]ANZ!L359-[1]ANZ!$E359</f>
        <v>36.795866207883023</v>
      </c>
      <c r="M359" s="2">
        <f>[1]ANZ!M359-[1]ANZ!$E359</f>
        <v>39.492174767171946</v>
      </c>
      <c r="N359" s="2">
        <f>[1]ANZ!N359-[1]ANZ!$E359</f>
        <v>39.492174767171946</v>
      </c>
      <c r="O359" s="2">
        <f>[1]ANZ!O359-[1]ANZ!$E359</f>
        <v>39.098661795936948</v>
      </c>
      <c r="P359" s="2">
        <f>[1]ANZ!P359-[1]ANZ!$E359</f>
        <v>39.84981285983514</v>
      </c>
      <c r="Q359" s="2">
        <f>[1]ANZ!Q359-[1]ANZ!$E359</f>
        <v>42.055436147578121</v>
      </c>
      <c r="R359" s="2">
        <f>[1]ANZ!R359-[1]ANZ!$E359</f>
        <v>43.360352506162315</v>
      </c>
      <c r="S359" s="2">
        <f>[1]ANZ!S359-[1]ANZ!$E359</f>
        <v>43.782047273884871</v>
      </c>
      <c r="T359" s="2">
        <f>[1]ANZ!T359-[1]ANZ!$E359</f>
        <v>44.234651792264515</v>
      </c>
      <c r="U359" s="2">
        <f>[1]ANZ!U359-[1]ANZ!$E359</f>
        <v>43.703160313620174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5.017319405896842</v>
      </c>
      <c r="G360" s="2">
        <f>[1]ANZ!G360-[1]ANZ!$E360</f>
        <v>15.252925513982007</v>
      </c>
      <c r="H360" s="2">
        <f>[1]ANZ!H360-[1]ANZ!$E360</f>
        <v>20.164889929167913</v>
      </c>
      <c r="I360" s="2">
        <f>[1]ANZ!I360-[1]ANZ!$E360</f>
        <v>31.515786614787629</v>
      </c>
      <c r="J360" s="2">
        <f>[1]ANZ!J360-[1]ANZ!$E360</f>
        <v>33.941767498796111</v>
      </c>
      <c r="K360" s="2">
        <f>[1]ANZ!K360-[1]ANZ!$E360</f>
        <v>33.941767498796111</v>
      </c>
      <c r="L360" s="2">
        <f>[1]ANZ!L360-[1]ANZ!$E360</f>
        <v>34.133587987958407</v>
      </c>
      <c r="M360" s="2">
        <f>[1]ANZ!M360-[1]ANZ!$E360</f>
        <v>41.063225423560738</v>
      </c>
      <c r="N360" s="2">
        <f>[1]ANZ!N360-[1]ANZ!$E360</f>
        <v>42.75499250303514</v>
      </c>
      <c r="O360" s="2">
        <f>[1]ANZ!O360-[1]ANZ!$E360</f>
        <v>42.38401636695383</v>
      </c>
      <c r="P360" s="2">
        <f>[1]ANZ!P360-[1]ANZ!$E360</f>
        <v>42.01802067550139</v>
      </c>
      <c r="Q360" s="2">
        <f>[1]ANZ!Q360-[1]ANZ!$E360</f>
        <v>41.838202780841442</v>
      </c>
      <c r="R360" s="2">
        <f>[1]ANZ!R360-[1]ANZ!$E360</f>
        <v>39.498286031144318</v>
      </c>
      <c r="S360" s="2">
        <f>[1]ANZ!S360-[1]ANZ!$E360</f>
        <v>39.498286031144318</v>
      </c>
      <c r="T360" s="2">
        <f>[1]ANZ!T360-[1]ANZ!$E360</f>
        <v>39.498286031144318</v>
      </c>
      <c r="U360" s="2">
        <f>[1]ANZ!U360-[1]ANZ!$E360</f>
        <v>39.498286031144318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5.9098936283607202</v>
      </c>
      <c r="G361" s="2">
        <f>[1]ANZ!G361-[1]ANZ!$E361</f>
        <v>15.387566296925826</v>
      </c>
      <c r="H361" s="2">
        <f>[1]ANZ!H361-[1]ANZ!$E361</f>
        <v>23.444493136634492</v>
      </c>
      <c r="I361" s="2">
        <f>[1]ANZ!I361-[1]ANZ!$E361</f>
        <v>32.675841626162537</v>
      </c>
      <c r="J361" s="2">
        <f>[1]ANZ!J361-[1]ANZ!$E361</f>
        <v>41.797427447738642</v>
      </c>
      <c r="K361" s="2">
        <f>[1]ANZ!K361-[1]ANZ!$E361</f>
        <v>48.08608373720466</v>
      </c>
      <c r="L361" s="2">
        <f>[1]ANZ!L361-[1]ANZ!$E361</f>
        <v>49.20444131634946</v>
      </c>
      <c r="M361" s="2">
        <f>[1]ANZ!M361-[1]ANZ!$E361</f>
        <v>53.911830182377344</v>
      </c>
      <c r="N361" s="2">
        <f>[1]ANZ!N361-[1]ANZ!$E361</f>
        <v>57.17743809407807</v>
      </c>
      <c r="O361" s="2">
        <f>[1]ANZ!O361-[1]ANZ!$E361</f>
        <v>59.676219489146092</v>
      </c>
      <c r="P361" s="2">
        <f>[1]ANZ!P361-[1]ANZ!$E361</f>
        <v>61.28125399520826</v>
      </c>
      <c r="Q361" s="2">
        <f>[1]ANZ!Q361-[1]ANZ!$E361</f>
        <v>61.28125399520826</v>
      </c>
      <c r="R361" s="2">
        <f>[1]ANZ!R361-[1]ANZ!$E361</f>
        <v>62.049955838991025</v>
      </c>
      <c r="S361" s="2">
        <f>[1]ANZ!S361-[1]ANZ!$E361</f>
        <v>60.62823672099745</v>
      </c>
      <c r="T361" s="2">
        <f>[1]ANZ!T361-[1]ANZ!$E361</f>
        <v>60.230281567496093</v>
      </c>
      <c r="U361" s="2">
        <f>[1]ANZ!U361-[1]ANZ!$E361</f>
        <v>59.732685195226111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5.3268743310793525</v>
      </c>
      <c r="G362" s="2">
        <f>[1]ANZ!G362-[1]ANZ!$E362</f>
        <v>10.528334510245855</v>
      </c>
      <c r="H362" s="2">
        <f>[1]ANZ!H362-[1]ANZ!$E362</f>
        <v>19.071051586289741</v>
      </c>
      <c r="I362" s="2">
        <f>[1]ANZ!I362-[1]ANZ!$E362</f>
        <v>22.363638911707909</v>
      </c>
      <c r="J362" s="2">
        <f>[1]ANZ!J362-[1]ANZ!$E362</f>
        <v>24.463479096897089</v>
      </c>
      <c r="K362" s="2">
        <f>[1]ANZ!K362-[1]ANZ!$E362</f>
        <v>32.519622665284061</v>
      </c>
      <c r="L362" s="2">
        <f>[1]ANZ!L362-[1]ANZ!$E362</f>
        <v>33.446020598917499</v>
      </c>
      <c r="M362" s="2">
        <f>[1]ANZ!M362-[1]ANZ!$E362</f>
        <v>41.59705782355573</v>
      </c>
      <c r="N362" s="2">
        <f>[1]ANZ!N362-[1]ANZ!$E362</f>
        <v>40.529601453163906</v>
      </c>
      <c r="O362" s="2">
        <f>[1]ANZ!O362-[1]ANZ!$E362</f>
        <v>41.785400490325543</v>
      </c>
      <c r="P362" s="2">
        <f>[1]ANZ!P362-[1]ANZ!$E362</f>
        <v>41.785400490325543</v>
      </c>
      <c r="Q362" s="2">
        <f>[1]ANZ!Q362-[1]ANZ!$E362</f>
        <v>41.785400490325543</v>
      </c>
      <c r="R362" s="2">
        <f>[1]ANZ!R362-[1]ANZ!$E362</f>
        <v>46.328015209729102</v>
      </c>
      <c r="S362" s="2">
        <f>[1]ANZ!S362-[1]ANZ!$E362</f>
        <v>47.998232912517125</v>
      </c>
      <c r="T362" s="2">
        <f>[1]ANZ!T362-[1]ANZ!$E362</f>
        <v>49.268954501284014</v>
      </c>
      <c r="U362" s="2">
        <f>[1]ANZ!U362-[1]ANZ!$E362</f>
        <v>50.320889124871741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5.0429435336995141</v>
      </c>
      <c r="G363" s="2">
        <f>[1]ANZ!G363-[1]ANZ!$E363</f>
        <v>18.733744164735384</v>
      </c>
      <c r="H363" s="2">
        <f>[1]ANZ!H363-[1]ANZ!$E363</f>
        <v>41.21878493293687</v>
      </c>
      <c r="I363" s="2">
        <f>[1]ANZ!I363-[1]ANZ!$E363</f>
        <v>57.518168610710774</v>
      </c>
      <c r="J363" s="2">
        <f>[1]ANZ!J363-[1]ANZ!$E363</f>
        <v>62.469008587395507</v>
      </c>
      <c r="K363" s="2">
        <f>[1]ANZ!K363-[1]ANZ!$E363</f>
        <v>68.834861432165923</v>
      </c>
      <c r="L363" s="2">
        <f>[1]ANZ!L363-[1]ANZ!$E363</f>
        <v>72.612448489029219</v>
      </c>
      <c r="M363" s="2">
        <f>[1]ANZ!M363-[1]ANZ!$E363</f>
        <v>75.166645139902045</v>
      </c>
      <c r="N363" s="2">
        <f>[1]ANZ!N363-[1]ANZ!$E363</f>
        <v>76.909901632663917</v>
      </c>
      <c r="O363" s="2">
        <f>[1]ANZ!O363-[1]ANZ!$E363</f>
        <v>78.266125992536018</v>
      </c>
      <c r="P363" s="2">
        <f>[1]ANZ!P363-[1]ANZ!$E363</f>
        <v>79.02199297693366</v>
      </c>
      <c r="Q363" s="2">
        <f>[1]ANZ!Q363-[1]ANZ!$E363</f>
        <v>80.103283355860668</v>
      </c>
      <c r="R363" s="2">
        <f>[1]ANZ!R363-[1]ANZ!$E363</f>
        <v>82.28303415353443</v>
      </c>
      <c r="S363" s="2">
        <f>[1]ANZ!S363-[1]ANZ!$E363</f>
        <v>84.071185199216274</v>
      </c>
      <c r="T363" s="2">
        <f>[1]ANZ!T363-[1]ANZ!$E363</f>
        <v>84.605877523913165</v>
      </c>
      <c r="U363" s="2">
        <f>[1]ANZ!U363-[1]ANZ!$E363</f>
        <v>85.647936368477787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5.7795320490368454</v>
      </c>
      <c r="G364" s="2">
        <f>[1]ANZ!G364-[1]ANZ!$E364</f>
        <v>11.771757121599933</v>
      </c>
      <c r="H364" s="2">
        <f>[1]ANZ!H364-[1]ANZ!$E364</f>
        <v>25.022606347690072</v>
      </c>
      <c r="I364" s="2">
        <f>[1]ANZ!I364-[1]ANZ!$E364</f>
        <v>26.879781545519023</v>
      </c>
      <c r="J364" s="2">
        <f>[1]ANZ!J364-[1]ANZ!$E364</f>
        <v>30.705460814274687</v>
      </c>
      <c r="K364" s="2">
        <f>[1]ANZ!K364-[1]ANZ!$E364</f>
        <v>34.027940977356337</v>
      </c>
      <c r="L364" s="2">
        <f>[1]ANZ!L364-[1]ANZ!$E364</f>
        <v>39.329209042722624</v>
      </c>
      <c r="M364" s="2">
        <f>[1]ANZ!M364-[1]ANZ!$E364</f>
        <v>45.303842797730937</v>
      </c>
      <c r="N364" s="2">
        <f>[1]ANZ!N364-[1]ANZ!$E364</f>
        <v>50.169355019797678</v>
      </c>
      <c r="O364" s="2">
        <f>[1]ANZ!O364-[1]ANZ!$E364</f>
        <v>53.426393619663173</v>
      </c>
      <c r="P364" s="2">
        <f>[1]ANZ!P364-[1]ANZ!$E364</f>
        <v>53.155222608814455</v>
      </c>
      <c r="Q364" s="2">
        <f>[1]ANZ!Q364-[1]ANZ!$E364</f>
        <v>52.584299562021357</v>
      </c>
      <c r="R364" s="2">
        <f>[1]ANZ!R364-[1]ANZ!$E364</f>
        <v>51.299553043153281</v>
      </c>
      <c r="S364" s="2">
        <f>[1]ANZ!S364-[1]ANZ!$E364</f>
        <v>50.222048713804412</v>
      </c>
      <c r="T364" s="2">
        <f>[1]ANZ!T364-[1]ANZ!$E364</f>
        <v>48.719764104298264</v>
      </c>
      <c r="U364" s="2">
        <f>[1]ANZ!U364-[1]ANZ!$E364</f>
        <v>48.594518890944954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5.813437454808394</v>
      </c>
      <c r="G365" s="2">
        <f>[1]ANZ!G365-[1]ANZ!$E365</f>
        <v>12.275893040597822</v>
      </c>
      <c r="H365" s="2">
        <f>[1]ANZ!H365-[1]ANZ!$E365</f>
        <v>20.231325817130113</v>
      </c>
      <c r="I365" s="2">
        <f>[1]ANZ!I365-[1]ANZ!$E365</f>
        <v>24.259998860732765</v>
      </c>
      <c r="J365" s="2">
        <f>[1]ANZ!J365-[1]ANZ!$E365</f>
        <v>29.923970558010637</v>
      </c>
      <c r="K365" s="2">
        <f>[1]ANZ!K365-[1]ANZ!$E365</f>
        <v>35.75249482454069</v>
      </c>
      <c r="L365" s="2">
        <f>[1]ANZ!L365-[1]ANZ!$E365</f>
        <v>41.325322053008449</v>
      </c>
      <c r="M365" s="2">
        <f>[1]ANZ!M365-[1]ANZ!$E365</f>
        <v>42.589771193627712</v>
      </c>
      <c r="N365" s="2">
        <f>[1]ANZ!N365-[1]ANZ!$E365</f>
        <v>45.379809115869364</v>
      </c>
      <c r="O365" s="2">
        <f>[1]ANZ!O365-[1]ANZ!$E365</f>
        <v>49.081049479249543</v>
      </c>
      <c r="P365" s="2">
        <f>[1]ANZ!P365-[1]ANZ!$E365</f>
        <v>50.022671882890165</v>
      </c>
      <c r="Q365" s="2">
        <f>[1]ANZ!Q365-[1]ANZ!$E365</f>
        <v>49.518482740683339</v>
      </c>
      <c r="R365" s="2">
        <f>[1]ANZ!R365-[1]ANZ!$E365</f>
        <v>48.851010850557998</v>
      </c>
      <c r="S365" s="2">
        <f>[1]ANZ!S365-[1]ANZ!$E365</f>
        <v>48.132121167805963</v>
      </c>
      <c r="T365" s="2">
        <f>[1]ANZ!T365-[1]ANZ!$E365</f>
        <v>47.107639211607761</v>
      </c>
      <c r="U365" s="2">
        <f>[1]ANZ!U365-[1]ANZ!$E365</f>
        <v>46.488530877441349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5.2150760917525076</v>
      </c>
      <c r="G366" s="2">
        <f>[1]ANZ!G366-[1]ANZ!$E366</f>
        <v>13.004432540411642</v>
      </c>
      <c r="H366" s="2">
        <f>[1]ANZ!H366-[1]ANZ!$E366</f>
        <v>22.628252684725908</v>
      </c>
      <c r="I366" s="2">
        <f>[1]ANZ!I366-[1]ANZ!$E366</f>
        <v>33.097785204205252</v>
      </c>
      <c r="J366" s="2">
        <f>[1]ANZ!J366-[1]ANZ!$E366</f>
        <v>33.845390459327234</v>
      </c>
      <c r="K366" s="2">
        <f>[1]ANZ!K366-[1]ANZ!$E366</f>
        <v>33.969443902988871</v>
      </c>
      <c r="L366" s="2">
        <f>[1]ANZ!L366-[1]ANZ!$E366</f>
        <v>33.247583232100965</v>
      </c>
      <c r="M366" s="2">
        <f>[1]ANZ!M366-[1]ANZ!$E366</f>
        <v>36.433110494668824</v>
      </c>
      <c r="N366" s="2">
        <f>[1]ANZ!N366-[1]ANZ!$E366</f>
        <v>40.914571795392249</v>
      </c>
      <c r="O366" s="2">
        <f>[1]ANZ!O366-[1]ANZ!$E366</f>
        <v>44.961010964073239</v>
      </c>
      <c r="P366" s="2">
        <f>[1]ANZ!P366-[1]ANZ!$E366</f>
        <v>47.750501137672131</v>
      </c>
      <c r="Q366" s="2">
        <f>[1]ANZ!Q366-[1]ANZ!$E366</f>
        <v>47.884988271831162</v>
      </c>
      <c r="R366" s="2">
        <f>[1]ANZ!R366-[1]ANZ!$E366</f>
        <v>47.093524392005349</v>
      </c>
      <c r="S366" s="2">
        <f>[1]ANZ!S366-[1]ANZ!$E366</f>
        <v>46.32168628419663</v>
      </c>
      <c r="T366" s="2">
        <f>[1]ANZ!T366-[1]ANZ!$E366</f>
        <v>44.198644481492863</v>
      </c>
      <c r="U366" s="2">
        <f>[1]ANZ!U366-[1]ANZ!$E366</f>
        <v>43.326101002728251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6.1817322943802537</v>
      </c>
      <c r="G367" s="2">
        <f>[1]ANZ!G367-[1]ANZ!$E367</f>
        <v>13.698227300215081</v>
      </c>
      <c r="H367" s="2">
        <f>[1]ANZ!H367-[1]ANZ!$E367</f>
        <v>28.229137365069334</v>
      </c>
      <c r="I367" s="2">
        <f>[1]ANZ!I367-[1]ANZ!$E367</f>
        <v>34.2898270284212</v>
      </c>
      <c r="J367" s="2">
        <f>[1]ANZ!J367-[1]ANZ!$E367</f>
        <v>53.397008379618057</v>
      </c>
      <c r="K367" s="2">
        <f>[1]ANZ!K367-[1]ANZ!$E367</f>
        <v>61.496551250863661</v>
      </c>
      <c r="L367" s="2">
        <f>[1]ANZ!L367-[1]ANZ!$E367</f>
        <v>65.738939272897142</v>
      </c>
      <c r="M367" s="2">
        <f>[1]ANZ!M367-[1]ANZ!$E367</f>
        <v>69.362915391073102</v>
      </c>
      <c r="N367" s="2">
        <f>[1]ANZ!N367-[1]ANZ!$E367</f>
        <v>72.057419978952908</v>
      </c>
      <c r="O367" s="2">
        <f>[1]ANZ!O367-[1]ANZ!$E367</f>
        <v>74.089545514670078</v>
      </c>
      <c r="P367" s="2">
        <f>[1]ANZ!P367-[1]ANZ!$E367</f>
        <v>76.952622697169716</v>
      </c>
      <c r="Q367" s="2">
        <f>[1]ANZ!Q367-[1]ANZ!$E367</f>
        <v>80.308332900963933</v>
      </c>
      <c r="R367" s="2">
        <f>[1]ANZ!R367-[1]ANZ!$E367</f>
        <v>81.028201650913616</v>
      </c>
      <c r="S367" s="2">
        <f>[1]ANZ!S367-[1]ANZ!$E367</f>
        <v>76.419626318786982</v>
      </c>
      <c r="T367" s="2">
        <f>[1]ANZ!T367-[1]ANZ!$E367</f>
        <v>76.729459989291627</v>
      </c>
      <c r="U367" s="2">
        <f>[1]ANZ!U367-[1]ANZ!$E367</f>
        <v>76.954561888232547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5.3837924548546994</v>
      </c>
      <c r="G368" s="2">
        <f>[1]ANZ!G368-[1]ANZ!$E368</f>
        <v>8.0603390946854176</v>
      </c>
      <c r="H368" s="2">
        <f>[1]ANZ!H368-[1]ANZ!$E368</f>
        <v>20.322010540380603</v>
      </c>
      <c r="I368" s="2">
        <f>[1]ANZ!I368-[1]ANZ!$E368</f>
        <v>21.832687833217165</v>
      </c>
      <c r="J368" s="2">
        <f>[1]ANZ!J368-[1]ANZ!$E368</f>
        <v>26.021461702250349</v>
      </c>
      <c r="K368" s="2">
        <f>[1]ANZ!K368-[1]ANZ!$E368</f>
        <v>26.065011230045855</v>
      </c>
      <c r="L368" s="2">
        <f>[1]ANZ!L368-[1]ANZ!$E368</f>
        <v>28.209725530607386</v>
      </c>
      <c r="M368" s="2">
        <f>[1]ANZ!M368-[1]ANZ!$E368</f>
        <v>27.844094824350975</v>
      </c>
      <c r="N368" s="2">
        <f>[1]ANZ!N368-[1]ANZ!$E368</f>
        <v>27.719465138844555</v>
      </c>
      <c r="O368" s="2">
        <f>[1]ANZ!O368-[1]ANZ!$E368</f>
        <v>27.719465138844555</v>
      </c>
      <c r="P368" s="2">
        <f>[1]ANZ!P368-[1]ANZ!$E368</f>
        <v>27.601355756384464</v>
      </c>
      <c r="Q368" s="2">
        <f>[1]ANZ!Q368-[1]ANZ!$E368</f>
        <v>27.443392127259131</v>
      </c>
      <c r="R368" s="2">
        <f>[1]ANZ!R368-[1]ANZ!$E368</f>
        <v>31.003420774647566</v>
      </c>
      <c r="S368" s="2">
        <f>[1]ANZ!S368-[1]ANZ!$E368</f>
        <v>33.862379164249319</v>
      </c>
      <c r="T368" s="2">
        <f>[1]ANZ!T368-[1]ANZ!$E368</f>
        <v>36.346170908483941</v>
      </c>
      <c r="U368" s="2">
        <f>[1]ANZ!U368-[1]ANZ!$E368</f>
        <v>37.330620058885472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6.175571739804866</v>
      </c>
      <c r="G369" s="2">
        <f>[1]ANZ!G369-[1]ANZ!$E369</f>
        <v>13.037471168731741</v>
      </c>
      <c r="H369" s="2">
        <f>[1]ANZ!H369-[1]ANZ!$E369</f>
        <v>18.99022395010914</v>
      </c>
      <c r="I369" s="2">
        <f>[1]ANZ!I369-[1]ANZ!$E369</f>
        <v>26.478593948603191</v>
      </c>
      <c r="J369" s="2">
        <f>[1]ANZ!J369-[1]ANZ!$E369</f>
        <v>28.985754896557751</v>
      </c>
      <c r="K369" s="2">
        <f>[1]ANZ!K369-[1]ANZ!$E369</f>
        <v>28.985754896557751</v>
      </c>
      <c r="L369" s="2">
        <f>[1]ANZ!L369-[1]ANZ!$E369</f>
        <v>28.569308580970585</v>
      </c>
      <c r="M369" s="2">
        <f>[1]ANZ!M369-[1]ANZ!$E369</f>
        <v>28.257291543511656</v>
      </c>
      <c r="N369" s="2">
        <f>[1]ANZ!N369-[1]ANZ!$E369</f>
        <v>27.302770368480822</v>
      </c>
      <c r="O369" s="2">
        <f>[1]ANZ!O369-[1]ANZ!$E369</f>
        <v>27.302770368480822</v>
      </c>
      <c r="P369" s="2">
        <f>[1]ANZ!P369-[1]ANZ!$E369</f>
        <v>24.738715164552616</v>
      </c>
      <c r="Q369" s="2">
        <f>[1]ANZ!Q369-[1]ANZ!$E369</f>
        <v>24.738715164552616</v>
      </c>
      <c r="R369" s="2">
        <f>[1]ANZ!R369-[1]ANZ!$E369</f>
        <v>27.484256674041092</v>
      </c>
      <c r="S369" s="2">
        <f>[1]ANZ!S369-[1]ANZ!$E369</f>
        <v>28.903625796120593</v>
      </c>
      <c r="T369" s="2">
        <f>[1]ANZ!T369-[1]ANZ!$E369</f>
        <v>28.864024508073896</v>
      </c>
      <c r="U369" s="2">
        <f>[1]ANZ!U369-[1]ANZ!$E369</f>
        <v>31.060879725754148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7.2777491608181606</v>
      </c>
      <c r="G370" s="2">
        <f>[1]ANZ!G370-[1]ANZ!$E370</f>
        <v>15.810330182280723</v>
      </c>
      <c r="H370" s="2">
        <f>[1]ANZ!H370-[1]ANZ!$E370</f>
        <v>17.405119320902571</v>
      </c>
      <c r="I370" s="2">
        <f>[1]ANZ!I370-[1]ANZ!$E370</f>
        <v>35.356345579084035</v>
      </c>
      <c r="J370" s="2">
        <f>[1]ANZ!J370-[1]ANZ!$E370</f>
        <v>49.172591363804287</v>
      </c>
      <c r="K370" s="2">
        <f>[1]ANZ!K370-[1]ANZ!$E370</f>
        <v>52.782339891777752</v>
      </c>
      <c r="L370" s="2">
        <f>[1]ANZ!L370-[1]ANZ!$E370</f>
        <v>52.361090704461589</v>
      </c>
      <c r="M370" s="2">
        <f>[1]ANZ!M370-[1]ANZ!$E370</f>
        <v>53.065653831829565</v>
      </c>
      <c r="N370" s="2">
        <f>[1]ANZ!N370-[1]ANZ!$E370</f>
        <v>53.065653831829565</v>
      </c>
      <c r="O370" s="2">
        <f>[1]ANZ!O370-[1]ANZ!$E370</f>
        <v>52.674963505688112</v>
      </c>
      <c r="P370" s="2">
        <f>[1]ANZ!P370-[1]ANZ!$E370</f>
        <v>52.078014181372595</v>
      </c>
      <c r="Q370" s="2">
        <f>[1]ANZ!Q370-[1]ANZ!$E370</f>
        <v>52.078014181372595</v>
      </c>
      <c r="R370" s="2">
        <f>[1]ANZ!R370-[1]ANZ!$E370</f>
        <v>50.939987244728428</v>
      </c>
      <c r="S370" s="2">
        <f>[1]ANZ!S370-[1]ANZ!$E370</f>
        <v>50.752445598275443</v>
      </c>
      <c r="T370" s="2">
        <f>[1]ANZ!T370-[1]ANZ!$E370</f>
        <v>50.752445598275443</v>
      </c>
      <c r="U370" s="2">
        <f>[1]ANZ!U370-[1]ANZ!$E370</f>
        <v>50.752445598275443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5.7798862548292789</v>
      </c>
      <c r="G371" s="2">
        <f>[1]ANZ!G371-[1]ANZ!$E371</f>
        <v>6.575519140109833</v>
      </c>
      <c r="H371" s="2">
        <f>[1]ANZ!H371-[1]ANZ!$E371</f>
        <v>6.7894574847181843</v>
      </c>
      <c r="I371" s="2">
        <f>[1]ANZ!I371-[1]ANZ!$E371</f>
        <v>10.69139346839512</v>
      </c>
      <c r="J371" s="2">
        <f>[1]ANZ!J371-[1]ANZ!$E371</f>
        <v>13.70667971841786</v>
      </c>
      <c r="K371" s="2">
        <f>[1]ANZ!K371-[1]ANZ!$E371</f>
        <v>19.439273271973605</v>
      </c>
      <c r="L371" s="2">
        <f>[1]ANZ!L371-[1]ANZ!$E371</f>
        <v>30.681756996188255</v>
      </c>
      <c r="M371" s="2">
        <f>[1]ANZ!M371-[1]ANZ!$E371</f>
        <v>39.350032423502114</v>
      </c>
      <c r="N371" s="2">
        <f>[1]ANZ!N371-[1]ANZ!$E371</f>
        <v>40.352211965666811</v>
      </c>
      <c r="O371" s="2">
        <f>[1]ANZ!O371-[1]ANZ!$E371</f>
        <v>45.779346426698055</v>
      </c>
      <c r="P371" s="2">
        <f>[1]ANZ!P371-[1]ANZ!$E371</f>
        <v>49.459697498373487</v>
      </c>
      <c r="Q371" s="2">
        <f>[1]ANZ!Q371-[1]ANZ!$E371</f>
        <v>51.800250313066329</v>
      </c>
      <c r="R371" s="2">
        <f>[1]ANZ!R371-[1]ANZ!$E371</f>
        <v>50.129983546218341</v>
      </c>
      <c r="S371" s="2">
        <f>[1]ANZ!S371-[1]ANZ!$E371</f>
        <v>50.575671261544301</v>
      </c>
      <c r="T371" s="2">
        <f>[1]ANZ!T371-[1]ANZ!$E371</f>
        <v>51.710171711809153</v>
      </c>
      <c r="U371" s="2">
        <f>[1]ANZ!U371-[1]ANZ!$E371</f>
        <v>51.710171711809153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7.4183105822780249</v>
      </c>
      <c r="G372" s="2">
        <f>[1]ANZ!G372-[1]ANZ!$E372</f>
        <v>12.550145181486158</v>
      </c>
      <c r="H372" s="2">
        <f>[1]ANZ!H372-[1]ANZ!$E372</f>
        <v>21.13011792900727</v>
      </c>
      <c r="I372" s="2">
        <f>[1]ANZ!I372-[1]ANZ!$E372</f>
        <v>23.183469902660761</v>
      </c>
      <c r="J372" s="2">
        <f>[1]ANZ!J372-[1]ANZ!$E372</f>
        <v>23.183469902660761</v>
      </c>
      <c r="K372" s="2">
        <f>[1]ANZ!K372-[1]ANZ!$E372</f>
        <v>26.164528913967843</v>
      </c>
      <c r="L372" s="2">
        <f>[1]ANZ!L372-[1]ANZ!$E372</f>
        <v>33.757623043668559</v>
      </c>
      <c r="M372" s="2">
        <f>[1]ANZ!M372-[1]ANZ!$E372</f>
        <v>42.949502876827239</v>
      </c>
      <c r="N372" s="2">
        <f>[1]ANZ!N372-[1]ANZ!$E372</f>
        <v>48.558750444084808</v>
      </c>
      <c r="O372" s="2">
        <f>[1]ANZ!O372-[1]ANZ!$E372</f>
        <v>52.315440299610771</v>
      </c>
      <c r="P372" s="2">
        <f>[1]ANZ!P372-[1]ANZ!$E372</f>
        <v>54.981766300788706</v>
      </c>
      <c r="Q372" s="2">
        <f>[1]ANZ!Q372-[1]ANZ!$E372</f>
        <v>56.76942260045513</v>
      </c>
      <c r="R372" s="2">
        <f>[1]ANZ!R372-[1]ANZ!$E372</f>
        <v>56.76942260045513</v>
      </c>
      <c r="S372" s="2">
        <f>[1]ANZ!S372-[1]ANZ!$E372</f>
        <v>56.76942260045513</v>
      </c>
      <c r="T372" s="2">
        <f>[1]ANZ!T372-[1]ANZ!$E372</f>
        <v>57.481220234247814</v>
      </c>
      <c r="U372" s="2">
        <f>[1]ANZ!U372-[1]ANZ!$E372</f>
        <v>58.055303916134449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5.8767008455636756</v>
      </c>
      <c r="G373" s="2">
        <f>[1]ANZ!G373-[1]ANZ!$E373</f>
        <v>18.732125202298846</v>
      </c>
      <c r="H373" s="2">
        <f>[1]ANZ!H373-[1]ANZ!$E373</f>
        <v>20.519654957551637</v>
      </c>
      <c r="I373" s="2">
        <f>[1]ANZ!I373-[1]ANZ!$E373</f>
        <v>28.297691980800522</v>
      </c>
      <c r="J373" s="2">
        <f>[1]ANZ!J373-[1]ANZ!$E373</f>
        <v>34.423133503984246</v>
      </c>
      <c r="K373" s="2">
        <f>[1]ANZ!K373-[1]ANZ!$E373</f>
        <v>44.980185709160054</v>
      </c>
      <c r="L373" s="2">
        <f>[1]ANZ!L373-[1]ANZ!$E373</f>
        <v>50.326035077192302</v>
      </c>
      <c r="M373" s="2">
        <f>[1]ANZ!M373-[1]ANZ!$E373</f>
        <v>52.250929041621447</v>
      </c>
      <c r="N373" s="2">
        <f>[1]ANZ!N373-[1]ANZ!$E373</f>
        <v>57.641492044105775</v>
      </c>
      <c r="O373" s="2">
        <f>[1]ANZ!O373-[1]ANZ!$E373</f>
        <v>62.364592457057057</v>
      </c>
      <c r="P373" s="2">
        <f>[1]ANZ!P373-[1]ANZ!$E373</f>
        <v>63.934615996361487</v>
      </c>
      <c r="Q373" s="2">
        <f>[1]ANZ!Q373-[1]ANZ!$E373</f>
        <v>64.980361212447093</v>
      </c>
      <c r="R373" s="2">
        <f>[1]ANZ!R373-[1]ANZ!$E373</f>
        <v>65.527287180792342</v>
      </c>
      <c r="S373" s="2">
        <f>[1]ANZ!S373-[1]ANZ!$E373</f>
        <v>65.329733478500913</v>
      </c>
      <c r="T373" s="2">
        <f>[1]ANZ!T373-[1]ANZ!$E373</f>
        <v>65.705439369607944</v>
      </c>
      <c r="U373" s="2">
        <f>[1]ANZ!U373-[1]ANZ!$E373</f>
        <v>65.997043693629763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5.4042398628428998</v>
      </c>
      <c r="G374" s="2">
        <f>[1]ANZ!G374-[1]ANZ!$E374</f>
        <v>17.419131589632542</v>
      </c>
      <c r="H374" s="2">
        <f>[1]ANZ!H374-[1]ANZ!$E374</f>
        <v>26.094672288358339</v>
      </c>
      <c r="I374" s="2">
        <f>[1]ANZ!I374-[1]ANZ!$E374</f>
        <v>49.958523159016664</v>
      </c>
      <c r="J374" s="2">
        <f>[1]ANZ!J374-[1]ANZ!$E374</f>
        <v>67.498151588391949</v>
      </c>
      <c r="K374" s="2">
        <f>[1]ANZ!K374-[1]ANZ!$E374</f>
        <v>74.340812558648594</v>
      </c>
      <c r="L374" s="2">
        <f>[1]ANZ!L374-[1]ANZ!$E374</f>
        <v>78.238397357448406</v>
      </c>
      <c r="M374" s="2">
        <f>[1]ANZ!M374-[1]ANZ!$E374</f>
        <v>80.891934212552684</v>
      </c>
      <c r="N374" s="2">
        <f>[1]ANZ!N374-[1]ANZ!$E374</f>
        <v>82.528330503609737</v>
      </c>
      <c r="O374" s="2">
        <f>[1]ANZ!O374-[1]ANZ!$E374</f>
        <v>83.595379778196644</v>
      </c>
      <c r="P374" s="2">
        <f>[1]ANZ!P374-[1]ANZ!$E374</f>
        <v>84.315998728410221</v>
      </c>
      <c r="Q374" s="2">
        <f>[1]ANZ!Q374-[1]ANZ!$E374</f>
        <v>84.856277649690782</v>
      </c>
      <c r="R374" s="2">
        <f>[1]ANZ!R374-[1]ANZ!$E374</f>
        <v>84.880397417973967</v>
      </c>
      <c r="S374" s="2">
        <f>[1]ANZ!S374-[1]ANZ!$E374</f>
        <v>84.17496508994688</v>
      </c>
      <c r="T374" s="2">
        <f>[1]ANZ!T374-[1]ANZ!$E374</f>
        <v>84.350663219569611</v>
      </c>
      <c r="U374" s="2">
        <f>[1]ANZ!U374-[1]ANZ!$E374</f>
        <v>80.777425412837744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6.4553622484104949</v>
      </c>
      <c r="G375" s="2">
        <f>[1]ANZ!G375-[1]ANZ!$E375</f>
        <v>26.073453374874447</v>
      </c>
      <c r="H375" s="2">
        <f>[1]ANZ!H375-[1]ANZ!$E375</f>
        <v>41.680682287459064</v>
      </c>
      <c r="I375" s="2">
        <f>[1]ANZ!I375-[1]ANZ!$E375</f>
        <v>55.606467788571848</v>
      </c>
      <c r="J375" s="2">
        <f>[1]ANZ!J375-[1]ANZ!$E375</f>
        <v>72.510861443819607</v>
      </c>
      <c r="K375" s="2">
        <f>[1]ANZ!K375-[1]ANZ!$E375</f>
        <v>78.266421233765669</v>
      </c>
      <c r="L375" s="2">
        <f>[1]ANZ!L375-[1]ANZ!$E375</f>
        <v>81.318475049782052</v>
      </c>
      <c r="M375" s="2">
        <f>[1]ANZ!M375-[1]ANZ!$E375</f>
        <v>83.209706455555619</v>
      </c>
      <c r="N375" s="2">
        <f>[1]ANZ!N375-[1]ANZ!$E375</f>
        <v>84.652595261374842</v>
      </c>
      <c r="O375" s="2">
        <f>[1]ANZ!O375-[1]ANZ!$E375</f>
        <v>86.457597455487047</v>
      </c>
      <c r="P375" s="2">
        <f>[1]ANZ!P375-[1]ANZ!$E375</f>
        <v>87.282072827271378</v>
      </c>
      <c r="Q375" s="2">
        <f>[1]ANZ!Q375-[1]ANZ!$E375</f>
        <v>88.359256509559117</v>
      </c>
      <c r="R375" s="2">
        <f>[1]ANZ!R375-[1]ANZ!$E375</f>
        <v>87.754938036710854</v>
      </c>
      <c r="S375" s="2">
        <f>[1]ANZ!S375-[1]ANZ!$E375</f>
        <v>88.532379702793463</v>
      </c>
      <c r="T375" s="2">
        <f>[1]ANZ!T375-[1]ANZ!$E375</f>
        <v>88.663593951812089</v>
      </c>
      <c r="U375" s="2">
        <f>[1]ANZ!U375-[1]ANZ!$E375</f>
        <v>86.851731126438068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6.056499865604394</v>
      </c>
      <c r="G376" s="2">
        <f>[1]ANZ!G376-[1]ANZ!$E376</f>
        <v>15.201483120012114</v>
      </c>
      <c r="H376" s="2">
        <f>[1]ANZ!H376-[1]ANZ!$E376</f>
        <v>18.609820652390795</v>
      </c>
      <c r="I376" s="2">
        <f>[1]ANZ!I376-[1]ANZ!$E376</f>
        <v>24.029852183430336</v>
      </c>
      <c r="J376" s="2">
        <f>[1]ANZ!J376-[1]ANZ!$E376</f>
        <v>24.029852183430336</v>
      </c>
      <c r="K376" s="2">
        <f>[1]ANZ!K376-[1]ANZ!$E376</f>
        <v>23.489548528695337</v>
      </c>
      <c r="L376" s="2">
        <f>[1]ANZ!L376-[1]ANZ!$E376</f>
        <v>23.489548528695337</v>
      </c>
      <c r="M376" s="2">
        <f>[1]ANZ!M376-[1]ANZ!$E376</f>
        <v>24.792486062019208</v>
      </c>
      <c r="N376" s="2">
        <f>[1]ANZ!N376-[1]ANZ!$E376</f>
        <v>24.345637876987354</v>
      </c>
      <c r="O376" s="2">
        <f>[1]ANZ!O376-[1]ANZ!$E376</f>
        <v>24.345637876987354</v>
      </c>
      <c r="P376" s="2">
        <f>[1]ANZ!P376-[1]ANZ!$E376</f>
        <v>28.059779045201793</v>
      </c>
      <c r="Q376" s="2">
        <f>[1]ANZ!Q376-[1]ANZ!$E376</f>
        <v>30.086882220951821</v>
      </c>
      <c r="R376" s="2">
        <f>[1]ANZ!R376-[1]ANZ!$E376</f>
        <v>31.298423496378092</v>
      </c>
      <c r="S376" s="2">
        <f>[1]ANZ!S376-[1]ANZ!$E376</f>
        <v>34.013371689478305</v>
      </c>
      <c r="T376" s="2">
        <f>[1]ANZ!T376-[1]ANZ!$E376</f>
        <v>34.013371689478305</v>
      </c>
      <c r="U376" s="2">
        <f>[1]ANZ!U376-[1]ANZ!$E376</f>
        <v>35.631428603250669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5.2009882397321974</v>
      </c>
      <c r="G377" s="2">
        <f>[1]ANZ!G377-[1]ANZ!$E377</f>
        <v>13.671546363914274</v>
      </c>
      <c r="H377" s="2">
        <f>[1]ANZ!H377-[1]ANZ!$E377</f>
        <v>23.401684978394741</v>
      </c>
      <c r="I377" s="2">
        <f>[1]ANZ!I377-[1]ANZ!$E377</f>
        <v>31.713970595088966</v>
      </c>
      <c r="J377" s="2">
        <f>[1]ANZ!J377-[1]ANZ!$E377</f>
        <v>38.689487028900174</v>
      </c>
      <c r="K377" s="2">
        <f>[1]ANZ!K377-[1]ANZ!$E377</f>
        <v>38.175787032426143</v>
      </c>
      <c r="L377" s="2">
        <f>[1]ANZ!L377-[1]ANZ!$E377</f>
        <v>38.175787032426143</v>
      </c>
      <c r="M377" s="2">
        <f>[1]ANZ!M377-[1]ANZ!$E377</f>
        <v>37.348819020611501</v>
      </c>
      <c r="N377" s="2">
        <f>[1]ANZ!N377-[1]ANZ!$E377</f>
        <v>31.900788447269719</v>
      </c>
      <c r="O377" s="2">
        <f>[1]ANZ!O377-[1]ANZ!$E377</f>
        <v>29.339863233585874</v>
      </c>
      <c r="P377" s="2">
        <f>[1]ANZ!P377-[1]ANZ!$E377</f>
        <v>27.654507579987666</v>
      </c>
      <c r="Q377" s="2">
        <f>[1]ANZ!Q377-[1]ANZ!$E377</f>
        <v>24.682028593199703</v>
      </c>
      <c r="R377" s="2">
        <f>[1]ANZ!R377-[1]ANZ!$E377</f>
        <v>21.601412523279492</v>
      </c>
      <c r="S377" s="2">
        <f>[1]ANZ!S377-[1]ANZ!$E377</f>
        <v>18.511565020274759</v>
      </c>
      <c r="T377" s="2">
        <f>[1]ANZ!T377-[1]ANZ!$E377</f>
        <v>15.786533786716348</v>
      </c>
      <c r="U377" s="2">
        <f>[1]ANZ!U377-[1]ANZ!$E377</f>
        <v>13.508617052233745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5.2504386729928854</v>
      </c>
      <c r="G378" s="2">
        <f>[1]ANZ!G378-[1]ANZ!$E378</f>
        <v>10.578023444933137</v>
      </c>
      <c r="H378" s="2">
        <f>[1]ANZ!H378-[1]ANZ!$E378</f>
        <v>13.548647719401799</v>
      </c>
      <c r="I378" s="2">
        <f>[1]ANZ!I378-[1]ANZ!$E378</f>
        <v>16.57022461957331</v>
      </c>
      <c r="J378" s="2">
        <f>[1]ANZ!J378-[1]ANZ!$E378</f>
        <v>22.301140657221111</v>
      </c>
      <c r="K378" s="2">
        <f>[1]ANZ!K378-[1]ANZ!$E378</f>
        <v>28.142172861511227</v>
      </c>
      <c r="L378" s="2">
        <f>[1]ANZ!L378-[1]ANZ!$E378</f>
        <v>29.957625118149423</v>
      </c>
      <c r="M378" s="2">
        <f>[1]ANZ!M378-[1]ANZ!$E378</f>
        <v>30.739957553074163</v>
      </c>
      <c r="N378" s="2">
        <f>[1]ANZ!N378-[1]ANZ!$E378</f>
        <v>29.493882618891092</v>
      </c>
      <c r="O378" s="2">
        <f>[1]ANZ!O378-[1]ANZ!$E378</f>
        <v>26.939310737460261</v>
      </c>
      <c r="P378" s="2">
        <f>[1]ANZ!P378-[1]ANZ!$E378</f>
        <v>26.939310737460261</v>
      </c>
      <c r="Q378" s="2">
        <f>[1]ANZ!Q378-[1]ANZ!$E378</f>
        <v>26.939310737460261</v>
      </c>
      <c r="R378" s="2">
        <f>[1]ANZ!R378-[1]ANZ!$E378</f>
        <v>25.378033922276842</v>
      </c>
      <c r="S378" s="2">
        <f>[1]ANZ!S378-[1]ANZ!$E378</f>
        <v>24.387189542612106</v>
      </c>
      <c r="T378" s="2">
        <f>[1]ANZ!T378-[1]ANZ!$E378</f>
        <v>23.8466674438138</v>
      </c>
      <c r="U378" s="2">
        <f>[1]ANZ!U378-[1]ANZ!$E378</f>
        <v>23.702630530113396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5.8062450560030356</v>
      </c>
      <c r="G379" s="2">
        <f>[1]ANZ!G379-[1]ANZ!$E379</f>
        <v>10.732173751105194</v>
      </c>
      <c r="H379" s="2">
        <f>[1]ANZ!H379-[1]ANZ!$E379</f>
        <v>12.041499208605643</v>
      </c>
      <c r="I379" s="2">
        <f>[1]ANZ!I379-[1]ANZ!$E379</f>
        <v>16.054065863988455</v>
      </c>
      <c r="J379" s="2">
        <f>[1]ANZ!J379-[1]ANZ!$E379</f>
        <v>18.438591891468548</v>
      </c>
      <c r="K379" s="2">
        <f>[1]ANZ!K379-[1]ANZ!$E379</f>
        <v>20.954113643122298</v>
      </c>
      <c r="L379" s="2">
        <f>[1]ANZ!L379-[1]ANZ!$E379</f>
        <v>22.032276861653912</v>
      </c>
      <c r="M379" s="2">
        <f>[1]ANZ!M379-[1]ANZ!$E379</f>
        <v>22.090521459436587</v>
      </c>
      <c r="N379" s="2">
        <f>[1]ANZ!N379-[1]ANZ!$E379</f>
        <v>21.069471149123871</v>
      </c>
      <c r="O379" s="2">
        <f>[1]ANZ!O379-[1]ANZ!$E379</f>
        <v>17.627396234814597</v>
      </c>
      <c r="P379" s="2">
        <f>[1]ANZ!P379-[1]ANZ!$E379</f>
        <v>17.627396234814597</v>
      </c>
      <c r="Q379" s="2">
        <f>[1]ANZ!Q379-[1]ANZ!$E379</f>
        <v>17.46949634072061</v>
      </c>
      <c r="R379" s="2">
        <f>[1]ANZ!R379-[1]ANZ!$E379</f>
        <v>18.482712626968834</v>
      </c>
      <c r="S379" s="2">
        <f>[1]ANZ!S379-[1]ANZ!$E379</f>
        <v>20.129373479791838</v>
      </c>
      <c r="T379" s="2">
        <f>[1]ANZ!T379-[1]ANZ!$E379</f>
        <v>23.339656527715789</v>
      </c>
      <c r="U379" s="2">
        <f>[1]ANZ!U379-[1]ANZ!$E379</f>
        <v>26.053662015518995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5.6197768055604627</v>
      </c>
      <c r="G380" s="2">
        <f>[1]ANZ!G380-[1]ANZ!$E380</f>
        <v>9.5003889098809111</v>
      </c>
      <c r="H380" s="2">
        <f>[1]ANZ!H380-[1]ANZ!$E380</f>
        <v>13.401154159297874</v>
      </c>
      <c r="I380" s="2">
        <f>[1]ANZ!I380-[1]ANZ!$E380</f>
        <v>19.405584486958531</v>
      </c>
      <c r="J380" s="2">
        <f>[1]ANZ!J380-[1]ANZ!$E380</f>
        <v>33.343580612073254</v>
      </c>
      <c r="K380" s="2">
        <f>[1]ANZ!K380-[1]ANZ!$E380</f>
        <v>42.649729328817045</v>
      </c>
      <c r="L380" s="2">
        <f>[1]ANZ!L380-[1]ANZ!$E380</f>
        <v>46.97033295269614</v>
      </c>
      <c r="M380" s="2">
        <f>[1]ANZ!M380-[1]ANZ!$E380</f>
        <v>46.247638995228897</v>
      </c>
      <c r="N380" s="2">
        <f>[1]ANZ!N380-[1]ANZ!$E380</f>
        <v>45.495241636842252</v>
      </c>
      <c r="O380" s="2">
        <f>[1]ANZ!O380-[1]ANZ!$E380</f>
        <v>45.217882611575476</v>
      </c>
      <c r="P380" s="2">
        <f>[1]ANZ!P380-[1]ANZ!$E380</f>
        <v>45.217882611575476</v>
      </c>
      <c r="Q380" s="2">
        <f>[1]ANZ!Q380-[1]ANZ!$E380</f>
        <v>45.217882611575476</v>
      </c>
      <c r="R380" s="2">
        <f>[1]ANZ!R380-[1]ANZ!$E380</f>
        <v>44.6124909684209</v>
      </c>
      <c r="S380" s="2">
        <f>[1]ANZ!S380-[1]ANZ!$E380</f>
        <v>44.079419901815641</v>
      </c>
      <c r="T380" s="2">
        <f>[1]ANZ!T380-[1]ANZ!$E380</f>
        <v>44.079419901815641</v>
      </c>
      <c r="U380" s="2">
        <f>[1]ANZ!U380-[1]ANZ!$E380</f>
        <v>44.079419901815641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6.1980484773359592</v>
      </c>
      <c r="G381" s="2">
        <f>[1]ANZ!G381-[1]ANZ!$E381</f>
        <v>10.701262713806841</v>
      </c>
      <c r="H381" s="2">
        <f>[1]ANZ!H381-[1]ANZ!$E381</f>
        <v>11.269657710613728</v>
      </c>
      <c r="I381" s="2">
        <f>[1]ANZ!I381-[1]ANZ!$E381</f>
        <v>16.654736818607603</v>
      </c>
      <c r="J381" s="2">
        <f>[1]ANZ!J381-[1]ANZ!$E381</f>
        <v>18.634823154339671</v>
      </c>
      <c r="K381" s="2">
        <f>[1]ANZ!K381-[1]ANZ!$E381</f>
        <v>23.133049945468514</v>
      </c>
      <c r="L381" s="2">
        <f>[1]ANZ!L381-[1]ANZ!$E381</f>
        <v>23.133049945468514</v>
      </c>
      <c r="M381" s="2">
        <f>[1]ANZ!M381-[1]ANZ!$E381</f>
        <v>24.2486191914617</v>
      </c>
      <c r="N381" s="2">
        <f>[1]ANZ!N381-[1]ANZ!$E381</f>
        <v>24.2486191914617</v>
      </c>
      <c r="O381" s="2">
        <f>[1]ANZ!O381-[1]ANZ!$E381</f>
        <v>23.657367035405315</v>
      </c>
      <c r="P381" s="2">
        <f>[1]ANZ!P381-[1]ANZ!$E381</f>
        <v>23.587948555956217</v>
      </c>
      <c r="Q381" s="2">
        <f>[1]ANZ!Q381-[1]ANZ!$E381</f>
        <v>22.881870134176239</v>
      </c>
      <c r="R381" s="2">
        <f>[1]ANZ!R381-[1]ANZ!$E381</f>
        <v>22.710884087681592</v>
      </c>
      <c r="S381" s="2">
        <f>[1]ANZ!S381-[1]ANZ!$E381</f>
        <v>22.953699192219773</v>
      </c>
      <c r="T381" s="2">
        <f>[1]ANZ!T381-[1]ANZ!$E381</f>
        <v>23.793303575797012</v>
      </c>
      <c r="U381" s="2">
        <f>[1]ANZ!U381-[1]ANZ!$E381</f>
        <v>25.921989441142813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6.3499795801264156</v>
      </c>
      <c r="G382" s="2">
        <f>[1]ANZ!G382-[1]ANZ!$E382</f>
        <v>17.349423055211474</v>
      </c>
      <c r="H382" s="2">
        <f>[1]ANZ!H382-[1]ANZ!$E382</f>
        <v>26.42142103247636</v>
      </c>
      <c r="I382" s="2">
        <f>[1]ANZ!I382-[1]ANZ!$E382</f>
        <v>38.716583384910507</v>
      </c>
      <c r="J382" s="2">
        <f>[1]ANZ!J382-[1]ANZ!$E382</f>
        <v>46.818651020966513</v>
      </c>
      <c r="K382" s="2">
        <f>[1]ANZ!K382-[1]ANZ!$E382</f>
        <v>52.620616677071837</v>
      </c>
      <c r="L382" s="2">
        <f>[1]ANZ!L382-[1]ANZ!$E382</f>
        <v>53.792046507373755</v>
      </c>
      <c r="M382" s="2">
        <f>[1]ANZ!M382-[1]ANZ!$E382</f>
        <v>57.741638560631714</v>
      </c>
      <c r="N382" s="2">
        <f>[1]ANZ!N382-[1]ANZ!$E382</f>
        <v>59.712493794220904</v>
      </c>
      <c r="O382" s="2">
        <f>[1]ANZ!O382-[1]ANZ!$E382</f>
        <v>61.946882317983068</v>
      </c>
      <c r="P382" s="2">
        <f>[1]ANZ!P382-[1]ANZ!$E382</f>
        <v>63.478344140052002</v>
      </c>
      <c r="Q382" s="2">
        <f>[1]ANZ!Q382-[1]ANZ!$E382</f>
        <v>64.555504862973407</v>
      </c>
      <c r="R382" s="2">
        <f>[1]ANZ!R382-[1]ANZ!$E382</f>
        <v>65.351515199680478</v>
      </c>
      <c r="S382" s="2">
        <f>[1]ANZ!S382-[1]ANZ!$E382</f>
        <v>65.912596356548761</v>
      </c>
      <c r="T382" s="2">
        <f>[1]ANZ!T382-[1]ANZ!$E382</f>
        <v>66.339904900424813</v>
      </c>
      <c r="U382" s="2">
        <f>[1]ANZ!U382-[1]ANZ!$E382</f>
        <v>66.619677889389436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5.9405261919850432</v>
      </c>
      <c r="G383" s="2">
        <f>[1]ANZ!G383-[1]ANZ!$E383</f>
        <v>12.254120774304454</v>
      </c>
      <c r="H383" s="2">
        <f>[1]ANZ!H383-[1]ANZ!$E383</f>
        <v>18.098911640453991</v>
      </c>
      <c r="I383" s="2">
        <f>[1]ANZ!I383-[1]ANZ!$E383</f>
        <v>22.78985216814354</v>
      </c>
      <c r="J383" s="2">
        <f>[1]ANZ!J383-[1]ANZ!$E383</f>
        <v>33.930884822093361</v>
      </c>
      <c r="K383" s="2">
        <f>[1]ANZ!K383-[1]ANZ!$E383</f>
        <v>37.321011688863592</v>
      </c>
      <c r="L383" s="2">
        <f>[1]ANZ!L383-[1]ANZ!$E383</f>
        <v>36.406402211806181</v>
      </c>
      <c r="M383" s="2">
        <f>[1]ANZ!M383-[1]ANZ!$E383</f>
        <v>37.08144600426246</v>
      </c>
      <c r="N383" s="2">
        <f>[1]ANZ!N383-[1]ANZ!$E383</f>
        <v>38.208176695341166</v>
      </c>
      <c r="O383" s="2">
        <f>[1]ANZ!O383-[1]ANZ!$E383</f>
        <v>38.303609486166039</v>
      </c>
      <c r="P383" s="2">
        <f>[1]ANZ!P383-[1]ANZ!$E383</f>
        <v>37.596445188633396</v>
      </c>
      <c r="Q383" s="2">
        <f>[1]ANZ!Q383-[1]ANZ!$E383</f>
        <v>37.596445188633396</v>
      </c>
      <c r="R383" s="2">
        <f>[1]ANZ!R383-[1]ANZ!$E383</f>
        <v>38.115249279705409</v>
      </c>
      <c r="S383" s="2">
        <f>[1]ANZ!S383-[1]ANZ!$E383</f>
        <v>39.728133791800673</v>
      </c>
      <c r="T383" s="2">
        <f>[1]ANZ!T383-[1]ANZ!$E383</f>
        <v>40.081322945079336</v>
      </c>
      <c r="U383" s="2">
        <f>[1]ANZ!U383-[1]ANZ!$E383</f>
        <v>40.081322945079336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5.6236063211294152</v>
      </c>
      <c r="G384" s="2">
        <f>[1]ANZ!G384-[1]ANZ!$E384</f>
        <v>13.953492733959251</v>
      </c>
      <c r="H384" s="2">
        <f>[1]ANZ!H384-[1]ANZ!$E384</f>
        <v>16.636711112993254</v>
      </c>
      <c r="I384" s="2">
        <f>[1]ANZ!I384-[1]ANZ!$E384</f>
        <v>18.852070142158425</v>
      </c>
      <c r="J384" s="2">
        <f>[1]ANZ!J384-[1]ANZ!$E384</f>
        <v>18.355567545505693</v>
      </c>
      <c r="K384" s="2">
        <f>[1]ANZ!K384-[1]ANZ!$E384</f>
        <v>23.451183333028155</v>
      </c>
      <c r="L384" s="2">
        <f>[1]ANZ!L384-[1]ANZ!$E384</f>
        <v>25.735822403072291</v>
      </c>
      <c r="M384" s="2">
        <f>[1]ANZ!M384-[1]ANZ!$E384</f>
        <v>29.512143094429177</v>
      </c>
      <c r="N384" s="2">
        <f>[1]ANZ!N384-[1]ANZ!$E384</f>
        <v>31.50473974611424</v>
      </c>
      <c r="O384" s="2">
        <f>[1]ANZ!O384-[1]ANZ!$E384</f>
        <v>31.388727996969237</v>
      </c>
      <c r="P384" s="2">
        <f>[1]ANZ!P384-[1]ANZ!$E384</f>
        <v>28.392595337681144</v>
      </c>
      <c r="Q384" s="2">
        <f>[1]ANZ!Q384-[1]ANZ!$E384</f>
        <v>22.333627752244865</v>
      </c>
      <c r="R384" s="2">
        <f>[1]ANZ!R384-[1]ANZ!$E384</f>
        <v>19.181106222451007</v>
      </c>
      <c r="S384" s="2">
        <f>[1]ANZ!S384-[1]ANZ!$E384</f>
        <v>17.143902980781206</v>
      </c>
      <c r="T384" s="2">
        <f>[1]ANZ!T384-[1]ANZ!$E384</f>
        <v>15.937455534876534</v>
      </c>
      <c r="U384" s="2">
        <f>[1]ANZ!U384-[1]ANZ!$E384</f>
        <v>15.27856461940172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7.1485938201905697</v>
      </c>
      <c r="G385" s="2">
        <f>[1]ANZ!G385-[1]ANZ!$E385</f>
        <v>14.610885389114827</v>
      </c>
      <c r="H385" s="2">
        <f>[1]ANZ!H385-[1]ANZ!$E385</f>
        <v>15.427852911719953</v>
      </c>
      <c r="I385" s="2">
        <f>[1]ANZ!I385-[1]ANZ!$E385</f>
        <v>20.386595880647178</v>
      </c>
      <c r="J385" s="2">
        <f>[1]ANZ!J385-[1]ANZ!$E385</f>
        <v>28.615870522309137</v>
      </c>
      <c r="K385" s="2">
        <f>[1]ANZ!K385-[1]ANZ!$E385</f>
        <v>30.839651089252357</v>
      </c>
      <c r="L385" s="2">
        <f>[1]ANZ!L385-[1]ANZ!$E385</f>
        <v>36.453875105400584</v>
      </c>
      <c r="M385" s="2">
        <f>[1]ANZ!M385-[1]ANZ!$E385</f>
        <v>44.768165797561437</v>
      </c>
      <c r="N385" s="2">
        <f>[1]ANZ!N385-[1]ANZ!$E385</f>
        <v>52.820247584507115</v>
      </c>
      <c r="O385" s="2">
        <f>[1]ANZ!O385-[1]ANZ!$E385</f>
        <v>60.876943197809737</v>
      </c>
      <c r="P385" s="2">
        <f>[1]ANZ!P385-[1]ANZ!$E385</f>
        <v>63.489074998132025</v>
      </c>
      <c r="Q385" s="2">
        <f>[1]ANZ!Q385-[1]ANZ!$E385</f>
        <v>65.149312523826552</v>
      </c>
      <c r="R385" s="2">
        <f>[1]ANZ!R385-[1]ANZ!$E385</f>
        <v>65.786856229900991</v>
      </c>
      <c r="S385" s="2">
        <f>[1]ANZ!S385-[1]ANZ!$E385</f>
        <v>61.712495981404402</v>
      </c>
      <c r="T385" s="2">
        <f>[1]ANZ!T385-[1]ANZ!$E385</f>
        <v>58.95950364379388</v>
      </c>
      <c r="U385" s="2">
        <f>[1]ANZ!U385-[1]ANZ!$E385</f>
        <v>58.208890372401868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4.9843776182191561</v>
      </c>
      <c r="G386" s="2">
        <f>[1]ANZ!G386-[1]ANZ!$E386</f>
        <v>12.542667246932012</v>
      </c>
      <c r="H386" s="2">
        <f>[1]ANZ!H386-[1]ANZ!$E386</f>
        <v>19.883352141929379</v>
      </c>
      <c r="I386" s="2">
        <f>[1]ANZ!I386-[1]ANZ!$E386</f>
        <v>20.790791137289403</v>
      </c>
      <c r="J386" s="2">
        <f>[1]ANZ!J386-[1]ANZ!$E386</f>
        <v>25.472259194945821</v>
      </c>
      <c r="K386" s="2">
        <f>[1]ANZ!K386-[1]ANZ!$E386</f>
        <v>28.773881762219219</v>
      </c>
      <c r="L386" s="2">
        <f>[1]ANZ!L386-[1]ANZ!$E386</f>
        <v>28.773881762219219</v>
      </c>
      <c r="M386" s="2">
        <f>[1]ANZ!M386-[1]ANZ!$E386</f>
        <v>27.879873739398931</v>
      </c>
      <c r="N386" s="2">
        <f>[1]ANZ!N386-[1]ANZ!$E386</f>
        <v>27.051225178629238</v>
      </c>
      <c r="O386" s="2">
        <f>[1]ANZ!O386-[1]ANZ!$E386</f>
        <v>27.07636183114596</v>
      </c>
      <c r="P386" s="2">
        <f>[1]ANZ!P386-[1]ANZ!$E386</f>
        <v>27.792114511422653</v>
      </c>
      <c r="Q386" s="2">
        <f>[1]ANZ!Q386-[1]ANZ!$E386</f>
        <v>27.30789245889315</v>
      </c>
      <c r="R386" s="2">
        <f>[1]ANZ!R386-[1]ANZ!$E386</f>
        <v>24.939396016403293</v>
      </c>
      <c r="S386" s="2">
        <f>[1]ANZ!S386-[1]ANZ!$E386</f>
        <v>25.334067893673307</v>
      </c>
      <c r="T386" s="2">
        <f>[1]ANZ!T386-[1]ANZ!$E386</f>
        <v>25.334067893673307</v>
      </c>
      <c r="U386" s="2">
        <f>[1]ANZ!U386-[1]ANZ!$E386</f>
        <v>14.933364146988623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6.8397933966909648</v>
      </c>
      <c r="G387" s="2">
        <f>[1]ANZ!G387-[1]ANZ!$E387</f>
        <v>17.257986118045267</v>
      </c>
      <c r="H387" s="2">
        <f>[1]ANZ!H387-[1]ANZ!$E387</f>
        <v>30.429631130105179</v>
      </c>
      <c r="I387" s="2">
        <f>[1]ANZ!I387-[1]ANZ!$E387</f>
        <v>41.377215264776567</v>
      </c>
      <c r="J387" s="2">
        <f>[1]ANZ!J387-[1]ANZ!$E387</f>
        <v>49.44583349473919</v>
      </c>
      <c r="K387" s="2">
        <f>[1]ANZ!K387-[1]ANZ!$E387</f>
        <v>57.498804648241787</v>
      </c>
      <c r="L387" s="2">
        <f>[1]ANZ!L387-[1]ANZ!$E387</f>
        <v>57.118822897041298</v>
      </c>
      <c r="M387" s="2">
        <f>[1]ANZ!M387-[1]ANZ!$E387</f>
        <v>56.240211735926209</v>
      </c>
      <c r="N387" s="2">
        <f>[1]ANZ!N387-[1]ANZ!$E387</f>
        <v>55.24982430134088</v>
      </c>
      <c r="O387" s="2">
        <f>[1]ANZ!O387-[1]ANZ!$E387</f>
        <v>54.753150839984301</v>
      </c>
      <c r="P387" s="2">
        <f>[1]ANZ!P387-[1]ANZ!$E387</f>
        <v>54.693633917233569</v>
      </c>
      <c r="Q387" s="2">
        <f>[1]ANZ!Q387-[1]ANZ!$E387</f>
        <v>54.584332030279541</v>
      </c>
      <c r="R387" s="2">
        <f>[1]ANZ!R387-[1]ANZ!$E387</f>
        <v>53.990959225301879</v>
      </c>
      <c r="S387" s="2">
        <f>[1]ANZ!S387-[1]ANZ!$E387</f>
        <v>53.341713360442725</v>
      </c>
      <c r="T387" s="2">
        <f>[1]ANZ!T387-[1]ANZ!$E387</f>
        <v>53.341713360442725</v>
      </c>
      <c r="U387" s="2">
        <f>[1]ANZ!U387-[1]ANZ!$E387</f>
        <v>53.206609700642048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6.8867635664436762</v>
      </c>
      <c r="G388" s="2">
        <f>[1]ANZ!G388-[1]ANZ!$E388</f>
        <v>13.83247355432465</v>
      </c>
      <c r="H388" s="2">
        <f>[1]ANZ!H388-[1]ANZ!$E388</f>
        <v>20.569262326036522</v>
      </c>
      <c r="I388" s="2">
        <f>[1]ANZ!I388-[1]ANZ!$E388</f>
        <v>23.923185021770536</v>
      </c>
      <c r="J388" s="2">
        <f>[1]ANZ!J388-[1]ANZ!$E388</f>
        <v>29.892390412730634</v>
      </c>
      <c r="K388" s="2">
        <f>[1]ANZ!K388-[1]ANZ!$E388</f>
        <v>32.854856405101231</v>
      </c>
      <c r="L388" s="2">
        <f>[1]ANZ!L388-[1]ANZ!$E388</f>
        <v>36.187091575601784</v>
      </c>
      <c r="M388" s="2">
        <f>[1]ANZ!M388-[1]ANZ!$E388</f>
        <v>38.127136061464427</v>
      </c>
      <c r="N388" s="2">
        <f>[1]ANZ!N388-[1]ANZ!$E388</f>
        <v>39.587620964224385</v>
      </c>
      <c r="O388" s="2">
        <f>[1]ANZ!O388-[1]ANZ!$E388</f>
        <v>39.587620964224385</v>
      </c>
      <c r="P388" s="2">
        <f>[1]ANZ!P388-[1]ANZ!$E388</f>
        <v>39.106315560517572</v>
      </c>
      <c r="Q388" s="2">
        <f>[1]ANZ!Q388-[1]ANZ!$E388</f>
        <v>39.106315560517572</v>
      </c>
      <c r="R388" s="2">
        <f>[1]ANZ!R388-[1]ANZ!$E388</f>
        <v>38.971171566504353</v>
      </c>
      <c r="S388" s="2">
        <f>[1]ANZ!S388-[1]ANZ!$E388</f>
        <v>38.971171566504353</v>
      </c>
      <c r="T388" s="2">
        <f>[1]ANZ!T388-[1]ANZ!$E388</f>
        <v>38.960381357240266</v>
      </c>
      <c r="U388" s="2">
        <f>[1]ANZ!U388-[1]ANZ!$E388</f>
        <v>40.291060712730001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5.7157388990540881</v>
      </c>
      <c r="G389" s="2">
        <f>[1]ANZ!G389-[1]ANZ!$E389</f>
        <v>7.704610420414042</v>
      </c>
      <c r="H389" s="2">
        <f>[1]ANZ!H389-[1]ANZ!$E389</f>
        <v>7.0235976423289515</v>
      </c>
      <c r="I389" s="2">
        <f>[1]ANZ!I389-[1]ANZ!$E389</f>
        <v>9.1222066156057338</v>
      </c>
      <c r="J389" s="2">
        <f>[1]ANZ!J389-[1]ANZ!$E389</f>
        <v>9.6519654590924233</v>
      </c>
      <c r="K389" s="2">
        <f>[1]ANZ!K389-[1]ANZ!$E389</f>
        <v>14.124984698080652</v>
      </c>
      <c r="L389" s="2">
        <f>[1]ANZ!L389-[1]ANZ!$E389</f>
        <v>13.826849541917198</v>
      </c>
      <c r="M389" s="2">
        <f>[1]ANZ!M389-[1]ANZ!$E389</f>
        <v>16.235687715065552</v>
      </c>
      <c r="N389" s="2">
        <f>[1]ANZ!N389-[1]ANZ!$E389</f>
        <v>17.368090940008301</v>
      </c>
      <c r="O389" s="2">
        <f>[1]ANZ!O389-[1]ANZ!$E389</f>
        <v>19.350840065121076</v>
      </c>
      <c r="P389" s="2">
        <f>[1]ANZ!P389-[1]ANZ!$E389</f>
        <v>20.09958862108985</v>
      </c>
      <c r="Q389" s="2">
        <f>[1]ANZ!Q389-[1]ANZ!$E389</f>
        <v>20.09958862108985</v>
      </c>
      <c r="R389" s="2">
        <f>[1]ANZ!R389-[1]ANZ!$E389</f>
        <v>21.801483925648796</v>
      </c>
      <c r="S389" s="2">
        <f>[1]ANZ!S389-[1]ANZ!$E389</f>
        <v>27.895758139873436</v>
      </c>
      <c r="T389" s="2">
        <f>[1]ANZ!T389-[1]ANZ!$E389</f>
        <v>34.697614350255179</v>
      </c>
      <c r="U389" s="2">
        <f>[1]ANZ!U389-[1]ANZ!$E389</f>
        <v>37.966466280948197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5.8777250211219325</v>
      </c>
      <c r="G390" s="2">
        <f>[1]ANZ!G390-[1]ANZ!$E390</f>
        <v>12.446507802004021</v>
      </c>
      <c r="H390" s="2">
        <f>[1]ANZ!H390-[1]ANZ!$E390</f>
        <v>15.008593375790184</v>
      </c>
      <c r="I390" s="2">
        <f>[1]ANZ!I390-[1]ANZ!$E390</f>
        <v>24.463111543717872</v>
      </c>
      <c r="J390" s="2">
        <f>[1]ANZ!J390-[1]ANZ!$E390</f>
        <v>32.558125651217296</v>
      </c>
      <c r="K390" s="2">
        <f>[1]ANZ!K390-[1]ANZ!$E390</f>
        <v>40.509333325263043</v>
      </c>
      <c r="L390" s="2">
        <f>[1]ANZ!L390-[1]ANZ!$E390</f>
        <v>43.678521634061866</v>
      </c>
      <c r="M390" s="2">
        <f>[1]ANZ!M390-[1]ANZ!$E390</f>
        <v>49.22346718321208</v>
      </c>
      <c r="N390" s="2">
        <f>[1]ANZ!N390-[1]ANZ!$E390</f>
        <v>52.441137036684296</v>
      </c>
      <c r="O390" s="2">
        <f>[1]ANZ!O390-[1]ANZ!$E390</f>
        <v>57.071306623601032</v>
      </c>
      <c r="P390" s="2">
        <f>[1]ANZ!P390-[1]ANZ!$E390</f>
        <v>59.053472785787591</v>
      </c>
      <c r="Q390" s="2">
        <f>[1]ANZ!Q390-[1]ANZ!$E390</f>
        <v>59.920363445959225</v>
      </c>
      <c r="R390" s="2">
        <f>[1]ANZ!R390-[1]ANZ!$E390</f>
        <v>60.886569726525721</v>
      </c>
      <c r="S390" s="2">
        <f>[1]ANZ!S390-[1]ANZ!$E390</f>
        <v>62.15720819541562</v>
      </c>
      <c r="T390" s="2">
        <f>[1]ANZ!T390-[1]ANZ!$E390</f>
        <v>60.866993909656941</v>
      </c>
      <c r="U390" s="2">
        <f>[1]ANZ!U390-[1]ANZ!$E390</f>
        <v>61.175436501434405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6.4661562831990693</v>
      </c>
      <c r="G391" s="2">
        <f>[1]ANZ!G391-[1]ANZ!$E391</f>
        <v>11.490426066368428</v>
      </c>
      <c r="H391" s="2">
        <f>[1]ANZ!H391-[1]ANZ!$E391</f>
        <v>17.077667152370111</v>
      </c>
      <c r="I391" s="2">
        <f>[1]ANZ!I391-[1]ANZ!$E391</f>
        <v>27.355793691665014</v>
      </c>
      <c r="J391" s="2">
        <f>[1]ANZ!J391-[1]ANZ!$E391</f>
        <v>41.009097229330706</v>
      </c>
      <c r="K391" s="2">
        <f>[1]ANZ!K391-[1]ANZ!$E391</f>
        <v>41.009097229330706</v>
      </c>
      <c r="L391" s="2">
        <f>[1]ANZ!L391-[1]ANZ!$E391</f>
        <v>40.006125610674445</v>
      </c>
      <c r="M391" s="2">
        <f>[1]ANZ!M391-[1]ANZ!$E391</f>
        <v>44.781405891983724</v>
      </c>
      <c r="N391" s="2">
        <f>[1]ANZ!N391-[1]ANZ!$E391</f>
        <v>49.089951531464777</v>
      </c>
      <c r="O391" s="2">
        <f>[1]ANZ!O391-[1]ANZ!$E391</f>
        <v>51.615897549050857</v>
      </c>
      <c r="P391" s="2">
        <f>[1]ANZ!P391-[1]ANZ!$E391</f>
        <v>53.467752281499287</v>
      </c>
      <c r="Q391" s="2">
        <f>[1]ANZ!Q391-[1]ANZ!$E391</f>
        <v>55.534583020788801</v>
      </c>
      <c r="R391" s="2">
        <f>[1]ANZ!R391-[1]ANZ!$E391</f>
        <v>56.990801343295544</v>
      </c>
      <c r="S391" s="2">
        <f>[1]ANZ!S391-[1]ANZ!$E391</f>
        <v>58.016512544930976</v>
      </c>
      <c r="T391" s="2">
        <f>[1]ANZ!T391-[1]ANZ!$E391</f>
        <v>58.801762204881214</v>
      </c>
      <c r="U391" s="2">
        <f>[1]ANZ!U391-[1]ANZ!$E391</f>
        <v>59.372352288471092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5.6742426996453901</v>
      </c>
      <c r="G392" s="2">
        <f>[1]ANZ!G392-[1]ANZ!$E392</f>
        <v>11.500827699644049</v>
      </c>
      <c r="H392" s="2">
        <f>[1]ANZ!H392-[1]ANZ!$E392</f>
        <v>16.522097581765962</v>
      </c>
      <c r="I392" s="2">
        <f>[1]ANZ!I392-[1]ANZ!$E392</f>
        <v>24.755784098729777</v>
      </c>
      <c r="J392" s="2">
        <f>[1]ANZ!J392-[1]ANZ!$E392</f>
        <v>26.847837356220595</v>
      </c>
      <c r="K392" s="2">
        <f>[1]ANZ!K392-[1]ANZ!$E392</f>
        <v>27.217747588484627</v>
      </c>
      <c r="L392" s="2">
        <f>[1]ANZ!L392-[1]ANZ!$E392</f>
        <v>27.762903906486173</v>
      </c>
      <c r="M392" s="2">
        <f>[1]ANZ!M392-[1]ANZ!$E392</f>
        <v>27.829490995775842</v>
      </c>
      <c r="N392" s="2">
        <f>[1]ANZ!N392-[1]ANZ!$E392</f>
        <v>26.881358736725332</v>
      </c>
      <c r="O392" s="2">
        <f>[1]ANZ!O392-[1]ANZ!$E392</f>
        <v>26.672570827672843</v>
      </c>
      <c r="P392" s="2">
        <f>[1]ANZ!P392-[1]ANZ!$E392</f>
        <v>26.583639986484087</v>
      </c>
      <c r="Q392" s="2">
        <f>[1]ANZ!Q392-[1]ANZ!$E392</f>
        <v>28.359578932329072</v>
      </c>
      <c r="R392" s="2">
        <f>[1]ANZ!R392-[1]ANZ!$E392</f>
        <v>32.049567827553034</v>
      </c>
      <c r="S392" s="2">
        <f>[1]ANZ!S392-[1]ANZ!$E392</f>
        <v>35.020110239303591</v>
      </c>
      <c r="T392" s="2">
        <f>[1]ANZ!T392-[1]ANZ!$E392</f>
        <v>36.833740445208633</v>
      </c>
      <c r="U392" s="2">
        <f>[1]ANZ!U392-[1]ANZ!$E392</f>
        <v>38.581377874729213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6.2705555400947901</v>
      </c>
      <c r="G393" s="2">
        <f>[1]ANZ!G393-[1]ANZ!$E393</f>
        <v>10.37096541963092</v>
      </c>
      <c r="H393" s="2">
        <f>[1]ANZ!H393-[1]ANZ!$E393</f>
        <v>13.80073437009753</v>
      </c>
      <c r="I393" s="2">
        <f>[1]ANZ!I393-[1]ANZ!$E393</f>
        <v>13.798458398694862</v>
      </c>
      <c r="J393" s="2">
        <f>[1]ANZ!J393-[1]ANZ!$E393</f>
        <v>14.720313960493939</v>
      </c>
      <c r="K393" s="2">
        <f>[1]ANZ!K393-[1]ANZ!$E393</f>
        <v>20.477549706193145</v>
      </c>
      <c r="L393" s="2">
        <f>[1]ANZ!L393-[1]ANZ!$E393</f>
        <v>23.694455208824138</v>
      </c>
      <c r="M393" s="2">
        <f>[1]ANZ!M393-[1]ANZ!$E393</f>
        <v>24.595316630367108</v>
      </c>
      <c r="N393" s="2">
        <f>[1]ANZ!N393-[1]ANZ!$E393</f>
        <v>28.704061235563529</v>
      </c>
      <c r="O393" s="2">
        <f>[1]ANZ!O393-[1]ANZ!$E393</f>
        <v>28.265058767109338</v>
      </c>
      <c r="P393" s="2">
        <f>[1]ANZ!P393-[1]ANZ!$E393</f>
        <v>34.00582667435674</v>
      </c>
      <c r="Q393" s="2">
        <f>[1]ANZ!Q393-[1]ANZ!$E393</f>
        <v>38.547998439846197</v>
      </c>
      <c r="R393" s="2">
        <f>[1]ANZ!R393-[1]ANZ!$E393</f>
        <v>40.875054507583627</v>
      </c>
      <c r="S393" s="2">
        <f>[1]ANZ!S393-[1]ANZ!$E393</f>
        <v>39.256771828374383</v>
      </c>
      <c r="T393" s="2">
        <f>[1]ANZ!T393-[1]ANZ!$E393</f>
        <v>37.888967056610284</v>
      </c>
      <c r="U393" s="2">
        <f>[1]ANZ!U393-[1]ANZ!$E393</f>
        <v>38.464274782215909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6.0068436860719032</v>
      </c>
      <c r="G394" s="2">
        <f>[1]ANZ!G394-[1]ANZ!$E394</f>
        <v>15.766195291130032</v>
      </c>
      <c r="H394" s="2">
        <f>[1]ANZ!H394-[1]ANZ!$E394</f>
        <v>25.567843454098039</v>
      </c>
      <c r="I394" s="2">
        <f>[1]ANZ!I394-[1]ANZ!$E394</f>
        <v>30.493325359156046</v>
      </c>
      <c r="J394" s="2">
        <f>[1]ANZ!J394-[1]ANZ!$E394</f>
        <v>39.387047670873727</v>
      </c>
      <c r="K394" s="2">
        <f>[1]ANZ!K394-[1]ANZ!$E394</f>
        <v>39.276723016492468</v>
      </c>
      <c r="L394" s="2">
        <f>[1]ANZ!L394-[1]ANZ!$E394</f>
        <v>38.791268370922779</v>
      </c>
      <c r="M394" s="2">
        <f>[1]ANZ!M394-[1]ANZ!$E394</f>
        <v>38.791268370922779</v>
      </c>
      <c r="N394" s="2">
        <f>[1]ANZ!N394-[1]ANZ!$E394</f>
        <v>37.208180140701671</v>
      </c>
      <c r="O394" s="2">
        <f>[1]ANZ!O394-[1]ANZ!$E394</f>
        <v>36.21351263106979</v>
      </c>
      <c r="P394" s="2">
        <f>[1]ANZ!P394-[1]ANZ!$E394</f>
        <v>34.954644350054338</v>
      </c>
      <c r="Q394" s="2">
        <f>[1]ANZ!Q394-[1]ANZ!$E394</f>
        <v>34.954644350054338</v>
      </c>
      <c r="R394" s="2">
        <f>[1]ANZ!R394-[1]ANZ!$E394</f>
        <v>34.756732491391148</v>
      </c>
      <c r="S394" s="2">
        <f>[1]ANZ!S394-[1]ANZ!$E394</f>
        <v>35.148526890445538</v>
      </c>
      <c r="T394" s="2">
        <f>[1]ANZ!T394-[1]ANZ!$E394</f>
        <v>36.631055100580937</v>
      </c>
      <c r="U394" s="2">
        <f>[1]ANZ!U394-[1]ANZ!$E394</f>
        <v>37.869507454805529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6.0355771141957462</v>
      </c>
      <c r="G395" s="2">
        <f>[1]ANZ!G395-[1]ANZ!$E395</f>
        <v>15.330710651331287</v>
      </c>
      <c r="H395" s="2">
        <f>[1]ANZ!H395-[1]ANZ!$E395</f>
        <v>26.348667513918969</v>
      </c>
      <c r="I395" s="2">
        <f>[1]ANZ!I395-[1]ANZ!$E395</f>
        <v>38.322372102016317</v>
      </c>
      <c r="J395" s="2">
        <f>[1]ANZ!J395-[1]ANZ!$E395</f>
        <v>55.511278971400401</v>
      </c>
      <c r="K395" s="2">
        <f>[1]ANZ!K395-[1]ANZ!$E395</f>
        <v>57.748933522035173</v>
      </c>
      <c r="L395" s="2">
        <f>[1]ANZ!L395-[1]ANZ!$E395</f>
        <v>61.362081607772126</v>
      </c>
      <c r="M395" s="2">
        <f>[1]ANZ!M395-[1]ANZ!$E395</f>
        <v>62.774547262143159</v>
      </c>
      <c r="N395" s="2">
        <f>[1]ANZ!N395-[1]ANZ!$E395</f>
        <v>62.774547262143159</v>
      </c>
      <c r="O395" s="2">
        <f>[1]ANZ!O395-[1]ANZ!$E395</f>
        <v>62.684795881169777</v>
      </c>
      <c r="P395" s="2">
        <f>[1]ANZ!P395-[1]ANZ!$E395</f>
        <v>63.369462922037513</v>
      </c>
      <c r="Q395" s="2">
        <f>[1]ANZ!Q395-[1]ANZ!$E395</f>
        <v>64.502554994366989</v>
      </c>
      <c r="R395" s="2">
        <f>[1]ANZ!R395-[1]ANZ!$E395</f>
        <v>64.112857032149662</v>
      </c>
      <c r="S395" s="2">
        <f>[1]ANZ!S395-[1]ANZ!$E395</f>
        <v>64.653366661687784</v>
      </c>
      <c r="T395" s="2">
        <f>[1]ANZ!T395-[1]ANZ!$E395</f>
        <v>65.03085922797348</v>
      </c>
      <c r="U395" s="2">
        <f>[1]ANZ!U395-[1]ANZ!$E395</f>
        <v>65.308736901124377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6.4634990677788551</v>
      </c>
      <c r="G396" s="2">
        <f>[1]ANZ!G396-[1]ANZ!$E396</f>
        <v>16.407965725729895</v>
      </c>
      <c r="H396" s="2">
        <f>[1]ANZ!H396-[1]ANZ!$E396</f>
        <v>40.180665726646822</v>
      </c>
      <c r="I396" s="2">
        <f>[1]ANZ!I396-[1]ANZ!$E396</f>
        <v>47.509042030760241</v>
      </c>
      <c r="J396" s="2">
        <f>[1]ANZ!J396-[1]ANZ!$E396</f>
        <v>54.672009415069425</v>
      </c>
      <c r="K396" s="2">
        <f>[1]ANZ!K396-[1]ANZ!$E396</f>
        <v>60.117361444523027</v>
      </c>
      <c r="L396" s="2">
        <f>[1]ANZ!L396-[1]ANZ!$E396</f>
        <v>59.933816910736226</v>
      </c>
      <c r="M396" s="2">
        <f>[1]ANZ!M396-[1]ANZ!$E396</f>
        <v>58.929293024377756</v>
      </c>
      <c r="N396" s="2">
        <f>[1]ANZ!N396-[1]ANZ!$E396</f>
        <v>57.870745878658767</v>
      </c>
      <c r="O396" s="2">
        <f>[1]ANZ!O396-[1]ANZ!$E396</f>
        <v>57.261005156868833</v>
      </c>
      <c r="P396" s="2">
        <f>[1]ANZ!P396-[1]ANZ!$E396</f>
        <v>57.261005156868833</v>
      </c>
      <c r="Q396" s="2">
        <f>[1]ANZ!Q396-[1]ANZ!$E396</f>
        <v>56.922495498100858</v>
      </c>
      <c r="R396" s="2">
        <f>[1]ANZ!R396-[1]ANZ!$E396</f>
        <v>55.209343235866442</v>
      </c>
      <c r="S396" s="2">
        <f>[1]ANZ!S396-[1]ANZ!$E396</f>
        <v>55.209343235866442</v>
      </c>
      <c r="T396" s="2">
        <f>[1]ANZ!T396-[1]ANZ!$E396</f>
        <v>54.276835844417661</v>
      </c>
      <c r="U396" s="2">
        <f>[1]ANZ!U396-[1]ANZ!$E396</f>
        <v>53.920610346009227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5.5668148279014247</v>
      </c>
      <c r="G397" s="2">
        <f>[1]ANZ!G397-[1]ANZ!$E397</f>
        <v>16.692262677923367</v>
      </c>
      <c r="H397" s="2">
        <f>[1]ANZ!H397-[1]ANZ!$E397</f>
        <v>18.785959310377081</v>
      </c>
      <c r="I397" s="2">
        <f>[1]ANZ!I397-[1]ANZ!$E397</f>
        <v>19.641428844669946</v>
      </c>
      <c r="J397" s="2">
        <f>[1]ANZ!J397-[1]ANZ!$E397</f>
        <v>19.06392805220986</v>
      </c>
      <c r="K397" s="2">
        <f>[1]ANZ!K397-[1]ANZ!$E397</f>
        <v>19.137530276934569</v>
      </c>
      <c r="L397" s="2">
        <f>[1]ANZ!L397-[1]ANZ!$E397</f>
        <v>18.734489013277226</v>
      </c>
      <c r="M397" s="2">
        <f>[1]ANZ!M397-[1]ANZ!$E397</f>
        <v>18.734489013277226</v>
      </c>
      <c r="N397" s="2">
        <f>[1]ANZ!N397-[1]ANZ!$E397</f>
        <v>18.65142346491848</v>
      </c>
      <c r="O397" s="2">
        <f>[1]ANZ!O397-[1]ANZ!$E397</f>
        <v>17.191824738246993</v>
      </c>
      <c r="P397" s="2">
        <f>[1]ANZ!P397-[1]ANZ!$E397</f>
        <v>13.462739145718018</v>
      </c>
      <c r="Q397" s="2">
        <f>[1]ANZ!Q397-[1]ANZ!$E397</f>
        <v>11.825708539425108</v>
      </c>
      <c r="R397" s="2">
        <f>[1]ANZ!R397-[1]ANZ!$E397</f>
        <v>9.9104874381648074</v>
      </c>
      <c r="S397" s="2">
        <f>[1]ANZ!S397-[1]ANZ!$E397</f>
        <v>8.4231912835199694</v>
      </c>
      <c r="T397" s="2">
        <f>[1]ANZ!T397-[1]ANZ!$E397</f>
        <v>5.7717196055150168</v>
      </c>
      <c r="U397" s="2">
        <f>[1]ANZ!U397-[1]ANZ!$E397</f>
        <v>3.1055909365288983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6.4099794421686624</v>
      </c>
      <c r="G398" s="2">
        <f>[1]ANZ!G398-[1]ANZ!$E398</f>
        <v>15.036003542998543</v>
      </c>
      <c r="H398" s="2">
        <f>[1]ANZ!H398-[1]ANZ!$E398</f>
        <v>13.793518341158233</v>
      </c>
      <c r="I398" s="2">
        <f>[1]ANZ!I398-[1]ANZ!$E398</f>
        <v>14.299783685862934</v>
      </c>
      <c r="J398" s="2">
        <f>[1]ANZ!J398-[1]ANZ!$E398</f>
        <v>16.734589867434352</v>
      </c>
      <c r="K398" s="2">
        <f>[1]ANZ!K398-[1]ANZ!$E398</f>
        <v>19.543706592946023</v>
      </c>
      <c r="L398" s="2">
        <f>[1]ANZ!L398-[1]ANZ!$E398</f>
        <v>19.468526106032414</v>
      </c>
      <c r="M398" s="2">
        <f>[1]ANZ!M398-[1]ANZ!$E398</f>
        <v>18.452103234197267</v>
      </c>
      <c r="N398" s="2">
        <f>[1]ANZ!N398-[1]ANZ!$E398</f>
        <v>18.769200210373214</v>
      </c>
      <c r="O398" s="2">
        <f>[1]ANZ!O398-[1]ANZ!$E398</f>
        <v>18.769200210373214</v>
      </c>
      <c r="P398" s="2">
        <f>[1]ANZ!P398-[1]ANZ!$E398</f>
        <v>15.210320840891455</v>
      </c>
      <c r="Q398" s="2">
        <f>[1]ANZ!Q398-[1]ANZ!$E398</f>
        <v>13.147483884924895</v>
      </c>
      <c r="R398" s="2">
        <f>[1]ANZ!R398-[1]ANZ!$E398</f>
        <v>17.285852361308372</v>
      </c>
      <c r="S398" s="2">
        <f>[1]ANZ!S398-[1]ANZ!$E398</f>
        <v>21.881425944167006</v>
      </c>
      <c r="T398" s="2">
        <f>[1]ANZ!T398-[1]ANZ!$E398</f>
        <v>25.478646364243446</v>
      </c>
      <c r="U398" s="2">
        <f>[1]ANZ!U398-[1]ANZ!$E398</f>
        <v>25.041536895316369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6.1012338851498669</v>
      </c>
      <c r="G399" s="2">
        <f>[1]ANZ!G399-[1]ANZ!$E399</f>
        <v>10.12628312935334</v>
      </c>
      <c r="H399" s="2">
        <f>[1]ANZ!H399-[1]ANZ!$E399</f>
        <v>11.31501789977878</v>
      </c>
      <c r="I399" s="2">
        <f>[1]ANZ!I399-[1]ANZ!$E399</f>
        <v>18.237239686599992</v>
      </c>
      <c r="J399" s="2">
        <f>[1]ANZ!J399-[1]ANZ!$E399</f>
        <v>27.327497701212877</v>
      </c>
      <c r="K399" s="2">
        <f>[1]ANZ!K399-[1]ANZ!$E399</f>
        <v>41.957938974709549</v>
      </c>
      <c r="L399" s="2">
        <f>[1]ANZ!L399-[1]ANZ!$E399</f>
        <v>53.702415322591236</v>
      </c>
      <c r="M399" s="2">
        <f>[1]ANZ!M399-[1]ANZ!$E399</f>
        <v>59.572833072608745</v>
      </c>
      <c r="N399" s="2">
        <f>[1]ANZ!N399-[1]ANZ!$E399</f>
        <v>62.546240020643694</v>
      </c>
      <c r="O399" s="2">
        <f>[1]ANZ!O399-[1]ANZ!$E399</f>
        <v>65.306850940760143</v>
      </c>
      <c r="P399" s="2">
        <f>[1]ANZ!P399-[1]ANZ!$E399</f>
        <v>67.095876277059773</v>
      </c>
      <c r="Q399" s="2">
        <f>[1]ANZ!Q399-[1]ANZ!$E399</f>
        <v>68.411057251798667</v>
      </c>
      <c r="R399" s="2">
        <f>[1]ANZ!R399-[1]ANZ!$E399</f>
        <v>69.302289794754387</v>
      </c>
      <c r="S399" s="2">
        <f>[1]ANZ!S399-[1]ANZ!$E399</f>
        <v>69.991110090398109</v>
      </c>
      <c r="T399" s="2">
        <f>[1]ANZ!T399-[1]ANZ!$E399</f>
        <v>70.528566992986867</v>
      </c>
      <c r="U399" s="2">
        <f>[1]ANZ!U399-[1]ANZ!$E399</f>
        <v>71.529048386216772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6.0641027371480334</v>
      </c>
      <c r="G400" s="2">
        <f>[1]ANZ!G400-[1]ANZ!$E400</f>
        <v>17.988907711518408</v>
      </c>
      <c r="H400" s="2">
        <f>[1]ANZ!H400-[1]ANZ!$E400</f>
        <v>30.781712052712123</v>
      </c>
      <c r="I400" s="2">
        <f>[1]ANZ!I400-[1]ANZ!$E400</f>
        <v>47.709677718695616</v>
      </c>
      <c r="J400" s="2">
        <f>[1]ANZ!J400-[1]ANZ!$E400</f>
        <v>60.653367503518666</v>
      </c>
      <c r="K400" s="2">
        <f>[1]ANZ!K400-[1]ANZ!$E400</f>
        <v>67.896232921515605</v>
      </c>
      <c r="L400" s="2">
        <f>[1]ANZ!L400-[1]ANZ!$E400</f>
        <v>71.692599103737734</v>
      </c>
      <c r="M400" s="2">
        <f>[1]ANZ!M400-[1]ANZ!$E400</f>
        <v>74.413914998410917</v>
      </c>
      <c r="N400" s="2">
        <f>[1]ANZ!N400-[1]ANZ!$E400</f>
        <v>75.479378428511893</v>
      </c>
      <c r="O400" s="2">
        <f>[1]ANZ!O400-[1]ANZ!$E400</f>
        <v>76.854983797914883</v>
      </c>
      <c r="P400" s="2">
        <f>[1]ANZ!P400-[1]ANZ!$E400</f>
        <v>78.908071256090011</v>
      </c>
      <c r="Q400" s="2">
        <f>[1]ANZ!Q400-[1]ANZ!$E400</f>
        <v>79.604295599662862</v>
      </c>
      <c r="R400" s="2">
        <f>[1]ANZ!R400-[1]ANZ!$E400</f>
        <v>80.084352042694775</v>
      </c>
      <c r="S400" s="2">
        <f>[1]ANZ!S400-[1]ANZ!$E400</f>
        <v>80.458851435887482</v>
      </c>
      <c r="T400" s="2">
        <f>[1]ANZ!T400-[1]ANZ!$E400</f>
        <v>81.972809500557901</v>
      </c>
      <c r="U400" s="2">
        <f>[1]ANZ!U400-[1]ANZ!$E400</f>
        <v>82.405110663636719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6.5998371361067143</v>
      </c>
      <c r="G401" s="2">
        <f>[1]ANZ!G401-[1]ANZ!$E401</f>
        <v>12.669140926178954</v>
      </c>
      <c r="H401" s="2">
        <f>[1]ANZ!H401-[1]ANZ!$E401</f>
        <v>12.669140926178954</v>
      </c>
      <c r="I401" s="2">
        <f>[1]ANZ!I401-[1]ANZ!$E401</f>
        <v>15.607408425563051</v>
      </c>
      <c r="J401" s="2">
        <f>[1]ANZ!J401-[1]ANZ!$E401</f>
        <v>18.552570472700069</v>
      </c>
      <c r="K401" s="2">
        <f>[1]ANZ!K401-[1]ANZ!$E401</f>
        <v>34.153382248792212</v>
      </c>
      <c r="L401" s="2">
        <f>[1]ANZ!L401-[1]ANZ!$E401</f>
        <v>42.784151603409754</v>
      </c>
      <c r="M401" s="2">
        <f>[1]ANZ!M401-[1]ANZ!$E401</f>
        <v>46.658501263689715</v>
      </c>
      <c r="N401" s="2">
        <f>[1]ANZ!N401-[1]ANZ!$E401</f>
        <v>46.57854741691429</v>
      </c>
      <c r="O401" s="2">
        <f>[1]ANZ!O401-[1]ANZ!$E401</f>
        <v>46.57854741691429</v>
      </c>
      <c r="P401" s="2">
        <f>[1]ANZ!P401-[1]ANZ!$E401</f>
        <v>46.338509044791607</v>
      </c>
      <c r="Q401" s="2">
        <f>[1]ANZ!Q401-[1]ANZ!$E401</f>
        <v>46.338509044791607</v>
      </c>
      <c r="R401" s="2">
        <f>[1]ANZ!R401-[1]ANZ!$E401</f>
        <v>46.338509044791607</v>
      </c>
      <c r="S401" s="2">
        <f>[1]ANZ!S401-[1]ANZ!$E401</f>
        <v>47.760957930407386</v>
      </c>
      <c r="T401" s="2">
        <f>[1]ANZ!T401-[1]ANZ!$E401</f>
        <v>48.752356261785138</v>
      </c>
      <c r="U401" s="2">
        <f>[1]ANZ!U401-[1]ANZ!$E401</f>
        <v>49.451866416576735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-7.8509314187854784E-2</v>
      </c>
      <c r="H2" s="2">
        <f>[1]EUR!H2-[1]EUR!$E2</f>
        <v>-7.8509314187854784E-2</v>
      </c>
      <c r="I2" s="2">
        <f>[1]EUR!I2-[1]EUR!$E2</f>
        <v>-7.8509314187854784E-2</v>
      </c>
      <c r="J2" s="2">
        <f>[1]EUR!J2-[1]EUR!$E2</f>
        <v>-0.13892453956043482</v>
      </c>
      <c r="K2" s="2">
        <f>[1]EUR!K2-[1]EUR!$E2</f>
        <v>-0.13892453956043482</v>
      </c>
      <c r="L2" s="2">
        <f>[1]EUR!L2-[1]EUR!$E2</f>
        <v>-0.29532046052102601</v>
      </c>
      <c r="M2" s="2">
        <f>[1]EUR!M2-[1]EUR!$E2</f>
        <v>-4.3821280672979412E-2</v>
      </c>
      <c r="N2" s="2">
        <f>[1]EUR!N2-[1]EUR!$E2</f>
        <v>-4.3821280672979412E-2</v>
      </c>
      <c r="O2" s="2">
        <f>[1]EUR!O2-[1]EUR!$E2</f>
        <v>0.56136543278638129</v>
      </c>
      <c r="P2" s="2">
        <f>[1]EUR!P2-[1]EUR!$E2</f>
        <v>1.4424164313869596</v>
      </c>
      <c r="Q2" s="2">
        <f>[1]EUR!Q2-[1]EUR!$E2</f>
        <v>2.2170092734409721</v>
      </c>
      <c r="R2" s="2">
        <f>[1]EUR!R2-[1]EUR!$E2</f>
        <v>2.2170092734409721</v>
      </c>
      <c r="S2" s="2">
        <f>[1]EUR!S2-[1]EUR!$E2</f>
        <v>2.6076126514112659</v>
      </c>
      <c r="T2" s="2">
        <f>[1]EUR!T2-[1]EUR!$E2</f>
        <v>2.7787361902646737</v>
      </c>
      <c r="U2" s="2">
        <f>[1]EUR!U2-[1]EUR!$E2</f>
        <v>3.4200904690981844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0.36195417531541096</v>
      </c>
      <c r="K3" s="2">
        <f>[1]EUR!K3-[1]EUR!$E3</f>
        <v>3.1279747698257694</v>
      </c>
      <c r="L3" s="2">
        <f>[1]EUR!L3-[1]EUR!$E3</f>
        <v>6.3900974555243479</v>
      </c>
      <c r="M3" s="2">
        <f>[1]EUR!M3-[1]EUR!$E3</f>
        <v>8.2415191465022914</v>
      </c>
      <c r="N3" s="2">
        <f>[1]EUR!N3-[1]EUR!$E3</f>
        <v>10.294836923488631</v>
      </c>
      <c r="O3" s="2">
        <f>[1]EUR!O3-[1]EUR!$E3</f>
        <v>11.81822939144233</v>
      </c>
      <c r="P3" s="2">
        <f>[1]EUR!P3-[1]EUR!$E3</f>
        <v>12.996934733094527</v>
      </c>
      <c r="Q3" s="2">
        <f>[1]EUR!Q3-[1]EUR!$E3</f>
        <v>15.497996919214899</v>
      </c>
      <c r="R3" s="2">
        <f>[1]EUR!R3-[1]EUR!$E3</f>
        <v>18.472707171321119</v>
      </c>
      <c r="S3" s="2">
        <f>[1]EUR!S3-[1]EUR!$E3</f>
        <v>21.418254389605949</v>
      </c>
      <c r="T3" s="2">
        <f>[1]EUR!T3-[1]EUR!$E3</f>
        <v>21.591078063863471</v>
      </c>
      <c r="U3" s="2">
        <f>[1]EUR!U3-[1]EUR!$E3</f>
        <v>21.687275881318897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-1.0545459062376494</v>
      </c>
      <c r="G4" s="2">
        <f>[1]EUR!G4-[1]EUR!$E4</f>
        <v>-1.0545459062376494</v>
      </c>
      <c r="H4" s="2">
        <f>[1]EUR!H4-[1]EUR!$E4</f>
        <v>-1.0545459062376494</v>
      </c>
      <c r="I4" s="2">
        <f>[1]EUR!I4-[1]EUR!$E4</f>
        <v>-1.0545459062376494</v>
      </c>
      <c r="J4" s="2">
        <f>[1]EUR!J4-[1]EUR!$E4</f>
        <v>-0.63355746376007716</v>
      </c>
      <c r="K4" s="2">
        <f>[1]EUR!K4-[1]EUR!$E4</f>
        <v>-0.63355746376007716</v>
      </c>
      <c r="L4" s="2">
        <f>[1]EUR!L4-[1]EUR!$E4</f>
        <v>-0.63355746376007716</v>
      </c>
      <c r="M4" s="2">
        <f>[1]EUR!M4-[1]EUR!$E4</f>
        <v>0.15692935275910003</v>
      </c>
      <c r="N4" s="2">
        <f>[1]EUR!N4-[1]EUR!$E4</f>
        <v>0.15692935275910003</v>
      </c>
      <c r="O4" s="2">
        <f>[1]EUR!O4-[1]EUR!$E4</f>
        <v>0.65028785008730239</v>
      </c>
      <c r="P4" s="2">
        <f>[1]EUR!P4-[1]EUR!$E4</f>
        <v>1.4230540147459507</v>
      </c>
      <c r="Q4" s="2">
        <f>[1]EUR!Q4-[1]EUR!$E4</f>
        <v>2.3823472781789334</v>
      </c>
      <c r="R4" s="2">
        <f>[1]EUR!R4-[1]EUR!$E4</f>
        <v>2.3069205753334572</v>
      </c>
      <c r="S4" s="2">
        <f>[1]EUR!S4-[1]EUR!$E4</f>
        <v>2.7918289587270664</v>
      </c>
      <c r="T4" s="2">
        <f>[1]EUR!T4-[1]EUR!$E4</f>
        <v>3.5491714544904625</v>
      </c>
      <c r="U4" s="2">
        <f>[1]EUR!U4-[1]EUR!$E4</f>
        <v>5.4342549626157819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1.4851483496166651</v>
      </c>
      <c r="J5" s="2">
        <f>[1]EUR!J5-[1]EUR!$E5</f>
        <v>4.5353829198544915</v>
      </c>
      <c r="K5" s="2">
        <f>[1]EUR!K5-[1]EUR!$E5</f>
        <v>7.6344223471885115</v>
      </c>
      <c r="L5" s="2">
        <f>[1]EUR!L5-[1]EUR!$E5</f>
        <v>11.966621947774719</v>
      </c>
      <c r="M5" s="2">
        <f>[1]EUR!M5-[1]EUR!$E5</f>
        <v>14.898411213905675</v>
      </c>
      <c r="N5" s="2">
        <f>[1]EUR!N5-[1]EUR!$E5</f>
        <v>17.846145604169614</v>
      </c>
      <c r="O5" s="2">
        <f>[1]EUR!O5-[1]EUR!$E5</f>
        <v>17.180715870933334</v>
      </c>
      <c r="P5" s="2">
        <f>[1]EUR!P5-[1]EUR!$E5</f>
        <v>20.13480282711231</v>
      </c>
      <c r="Q5" s="2">
        <f>[1]EUR!Q5-[1]EUR!$E5</f>
        <v>24.30019326445148</v>
      </c>
      <c r="R5" s="2">
        <f>[1]EUR!R5-[1]EUR!$E5</f>
        <v>24.425802960535499</v>
      </c>
      <c r="S5" s="2">
        <f>[1]EUR!S5-[1]EUR!$E5</f>
        <v>24.483748991262189</v>
      </c>
      <c r="T5" s="2">
        <f>[1]EUR!T5-[1]EUR!$E5</f>
        <v>24.483748991262189</v>
      </c>
      <c r="U5" s="2">
        <f>[1]EUR!U5-[1]EUR!$E5</f>
        <v>24.483748991262189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-0.46670703798867663</v>
      </c>
      <c r="H6" s="2">
        <f>[1]EUR!H6-[1]EUR!$E6</f>
        <v>-0.2682749342177857</v>
      </c>
      <c r="I6" s="2">
        <f>[1]EUR!I6-[1]EUR!$E6</f>
        <v>1.1260519792562746</v>
      </c>
      <c r="J6" s="2">
        <f>[1]EUR!J6-[1]EUR!$E6</f>
        <v>3.6317582697144815</v>
      </c>
      <c r="K6" s="2">
        <f>[1]EUR!K6-[1]EUR!$E6</f>
        <v>5.4229124295989877</v>
      </c>
      <c r="L6" s="2">
        <f>[1]EUR!L6-[1]EUR!$E6</f>
        <v>6.981054678573976</v>
      </c>
      <c r="M6" s="2">
        <f>[1]EUR!M6-[1]EUR!$E6</f>
        <v>8.2211223574059176</v>
      </c>
      <c r="N6" s="2">
        <f>[1]EUR!N6-[1]EUR!$E6</f>
        <v>9.5809824036942146</v>
      </c>
      <c r="O6" s="2">
        <f>[1]EUR!O6-[1]EUR!$E6</f>
        <v>9.5809824036942146</v>
      </c>
      <c r="P6" s="2">
        <f>[1]EUR!P6-[1]EUR!$E6</f>
        <v>9.5809824036942146</v>
      </c>
      <c r="Q6" s="2">
        <f>[1]EUR!Q6-[1]EUR!$E6</f>
        <v>9.5809824036942146</v>
      </c>
      <c r="R6" s="2">
        <f>[1]EUR!R6-[1]EUR!$E6</f>
        <v>8.8812284446909402</v>
      </c>
      <c r="S6" s="2">
        <f>[1]EUR!S6-[1]EUR!$E6</f>
        <v>8.7126431341514561</v>
      </c>
      <c r="T6" s="2">
        <f>[1]EUR!T6-[1]EUR!$E6</f>
        <v>8.7126431341514561</v>
      </c>
      <c r="U6" s="2">
        <f>[1]EUR!U6-[1]EUR!$E6</f>
        <v>9.6871711355476862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-0.45600101489539924</v>
      </c>
      <c r="H7" s="2">
        <f>[1]EUR!H7-[1]EUR!$E7</f>
        <v>-0.39573065972967214</v>
      </c>
      <c r="I7" s="2">
        <f>[1]EUR!I7-[1]EUR!$E7</f>
        <v>-0.48954642508470414</v>
      </c>
      <c r="J7" s="2">
        <f>[1]EUR!J7-[1]EUR!$E7</f>
        <v>0.11942040072107574</v>
      </c>
      <c r="K7" s="2">
        <f>[1]EUR!K7-[1]EUR!$E7</f>
        <v>1.5922841657912556</v>
      </c>
      <c r="L7" s="2">
        <f>[1]EUR!L7-[1]EUR!$E7</f>
        <v>3.8258962724282242</v>
      </c>
      <c r="M7" s="2">
        <f>[1]EUR!M7-[1]EUR!$E7</f>
        <v>6.0241068944007736</v>
      </c>
      <c r="N7" s="2">
        <f>[1]EUR!N7-[1]EUR!$E7</f>
        <v>7.4226874330514363</v>
      </c>
      <c r="O7" s="2">
        <f>[1]EUR!O7-[1]EUR!$E7</f>
        <v>8.1488480731074944</v>
      </c>
      <c r="P7" s="2">
        <f>[1]EUR!P7-[1]EUR!$E7</f>
        <v>8.3588804558459557</v>
      </c>
      <c r="Q7" s="2">
        <f>[1]EUR!Q7-[1]EUR!$E7</f>
        <v>8.5522259621021632</v>
      </c>
      <c r="R7" s="2">
        <f>[1]EUR!R7-[1]EUR!$E7</f>
        <v>8.5522259621021632</v>
      </c>
      <c r="S7" s="2">
        <f>[1]EUR!S7-[1]EUR!$E7</f>
        <v>8.5522259621021632</v>
      </c>
      <c r="T7" s="2">
        <f>[1]EUR!T7-[1]EUR!$E7</f>
        <v>8.6248651653371482</v>
      </c>
      <c r="U7" s="2">
        <f>[1]EUR!U7-[1]EUR!$E7</f>
        <v>9.781597901531164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-0.16355229196478405</v>
      </c>
      <c r="J8" s="2">
        <f>[1]EUR!J8-[1]EUR!$E8</f>
        <v>0.71528441746863791</v>
      </c>
      <c r="K8" s="2">
        <f>[1]EUR!K8-[1]EUR!$E8</f>
        <v>0.71528441746863791</v>
      </c>
      <c r="L8" s="2">
        <f>[1]EUR!L8-[1]EUR!$E8</f>
        <v>0.71528441746863791</v>
      </c>
      <c r="M8" s="2">
        <f>[1]EUR!M8-[1]EUR!$E8</f>
        <v>0.71528441746863791</v>
      </c>
      <c r="N8" s="2">
        <f>[1]EUR!N8-[1]EUR!$E8</f>
        <v>1.4365676265006471</v>
      </c>
      <c r="O8" s="2">
        <f>[1]EUR!O8-[1]EUR!$E8</f>
        <v>1.4365676265006471</v>
      </c>
      <c r="P8" s="2">
        <f>[1]EUR!P8-[1]EUR!$E8</f>
        <v>2.311608629795586</v>
      </c>
      <c r="Q8" s="2">
        <f>[1]EUR!Q8-[1]EUR!$E8</f>
        <v>2.311608629795586</v>
      </c>
      <c r="R8" s="2">
        <f>[1]EUR!R8-[1]EUR!$E8</f>
        <v>3.0714298587984814</v>
      </c>
      <c r="S8" s="2">
        <f>[1]EUR!S8-[1]EUR!$E8</f>
        <v>3.7708020486020075</v>
      </c>
      <c r="T8" s="2">
        <f>[1]EUR!T8-[1]EUR!$E8</f>
        <v>4.114304456381646</v>
      </c>
      <c r="U8" s="2">
        <f>[1]EUR!U8-[1]EUR!$E8</f>
        <v>4.1571867350088496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0.40967870416780983</v>
      </c>
      <c r="J9" s="2">
        <f>[1]EUR!J9-[1]EUR!$E9</f>
        <v>0.77079656624390935</v>
      </c>
      <c r="K9" s="2">
        <f>[1]EUR!K9-[1]EUR!$E9</f>
        <v>4.1165887577889251</v>
      </c>
      <c r="L9" s="2">
        <f>[1]EUR!L9-[1]EUR!$E9</f>
        <v>7.3725620312857032</v>
      </c>
      <c r="M9" s="2">
        <f>[1]EUR!M9-[1]EUR!$E9</f>
        <v>8.7986463896295888</v>
      </c>
      <c r="N9" s="2">
        <f>[1]EUR!N9-[1]EUR!$E9</f>
        <v>9.00362721391663</v>
      </c>
      <c r="O9" s="2">
        <f>[1]EUR!O9-[1]EUR!$E9</f>
        <v>9.6856719285194899</v>
      </c>
      <c r="P9" s="2">
        <f>[1]EUR!P9-[1]EUR!$E9</f>
        <v>10.584751514141651</v>
      </c>
      <c r="Q9" s="2">
        <f>[1]EUR!Q9-[1]EUR!$E9</f>
        <v>11.740292983713381</v>
      </c>
      <c r="R9" s="2">
        <f>[1]EUR!R9-[1]EUR!$E9</f>
        <v>12.05760376279499</v>
      </c>
      <c r="S9" s="2">
        <f>[1]EUR!S9-[1]EUR!$E9</f>
        <v>12.464140126935732</v>
      </c>
      <c r="T9" s="2">
        <f>[1]EUR!T9-[1]EUR!$E9</f>
        <v>14.08289243170659</v>
      </c>
      <c r="U9" s="2">
        <f>[1]EUR!U9-[1]EUR!$E9</f>
        <v>15.656557426654182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-0.34677785663762961</v>
      </c>
      <c r="H10" s="2">
        <f>[1]EUR!H10-[1]EUR!$E10</f>
        <v>-0.77114774262963692</v>
      </c>
      <c r="I10" s="2">
        <f>[1]EUR!I10-[1]EUR!$E10</f>
        <v>-0.87181799636950785</v>
      </c>
      <c r="J10" s="2">
        <f>[1]EUR!J10-[1]EUR!$E10</f>
        <v>-0.5455364699923777</v>
      </c>
      <c r="K10" s="2">
        <f>[1]EUR!K10-[1]EUR!$E10</f>
        <v>-0.5455364699923777</v>
      </c>
      <c r="L10" s="2">
        <f>[1]EUR!L10-[1]EUR!$E10</f>
        <v>-0.31571686408135946</v>
      </c>
      <c r="M10" s="2">
        <f>[1]EUR!M10-[1]EUR!$E10</f>
        <v>0.39463928034250984</v>
      </c>
      <c r="N10" s="2">
        <f>[1]EUR!N10-[1]EUR!$E10</f>
        <v>1.1772225541619932</v>
      </c>
      <c r="O10" s="2">
        <f>[1]EUR!O10-[1]EUR!$E10</f>
        <v>1.8685785703793698</v>
      </c>
      <c r="P10" s="2">
        <f>[1]EUR!P10-[1]EUR!$E10</f>
        <v>2.0042822847032724</v>
      </c>
      <c r="Q10" s="2">
        <f>[1]EUR!Q10-[1]EUR!$E10</f>
        <v>2.5182119720543668</v>
      </c>
      <c r="R10" s="2">
        <f>[1]EUR!R10-[1]EUR!$E10</f>
        <v>1.9997657396623865</v>
      </c>
      <c r="S10" s="2">
        <f>[1]EUR!S10-[1]EUR!$E10</f>
        <v>2.0045698937641561</v>
      </c>
      <c r="T10" s="2">
        <f>[1]EUR!T10-[1]EUR!$E10</f>
        <v>2.0318696892665074</v>
      </c>
      <c r="U10" s="2">
        <f>[1]EUR!U10-[1]EUR!$E10</f>
        <v>2.2243496995869236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0</v>
      </c>
      <c r="J11" s="2">
        <f>[1]EUR!J11-[1]EUR!$E11</f>
        <v>4.2102755101075999</v>
      </c>
      <c r="K11" s="2">
        <f>[1]EUR!K11-[1]EUR!$E11</f>
        <v>8.7358243660285879</v>
      </c>
      <c r="L11" s="2">
        <f>[1]EUR!L11-[1]EUR!$E11</f>
        <v>10.571801223110157</v>
      </c>
      <c r="M11" s="2">
        <f>[1]EUR!M11-[1]EUR!$E11</f>
        <v>12.826710739958223</v>
      </c>
      <c r="N11" s="2">
        <f>[1]EUR!N11-[1]EUR!$E11</f>
        <v>14.496590560500238</v>
      </c>
      <c r="O11" s="2">
        <f>[1]EUR!O11-[1]EUR!$E11</f>
        <v>17.003757084487667</v>
      </c>
      <c r="P11" s="2">
        <f>[1]EUR!P11-[1]EUR!$E11</f>
        <v>17.716085807342175</v>
      </c>
      <c r="Q11" s="2">
        <f>[1]EUR!Q11-[1]EUR!$E11</f>
        <v>19.121591914281673</v>
      </c>
      <c r="R11" s="2">
        <f>[1]EUR!R11-[1]EUR!$E11</f>
        <v>19.528689462545636</v>
      </c>
      <c r="S11" s="2">
        <f>[1]EUR!S11-[1]EUR!$E11</f>
        <v>21.193197834523794</v>
      </c>
      <c r="T11" s="2">
        <f>[1]EUR!T11-[1]EUR!$E11</f>
        <v>21.91758505571557</v>
      </c>
      <c r="U11" s="2">
        <f>[1]EUR!U11-[1]EUR!$E11</f>
        <v>21.91758505571557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0.42577808900455238</v>
      </c>
      <c r="I12" s="2">
        <f>[1]EUR!I12-[1]EUR!$E12</f>
        <v>0.29374055083017225</v>
      </c>
      <c r="J12" s="2">
        <f>[1]EUR!J12-[1]EUR!$E12</f>
        <v>0.70397734943779966</v>
      </c>
      <c r="K12" s="2">
        <f>[1]EUR!K12-[1]EUR!$E12</f>
        <v>1.0543887823341649</v>
      </c>
      <c r="L12" s="2">
        <f>[1]EUR!L12-[1]EUR!$E12</f>
        <v>1.6019537937909334</v>
      </c>
      <c r="M12" s="2">
        <f>[1]EUR!M12-[1]EUR!$E12</f>
        <v>2.061854535700995</v>
      </c>
      <c r="N12" s="2">
        <f>[1]EUR!N12-[1]EUR!$E12</f>
        <v>3.0289539260507397</v>
      </c>
      <c r="O12" s="2">
        <f>[1]EUR!O12-[1]EUR!$E12</f>
        <v>3.0289539260507397</v>
      </c>
      <c r="P12" s="2">
        <f>[1]EUR!P12-[1]EUR!$E12</f>
        <v>3.5771513707298936</v>
      </c>
      <c r="Q12" s="2">
        <f>[1]EUR!Q12-[1]EUR!$E12</f>
        <v>5.6472588584699324</v>
      </c>
      <c r="R12" s="2">
        <f>[1]EUR!R12-[1]EUR!$E12</f>
        <v>7.9117357563977606</v>
      </c>
      <c r="S12" s="2">
        <f>[1]EUR!S12-[1]EUR!$E12</f>
        <v>9.3605107755640802</v>
      </c>
      <c r="T12" s="2">
        <f>[1]EUR!T12-[1]EUR!$E12</f>
        <v>11.394435873124998</v>
      </c>
      <c r="U12" s="2">
        <f>[1]EUR!U12-[1]EUR!$E12</f>
        <v>13.688856937863314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0.71069293309174242</v>
      </c>
      <c r="I13" s="2">
        <f>[1]EUR!I13-[1]EUR!$E13</f>
        <v>0.71069293309174242</v>
      </c>
      <c r="J13" s="2">
        <f>[1]EUR!J13-[1]EUR!$E13</f>
        <v>0.94371655778278551</v>
      </c>
      <c r="K13" s="2">
        <f>[1]EUR!K13-[1]EUR!$E13</f>
        <v>1.5333284372191045</v>
      </c>
      <c r="L13" s="2">
        <f>[1]EUR!L13-[1]EUR!$E13</f>
        <v>1.9167211523373311</v>
      </c>
      <c r="M13" s="2">
        <f>[1]EUR!M13-[1]EUR!$E13</f>
        <v>2.4131149249914827</v>
      </c>
      <c r="N13" s="2">
        <f>[1]EUR!N13-[1]EUR!$E13</f>
        <v>3.2739805691132062</v>
      </c>
      <c r="O13" s="2">
        <f>[1]EUR!O13-[1]EUR!$E13</f>
        <v>3.2739805691132062</v>
      </c>
      <c r="P13" s="2">
        <f>[1]EUR!P13-[1]EUR!$E13</f>
        <v>4.3910325644090449</v>
      </c>
      <c r="Q13" s="2">
        <f>[1]EUR!Q13-[1]EUR!$E13</f>
        <v>5.4348725418857597</v>
      </c>
      <c r="R13" s="2">
        <f>[1]EUR!R13-[1]EUR!$E13</f>
        <v>9.5581514712754796</v>
      </c>
      <c r="S13" s="2">
        <f>[1]EUR!S13-[1]EUR!$E13</f>
        <v>12.544642587792204</v>
      </c>
      <c r="T13" s="2">
        <f>[1]EUR!T13-[1]EUR!$E13</f>
        <v>15.192128573605984</v>
      </c>
      <c r="U13" s="2">
        <f>[1]EUR!U13-[1]EUR!$E13</f>
        <v>18.063035498880637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-0.1657795635605126</v>
      </c>
      <c r="K14" s="2">
        <f>[1]EUR!K14-[1]EUR!$E14</f>
        <v>-0.22743121929626398</v>
      </c>
      <c r="L14" s="2">
        <f>[1]EUR!L14-[1]EUR!$E14</f>
        <v>-0.22743121929626398</v>
      </c>
      <c r="M14" s="2">
        <f>[1]EUR!M14-[1]EUR!$E14</f>
        <v>1.2651054135072854</v>
      </c>
      <c r="N14" s="2">
        <f>[1]EUR!N14-[1]EUR!$E14</f>
        <v>2.6586546937667421</v>
      </c>
      <c r="O14" s="2">
        <f>[1]EUR!O14-[1]EUR!$E14</f>
        <v>5.2209275112414062</v>
      </c>
      <c r="P14" s="2">
        <f>[1]EUR!P14-[1]EUR!$E14</f>
        <v>7.5875070692523039</v>
      </c>
      <c r="Q14" s="2">
        <f>[1]EUR!Q14-[1]EUR!$E14</f>
        <v>8.0730899638125564</v>
      </c>
      <c r="R14" s="2">
        <f>[1]EUR!R14-[1]EUR!$E14</f>
        <v>9.2639364336641989</v>
      </c>
      <c r="S14" s="2">
        <f>[1]EUR!S14-[1]EUR!$E14</f>
        <v>11.143525789487036</v>
      </c>
      <c r="T14" s="2">
        <f>[1]EUR!T14-[1]EUR!$E14</f>
        <v>13.057465302967572</v>
      </c>
      <c r="U14" s="2">
        <f>[1]EUR!U14-[1]EUR!$E14</f>
        <v>14.338450451542222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-0.24863919090934417</v>
      </c>
      <c r="I15" s="2">
        <f>[1]EUR!I15-[1]EUR!$E15</f>
        <v>-0.33947217150806352</v>
      </c>
      <c r="J15" s="2">
        <f>[1]EUR!J15-[1]EUR!$E15</f>
        <v>-0.33947217150806352</v>
      </c>
      <c r="K15" s="2">
        <f>[1]EUR!K15-[1]EUR!$E15</f>
        <v>-0.27750114272728865</v>
      </c>
      <c r="L15" s="2">
        <f>[1]EUR!L15-[1]EUR!$E15</f>
        <v>-3.9195607785252662E-2</v>
      </c>
      <c r="M15" s="2">
        <f>[1]EUR!M15-[1]EUR!$E15</f>
        <v>0.95328953253176962</v>
      </c>
      <c r="N15" s="2">
        <f>[1]EUR!N15-[1]EUR!$E15</f>
        <v>2.4495824854320887</v>
      </c>
      <c r="O15" s="2">
        <f>[1]EUR!O15-[1]EUR!$E15</f>
        <v>2.659147462406473</v>
      </c>
      <c r="P15" s="2">
        <f>[1]EUR!P15-[1]EUR!$E15</f>
        <v>2.3390733951666576</v>
      </c>
      <c r="Q15" s="2">
        <f>[1]EUR!Q15-[1]EUR!$E15</f>
        <v>2.3696760615853734</v>
      </c>
      <c r="R15" s="2">
        <f>[1]EUR!R15-[1]EUR!$E15</f>
        <v>2.2119568132577783</v>
      </c>
      <c r="S15" s="2">
        <f>[1]EUR!S15-[1]EUR!$E15</f>
        <v>2.2907931987075045</v>
      </c>
      <c r="T15" s="2">
        <f>[1]EUR!T15-[1]EUR!$E15</f>
        <v>2.2985405083219206</v>
      </c>
      <c r="U15" s="2">
        <f>[1]EUR!U15-[1]EUR!$E15</f>
        <v>2.2985405083219206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-0.52795658671195156</v>
      </c>
      <c r="H16" s="2">
        <f>[1]EUR!H16-[1]EUR!$E16</f>
        <v>-1.2713350595326389</v>
      </c>
      <c r="I16" s="2">
        <f>[1]EUR!I16-[1]EUR!$E16</f>
        <v>-1.7642379233644476</v>
      </c>
      <c r="J16" s="2">
        <f>[1]EUR!J16-[1]EUR!$E16</f>
        <v>-1.961145903604816</v>
      </c>
      <c r="K16" s="2">
        <f>[1]EUR!K16-[1]EUR!$E16</f>
        <v>-2.2854022169357577</v>
      </c>
      <c r="L16" s="2">
        <f>[1]EUR!L16-[1]EUR!$E16</f>
        <v>-2.2854022169357577</v>
      </c>
      <c r="M16" s="2">
        <f>[1]EUR!M16-[1]EUR!$E16</f>
        <v>-1.9354285725729383</v>
      </c>
      <c r="N16" s="2">
        <f>[1]EUR!N16-[1]EUR!$E16</f>
        <v>-1.3612431649905545</v>
      </c>
      <c r="O16" s="2">
        <f>[1]EUR!O16-[1]EUR!$E16</f>
        <v>-1.7304590159138726</v>
      </c>
      <c r="P16" s="2">
        <f>[1]EUR!P16-[1]EUR!$E16</f>
        <v>-1.8527312933145623</v>
      </c>
      <c r="Q16" s="2">
        <f>[1]EUR!Q16-[1]EUR!$E16</f>
        <v>-1.633227560508189</v>
      </c>
      <c r="R16" s="2">
        <f>[1]EUR!R16-[1]EUR!$E16</f>
        <v>-1.6182975372643753</v>
      </c>
      <c r="S16" s="2">
        <f>[1]EUR!S16-[1]EUR!$E16</f>
        <v>-2.0747316081874487</v>
      </c>
      <c r="T16" s="2">
        <f>[1]EUR!T16-[1]EUR!$E16</f>
        <v>-2.0747316081874487</v>
      </c>
      <c r="U16" s="2">
        <f>[1]EUR!U16-[1]EUR!$E16</f>
        <v>-2.0418047126735175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2.2395689104705241E-2</v>
      </c>
      <c r="J17" s="2">
        <f>[1]EUR!J17-[1]EUR!$E17</f>
        <v>0.61747836328548544</v>
      </c>
      <c r="K17" s="2">
        <f>[1]EUR!K17-[1]EUR!$E17</f>
        <v>0.24123934023019444</v>
      </c>
      <c r="L17" s="2">
        <f>[1]EUR!L17-[1]EUR!$E17</f>
        <v>0.24123934023019444</v>
      </c>
      <c r="M17" s="2">
        <f>[1]EUR!M17-[1]EUR!$E17</f>
        <v>-6.4598348579444576E-2</v>
      </c>
      <c r="N17" s="2">
        <f>[1]EUR!N17-[1]EUR!$E17</f>
        <v>-0.24264049369438823</v>
      </c>
      <c r="O17" s="2">
        <f>[1]EUR!O17-[1]EUR!$E17</f>
        <v>-0.24958229368982643</v>
      </c>
      <c r="P17" s="2">
        <f>[1]EUR!P17-[1]EUR!$E17</f>
        <v>-0.1532049046959969</v>
      </c>
      <c r="Q17" s="2">
        <f>[1]EUR!Q17-[1]EUR!$E17</f>
        <v>6.3632421939658457E-2</v>
      </c>
      <c r="R17" s="2">
        <f>[1]EUR!R17-[1]EUR!$E17</f>
        <v>5.301034950048944E-2</v>
      </c>
      <c r="S17" s="2">
        <f>[1]EUR!S17-[1]EUR!$E17</f>
        <v>0.32072339394436256</v>
      </c>
      <c r="T17" s="2">
        <f>[1]EUR!T17-[1]EUR!$E17</f>
        <v>0.65914729649718851</v>
      </c>
      <c r="U17" s="2">
        <f>[1]EUR!U17-[1]EUR!$E17</f>
        <v>1.8756335202267422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0.39063121797025246</v>
      </c>
      <c r="J18" s="2">
        <f>[1]EUR!J18-[1]EUR!$E18</f>
        <v>1.1404771894476227</v>
      </c>
      <c r="K18" s="2">
        <f>[1]EUR!K18-[1]EUR!$E18</f>
        <v>1.8475598889262841</v>
      </c>
      <c r="L18" s="2">
        <f>[1]EUR!L18-[1]EUR!$E18</f>
        <v>1.433910812341793</v>
      </c>
      <c r="M18" s="2">
        <f>[1]EUR!M18-[1]EUR!$E18</f>
        <v>1.433910812341793</v>
      </c>
      <c r="N18" s="2">
        <f>[1]EUR!N18-[1]EUR!$E18</f>
        <v>1.433910812341793</v>
      </c>
      <c r="O18" s="2">
        <f>[1]EUR!O18-[1]EUR!$E18</f>
        <v>1.5286928344071953</v>
      </c>
      <c r="P18" s="2">
        <f>[1]EUR!P18-[1]EUR!$E18</f>
        <v>1.9369588214609479</v>
      </c>
      <c r="Q18" s="2">
        <f>[1]EUR!Q18-[1]EUR!$E18</f>
        <v>2.0408342854579402</v>
      </c>
      <c r="R18" s="2">
        <f>[1]EUR!R18-[1]EUR!$E18</f>
        <v>2.1229144446151835</v>
      </c>
      <c r="S18" s="2">
        <f>[1]EUR!S18-[1]EUR!$E18</f>
        <v>2.5016712971186905</v>
      </c>
      <c r="T18" s="2">
        <f>[1]EUR!T18-[1]EUR!$E18</f>
        <v>2.5525748647658091</v>
      </c>
      <c r="U18" s="2">
        <f>[1]EUR!U18-[1]EUR!$E18</f>
        <v>2.7609972556487676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-0.40206149671485747</v>
      </c>
      <c r="J19" s="2">
        <f>[1]EUR!J19-[1]EUR!$E19</f>
        <v>-0.93374843386632023</v>
      </c>
      <c r="K19" s="2">
        <f>[1]EUR!K19-[1]EUR!$E19</f>
        <v>-0.62408281306826296</v>
      </c>
      <c r="L19" s="2">
        <f>[1]EUR!L19-[1]EUR!$E19</f>
        <v>-0.62408281306826296</v>
      </c>
      <c r="M19" s="2">
        <f>[1]EUR!M19-[1]EUR!$E19</f>
        <v>-0.62408281306826296</v>
      </c>
      <c r="N19" s="2">
        <f>[1]EUR!N19-[1]EUR!$E19</f>
        <v>-0.62408281306826296</v>
      </c>
      <c r="O19" s="2">
        <f>[1]EUR!O19-[1]EUR!$E19</f>
        <v>-0.50121403745002624</v>
      </c>
      <c r="P19" s="2">
        <f>[1]EUR!P19-[1]EUR!$E19</f>
        <v>-0.32805052313766936</v>
      </c>
      <c r="Q19" s="2">
        <f>[1]EUR!Q19-[1]EUR!$E19</f>
        <v>2.8974476641465685E-2</v>
      </c>
      <c r="R19" s="2">
        <f>[1]EUR!R19-[1]EUR!$E19</f>
        <v>0.77267112132760474</v>
      </c>
      <c r="S19" s="2">
        <f>[1]EUR!S19-[1]EUR!$E19</f>
        <v>1.1614517818961829</v>
      </c>
      <c r="T19" s="2">
        <f>[1]EUR!T19-[1]EUR!$E19</f>
        <v>1.7217821319600617</v>
      </c>
      <c r="U19" s="2">
        <f>[1]EUR!U19-[1]EUR!$E19</f>
        <v>2.3870315415752117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0</v>
      </c>
      <c r="J20" s="2">
        <f>[1]EUR!J20-[1]EUR!$E20</f>
        <v>0</v>
      </c>
      <c r="K20" s="2">
        <f>[1]EUR!K20-[1]EUR!$E20</f>
        <v>0.64288786844785051</v>
      </c>
      <c r="L20" s="2">
        <f>[1]EUR!L20-[1]EUR!$E20</f>
        <v>2.0564080607519415</v>
      </c>
      <c r="M20" s="2">
        <f>[1]EUR!M20-[1]EUR!$E20</f>
        <v>2.6290853523230027</v>
      </c>
      <c r="N20" s="2">
        <f>[1]EUR!N20-[1]EUR!$E20</f>
        <v>2.5913013575776702</v>
      </c>
      <c r="O20" s="2">
        <f>[1]EUR!O20-[1]EUR!$E20</f>
        <v>2.5913013575776702</v>
      </c>
      <c r="P20" s="2">
        <f>[1]EUR!P20-[1]EUR!$E20</f>
        <v>2.5913013575776702</v>
      </c>
      <c r="Q20" s="2">
        <f>[1]EUR!Q20-[1]EUR!$E20</f>
        <v>2.6665031354249891</v>
      </c>
      <c r="R20" s="2">
        <f>[1]EUR!R20-[1]EUR!$E20</f>
        <v>2.9454366230700373</v>
      </c>
      <c r="S20" s="2">
        <f>[1]EUR!S20-[1]EUR!$E20</f>
        <v>3.9475905732795553</v>
      </c>
      <c r="T20" s="2">
        <f>[1]EUR!T20-[1]EUR!$E20</f>
        <v>3.9475905732795553</v>
      </c>
      <c r="U20" s="2">
        <f>[1]EUR!U20-[1]EUR!$E20</f>
        <v>5.0486213621009242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0.43410824349276567</v>
      </c>
      <c r="I21" s="2">
        <f>[1]EUR!I21-[1]EUR!$E21</f>
        <v>0.43410824349276567</v>
      </c>
      <c r="J21" s="2">
        <f>[1]EUR!J21-[1]EUR!$E21</f>
        <v>0.56985672017509614</v>
      </c>
      <c r="K21" s="2">
        <f>[1]EUR!K21-[1]EUR!$E21</f>
        <v>2.1190568242183829</v>
      </c>
      <c r="L21" s="2">
        <f>[1]EUR!L21-[1]EUR!$E21</f>
        <v>2.9565800210042781</v>
      </c>
      <c r="M21" s="2">
        <f>[1]EUR!M21-[1]EUR!$E21</f>
        <v>4.7590346679740776</v>
      </c>
      <c r="N21" s="2">
        <f>[1]EUR!N21-[1]EUR!$E21</f>
        <v>5.7290328984448777</v>
      </c>
      <c r="O21" s="2">
        <f>[1]EUR!O21-[1]EUR!$E21</f>
        <v>6.4698774483031229</v>
      </c>
      <c r="P21" s="2">
        <f>[1]EUR!P21-[1]EUR!$E21</f>
        <v>5.9580511857900973</v>
      </c>
      <c r="Q21" s="2">
        <f>[1]EUR!Q21-[1]EUR!$E21</f>
        <v>7.0239100128334897</v>
      </c>
      <c r="R21" s="2">
        <f>[1]EUR!R21-[1]EUR!$E21</f>
        <v>8.6737791334427641</v>
      </c>
      <c r="S21" s="2">
        <f>[1]EUR!S21-[1]EUR!$E21</f>
        <v>9.8888130018606049</v>
      </c>
      <c r="T21" s="2">
        <f>[1]EUR!T21-[1]EUR!$E21</f>
        <v>10.60574175614547</v>
      </c>
      <c r="U21" s="2">
        <f>[1]EUR!U21-[1]EUR!$E21</f>
        <v>10.185882046995665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0.20240230908542856</v>
      </c>
      <c r="K22" s="2">
        <f>[1]EUR!K22-[1]EUR!$E22</f>
        <v>1.5543410859132081</v>
      </c>
      <c r="L22" s="2">
        <f>[1]EUR!L22-[1]EUR!$E22</f>
        <v>2.4132878321585949</v>
      </c>
      <c r="M22" s="2">
        <f>[1]EUR!M22-[1]EUR!$E22</f>
        <v>3.9054523213004373</v>
      </c>
      <c r="N22" s="2">
        <f>[1]EUR!N22-[1]EUR!$E22</f>
        <v>5.5198042516043344</v>
      </c>
      <c r="O22" s="2">
        <f>[1]EUR!O22-[1]EUR!$E22</f>
        <v>6.8630926615688566</v>
      </c>
      <c r="P22" s="2">
        <f>[1]EUR!P22-[1]EUR!$E22</f>
        <v>8.1970947631859801</v>
      </c>
      <c r="Q22" s="2">
        <f>[1]EUR!Q22-[1]EUR!$E22</f>
        <v>9.2873504883748623</v>
      </c>
      <c r="R22" s="2">
        <f>[1]EUR!R22-[1]EUR!$E22</f>
        <v>9.8100522549300706</v>
      </c>
      <c r="S22" s="2">
        <f>[1]EUR!S22-[1]EUR!$E22</f>
        <v>10.082149841366927</v>
      </c>
      <c r="T22" s="2">
        <f>[1]EUR!T22-[1]EUR!$E22</f>
        <v>10.55144696827989</v>
      </c>
      <c r="U22" s="2">
        <f>[1]EUR!U22-[1]EUR!$E22</f>
        <v>11.785518996093309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6.1057746837434479E-2</v>
      </c>
      <c r="I23" s="2">
        <f>[1]EUR!I23-[1]EUR!$E23</f>
        <v>6.1057746837434479E-2</v>
      </c>
      <c r="J23" s="2">
        <f>[1]EUR!J23-[1]EUR!$E23</f>
        <v>2.3354766920029135</v>
      </c>
      <c r="K23" s="2">
        <f>[1]EUR!K23-[1]EUR!$E23</f>
        <v>4.6496356908657575</v>
      </c>
      <c r="L23" s="2">
        <f>[1]EUR!L23-[1]EUR!$E23</f>
        <v>6.660382702346233</v>
      </c>
      <c r="M23" s="2">
        <f>[1]EUR!M23-[1]EUR!$E23</f>
        <v>7.1588746266786458</v>
      </c>
      <c r="N23" s="2">
        <f>[1]EUR!N23-[1]EUR!$E23</f>
        <v>7.3927346716080393</v>
      </c>
      <c r="O23" s="2">
        <f>[1]EUR!O23-[1]EUR!$E23</f>
        <v>8.5138857037231475</v>
      </c>
      <c r="P23" s="2">
        <f>[1]EUR!P23-[1]EUR!$E23</f>
        <v>10.10593559453968</v>
      </c>
      <c r="Q23" s="2">
        <f>[1]EUR!Q23-[1]EUR!$E23</f>
        <v>10.840230929049369</v>
      </c>
      <c r="R23" s="2">
        <f>[1]EUR!R23-[1]EUR!$E23</f>
        <v>13.222127147438123</v>
      </c>
      <c r="S23" s="2">
        <f>[1]EUR!S23-[1]EUR!$E23</f>
        <v>16.597961900297321</v>
      </c>
      <c r="T23" s="2">
        <f>[1]EUR!T23-[1]EUR!$E23</f>
        <v>18.312538101705393</v>
      </c>
      <c r="U23" s="2">
        <f>[1]EUR!U23-[1]EUR!$E23</f>
        <v>19.600196022043356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-1.7419401159176076</v>
      </c>
      <c r="G24" s="2">
        <f>[1]EUR!G24-[1]EUR!$E24</f>
        <v>-1.7419401159176076</v>
      </c>
      <c r="H24" s="2">
        <f>[1]EUR!H24-[1]EUR!$E24</f>
        <v>-1.7419401159176076</v>
      </c>
      <c r="I24" s="2">
        <f>[1]EUR!I24-[1]EUR!$E24</f>
        <v>-0.57856471391200159</v>
      </c>
      <c r="J24" s="2">
        <f>[1]EUR!J24-[1]EUR!$E24</f>
        <v>1.4154087731044953</v>
      </c>
      <c r="K24" s="2">
        <f>[1]EUR!K24-[1]EUR!$E24</f>
        <v>4.6712139546217841</v>
      </c>
      <c r="L24" s="2">
        <f>[1]EUR!L24-[1]EUR!$E24</f>
        <v>6.921646021558594</v>
      </c>
      <c r="M24" s="2">
        <f>[1]EUR!M24-[1]EUR!$E24</f>
        <v>7.0594497797465152</v>
      </c>
      <c r="N24" s="2">
        <f>[1]EUR!N24-[1]EUR!$E24</f>
        <v>7.4301612320206161</v>
      </c>
      <c r="O24" s="2">
        <f>[1]EUR!O24-[1]EUR!$E24</f>
        <v>8.8092410729206065</v>
      </c>
      <c r="P24" s="2">
        <f>[1]EUR!P24-[1]EUR!$E24</f>
        <v>10.522133927206276</v>
      </c>
      <c r="Q24" s="2">
        <f>[1]EUR!Q24-[1]EUR!$E24</f>
        <v>11.709133047164244</v>
      </c>
      <c r="R24" s="2">
        <f>[1]EUR!R24-[1]EUR!$E24</f>
        <v>12.396763401935665</v>
      </c>
      <c r="S24" s="2">
        <f>[1]EUR!S24-[1]EUR!$E24</f>
        <v>12.402776894737272</v>
      </c>
      <c r="T24" s="2">
        <f>[1]EUR!T24-[1]EUR!$E24</f>
        <v>12.294216118806716</v>
      </c>
      <c r="U24" s="2">
        <f>[1]EUR!U24-[1]EUR!$E24</f>
        <v>11.758994209226671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-8.1678662022575566E-2</v>
      </c>
      <c r="H25" s="2">
        <f>[1]EUR!H25-[1]EUR!$E25</f>
        <v>-0.96702733574415589</v>
      </c>
      <c r="I25" s="2">
        <f>[1]EUR!I25-[1]EUR!$E25</f>
        <v>-1.2826736318235774</v>
      </c>
      <c r="J25" s="2">
        <f>[1]EUR!J25-[1]EUR!$E25</f>
        <v>-1.5465580233249057</v>
      </c>
      <c r="K25" s="2">
        <f>[1]EUR!K25-[1]EUR!$E25</f>
        <v>-0.57852414871545221</v>
      </c>
      <c r="L25" s="2">
        <f>[1]EUR!L25-[1]EUR!$E25</f>
        <v>0.68136805502678754</v>
      </c>
      <c r="M25" s="2">
        <f>[1]EUR!M25-[1]EUR!$E25</f>
        <v>2.8544963720608933</v>
      </c>
      <c r="N25" s="2">
        <f>[1]EUR!N25-[1]EUR!$E25</f>
        <v>4.0146125301849764</v>
      </c>
      <c r="O25" s="2">
        <f>[1]EUR!O25-[1]EUR!$E25</f>
        <v>4.7498939607111339</v>
      </c>
      <c r="P25" s="2">
        <f>[1]EUR!P25-[1]EUR!$E25</f>
        <v>5.9500194761380172</v>
      </c>
      <c r="Q25" s="2">
        <f>[1]EUR!Q25-[1]EUR!$E25</f>
        <v>6.9616491715157167</v>
      </c>
      <c r="R25" s="2">
        <f>[1]EUR!R25-[1]EUR!$E25</f>
        <v>7.5177433283892157</v>
      </c>
      <c r="S25" s="2">
        <f>[1]EUR!S25-[1]EUR!$E25</f>
        <v>7.9062084526591931</v>
      </c>
      <c r="T25" s="2">
        <f>[1]EUR!T25-[1]EUR!$E25</f>
        <v>8.1024572294888131</v>
      </c>
      <c r="U25" s="2">
        <f>[1]EUR!U25-[1]EUR!$E25</f>
        <v>9.2425615097627301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-0.1590231638462285</v>
      </c>
      <c r="G26" s="2">
        <f>[1]EUR!G26-[1]EUR!$E26</f>
        <v>0.69268405653106413</v>
      </c>
      <c r="H26" s="2">
        <f>[1]EUR!H26-[1]EUR!$E26</f>
        <v>2.2008095413996003</v>
      </c>
      <c r="I26" s="2">
        <f>[1]EUR!I26-[1]EUR!$E26</f>
        <v>7.0490775679724678</v>
      </c>
      <c r="J26" s="2">
        <f>[1]EUR!J26-[1]EUR!$E26</f>
        <v>8.7010277077405149</v>
      </c>
      <c r="K26" s="2">
        <f>[1]EUR!K26-[1]EUR!$E26</f>
        <v>8.744235478480995</v>
      </c>
      <c r="L26" s="2">
        <f>[1]EUR!L26-[1]EUR!$E26</f>
        <v>7.9524147070360272</v>
      </c>
      <c r="M26" s="2">
        <f>[1]EUR!M26-[1]EUR!$E26</f>
        <v>7.8710446578294651</v>
      </c>
      <c r="N26" s="2">
        <f>[1]EUR!N26-[1]EUR!$E26</f>
        <v>8.271778862623357</v>
      </c>
      <c r="O26" s="2">
        <f>[1]EUR!O26-[1]EUR!$E26</f>
        <v>8.271778862623357</v>
      </c>
      <c r="P26" s="2">
        <f>[1]EUR!P26-[1]EUR!$E26</f>
        <v>8.271778862623357</v>
      </c>
      <c r="Q26" s="2">
        <f>[1]EUR!Q26-[1]EUR!$E26</f>
        <v>9.333898054271522</v>
      </c>
      <c r="R26" s="2">
        <f>[1]EUR!R26-[1]EUR!$E26</f>
        <v>10.901876462752128</v>
      </c>
      <c r="S26" s="2">
        <f>[1]EUR!S26-[1]EUR!$E26</f>
        <v>12.493006074821302</v>
      </c>
      <c r="T26" s="2">
        <f>[1]EUR!T26-[1]EUR!$E26</f>
        <v>13.817190093722417</v>
      </c>
      <c r="U26" s="2">
        <f>[1]EUR!U26-[1]EUR!$E26</f>
        <v>15.427466599424868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-0.61154158481888743</v>
      </c>
      <c r="H27" s="2">
        <f>[1]EUR!H27-[1]EUR!$E27</f>
        <v>-1.1885586670585866</v>
      </c>
      <c r="I27" s="2">
        <f>[1]EUR!I27-[1]EUR!$E27</f>
        <v>-1.1885586670585866</v>
      </c>
      <c r="J27" s="2">
        <f>[1]EUR!J27-[1]EUR!$E27</f>
        <v>-1.1885586670585866</v>
      </c>
      <c r="K27" s="2">
        <f>[1]EUR!K27-[1]EUR!$E27</f>
        <v>-5.6685567943581816E-2</v>
      </c>
      <c r="L27" s="2">
        <f>[1]EUR!L27-[1]EUR!$E27</f>
        <v>0.59674819378677313</v>
      </c>
      <c r="M27" s="2">
        <f>[1]EUR!M27-[1]EUR!$E27</f>
        <v>2.3505043285246714</v>
      </c>
      <c r="N27" s="2">
        <f>[1]EUR!N27-[1]EUR!$E27</f>
        <v>2.3505043285246714</v>
      </c>
      <c r="O27" s="2">
        <f>[1]EUR!O27-[1]EUR!$E27</f>
        <v>3.205530430099877</v>
      </c>
      <c r="P27" s="2">
        <f>[1]EUR!P27-[1]EUR!$E27</f>
        <v>3.931234594478795</v>
      </c>
      <c r="Q27" s="2">
        <f>[1]EUR!Q27-[1]EUR!$E27</f>
        <v>4.8640435249802749</v>
      </c>
      <c r="R27" s="2">
        <f>[1]EUR!R27-[1]EUR!$E27</f>
        <v>5.339381838407661</v>
      </c>
      <c r="S27" s="2">
        <f>[1]EUR!S27-[1]EUR!$E27</f>
        <v>5.7088195277397702</v>
      </c>
      <c r="T27" s="2">
        <f>[1]EUR!T27-[1]EUR!$E27</f>
        <v>6.3031983451195828</v>
      </c>
      <c r="U27" s="2">
        <f>[1]EUR!U27-[1]EUR!$E27</f>
        <v>7.1464764953908357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-4.1416583365744941E-2</v>
      </c>
      <c r="H28" s="2">
        <f>[1]EUR!H28-[1]EUR!$E28</f>
        <v>-0.39168829652482628</v>
      </c>
      <c r="I28" s="2">
        <f>[1]EUR!I28-[1]EUR!$E28</f>
        <v>1.2889707453669104</v>
      </c>
      <c r="J28" s="2">
        <f>[1]EUR!J28-[1]EUR!$E28</f>
        <v>1.7657502961934952</v>
      </c>
      <c r="K28" s="2">
        <f>[1]EUR!K28-[1]EUR!$E28</f>
        <v>3.3775402525227491</v>
      </c>
      <c r="L28" s="2">
        <f>[1]EUR!L28-[1]EUR!$E28</f>
        <v>4.7169601502452352</v>
      </c>
      <c r="M28" s="2">
        <f>[1]EUR!M28-[1]EUR!$E28</f>
        <v>5.984675266855632</v>
      </c>
      <c r="N28" s="2">
        <f>[1]EUR!N28-[1]EUR!$E28</f>
        <v>8.0972044709241189</v>
      </c>
      <c r="O28" s="2">
        <f>[1]EUR!O28-[1]EUR!$E28</f>
        <v>13.027595524070527</v>
      </c>
      <c r="P28" s="2">
        <f>[1]EUR!P28-[1]EUR!$E28</f>
        <v>19.798900856691652</v>
      </c>
      <c r="Q28" s="2">
        <f>[1]EUR!Q28-[1]EUR!$E28</f>
        <v>20.203931291215227</v>
      </c>
      <c r="R28" s="2">
        <f>[1]EUR!R28-[1]EUR!$E28</f>
        <v>20.416509441652586</v>
      </c>
      <c r="S28" s="2">
        <f>[1]EUR!S28-[1]EUR!$E28</f>
        <v>20.531503118111594</v>
      </c>
      <c r="T28" s="2">
        <f>[1]EUR!T28-[1]EUR!$E28</f>
        <v>20.591434764079025</v>
      </c>
      <c r="U28" s="2">
        <f>[1]EUR!U28-[1]EUR!$E28</f>
        <v>20.621865034007079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-0.37537796195454121</v>
      </c>
      <c r="I29" s="2">
        <f>[1]EUR!I29-[1]EUR!$E29</f>
        <v>1.2334381824144174</v>
      </c>
      <c r="J29" s="2">
        <f>[1]EUR!J29-[1]EUR!$E29</f>
        <v>2.4519136709414369</v>
      </c>
      <c r="K29" s="2">
        <f>[1]EUR!K29-[1]EUR!$E29</f>
        <v>2.615929804616087</v>
      </c>
      <c r="L29" s="2">
        <f>[1]EUR!L29-[1]EUR!$E29</f>
        <v>3.76896949664917</v>
      </c>
      <c r="M29" s="2">
        <f>[1]EUR!M29-[1]EUR!$E29</f>
        <v>5.4164720628237788</v>
      </c>
      <c r="N29" s="2">
        <f>[1]EUR!N29-[1]EUR!$E29</f>
        <v>6.3610750054637535</v>
      </c>
      <c r="O29" s="2">
        <f>[1]EUR!O29-[1]EUR!$E29</f>
        <v>6.9377284964064572</v>
      </c>
      <c r="P29" s="2">
        <f>[1]EUR!P29-[1]EUR!$E29</f>
        <v>6.9377284964064572</v>
      </c>
      <c r="Q29" s="2">
        <f>[1]EUR!Q29-[1]EUR!$E29</f>
        <v>6.9377284964064572</v>
      </c>
      <c r="R29" s="2">
        <f>[1]EUR!R29-[1]EUR!$E29</f>
        <v>6.9377284964064572</v>
      </c>
      <c r="S29" s="2">
        <f>[1]EUR!S29-[1]EUR!$E29</f>
        <v>6.9377284964064572</v>
      </c>
      <c r="T29" s="2">
        <f>[1]EUR!T29-[1]EUR!$E29</f>
        <v>6.9377284964064572</v>
      </c>
      <c r="U29" s="2">
        <f>[1]EUR!U29-[1]EUR!$E29</f>
        <v>6.9377284964064572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2.4672153114587658</v>
      </c>
      <c r="J30" s="2">
        <f>[1]EUR!J30-[1]EUR!$E30</f>
        <v>3.7857196572328249</v>
      </c>
      <c r="K30" s="2">
        <f>[1]EUR!K30-[1]EUR!$E30</f>
        <v>7.2546114197726368</v>
      </c>
      <c r="L30" s="2">
        <f>[1]EUR!L30-[1]EUR!$E30</f>
        <v>10.511881263817685</v>
      </c>
      <c r="M30" s="2">
        <f>[1]EUR!M30-[1]EUR!$E30</f>
        <v>12.316533327009374</v>
      </c>
      <c r="N30" s="2">
        <f>[1]EUR!N30-[1]EUR!$E30</f>
        <v>13.772111747106294</v>
      </c>
      <c r="O30" s="2">
        <f>[1]EUR!O30-[1]EUR!$E30</f>
        <v>14.721496869947387</v>
      </c>
      <c r="P30" s="2">
        <f>[1]EUR!P30-[1]EUR!$E30</f>
        <v>15.438408796190096</v>
      </c>
      <c r="Q30" s="2">
        <f>[1]EUR!Q30-[1]EUR!$E30</f>
        <v>16.604148842265836</v>
      </c>
      <c r="R30" s="2">
        <f>[1]EUR!R30-[1]EUR!$E30</f>
        <v>17.299029238284888</v>
      </c>
      <c r="S30" s="2">
        <f>[1]EUR!S30-[1]EUR!$E30</f>
        <v>17.558763702324512</v>
      </c>
      <c r="T30" s="2">
        <f>[1]EUR!T30-[1]EUR!$E30</f>
        <v>17.571940509586831</v>
      </c>
      <c r="U30" s="2">
        <f>[1]EUR!U30-[1]EUR!$E30</f>
        <v>16.081480704623324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0.77459709755286354</v>
      </c>
      <c r="H31" s="2">
        <f>[1]EUR!H31-[1]EUR!$E31</f>
        <v>0.77459709755286354</v>
      </c>
      <c r="I31" s="2">
        <f>[1]EUR!I31-[1]EUR!$E31</f>
        <v>1.9987063100668081</v>
      </c>
      <c r="J31" s="2">
        <f>[1]EUR!J31-[1]EUR!$E31</f>
        <v>1.5598461626962106</v>
      </c>
      <c r="K31" s="2">
        <f>[1]EUR!K31-[1]EUR!$E31</f>
        <v>1.1946258994701253</v>
      </c>
      <c r="L31" s="2">
        <f>[1]EUR!L31-[1]EUR!$E31</f>
        <v>1.1532405636884135</v>
      </c>
      <c r="M31" s="2">
        <f>[1]EUR!M31-[1]EUR!$E31</f>
        <v>1.0986396558825433</v>
      </c>
      <c r="N31" s="2">
        <f>[1]EUR!N31-[1]EUR!$E31</f>
        <v>2.0626466666312808</v>
      </c>
      <c r="O31" s="2">
        <f>[1]EUR!O31-[1]EUR!$E31</f>
        <v>1.9673113246825338</v>
      </c>
      <c r="P31" s="2">
        <f>[1]EUR!P31-[1]EUR!$E31</f>
        <v>2.3148822315659601</v>
      </c>
      <c r="Q31" s="2">
        <f>[1]EUR!Q31-[1]EUR!$E31</f>
        <v>2.5137241550801122</v>
      </c>
      <c r="R31" s="2">
        <f>[1]EUR!R31-[1]EUR!$E31</f>
        <v>2.5137241550801122</v>
      </c>
      <c r="S31" s="2">
        <f>[1]EUR!S31-[1]EUR!$E31</f>
        <v>2.8059269401985887</v>
      </c>
      <c r="T31" s="2">
        <f>[1]EUR!T31-[1]EUR!$E31</f>
        <v>2.8059269401985887</v>
      </c>
      <c r="U31" s="2">
        <f>[1]EUR!U31-[1]EUR!$E31</f>
        <v>3.5014253743381047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0.94409452190402732</v>
      </c>
      <c r="I32" s="2">
        <f>[1]EUR!I32-[1]EUR!$E32</f>
        <v>0.6627048985024615</v>
      </c>
      <c r="J32" s="2">
        <f>[1]EUR!J32-[1]EUR!$E32</f>
        <v>0.6627048985024615</v>
      </c>
      <c r="K32" s="2">
        <f>[1]EUR!K32-[1]EUR!$E32</f>
        <v>0.53423946913233067</v>
      </c>
      <c r="L32" s="2">
        <f>[1]EUR!L32-[1]EUR!$E32</f>
        <v>1.005762001939182</v>
      </c>
      <c r="M32" s="2">
        <f>[1]EUR!M32-[1]EUR!$E32</f>
        <v>0.42203386438708179</v>
      </c>
      <c r="N32" s="2">
        <f>[1]EUR!N32-[1]EUR!$E32</f>
        <v>0.2286030758957196</v>
      </c>
      <c r="O32" s="2">
        <f>[1]EUR!O32-[1]EUR!$E32</f>
        <v>0.2286030758957196</v>
      </c>
      <c r="P32" s="2">
        <f>[1]EUR!P32-[1]EUR!$E32</f>
        <v>0.2286030758957196</v>
      </c>
      <c r="Q32" s="2">
        <f>[1]EUR!Q32-[1]EUR!$E32</f>
        <v>0.2286030758957196</v>
      </c>
      <c r="R32" s="2">
        <f>[1]EUR!R32-[1]EUR!$E32</f>
        <v>0.34726856418774332</v>
      </c>
      <c r="S32" s="2">
        <f>[1]EUR!S32-[1]EUR!$E32</f>
        <v>1.0815434675938533</v>
      </c>
      <c r="T32" s="2">
        <f>[1]EUR!T32-[1]EUR!$E32</f>
        <v>1.0815434675938533</v>
      </c>
      <c r="U32" s="2">
        <f>[1]EUR!U32-[1]EUR!$E32</f>
        <v>1.5903401353094679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0.73891156543233905</v>
      </c>
      <c r="I33" s="2">
        <f>[1]EUR!I33-[1]EUR!$E33</f>
        <v>0.73891156543233905</v>
      </c>
      <c r="J33" s="2">
        <f>[1]EUR!J33-[1]EUR!$E33</f>
        <v>1.9800360172837941</v>
      </c>
      <c r="K33" s="2">
        <f>[1]EUR!K33-[1]EUR!$E33</f>
        <v>1.8827349769063915</v>
      </c>
      <c r="L33" s="2">
        <f>[1]EUR!L33-[1]EUR!$E33</f>
        <v>1.8827349769063915</v>
      </c>
      <c r="M33" s="2">
        <f>[1]EUR!M33-[1]EUR!$E33</f>
        <v>1.8827349769063915</v>
      </c>
      <c r="N33" s="2">
        <f>[1]EUR!N33-[1]EUR!$E33</f>
        <v>1.8827349769063915</v>
      </c>
      <c r="O33" s="2">
        <f>[1]EUR!O33-[1]EUR!$E33</f>
        <v>1.8827349769063915</v>
      </c>
      <c r="P33" s="2">
        <f>[1]EUR!P33-[1]EUR!$E33</f>
        <v>2.1854447265345343</v>
      </c>
      <c r="Q33" s="2">
        <f>[1]EUR!Q33-[1]EUR!$E33</f>
        <v>3.2618232025620699</v>
      </c>
      <c r="R33" s="2">
        <f>[1]EUR!R33-[1]EUR!$E33</f>
        <v>4.07507700322369</v>
      </c>
      <c r="S33" s="2">
        <f>[1]EUR!S33-[1]EUR!$E33</f>
        <v>5.7327380238979089</v>
      </c>
      <c r="T33" s="2">
        <f>[1]EUR!T33-[1]EUR!$E33</f>
        <v>7.3998742800509518</v>
      </c>
      <c r="U33" s="2">
        <f>[1]EUR!U33-[1]EUR!$E33</f>
        <v>9.2410900946185919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1.0012622334428016</v>
      </c>
      <c r="I34" s="2">
        <f>[1]EUR!I34-[1]EUR!$E34</f>
        <v>1.6390755800146977</v>
      </c>
      <c r="J34" s="2">
        <f>[1]EUR!J34-[1]EUR!$E34</f>
        <v>3.0375614449226518</v>
      </c>
      <c r="K34" s="2">
        <f>[1]EUR!K34-[1]EUR!$E34</f>
        <v>3.0076882945616816</v>
      </c>
      <c r="L34" s="2">
        <f>[1]EUR!L34-[1]EUR!$E34</f>
        <v>3.841612950370866</v>
      </c>
      <c r="M34" s="2">
        <f>[1]EUR!M34-[1]EUR!$E34</f>
        <v>5.5415467093298076</v>
      </c>
      <c r="N34" s="2">
        <f>[1]EUR!N34-[1]EUR!$E34</f>
        <v>6.3724226189456132</v>
      </c>
      <c r="O34" s="2">
        <f>[1]EUR!O34-[1]EUR!$E34</f>
        <v>6.3724226189456132</v>
      </c>
      <c r="P34" s="2">
        <f>[1]EUR!P34-[1]EUR!$E34</f>
        <v>6.3603189372846884</v>
      </c>
      <c r="Q34" s="2">
        <f>[1]EUR!Q34-[1]EUR!$E34</f>
        <v>6.5220492608712917</v>
      </c>
      <c r="R34" s="2">
        <f>[1]EUR!R34-[1]EUR!$E34</f>
        <v>7.3135621832783286</v>
      </c>
      <c r="S34" s="2">
        <f>[1]EUR!S34-[1]EUR!$E34</f>
        <v>7.9415580976804208</v>
      </c>
      <c r="T34" s="2">
        <f>[1]EUR!T34-[1]EUR!$E34</f>
        <v>9.3017071840272152</v>
      </c>
      <c r="U34" s="2">
        <f>[1]EUR!U34-[1]EUR!$E34</f>
        <v>10.969083958523719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3.4030196308838327</v>
      </c>
      <c r="K35" s="2">
        <f>[1]EUR!K35-[1]EUR!$E35</f>
        <v>3.8649811148866462</v>
      </c>
      <c r="L35" s="2">
        <f>[1]EUR!L35-[1]EUR!$E35</f>
        <v>3.4417682973329775</v>
      </c>
      <c r="M35" s="2">
        <f>[1]EUR!M35-[1]EUR!$E35</f>
        <v>5.0894887034692431</v>
      </c>
      <c r="N35" s="2">
        <f>[1]EUR!N35-[1]EUR!$E35</f>
        <v>7.0112861046711359</v>
      </c>
      <c r="O35" s="2">
        <f>[1]EUR!O35-[1]EUR!$E35</f>
        <v>8.6794442255246622</v>
      </c>
      <c r="P35" s="2">
        <f>[1]EUR!P35-[1]EUR!$E35</f>
        <v>9.7364172158013744</v>
      </c>
      <c r="Q35" s="2">
        <f>[1]EUR!Q35-[1]EUR!$E35</f>
        <v>11.232532442345679</v>
      </c>
      <c r="R35" s="2">
        <f>[1]EUR!R35-[1]EUR!$E35</f>
        <v>13.605400395254577</v>
      </c>
      <c r="S35" s="2">
        <f>[1]EUR!S35-[1]EUR!$E35</f>
        <v>16.881011627613326</v>
      </c>
      <c r="T35" s="2">
        <f>[1]EUR!T35-[1]EUR!$E35</f>
        <v>18.996998290628795</v>
      </c>
      <c r="U35" s="2">
        <f>[1]EUR!U35-[1]EUR!$E35</f>
        <v>21.818518659777098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-1.7705737220268247E-3</v>
      </c>
      <c r="I36" s="2">
        <f>[1]EUR!I36-[1]EUR!$E36</f>
        <v>0.96377165925189701</v>
      </c>
      <c r="J36" s="2">
        <f>[1]EUR!J36-[1]EUR!$E36</f>
        <v>0.96377165925189701</v>
      </c>
      <c r="K36" s="2">
        <f>[1]EUR!K36-[1]EUR!$E36</f>
        <v>0.76768987064655647</v>
      </c>
      <c r="L36" s="2">
        <f>[1]EUR!L36-[1]EUR!$E36</f>
        <v>0.76768987064655647</v>
      </c>
      <c r="M36" s="2">
        <f>[1]EUR!M36-[1]EUR!$E36</f>
        <v>3.1403778871555801</v>
      </c>
      <c r="N36" s="2">
        <f>[1]EUR!N36-[1]EUR!$E36</f>
        <v>5.579948924500421</v>
      </c>
      <c r="O36" s="2">
        <f>[1]EUR!O36-[1]EUR!$E36</f>
        <v>5.579948924500421</v>
      </c>
      <c r="P36" s="2">
        <f>[1]EUR!P36-[1]EUR!$E36</f>
        <v>5.579948924500421</v>
      </c>
      <c r="Q36" s="2">
        <f>[1]EUR!Q36-[1]EUR!$E36</f>
        <v>5.579948924500421</v>
      </c>
      <c r="R36" s="2">
        <f>[1]EUR!R36-[1]EUR!$E36</f>
        <v>5.579948924500421</v>
      </c>
      <c r="S36" s="2">
        <f>[1]EUR!S36-[1]EUR!$E36</f>
        <v>5.579948924500421</v>
      </c>
      <c r="T36" s="2">
        <f>[1]EUR!T36-[1]EUR!$E36</f>
        <v>5.579948924500421</v>
      </c>
      <c r="U36" s="2">
        <f>[1]EUR!U36-[1]EUR!$E36</f>
        <v>5.7150856269770998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-0.50612366846038981</v>
      </c>
      <c r="H37" s="2">
        <f>[1]EUR!H37-[1]EUR!$E37</f>
        <v>-0.3394604453918717</v>
      </c>
      <c r="I37" s="2">
        <f>[1]EUR!I37-[1]EUR!$E37</f>
        <v>1.67513417139061</v>
      </c>
      <c r="J37" s="2">
        <f>[1]EUR!J37-[1]EUR!$E37</f>
        <v>6.0378241295608959</v>
      </c>
      <c r="K37" s="2">
        <f>[1]EUR!K37-[1]EUR!$E37</f>
        <v>9.9386330704695709</v>
      </c>
      <c r="L37" s="2">
        <f>[1]EUR!L37-[1]EUR!$E37</f>
        <v>12.152018620564341</v>
      </c>
      <c r="M37" s="2">
        <f>[1]EUR!M37-[1]EUR!$E37</f>
        <v>12.603870831206166</v>
      </c>
      <c r="N37" s="2">
        <f>[1]EUR!N37-[1]EUR!$E37</f>
        <v>12.761028090055845</v>
      </c>
      <c r="O37" s="2">
        <f>[1]EUR!O37-[1]EUR!$E37</f>
        <v>12.761028090055845</v>
      </c>
      <c r="P37" s="2">
        <f>[1]EUR!P37-[1]EUR!$E37</f>
        <v>12.485350220889892</v>
      </c>
      <c r="Q37" s="2">
        <f>[1]EUR!Q37-[1]EUR!$E37</f>
        <v>12.485350220889892</v>
      </c>
      <c r="R37" s="2">
        <f>[1]EUR!R37-[1]EUR!$E37</f>
        <v>12.29719722169407</v>
      </c>
      <c r="S37" s="2">
        <f>[1]EUR!S37-[1]EUR!$E37</f>
        <v>11.780772965977356</v>
      </c>
      <c r="T37" s="2">
        <f>[1]EUR!T37-[1]EUR!$E37</f>
        <v>11.269674126559835</v>
      </c>
      <c r="U37" s="2">
        <f>[1]EUR!U37-[1]EUR!$E37</f>
        <v>10.367213185258727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0.85172052892338712</v>
      </c>
      <c r="L38" s="2">
        <f>[1]EUR!L38-[1]EUR!$E38</f>
        <v>2.7892576093473878</v>
      </c>
      <c r="M38" s="2">
        <f>[1]EUR!M38-[1]EUR!$E38</f>
        <v>4.3787893871846464</v>
      </c>
      <c r="N38" s="2">
        <f>[1]EUR!N38-[1]EUR!$E38</f>
        <v>5.0343327540029961</v>
      </c>
      <c r="O38" s="2">
        <f>[1]EUR!O38-[1]EUR!$E38</f>
        <v>5.3377657733879715</v>
      </c>
      <c r="P38" s="2">
        <f>[1]EUR!P38-[1]EUR!$E38</f>
        <v>5.0393161593011939</v>
      </c>
      <c r="Q38" s="2">
        <f>[1]EUR!Q38-[1]EUR!$E38</f>
        <v>4.5434217882240944</v>
      </c>
      <c r="R38" s="2">
        <f>[1]EUR!R38-[1]EUR!$E38</f>
        <v>4.8726809935020441</v>
      </c>
      <c r="S38" s="2">
        <f>[1]EUR!S38-[1]EUR!$E38</f>
        <v>5.0067424423537119</v>
      </c>
      <c r="T38" s="2">
        <f>[1]EUR!T38-[1]EUR!$E38</f>
        <v>4.7512747236490682</v>
      </c>
      <c r="U38" s="2">
        <f>[1]EUR!U38-[1]EUR!$E38</f>
        <v>4.5011721697520599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-0.36174453332850476</v>
      </c>
      <c r="H39" s="2">
        <f>[1]EUR!H39-[1]EUR!$E39</f>
        <v>-0.70821341005933647</v>
      </c>
      <c r="I39" s="2">
        <f>[1]EUR!I39-[1]EUR!$E39</f>
        <v>1.0036470436457421</v>
      </c>
      <c r="J39" s="2">
        <f>[1]EUR!J39-[1]EUR!$E39</f>
        <v>1.0036470436457421</v>
      </c>
      <c r="K39" s="2">
        <f>[1]EUR!K39-[1]EUR!$E39</f>
        <v>1.0036470436457421</v>
      </c>
      <c r="L39" s="2">
        <f>[1]EUR!L39-[1]EUR!$E39</f>
        <v>1.8619287282625052</v>
      </c>
      <c r="M39" s="2">
        <f>[1]EUR!M39-[1]EUR!$E39</f>
        <v>1.8619287282625052</v>
      </c>
      <c r="N39" s="2">
        <f>[1]EUR!N39-[1]EUR!$E39</f>
        <v>2.8883063126107587</v>
      </c>
      <c r="O39" s="2">
        <f>[1]EUR!O39-[1]EUR!$E39</f>
        <v>3.2817745882491778</v>
      </c>
      <c r="P39" s="2">
        <f>[1]EUR!P39-[1]EUR!$E39</f>
        <v>4.1803944659869927</v>
      </c>
      <c r="Q39" s="2">
        <f>[1]EUR!Q39-[1]EUR!$E39</f>
        <v>4.1803944659869927</v>
      </c>
      <c r="R39" s="2">
        <f>[1]EUR!R39-[1]EUR!$E39</f>
        <v>5.2498738405828718</v>
      </c>
      <c r="S39" s="2">
        <f>[1]EUR!S39-[1]EUR!$E39</f>
        <v>6.2714004836539701</v>
      </c>
      <c r="T39" s="2">
        <f>[1]EUR!T39-[1]EUR!$E39</f>
        <v>7.1603020356858451</v>
      </c>
      <c r="U39" s="2">
        <f>[1]EUR!U39-[1]EUR!$E39</f>
        <v>8.2303746824624895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-0.2469840565066761</v>
      </c>
      <c r="H40" s="2">
        <f>[1]EUR!H40-[1]EUR!$E40</f>
        <v>-0.49298707361091942</v>
      </c>
      <c r="I40" s="2">
        <f>[1]EUR!I40-[1]EUR!$E40</f>
        <v>1.1631627843524157</v>
      </c>
      <c r="J40" s="2">
        <f>[1]EUR!J40-[1]EUR!$E40</f>
        <v>1.190305645150822</v>
      </c>
      <c r="K40" s="2">
        <f>[1]EUR!K40-[1]EUR!$E40</f>
        <v>1.4365292797609541</v>
      </c>
      <c r="L40" s="2">
        <f>[1]EUR!L40-[1]EUR!$E40</f>
        <v>3.1859747870735617</v>
      </c>
      <c r="M40" s="2">
        <f>[1]EUR!M40-[1]EUR!$E40</f>
        <v>4.8273560027652209</v>
      </c>
      <c r="N40" s="2">
        <f>[1]EUR!N40-[1]EUR!$E40</f>
        <v>5.0495911924367718</v>
      </c>
      <c r="O40" s="2">
        <f>[1]EUR!O40-[1]EUR!$E40</f>
        <v>6.6396725708150441</v>
      </c>
      <c r="P40" s="2">
        <f>[1]EUR!P40-[1]EUR!$E40</f>
        <v>7.6592192088307129</v>
      </c>
      <c r="Q40" s="2">
        <f>[1]EUR!Q40-[1]EUR!$E40</f>
        <v>8.5233340567696061</v>
      </c>
      <c r="R40" s="2">
        <f>[1]EUR!R40-[1]EUR!$E40</f>
        <v>8.7078247177928034</v>
      </c>
      <c r="S40" s="2">
        <f>[1]EUR!S40-[1]EUR!$E40</f>
        <v>9.8674649395249716</v>
      </c>
      <c r="T40" s="2">
        <f>[1]EUR!T40-[1]EUR!$E40</f>
        <v>11.377862603295796</v>
      </c>
      <c r="U40" s="2">
        <f>[1]EUR!U40-[1]EUR!$E40</f>
        <v>13.43560862075126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-7.3302515740721219E-2</v>
      </c>
      <c r="H41" s="2">
        <f>[1]EUR!H41-[1]EUR!$E41</f>
        <v>1.4727252738421441</v>
      </c>
      <c r="I41" s="2">
        <f>[1]EUR!I41-[1]EUR!$E41</f>
        <v>1.4727252738421441</v>
      </c>
      <c r="J41" s="2">
        <f>[1]EUR!J41-[1]EUR!$E41</f>
        <v>3.384536202628567</v>
      </c>
      <c r="K41" s="2">
        <f>[1]EUR!K41-[1]EUR!$E41</f>
        <v>4.7280677200737671</v>
      </c>
      <c r="L41" s="2">
        <f>[1]EUR!L41-[1]EUR!$E41</f>
        <v>6.6055378774860785</v>
      </c>
      <c r="M41" s="2">
        <f>[1]EUR!M41-[1]EUR!$E41</f>
        <v>8.1187896675835063</v>
      </c>
      <c r="N41" s="2">
        <f>[1]EUR!N41-[1]EUR!$E41</f>
        <v>9.0605789285951133</v>
      </c>
      <c r="O41" s="2">
        <f>[1]EUR!O41-[1]EUR!$E41</f>
        <v>9.3719249534714422</v>
      </c>
      <c r="P41" s="2">
        <f>[1]EUR!P41-[1]EUR!$E41</f>
        <v>9.3719249534714422</v>
      </c>
      <c r="Q41" s="2">
        <f>[1]EUR!Q41-[1]EUR!$E41</f>
        <v>9.4616182629154082</v>
      </c>
      <c r="R41" s="2">
        <f>[1]EUR!R41-[1]EUR!$E41</f>
        <v>10.849156032762657</v>
      </c>
      <c r="S41" s="2">
        <f>[1]EUR!S41-[1]EUR!$E41</f>
        <v>12.077704688979445</v>
      </c>
      <c r="T41" s="2">
        <f>[1]EUR!T41-[1]EUR!$E41</f>
        <v>14.154823617074747</v>
      </c>
      <c r="U41" s="2">
        <f>[1]EUR!U41-[1]EUR!$E41</f>
        <v>14.286790210659618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-0.39413361641020117</v>
      </c>
      <c r="I42" s="2">
        <f>[1]EUR!I42-[1]EUR!$E42</f>
        <v>-0.39413361641020117</v>
      </c>
      <c r="J42" s="2">
        <f>[1]EUR!J42-[1]EUR!$E42</f>
        <v>1.2245882789964995</v>
      </c>
      <c r="K42" s="2">
        <f>[1]EUR!K42-[1]EUR!$E42</f>
        <v>1.9542927726991834</v>
      </c>
      <c r="L42" s="2">
        <f>[1]EUR!L42-[1]EUR!$E42</f>
        <v>4.0228514150269064</v>
      </c>
      <c r="M42" s="2">
        <f>[1]EUR!M42-[1]EUR!$E42</f>
        <v>4.2344527522991982</v>
      </c>
      <c r="N42" s="2">
        <f>[1]EUR!N42-[1]EUR!$E42</f>
        <v>3.8763245703400813</v>
      </c>
      <c r="O42" s="2">
        <f>[1]EUR!O42-[1]EUR!$E42</f>
        <v>4.5530368183050598</v>
      </c>
      <c r="P42" s="2">
        <f>[1]EUR!P42-[1]EUR!$E42</f>
        <v>5.1907335906872234</v>
      </c>
      <c r="Q42" s="2">
        <f>[1]EUR!Q42-[1]EUR!$E42</f>
        <v>6.2391237288171624</v>
      </c>
      <c r="R42" s="2">
        <f>[1]EUR!R42-[1]EUR!$E42</f>
        <v>6.4022402910712941</v>
      </c>
      <c r="S42" s="2">
        <f>[1]EUR!S42-[1]EUR!$E42</f>
        <v>6.6263892364680572</v>
      </c>
      <c r="T42" s="2">
        <f>[1]EUR!T42-[1]EUR!$E42</f>
        <v>7.0959105731405501</v>
      </c>
      <c r="U42" s="2">
        <f>[1]EUR!U42-[1]EUR!$E42</f>
        <v>6.5962600364003947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-0.33722242126667368</v>
      </c>
      <c r="J43" s="2">
        <f>[1]EUR!J43-[1]EUR!$E43</f>
        <v>0.77920246115284186</v>
      </c>
      <c r="K43" s="2">
        <f>[1]EUR!K43-[1]EUR!$E43</f>
        <v>1.821990956828742</v>
      </c>
      <c r="L43" s="2">
        <f>[1]EUR!L43-[1]EUR!$E43</f>
        <v>1.6097562143888808</v>
      </c>
      <c r="M43" s="2">
        <f>[1]EUR!M43-[1]EUR!$E43</f>
        <v>1.540027931760406</v>
      </c>
      <c r="N43" s="2">
        <f>[1]EUR!N43-[1]EUR!$E43</f>
        <v>1.8294525734295419</v>
      </c>
      <c r="O43" s="2">
        <f>[1]EUR!O43-[1]EUR!$E43</f>
        <v>2.2537718161797144</v>
      </c>
      <c r="P43" s="2">
        <f>[1]EUR!P43-[1]EUR!$E43</f>
        <v>2.2537718161797144</v>
      </c>
      <c r="Q43" s="2">
        <f>[1]EUR!Q43-[1]EUR!$E43</f>
        <v>2.4509635659115432</v>
      </c>
      <c r="R43" s="2">
        <f>[1]EUR!R43-[1]EUR!$E43</f>
        <v>2.8507583111634247</v>
      </c>
      <c r="S43" s="2">
        <f>[1]EUR!S43-[1]EUR!$E43</f>
        <v>3.5623777669652057</v>
      </c>
      <c r="T43" s="2">
        <f>[1]EUR!T43-[1]EUR!$E43</f>
        <v>4.2360143760099334</v>
      </c>
      <c r="U43" s="2">
        <f>[1]EUR!U43-[1]EUR!$E43</f>
        <v>4.7880364439665684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-7.3351568900207553E-2</v>
      </c>
      <c r="I44" s="2">
        <f>[1]EUR!I44-[1]EUR!$E44</f>
        <v>-0.23536603600790329</v>
      </c>
      <c r="J44" s="2">
        <f>[1]EUR!J44-[1]EUR!$E44</f>
        <v>1.2772206333939451</v>
      </c>
      <c r="K44" s="2">
        <f>[1]EUR!K44-[1]EUR!$E44</f>
        <v>2.126755890212344</v>
      </c>
      <c r="L44" s="2">
        <f>[1]EUR!L44-[1]EUR!$E44</f>
        <v>3.7799209430537459</v>
      </c>
      <c r="M44" s="2">
        <f>[1]EUR!M44-[1]EUR!$E44</f>
        <v>4.7449665430579202</v>
      </c>
      <c r="N44" s="2">
        <f>[1]EUR!N44-[1]EUR!$E44</f>
        <v>5.2964622696786421</v>
      </c>
      <c r="O44" s="2">
        <f>[1]EUR!O44-[1]EUR!$E44</f>
        <v>5.8101223154600987</v>
      </c>
      <c r="P44" s="2">
        <f>[1]EUR!P44-[1]EUR!$E44</f>
        <v>6.5477743009450862</v>
      </c>
      <c r="Q44" s="2">
        <f>[1]EUR!Q44-[1]EUR!$E44</f>
        <v>7.0229651879462693</v>
      </c>
      <c r="R44" s="2">
        <f>[1]EUR!R44-[1]EUR!$E44</f>
        <v>7.1748620302552553</v>
      </c>
      <c r="S44" s="2">
        <f>[1]EUR!S44-[1]EUR!$E44</f>
        <v>7.1748620302552553</v>
      </c>
      <c r="T44" s="2">
        <f>[1]EUR!T44-[1]EUR!$E44</f>
        <v>7.9527804699690563</v>
      </c>
      <c r="U44" s="2">
        <f>[1]EUR!U44-[1]EUR!$E44</f>
        <v>9.5577778757358089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9.5778323494478457E-2</v>
      </c>
      <c r="H45" s="2">
        <f>[1]EUR!H45-[1]EUR!$E45</f>
        <v>9.5778323494478457E-2</v>
      </c>
      <c r="I45" s="2">
        <f>[1]EUR!I45-[1]EUR!$E45</f>
        <v>1.5066424487606369</v>
      </c>
      <c r="J45" s="2">
        <f>[1]EUR!J45-[1]EUR!$E45</f>
        <v>1.7906582988541189</v>
      </c>
      <c r="K45" s="2">
        <f>[1]EUR!K45-[1]EUR!$E45</f>
        <v>1.7149024665297006</v>
      </c>
      <c r="L45" s="2">
        <f>[1]EUR!L45-[1]EUR!$E45</f>
        <v>1.6064484165954696</v>
      </c>
      <c r="M45" s="2">
        <f>[1]EUR!M45-[1]EUR!$E45</f>
        <v>1.52158953683508</v>
      </c>
      <c r="N45" s="2">
        <f>[1]EUR!N45-[1]EUR!$E45</f>
        <v>1.5016192723944286</v>
      </c>
      <c r="O45" s="2">
        <f>[1]EUR!O45-[1]EUR!$E45</f>
        <v>1.061290923209981</v>
      </c>
      <c r="P45" s="2">
        <f>[1]EUR!P45-[1]EUR!$E45</f>
        <v>1.8254651647607005</v>
      </c>
      <c r="Q45" s="2">
        <f>[1]EUR!Q45-[1]EUR!$E45</f>
        <v>2.9772205751095839</v>
      </c>
      <c r="R45" s="2">
        <f>[1]EUR!R45-[1]EUR!$E45</f>
        <v>3.4520502317004755</v>
      </c>
      <c r="S45" s="2">
        <f>[1]EUR!S45-[1]EUR!$E45</f>
        <v>4.3735994923079389</v>
      </c>
      <c r="T45" s="2">
        <f>[1]EUR!T45-[1]EUR!$E45</f>
        <v>5.3368740314851806</v>
      </c>
      <c r="U45" s="2">
        <f>[1]EUR!U45-[1]EUR!$E45</f>
        <v>7.4118027176377339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0.20180745887116558</v>
      </c>
      <c r="J46" s="2">
        <f>[1]EUR!J46-[1]EUR!$E46</f>
        <v>4.6659157435209124</v>
      </c>
      <c r="K46" s="2">
        <f>[1]EUR!K46-[1]EUR!$E46</f>
        <v>8.9775918085273929</v>
      </c>
      <c r="L46" s="2">
        <f>[1]EUR!L46-[1]EUR!$E46</f>
        <v>11.510321872893201</v>
      </c>
      <c r="M46" s="2">
        <f>[1]EUR!M46-[1]EUR!$E46</f>
        <v>14.146819005992732</v>
      </c>
      <c r="N46" s="2">
        <f>[1]EUR!N46-[1]EUR!$E46</f>
        <v>17.753997602260633</v>
      </c>
      <c r="O46" s="2">
        <f>[1]EUR!O46-[1]EUR!$E46</f>
        <v>21.583952807882426</v>
      </c>
      <c r="P46" s="2">
        <f>[1]EUR!P46-[1]EUR!$E46</f>
        <v>21.855036393702207</v>
      </c>
      <c r="Q46" s="2">
        <f>[1]EUR!Q46-[1]EUR!$E46</f>
        <v>22.122226253268884</v>
      </c>
      <c r="R46" s="2">
        <f>[1]EUR!R46-[1]EUR!$E46</f>
        <v>22.243732369858293</v>
      </c>
      <c r="S46" s="2">
        <f>[1]EUR!S46-[1]EUR!$E46</f>
        <v>22.299357271879579</v>
      </c>
      <c r="T46" s="2">
        <f>[1]EUR!T46-[1]EUR!$E46</f>
        <v>22.327585684106047</v>
      </c>
      <c r="U46" s="2">
        <f>[1]EUR!U46-[1]EUR!$E46</f>
        <v>22.341593534110238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1.3492029688087683</v>
      </c>
      <c r="J47" s="2">
        <f>[1]EUR!J47-[1]EUR!$E47</f>
        <v>10.042346380353941</v>
      </c>
      <c r="K47" s="2">
        <f>[1]EUR!K47-[1]EUR!$E47</f>
        <v>12.936324904380022</v>
      </c>
      <c r="L47" s="2">
        <f>[1]EUR!L47-[1]EUR!$E47</f>
        <v>12.787948746709333</v>
      </c>
      <c r="M47" s="2">
        <f>[1]EUR!M47-[1]EUR!$E47</f>
        <v>12.787948746709333</v>
      </c>
      <c r="N47" s="2">
        <f>[1]EUR!N47-[1]EUR!$E47</f>
        <v>13.931774600832071</v>
      </c>
      <c r="O47" s="2">
        <f>[1]EUR!O47-[1]EUR!$E47</f>
        <v>15.090460070674368</v>
      </c>
      <c r="P47" s="2">
        <f>[1]EUR!P47-[1]EUR!$E47</f>
        <v>15.665744109776064</v>
      </c>
      <c r="Q47" s="2">
        <f>[1]EUR!Q47-[1]EUR!$E47</f>
        <v>15.976302061305113</v>
      </c>
      <c r="R47" s="2">
        <f>[1]EUR!R47-[1]EUR!$E47</f>
        <v>16.149459754937347</v>
      </c>
      <c r="S47" s="2">
        <f>[1]EUR!S47-[1]EUR!$E47</f>
        <v>16.169905759820018</v>
      </c>
      <c r="T47" s="2">
        <f>[1]EUR!T47-[1]EUR!$E47</f>
        <v>16.668752137369047</v>
      </c>
      <c r="U47" s="2">
        <f>[1]EUR!U47-[1]EUR!$E47</f>
        <v>17.188568888436947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2.2119401626705724</v>
      </c>
      <c r="J48" s="2">
        <f>[1]EUR!J48-[1]EUR!$E48</f>
        <v>6.0059744520037697</v>
      </c>
      <c r="K48" s="2">
        <f>[1]EUR!K48-[1]EUR!$E48</f>
        <v>9.9070863865234031</v>
      </c>
      <c r="L48" s="2">
        <f>[1]EUR!L48-[1]EUR!$E48</f>
        <v>11.075951711618629</v>
      </c>
      <c r="M48" s="2">
        <f>[1]EUR!M48-[1]EUR!$E48</f>
        <v>12.514198129778308</v>
      </c>
      <c r="N48" s="2">
        <f>[1]EUR!N48-[1]EUR!$E48</f>
        <v>13.543102789210273</v>
      </c>
      <c r="O48" s="2">
        <f>[1]EUR!O48-[1]EUR!$E48</f>
        <v>15.72233686974603</v>
      </c>
      <c r="P48" s="2">
        <f>[1]EUR!P48-[1]EUR!$E48</f>
        <v>16.469228070367727</v>
      </c>
      <c r="Q48" s="2">
        <f>[1]EUR!Q48-[1]EUR!$E48</f>
        <v>16.907395308960773</v>
      </c>
      <c r="R48" s="2">
        <f>[1]EUR!R48-[1]EUR!$E48</f>
        <v>20.79430312566781</v>
      </c>
      <c r="S48" s="2">
        <f>[1]EUR!S48-[1]EUR!$E48</f>
        <v>25.914557777417251</v>
      </c>
      <c r="T48" s="2">
        <f>[1]EUR!T48-[1]EUR!$E48</f>
        <v>25.966930866937766</v>
      </c>
      <c r="U48" s="2">
        <f>[1]EUR!U48-[1]EUR!$E48</f>
        <v>25.994277080893831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-9.7008502507108574E-2</v>
      </c>
      <c r="H49" s="2">
        <f>[1]EUR!H49-[1]EUR!$E49</f>
        <v>-9.7008502507108574E-2</v>
      </c>
      <c r="I49" s="2">
        <f>[1]EUR!I49-[1]EUR!$E49</f>
        <v>-9.7008502507108574E-2</v>
      </c>
      <c r="J49" s="2">
        <f>[1]EUR!J49-[1]EUR!$E49</f>
        <v>0.47201146742486344</v>
      </c>
      <c r="K49" s="2">
        <f>[1]EUR!K49-[1]EUR!$E49</f>
        <v>0.55836722258539595</v>
      </c>
      <c r="L49" s="2">
        <f>[1]EUR!L49-[1]EUR!$E49</f>
        <v>2.0874437343624948</v>
      </c>
      <c r="M49" s="2">
        <f>[1]EUR!M49-[1]EUR!$E49</f>
        <v>2.4396462502144445</v>
      </c>
      <c r="N49" s="2">
        <f>[1]EUR!N49-[1]EUR!$E49</f>
        <v>1.9399961859231567</v>
      </c>
      <c r="O49" s="2">
        <f>[1]EUR!O49-[1]EUR!$E49</f>
        <v>1.93669162896893</v>
      </c>
      <c r="P49" s="2">
        <f>[1]EUR!P49-[1]EUR!$E49</f>
        <v>1.93669162896893</v>
      </c>
      <c r="Q49" s="2">
        <f>[1]EUR!Q49-[1]EUR!$E49</f>
        <v>2.5972170463515596</v>
      </c>
      <c r="R49" s="2">
        <f>[1]EUR!R49-[1]EUR!$E49</f>
        <v>3.0068234906330815</v>
      </c>
      <c r="S49" s="2">
        <f>[1]EUR!S49-[1]EUR!$E49</f>
        <v>3.2450473208830672</v>
      </c>
      <c r="T49" s="2">
        <f>[1]EUR!T49-[1]EUR!$E49</f>
        <v>3.5105410534171142</v>
      </c>
      <c r="U49" s="2">
        <f>[1]EUR!U49-[1]EUR!$E49</f>
        <v>3.5941175629174751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-0.16738222046597429</v>
      </c>
      <c r="H50" s="2">
        <f>[1]EUR!H50-[1]EUR!$E50</f>
        <v>-0.16738222046597429</v>
      </c>
      <c r="I50" s="2">
        <f>[1]EUR!I50-[1]EUR!$E50</f>
        <v>0.98257686939443545</v>
      </c>
      <c r="J50" s="2">
        <f>[1]EUR!J50-[1]EUR!$E50</f>
        <v>2.3794026692531176</v>
      </c>
      <c r="K50" s="2">
        <f>[1]EUR!K50-[1]EUR!$E50</f>
        <v>4.7692928931083216</v>
      </c>
      <c r="L50" s="2">
        <f>[1]EUR!L50-[1]EUR!$E50</f>
        <v>6.3527970646289234</v>
      </c>
      <c r="M50" s="2">
        <f>[1]EUR!M50-[1]EUR!$E50</f>
        <v>8.9532730267278424</v>
      </c>
      <c r="N50" s="2">
        <f>[1]EUR!N50-[1]EUR!$E50</f>
        <v>10.091681226452138</v>
      </c>
      <c r="O50" s="2">
        <f>[1]EUR!O50-[1]EUR!$E50</f>
        <v>12.249050708650486</v>
      </c>
      <c r="P50" s="2">
        <f>[1]EUR!P50-[1]EUR!$E50</f>
        <v>13.954421249471885</v>
      </c>
      <c r="Q50" s="2">
        <f>[1]EUR!Q50-[1]EUR!$E50</f>
        <v>16.62882701978257</v>
      </c>
      <c r="R50" s="2">
        <f>[1]EUR!R50-[1]EUR!$E50</f>
        <v>22.354491618816354</v>
      </c>
      <c r="S50" s="2">
        <f>[1]EUR!S50-[1]EUR!$E50</f>
        <v>22.569122943265889</v>
      </c>
      <c r="T50" s="2">
        <f>[1]EUR!T50-[1]EUR!$E50</f>
        <v>22.684918236580067</v>
      </c>
      <c r="U50" s="2">
        <f>[1]EUR!U50-[1]EUR!$E50</f>
        <v>22.684918236580067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0.71998527276278423</v>
      </c>
      <c r="J51" s="2">
        <f>[1]EUR!J51-[1]EUR!$E51</f>
        <v>2.8855525007501939</v>
      </c>
      <c r="K51" s="2">
        <f>[1]EUR!K51-[1]EUR!$E51</f>
        <v>6.0147708070958785</v>
      </c>
      <c r="L51" s="2">
        <f>[1]EUR!L51-[1]EUR!$E51</f>
        <v>8.2577253491117872</v>
      </c>
      <c r="M51" s="2">
        <f>[1]EUR!M51-[1]EUR!$E51</f>
        <v>9.9585453233379582</v>
      </c>
      <c r="N51" s="2">
        <f>[1]EUR!N51-[1]EUR!$E51</f>
        <v>11.33249265919045</v>
      </c>
      <c r="O51" s="2">
        <f>[1]EUR!O51-[1]EUR!$E51</f>
        <v>12.917389956762214</v>
      </c>
      <c r="P51" s="2">
        <f>[1]EUR!P51-[1]EUR!$E51</f>
        <v>13.569850182445641</v>
      </c>
      <c r="Q51" s="2">
        <f>[1]EUR!Q51-[1]EUR!$E51</f>
        <v>14.943187898856117</v>
      </c>
      <c r="R51" s="2">
        <f>[1]EUR!R51-[1]EUR!$E51</f>
        <v>17.286968150959375</v>
      </c>
      <c r="S51" s="2">
        <f>[1]EUR!S51-[1]EUR!$E51</f>
        <v>19.282549142883838</v>
      </c>
      <c r="T51" s="2">
        <f>[1]EUR!T51-[1]EUR!$E51</f>
        <v>20.569986507381948</v>
      </c>
      <c r="U51" s="2">
        <f>[1]EUR!U51-[1]EUR!$E51</f>
        <v>20.569986507381948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1.530278018301793</v>
      </c>
      <c r="J52" s="2">
        <f>[1]EUR!J52-[1]EUR!$E52</f>
        <v>2.8435725362695266</v>
      </c>
      <c r="K52" s="2">
        <f>[1]EUR!K52-[1]EUR!$E52</f>
        <v>5.0039119256348741</v>
      </c>
      <c r="L52" s="2">
        <f>[1]EUR!L52-[1]EUR!$E52</f>
        <v>5.5108242309244488</v>
      </c>
      <c r="M52" s="2">
        <f>[1]EUR!M52-[1]EUR!$E52</f>
        <v>7.720398545435728</v>
      </c>
      <c r="N52" s="2">
        <f>[1]EUR!N52-[1]EUR!$E52</f>
        <v>9.1647187012179856</v>
      </c>
      <c r="O52" s="2">
        <f>[1]EUR!O52-[1]EUR!$E52</f>
        <v>10.153258802209677</v>
      </c>
      <c r="P52" s="2">
        <f>[1]EUR!P52-[1]EUR!$E52</f>
        <v>11.391541964025272</v>
      </c>
      <c r="Q52" s="2">
        <f>[1]EUR!Q52-[1]EUR!$E52</f>
        <v>11.430574773993072</v>
      </c>
      <c r="R52" s="2">
        <f>[1]EUR!R52-[1]EUR!$E52</f>
        <v>11.430574773993072</v>
      </c>
      <c r="S52" s="2">
        <f>[1]EUR!S52-[1]EUR!$E52</f>
        <v>11.430574773993072</v>
      </c>
      <c r="T52" s="2">
        <f>[1]EUR!T52-[1]EUR!$E52</f>
        <v>11.430574773993072</v>
      </c>
      <c r="U52" s="2">
        <f>[1]EUR!U52-[1]EUR!$E52</f>
        <v>12.684362614098404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0.79757229660876305</v>
      </c>
      <c r="J53" s="2">
        <f>[1]EUR!J53-[1]EUR!$E53</f>
        <v>1.9597363665720096</v>
      </c>
      <c r="K53" s="2">
        <f>[1]EUR!K53-[1]EUR!$E53</f>
        <v>4.6207198354148176</v>
      </c>
      <c r="L53" s="2">
        <f>[1]EUR!L53-[1]EUR!$E53</f>
        <v>6.0009220590833152</v>
      </c>
      <c r="M53" s="2">
        <f>[1]EUR!M53-[1]EUR!$E53</f>
        <v>7.2747188986202431</v>
      </c>
      <c r="N53" s="2">
        <f>[1]EUR!N53-[1]EUR!$E53</f>
        <v>8.6395817871056408</v>
      </c>
      <c r="O53" s="2">
        <f>[1]EUR!O53-[1]EUR!$E53</f>
        <v>9.8051380130391195</v>
      </c>
      <c r="P53" s="2">
        <f>[1]EUR!P53-[1]EUR!$E53</f>
        <v>10.515119972970517</v>
      </c>
      <c r="Q53" s="2">
        <f>[1]EUR!Q53-[1]EUR!$E53</f>
        <v>12.569779200800582</v>
      </c>
      <c r="R53" s="2">
        <f>[1]EUR!R53-[1]EUR!$E53</f>
        <v>12.7672934035431</v>
      </c>
      <c r="S53" s="2">
        <f>[1]EUR!S53-[1]EUR!$E53</f>
        <v>15.542658684629643</v>
      </c>
      <c r="T53" s="2">
        <f>[1]EUR!T53-[1]EUR!$E53</f>
        <v>15.688235991900136</v>
      </c>
      <c r="U53" s="2">
        <f>[1]EUR!U53-[1]EUR!$E53</f>
        <v>15.768180802020289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-6.615267458782732</v>
      </c>
      <c r="G54" s="2">
        <f>[1]EUR!G54-[1]EUR!$E54</f>
        <v>-4.3422792317253425</v>
      </c>
      <c r="H54" s="2">
        <f>[1]EUR!H54-[1]EUR!$E54</f>
        <v>-4.3422792317253425</v>
      </c>
      <c r="I54" s="2">
        <f>[1]EUR!I54-[1]EUR!$E54</f>
        <v>-4.3422792317253425</v>
      </c>
      <c r="J54" s="2">
        <f>[1]EUR!J54-[1]EUR!$E54</f>
        <v>-3.5149364899076048</v>
      </c>
      <c r="K54" s="2">
        <f>[1]EUR!K54-[1]EUR!$E54</f>
        <v>-2.665806238582789</v>
      </c>
      <c r="L54" s="2">
        <f>[1]EUR!L54-[1]EUR!$E54</f>
        <v>-1.9644894583761499</v>
      </c>
      <c r="M54" s="2">
        <f>[1]EUR!M54-[1]EUR!$E54</f>
        <v>-1.2768076554750252</v>
      </c>
      <c r="N54" s="2">
        <f>[1]EUR!N54-[1]EUR!$E54</f>
        <v>-0.11008542531038756</v>
      </c>
      <c r="O54" s="2">
        <f>[1]EUR!O54-[1]EUR!$E54</f>
        <v>0.35994608842807452</v>
      </c>
      <c r="P54" s="2">
        <f>[1]EUR!P54-[1]EUR!$E54</f>
        <v>1.9126349963004614</v>
      </c>
      <c r="Q54" s="2">
        <f>[1]EUR!Q54-[1]EUR!$E54</f>
        <v>2.0985987611151415</v>
      </c>
      <c r="R54" s="2">
        <f>[1]EUR!R54-[1]EUR!$E54</f>
        <v>2.9483312806462934</v>
      </c>
      <c r="S54" s="2">
        <f>[1]EUR!S54-[1]EUR!$E54</f>
        <v>3.3661878414040416</v>
      </c>
      <c r="T54" s="2">
        <f>[1]EUR!T54-[1]EUR!$E54</f>
        <v>4.0284334027995072</v>
      </c>
      <c r="U54" s="2">
        <f>[1]EUR!U54-[1]EUR!$E54</f>
        <v>4.4509027444276086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-0.21228932294659586</v>
      </c>
      <c r="H55" s="2">
        <f>[1]EUR!H55-[1]EUR!$E55</f>
        <v>-0.21228932294659586</v>
      </c>
      <c r="I55" s="2">
        <f>[1]EUR!I55-[1]EUR!$E55</f>
        <v>1.3087368545268205</v>
      </c>
      <c r="J55" s="2">
        <f>[1]EUR!J55-[1]EUR!$E55</f>
        <v>1.7650586758207041</v>
      </c>
      <c r="K55" s="2">
        <f>[1]EUR!K55-[1]EUR!$E55</f>
        <v>2.3177496793838088</v>
      </c>
      <c r="L55" s="2">
        <f>[1]EUR!L55-[1]EUR!$E55</f>
        <v>2.4112990830148107</v>
      </c>
      <c r="M55" s="2">
        <f>[1]EUR!M55-[1]EUR!$E55</f>
        <v>3.7939501020416486</v>
      </c>
      <c r="N55" s="2">
        <f>[1]EUR!N55-[1]EUR!$E55</f>
        <v>4.6628207541207232</v>
      </c>
      <c r="O55" s="2">
        <f>[1]EUR!O55-[1]EUR!$E55</f>
        <v>4.3150362039395276</v>
      </c>
      <c r="P55" s="2">
        <f>[1]EUR!P55-[1]EUR!$E55</f>
        <v>4.3150362039395276</v>
      </c>
      <c r="Q55" s="2">
        <f>[1]EUR!Q55-[1]EUR!$E55</f>
        <v>4.3150362039395276</v>
      </c>
      <c r="R55" s="2">
        <f>[1]EUR!R55-[1]EUR!$E55</f>
        <v>4.3522527204377539</v>
      </c>
      <c r="S55" s="2">
        <f>[1]EUR!S55-[1]EUR!$E55</f>
        <v>4.4882427321585112</v>
      </c>
      <c r="T55" s="2">
        <f>[1]EUR!T55-[1]EUR!$E55</f>
        <v>4.4882427321585112</v>
      </c>
      <c r="U55" s="2">
        <f>[1]EUR!U55-[1]EUR!$E55</f>
        <v>5.0183938629484004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-0.21529705093136897</v>
      </c>
      <c r="I56" s="2">
        <f>[1]EUR!I56-[1]EUR!$E56</f>
        <v>-0.21529705093136897</v>
      </c>
      <c r="J56" s="2">
        <f>[1]EUR!J56-[1]EUR!$E56</f>
        <v>-0.21529705093136897</v>
      </c>
      <c r="K56" s="2">
        <f>[1]EUR!K56-[1]EUR!$E56</f>
        <v>-0.21529705093136897</v>
      </c>
      <c r="L56" s="2">
        <f>[1]EUR!L56-[1]EUR!$E56</f>
        <v>1.4674255318130065</v>
      </c>
      <c r="M56" s="2">
        <f>[1]EUR!M56-[1]EUR!$E56</f>
        <v>3.3218793227432357</v>
      </c>
      <c r="N56" s="2">
        <f>[1]EUR!N56-[1]EUR!$E56</f>
        <v>3.9058894748176272</v>
      </c>
      <c r="O56" s="2">
        <f>[1]EUR!O56-[1]EUR!$E56</f>
        <v>3.9109388301623298</v>
      </c>
      <c r="P56" s="2">
        <f>[1]EUR!P56-[1]EUR!$E56</f>
        <v>3.8347016912553258</v>
      </c>
      <c r="Q56" s="2">
        <f>[1]EUR!Q56-[1]EUR!$E56</f>
        <v>4.2678105450271531</v>
      </c>
      <c r="R56" s="2">
        <f>[1]EUR!R56-[1]EUR!$E56</f>
        <v>4.5649506655643606</v>
      </c>
      <c r="S56" s="2">
        <f>[1]EUR!S56-[1]EUR!$E56</f>
        <v>5.9068596049055628</v>
      </c>
      <c r="T56" s="2">
        <f>[1]EUR!T56-[1]EUR!$E56</f>
        <v>7.2491706977220574</v>
      </c>
      <c r="U56" s="2">
        <f>[1]EUR!U56-[1]EUR!$E56</f>
        <v>8.0912595179003972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3.501425479148601</v>
      </c>
      <c r="J57" s="2">
        <f>[1]EUR!J57-[1]EUR!$E57</f>
        <v>5.222647491554703</v>
      </c>
      <c r="K57" s="2">
        <f>[1]EUR!K57-[1]EUR!$E57</f>
        <v>10.027954641430192</v>
      </c>
      <c r="L57" s="2">
        <f>[1]EUR!L57-[1]EUR!$E57</f>
        <v>13.201176499927755</v>
      </c>
      <c r="M57" s="2">
        <f>[1]EUR!M57-[1]EUR!$E57</f>
        <v>16.281352106655369</v>
      </c>
      <c r="N57" s="2">
        <f>[1]EUR!N57-[1]EUR!$E57</f>
        <v>19.413048968479288</v>
      </c>
      <c r="O57" s="2">
        <f>[1]EUR!O57-[1]EUR!$E57</f>
        <v>22.348725791796461</v>
      </c>
      <c r="P57" s="2">
        <f>[1]EUR!P57-[1]EUR!$E57</f>
        <v>17.565319386926603</v>
      </c>
      <c r="Q57" s="2">
        <f>[1]EUR!Q57-[1]EUR!$E57</f>
        <v>17.728450072702373</v>
      </c>
      <c r="R57" s="2">
        <f>[1]EUR!R57-[1]EUR!$E57</f>
        <v>17.805316788243104</v>
      </c>
      <c r="S57" s="2">
        <f>[1]EUR!S57-[1]EUR!$E57</f>
        <v>17.842188480996271</v>
      </c>
      <c r="T57" s="2">
        <f>[1]EUR!T57-[1]EUR!$E57</f>
        <v>17.842188480996271</v>
      </c>
      <c r="U57" s="2">
        <f>[1]EUR!U57-[1]EUR!$E57</f>
        <v>17.842188480996271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1.3817241946313601</v>
      </c>
      <c r="I58" s="2">
        <f>[1]EUR!I58-[1]EUR!$E58</f>
        <v>4.9616784145300272</v>
      </c>
      <c r="J58" s="2">
        <f>[1]EUR!J58-[1]EUR!$E58</f>
        <v>6.0409416275187553</v>
      </c>
      <c r="K58" s="2">
        <f>[1]EUR!K58-[1]EUR!$E58</f>
        <v>7.8321600301342258</v>
      </c>
      <c r="L58" s="2">
        <f>[1]EUR!L58-[1]EUR!$E58</f>
        <v>10.651306396731258</v>
      </c>
      <c r="M58" s="2">
        <f>[1]EUR!M58-[1]EUR!$E58</f>
        <v>11.568741357241052</v>
      </c>
      <c r="N58" s="2">
        <f>[1]EUR!N58-[1]EUR!$E58</f>
        <v>12.206712104966037</v>
      </c>
      <c r="O58" s="2">
        <f>[1]EUR!O58-[1]EUR!$E58</f>
        <v>12.206712104966037</v>
      </c>
      <c r="P58" s="2">
        <f>[1]EUR!P58-[1]EUR!$E58</f>
        <v>12.005403122628387</v>
      </c>
      <c r="Q58" s="2">
        <f>[1]EUR!Q58-[1]EUR!$E58</f>
        <v>11.582477457226624</v>
      </c>
      <c r="R58" s="2">
        <f>[1]EUR!R58-[1]EUR!$E58</f>
        <v>11.142410870476169</v>
      </c>
      <c r="S58" s="2">
        <f>[1]EUR!S58-[1]EUR!$E58</f>
        <v>10.621482706924738</v>
      </c>
      <c r="T58" s="2">
        <f>[1]EUR!T58-[1]EUR!$E58</f>
        <v>9.7135826486485186</v>
      </c>
      <c r="U58" s="2">
        <f>[1]EUR!U58-[1]EUR!$E58</f>
        <v>8.2361327571298304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0.99559028078188305</v>
      </c>
      <c r="K59" s="2">
        <f>[1]EUR!K59-[1]EUR!$E59</f>
        <v>3.38096370554657</v>
      </c>
      <c r="L59" s="2">
        <f>[1]EUR!L59-[1]EUR!$E59</f>
        <v>6.0779882982188411</v>
      </c>
      <c r="M59" s="2">
        <f>[1]EUR!M59-[1]EUR!$E59</f>
        <v>8.0636411151898457</v>
      </c>
      <c r="N59" s="2">
        <f>[1]EUR!N59-[1]EUR!$E59</f>
        <v>9.5975508056522116</v>
      </c>
      <c r="O59" s="2">
        <f>[1]EUR!O59-[1]EUR!$E59</f>
        <v>11.246605511104882</v>
      </c>
      <c r="P59" s="2">
        <f>[1]EUR!P59-[1]EUR!$E59</f>
        <v>13.986113270925856</v>
      </c>
      <c r="Q59" s="2">
        <f>[1]EUR!Q59-[1]EUR!$E59</f>
        <v>17.702562314631258</v>
      </c>
      <c r="R59" s="2">
        <f>[1]EUR!R59-[1]EUR!$E59</f>
        <v>20.811779398559871</v>
      </c>
      <c r="S59" s="2">
        <f>[1]EUR!S59-[1]EUR!$E59</f>
        <v>21.0681449638111</v>
      </c>
      <c r="T59" s="2">
        <f>[1]EUR!T59-[1]EUR!$E59</f>
        <v>21.19383182701629</v>
      </c>
      <c r="U59" s="2">
        <f>[1]EUR!U59-[1]EUR!$E59</f>
        <v>21.236198913399647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1.050708719824037</v>
      </c>
      <c r="J60" s="2">
        <f>[1]EUR!J60-[1]EUR!$E60</f>
        <v>4.2525591616253564</v>
      </c>
      <c r="K60" s="2">
        <f>[1]EUR!K60-[1]EUR!$E60</f>
        <v>7.1578133981337402</v>
      </c>
      <c r="L60" s="2">
        <f>[1]EUR!L60-[1]EUR!$E60</f>
        <v>7.5774949515703156</v>
      </c>
      <c r="M60" s="2">
        <f>[1]EUR!M60-[1]EUR!$E60</f>
        <v>9.6678124980509494</v>
      </c>
      <c r="N60" s="2">
        <f>[1]EUR!N60-[1]EUR!$E60</f>
        <v>11.778335843823989</v>
      </c>
      <c r="O60" s="2">
        <f>[1]EUR!O60-[1]EUR!$E60</f>
        <v>12.196384665717694</v>
      </c>
      <c r="P60" s="2">
        <f>[1]EUR!P60-[1]EUR!$E60</f>
        <v>12.617715136409146</v>
      </c>
      <c r="Q60" s="2">
        <f>[1]EUR!Q60-[1]EUR!$E60</f>
        <v>12.617715136409146</v>
      </c>
      <c r="R60" s="2">
        <f>[1]EUR!R60-[1]EUR!$E60</f>
        <v>12.532218414953277</v>
      </c>
      <c r="S60" s="2">
        <f>[1]EUR!S60-[1]EUR!$E60</f>
        <v>12.429770108398067</v>
      </c>
      <c r="T60" s="2">
        <f>[1]EUR!T60-[1]EUR!$E60</f>
        <v>12.829107752353963</v>
      </c>
      <c r="U60" s="2">
        <f>[1]EUR!U60-[1]EUR!$E60</f>
        <v>13.607837292397647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-0.25723646411439205</v>
      </c>
      <c r="H61" s="2">
        <f>[1]EUR!H61-[1]EUR!$E61</f>
        <v>-0.11293606939972278</v>
      </c>
      <c r="I61" s="2">
        <f>[1]EUR!I61-[1]EUR!$E61</f>
        <v>-0.11293606939972278</v>
      </c>
      <c r="J61" s="2">
        <f>[1]EUR!J61-[1]EUR!$E61</f>
        <v>1.43577015391309</v>
      </c>
      <c r="K61" s="2">
        <f>[1]EUR!K61-[1]EUR!$E61</f>
        <v>3.3082153121981861</v>
      </c>
      <c r="L61" s="2">
        <f>[1]EUR!L61-[1]EUR!$E61</f>
        <v>4.4060950427904544</v>
      </c>
      <c r="M61" s="2">
        <f>[1]EUR!M61-[1]EUR!$E61</f>
        <v>4.4060950427904544</v>
      </c>
      <c r="N61" s="2">
        <f>[1]EUR!N61-[1]EUR!$E61</f>
        <v>4.0953827602057018</v>
      </c>
      <c r="O61" s="2">
        <f>[1]EUR!O61-[1]EUR!$E61</f>
        <v>3.6445013903928967</v>
      </c>
      <c r="P61" s="2">
        <f>[1]EUR!P61-[1]EUR!$E61</f>
        <v>4.2794830503897003</v>
      </c>
      <c r="Q61" s="2">
        <f>[1]EUR!Q61-[1]EUR!$E61</f>
        <v>5.5311392488823756</v>
      </c>
      <c r="R61" s="2">
        <f>[1]EUR!R61-[1]EUR!$E61</f>
        <v>6.5693323559347263</v>
      </c>
      <c r="S61" s="2">
        <f>[1]EUR!S61-[1]EUR!$E61</f>
        <v>7.2402749951840164</v>
      </c>
      <c r="T61" s="2">
        <f>[1]EUR!T61-[1]EUR!$E61</f>
        <v>7.6494460679097429</v>
      </c>
      <c r="U61" s="2">
        <f>[1]EUR!U61-[1]EUR!$E61</f>
        <v>7.6835638499753074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1.3008297017851191</v>
      </c>
      <c r="K62" s="2">
        <f>[1]EUR!K62-[1]EUR!$E62</f>
        <v>2.5910160565726343</v>
      </c>
      <c r="L62" s="2">
        <f>[1]EUR!L62-[1]EUR!$E62</f>
        <v>6.7163417444283198</v>
      </c>
      <c r="M62" s="2">
        <f>[1]EUR!M62-[1]EUR!$E62</f>
        <v>10.410724177414956</v>
      </c>
      <c r="N62" s="2">
        <f>[1]EUR!N62-[1]EUR!$E62</f>
        <v>13.081220023145072</v>
      </c>
      <c r="O62" s="2">
        <f>[1]EUR!O62-[1]EUR!$E62</f>
        <v>16.194857814445498</v>
      </c>
      <c r="P62" s="2">
        <f>[1]EUR!P62-[1]EUR!$E62</f>
        <v>16.818196502982218</v>
      </c>
      <c r="Q62" s="2">
        <f>[1]EUR!Q62-[1]EUR!$E62</f>
        <v>21.578338124538952</v>
      </c>
      <c r="R62" s="2">
        <f>[1]EUR!R62-[1]EUR!$E62</f>
        <v>25.708705282343693</v>
      </c>
      <c r="S62" s="2">
        <f>[1]EUR!S62-[1]EUR!$E62</f>
        <v>25.839244802472869</v>
      </c>
      <c r="T62" s="2">
        <f>[1]EUR!T62-[1]EUR!$E62</f>
        <v>25.901267223492063</v>
      </c>
      <c r="U62" s="2">
        <f>[1]EUR!U62-[1]EUR!$E62</f>
        <v>25.901267223492063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0.70447542051666545</v>
      </c>
      <c r="H63" s="2">
        <f>[1]EUR!H63-[1]EUR!$E63</f>
        <v>1.6948763864176684</v>
      </c>
      <c r="I63" s="2">
        <f>[1]EUR!I63-[1]EUR!$E63</f>
        <v>1.6759040827539096</v>
      </c>
      <c r="J63" s="2">
        <f>[1]EUR!J63-[1]EUR!$E63</f>
        <v>2.6074030650079223</v>
      </c>
      <c r="K63" s="2">
        <f>[1]EUR!K63-[1]EUR!$E63</f>
        <v>2.2463443698468097</v>
      </c>
      <c r="L63" s="2">
        <f>[1]EUR!L63-[1]EUR!$E63</f>
        <v>3.493891178136856</v>
      </c>
      <c r="M63" s="2">
        <f>[1]EUR!M63-[1]EUR!$E63</f>
        <v>4.2190776002769681</v>
      </c>
      <c r="N63" s="2">
        <f>[1]EUR!N63-[1]EUR!$E63</f>
        <v>5.0510869883934291</v>
      </c>
      <c r="O63" s="2">
        <f>[1]EUR!O63-[1]EUR!$E63</f>
        <v>5.4505250760846451</v>
      </c>
      <c r="P63" s="2">
        <f>[1]EUR!P63-[1]EUR!$E63</f>
        <v>6.5271277871135425</v>
      </c>
      <c r="Q63" s="2">
        <f>[1]EUR!Q63-[1]EUR!$E63</f>
        <v>7.3934846686415128</v>
      </c>
      <c r="R63" s="2">
        <f>[1]EUR!R63-[1]EUR!$E63</f>
        <v>8.3289089091803348</v>
      </c>
      <c r="S63" s="2">
        <f>[1]EUR!S63-[1]EUR!$E63</f>
        <v>9.5068948487373035</v>
      </c>
      <c r="T63" s="2">
        <f>[1]EUR!T63-[1]EUR!$E63</f>
        <v>10.044474592356764</v>
      </c>
      <c r="U63" s="2">
        <f>[1]EUR!U63-[1]EUR!$E63</f>
        <v>11.584588367197725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0.42007036150189236</v>
      </c>
      <c r="K64" s="2">
        <f>[1]EUR!K64-[1]EUR!$E64</f>
        <v>5.0516286761080664</v>
      </c>
      <c r="L64" s="2">
        <f>[1]EUR!L64-[1]EUR!$E64</f>
        <v>8.293969446070399</v>
      </c>
      <c r="M64" s="2">
        <f>[1]EUR!M64-[1]EUR!$E64</f>
        <v>10.997435244214259</v>
      </c>
      <c r="N64" s="2">
        <f>[1]EUR!N64-[1]EUR!$E64</f>
        <v>13.029405291029157</v>
      </c>
      <c r="O64" s="2">
        <f>[1]EUR!O64-[1]EUR!$E64</f>
        <v>14.336434658320307</v>
      </c>
      <c r="P64" s="2">
        <f>[1]EUR!P64-[1]EUR!$E64</f>
        <v>15.329524439003961</v>
      </c>
      <c r="Q64" s="2">
        <f>[1]EUR!Q64-[1]EUR!$E64</f>
        <v>16.520849472147418</v>
      </c>
      <c r="R64" s="2">
        <f>[1]EUR!R64-[1]EUR!$E64</f>
        <v>17.702019806889325</v>
      </c>
      <c r="S64" s="2">
        <f>[1]EUR!S64-[1]EUR!$E64</f>
        <v>19.313024570569269</v>
      </c>
      <c r="T64" s="2">
        <f>[1]EUR!T64-[1]EUR!$E64</f>
        <v>23.214878495226849</v>
      </c>
      <c r="U64" s="2">
        <f>[1]EUR!U64-[1]EUR!$E64</f>
        <v>23.27117263883401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4.1485114627309159</v>
      </c>
      <c r="K65" s="2">
        <f>[1]EUR!K65-[1]EUR!$E65</f>
        <v>10.958099392483732</v>
      </c>
      <c r="L65" s="2">
        <f>[1]EUR!L65-[1]EUR!$E65</f>
        <v>13.895046447330422</v>
      </c>
      <c r="M65" s="2">
        <f>[1]EUR!M65-[1]EUR!$E65</f>
        <v>16.675560224637614</v>
      </c>
      <c r="N65" s="2">
        <f>[1]EUR!N65-[1]EUR!$E65</f>
        <v>19.785744313800699</v>
      </c>
      <c r="O65" s="2">
        <f>[1]EUR!O65-[1]EUR!$E65</f>
        <v>20.233542089185072</v>
      </c>
      <c r="P65" s="2">
        <f>[1]EUR!P65-[1]EUR!$E65</f>
        <v>20.233542089185072</v>
      </c>
      <c r="Q65" s="2">
        <f>[1]EUR!Q65-[1]EUR!$E65</f>
        <v>20.324748043492541</v>
      </c>
      <c r="R65" s="2">
        <f>[1]EUR!R65-[1]EUR!$E65</f>
        <v>20.432084802937595</v>
      </c>
      <c r="S65" s="2">
        <f>[1]EUR!S65-[1]EUR!$E65</f>
        <v>20.483142176816116</v>
      </c>
      <c r="T65" s="2">
        <f>[1]EUR!T65-[1]EUR!$E65</f>
        <v>20.508004191284158</v>
      </c>
      <c r="U65" s="2">
        <f>[1]EUR!U65-[1]EUR!$E65</f>
        <v>20.508004191284158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-3.9301757034186622</v>
      </c>
      <c r="G66" s="2">
        <f>[1]EUR!G66-[1]EUR!$E66</f>
        <v>-3.9301757034186622</v>
      </c>
      <c r="H66" s="2">
        <f>[1]EUR!H66-[1]EUR!$E66</f>
        <v>-3.9301757034186622</v>
      </c>
      <c r="I66" s="2">
        <f>[1]EUR!I66-[1]EUR!$E66</f>
        <v>-3.9301757034186622</v>
      </c>
      <c r="J66" s="2">
        <f>[1]EUR!J66-[1]EUR!$E66</f>
        <v>-2.1928226907826556</v>
      </c>
      <c r="K66" s="2">
        <f>[1]EUR!K66-[1]EUR!$E66</f>
        <v>-0.69784317251367156</v>
      </c>
      <c r="L66" s="2">
        <f>[1]EUR!L66-[1]EUR!$E66</f>
        <v>0.94484967856701729</v>
      </c>
      <c r="M66" s="2">
        <f>[1]EUR!M66-[1]EUR!$E66</f>
        <v>1.7441366763397639</v>
      </c>
      <c r="N66" s="2">
        <f>[1]EUR!N66-[1]EUR!$E66</f>
        <v>3.267955392582806</v>
      </c>
      <c r="O66" s="2">
        <f>[1]EUR!O66-[1]EUR!$E66</f>
        <v>4.5660305686108345</v>
      </c>
      <c r="P66" s="2">
        <f>[1]EUR!P66-[1]EUR!$E66</f>
        <v>6.2122028484306711</v>
      </c>
      <c r="Q66" s="2">
        <f>[1]EUR!Q66-[1]EUR!$E66</f>
        <v>7.2556377512224444</v>
      </c>
      <c r="R66" s="2">
        <f>[1]EUR!R66-[1]EUR!$E66</f>
        <v>8.5481007258393333</v>
      </c>
      <c r="S66" s="2">
        <f>[1]EUR!S66-[1]EUR!$E66</f>
        <v>9.2939568144043179</v>
      </c>
      <c r="T66" s="2">
        <f>[1]EUR!T66-[1]EUR!$E66</f>
        <v>9.7259824800760484</v>
      </c>
      <c r="U66" s="2">
        <f>[1]EUR!U66-[1]EUR!$E66</f>
        <v>9.9630597187365666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-0.82793703372130523</v>
      </c>
      <c r="H67" s="2">
        <f>[1]EUR!H67-[1]EUR!$E67</f>
        <v>-1.3637884580099069</v>
      </c>
      <c r="I67" s="2">
        <f>[1]EUR!I67-[1]EUR!$E67</f>
        <v>-1.34946532467211</v>
      </c>
      <c r="J67" s="2">
        <f>[1]EUR!J67-[1]EUR!$E67</f>
        <v>-1.0131867874720513</v>
      </c>
      <c r="K67" s="2">
        <f>[1]EUR!K67-[1]EUR!$E67</f>
        <v>-0.9846852089306779</v>
      </c>
      <c r="L67" s="2">
        <f>[1]EUR!L67-[1]EUR!$E67</f>
        <v>-1.1344062298506685</v>
      </c>
      <c r="M67" s="2">
        <f>[1]EUR!M67-[1]EUR!$E67</f>
        <v>-1.0915405010538421</v>
      </c>
      <c r="N67" s="2">
        <f>[1]EUR!N67-[1]EUR!$E67</f>
        <v>-1.50291419660023</v>
      </c>
      <c r="O67" s="2">
        <f>[1]EUR!O67-[1]EUR!$E67</f>
        <v>-1.50291419660023</v>
      </c>
      <c r="P67" s="2">
        <f>[1]EUR!P67-[1]EUR!$E67</f>
        <v>-1.7286538888195082</v>
      </c>
      <c r="Q67" s="2">
        <f>[1]EUR!Q67-[1]EUR!$E67</f>
        <v>-1.7286538888195082</v>
      </c>
      <c r="R67" s="2">
        <f>[1]EUR!R67-[1]EUR!$E67</f>
        <v>-1.7286538888195082</v>
      </c>
      <c r="S67" s="2">
        <f>[1]EUR!S67-[1]EUR!$E67</f>
        <v>-1.7286538888195082</v>
      </c>
      <c r="T67" s="2">
        <f>[1]EUR!T67-[1]EUR!$E67</f>
        <v>-1.7286538888195082</v>
      </c>
      <c r="U67" s="2">
        <f>[1]EUR!U67-[1]EUR!$E67</f>
        <v>-1.7286538888195082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-0.43327992533574644</v>
      </c>
      <c r="I68" s="2">
        <f>[1]EUR!I68-[1]EUR!$E68</f>
        <v>-0.43327992533574644</v>
      </c>
      <c r="J68" s="2">
        <f>[1]EUR!J68-[1]EUR!$E68</f>
        <v>2.7008199552918057</v>
      </c>
      <c r="K68" s="2">
        <f>[1]EUR!K68-[1]EUR!$E68</f>
        <v>5.9375066542344044</v>
      </c>
      <c r="L68" s="2">
        <f>[1]EUR!L68-[1]EUR!$E68</f>
        <v>7.4256873170230904</v>
      </c>
      <c r="M68" s="2">
        <f>[1]EUR!M68-[1]EUR!$E68</f>
        <v>10.161272136406858</v>
      </c>
      <c r="N68" s="2">
        <f>[1]EUR!N68-[1]EUR!$E68</f>
        <v>13.718253774191808</v>
      </c>
      <c r="O68" s="2">
        <f>[1]EUR!O68-[1]EUR!$E68</f>
        <v>14.782221404322428</v>
      </c>
      <c r="P68" s="2">
        <f>[1]EUR!P68-[1]EUR!$E68</f>
        <v>15.390722298297277</v>
      </c>
      <c r="Q68" s="2">
        <f>[1]EUR!Q68-[1]EUR!$E68</f>
        <v>15.652957457163595</v>
      </c>
      <c r="R68" s="2">
        <f>[1]EUR!R68-[1]EUR!$E68</f>
        <v>15.757930877855706</v>
      </c>
      <c r="S68" s="2">
        <f>[1]EUR!S68-[1]EUR!$E68</f>
        <v>16.897858540228555</v>
      </c>
      <c r="T68" s="2">
        <f>[1]EUR!T68-[1]EUR!$E68</f>
        <v>18.201413231587971</v>
      </c>
      <c r="U68" s="2">
        <f>[1]EUR!U68-[1]EUR!$E68</f>
        <v>19.80706566965857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-0.55491406169800683</v>
      </c>
      <c r="H69" s="2">
        <f>[1]EUR!H69-[1]EUR!$E69</f>
        <v>-0.56434362588567666</v>
      </c>
      <c r="I69" s="2">
        <f>[1]EUR!I69-[1]EUR!$E69</f>
        <v>-0.81097028045612518</v>
      </c>
      <c r="J69" s="2">
        <f>[1]EUR!J69-[1]EUR!$E69</f>
        <v>-1.363965595131944</v>
      </c>
      <c r="K69" s="2">
        <f>[1]EUR!K69-[1]EUR!$E69</f>
        <v>-1.1591680653150505</v>
      </c>
      <c r="L69" s="2">
        <f>[1]EUR!L69-[1]EUR!$E69</f>
        <v>-0.8280299418854753</v>
      </c>
      <c r="M69" s="2">
        <f>[1]EUR!M69-[1]EUR!$E69</f>
        <v>-1.3286184450694662</v>
      </c>
      <c r="N69" s="2">
        <f>[1]EUR!N69-[1]EUR!$E69</f>
        <v>-1.5292846144203622</v>
      </c>
      <c r="O69" s="2">
        <f>[1]EUR!O69-[1]EUR!$E69</f>
        <v>-0.49722433249908704</v>
      </c>
      <c r="P69" s="2">
        <f>[1]EUR!P69-[1]EUR!$E69</f>
        <v>-0.13377806695801553</v>
      </c>
      <c r="Q69" s="2">
        <f>[1]EUR!Q69-[1]EUR!$E69</f>
        <v>1.7513414278255013</v>
      </c>
      <c r="R69" s="2">
        <f>[1]EUR!R69-[1]EUR!$E69</f>
        <v>3.6365864068466607</v>
      </c>
      <c r="S69" s="2">
        <f>[1]EUR!S69-[1]EUR!$E69</f>
        <v>4.8560885272263477</v>
      </c>
      <c r="T69" s="2">
        <f>[1]EUR!T69-[1]EUR!$E69</f>
        <v>5.9420358100293527</v>
      </c>
      <c r="U69" s="2">
        <f>[1]EUR!U69-[1]EUR!$E69</f>
        <v>6.5828759307546605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0.38748709036883611</v>
      </c>
      <c r="J70" s="2">
        <f>[1]EUR!J70-[1]EUR!$E70</f>
        <v>0.38748709036883611</v>
      </c>
      <c r="K70" s="2">
        <f>[1]EUR!K70-[1]EUR!$E70</f>
        <v>1.1463968218530241</v>
      </c>
      <c r="L70" s="2">
        <f>[1]EUR!L70-[1]EUR!$E70</f>
        <v>1.6447839101748016</v>
      </c>
      <c r="M70" s="2">
        <f>[1]EUR!M70-[1]EUR!$E70</f>
        <v>3.7334749555931666</v>
      </c>
      <c r="N70" s="2">
        <f>[1]EUR!N70-[1]EUR!$E70</f>
        <v>6.6383875090413156</v>
      </c>
      <c r="O70" s="2">
        <f>[1]EUR!O70-[1]EUR!$E70</f>
        <v>8.611987607576566</v>
      </c>
      <c r="P70" s="2">
        <f>[1]EUR!P70-[1]EUR!$E70</f>
        <v>10.149505858646464</v>
      </c>
      <c r="Q70" s="2">
        <f>[1]EUR!Q70-[1]EUR!$E70</f>
        <v>11.095066089411475</v>
      </c>
      <c r="R70" s="2">
        <f>[1]EUR!R70-[1]EUR!$E70</f>
        <v>11.970548258466842</v>
      </c>
      <c r="S70" s="2">
        <f>[1]EUR!S70-[1]EUR!$E70</f>
        <v>12.886949134358808</v>
      </c>
      <c r="T70" s="2">
        <f>[1]EUR!T70-[1]EUR!$E70</f>
        <v>13.406839232368299</v>
      </c>
      <c r="U70" s="2">
        <f>[1]EUR!U70-[1]EUR!$E70</f>
        <v>12.346591624040379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-9.8447528740521761E-3</v>
      </c>
      <c r="H71" s="2">
        <f>[1]EUR!H71-[1]EUR!$E71</f>
        <v>-9.8447528740521761E-3</v>
      </c>
      <c r="I71" s="2">
        <f>[1]EUR!I71-[1]EUR!$E71</f>
        <v>1.5077035671079457</v>
      </c>
      <c r="J71" s="2">
        <f>[1]EUR!J71-[1]EUR!$E71</f>
        <v>4.9891309773328416</v>
      </c>
      <c r="K71" s="2">
        <f>[1]EUR!K71-[1]EUR!$E71</f>
        <v>6.3542726628099615</v>
      </c>
      <c r="L71" s="2">
        <f>[1]EUR!L71-[1]EUR!$E71</f>
        <v>5.0487658858854516</v>
      </c>
      <c r="M71" s="2">
        <f>[1]EUR!M71-[1]EUR!$E71</f>
        <v>5.0487658858854516</v>
      </c>
      <c r="N71" s="2">
        <f>[1]EUR!N71-[1]EUR!$E71</f>
        <v>5.624191842248834</v>
      </c>
      <c r="O71" s="2">
        <f>[1]EUR!O71-[1]EUR!$E71</f>
        <v>5.624191842248834</v>
      </c>
      <c r="P71" s="2">
        <f>[1]EUR!P71-[1]EUR!$E71</f>
        <v>5.0336285290941305</v>
      </c>
      <c r="Q71" s="2">
        <f>[1]EUR!Q71-[1]EUR!$E71</f>
        <v>4.671273181880828</v>
      </c>
      <c r="R71" s="2">
        <f>[1]EUR!R71-[1]EUR!$E71</f>
        <v>5.4232013519269913</v>
      </c>
      <c r="S71" s="2">
        <f>[1]EUR!S71-[1]EUR!$E71</f>
        <v>6.511134567979262</v>
      </c>
      <c r="T71" s="2">
        <f>[1]EUR!T71-[1]EUR!$E71</f>
        <v>7.6505807261869165</v>
      </c>
      <c r="U71" s="2">
        <f>[1]EUR!U71-[1]EUR!$E71</f>
        <v>9.1163247369473766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-0.25526106120538827</v>
      </c>
      <c r="H72" s="2">
        <f>[1]EUR!H72-[1]EUR!$E72</f>
        <v>-0.25526106120538827</v>
      </c>
      <c r="I72" s="2">
        <f>[1]EUR!I72-[1]EUR!$E72</f>
        <v>1.3141183063955069</v>
      </c>
      <c r="J72" s="2">
        <f>[1]EUR!J72-[1]EUR!$E72</f>
        <v>1.3141183063955069</v>
      </c>
      <c r="K72" s="2">
        <f>[1]EUR!K72-[1]EUR!$E72</f>
        <v>2.5746069455411487</v>
      </c>
      <c r="L72" s="2">
        <f>[1]EUR!L72-[1]EUR!$E72</f>
        <v>5.2277184127403729</v>
      </c>
      <c r="M72" s="2">
        <f>[1]EUR!M72-[1]EUR!$E72</f>
        <v>9.3850884667413936</v>
      </c>
      <c r="N72" s="2">
        <f>[1]EUR!N72-[1]EUR!$E72</f>
        <v>13.731324044550952</v>
      </c>
      <c r="O72" s="2">
        <f>[1]EUR!O72-[1]EUR!$E72</f>
        <v>18.943933406166146</v>
      </c>
      <c r="P72" s="2">
        <f>[1]EUR!P72-[1]EUR!$E72</f>
        <v>19.922681450271092</v>
      </c>
      <c r="Q72" s="2">
        <f>[1]EUR!Q72-[1]EUR!$E72</f>
        <v>20.407181424959184</v>
      </c>
      <c r="R72" s="2">
        <f>[1]EUR!R72-[1]EUR!$E72</f>
        <v>20.655859124545252</v>
      </c>
      <c r="S72" s="2">
        <f>[1]EUR!S72-[1]EUR!$E72</f>
        <v>20.767669500266635</v>
      </c>
      <c r="T72" s="2">
        <f>[1]EUR!T72-[1]EUR!$E72</f>
        <v>20.788291877559836</v>
      </c>
      <c r="U72" s="2">
        <f>[1]EUR!U72-[1]EUR!$E72</f>
        <v>20.788291877559836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0.20781334656760464</v>
      </c>
      <c r="J73" s="2">
        <f>[1]EUR!J73-[1]EUR!$E73</f>
        <v>0.20781334656760464</v>
      </c>
      <c r="K73" s="2">
        <f>[1]EUR!K73-[1]EUR!$E73</f>
        <v>0.762932487222308</v>
      </c>
      <c r="L73" s="2">
        <f>[1]EUR!L73-[1]EUR!$E73</f>
        <v>2.3266582041205908</v>
      </c>
      <c r="M73" s="2">
        <f>[1]EUR!M73-[1]EUR!$E73</f>
        <v>4.3631889988802115</v>
      </c>
      <c r="N73" s="2">
        <f>[1]EUR!N73-[1]EUR!$E73</f>
        <v>6.6993402250718503</v>
      </c>
      <c r="O73" s="2">
        <f>[1]EUR!O73-[1]EUR!$E73</f>
        <v>8.3040542771196684</v>
      </c>
      <c r="P73" s="2">
        <f>[1]EUR!P73-[1]EUR!$E73</f>
        <v>10.380480597863176</v>
      </c>
      <c r="Q73" s="2">
        <f>[1]EUR!Q73-[1]EUR!$E73</f>
        <v>12.162378388515997</v>
      </c>
      <c r="R73" s="2">
        <f>[1]EUR!R73-[1]EUR!$E73</f>
        <v>14.02322137853259</v>
      </c>
      <c r="S73" s="2">
        <f>[1]EUR!S73-[1]EUR!$E73</f>
        <v>15.715848841972132</v>
      </c>
      <c r="T73" s="2">
        <f>[1]EUR!T73-[1]EUR!$E73</f>
        <v>18.371473975161834</v>
      </c>
      <c r="U73" s="2">
        <f>[1]EUR!U73-[1]EUR!$E73</f>
        <v>18.550070947817296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-5.2517908111808183</v>
      </c>
      <c r="G74" s="2">
        <f>[1]EUR!G74-[1]EUR!$E74</f>
        <v>-5.2517908111808183</v>
      </c>
      <c r="H74" s="2">
        <f>[1]EUR!H74-[1]EUR!$E74</f>
        <v>-5.2517908111808183</v>
      </c>
      <c r="I74" s="2">
        <f>[1]EUR!I74-[1]EUR!$E74</f>
        <v>-4.1688372182773819</v>
      </c>
      <c r="J74" s="2">
        <f>[1]EUR!J74-[1]EUR!$E74</f>
        <v>-2.686087442424288</v>
      </c>
      <c r="K74" s="2">
        <f>[1]EUR!K74-[1]EUR!$E74</f>
        <v>-1.8978473840182062</v>
      </c>
      <c r="L74" s="2">
        <f>[1]EUR!L74-[1]EUR!$E74</f>
        <v>-0.27236434928647668</v>
      </c>
      <c r="M74" s="2">
        <f>[1]EUR!M74-[1]EUR!$E74</f>
        <v>1.4457124572483906</v>
      </c>
      <c r="N74" s="2">
        <f>[1]EUR!N74-[1]EUR!$E74</f>
        <v>3.8628932492238874</v>
      </c>
      <c r="O74" s="2">
        <f>[1]EUR!O74-[1]EUR!$E74</f>
        <v>5.9706843330748001</v>
      </c>
      <c r="P74" s="2">
        <f>[1]EUR!P74-[1]EUR!$E74</f>
        <v>7.7731101881946429</v>
      </c>
      <c r="Q74" s="2">
        <f>[1]EUR!Q74-[1]EUR!$E74</f>
        <v>8.9349655767900984</v>
      </c>
      <c r="R74" s="2">
        <f>[1]EUR!R74-[1]EUR!$E74</f>
        <v>9.5841018851500195</v>
      </c>
      <c r="S74" s="2">
        <f>[1]EUR!S74-[1]EUR!$E74</f>
        <v>9.8812446464693977</v>
      </c>
      <c r="T74" s="2">
        <f>[1]EUR!T74-[1]EUR!$E74</f>
        <v>10.070630076822788</v>
      </c>
      <c r="U74" s="2">
        <f>[1]EUR!U74-[1]EUR!$E74</f>
        <v>10.174267260381818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0</v>
      </c>
      <c r="H75" s="2">
        <f>[1]EUR!H75-[1]EUR!$E75</f>
        <v>-0.40430996267718911</v>
      </c>
      <c r="I75" s="2">
        <f>[1]EUR!I75-[1]EUR!$E75</f>
        <v>-0.46867248530659822</v>
      </c>
      <c r="J75" s="2">
        <f>[1]EUR!J75-[1]EUR!$E75</f>
        <v>-0.46867248530659822</v>
      </c>
      <c r="K75" s="2">
        <f>[1]EUR!K75-[1]EUR!$E75</f>
        <v>-0.12273459312849866</v>
      </c>
      <c r="L75" s="2">
        <f>[1]EUR!L75-[1]EUR!$E75</f>
        <v>0.20477795449863123</v>
      </c>
      <c r="M75" s="2">
        <f>[1]EUR!M75-[1]EUR!$E75</f>
        <v>1.1166482564886522</v>
      </c>
      <c r="N75" s="2">
        <f>[1]EUR!N75-[1]EUR!$E75</f>
        <v>1.1474192484422829</v>
      </c>
      <c r="O75" s="2">
        <f>[1]EUR!O75-[1]EUR!$E75</f>
        <v>1.9109292763762866</v>
      </c>
      <c r="P75" s="2">
        <f>[1]EUR!P75-[1]EUR!$E75</f>
        <v>1.9109292763762866</v>
      </c>
      <c r="Q75" s="2">
        <f>[1]EUR!Q75-[1]EUR!$E75</f>
        <v>2.4582422014467085</v>
      </c>
      <c r="R75" s="2">
        <f>[1]EUR!R75-[1]EUR!$E75</f>
        <v>3.1458566134004045</v>
      </c>
      <c r="S75" s="2">
        <f>[1]EUR!S75-[1]EUR!$E75</f>
        <v>3.3637335018593575</v>
      </c>
      <c r="T75" s="2">
        <f>[1]EUR!T75-[1]EUR!$E75</f>
        <v>3.8995862055479762</v>
      </c>
      <c r="U75" s="2">
        <f>[1]EUR!U75-[1]EUR!$E75</f>
        <v>4.1089594469981989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0.81872303965291593</v>
      </c>
      <c r="J76" s="2">
        <f>[1]EUR!J76-[1]EUR!$E76</f>
        <v>1.8251594670658662</v>
      </c>
      <c r="K76" s="2">
        <f>[1]EUR!K76-[1]EUR!$E76</f>
        <v>3.2582666574563817</v>
      </c>
      <c r="L76" s="2">
        <f>[1]EUR!L76-[1]EUR!$E76</f>
        <v>2.781381113674648</v>
      </c>
      <c r="M76" s="2">
        <f>[1]EUR!M76-[1]EUR!$E76</f>
        <v>2.8850088969020646</v>
      </c>
      <c r="N76" s="2">
        <f>[1]EUR!N76-[1]EUR!$E76</f>
        <v>5.6830514150497109</v>
      </c>
      <c r="O76" s="2">
        <f>[1]EUR!O76-[1]EUR!$E76</f>
        <v>6.753972509623523</v>
      </c>
      <c r="P76" s="2">
        <f>[1]EUR!P76-[1]EUR!$E76</f>
        <v>7.3187025177652387</v>
      </c>
      <c r="Q76" s="2">
        <f>[1]EUR!Q76-[1]EUR!$E76</f>
        <v>7.3187025177652387</v>
      </c>
      <c r="R76" s="2">
        <f>[1]EUR!R76-[1]EUR!$E76</f>
        <v>8.0252741006545207</v>
      </c>
      <c r="S76" s="2">
        <f>[1]EUR!S76-[1]EUR!$E76</f>
        <v>9.8487883475209443</v>
      </c>
      <c r="T76" s="2">
        <f>[1]EUR!T76-[1]EUR!$E76</f>
        <v>11.594714857587263</v>
      </c>
      <c r="U76" s="2">
        <f>[1]EUR!U76-[1]EUR!$E76</f>
        <v>13.015609348395948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-1.474320162168901</v>
      </c>
      <c r="G77" s="2">
        <f>[1]EUR!G77-[1]EUR!$E77</f>
        <v>-1.474320162168901</v>
      </c>
      <c r="H77" s="2">
        <f>[1]EUR!H77-[1]EUR!$E77</f>
        <v>-1.474320162168901</v>
      </c>
      <c r="I77" s="2">
        <f>[1]EUR!I77-[1]EUR!$E77</f>
        <v>-0.11547942471065653</v>
      </c>
      <c r="J77" s="2">
        <f>[1]EUR!J77-[1]EUR!$E77</f>
        <v>3.4327455217084619</v>
      </c>
      <c r="K77" s="2">
        <f>[1]EUR!K77-[1]EUR!$E77</f>
        <v>4.7449009297881872</v>
      </c>
      <c r="L77" s="2">
        <f>[1]EUR!L77-[1]EUR!$E77</f>
        <v>7.6451804636572405</v>
      </c>
      <c r="M77" s="2">
        <f>[1]EUR!M77-[1]EUR!$E77</f>
        <v>10.073569866171134</v>
      </c>
      <c r="N77" s="2">
        <f>[1]EUR!N77-[1]EUR!$E77</f>
        <v>11.930469140162742</v>
      </c>
      <c r="O77" s="2">
        <f>[1]EUR!O77-[1]EUR!$E77</f>
        <v>12.805406076508305</v>
      </c>
      <c r="P77" s="2">
        <f>[1]EUR!P77-[1]EUR!$E77</f>
        <v>15.484052713226632</v>
      </c>
      <c r="Q77" s="2">
        <f>[1]EUR!Q77-[1]EUR!$E77</f>
        <v>18.045709395834145</v>
      </c>
      <c r="R77" s="2">
        <f>[1]EUR!R77-[1]EUR!$E77</f>
        <v>21.268277074825093</v>
      </c>
      <c r="S77" s="2">
        <f>[1]EUR!S77-[1]EUR!$E77</f>
        <v>23.41920583185123</v>
      </c>
      <c r="T77" s="2">
        <f>[1]EUR!T77-[1]EUR!$E77</f>
        <v>23.90527336108979</v>
      </c>
      <c r="U77" s="2">
        <f>[1]EUR!U77-[1]EUR!$E77</f>
        <v>24.005750739119819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2.0267027911061319</v>
      </c>
      <c r="L78" s="2">
        <f>[1]EUR!L78-[1]EUR!$E78</f>
        <v>4.6024202608973397</v>
      </c>
      <c r="M78" s="2">
        <f>[1]EUR!M78-[1]EUR!$E78</f>
        <v>7.7865416013908586</v>
      </c>
      <c r="N78" s="2">
        <f>[1]EUR!N78-[1]EUR!$E78</f>
        <v>10.492128006861599</v>
      </c>
      <c r="O78" s="2">
        <f>[1]EUR!O78-[1]EUR!$E78</f>
        <v>12.059630979266203</v>
      </c>
      <c r="P78" s="2">
        <f>[1]EUR!P78-[1]EUR!$E78</f>
        <v>14.557332211280389</v>
      </c>
      <c r="Q78" s="2">
        <f>[1]EUR!Q78-[1]EUR!$E78</f>
        <v>16.916922221109374</v>
      </c>
      <c r="R78" s="2">
        <f>[1]EUR!R78-[1]EUR!$E78</f>
        <v>18.422279816350859</v>
      </c>
      <c r="S78" s="2">
        <f>[1]EUR!S78-[1]EUR!$E78</f>
        <v>19.42272659918131</v>
      </c>
      <c r="T78" s="2">
        <f>[1]EUR!T78-[1]EUR!$E78</f>
        <v>20.909279237400625</v>
      </c>
      <c r="U78" s="2">
        <f>[1]EUR!U78-[1]EUR!$E78</f>
        <v>21.676487653967534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-5.007100351888738E-2</v>
      </c>
      <c r="I79" s="2">
        <f>[1]EUR!I79-[1]EUR!$E79</f>
        <v>-5.007100351888738E-2</v>
      </c>
      <c r="J79" s="2">
        <f>[1]EUR!J79-[1]EUR!$E79</f>
        <v>1.8016678230568388</v>
      </c>
      <c r="K79" s="2">
        <f>[1]EUR!K79-[1]EUR!$E79</f>
        <v>4.0659266254776298</v>
      </c>
      <c r="L79" s="2">
        <f>[1]EUR!L79-[1]EUR!$E79</f>
        <v>6.2194138935460899</v>
      </c>
      <c r="M79" s="2">
        <f>[1]EUR!M79-[1]EUR!$E79</f>
        <v>6.9672229710265938</v>
      </c>
      <c r="N79" s="2">
        <f>[1]EUR!N79-[1]EUR!$E79</f>
        <v>7.1461416362759778</v>
      </c>
      <c r="O79" s="2">
        <f>[1]EUR!O79-[1]EUR!$E79</f>
        <v>7.8105767923221805</v>
      </c>
      <c r="P79" s="2">
        <f>[1]EUR!P79-[1]EUR!$E79</f>
        <v>8.9419466961394249</v>
      </c>
      <c r="Q79" s="2">
        <f>[1]EUR!Q79-[1]EUR!$E79</f>
        <v>9.877150319446045</v>
      </c>
      <c r="R79" s="2">
        <f>[1]EUR!R79-[1]EUR!$E79</f>
        <v>10.567304182642694</v>
      </c>
      <c r="S79" s="2">
        <f>[1]EUR!S79-[1]EUR!$E79</f>
        <v>12.189955796666318</v>
      </c>
      <c r="T79" s="2">
        <f>[1]EUR!T79-[1]EUR!$E79</f>
        <v>12.189955796666318</v>
      </c>
      <c r="U79" s="2">
        <f>[1]EUR!U79-[1]EUR!$E79</f>
        <v>12.189955796666318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0</v>
      </c>
      <c r="J80" s="2">
        <f>[1]EUR!J80-[1]EUR!$E80</f>
        <v>3.2190688201137903</v>
      </c>
      <c r="K80" s="2">
        <f>[1]EUR!K80-[1]EUR!$E80</f>
        <v>6.698545827050161</v>
      </c>
      <c r="L80" s="2">
        <f>[1]EUR!L80-[1]EUR!$E80</f>
        <v>8.3879964846895589</v>
      </c>
      <c r="M80" s="2">
        <f>[1]EUR!M80-[1]EUR!$E80</f>
        <v>9.2210341346516387</v>
      </c>
      <c r="N80" s="2">
        <f>[1]EUR!N80-[1]EUR!$E80</f>
        <v>9.2210341346516387</v>
      </c>
      <c r="O80" s="2">
        <f>[1]EUR!O80-[1]EUR!$E80</f>
        <v>9.2210341346516387</v>
      </c>
      <c r="P80" s="2">
        <f>[1]EUR!P80-[1]EUR!$E80</f>
        <v>9.922689413207614</v>
      </c>
      <c r="Q80" s="2">
        <f>[1]EUR!Q80-[1]EUR!$E80</f>
        <v>11.005303854795564</v>
      </c>
      <c r="R80" s="2">
        <f>[1]EUR!R80-[1]EUR!$E80</f>
        <v>11.938936293490954</v>
      </c>
      <c r="S80" s="2">
        <f>[1]EUR!S80-[1]EUR!$E80</f>
        <v>13.209645081472502</v>
      </c>
      <c r="T80" s="2">
        <f>[1]EUR!T80-[1]EUR!$E80</f>
        <v>13.778104796015775</v>
      </c>
      <c r="U80" s="2">
        <f>[1]EUR!U80-[1]EUR!$E80</f>
        <v>14.645427877575294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0.37301378958319731</v>
      </c>
      <c r="J81" s="2">
        <f>[1]EUR!J81-[1]EUR!$E81</f>
        <v>0.37301378958319731</v>
      </c>
      <c r="K81" s="2">
        <f>[1]EUR!K81-[1]EUR!$E81</f>
        <v>0.60985243347730744</v>
      </c>
      <c r="L81" s="2">
        <f>[1]EUR!L81-[1]EUR!$E81</f>
        <v>4.1092765702220717</v>
      </c>
      <c r="M81" s="2">
        <f>[1]EUR!M81-[1]EUR!$E81</f>
        <v>6.1052359657745541</v>
      </c>
      <c r="N81" s="2">
        <f>[1]EUR!N81-[1]EUR!$E81</f>
        <v>7.3183586488049315</v>
      </c>
      <c r="O81" s="2">
        <f>[1]EUR!O81-[1]EUR!$E81</f>
        <v>8.7571857788465479</v>
      </c>
      <c r="P81" s="2">
        <f>[1]EUR!P81-[1]EUR!$E81</f>
        <v>9.7589865018842872</v>
      </c>
      <c r="Q81" s="2">
        <f>[1]EUR!Q81-[1]EUR!$E81</f>
        <v>11.214114319999553</v>
      </c>
      <c r="R81" s="2">
        <f>[1]EUR!R81-[1]EUR!$E81</f>
        <v>12.663416575946123</v>
      </c>
      <c r="S81" s="2">
        <f>[1]EUR!S81-[1]EUR!$E81</f>
        <v>13.840597869230741</v>
      </c>
      <c r="T81" s="2">
        <f>[1]EUR!T81-[1]EUR!$E81</f>
        <v>15.726696280736526</v>
      </c>
      <c r="U81" s="2">
        <f>[1]EUR!U81-[1]EUR!$E81</f>
        <v>17.463135430383687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0.28435873003706291</v>
      </c>
      <c r="H82" s="2">
        <f>[1]EUR!H82-[1]EUR!$E82</f>
        <v>0.4838445974249268</v>
      </c>
      <c r="I82" s="2">
        <f>[1]EUR!I82-[1]EUR!$E82</f>
        <v>0.4838445974249268</v>
      </c>
      <c r="J82" s="2">
        <f>[1]EUR!J82-[1]EUR!$E82</f>
        <v>1.4933945152136801</v>
      </c>
      <c r="K82" s="2">
        <f>[1]EUR!K82-[1]EUR!$E82</f>
        <v>4.8596270415011276</v>
      </c>
      <c r="L82" s="2">
        <f>[1]EUR!L82-[1]EUR!$E82</f>
        <v>7.5875512590918888</v>
      </c>
      <c r="M82" s="2">
        <f>[1]EUR!M82-[1]EUR!$E82</f>
        <v>9.0888577141305049</v>
      </c>
      <c r="N82" s="2">
        <f>[1]EUR!N82-[1]EUR!$E82</f>
        <v>10.172984893975844</v>
      </c>
      <c r="O82" s="2">
        <f>[1]EUR!O82-[1]EUR!$E82</f>
        <v>11.75135716300322</v>
      </c>
      <c r="P82" s="2">
        <f>[1]EUR!P82-[1]EUR!$E82</f>
        <v>13.047591488924084</v>
      </c>
      <c r="Q82" s="2">
        <f>[1]EUR!Q82-[1]EUR!$E82</f>
        <v>14.352982078911637</v>
      </c>
      <c r="R82" s="2">
        <f>[1]EUR!R82-[1]EUR!$E82</f>
        <v>15.035696531284778</v>
      </c>
      <c r="S82" s="2">
        <f>[1]EUR!S82-[1]EUR!$E82</f>
        <v>15.691418137560731</v>
      </c>
      <c r="T82" s="2">
        <f>[1]EUR!T82-[1]EUR!$E82</f>
        <v>16.560271934611031</v>
      </c>
      <c r="U82" s="2">
        <f>[1]EUR!U82-[1]EUR!$E82</f>
        <v>16.560271934611031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-0.38720453584213743</v>
      </c>
      <c r="J83" s="2">
        <f>[1]EUR!J83-[1]EUR!$E83</f>
        <v>-0.39763414025838983</v>
      </c>
      <c r="K83" s="2">
        <f>[1]EUR!K83-[1]EUR!$E83</f>
        <v>-0.65813779591157129</v>
      </c>
      <c r="L83" s="2">
        <f>[1]EUR!L83-[1]EUR!$E83</f>
        <v>1.1240496230130574</v>
      </c>
      <c r="M83" s="2">
        <f>[1]EUR!M83-[1]EUR!$E83</f>
        <v>4.1867741222838575</v>
      </c>
      <c r="N83" s="2">
        <f>[1]EUR!N83-[1]EUR!$E83</f>
        <v>6.4792931435771592</v>
      </c>
      <c r="O83" s="2">
        <f>[1]EUR!O83-[1]EUR!$E83</f>
        <v>6.4532604225157257</v>
      </c>
      <c r="P83" s="2">
        <f>[1]EUR!P83-[1]EUR!$E83</f>
        <v>6.4884253817658362</v>
      </c>
      <c r="Q83" s="2">
        <f>[1]EUR!Q83-[1]EUR!$E83</f>
        <v>6.4884253817658362</v>
      </c>
      <c r="R83" s="2">
        <f>[1]EUR!R83-[1]EUR!$E83</f>
        <v>6.7906488335272144</v>
      </c>
      <c r="S83" s="2">
        <f>[1]EUR!S83-[1]EUR!$E83</f>
        <v>7.7094264609900591</v>
      </c>
      <c r="T83" s="2">
        <f>[1]EUR!T83-[1]EUR!$E83</f>
        <v>8.9276576061082764</v>
      </c>
      <c r="U83" s="2">
        <f>[1]EUR!U83-[1]EUR!$E83</f>
        <v>9.0102240951310435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1.4962655590159315</v>
      </c>
      <c r="I84" s="2">
        <f>[1]EUR!I84-[1]EUR!$E84</f>
        <v>2.9123210593560174</v>
      </c>
      <c r="J84" s="2">
        <f>[1]EUR!J84-[1]EUR!$E84</f>
        <v>5.4188042012627662</v>
      </c>
      <c r="K84" s="2">
        <f>[1]EUR!K84-[1]EUR!$E84</f>
        <v>7.4262594774397783</v>
      </c>
      <c r="L84" s="2">
        <f>[1]EUR!L84-[1]EUR!$E84</f>
        <v>7.8331997325851574</v>
      </c>
      <c r="M84" s="2">
        <f>[1]EUR!M84-[1]EUR!$E84</f>
        <v>9.2693539541304446</v>
      </c>
      <c r="N84" s="2">
        <f>[1]EUR!N84-[1]EUR!$E84</f>
        <v>10.473242607803279</v>
      </c>
      <c r="O84" s="2">
        <f>[1]EUR!O84-[1]EUR!$E84</f>
        <v>11.892802920129483</v>
      </c>
      <c r="P84" s="2">
        <f>[1]EUR!P84-[1]EUR!$E84</f>
        <v>13.819916582951805</v>
      </c>
      <c r="Q84" s="2">
        <f>[1]EUR!Q84-[1]EUR!$E84</f>
        <v>17.052550934567734</v>
      </c>
      <c r="R84" s="2">
        <f>[1]EUR!R84-[1]EUR!$E84</f>
        <v>17.024749377214675</v>
      </c>
      <c r="S84" s="2">
        <f>[1]EUR!S84-[1]EUR!$E84</f>
        <v>21.013563113096914</v>
      </c>
      <c r="T84" s="2">
        <f>[1]EUR!T84-[1]EUR!$E84</f>
        <v>21.109008930055587</v>
      </c>
      <c r="U84" s="2">
        <f>[1]EUR!U84-[1]EUR!$E84</f>
        <v>21.15946143182353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-0.20679643309069462</v>
      </c>
      <c r="J85" s="2">
        <f>[1]EUR!J85-[1]EUR!$E85</f>
        <v>-0.24107232239011722</v>
      </c>
      <c r="K85" s="2">
        <f>[1]EUR!K85-[1]EUR!$E85</f>
        <v>1.280909771388508</v>
      </c>
      <c r="L85" s="2">
        <f>[1]EUR!L85-[1]EUR!$E85</f>
        <v>1.587699630490917</v>
      </c>
      <c r="M85" s="2">
        <f>[1]EUR!M85-[1]EUR!$E85</f>
        <v>4.8218599447389323</v>
      </c>
      <c r="N85" s="2">
        <f>[1]EUR!N85-[1]EUR!$E85</f>
        <v>7.5735123052494231</v>
      </c>
      <c r="O85" s="2">
        <f>[1]EUR!O85-[1]EUR!$E85</f>
        <v>11.529070790232005</v>
      </c>
      <c r="P85" s="2">
        <f>[1]EUR!P85-[1]EUR!$E85</f>
        <v>13.416282345536516</v>
      </c>
      <c r="Q85" s="2">
        <f>[1]EUR!Q85-[1]EUR!$E85</f>
        <v>16.222234642133991</v>
      </c>
      <c r="R85" s="2">
        <f>[1]EUR!R85-[1]EUR!$E85</f>
        <v>16.222234642133991</v>
      </c>
      <c r="S85" s="2">
        <f>[1]EUR!S85-[1]EUR!$E85</f>
        <v>19.201842408968652</v>
      </c>
      <c r="T85" s="2">
        <f>[1]EUR!T85-[1]EUR!$E85</f>
        <v>19.416261635157689</v>
      </c>
      <c r="U85" s="2">
        <f>[1]EUR!U85-[1]EUR!$E85</f>
        <v>19.524482456932517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-5.7491872954246404</v>
      </c>
      <c r="G86" s="2">
        <f>[1]EUR!G86-[1]EUR!$E86</f>
        <v>-5.7491872954246404</v>
      </c>
      <c r="H86" s="2">
        <f>[1]EUR!H86-[1]EUR!$E86</f>
        <v>-4.2629799432577116</v>
      </c>
      <c r="I86" s="2">
        <f>[1]EUR!I86-[1]EUR!$E86</f>
        <v>-4.2629799432577116</v>
      </c>
      <c r="J86" s="2">
        <f>[1]EUR!J86-[1]EUR!$E86</f>
        <v>-4.2629799432577116</v>
      </c>
      <c r="K86" s="2">
        <f>[1]EUR!K86-[1]EUR!$E86</f>
        <v>-3.1176519216226808</v>
      </c>
      <c r="L86" s="2">
        <f>[1]EUR!L86-[1]EUR!$E86</f>
        <v>-0.94263297420565806</v>
      </c>
      <c r="M86" s="2">
        <f>[1]EUR!M86-[1]EUR!$E86</f>
        <v>0.74909973884085446</v>
      </c>
      <c r="N86" s="2">
        <f>[1]EUR!N86-[1]EUR!$E86</f>
        <v>1.900412574969998</v>
      </c>
      <c r="O86" s="2">
        <f>[1]EUR!O86-[1]EUR!$E86</f>
        <v>3.1305578151393547</v>
      </c>
      <c r="P86" s="2">
        <f>[1]EUR!P86-[1]EUR!$E86</f>
        <v>4.3107043517480363</v>
      </c>
      <c r="Q86" s="2">
        <f>[1]EUR!Q86-[1]EUR!$E86</f>
        <v>5.0901683636174937</v>
      </c>
      <c r="R86" s="2">
        <f>[1]EUR!R86-[1]EUR!$E86</f>
        <v>5.0901683636174937</v>
      </c>
      <c r="S86" s="2">
        <f>[1]EUR!S86-[1]EUR!$E86</f>
        <v>5.0901683636174937</v>
      </c>
      <c r="T86" s="2">
        <f>[1]EUR!T86-[1]EUR!$E86</f>
        <v>5.0901683636174937</v>
      </c>
      <c r="U86" s="2">
        <f>[1]EUR!U86-[1]EUR!$E86</f>
        <v>5.4098477769449786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0.78192168181742971</v>
      </c>
      <c r="J87" s="2">
        <f>[1]EUR!J87-[1]EUR!$E87</f>
        <v>2.9396854685955631</v>
      </c>
      <c r="K87" s="2">
        <f>[1]EUR!K87-[1]EUR!$E87</f>
        <v>6.5493280118964492</v>
      </c>
      <c r="L87" s="2">
        <f>[1]EUR!L87-[1]EUR!$E87</f>
        <v>10.066354433505126</v>
      </c>
      <c r="M87" s="2">
        <f>[1]EUR!M87-[1]EUR!$E87</f>
        <v>13.224539750715998</v>
      </c>
      <c r="N87" s="2">
        <f>[1]EUR!N87-[1]EUR!$E87</f>
        <v>14.755453898254309</v>
      </c>
      <c r="O87" s="2">
        <f>[1]EUR!O87-[1]EUR!$E87</f>
        <v>16.672508220776976</v>
      </c>
      <c r="P87" s="2">
        <f>[1]EUR!P87-[1]EUR!$E87</f>
        <v>17.62924833631746</v>
      </c>
      <c r="Q87" s="2">
        <f>[1]EUR!Q87-[1]EUR!$E87</f>
        <v>17.62924833631746</v>
      </c>
      <c r="R87" s="2">
        <f>[1]EUR!R87-[1]EUR!$E87</f>
        <v>17.62924833631746</v>
      </c>
      <c r="S87" s="2">
        <f>[1]EUR!S87-[1]EUR!$E87</f>
        <v>18.396920825829923</v>
      </c>
      <c r="T87" s="2">
        <f>[1]EUR!T87-[1]EUR!$E87</f>
        <v>18.396920825829923</v>
      </c>
      <c r="U87" s="2">
        <f>[1]EUR!U87-[1]EUR!$E87</f>
        <v>18.396920825829923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2.6320988846412448</v>
      </c>
      <c r="J88" s="2">
        <f>[1]EUR!J88-[1]EUR!$E88</f>
        <v>10.06773751712786</v>
      </c>
      <c r="K88" s="2">
        <f>[1]EUR!K88-[1]EUR!$E88</f>
        <v>12.986955938012429</v>
      </c>
      <c r="L88" s="2">
        <f>[1]EUR!L88-[1]EUR!$E88</f>
        <v>13.186769873404998</v>
      </c>
      <c r="M88" s="2">
        <f>[1]EUR!M88-[1]EUR!$E88</f>
        <v>15.064762353042148</v>
      </c>
      <c r="N88" s="2">
        <f>[1]EUR!N88-[1]EUR!$E88</f>
        <v>17.118766671933251</v>
      </c>
      <c r="O88" s="2">
        <f>[1]EUR!O88-[1]EUR!$E88</f>
        <v>17.118766671933251</v>
      </c>
      <c r="P88" s="2">
        <f>[1]EUR!P88-[1]EUR!$E88</f>
        <v>17.863536827846318</v>
      </c>
      <c r="Q88" s="2">
        <f>[1]EUR!Q88-[1]EUR!$E88</f>
        <v>18.435303231590609</v>
      </c>
      <c r="R88" s="2">
        <f>[1]EUR!R88-[1]EUR!$E88</f>
        <v>19.331927694330972</v>
      </c>
      <c r="S88" s="2">
        <f>[1]EUR!S88-[1]EUR!$E88</f>
        <v>20.22405710394947</v>
      </c>
      <c r="T88" s="2">
        <f>[1]EUR!T88-[1]EUR!$E88</f>
        <v>22.018034889972</v>
      </c>
      <c r="U88" s="2">
        <f>[1]EUR!U88-[1]EUR!$E88</f>
        <v>22.03765036221553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5.6084266716304114</v>
      </c>
      <c r="K89" s="2">
        <f>[1]EUR!K89-[1]EUR!$E89</f>
        <v>9.9780039198055732</v>
      </c>
      <c r="L89" s="2">
        <f>[1]EUR!L89-[1]EUR!$E89</f>
        <v>14.513385921161372</v>
      </c>
      <c r="M89" s="2">
        <f>[1]EUR!M89-[1]EUR!$E89</f>
        <v>17.657495692984476</v>
      </c>
      <c r="N89" s="2">
        <f>[1]EUR!N89-[1]EUR!$E89</f>
        <v>21.962888108955781</v>
      </c>
      <c r="O89" s="2">
        <f>[1]EUR!O89-[1]EUR!$E89</f>
        <v>27.745692140697123</v>
      </c>
      <c r="P89" s="2">
        <f>[1]EUR!P89-[1]EUR!$E89</f>
        <v>28.048143119970028</v>
      </c>
      <c r="Q89" s="2">
        <f>[1]EUR!Q89-[1]EUR!$E89</f>
        <v>28.176219676626438</v>
      </c>
      <c r="R89" s="2">
        <f>[1]EUR!R89-[1]EUR!$E89</f>
        <v>28.22274514421175</v>
      </c>
      <c r="S89" s="2">
        <f>[1]EUR!S89-[1]EUR!$E89</f>
        <v>28.232161196549136</v>
      </c>
      <c r="T89" s="2">
        <f>[1]EUR!T89-[1]EUR!$E89</f>
        <v>28.232161196549136</v>
      </c>
      <c r="U89" s="2">
        <f>[1]EUR!U89-[1]EUR!$E89</f>
        <v>28.232161196549136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-0.41366311072221862</v>
      </c>
      <c r="G90" s="2">
        <f>[1]EUR!G90-[1]EUR!$E90</f>
        <v>-0.41366311072221862</v>
      </c>
      <c r="H90" s="2">
        <f>[1]EUR!H90-[1]EUR!$E90</f>
        <v>0.91279545663515194</v>
      </c>
      <c r="I90" s="2">
        <f>[1]EUR!I90-[1]EUR!$E90</f>
        <v>2.6848876308554566</v>
      </c>
      <c r="J90" s="2">
        <f>[1]EUR!J90-[1]EUR!$E90</f>
        <v>3.2892960419032207</v>
      </c>
      <c r="K90" s="2">
        <f>[1]EUR!K90-[1]EUR!$E90</f>
        <v>3.2994180682593495</v>
      </c>
      <c r="L90" s="2">
        <f>[1]EUR!L90-[1]EUR!$E90</f>
        <v>3.4184546130903684</v>
      </c>
      <c r="M90" s="2">
        <f>[1]EUR!M90-[1]EUR!$E90</f>
        <v>3.4184546130903684</v>
      </c>
      <c r="N90" s="2">
        <f>[1]EUR!N90-[1]EUR!$E90</f>
        <v>4.7145648788480798</v>
      </c>
      <c r="O90" s="2">
        <f>[1]EUR!O90-[1]EUR!$E90</f>
        <v>5.2719304655130088</v>
      </c>
      <c r="P90" s="2">
        <f>[1]EUR!P90-[1]EUR!$E90</f>
        <v>6.7769533990534683</v>
      </c>
      <c r="Q90" s="2">
        <f>[1]EUR!Q90-[1]EUR!$E90</f>
        <v>7.2299132686307601</v>
      </c>
      <c r="R90" s="2">
        <f>[1]EUR!R90-[1]EUR!$E90</f>
        <v>7.7568609704703562</v>
      </c>
      <c r="S90" s="2">
        <f>[1]EUR!S90-[1]EUR!$E90</f>
        <v>10.116053311199458</v>
      </c>
      <c r="T90" s="2">
        <f>[1]EUR!T90-[1]EUR!$E90</f>
        <v>11.651937101555724</v>
      </c>
      <c r="U90" s="2">
        <f>[1]EUR!U90-[1]EUR!$E90</f>
        <v>13.640742351612666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2.9192293901660378</v>
      </c>
      <c r="J91" s="2">
        <f>[1]EUR!J91-[1]EUR!$E91</f>
        <v>5.255915231614928</v>
      </c>
      <c r="K91" s="2">
        <f>[1]EUR!K91-[1]EUR!$E91</f>
        <v>8.7617704590085452</v>
      </c>
      <c r="L91" s="2">
        <f>[1]EUR!L91-[1]EUR!$E91</f>
        <v>11.677020509367559</v>
      </c>
      <c r="M91" s="2">
        <f>[1]EUR!M91-[1]EUR!$E91</f>
        <v>14.88968642597866</v>
      </c>
      <c r="N91" s="2">
        <f>[1]EUR!N91-[1]EUR!$E91</f>
        <v>18.665489101070349</v>
      </c>
      <c r="O91" s="2">
        <f>[1]EUR!O91-[1]EUR!$E91</f>
        <v>21.000439168302911</v>
      </c>
      <c r="P91" s="2">
        <f>[1]EUR!P91-[1]EUR!$E91</f>
        <v>21.451873184111719</v>
      </c>
      <c r="Q91" s="2">
        <f>[1]EUR!Q91-[1]EUR!$E91</f>
        <v>21.451873184111719</v>
      </c>
      <c r="R91" s="2">
        <f>[1]EUR!R91-[1]EUR!$E91</f>
        <v>21.567371970752639</v>
      </c>
      <c r="S91" s="2">
        <f>[1]EUR!S91-[1]EUR!$E91</f>
        <v>21.624081643196121</v>
      </c>
      <c r="T91" s="2">
        <f>[1]EUR!T91-[1]EUR!$E91</f>
        <v>21.624081643196121</v>
      </c>
      <c r="U91" s="2">
        <f>[1]EUR!U91-[1]EUR!$E91</f>
        <v>21.624081643196121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-3.6209042838052596E-2</v>
      </c>
      <c r="I92" s="2">
        <f>[1]EUR!I92-[1]EUR!$E92</f>
        <v>0.2845905868894576</v>
      </c>
      <c r="J92" s="2">
        <f>[1]EUR!J92-[1]EUR!$E92</f>
        <v>1.3381600524914319</v>
      </c>
      <c r="K92" s="2">
        <f>[1]EUR!K92-[1]EUR!$E92</f>
        <v>3.1225276749578015</v>
      </c>
      <c r="L92" s="2">
        <f>[1]EUR!L92-[1]EUR!$E92</f>
        <v>7.024746274121739</v>
      </c>
      <c r="M92" s="2">
        <f>[1]EUR!M92-[1]EUR!$E92</f>
        <v>9.7115903948929159</v>
      </c>
      <c r="N92" s="2">
        <f>[1]EUR!N92-[1]EUR!$E92</f>
        <v>11.300584726061984</v>
      </c>
      <c r="O92" s="2">
        <f>[1]EUR!O92-[1]EUR!$E92</f>
        <v>12.981057893509679</v>
      </c>
      <c r="P92" s="2">
        <f>[1]EUR!P92-[1]EUR!$E92</f>
        <v>13.548330424821913</v>
      </c>
      <c r="Q92" s="2">
        <f>[1]EUR!Q92-[1]EUR!$E92</f>
        <v>14.775068761719247</v>
      </c>
      <c r="R92" s="2">
        <f>[1]EUR!R92-[1]EUR!$E92</f>
        <v>15.106136986407996</v>
      </c>
      <c r="S92" s="2">
        <f>[1]EUR!S92-[1]EUR!$E92</f>
        <v>16.777882039656674</v>
      </c>
      <c r="T92" s="2">
        <f>[1]EUR!T92-[1]EUR!$E92</f>
        <v>17.323865008318492</v>
      </c>
      <c r="U92" s="2">
        <f>[1]EUR!U92-[1]EUR!$E92</f>
        <v>18.066059931875692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-0.42294518469957865</v>
      </c>
      <c r="H93" s="2">
        <f>[1]EUR!H93-[1]EUR!$E93</f>
        <v>-0.9171840411844272</v>
      </c>
      <c r="I93" s="2">
        <f>[1]EUR!I93-[1]EUR!$E93</f>
        <v>-1.1986849583300057</v>
      </c>
      <c r="J93" s="2">
        <f>[1]EUR!J93-[1]EUR!$E93</f>
        <v>-1.6091111026987335</v>
      </c>
      <c r="K93" s="2">
        <f>[1]EUR!K93-[1]EUR!$E93</f>
        <v>-1.2650772542476432</v>
      </c>
      <c r="L93" s="2">
        <f>[1]EUR!L93-[1]EUR!$E93</f>
        <v>-1.2286155278444326</v>
      </c>
      <c r="M93" s="2">
        <f>[1]EUR!M93-[1]EUR!$E93</f>
        <v>-0.33374696103460622</v>
      </c>
      <c r="N93" s="2">
        <f>[1]EUR!N93-[1]EUR!$E93</f>
        <v>-7.5079972530069483E-2</v>
      </c>
      <c r="O93" s="2">
        <f>[1]EUR!O93-[1]EUR!$E93</f>
        <v>-7.9851142061109215E-2</v>
      </c>
      <c r="P93" s="2">
        <f>[1]EUR!P93-[1]EUR!$E93</f>
        <v>-6.3611913496330885E-2</v>
      </c>
      <c r="Q93" s="2">
        <f>[1]EUR!Q93-[1]EUR!$E93</f>
        <v>0.56227261953500118</v>
      </c>
      <c r="R93" s="2">
        <f>[1]EUR!R93-[1]EUR!$E93</f>
        <v>0.61582177048381226</v>
      </c>
      <c r="S93" s="2">
        <f>[1]EUR!S93-[1]EUR!$E93</f>
        <v>0.8219744371114146</v>
      </c>
      <c r="T93" s="2">
        <f>[1]EUR!T93-[1]EUR!$E93</f>
        <v>1.1147210339097242</v>
      </c>
      <c r="U93" s="2">
        <f>[1]EUR!U93-[1]EUR!$E93</f>
        <v>1.1147210339097242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-6.3464475185338429</v>
      </c>
      <c r="G94" s="2">
        <f>[1]EUR!G94-[1]EUR!$E94</f>
        <v>-6.1273187190011953</v>
      </c>
      <c r="H94" s="2">
        <f>[1]EUR!H94-[1]EUR!$E94</f>
        <v>-5.392259657942752</v>
      </c>
      <c r="I94" s="2">
        <f>[1]EUR!I94-[1]EUR!$E94</f>
        <v>-3.6378683701488015</v>
      </c>
      <c r="J94" s="2">
        <f>[1]EUR!J94-[1]EUR!$E94</f>
        <v>-2.1308405015370155</v>
      </c>
      <c r="K94" s="2">
        <f>[1]EUR!K94-[1]EUR!$E94</f>
        <v>-0.8575749757807003</v>
      </c>
      <c r="L94" s="2">
        <f>[1]EUR!L94-[1]EUR!$E94</f>
        <v>-0.17354464070959352</v>
      </c>
      <c r="M94" s="2">
        <f>[1]EUR!M94-[1]EUR!$E94</f>
        <v>0.87440388347287978</v>
      </c>
      <c r="N94" s="2">
        <f>[1]EUR!N94-[1]EUR!$E94</f>
        <v>1.1821762395527173</v>
      </c>
      <c r="O94" s="2">
        <f>[1]EUR!O94-[1]EUR!$E94</f>
        <v>2.7360084987181352</v>
      </c>
      <c r="P94" s="2">
        <f>[1]EUR!P94-[1]EUR!$E94</f>
        <v>3.5102454385296369</v>
      </c>
      <c r="Q94" s="2">
        <f>[1]EUR!Q94-[1]EUR!$E94</f>
        <v>3.5646595114401265</v>
      </c>
      <c r="R94" s="2">
        <f>[1]EUR!R94-[1]EUR!$E94</f>
        <v>3.5646595114401265</v>
      </c>
      <c r="S94" s="2">
        <f>[1]EUR!S94-[1]EUR!$E94</f>
        <v>3.6509863779978531</v>
      </c>
      <c r="T94" s="2">
        <f>[1]EUR!T94-[1]EUR!$E94</f>
        <v>3.6509863779978531</v>
      </c>
      <c r="U94" s="2">
        <f>[1]EUR!U94-[1]EUR!$E94</f>
        <v>3.9541619723718924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-7.5713820399549547E-2</v>
      </c>
      <c r="H95" s="2">
        <f>[1]EUR!H95-[1]EUR!$E95</f>
        <v>-7.5713820399549547E-2</v>
      </c>
      <c r="I95" s="2">
        <f>[1]EUR!I95-[1]EUR!$E95</f>
        <v>-7.5713820399549547E-2</v>
      </c>
      <c r="J95" s="2">
        <f>[1]EUR!J95-[1]EUR!$E95</f>
        <v>-7.5713820399549547E-2</v>
      </c>
      <c r="K95" s="2">
        <f>[1]EUR!K95-[1]EUR!$E95</f>
        <v>0.86740956218525866</v>
      </c>
      <c r="L95" s="2">
        <f>[1]EUR!L95-[1]EUR!$E95</f>
        <v>0.49633176739112628</v>
      </c>
      <c r="M95" s="2">
        <f>[1]EUR!M95-[1]EUR!$E95</f>
        <v>0.46616887454402445</v>
      </c>
      <c r="N95" s="2">
        <f>[1]EUR!N95-[1]EUR!$E95</f>
        <v>0.46616887454402445</v>
      </c>
      <c r="O95" s="2">
        <f>[1]EUR!O95-[1]EUR!$E95</f>
        <v>0.46616887454402445</v>
      </c>
      <c r="P95" s="2">
        <f>[1]EUR!P95-[1]EUR!$E95</f>
        <v>1.8208192013211004</v>
      </c>
      <c r="Q95" s="2">
        <f>[1]EUR!Q95-[1]EUR!$E95</f>
        <v>3.748008405942123</v>
      </c>
      <c r="R95" s="2">
        <f>[1]EUR!R95-[1]EUR!$E95</f>
        <v>4.9589909511841483</v>
      </c>
      <c r="S95" s="2">
        <f>[1]EUR!S95-[1]EUR!$E95</f>
        <v>5.0963063977818948</v>
      </c>
      <c r="T95" s="2">
        <f>[1]EUR!T95-[1]EUR!$E95</f>
        <v>5.7768037612172662</v>
      </c>
      <c r="U95" s="2">
        <f>[1]EUR!U95-[1]EUR!$E95</f>
        <v>7.9108551772859244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-0.33695635787147893</v>
      </c>
      <c r="H96" s="2">
        <f>[1]EUR!H96-[1]EUR!$E96</f>
        <v>-0.33695635787147893</v>
      </c>
      <c r="I96" s="2">
        <f>[1]EUR!I96-[1]EUR!$E96</f>
        <v>4.0296842746192922</v>
      </c>
      <c r="J96" s="2">
        <f>[1]EUR!J96-[1]EUR!$E96</f>
        <v>6.8373090661397384</v>
      </c>
      <c r="K96" s="2">
        <f>[1]EUR!K96-[1]EUR!$E96</f>
        <v>8.7410235318334415</v>
      </c>
      <c r="L96" s="2">
        <f>[1]EUR!L96-[1]EUR!$E96</f>
        <v>9.7992123430520905</v>
      </c>
      <c r="M96" s="2">
        <f>[1]EUR!M96-[1]EUR!$E96</f>
        <v>10.771429357781074</v>
      </c>
      <c r="N96" s="2">
        <f>[1]EUR!N96-[1]EUR!$E96</f>
        <v>11.843466743387751</v>
      </c>
      <c r="O96" s="2">
        <f>[1]EUR!O96-[1]EUR!$E96</f>
        <v>15.348230490886564</v>
      </c>
      <c r="P96" s="2">
        <f>[1]EUR!P96-[1]EUR!$E96</f>
        <v>18.093309999476247</v>
      </c>
      <c r="Q96" s="2">
        <f>[1]EUR!Q96-[1]EUR!$E96</f>
        <v>18.487191594130799</v>
      </c>
      <c r="R96" s="2">
        <f>[1]EUR!R96-[1]EUR!$E96</f>
        <v>18.698876631503538</v>
      </c>
      <c r="S96" s="2">
        <f>[1]EUR!S96-[1]EUR!$E96</f>
        <v>18.807319184014041</v>
      </c>
      <c r="T96" s="2">
        <f>[1]EUR!T96-[1]EUR!$E96</f>
        <v>18.807319184014041</v>
      </c>
      <c r="U96" s="2">
        <f>[1]EUR!U96-[1]EUR!$E96</f>
        <v>18.837266679161843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0</v>
      </c>
      <c r="I97" s="2">
        <f>[1]EUR!I97-[1]EUR!$E97</f>
        <v>0.21754052758718245</v>
      </c>
      <c r="J97" s="2">
        <f>[1]EUR!J97-[1]EUR!$E97</f>
        <v>0.18273832782850974</v>
      </c>
      <c r="K97" s="2">
        <f>[1]EUR!K97-[1]EUR!$E97</f>
        <v>0.18273832782850974</v>
      </c>
      <c r="L97" s="2">
        <f>[1]EUR!L97-[1]EUR!$E97</f>
        <v>1.0617498248614865</v>
      </c>
      <c r="M97" s="2">
        <f>[1]EUR!M97-[1]EUR!$E97</f>
        <v>1.4666319482811332</v>
      </c>
      <c r="N97" s="2">
        <f>[1]EUR!N97-[1]EUR!$E97</f>
        <v>1.4666319482811332</v>
      </c>
      <c r="O97" s="2">
        <f>[1]EUR!O97-[1]EUR!$E97</f>
        <v>1.4127793675402245</v>
      </c>
      <c r="P97" s="2">
        <f>[1]EUR!P97-[1]EUR!$E97</f>
        <v>1.4127793675402245</v>
      </c>
      <c r="Q97" s="2">
        <f>[1]EUR!Q97-[1]EUR!$E97</f>
        <v>1.4127793675402245</v>
      </c>
      <c r="R97" s="2">
        <f>[1]EUR!R97-[1]EUR!$E97</f>
        <v>1.4127793675402245</v>
      </c>
      <c r="S97" s="2">
        <f>[1]EUR!S97-[1]EUR!$E97</f>
        <v>1.4127793675402245</v>
      </c>
      <c r="T97" s="2">
        <f>[1]EUR!T97-[1]EUR!$E97</f>
        <v>2.0204746719740143</v>
      </c>
      <c r="U97" s="2">
        <f>[1]EUR!U97-[1]EUR!$E97</f>
        <v>2.0204746719740143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3.8555372572496083</v>
      </c>
      <c r="J98" s="2">
        <f>[1]EUR!J98-[1]EUR!$E98</f>
        <v>9.1530348216856794</v>
      </c>
      <c r="K98" s="2">
        <f>[1]EUR!K98-[1]EUR!$E98</f>
        <v>13.336890944535568</v>
      </c>
      <c r="L98" s="2">
        <f>[1]EUR!L98-[1]EUR!$E98</f>
        <v>19.294936512832798</v>
      </c>
      <c r="M98" s="2">
        <f>[1]EUR!M98-[1]EUR!$E98</f>
        <v>21.54955714141169</v>
      </c>
      <c r="N98" s="2">
        <f>[1]EUR!N98-[1]EUR!$E98</f>
        <v>22.2239084488345</v>
      </c>
      <c r="O98" s="2">
        <f>[1]EUR!O98-[1]EUR!$E98</f>
        <v>22.465573283527299</v>
      </c>
      <c r="P98" s="2">
        <f>[1]EUR!P98-[1]EUR!$E98</f>
        <v>22.668275570116826</v>
      </c>
      <c r="Q98" s="2">
        <f>[1]EUR!Q98-[1]EUR!$E98</f>
        <v>22.668275570116826</v>
      </c>
      <c r="R98" s="2">
        <f>[1]EUR!R98-[1]EUR!$E98</f>
        <v>22.668275570116826</v>
      </c>
      <c r="S98" s="2">
        <f>[1]EUR!S98-[1]EUR!$E98</f>
        <v>21.328255765976913</v>
      </c>
      <c r="T98" s="2">
        <f>[1]EUR!T98-[1]EUR!$E98</f>
        <v>21.336212559167663</v>
      </c>
      <c r="U98" s="2">
        <f>[1]EUR!U98-[1]EUR!$E98</f>
        <v>21.336212559167663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-0.30366102602438616</v>
      </c>
      <c r="H99" s="2">
        <f>[1]EUR!H99-[1]EUR!$E99</f>
        <v>1.5995214081971199</v>
      </c>
      <c r="I99" s="2">
        <f>[1]EUR!I99-[1]EUR!$E99</f>
        <v>4.0172639616176085</v>
      </c>
      <c r="J99" s="2">
        <f>[1]EUR!J99-[1]EUR!$E99</f>
        <v>5.340251701704446</v>
      </c>
      <c r="K99" s="2">
        <f>[1]EUR!K99-[1]EUR!$E99</f>
        <v>7.573675525294064</v>
      </c>
      <c r="L99" s="2">
        <f>[1]EUR!L99-[1]EUR!$E99</f>
        <v>9.4140941743577145</v>
      </c>
      <c r="M99" s="2">
        <f>[1]EUR!M99-[1]EUR!$E99</f>
        <v>10.390901581012074</v>
      </c>
      <c r="N99" s="2">
        <f>[1]EUR!N99-[1]EUR!$E99</f>
        <v>10.390901581012074</v>
      </c>
      <c r="O99" s="2">
        <f>[1]EUR!O99-[1]EUR!$E99</f>
        <v>9.9391441296718313</v>
      </c>
      <c r="P99" s="2">
        <f>[1]EUR!P99-[1]EUR!$E99</f>
        <v>9.2450582975241815</v>
      </c>
      <c r="Q99" s="2">
        <f>[1]EUR!Q99-[1]EUR!$E99</f>
        <v>8.9618401839251405</v>
      </c>
      <c r="R99" s="2">
        <f>[1]EUR!R99-[1]EUR!$E99</f>
        <v>8.69979093749226</v>
      </c>
      <c r="S99" s="2">
        <f>[1]EUR!S99-[1]EUR!$E99</f>
        <v>9.4398065532677649</v>
      </c>
      <c r="T99" s="2">
        <f>[1]EUR!T99-[1]EUR!$E99</f>
        <v>10.038744112124924</v>
      </c>
      <c r="U99" s="2">
        <f>[1]EUR!U99-[1]EUR!$E99</f>
        <v>11.042067705241742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-0.52247419935395101</v>
      </c>
      <c r="I100" s="2">
        <f>[1]EUR!I100-[1]EUR!$E100</f>
        <v>-8.5947860230298545E-2</v>
      </c>
      <c r="J100" s="2">
        <f>[1]EUR!J100-[1]EUR!$E100</f>
        <v>-0.3972668813343887</v>
      </c>
      <c r="K100" s="2">
        <f>[1]EUR!K100-[1]EUR!$E100</f>
        <v>-0.3972668813343887</v>
      </c>
      <c r="L100" s="2">
        <f>[1]EUR!L100-[1]EUR!$E100</f>
        <v>-0.3972668813343887</v>
      </c>
      <c r="M100" s="2">
        <f>[1]EUR!M100-[1]EUR!$E100</f>
        <v>-0.3972668813343887</v>
      </c>
      <c r="N100" s="2">
        <f>[1]EUR!N100-[1]EUR!$E100</f>
        <v>-0.3972668813343887</v>
      </c>
      <c r="O100" s="2">
        <f>[1]EUR!O100-[1]EUR!$E100</f>
        <v>-0.3972668813343887</v>
      </c>
      <c r="P100" s="2">
        <f>[1]EUR!P100-[1]EUR!$E100</f>
        <v>0.71182429142012182</v>
      </c>
      <c r="Q100" s="2">
        <f>[1]EUR!Q100-[1]EUR!$E100</f>
        <v>0.99490887078394508</v>
      </c>
      <c r="R100" s="2">
        <f>[1]EUR!R100-[1]EUR!$E100</f>
        <v>1.9109655457049897</v>
      </c>
      <c r="S100" s="2">
        <f>[1]EUR!S100-[1]EUR!$E100</f>
        <v>1.6571219402387953</v>
      </c>
      <c r="T100" s="2">
        <f>[1]EUR!T100-[1]EUR!$E100</f>
        <v>1.852012746270546</v>
      </c>
      <c r="U100" s="2">
        <f>[1]EUR!U100-[1]EUR!$E100</f>
        <v>1.5908183415608477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0.16571331543483581</v>
      </c>
      <c r="I101" s="2">
        <f>[1]EUR!I101-[1]EUR!$E101</f>
        <v>-0.35907631328197454</v>
      </c>
      <c r="J101" s="2">
        <f>[1]EUR!J101-[1]EUR!$E101</f>
        <v>0.67859051086481514</v>
      </c>
      <c r="K101" s="2">
        <f>[1]EUR!K101-[1]EUR!$E101</f>
        <v>2.1577790595186244</v>
      </c>
      <c r="L101" s="2">
        <f>[1]EUR!L101-[1]EUR!$E101</f>
        <v>4.7187426408248641</v>
      </c>
      <c r="M101" s="2">
        <f>[1]EUR!M101-[1]EUR!$E101</f>
        <v>5.6614644118006581</v>
      </c>
      <c r="N101" s="2">
        <f>[1]EUR!N101-[1]EUR!$E101</f>
        <v>5.4385525302493818</v>
      </c>
      <c r="O101" s="2">
        <f>[1]EUR!O101-[1]EUR!$E101</f>
        <v>5.6877737211905739</v>
      </c>
      <c r="P101" s="2">
        <f>[1]EUR!P101-[1]EUR!$E101</f>
        <v>6.008496736485462</v>
      </c>
      <c r="Q101" s="2">
        <f>[1]EUR!Q101-[1]EUR!$E101</f>
        <v>6.4169364558364421</v>
      </c>
      <c r="R101" s="2">
        <f>[1]EUR!R101-[1]EUR!$E101</f>
        <v>6.4617900782623465</v>
      </c>
      <c r="S101" s="2">
        <f>[1]EUR!S101-[1]EUR!$E101</f>
        <v>6.5370469146617083</v>
      </c>
      <c r="T101" s="2">
        <f>[1]EUR!T101-[1]EUR!$E101</f>
        <v>6.6396810867132885</v>
      </c>
      <c r="U101" s="2">
        <f>[1]EUR!U101-[1]EUR!$E101</f>
        <v>7.314508988828976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-4.92186415624559</v>
      </c>
      <c r="G102" s="2">
        <f>[1]EUR!G102-[1]EUR!$E102</f>
        <v>-4.92186415624559</v>
      </c>
      <c r="H102" s="2">
        <f>[1]EUR!H102-[1]EUR!$E102</f>
        <v>-4.4360327850097221</v>
      </c>
      <c r="I102" s="2">
        <f>[1]EUR!I102-[1]EUR!$E102</f>
        <v>-3.6571781975779487</v>
      </c>
      <c r="J102" s="2">
        <f>[1]EUR!J102-[1]EUR!$E102</f>
        <v>-2.5085681208846466</v>
      </c>
      <c r="K102" s="2">
        <f>[1]EUR!K102-[1]EUR!$E102</f>
        <v>-1.226486433582977</v>
      </c>
      <c r="L102" s="2">
        <f>[1]EUR!L102-[1]EUR!$E102</f>
        <v>0.19632468913790291</v>
      </c>
      <c r="M102" s="2">
        <f>[1]EUR!M102-[1]EUR!$E102</f>
        <v>1.7700650752009821</v>
      </c>
      <c r="N102" s="2">
        <f>[1]EUR!N102-[1]EUR!$E102</f>
        <v>3.0336762128101498</v>
      </c>
      <c r="O102" s="2">
        <f>[1]EUR!O102-[1]EUR!$E102</f>
        <v>4.3177870842516697</v>
      </c>
      <c r="P102" s="2">
        <f>[1]EUR!P102-[1]EUR!$E102</f>
        <v>5.8761906768949643</v>
      </c>
      <c r="Q102" s="2">
        <f>[1]EUR!Q102-[1]EUR!$E102</f>
        <v>7.308805813191718</v>
      </c>
      <c r="R102" s="2">
        <f>[1]EUR!R102-[1]EUR!$E102</f>
        <v>8.1567801530030266</v>
      </c>
      <c r="S102" s="2">
        <f>[1]EUR!S102-[1]EUR!$E102</f>
        <v>8.663275301878933</v>
      </c>
      <c r="T102" s="2">
        <f>[1]EUR!T102-[1]EUR!$E102</f>
        <v>8.959865307328073</v>
      </c>
      <c r="U102" s="2">
        <f>[1]EUR!U102-[1]EUR!$E102</f>
        <v>9.1308739925066149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-0.17530523907378637</v>
      </c>
      <c r="I103" s="2">
        <f>[1]EUR!I103-[1]EUR!$E103</f>
        <v>-0.25147002105031646</v>
      </c>
      <c r="J103" s="2">
        <f>[1]EUR!J103-[1]EUR!$E103</f>
        <v>-4.5605799201737796E-2</v>
      </c>
      <c r="K103" s="2">
        <f>[1]EUR!K103-[1]EUR!$E103</f>
        <v>1.0060795648536924</v>
      </c>
      <c r="L103" s="2">
        <f>[1]EUR!L103-[1]EUR!$E103</f>
        <v>0.8940027575559526</v>
      </c>
      <c r="M103" s="2">
        <f>[1]EUR!M103-[1]EUR!$E103</f>
        <v>1.2284982741671584</v>
      </c>
      <c r="N103" s="2">
        <f>[1]EUR!N103-[1]EUR!$E103</f>
        <v>1.4795758121131684</v>
      </c>
      <c r="O103" s="2">
        <f>[1]EUR!O103-[1]EUR!$E103</f>
        <v>1.4622130892007235</v>
      </c>
      <c r="P103" s="2">
        <f>[1]EUR!P103-[1]EUR!$E103</f>
        <v>1.559713578918938</v>
      </c>
      <c r="Q103" s="2">
        <f>[1]EUR!Q103-[1]EUR!$E103</f>
        <v>2.0262175681677732</v>
      </c>
      <c r="R103" s="2">
        <f>[1]EUR!R103-[1]EUR!$E103</f>
        <v>2.347363071620947</v>
      </c>
      <c r="S103" s="2">
        <f>[1]EUR!S103-[1]EUR!$E103</f>
        <v>2.347363071620947</v>
      </c>
      <c r="T103" s="2">
        <f>[1]EUR!T103-[1]EUR!$E103</f>
        <v>2.7809732955925597</v>
      </c>
      <c r="U103" s="2">
        <f>[1]EUR!U103-[1]EUR!$E103</f>
        <v>4.2555507591431407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0.68104296440105827</v>
      </c>
      <c r="J104" s="2">
        <f>[1]EUR!J104-[1]EUR!$E104</f>
        <v>0.24369190399529828</v>
      </c>
      <c r="K104" s="2">
        <f>[1]EUR!K104-[1]EUR!$E104</f>
        <v>1.4486613774679924</v>
      </c>
      <c r="L104" s="2">
        <f>[1]EUR!L104-[1]EUR!$E104</f>
        <v>2.6857312182283053</v>
      </c>
      <c r="M104" s="2">
        <f>[1]EUR!M104-[1]EUR!$E104</f>
        <v>4.4287709251057592</v>
      </c>
      <c r="N104" s="2">
        <f>[1]EUR!N104-[1]EUR!$E104</f>
        <v>4.7263422667793549</v>
      </c>
      <c r="O104" s="2">
        <f>[1]EUR!O104-[1]EUR!$E104</f>
        <v>5.2426714647845998</v>
      </c>
      <c r="P104" s="2">
        <f>[1]EUR!P104-[1]EUR!$E104</f>
        <v>5.2426714647845998</v>
      </c>
      <c r="Q104" s="2">
        <f>[1]EUR!Q104-[1]EUR!$E104</f>
        <v>5.2426714647845998</v>
      </c>
      <c r="R104" s="2">
        <f>[1]EUR!R104-[1]EUR!$E104</f>
        <v>5.2426714647845998</v>
      </c>
      <c r="S104" s="2">
        <f>[1]EUR!S104-[1]EUR!$E104</f>
        <v>5.2727910705118077</v>
      </c>
      <c r="T104" s="2">
        <f>[1]EUR!T104-[1]EUR!$E104</f>
        <v>5.3044584579816885</v>
      </c>
      <c r="U104" s="2">
        <f>[1]EUR!U104-[1]EUR!$E104</f>
        <v>7.0659167468404291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</v>
      </c>
      <c r="I105" s="2">
        <f>[1]EUR!I105-[1]EUR!$E105</f>
        <v>2.3510699956932868</v>
      </c>
      <c r="J105" s="2">
        <f>[1]EUR!J105-[1]EUR!$E105</f>
        <v>3.3623272112034073</v>
      </c>
      <c r="K105" s="2">
        <f>[1]EUR!K105-[1]EUR!$E105</f>
        <v>5.5499991351890117</v>
      </c>
      <c r="L105" s="2">
        <f>[1]EUR!L105-[1]EUR!$E105</f>
        <v>6.1142274387674647</v>
      </c>
      <c r="M105" s="2">
        <f>[1]EUR!M105-[1]EUR!$E105</f>
        <v>8.0126776196947063</v>
      </c>
      <c r="N105" s="2">
        <f>[1]EUR!N105-[1]EUR!$E105</f>
        <v>10.134534167963928</v>
      </c>
      <c r="O105" s="2">
        <f>[1]EUR!O105-[1]EUR!$E105</f>
        <v>12.307310389168201</v>
      </c>
      <c r="P105" s="2">
        <f>[1]EUR!P105-[1]EUR!$E105</f>
        <v>13.677589588486271</v>
      </c>
      <c r="Q105" s="2">
        <f>[1]EUR!Q105-[1]EUR!$E105</f>
        <v>14.93115582471308</v>
      </c>
      <c r="R105" s="2">
        <f>[1]EUR!R105-[1]EUR!$E105</f>
        <v>16.253167557933224</v>
      </c>
      <c r="S105" s="2">
        <f>[1]EUR!S105-[1]EUR!$E105</f>
        <v>16.466643515543446</v>
      </c>
      <c r="T105" s="2">
        <f>[1]EUR!T105-[1]EUR!$E105</f>
        <v>15.308282136057507</v>
      </c>
      <c r="U105" s="2">
        <f>[1]EUR!U105-[1]EUR!$E105</f>
        <v>12.121246505735591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-0.46283636269320283</v>
      </c>
      <c r="G106" s="2">
        <f>[1]EUR!G106-[1]EUR!$E106</f>
        <v>-0.46283636269320283</v>
      </c>
      <c r="H106" s="2">
        <f>[1]EUR!H106-[1]EUR!$E106</f>
        <v>0.45560557045691752</v>
      </c>
      <c r="I106" s="2">
        <f>[1]EUR!I106-[1]EUR!$E106</f>
        <v>0.45560557045691752</v>
      </c>
      <c r="J106" s="2">
        <f>[1]EUR!J106-[1]EUR!$E106</f>
        <v>0.45560557045691752</v>
      </c>
      <c r="K106" s="2">
        <f>[1]EUR!K106-[1]EUR!$E106</f>
        <v>1.2121386442336473</v>
      </c>
      <c r="L106" s="2">
        <f>[1]EUR!L106-[1]EUR!$E106</f>
        <v>1.2213223630367267</v>
      </c>
      <c r="M106" s="2">
        <f>[1]EUR!M106-[1]EUR!$E106</f>
        <v>1.5884716797493468</v>
      </c>
      <c r="N106" s="2">
        <f>[1]EUR!N106-[1]EUR!$E106</f>
        <v>1.5884716797493468</v>
      </c>
      <c r="O106" s="2">
        <f>[1]EUR!O106-[1]EUR!$E106</f>
        <v>2.736949167943834</v>
      </c>
      <c r="P106" s="2">
        <f>[1]EUR!P106-[1]EUR!$E106</f>
        <v>2.736949167943834</v>
      </c>
      <c r="Q106" s="2">
        <f>[1]EUR!Q106-[1]EUR!$E106</f>
        <v>2.736949167943834</v>
      </c>
      <c r="R106" s="2">
        <f>[1]EUR!R106-[1]EUR!$E106</f>
        <v>3.232521567121303</v>
      </c>
      <c r="S106" s="2">
        <f>[1]EUR!S106-[1]EUR!$E106</f>
        <v>4.4794219484294402</v>
      </c>
      <c r="T106" s="2">
        <f>[1]EUR!T106-[1]EUR!$E106</f>
        <v>5.2550499063944258</v>
      </c>
      <c r="U106" s="2">
        <f>[1]EUR!U106-[1]EUR!$E106</f>
        <v>7.6176610264526161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-1.7298845713092703E-2</v>
      </c>
      <c r="I107" s="2">
        <f>[1]EUR!I107-[1]EUR!$E107</f>
        <v>0.47995027369204024</v>
      </c>
      <c r="J107" s="2">
        <f>[1]EUR!J107-[1]EUR!$E107</f>
        <v>5.6940673158498996</v>
      </c>
      <c r="K107" s="2">
        <f>[1]EUR!K107-[1]EUR!$E107</f>
        <v>8.4386312400172301</v>
      </c>
      <c r="L107" s="2">
        <f>[1]EUR!L107-[1]EUR!$E107</f>
        <v>11.709307185247482</v>
      </c>
      <c r="M107" s="2">
        <f>[1]EUR!M107-[1]EUR!$E107</f>
        <v>14.161690152535051</v>
      </c>
      <c r="N107" s="2">
        <f>[1]EUR!N107-[1]EUR!$E107</f>
        <v>19.314734820909521</v>
      </c>
      <c r="O107" s="2">
        <f>[1]EUR!O107-[1]EUR!$E107</f>
        <v>22.310842670248356</v>
      </c>
      <c r="P107" s="2">
        <f>[1]EUR!P107-[1]EUR!$E107</f>
        <v>25.559268644172811</v>
      </c>
      <c r="Q107" s="2">
        <f>[1]EUR!Q107-[1]EUR!$E107</f>
        <v>25.766007628182329</v>
      </c>
      <c r="R107" s="2">
        <f>[1]EUR!R107-[1]EUR!$E107</f>
        <v>25.859986412726478</v>
      </c>
      <c r="S107" s="2">
        <f>[1]EUR!S107-[1]EUR!$E107</f>
        <v>25.902253981889153</v>
      </c>
      <c r="T107" s="2">
        <f>[1]EUR!T107-[1]EUR!$E107</f>
        <v>25.902253981889153</v>
      </c>
      <c r="U107" s="2">
        <f>[1]EUR!U107-[1]EUR!$E107</f>
        <v>25.902253981889153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0.12276879372681293</v>
      </c>
      <c r="I108" s="2">
        <f>[1]EUR!I108-[1]EUR!$E108</f>
        <v>1.7660998714063183</v>
      </c>
      <c r="J108" s="2">
        <f>[1]EUR!J108-[1]EUR!$E108</f>
        <v>2.9621341617270076</v>
      </c>
      <c r="K108" s="2">
        <f>[1]EUR!K108-[1]EUR!$E108</f>
        <v>5.5587801739384304</v>
      </c>
      <c r="L108" s="2">
        <f>[1]EUR!L108-[1]EUR!$E108</f>
        <v>6.6612290365971774</v>
      </c>
      <c r="M108" s="2">
        <f>[1]EUR!M108-[1]EUR!$E108</f>
        <v>6.6612290365971774</v>
      </c>
      <c r="N108" s="2">
        <f>[1]EUR!N108-[1]EUR!$E108</f>
        <v>6.1860373696316415</v>
      </c>
      <c r="O108" s="2">
        <f>[1]EUR!O108-[1]EUR!$E108</f>
        <v>6.0779933594862285</v>
      </c>
      <c r="P108" s="2">
        <f>[1]EUR!P108-[1]EUR!$E108</f>
        <v>6.0779933594862285</v>
      </c>
      <c r="Q108" s="2">
        <f>[1]EUR!Q108-[1]EUR!$E108</f>
        <v>6.0779933594862285</v>
      </c>
      <c r="R108" s="2">
        <f>[1]EUR!R108-[1]EUR!$E108</f>
        <v>6.0779933594862285</v>
      </c>
      <c r="S108" s="2">
        <f>[1]EUR!S108-[1]EUR!$E108</f>
        <v>5.9915501883582394</v>
      </c>
      <c r="T108" s="2">
        <f>[1]EUR!T108-[1]EUR!$E108</f>
        <v>5.9915501883582394</v>
      </c>
      <c r="U108" s="2">
        <f>[1]EUR!U108-[1]EUR!$E108</f>
        <v>7.1582320539320676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-0.43668448937793869</v>
      </c>
      <c r="I109" s="2">
        <f>[1]EUR!I109-[1]EUR!$E109</f>
        <v>0.41592067145677447</v>
      </c>
      <c r="J109" s="2">
        <f>[1]EUR!J109-[1]EUR!$E109</f>
        <v>0.45200860317688552</v>
      </c>
      <c r="K109" s="2">
        <f>[1]EUR!K109-[1]EUR!$E109</f>
        <v>0.45200860317688552</v>
      </c>
      <c r="L109" s="2">
        <f>[1]EUR!L109-[1]EUR!$E109</f>
        <v>0.38475499405532076</v>
      </c>
      <c r="M109" s="2">
        <f>[1]EUR!M109-[1]EUR!$E109</f>
        <v>0.38475499405532076</v>
      </c>
      <c r="N109" s="2">
        <f>[1]EUR!N109-[1]EUR!$E109</f>
        <v>0.7400195369769591</v>
      </c>
      <c r="O109" s="2">
        <f>[1]EUR!O109-[1]EUR!$E109</f>
        <v>0.76680597899519398</v>
      </c>
      <c r="P109" s="2">
        <f>[1]EUR!P109-[1]EUR!$E109</f>
        <v>1.6928350961618506</v>
      </c>
      <c r="Q109" s="2">
        <f>[1]EUR!Q109-[1]EUR!$E109</f>
        <v>1.8255783373118675</v>
      </c>
      <c r="R109" s="2">
        <f>[1]EUR!R109-[1]EUR!$E109</f>
        <v>2.4488570104380756</v>
      </c>
      <c r="S109" s="2">
        <f>[1]EUR!S109-[1]EUR!$E109</f>
        <v>2.7775469719474444</v>
      </c>
      <c r="T109" s="2">
        <f>[1]EUR!T109-[1]EUR!$E109</f>
        <v>3.7359288391956795</v>
      </c>
      <c r="U109" s="2">
        <f>[1]EUR!U109-[1]EUR!$E109</f>
        <v>4.2466600108853001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-0.12999085129832366</v>
      </c>
      <c r="H110" s="2">
        <f>[1]EUR!H110-[1]EUR!$E110</f>
        <v>-0.12999085129832366</v>
      </c>
      <c r="I110" s="2">
        <f>[1]EUR!I110-[1]EUR!$E110</f>
        <v>1.1966939800365921</v>
      </c>
      <c r="J110" s="2">
        <f>[1]EUR!J110-[1]EUR!$E110</f>
        <v>2.3978992643528869</v>
      </c>
      <c r="K110" s="2">
        <f>[1]EUR!K110-[1]EUR!$E110</f>
        <v>2.4665838688503214</v>
      </c>
      <c r="L110" s="2">
        <f>[1]EUR!L110-[1]EUR!$E110</f>
        <v>2.4665838688503214</v>
      </c>
      <c r="M110" s="2">
        <f>[1]EUR!M110-[1]EUR!$E110</f>
        <v>2.4665838688503214</v>
      </c>
      <c r="N110" s="2">
        <f>[1]EUR!N110-[1]EUR!$E110</f>
        <v>3.3851859908210002</v>
      </c>
      <c r="O110" s="2">
        <f>[1]EUR!O110-[1]EUR!$E110</f>
        <v>3.5982764617286023</v>
      </c>
      <c r="P110" s="2">
        <f>[1]EUR!P110-[1]EUR!$E110</f>
        <v>3.876018133875121</v>
      </c>
      <c r="Q110" s="2">
        <f>[1]EUR!Q110-[1]EUR!$E110</f>
        <v>3.876018133875121</v>
      </c>
      <c r="R110" s="2">
        <f>[1]EUR!R110-[1]EUR!$E110</f>
        <v>3.4543606080018492</v>
      </c>
      <c r="S110" s="2">
        <f>[1]EUR!S110-[1]EUR!$E110</f>
        <v>3.0815184668249884</v>
      </c>
      <c r="T110" s="2">
        <f>[1]EUR!T110-[1]EUR!$E110</f>
        <v>1.4444605744128651</v>
      </c>
      <c r="U110" s="2">
        <f>[1]EUR!U110-[1]EUR!$E110</f>
        <v>0.17229632353982538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2.438395202062793E-2</v>
      </c>
      <c r="I111" s="2">
        <f>[1]EUR!I111-[1]EUR!$E111</f>
        <v>-0.17352871654284741</v>
      </c>
      <c r="J111" s="2">
        <f>[1]EUR!J111-[1]EUR!$E111</f>
        <v>-6.3981324267103901E-3</v>
      </c>
      <c r="K111" s="2">
        <f>[1]EUR!K111-[1]EUR!$E111</f>
        <v>-0.16399141189577193</v>
      </c>
      <c r="L111" s="2">
        <f>[1]EUR!L111-[1]EUR!$E111</f>
        <v>-0.16399141189577193</v>
      </c>
      <c r="M111" s="2">
        <f>[1]EUR!M111-[1]EUR!$E111</f>
        <v>-0.2930029798488647</v>
      </c>
      <c r="N111" s="2">
        <f>[1]EUR!N111-[1]EUR!$E111</f>
        <v>0.38679486220901538</v>
      </c>
      <c r="O111" s="2">
        <f>[1]EUR!O111-[1]EUR!$E111</f>
        <v>0.75916643985186738</v>
      </c>
      <c r="P111" s="2">
        <f>[1]EUR!P111-[1]EUR!$E111</f>
        <v>2.3056810252124293</v>
      </c>
      <c r="Q111" s="2">
        <f>[1]EUR!Q111-[1]EUR!$E111</f>
        <v>4.967452214623755</v>
      </c>
      <c r="R111" s="2">
        <f>[1]EUR!R111-[1]EUR!$E111</f>
        <v>7.3812183624056473</v>
      </c>
      <c r="S111" s="2">
        <f>[1]EUR!S111-[1]EUR!$E111</f>
        <v>8.8631437429274413</v>
      </c>
      <c r="T111" s="2">
        <f>[1]EUR!T111-[1]EUR!$E111</f>
        <v>9.979043695387908</v>
      </c>
      <c r="U111" s="2">
        <f>[1]EUR!U111-[1]EUR!$E111</f>
        <v>10.795477131672463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1.448981214048402</v>
      </c>
      <c r="I112" s="2">
        <f>[1]EUR!I112-[1]EUR!$E112</f>
        <v>2.1931876531573309</v>
      </c>
      <c r="J112" s="2">
        <f>[1]EUR!J112-[1]EUR!$E112</f>
        <v>3.404623789619464</v>
      </c>
      <c r="K112" s="2">
        <f>[1]EUR!K112-[1]EUR!$E112</f>
        <v>3.8860088355964137</v>
      </c>
      <c r="L112" s="2">
        <f>[1]EUR!L112-[1]EUR!$E112</f>
        <v>3.5749596096785439</v>
      </c>
      <c r="M112" s="2">
        <f>[1]EUR!M112-[1]EUR!$E112</f>
        <v>3.4727795845323399</v>
      </c>
      <c r="N112" s="2">
        <f>[1]EUR!N112-[1]EUR!$E112</f>
        <v>3.054357974775499</v>
      </c>
      <c r="O112" s="2">
        <f>[1]EUR!O112-[1]EUR!$E112</f>
        <v>2.9076846560982688</v>
      </c>
      <c r="P112" s="2">
        <f>[1]EUR!P112-[1]EUR!$E112</f>
        <v>2.9076846560982688</v>
      </c>
      <c r="Q112" s="2">
        <f>[1]EUR!Q112-[1]EUR!$E112</f>
        <v>2.9076846560982688</v>
      </c>
      <c r="R112" s="2">
        <f>[1]EUR!R112-[1]EUR!$E112</f>
        <v>2.9882828834485125</v>
      </c>
      <c r="S112" s="2">
        <f>[1]EUR!S112-[1]EUR!$E112</f>
        <v>3.4696067269979309</v>
      </c>
      <c r="T112" s="2">
        <f>[1]EUR!T112-[1]EUR!$E112</f>
        <v>4.1781552086720666</v>
      </c>
      <c r="U112" s="2">
        <f>[1]EUR!U112-[1]EUR!$E112</f>
        <v>4.920542747128259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-0.8373876672683096</v>
      </c>
      <c r="I113" s="2">
        <f>[1]EUR!I113-[1]EUR!$E113</f>
        <v>-1.4725026744570044</v>
      </c>
      <c r="J113" s="2">
        <f>[1]EUR!J113-[1]EUR!$E113</f>
        <v>-0.66792643267842777</v>
      </c>
      <c r="K113" s="2">
        <f>[1]EUR!K113-[1]EUR!$E113</f>
        <v>-0.66792643267842777</v>
      </c>
      <c r="L113" s="2">
        <f>[1]EUR!L113-[1]EUR!$E113</f>
        <v>-0.79898125473176407</v>
      </c>
      <c r="M113" s="2">
        <f>[1]EUR!M113-[1]EUR!$E113</f>
        <v>-0.9090281395434161</v>
      </c>
      <c r="N113" s="2">
        <f>[1]EUR!N113-[1]EUR!$E113</f>
        <v>-0.9090281395434161</v>
      </c>
      <c r="O113" s="2">
        <f>[1]EUR!O113-[1]EUR!$E113</f>
        <v>-0.9090281395434161</v>
      </c>
      <c r="P113" s="2">
        <f>[1]EUR!P113-[1]EUR!$E113</f>
        <v>-0.29186843570476384</v>
      </c>
      <c r="Q113" s="2">
        <f>[1]EUR!Q113-[1]EUR!$E113</f>
        <v>-0.29186843570476384</v>
      </c>
      <c r="R113" s="2">
        <f>[1]EUR!R113-[1]EUR!$E113</f>
        <v>-0.29186843570476384</v>
      </c>
      <c r="S113" s="2">
        <f>[1]EUR!S113-[1]EUR!$E113</f>
        <v>-0.29186843570476384</v>
      </c>
      <c r="T113" s="2">
        <f>[1]EUR!T113-[1]EUR!$E113</f>
        <v>-0.29186843570476384</v>
      </c>
      <c r="U113" s="2">
        <f>[1]EUR!U113-[1]EUR!$E113</f>
        <v>-0.16818798816765224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9.625961413452444E-2</v>
      </c>
      <c r="H114" s="2">
        <f>[1]EUR!H114-[1]EUR!$E114</f>
        <v>9.625961413452444E-2</v>
      </c>
      <c r="I114" s="2">
        <f>[1]EUR!I114-[1]EUR!$E114</f>
        <v>9.625961413452444E-2</v>
      </c>
      <c r="J114" s="2">
        <f>[1]EUR!J114-[1]EUR!$E114</f>
        <v>0.37742861930514948</v>
      </c>
      <c r="K114" s="2">
        <f>[1]EUR!K114-[1]EUR!$E114</f>
        <v>2.6024895924985856</v>
      </c>
      <c r="L114" s="2">
        <f>[1]EUR!L114-[1]EUR!$E114</f>
        <v>4.2083554722066054</v>
      </c>
      <c r="M114" s="2">
        <f>[1]EUR!M114-[1]EUR!$E114</f>
        <v>5.7311373803078922</v>
      </c>
      <c r="N114" s="2">
        <f>[1]EUR!N114-[1]EUR!$E114</f>
        <v>6.6991989588438727</v>
      </c>
      <c r="O114" s="2">
        <f>[1]EUR!O114-[1]EUR!$E114</f>
        <v>7.8537276957029505</v>
      </c>
      <c r="P114" s="2">
        <f>[1]EUR!P114-[1]EUR!$E114</f>
        <v>9.2665596503588574</v>
      </c>
      <c r="Q114" s="2">
        <f>[1]EUR!Q114-[1]EUR!$E114</f>
        <v>10.204614373779499</v>
      </c>
      <c r="R114" s="2">
        <f>[1]EUR!R114-[1]EUR!$E114</f>
        <v>11.188111766515334</v>
      </c>
      <c r="S114" s="2">
        <f>[1]EUR!S114-[1]EUR!$E114</f>
        <v>12.630809825709314</v>
      </c>
      <c r="T114" s="2">
        <f>[1]EUR!T114-[1]EUR!$E114</f>
        <v>14.405253202082534</v>
      </c>
      <c r="U114" s="2">
        <f>[1]EUR!U114-[1]EUR!$E114</f>
        <v>16.314604700020503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1.1393358217332974</v>
      </c>
      <c r="I115" s="2">
        <f>[1]EUR!I115-[1]EUR!$E115</f>
        <v>0.89062563786973925</v>
      </c>
      <c r="J115" s="2">
        <f>[1]EUR!J115-[1]EUR!$E115</f>
        <v>1.923605652023312</v>
      </c>
      <c r="K115" s="2">
        <f>[1]EUR!K115-[1]EUR!$E115</f>
        <v>1.7619259183126843</v>
      </c>
      <c r="L115" s="2">
        <f>[1]EUR!L115-[1]EUR!$E115</f>
        <v>1.5770571853186226</v>
      </c>
      <c r="M115" s="2">
        <f>[1]EUR!M115-[1]EUR!$E115</f>
        <v>1.3173194705478721</v>
      </c>
      <c r="N115" s="2">
        <f>[1]EUR!N115-[1]EUR!$E115</f>
        <v>1.5723064085756846</v>
      </c>
      <c r="O115" s="2">
        <f>[1]EUR!O115-[1]EUR!$E115</f>
        <v>1.5723064085756846</v>
      </c>
      <c r="P115" s="2">
        <f>[1]EUR!P115-[1]EUR!$E115</f>
        <v>1.5723064085756846</v>
      </c>
      <c r="Q115" s="2">
        <f>[1]EUR!Q115-[1]EUR!$E115</f>
        <v>1.9471237609490544</v>
      </c>
      <c r="R115" s="2">
        <f>[1]EUR!R115-[1]EUR!$E115</f>
        <v>1.9471237609490544</v>
      </c>
      <c r="S115" s="2">
        <f>[1]EUR!S115-[1]EUR!$E115</f>
        <v>2.5404050776742153</v>
      </c>
      <c r="T115" s="2">
        <f>[1]EUR!T115-[1]EUR!$E115</f>
        <v>4.2940219629655871</v>
      </c>
      <c r="U115" s="2">
        <f>[1]EUR!U115-[1]EUR!$E115</f>
        <v>6.1627218519462232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</v>
      </c>
      <c r="J116" s="2">
        <f>[1]EUR!J116-[1]EUR!$E116</f>
        <v>1.7563442709471389</v>
      </c>
      <c r="K116" s="2">
        <f>[1]EUR!K116-[1]EUR!$E116</f>
        <v>5.6177441989592154</v>
      </c>
      <c r="L116" s="2">
        <f>[1]EUR!L116-[1]EUR!$E116</f>
        <v>5.5773935161818926</v>
      </c>
      <c r="M116" s="2">
        <f>[1]EUR!M116-[1]EUR!$E116</f>
        <v>5.1083334109743248</v>
      </c>
      <c r="N116" s="2">
        <f>[1]EUR!N116-[1]EUR!$E116</f>
        <v>5.2955977958787628</v>
      </c>
      <c r="O116" s="2">
        <f>[1]EUR!O116-[1]EUR!$E116</f>
        <v>7.4837134009873409</v>
      </c>
      <c r="P116" s="2">
        <f>[1]EUR!P116-[1]EUR!$E116</f>
        <v>9.3241712602169358</v>
      </c>
      <c r="Q116" s="2">
        <f>[1]EUR!Q116-[1]EUR!$E116</f>
        <v>11.293559271023575</v>
      </c>
      <c r="R116" s="2">
        <f>[1]EUR!R116-[1]EUR!$E116</f>
        <v>12.781354371403815</v>
      </c>
      <c r="S116" s="2">
        <f>[1]EUR!S116-[1]EUR!$E116</f>
        <v>13.733363499203669</v>
      </c>
      <c r="T116" s="2">
        <f>[1]EUR!T116-[1]EUR!$E116</f>
        <v>15.180826964995084</v>
      </c>
      <c r="U116" s="2">
        <f>[1]EUR!U116-[1]EUR!$E116</f>
        <v>17.019085205931049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0</v>
      </c>
      <c r="J117" s="2">
        <f>[1]EUR!J117-[1]EUR!$E117</f>
        <v>2.1766709473427071</v>
      </c>
      <c r="K117" s="2">
        <f>[1]EUR!K117-[1]EUR!$E117</f>
        <v>5.9824223211141216</v>
      </c>
      <c r="L117" s="2">
        <f>[1]EUR!L117-[1]EUR!$E117</f>
        <v>5.3490830119897055</v>
      </c>
      <c r="M117" s="2">
        <f>[1]EUR!M117-[1]EUR!$E117</f>
        <v>4.6605842149872814</v>
      </c>
      <c r="N117" s="2">
        <f>[1]EUR!N117-[1]EUR!$E117</f>
        <v>4.6605842149872814</v>
      </c>
      <c r="O117" s="2">
        <f>[1]EUR!O117-[1]EUR!$E117</f>
        <v>6.2298793464383024</v>
      </c>
      <c r="P117" s="2">
        <f>[1]EUR!P117-[1]EUR!$E117</f>
        <v>7.5341876971532713</v>
      </c>
      <c r="Q117" s="2">
        <f>[1]EUR!Q117-[1]EUR!$E117</f>
        <v>8.4808507255939318</v>
      </c>
      <c r="R117" s="2">
        <f>[1]EUR!R117-[1]EUR!$E117</f>
        <v>9.2210085219420108</v>
      </c>
      <c r="S117" s="2">
        <f>[1]EUR!S117-[1]EUR!$E117</f>
        <v>10.171301211859365</v>
      </c>
      <c r="T117" s="2">
        <f>[1]EUR!T117-[1]EUR!$E117</f>
        <v>11.747162268218794</v>
      </c>
      <c r="U117" s="2">
        <f>[1]EUR!U117-[1]EUR!$E117</f>
        <v>12.923301026954988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0.88440628308113389</v>
      </c>
      <c r="I118" s="2">
        <f>[1]EUR!I118-[1]EUR!$E118</f>
        <v>2.0085859139379352</v>
      </c>
      <c r="J118" s="2">
        <f>[1]EUR!J118-[1]EUR!$E118</f>
        <v>4.3168009452871061</v>
      </c>
      <c r="K118" s="2">
        <f>[1]EUR!K118-[1]EUR!$E118</f>
        <v>5.4023635753020827</v>
      </c>
      <c r="L118" s="2">
        <f>[1]EUR!L118-[1]EUR!$E118</f>
        <v>5.165679742423734</v>
      </c>
      <c r="M118" s="2">
        <f>[1]EUR!M118-[1]EUR!$E118</f>
        <v>4.4156180330613566</v>
      </c>
      <c r="N118" s="2">
        <f>[1]EUR!N118-[1]EUR!$E118</f>
        <v>4.1692741260760471</v>
      </c>
      <c r="O118" s="2">
        <f>[1]EUR!O118-[1]EUR!$E118</f>
        <v>4.491945398346644</v>
      </c>
      <c r="P118" s="2">
        <f>[1]EUR!P118-[1]EUR!$E118</f>
        <v>5.7754464967872039</v>
      </c>
      <c r="Q118" s="2">
        <f>[1]EUR!Q118-[1]EUR!$E118</f>
        <v>6.5269857025820457</v>
      </c>
      <c r="R118" s="2">
        <f>[1]EUR!R118-[1]EUR!$E118</f>
        <v>6.5269857025820457</v>
      </c>
      <c r="S118" s="2">
        <f>[1]EUR!S118-[1]EUR!$E118</f>
        <v>6.9465325979305135</v>
      </c>
      <c r="T118" s="2">
        <f>[1]EUR!T118-[1]EUR!$E118</f>
        <v>7.353776035405069</v>
      </c>
      <c r="U118" s="2">
        <f>[1]EUR!U118-[1]EUR!$E118</f>
        <v>7.7850183654351071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1.1231133798259521</v>
      </c>
      <c r="K119" s="2">
        <f>[1]EUR!K119-[1]EUR!$E119</f>
        <v>1.1231133798259521</v>
      </c>
      <c r="L119" s="2">
        <f>[1]EUR!L119-[1]EUR!$E119</f>
        <v>4.3871778734225941</v>
      </c>
      <c r="M119" s="2">
        <f>[1]EUR!M119-[1]EUR!$E119</f>
        <v>6.5954881055277781</v>
      </c>
      <c r="N119" s="2">
        <f>[1]EUR!N119-[1]EUR!$E119</f>
        <v>8.4773393676035695</v>
      </c>
      <c r="O119" s="2">
        <f>[1]EUR!O119-[1]EUR!$E119</f>
        <v>9.5539288543345009</v>
      </c>
      <c r="P119" s="2">
        <f>[1]EUR!P119-[1]EUR!$E119</f>
        <v>10.910031130920913</v>
      </c>
      <c r="Q119" s="2">
        <f>[1]EUR!Q119-[1]EUR!$E119</f>
        <v>11.180720417127525</v>
      </c>
      <c r="R119" s="2">
        <f>[1]EUR!R119-[1]EUR!$E119</f>
        <v>11.642737972448259</v>
      </c>
      <c r="S119" s="2">
        <f>[1]EUR!S119-[1]EUR!$E119</f>
        <v>12.664510036268872</v>
      </c>
      <c r="T119" s="2">
        <f>[1]EUR!T119-[1]EUR!$E119</f>
        <v>14.188224577850754</v>
      </c>
      <c r="U119" s="2">
        <f>[1]EUR!U119-[1]EUR!$E119</f>
        <v>15.468585558879482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0.75154458409398472</v>
      </c>
      <c r="J120" s="2">
        <f>[1]EUR!J120-[1]EUR!$E120</f>
        <v>0.7283794146822089</v>
      </c>
      <c r="K120" s="2">
        <f>[1]EUR!K120-[1]EUR!$E120</f>
        <v>1.2015033965698976</v>
      </c>
      <c r="L120" s="2">
        <f>[1]EUR!L120-[1]EUR!$E120</f>
        <v>2.0686939482058619</v>
      </c>
      <c r="M120" s="2">
        <f>[1]EUR!M120-[1]EUR!$E120</f>
        <v>3.3149858343801952</v>
      </c>
      <c r="N120" s="2">
        <f>[1]EUR!N120-[1]EUR!$E120</f>
        <v>3.8390621283870203</v>
      </c>
      <c r="O120" s="2">
        <f>[1]EUR!O120-[1]EUR!$E120</f>
        <v>4.3743879393783374</v>
      </c>
      <c r="P120" s="2">
        <f>[1]EUR!P120-[1]EUR!$E120</f>
        <v>4.677104676157434</v>
      </c>
      <c r="Q120" s="2">
        <f>[1]EUR!Q120-[1]EUR!$E120</f>
        <v>4.9089338968764622</v>
      </c>
      <c r="R120" s="2">
        <f>[1]EUR!R120-[1]EUR!$E120</f>
        <v>4.7629785629417327</v>
      </c>
      <c r="S120" s="2">
        <f>[1]EUR!S120-[1]EUR!$E120</f>
        <v>5.1519214666807471</v>
      </c>
      <c r="T120" s="2">
        <f>[1]EUR!T120-[1]EUR!$E120</f>
        <v>5.607218342147064</v>
      </c>
      <c r="U120" s="2">
        <f>[1]EUR!U120-[1]EUR!$E120</f>
        <v>6.3896908798178771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-0.42888467791440377</v>
      </c>
      <c r="H121" s="2">
        <f>[1]EUR!H121-[1]EUR!$E121</f>
        <v>-0.5174567050722203</v>
      </c>
      <c r="I121" s="2">
        <f>[1]EUR!I121-[1]EUR!$E121</f>
        <v>-4.9615143646590809E-3</v>
      </c>
      <c r="J121" s="2">
        <f>[1]EUR!J121-[1]EUR!$E121</f>
        <v>0.38703065869104591</v>
      </c>
      <c r="K121" s="2">
        <f>[1]EUR!K121-[1]EUR!$E121</f>
        <v>1.0067712483694962</v>
      </c>
      <c r="L121" s="2">
        <f>[1]EUR!L121-[1]EUR!$E121</f>
        <v>1.2776567778753929</v>
      </c>
      <c r="M121" s="2">
        <f>[1]EUR!M121-[1]EUR!$E121</f>
        <v>1.2776567778753929</v>
      </c>
      <c r="N121" s="2">
        <f>[1]EUR!N121-[1]EUR!$E121</f>
        <v>1.2776567778753929</v>
      </c>
      <c r="O121" s="2">
        <f>[1]EUR!O121-[1]EUR!$E121</f>
        <v>1.7576169745596246</v>
      </c>
      <c r="P121" s="2">
        <f>[1]EUR!P121-[1]EUR!$E121</f>
        <v>2.1997014085214417</v>
      </c>
      <c r="Q121" s="2">
        <f>[1]EUR!Q121-[1]EUR!$E121</f>
        <v>2.7673951631830533</v>
      </c>
      <c r="R121" s="2">
        <f>[1]EUR!R121-[1]EUR!$E121</f>
        <v>3.1402963044843446</v>
      </c>
      <c r="S121" s="2">
        <f>[1]EUR!S121-[1]EUR!$E121</f>
        <v>3.8631591901628255</v>
      </c>
      <c r="T121" s="2">
        <f>[1]EUR!T121-[1]EUR!$E121</f>
        <v>4.6169503326764953</v>
      </c>
      <c r="U121" s="2">
        <f>[1]EUR!U121-[1]EUR!$E121</f>
        <v>5.4181585374434391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1.1676669704096838</v>
      </c>
      <c r="I122" s="2">
        <f>[1]EUR!I122-[1]EUR!$E122</f>
        <v>5.1710446441560833</v>
      </c>
      <c r="J122" s="2">
        <f>[1]EUR!J122-[1]EUR!$E122</f>
        <v>6.7855870628821009</v>
      </c>
      <c r="K122" s="2">
        <f>[1]EUR!K122-[1]EUR!$E122</f>
        <v>9.9311957575801628</v>
      </c>
      <c r="L122" s="2">
        <f>[1]EUR!L122-[1]EUR!$E122</f>
        <v>11.237035681976707</v>
      </c>
      <c r="M122" s="2">
        <f>[1]EUR!M122-[1]EUR!$E122</f>
        <v>11.969010235194915</v>
      </c>
      <c r="N122" s="2">
        <f>[1]EUR!N122-[1]EUR!$E122</f>
        <v>12.237418758056215</v>
      </c>
      <c r="O122" s="2">
        <f>[1]EUR!O122-[1]EUR!$E122</f>
        <v>12.187388356537156</v>
      </c>
      <c r="P122" s="2">
        <f>[1]EUR!P122-[1]EUR!$E122</f>
        <v>10.835266654517888</v>
      </c>
      <c r="Q122" s="2">
        <f>[1]EUR!Q122-[1]EUR!$E122</f>
        <v>9.2148715511095602</v>
      </c>
      <c r="R122" s="2">
        <f>[1]EUR!R122-[1]EUR!$E122</f>
        <v>8.5107616939190436</v>
      </c>
      <c r="S122" s="2">
        <f>[1]EUR!S122-[1]EUR!$E122</f>
        <v>7.8963774548498122</v>
      </c>
      <c r="T122" s="2">
        <f>[1]EUR!T122-[1]EUR!$E122</f>
        <v>7.8963774548498122</v>
      </c>
      <c r="U122" s="2">
        <f>[1]EUR!U122-[1]EUR!$E122</f>
        <v>7.8963774548498122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2.2392633881689861</v>
      </c>
      <c r="J123" s="2">
        <f>[1]EUR!J123-[1]EUR!$E123</f>
        <v>5.9749294860304829</v>
      </c>
      <c r="K123" s="2">
        <f>[1]EUR!K123-[1]EUR!$E123</f>
        <v>8.3603002464573848</v>
      </c>
      <c r="L123" s="2">
        <f>[1]EUR!L123-[1]EUR!$E123</f>
        <v>9.5327272413644124</v>
      </c>
      <c r="M123" s="2">
        <f>[1]EUR!M123-[1]EUR!$E123</f>
        <v>10.763524302346617</v>
      </c>
      <c r="N123" s="2">
        <f>[1]EUR!N123-[1]EUR!$E123</f>
        <v>13.822371098457232</v>
      </c>
      <c r="O123" s="2">
        <f>[1]EUR!O123-[1]EUR!$E123</f>
        <v>17.591557110370971</v>
      </c>
      <c r="P123" s="2">
        <f>[1]EUR!P123-[1]EUR!$E123</f>
        <v>20.148305383748493</v>
      </c>
      <c r="Q123" s="2">
        <f>[1]EUR!Q123-[1]EUR!$E123</f>
        <v>23.780079887526533</v>
      </c>
      <c r="R123" s="2">
        <f>[1]EUR!R123-[1]EUR!$E123</f>
        <v>23.977215824850795</v>
      </c>
      <c r="S123" s="2">
        <f>[1]EUR!S123-[1]EUR!$E123</f>
        <v>24.076327458492194</v>
      </c>
      <c r="T123" s="2">
        <f>[1]EUR!T123-[1]EUR!$E123</f>
        <v>24.076327458492194</v>
      </c>
      <c r="U123" s="2">
        <f>[1]EUR!U123-[1]EUR!$E123</f>
        <v>24.102948860900348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-4.0987609602005648E-2</v>
      </c>
      <c r="I124" s="2">
        <f>[1]EUR!I124-[1]EUR!$E124</f>
        <v>1.184738497526773</v>
      </c>
      <c r="J124" s="2">
        <f>[1]EUR!J124-[1]EUR!$E124</f>
        <v>1.3067344212565573</v>
      </c>
      <c r="K124" s="2">
        <f>[1]EUR!K124-[1]EUR!$E124</f>
        <v>1.3067344212565573</v>
      </c>
      <c r="L124" s="2">
        <f>[1]EUR!L124-[1]EUR!$E124</f>
        <v>1.3067344212565573</v>
      </c>
      <c r="M124" s="2">
        <f>[1]EUR!M124-[1]EUR!$E124</f>
        <v>1.835692640458916</v>
      </c>
      <c r="N124" s="2">
        <f>[1]EUR!N124-[1]EUR!$E124</f>
        <v>2.2529118061398563</v>
      </c>
      <c r="O124" s="2">
        <f>[1]EUR!O124-[1]EUR!$E124</f>
        <v>2.9270512426350734</v>
      </c>
      <c r="P124" s="2">
        <f>[1]EUR!P124-[1]EUR!$E124</f>
        <v>2.9403179687230718</v>
      </c>
      <c r="Q124" s="2">
        <f>[1]EUR!Q124-[1]EUR!$E124</f>
        <v>3.0932242416617513</v>
      </c>
      <c r="R124" s="2">
        <f>[1]EUR!R124-[1]EUR!$E124</f>
        <v>3.0902721592902367</v>
      </c>
      <c r="S124" s="2">
        <f>[1]EUR!S124-[1]EUR!$E124</f>
        <v>3.0902721592902367</v>
      </c>
      <c r="T124" s="2">
        <f>[1]EUR!T124-[1]EUR!$E124</f>
        <v>3.7833454112322826</v>
      </c>
      <c r="U124" s="2">
        <f>[1]EUR!U124-[1]EUR!$E124</f>
        <v>4.3548844770947355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0.19694876861019139</v>
      </c>
      <c r="J125" s="2">
        <f>[1]EUR!J125-[1]EUR!$E125</f>
        <v>0.40508540023963491</v>
      </c>
      <c r="K125" s="2">
        <f>[1]EUR!K125-[1]EUR!$E125</f>
        <v>0.40508540023963491</v>
      </c>
      <c r="L125" s="2">
        <f>[1]EUR!L125-[1]EUR!$E125</f>
        <v>0.40508540023963491</v>
      </c>
      <c r="M125" s="2">
        <f>[1]EUR!M125-[1]EUR!$E125</f>
        <v>0.40508540023963491</v>
      </c>
      <c r="N125" s="2">
        <f>[1]EUR!N125-[1]EUR!$E125</f>
        <v>1.3503507936215229</v>
      </c>
      <c r="O125" s="2">
        <f>[1]EUR!O125-[1]EUR!$E125</f>
        <v>2.9316698854092067</v>
      </c>
      <c r="P125" s="2">
        <f>[1]EUR!P125-[1]EUR!$E125</f>
        <v>4.1229259672560232</v>
      </c>
      <c r="Q125" s="2">
        <f>[1]EUR!Q125-[1]EUR!$E125</f>
        <v>5.5800006121757804</v>
      </c>
      <c r="R125" s="2">
        <f>[1]EUR!R125-[1]EUR!$E125</f>
        <v>7.0329593435833146</v>
      </c>
      <c r="S125" s="2">
        <f>[1]EUR!S125-[1]EUR!$E125</f>
        <v>7.0329593435833146</v>
      </c>
      <c r="T125" s="2">
        <f>[1]EUR!T125-[1]EUR!$E125</f>
        <v>6.7100235826873558</v>
      </c>
      <c r="U125" s="2">
        <f>[1]EUR!U125-[1]EUR!$E125</f>
        <v>7.2625239697599895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-6.4481773730221903E-2</v>
      </c>
      <c r="I126" s="2">
        <f>[1]EUR!I126-[1]EUR!$E126</f>
        <v>-6.4481773730221903E-2</v>
      </c>
      <c r="J126" s="2">
        <f>[1]EUR!J126-[1]EUR!$E126</f>
        <v>3.1484912711021522</v>
      </c>
      <c r="K126" s="2">
        <f>[1]EUR!K126-[1]EUR!$E126</f>
        <v>4.691360713472541</v>
      </c>
      <c r="L126" s="2">
        <f>[1]EUR!L126-[1]EUR!$E126</f>
        <v>6.5191665972765023</v>
      </c>
      <c r="M126" s="2">
        <f>[1]EUR!M126-[1]EUR!$E126</f>
        <v>8.1878445830742876</v>
      </c>
      <c r="N126" s="2">
        <f>[1]EUR!N126-[1]EUR!$E126</f>
        <v>9.6443573443844386</v>
      </c>
      <c r="O126" s="2">
        <f>[1]EUR!O126-[1]EUR!$E126</f>
        <v>11.364469205366653</v>
      </c>
      <c r="P126" s="2">
        <f>[1]EUR!P126-[1]EUR!$E126</f>
        <v>13.879099259237123</v>
      </c>
      <c r="Q126" s="2">
        <f>[1]EUR!Q126-[1]EUR!$E126</f>
        <v>16.271580742224678</v>
      </c>
      <c r="R126" s="2">
        <f>[1]EUR!R126-[1]EUR!$E126</f>
        <v>17.463702781014106</v>
      </c>
      <c r="S126" s="2">
        <f>[1]EUR!S126-[1]EUR!$E126</f>
        <v>20.742882312085356</v>
      </c>
      <c r="T126" s="2">
        <f>[1]EUR!T126-[1]EUR!$E126</f>
        <v>20.877684298777417</v>
      </c>
      <c r="U126" s="2">
        <f>[1]EUR!U126-[1]EUR!$E126</f>
        <v>20.94564042838266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0.3526572124265428</v>
      </c>
      <c r="J127" s="2">
        <f>[1]EUR!J127-[1]EUR!$E127</f>
        <v>0.3526572124265428</v>
      </c>
      <c r="K127" s="2">
        <f>[1]EUR!K127-[1]EUR!$E127</f>
        <v>-7.6450843231711474E-2</v>
      </c>
      <c r="L127" s="2">
        <f>[1]EUR!L127-[1]EUR!$E127</f>
        <v>-7.6450843231711474E-2</v>
      </c>
      <c r="M127" s="2">
        <f>[1]EUR!M127-[1]EUR!$E127</f>
        <v>-7.6450843231711474E-2</v>
      </c>
      <c r="N127" s="2">
        <f>[1]EUR!N127-[1]EUR!$E127</f>
        <v>1.6525543637542697</v>
      </c>
      <c r="O127" s="2">
        <f>[1]EUR!O127-[1]EUR!$E127</f>
        <v>2.339625060643769</v>
      </c>
      <c r="P127" s="2">
        <f>[1]EUR!P127-[1]EUR!$E127</f>
        <v>2.339625060643769</v>
      </c>
      <c r="Q127" s="2">
        <f>[1]EUR!Q127-[1]EUR!$E127</f>
        <v>1.8262158994075293</v>
      </c>
      <c r="R127" s="2">
        <f>[1]EUR!R127-[1]EUR!$E127</f>
        <v>1.3960954471331419</v>
      </c>
      <c r="S127" s="2">
        <f>[1]EUR!S127-[1]EUR!$E127</f>
        <v>0.75794297295490765</v>
      </c>
      <c r="T127" s="2">
        <f>[1]EUR!T127-[1]EUR!$E127</f>
        <v>1.1013921665374795</v>
      </c>
      <c r="U127" s="2">
        <f>[1]EUR!U127-[1]EUR!$E127</f>
        <v>0.95945655657521201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0.7149446783136284</v>
      </c>
      <c r="J128" s="2">
        <f>[1]EUR!J128-[1]EUR!$E128</f>
        <v>2.1293324656483961</v>
      </c>
      <c r="K128" s="2">
        <f>[1]EUR!K128-[1]EUR!$E128</f>
        <v>2.7641207191144233</v>
      </c>
      <c r="L128" s="2">
        <f>[1]EUR!L128-[1]EUR!$E128</f>
        <v>2.5328013141870542</v>
      </c>
      <c r="M128" s="2">
        <f>[1]EUR!M128-[1]EUR!$E128</f>
        <v>3.8731335498882515</v>
      </c>
      <c r="N128" s="2">
        <f>[1]EUR!N128-[1]EUR!$E128</f>
        <v>6.6066241873443019</v>
      </c>
      <c r="O128" s="2">
        <f>[1]EUR!O128-[1]EUR!$E128</f>
        <v>8.1807758849247634</v>
      </c>
      <c r="P128" s="2">
        <f>[1]EUR!P128-[1]EUR!$E128</f>
        <v>9.6147092855300613</v>
      </c>
      <c r="Q128" s="2">
        <f>[1]EUR!Q128-[1]EUR!$E128</f>
        <v>11.156062316942986</v>
      </c>
      <c r="R128" s="2">
        <f>[1]EUR!R128-[1]EUR!$E128</f>
        <v>11.589106074494318</v>
      </c>
      <c r="S128" s="2">
        <f>[1]EUR!S128-[1]EUR!$E128</f>
        <v>12.976251028356145</v>
      </c>
      <c r="T128" s="2">
        <f>[1]EUR!T128-[1]EUR!$E128</f>
        <v>14.219465956854435</v>
      </c>
      <c r="U128" s="2">
        <f>[1]EUR!U128-[1]EUR!$E128</f>
        <v>15.256542295677143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-2.8108201434598357E-2</v>
      </c>
      <c r="I129" s="2">
        <f>[1]EUR!I129-[1]EUR!$E129</f>
        <v>-6.8086460606942012E-2</v>
      </c>
      <c r="J129" s="2">
        <f>[1]EUR!J129-[1]EUR!$E129</f>
        <v>0.94356487056071359</v>
      </c>
      <c r="K129" s="2">
        <f>[1]EUR!K129-[1]EUR!$E129</f>
        <v>1.3186132186808024</v>
      </c>
      <c r="L129" s="2">
        <f>[1]EUR!L129-[1]EUR!$E129</f>
        <v>0.95968590325377079</v>
      </c>
      <c r="M129" s="2">
        <f>[1]EUR!M129-[1]EUR!$E129</f>
        <v>1.1064732169874887</v>
      </c>
      <c r="N129" s="2">
        <f>[1]EUR!N129-[1]EUR!$E129</f>
        <v>1.103009331457919</v>
      </c>
      <c r="O129" s="2">
        <f>[1]EUR!O129-[1]EUR!$E129</f>
        <v>1.103009331457919</v>
      </c>
      <c r="P129" s="2">
        <f>[1]EUR!P129-[1]EUR!$E129</f>
        <v>1.103009331457919</v>
      </c>
      <c r="Q129" s="2">
        <f>[1]EUR!Q129-[1]EUR!$E129</f>
        <v>1.103009331457919</v>
      </c>
      <c r="R129" s="2">
        <f>[1]EUR!R129-[1]EUR!$E129</f>
        <v>1.9658533854485043</v>
      </c>
      <c r="S129" s="2">
        <f>[1]EUR!S129-[1]EUR!$E129</f>
        <v>1.9658533854485043</v>
      </c>
      <c r="T129" s="2">
        <f>[1]EUR!T129-[1]EUR!$E129</f>
        <v>2.5427254180879828</v>
      </c>
      <c r="U129" s="2">
        <f>[1]EUR!U129-[1]EUR!$E129</f>
        <v>2.069331903100867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0.94522699310257252</v>
      </c>
      <c r="I130" s="2">
        <f>[1]EUR!I130-[1]EUR!$E130</f>
        <v>6.3486234431708155</v>
      </c>
      <c r="J130" s="2">
        <f>[1]EUR!J130-[1]EUR!$E130</f>
        <v>7.635912969215255</v>
      </c>
      <c r="K130" s="2">
        <f>[1]EUR!K130-[1]EUR!$E130</f>
        <v>6.7652853387500684</v>
      </c>
      <c r="L130" s="2">
        <f>[1]EUR!L130-[1]EUR!$E130</f>
        <v>5.6033450847441486</v>
      </c>
      <c r="M130" s="2">
        <f>[1]EUR!M130-[1]EUR!$E130</f>
        <v>5.6033450847441486</v>
      </c>
      <c r="N130" s="2">
        <f>[1]EUR!N130-[1]EUR!$E130</f>
        <v>5.6033450847441486</v>
      </c>
      <c r="O130" s="2">
        <f>[1]EUR!O130-[1]EUR!$E130</f>
        <v>6.0320075196293388</v>
      </c>
      <c r="P130" s="2">
        <f>[1]EUR!P130-[1]EUR!$E130</f>
        <v>6.2925247801544231</v>
      </c>
      <c r="Q130" s="2">
        <f>[1]EUR!Q130-[1]EUR!$E130</f>
        <v>7.1326657008931065</v>
      </c>
      <c r="R130" s="2">
        <f>[1]EUR!R130-[1]EUR!$E130</f>
        <v>7.1326657008931065</v>
      </c>
      <c r="S130" s="2">
        <f>[1]EUR!S130-[1]EUR!$E130</f>
        <v>8.1693260054159325</v>
      </c>
      <c r="T130" s="2">
        <f>[1]EUR!T130-[1]EUR!$E130</f>
        <v>9.1493429869945686</v>
      </c>
      <c r="U130" s="2">
        <f>[1]EUR!U130-[1]EUR!$E130</f>
        <v>10.653946050331847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-0.45764787857915934</v>
      </c>
      <c r="H131" s="2">
        <f>[1]EUR!H131-[1]EUR!$E131</f>
        <v>-0.45764787857915934</v>
      </c>
      <c r="I131" s="2">
        <f>[1]EUR!I131-[1]EUR!$E131</f>
        <v>-0.45764787857915934</v>
      </c>
      <c r="J131" s="2">
        <f>[1]EUR!J131-[1]EUR!$E131</f>
        <v>-0.45764787857915934</v>
      </c>
      <c r="K131" s="2">
        <f>[1]EUR!K131-[1]EUR!$E131</f>
        <v>0.44195813479426249</v>
      </c>
      <c r="L131" s="2">
        <f>[1]EUR!L131-[1]EUR!$E131</f>
        <v>0.44195813479426249</v>
      </c>
      <c r="M131" s="2">
        <f>[1]EUR!M131-[1]EUR!$E131</f>
        <v>0.44195813479426249</v>
      </c>
      <c r="N131" s="2">
        <f>[1]EUR!N131-[1]EUR!$E131</f>
        <v>0.44195813479426249</v>
      </c>
      <c r="O131" s="2">
        <f>[1]EUR!O131-[1]EUR!$E131</f>
        <v>0.44195813479426249</v>
      </c>
      <c r="P131" s="2">
        <f>[1]EUR!P131-[1]EUR!$E131</f>
        <v>0.3615678386324106</v>
      </c>
      <c r="Q131" s="2">
        <f>[1]EUR!Q131-[1]EUR!$E131</f>
        <v>0.30884445185152742</v>
      </c>
      <c r="R131" s="2">
        <f>[1]EUR!R131-[1]EUR!$E131</f>
        <v>1.1775768877397255</v>
      </c>
      <c r="S131" s="2">
        <f>[1]EUR!S131-[1]EUR!$E131</f>
        <v>0.49070148931276236</v>
      </c>
      <c r="T131" s="2">
        <f>[1]EUR!T131-[1]EUR!$E131</f>
        <v>0.75908494423939743</v>
      </c>
      <c r="U131" s="2">
        <f>[1]EUR!U131-[1]EUR!$E131</f>
        <v>0.24989932025346917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-0.27001658408502038</v>
      </c>
      <c r="I132" s="2">
        <f>[1]EUR!I132-[1]EUR!$E132</f>
        <v>-0.27001658408502038</v>
      </c>
      <c r="J132" s="2">
        <f>[1]EUR!J132-[1]EUR!$E132</f>
        <v>1.5434466558874576</v>
      </c>
      <c r="K132" s="2">
        <f>[1]EUR!K132-[1]EUR!$E132</f>
        <v>5.5214374272007802</v>
      </c>
      <c r="L132" s="2">
        <f>[1]EUR!L132-[1]EUR!$E132</f>
        <v>8.6735016938884044</v>
      </c>
      <c r="M132" s="2">
        <f>[1]EUR!M132-[1]EUR!$E132</f>
        <v>10.408469691868035</v>
      </c>
      <c r="N132" s="2">
        <f>[1]EUR!N132-[1]EUR!$E132</f>
        <v>11.197899771503728</v>
      </c>
      <c r="O132" s="2">
        <f>[1]EUR!O132-[1]EUR!$E132</f>
        <v>11.695846494543979</v>
      </c>
      <c r="P132" s="2">
        <f>[1]EUR!P132-[1]EUR!$E132</f>
        <v>12.842133106332085</v>
      </c>
      <c r="Q132" s="2">
        <f>[1]EUR!Q132-[1]EUR!$E132</f>
        <v>13.76273086040549</v>
      </c>
      <c r="R132" s="2">
        <f>[1]EUR!R132-[1]EUR!$E132</f>
        <v>14.245472212152471</v>
      </c>
      <c r="S132" s="2">
        <f>[1]EUR!S132-[1]EUR!$E132</f>
        <v>14.245472212152471</v>
      </c>
      <c r="T132" s="2">
        <f>[1]EUR!T132-[1]EUR!$E132</f>
        <v>14.476069922860034</v>
      </c>
      <c r="U132" s="2">
        <f>[1]EUR!U132-[1]EUR!$E132</f>
        <v>15.905769610148333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1.0313163649980197</v>
      </c>
      <c r="J133" s="2">
        <f>[1]EUR!J133-[1]EUR!$E133</f>
        <v>1.2660189721324357</v>
      </c>
      <c r="K133" s="2">
        <f>[1]EUR!K133-[1]EUR!$E133</f>
        <v>1.2546839606567488</v>
      </c>
      <c r="L133" s="2">
        <f>[1]EUR!L133-[1]EUR!$E133</f>
        <v>0.86965672297287711</v>
      </c>
      <c r="M133" s="2">
        <f>[1]EUR!M133-[1]EUR!$E133</f>
        <v>1.1800796323740812</v>
      </c>
      <c r="N133" s="2">
        <f>[1]EUR!N133-[1]EUR!$E133</f>
        <v>1.1800796323740812</v>
      </c>
      <c r="O133" s="2">
        <f>[1]EUR!O133-[1]EUR!$E133</f>
        <v>1.6135632168097089</v>
      </c>
      <c r="P133" s="2">
        <f>[1]EUR!P133-[1]EUR!$E133</f>
        <v>1.6726202020840262</v>
      </c>
      <c r="Q133" s="2">
        <f>[1]EUR!Q133-[1]EUR!$E133</f>
        <v>2.140148964259815</v>
      </c>
      <c r="R133" s="2">
        <f>[1]EUR!R133-[1]EUR!$E133</f>
        <v>2.3270737948364726</v>
      </c>
      <c r="S133" s="2">
        <f>[1]EUR!S133-[1]EUR!$E133</f>
        <v>2.3270737948364726</v>
      </c>
      <c r="T133" s="2">
        <f>[1]EUR!T133-[1]EUR!$E133</f>
        <v>2.9554690204079321</v>
      </c>
      <c r="U133" s="2">
        <f>[1]EUR!U133-[1]EUR!$E133</f>
        <v>5.050568330226902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1.739441528915286</v>
      </c>
      <c r="N134" s="2">
        <f>[1]EUR!N134-[1]EUR!$E134</f>
        <v>4.6644619793268376</v>
      </c>
      <c r="O134" s="2">
        <f>[1]EUR!O134-[1]EUR!$E134</f>
        <v>6.1134498226169143</v>
      </c>
      <c r="P134" s="2">
        <f>[1]EUR!P134-[1]EUR!$E134</f>
        <v>6.4719146020219327</v>
      </c>
      <c r="Q134" s="2">
        <f>[1]EUR!Q134-[1]EUR!$E134</f>
        <v>8.3307559298030895</v>
      </c>
      <c r="R134" s="2">
        <f>[1]EUR!R134-[1]EUR!$E134</f>
        <v>11.009131756322397</v>
      </c>
      <c r="S134" s="2">
        <f>[1]EUR!S134-[1]EUR!$E134</f>
        <v>13.717106457814012</v>
      </c>
      <c r="T134" s="2">
        <f>[1]EUR!T134-[1]EUR!$E134</f>
        <v>15.867156524810888</v>
      </c>
      <c r="U134" s="2">
        <f>[1]EUR!U134-[1]EUR!$E134</f>
        <v>13.581844965598926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-8.1499639752017572E-2</v>
      </c>
      <c r="I135" s="2">
        <f>[1]EUR!I135-[1]EUR!$E135</f>
        <v>9.1404525339072507E-2</v>
      </c>
      <c r="J135" s="2">
        <f>[1]EUR!J135-[1]EUR!$E135</f>
        <v>1.1301193596132961</v>
      </c>
      <c r="K135" s="2">
        <f>[1]EUR!K135-[1]EUR!$E135</f>
        <v>1.2593045218765297</v>
      </c>
      <c r="L135" s="2">
        <f>[1]EUR!L135-[1]EUR!$E135</f>
        <v>1.2455464007603041</v>
      </c>
      <c r="M135" s="2">
        <f>[1]EUR!M135-[1]EUR!$E135</f>
        <v>1.8762924521357434</v>
      </c>
      <c r="N135" s="2">
        <f>[1]EUR!N135-[1]EUR!$E135</f>
        <v>2.7603481801507357</v>
      </c>
      <c r="O135" s="2">
        <f>[1]EUR!O135-[1]EUR!$E135</f>
        <v>3.2823535092595648</v>
      </c>
      <c r="P135" s="2">
        <f>[1]EUR!P135-[1]EUR!$E135</f>
        <v>3.9625156548017912</v>
      </c>
      <c r="Q135" s="2">
        <f>[1]EUR!Q135-[1]EUR!$E135</f>
        <v>4.14594882110719</v>
      </c>
      <c r="R135" s="2">
        <f>[1]EUR!R135-[1]EUR!$E135</f>
        <v>5.6070207686615632</v>
      </c>
      <c r="S135" s="2">
        <f>[1]EUR!S135-[1]EUR!$E135</f>
        <v>7.7739846841931737</v>
      </c>
      <c r="T135" s="2">
        <f>[1]EUR!T135-[1]EUR!$E135</f>
        <v>9.6251696813742669</v>
      </c>
      <c r="U135" s="2">
        <f>[1]EUR!U135-[1]EUR!$E135</f>
        <v>11.226471172430408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-0.68215074634780848</v>
      </c>
      <c r="I136" s="2">
        <f>[1]EUR!I136-[1]EUR!$E136</f>
        <v>-0.68215074634780848</v>
      </c>
      <c r="J136" s="2">
        <f>[1]EUR!J136-[1]EUR!$E136</f>
        <v>-1.0618884930614954</v>
      </c>
      <c r="K136" s="2">
        <f>[1]EUR!K136-[1]EUR!$E136</f>
        <v>-1.0618884930614954</v>
      </c>
      <c r="L136" s="2">
        <f>[1]EUR!L136-[1]EUR!$E136</f>
        <v>-1.1631048485428366</v>
      </c>
      <c r="M136" s="2">
        <f>[1]EUR!M136-[1]EUR!$E136</f>
        <v>-0.65836028215883147</v>
      </c>
      <c r="N136" s="2">
        <f>[1]EUR!N136-[1]EUR!$E136</f>
        <v>0.39845345381053932</v>
      </c>
      <c r="O136" s="2">
        <f>[1]EUR!O136-[1]EUR!$E136</f>
        <v>0.89985712548739372</v>
      </c>
      <c r="P136" s="2">
        <f>[1]EUR!P136-[1]EUR!$E136</f>
        <v>1.7464841143075986</v>
      </c>
      <c r="Q136" s="2">
        <f>[1]EUR!Q136-[1]EUR!$E136</f>
        <v>2.2833078318306548</v>
      </c>
      <c r="R136" s="2">
        <f>[1]EUR!R136-[1]EUR!$E136</f>
        <v>3.2253816942173188</v>
      </c>
      <c r="S136" s="2">
        <f>[1]EUR!S136-[1]EUR!$E136</f>
        <v>4.2283015794731895</v>
      </c>
      <c r="T136" s="2">
        <f>[1]EUR!T136-[1]EUR!$E136</f>
        <v>5.4943374698453198</v>
      </c>
      <c r="U136" s="2">
        <f>[1]EUR!U136-[1]EUR!$E136</f>
        <v>6.4885440263060659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0.57540345658892988</v>
      </c>
      <c r="H137" s="2">
        <f>[1]EUR!H137-[1]EUR!$E137</f>
        <v>0.37526819966009128</v>
      </c>
      <c r="I137" s="2">
        <f>[1]EUR!I137-[1]EUR!$E137</f>
        <v>0.32063338647853357</v>
      </c>
      <c r="J137" s="2">
        <f>[1]EUR!J137-[1]EUR!$E137</f>
        <v>1.3655710907486807</v>
      </c>
      <c r="K137" s="2">
        <f>[1]EUR!K137-[1]EUR!$E137</f>
        <v>4.577174092107505</v>
      </c>
      <c r="L137" s="2">
        <f>[1]EUR!L137-[1]EUR!$E137</f>
        <v>6.2878761127886165</v>
      </c>
      <c r="M137" s="2">
        <f>[1]EUR!M137-[1]EUR!$E137</f>
        <v>8.453729940320585</v>
      </c>
      <c r="N137" s="2">
        <f>[1]EUR!N137-[1]EUR!$E137</f>
        <v>10.154817707080497</v>
      </c>
      <c r="O137" s="2">
        <f>[1]EUR!O137-[1]EUR!$E137</f>
        <v>11.185585773502758</v>
      </c>
      <c r="P137" s="2">
        <f>[1]EUR!P137-[1]EUR!$E137</f>
        <v>12.041885505564103</v>
      </c>
      <c r="Q137" s="2">
        <f>[1]EUR!Q137-[1]EUR!$E137</f>
        <v>13.529515075883701</v>
      </c>
      <c r="R137" s="2">
        <f>[1]EUR!R137-[1]EUR!$E137</f>
        <v>13.727949724655339</v>
      </c>
      <c r="S137" s="2">
        <f>[1]EUR!S137-[1]EUR!$E137</f>
        <v>15.721919975528863</v>
      </c>
      <c r="T137" s="2">
        <f>[1]EUR!T137-[1]EUR!$E137</f>
        <v>17.786970003295735</v>
      </c>
      <c r="U137" s="2">
        <f>[1]EUR!U137-[1]EUR!$E137</f>
        <v>18.413062146868533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-9.2429134807147761E-2</v>
      </c>
      <c r="I138" s="2">
        <f>[1]EUR!I138-[1]EUR!$E138</f>
        <v>-0.6003686981016898</v>
      </c>
      <c r="J138" s="2">
        <f>[1]EUR!J138-[1]EUR!$E138</f>
        <v>0.50930389962425693</v>
      </c>
      <c r="K138" s="2">
        <f>[1]EUR!K138-[1]EUR!$E138</f>
        <v>1.0414540325244062</v>
      </c>
      <c r="L138" s="2">
        <f>[1]EUR!L138-[1]EUR!$E138</f>
        <v>1.514849117686758</v>
      </c>
      <c r="M138" s="2">
        <f>[1]EUR!M138-[1]EUR!$E138</f>
        <v>1.6222531695955382</v>
      </c>
      <c r="N138" s="2">
        <f>[1]EUR!N138-[1]EUR!$E138</f>
        <v>2.385978078507506</v>
      </c>
      <c r="O138" s="2">
        <f>[1]EUR!O138-[1]EUR!$E138</f>
        <v>3.3299452852291154</v>
      </c>
      <c r="P138" s="2">
        <f>[1]EUR!P138-[1]EUR!$E138</f>
        <v>4.4948466671570628</v>
      </c>
      <c r="Q138" s="2">
        <f>[1]EUR!Q138-[1]EUR!$E138</f>
        <v>5.8925127155580057</v>
      </c>
      <c r="R138" s="2">
        <f>[1]EUR!R138-[1]EUR!$E138</f>
        <v>6.4557127134452159</v>
      </c>
      <c r="S138" s="2">
        <f>[1]EUR!S138-[1]EUR!$E138</f>
        <v>7.7798126671512762</v>
      </c>
      <c r="T138" s="2">
        <f>[1]EUR!T138-[1]EUR!$E138</f>
        <v>8.9420929362569694</v>
      </c>
      <c r="U138" s="2">
        <f>[1]EUR!U138-[1]EUR!$E138</f>
        <v>9.1500550316928724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-0.12875167334902216</v>
      </c>
      <c r="I139" s="2">
        <f>[1]EUR!I139-[1]EUR!$E139</f>
        <v>-0.12875167334902216</v>
      </c>
      <c r="J139" s="2">
        <f>[1]EUR!J139-[1]EUR!$E139</f>
        <v>-0.12875167334902216</v>
      </c>
      <c r="K139" s="2">
        <f>[1]EUR!K139-[1]EUR!$E139</f>
        <v>0.92276203439466542</v>
      </c>
      <c r="L139" s="2">
        <f>[1]EUR!L139-[1]EUR!$E139</f>
        <v>5.8273096811993454</v>
      </c>
      <c r="M139" s="2">
        <f>[1]EUR!M139-[1]EUR!$E139</f>
        <v>7.1229335683902733</v>
      </c>
      <c r="N139" s="2">
        <f>[1]EUR!N139-[1]EUR!$E139</f>
        <v>8.3505228083275398</v>
      </c>
      <c r="O139" s="2">
        <f>[1]EUR!O139-[1]EUR!$E139</f>
        <v>10.425049602622302</v>
      </c>
      <c r="P139" s="2">
        <f>[1]EUR!P139-[1]EUR!$E139</f>
        <v>13.089406345938862</v>
      </c>
      <c r="Q139" s="2">
        <f>[1]EUR!Q139-[1]EUR!$E139</f>
        <v>14.425377258928904</v>
      </c>
      <c r="R139" s="2">
        <f>[1]EUR!R139-[1]EUR!$E139</f>
        <v>15.832630596366862</v>
      </c>
      <c r="S139" s="2">
        <f>[1]EUR!S139-[1]EUR!$E139</f>
        <v>16.518565320390266</v>
      </c>
      <c r="T139" s="2">
        <f>[1]EUR!T139-[1]EUR!$E139</f>
        <v>17.784388201448166</v>
      </c>
      <c r="U139" s="2">
        <f>[1]EUR!U139-[1]EUR!$E139</f>
        <v>18.062508579965581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-6.4679178404276172E-2</v>
      </c>
      <c r="H140" s="2">
        <f>[1]EUR!H140-[1]EUR!$E140</f>
        <v>-0.33905754969379132</v>
      </c>
      <c r="I140" s="2">
        <f>[1]EUR!I140-[1]EUR!$E140</f>
        <v>0.56969358107696166</v>
      </c>
      <c r="J140" s="2">
        <f>[1]EUR!J140-[1]EUR!$E140</f>
        <v>1.1004306896336189</v>
      </c>
      <c r="K140" s="2">
        <f>[1]EUR!K140-[1]EUR!$E140</f>
        <v>1.1004306896336189</v>
      </c>
      <c r="L140" s="2">
        <f>[1]EUR!L140-[1]EUR!$E140</f>
        <v>1.1004306896336189</v>
      </c>
      <c r="M140" s="2">
        <f>[1]EUR!M140-[1]EUR!$E140</f>
        <v>1.8037855820011188</v>
      </c>
      <c r="N140" s="2">
        <f>[1]EUR!N140-[1]EUR!$E140</f>
        <v>1.8037855820011188</v>
      </c>
      <c r="O140" s="2">
        <f>[1]EUR!O140-[1]EUR!$E140</f>
        <v>2.0866047500802836</v>
      </c>
      <c r="P140" s="2">
        <f>[1]EUR!P140-[1]EUR!$E140</f>
        <v>2.0866047500802836</v>
      </c>
      <c r="Q140" s="2">
        <f>[1]EUR!Q140-[1]EUR!$E140</f>
        <v>3.1137441824201346</v>
      </c>
      <c r="R140" s="2">
        <f>[1]EUR!R140-[1]EUR!$E140</f>
        <v>3.5114106438398949</v>
      </c>
      <c r="S140" s="2">
        <f>[1]EUR!S140-[1]EUR!$E140</f>
        <v>5.6821170215255563</v>
      </c>
      <c r="T140" s="2">
        <f>[1]EUR!T140-[1]EUR!$E140</f>
        <v>8.0730500098058542</v>
      </c>
      <c r="U140" s="2">
        <f>[1]EUR!U140-[1]EUR!$E140</f>
        <v>11.089699819013106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0.95016022420322344</v>
      </c>
      <c r="J141" s="2">
        <f>[1]EUR!J141-[1]EUR!$E141</f>
        <v>0.84524351800145325</v>
      </c>
      <c r="K141" s="2">
        <f>[1]EUR!K141-[1]EUR!$E141</f>
        <v>0.82048349759893568</v>
      </c>
      <c r="L141" s="2">
        <f>[1]EUR!L141-[1]EUR!$E141</f>
        <v>0.60630856293312263</v>
      </c>
      <c r="M141" s="2">
        <f>[1]EUR!M141-[1]EUR!$E141</f>
        <v>0.85729371688698564</v>
      </c>
      <c r="N141" s="2">
        <f>[1]EUR!N141-[1]EUR!$E141</f>
        <v>0.85729371688698564</v>
      </c>
      <c r="O141" s="2">
        <f>[1]EUR!O141-[1]EUR!$E141</f>
        <v>1.512264446058893</v>
      </c>
      <c r="P141" s="2">
        <f>[1]EUR!P141-[1]EUR!$E141</f>
        <v>1.887499392938409</v>
      </c>
      <c r="Q141" s="2">
        <f>[1]EUR!Q141-[1]EUR!$E141</f>
        <v>1.9641664952270261</v>
      </c>
      <c r="R141" s="2">
        <f>[1]EUR!R141-[1]EUR!$E141</f>
        <v>2.2172099253991675</v>
      </c>
      <c r="S141" s="2">
        <f>[1]EUR!S141-[1]EUR!$E141</f>
        <v>2.5874450158155824</v>
      </c>
      <c r="T141" s="2">
        <f>[1]EUR!T141-[1]EUR!$E141</f>
        <v>3.1342968329968102</v>
      </c>
      <c r="U141" s="2">
        <f>[1]EUR!U141-[1]EUR!$E141</f>
        <v>4.9197870122281486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-0.82908347329882304</v>
      </c>
      <c r="I142" s="2">
        <f>[1]EUR!I142-[1]EUR!$E142</f>
        <v>-1.2177543104094255</v>
      </c>
      <c r="J142" s="2">
        <f>[1]EUR!J142-[1]EUR!$E142</f>
        <v>-1.2177543104094255</v>
      </c>
      <c r="K142" s="2">
        <f>[1]EUR!K142-[1]EUR!$E142</f>
        <v>-1.4478339575354724</v>
      </c>
      <c r="L142" s="2">
        <f>[1]EUR!L142-[1]EUR!$E142</f>
        <v>-1.4167253575508596</v>
      </c>
      <c r="M142" s="2">
        <f>[1]EUR!M142-[1]EUR!$E142</f>
        <v>-1.1272372993670814</v>
      </c>
      <c r="N142" s="2">
        <f>[1]EUR!N142-[1]EUR!$E142</f>
        <v>-0.74885482177605667</v>
      </c>
      <c r="O142" s="2">
        <f>[1]EUR!O142-[1]EUR!$E142</f>
        <v>-0.12737887947103133</v>
      </c>
      <c r="P142" s="2">
        <f>[1]EUR!P142-[1]EUR!$E142</f>
        <v>1.266551113945269E-2</v>
      </c>
      <c r="Q142" s="2">
        <f>[1]EUR!Q142-[1]EUR!$E142</f>
        <v>0.45302976458405197</v>
      </c>
      <c r="R142" s="2">
        <f>[1]EUR!R142-[1]EUR!$E142</f>
        <v>1.0829347246768535</v>
      </c>
      <c r="S142" s="2">
        <f>[1]EUR!S142-[1]EUR!$E142</f>
        <v>1.5997703161873602</v>
      </c>
      <c r="T142" s="2">
        <f>[1]EUR!T142-[1]EUR!$E142</f>
        <v>2.2330746845875353</v>
      </c>
      <c r="U142" s="2">
        <f>[1]EUR!U142-[1]EUR!$E142</f>
        <v>2.4958112849185028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-0.71999098869704881</v>
      </c>
      <c r="G143" s="2">
        <f>[1]EUR!G143-[1]EUR!$E143</f>
        <v>-0.71999098869704881</v>
      </c>
      <c r="H143" s="2">
        <f>[1]EUR!H143-[1]EUR!$E143</f>
        <v>-0.71999098869704881</v>
      </c>
      <c r="I143" s="2">
        <f>[1]EUR!I143-[1]EUR!$E143</f>
        <v>-0.30549553133133145</v>
      </c>
      <c r="J143" s="2">
        <f>[1]EUR!J143-[1]EUR!$E143</f>
        <v>0.34756501719969179</v>
      </c>
      <c r="K143" s="2">
        <f>[1]EUR!K143-[1]EUR!$E143</f>
        <v>0.34756501719969179</v>
      </c>
      <c r="L143" s="2">
        <f>[1]EUR!L143-[1]EUR!$E143</f>
        <v>1.8349358403096403</v>
      </c>
      <c r="M143" s="2">
        <f>[1]EUR!M143-[1]EUR!$E143</f>
        <v>1.8349358403096403</v>
      </c>
      <c r="N143" s="2">
        <f>[1]EUR!N143-[1]EUR!$E143</f>
        <v>2.815983024337342</v>
      </c>
      <c r="O143" s="2">
        <f>[1]EUR!O143-[1]EUR!$E143</f>
        <v>3.9285095324727592</v>
      </c>
      <c r="P143" s="2">
        <f>[1]EUR!P143-[1]EUR!$E143</f>
        <v>5.7275457830240839</v>
      </c>
      <c r="Q143" s="2">
        <f>[1]EUR!Q143-[1]EUR!$E143</f>
        <v>7.7637692154161044</v>
      </c>
      <c r="R143" s="2">
        <f>[1]EUR!R143-[1]EUR!$E143</f>
        <v>9.4622250874617748</v>
      </c>
      <c r="S143" s="2">
        <f>[1]EUR!S143-[1]EUR!$E143</f>
        <v>14.80700453332198</v>
      </c>
      <c r="T143" s="2">
        <f>[1]EUR!T143-[1]EUR!$E143</f>
        <v>18.784048956356479</v>
      </c>
      <c r="U143" s="2">
        <f>[1]EUR!U143-[1]EUR!$E143</f>
        <v>22.123997036085122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-1.6306051979321481</v>
      </c>
      <c r="G144" s="2">
        <f>[1]EUR!G144-[1]EUR!$E144</f>
        <v>-1.6306051979321481</v>
      </c>
      <c r="H144" s="2">
        <f>[1]EUR!H144-[1]EUR!$E144</f>
        <v>-1.6306051979321481</v>
      </c>
      <c r="I144" s="2">
        <f>[1]EUR!I144-[1]EUR!$E144</f>
        <v>-1.6306051979321481</v>
      </c>
      <c r="J144" s="2">
        <f>[1]EUR!J144-[1]EUR!$E144</f>
        <v>0.31788332196531854</v>
      </c>
      <c r="K144" s="2">
        <f>[1]EUR!K144-[1]EUR!$E144</f>
        <v>1.9734259820039171</v>
      </c>
      <c r="L144" s="2">
        <f>[1]EUR!L144-[1]EUR!$E144</f>
        <v>2.4642624104992734</v>
      </c>
      <c r="M144" s="2">
        <f>[1]EUR!M144-[1]EUR!$E144</f>
        <v>2.4642624104992734</v>
      </c>
      <c r="N144" s="2">
        <f>[1]EUR!N144-[1]EUR!$E144</f>
        <v>3.1667896928235209</v>
      </c>
      <c r="O144" s="2">
        <f>[1]EUR!O144-[1]EUR!$E144</f>
        <v>5.19316910354447</v>
      </c>
      <c r="P144" s="2">
        <f>[1]EUR!P144-[1]EUR!$E144</f>
        <v>8.2288384687886378</v>
      </c>
      <c r="Q144" s="2">
        <f>[1]EUR!Q144-[1]EUR!$E144</f>
        <v>9.7250981805787049</v>
      </c>
      <c r="R144" s="2">
        <f>[1]EUR!R144-[1]EUR!$E144</f>
        <v>10.965551311435675</v>
      </c>
      <c r="S144" s="2">
        <f>[1]EUR!S144-[1]EUR!$E144</f>
        <v>13.29337293132577</v>
      </c>
      <c r="T144" s="2">
        <f>[1]EUR!T144-[1]EUR!$E144</f>
        <v>16.153637383278827</v>
      </c>
      <c r="U144" s="2">
        <f>[1]EUR!U144-[1]EUR!$E144</f>
        <v>17.089306176302827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-0.69219665427591082</v>
      </c>
      <c r="H145" s="2">
        <f>[1]EUR!H145-[1]EUR!$E145</f>
        <v>2.7494541082192399</v>
      </c>
      <c r="I145" s="2">
        <f>[1]EUR!I145-[1]EUR!$E145</f>
        <v>9.7479633773078618</v>
      </c>
      <c r="J145" s="2">
        <f>[1]EUR!J145-[1]EUR!$E145</f>
        <v>10.425877953648666</v>
      </c>
      <c r="K145" s="2">
        <f>[1]EUR!K145-[1]EUR!$E145</f>
        <v>11.120411290217078</v>
      </c>
      <c r="L145" s="2">
        <f>[1]EUR!L145-[1]EUR!$E145</f>
        <v>10.555742523726039</v>
      </c>
      <c r="M145" s="2">
        <f>[1]EUR!M145-[1]EUR!$E145</f>
        <v>10.552222521156949</v>
      </c>
      <c r="N145" s="2">
        <f>[1]EUR!N145-[1]EUR!$E145</f>
        <v>10.552472254563718</v>
      </c>
      <c r="O145" s="2">
        <f>[1]EUR!O145-[1]EUR!$E145</f>
        <v>10.552472254563718</v>
      </c>
      <c r="P145" s="2">
        <f>[1]EUR!P145-[1]EUR!$E145</f>
        <v>10.552472254563718</v>
      </c>
      <c r="Q145" s="2">
        <f>[1]EUR!Q145-[1]EUR!$E145</f>
        <v>10.552472254563718</v>
      </c>
      <c r="R145" s="2">
        <f>[1]EUR!R145-[1]EUR!$E145</f>
        <v>10.552472254563718</v>
      </c>
      <c r="S145" s="2">
        <f>[1]EUR!S145-[1]EUR!$E145</f>
        <v>10.552472254563718</v>
      </c>
      <c r="T145" s="2">
        <f>[1]EUR!T145-[1]EUR!$E145</f>
        <v>10.552472254563718</v>
      </c>
      <c r="U145" s="2">
        <f>[1]EUR!U145-[1]EUR!$E145</f>
        <v>9.1046095724889824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1.2076745649774381</v>
      </c>
      <c r="K146" s="2">
        <f>[1]EUR!K146-[1]EUR!$E146</f>
        <v>2.0255343611281873</v>
      </c>
      <c r="L146" s="2">
        <f>[1]EUR!L146-[1]EUR!$E146</f>
        <v>3.8074564309145416</v>
      </c>
      <c r="M146" s="2">
        <f>[1]EUR!M146-[1]EUR!$E146</f>
        <v>6.2514049348956746</v>
      </c>
      <c r="N146" s="2">
        <f>[1]EUR!N146-[1]EUR!$E146</f>
        <v>9.2556914355643727</v>
      </c>
      <c r="O146" s="2">
        <f>[1]EUR!O146-[1]EUR!$E146</f>
        <v>12.760225605634702</v>
      </c>
      <c r="P146" s="2">
        <f>[1]EUR!P146-[1]EUR!$E146</f>
        <v>14.184998930583959</v>
      </c>
      <c r="Q146" s="2">
        <f>[1]EUR!Q146-[1]EUR!$E146</f>
        <v>15.742021401492217</v>
      </c>
      <c r="R146" s="2">
        <f>[1]EUR!R146-[1]EUR!$E146</f>
        <v>18.186718064636246</v>
      </c>
      <c r="S146" s="2">
        <f>[1]EUR!S146-[1]EUR!$E146</f>
        <v>20.587173255137799</v>
      </c>
      <c r="T146" s="2">
        <f>[1]EUR!T146-[1]EUR!$E146</f>
        <v>20.76333612244089</v>
      </c>
      <c r="U146" s="2">
        <f>[1]EUR!U146-[1]EUR!$E146</f>
        <v>20.87211833871519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-0.31277446892428173</v>
      </c>
      <c r="H147" s="2">
        <f>[1]EUR!H147-[1]EUR!$E147</f>
        <v>-0.31277446892428173</v>
      </c>
      <c r="I147" s="2">
        <f>[1]EUR!I147-[1]EUR!$E147</f>
        <v>2.3944940181299472</v>
      </c>
      <c r="J147" s="2">
        <f>[1]EUR!J147-[1]EUR!$E147</f>
        <v>5.4219200336374342</v>
      </c>
      <c r="K147" s="2">
        <f>[1]EUR!K147-[1]EUR!$E147</f>
        <v>7.2159744103975783</v>
      </c>
      <c r="L147" s="2">
        <f>[1]EUR!L147-[1]EUR!$E147</f>
        <v>9.2808957966624845</v>
      </c>
      <c r="M147" s="2">
        <f>[1]EUR!M147-[1]EUR!$E147</f>
        <v>11.470882191944803</v>
      </c>
      <c r="N147" s="2">
        <f>[1]EUR!N147-[1]EUR!$E147</f>
        <v>13.796984474292813</v>
      </c>
      <c r="O147" s="2">
        <f>[1]EUR!O147-[1]EUR!$E147</f>
        <v>15.8878635775879</v>
      </c>
      <c r="P147" s="2">
        <f>[1]EUR!P147-[1]EUR!$E147</f>
        <v>17.691084891721914</v>
      </c>
      <c r="Q147" s="2">
        <f>[1]EUR!Q147-[1]EUR!$E147</f>
        <v>19.426930851249942</v>
      </c>
      <c r="R147" s="2">
        <f>[1]EUR!R147-[1]EUR!$E147</f>
        <v>20.408946301004725</v>
      </c>
      <c r="S147" s="2">
        <f>[1]EUR!S147-[1]EUR!$E147</f>
        <v>20.422904783182858</v>
      </c>
      <c r="T147" s="2">
        <f>[1]EUR!T147-[1]EUR!$E147</f>
        <v>20.422904783182858</v>
      </c>
      <c r="U147" s="2">
        <f>[1]EUR!U147-[1]EUR!$E147</f>
        <v>20.422904783182858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0</v>
      </c>
      <c r="I148" s="2">
        <f>[1]EUR!I148-[1]EUR!$E148</f>
        <v>0.7626040832609533</v>
      </c>
      <c r="J148" s="2">
        <f>[1]EUR!J148-[1]EUR!$E148</f>
        <v>3.6167271723528032</v>
      </c>
      <c r="K148" s="2">
        <f>[1]EUR!K148-[1]EUR!$E148</f>
        <v>6.3041764230428115</v>
      </c>
      <c r="L148" s="2">
        <f>[1]EUR!L148-[1]EUR!$E148</f>
        <v>8.4638818493672048</v>
      </c>
      <c r="M148" s="2">
        <f>[1]EUR!M148-[1]EUR!$E148</f>
        <v>9.9755658269055445</v>
      </c>
      <c r="N148" s="2">
        <f>[1]EUR!N148-[1]EUR!$E148</f>
        <v>11.438138646039782</v>
      </c>
      <c r="O148" s="2">
        <f>[1]EUR!O148-[1]EUR!$E148</f>
        <v>13.488131474719822</v>
      </c>
      <c r="P148" s="2">
        <f>[1]EUR!P148-[1]EUR!$E148</f>
        <v>15.561299255468292</v>
      </c>
      <c r="Q148" s="2">
        <f>[1]EUR!Q148-[1]EUR!$E148</f>
        <v>22.117728476073935</v>
      </c>
      <c r="R148" s="2">
        <f>[1]EUR!R148-[1]EUR!$E148</f>
        <v>22.367414066190634</v>
      </c>
      <c r="S148" s="2">
        <f>[1]EUR!S148-[1]EUR!$E148</f>
        <v>22.505910102738291</v>
      </c>
      <c r="T148" s="2">
        <f>[1]EUR!T148-[1]EUR!$E148</f>
        <v>22.576114178866227</v>
      </c>
      <c r="U148" s="2">
        <f>[1]EUR!U148-[1]EUR!$E148</f>
        <v>22.614227510197779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1.2785383429270638</v>
      </c>
      <c r="I149" s="2">
        <f>[1]EUR!I149-[1]EUR!$E149</f>
        <v>3.4737774776126358</v>
      </c>
      <c r="J149" s="2">
        <f>[1]EUR!J149-[1]EUR!$E149</f>
        <v>5.4334281358138981</v>
      </c>
      <c r="K149" s="2">
        <f>[1]EUR!K149-[1]EUR!$E149</f>
        <v>6.4270137967305274</v>
      </c>
      <c r="L149" s="2">
        <f>[1]EUR!L149-[1]EUR!$E149</f>
        <v>6.1284761002152095</v>
      </c>
      <c r="M149" s="2">
        <f>[1]EUR!M149-[1]EUR!$E149</f>
        <v>6.1284761002152095</v>
      </c>
      <c r="N149" s="2">
        <f>[1]EUR!N149-[1]EUR!$E149</f>
        <v>6.1284761002152095</v>
      </c>
      <c r="O149" s="2">
        <f>[1]EUR!O149-[1]EUR!$E149</f>
        <v>6.1284761002152095</v>
      </c>
      <c r="P149" s="2">
        <f>[1]EUR!P149-[1]EUR!$E149</f>
        <v>6.1284761002152095</v>
      </c>
      <c r="Q149" s="2">
        <f>[1]EUR!Q149-[1]EUR!$E149</f>
        <v>6.1284761002152095</v>
      </c>
      <c r="R149" s="2">
        <f>[1]EUR!R149-[1]EUR!$E149</f>
        <v>6.1284761002152095</v>
      </c>
      <c r="S149" s="2">
        <f>[1]EUR!S149-[1]EUR!$E149</f>
        <v>6.1284761002152095</v>
      </c>
      <c r="T149" s="2">
        <f>[1]EUR!T149-[1]EUR!$E149</f>
        <v>6.3037200008424676</v>
      </c>
      <c r="U149" s="2">
        <f>[1]EUR!U149-[1]EUR!$E149</f>
        <v>6.3037200008424676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0</v>
      </c>
      <c r="I150" s="2">
        <f>[1]EUR!I150-[1]EUR!$E150</f>
        <v>1.4261784018121091</v>
      </c>
      <c r="J150" s="2">
        <f>[1]EUR!J150-[1]EUR!$E150</f>
        <v>4.184329769284858</v>
      </c>
      <c r="K150" s="2">
        <f>[1]EUR!K150-[1]EUR!$E150</f>
        <v>7.5661839237445889</v>
      </c>
      <c r="L150" s="2">
        <f>[1]EUR!L150-[1]EUR!$E150</f>
        <v>10.756735263354471</v>
      </c>
      <c r="M150" s="2">
        <f>[1]EUR!M150-[1]EUR!$E150</f>
        <v>12.019153502826995</v>
      </c>
      <c r="N150" s="2">
        <f>[1]EUR!N150-[1]EUR!$E150</f>
        <v>14.513254070367523</v>
      </c>
      <c r="O150" s="2">
        <f>[1]EUR!O150-[1]EUR!$E150</f>
        <v>18.101026086195247</v>
      </c>
      <c r="P150" s="2">
        <f>[1]EUR!P150-[1]EUR!$E150</f>
        <v>20.920562975499578</v>
      </c>
      <c r="Q150" s="2">
        <f>[1]EUR!Q150-[1]EUR!$E150</f>
        <v>23.096136033702997</v>
      </c>
      <c r="R150" s="2">
        <f>[1]EUR!R150-[1]EUR!$E150</f>
        <v>23.924444542011486</v>
      </c>
      <c r="S150" s="2">
        <f>[1]EUR!S150-[1]EUR!$E150</f>
        <v>25.08746426701105</v>
      </c>
      <c r="T150" s="2">
        <f>[1]EUR!T150-[1]EUR!$E150</f>
        <v>25.436622451942419</v>
      </c>
      <c r="U150" s="2">
        <f>[1]EUR!U150-[1]EUR!$E150</f>
        <v>25.908147893106651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-0.23264949688765313</v>
      </c>
      <c r="G151" s="2">
        <f>[1]EUR!G151-[1]EUR!$E151</f>
        <v>-0.23264949688765313</v>
      </c>
      <c r="H151" s="2">
        <f>[1]EUR!H151-[1]EUR!$E151</f>
        <v>0.98286435916561032</v>
      </c>
      <c r="I151" s="2">
        <f>[1]EUR!I151-[1]EUR!$E151</f>
        <v>6.5670605806109421</v>
      </c>
      <c r="J151" s="2">
        <f>[1]EUR!J151-[1]EUR!$E151</f>
        <v>11.702468412064469</v>
      </c>
      <c r="K151" s="2">
        <f>[1]EUR!K151-[1]EUR!$E151</f>
        <v>14.464205248997764</v>
      </c>
      <c r="L151" s="2">
        <f>[1]EUR!L151-[1]EUR!$E151</f>
        <v>16.614878553632934</v>
      </c>
      <c r="M151" s="2">
        <f>[1]EUR!M151-[1]EUR!$E151</f>
        <v>18.732307442606192</v>
      </c>
      <c r="N151" s="2">
        <f>[1]EUR!N151-[1]EUR!$E151</f>
        <v>19.360909664381353</v>
      </c>
      <c r="O151" s="2">
        <f>[1]EUR!O151-[1]EUR!$E151</f>
        <v>19.411445056108541</v>
      </c>
      <c r="P151" s="2">
        <f>[1]EUR!P151-[1]EUR!$E151</f>
        <v>19.588276946235709</v>
      </c>
      <c r="Q151" s="2">
        <f>[1]EUR!Q151-[1]EUR!$E151</f>
        <v>20.802659029498273</v>
      </c>
      <c r="R151" s="2">
        <f>[1]EUR!R151-[1]EUR!$E151</f>
        <v>21.692212574462111</v>
      </c>
      <c r="S151" s="2">
        <f>[1]EUR!S151-[1]EUR!$E151</f>
        <v>19.463537269602369</v>
      </c>
      <c r="T151" s="2">
        <f>[1]EUR!T151-[1]EUR!$E151</f>
        <v>16.301270670966751</v>
      </c>
      <c r="U151" s="2">
        <f>[1]EUR!U151-[1]EUR!$E151</f>
        <v>13.739030097946696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1.5000358131686653</v>
      </c>
      <c r="I152" s="2">
        <f>[1]EUR!I152-[1]EUR!$E152</f>
        <v>5.3442708593284749</v>
      </c>
      <c r="J152" s="2">
        <f>[1]EUR!J152-[1]EUR!$E152</f>
        <v>6.6309790085905718</v>
      </c>
      <c r="K152" s="2">
        <f>[1]EUR!K152-[1]EUR!$E152</f>
        <v>9.6772074611762378</v>
      </c>
      <c r="L152" s="2">
        <f>[1]EUR!L152-[1]EUR!$E152</f>
        <v>12.165870599448454</v>
      </c>
      <c r="M152" s="2">
        <f>[1]EUR!M152-[1]EUR!$E152</f>
        <v>13.19943843424533</v>
      </c>
      <c r="N152" s="2">
        <f>[1]EUR!N152-[1]EUR!$E152</f>
        <v>17.266123916889271</v>
      </c>
      <c r="O152" s="2">
        <f>[1]EUR!O152-[1]EUR!$E152</f>
        <v>17.732955854689024</v>
      </c>
      <c r="P152" s="2">
        <f>[1]EUR!P152-[1]EUR!$E152</f>
        <v>17.962100353938723</v>
      </c>
      <c r="Q152" s="2">
        <f>[1]EUR!Q152-[1]EUR!$E152</f>
        <v>18.078632865202025</v>
      </c>
      <c r="R152" s="2">
        <f>[1]EUR!R152-[1]EUR!$E152</f>
        <v>18.126413281660007</v>
      </c>
      <c r="S152" s="2">
        <f>[1]EUR!S152-[1]EUR!$E152</f>
        <v>18.148178296772159</v>
      </c>
      <c r="T152" s="2">
        <f>[1]EUR!T152-[1]EUR!$E152</f>
        <v>18.148178296772159</v>
      </c>
      <c r="U152" s="2">
        <f>[1]EUR!U152-[1]EUR!$E152</f>
        <v>18.148178296772159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-0.20361159752031455</v>
      </c>
      <c r="I153" s="2">
        <f>[1]EUR!I153-[1]EUR!$E153</f>
        <v>0.58250211565680132</v>
      </c>
      <c r="J153" s="2">
        <f>[1]EUR!J153-[1]EUR!$E153</f>
        <v>0.58250211565680132</v>
      </c>
      <c r="K153" s="2">
        <f>[1]EUR!K153-[1]EUR!$E153</f>
        <v>1.3234150175984567</v>
      </c>
      <c r="L153" s="2">
        <f>[1]EUR!L153-[1]EUR!$E153</f>
        <v>3.0218710450510855</v>
      </c>
      <c r="M153" s="2">
        <f>[1]EUR!M153-[1]EUR!$E153</f>
        <v>6.686606000430416</v>
      </c>
      <c r="N153" s="2">
        <f>[1]EUR!N153-[1]EUR!$E153</f>
        <v>10.038291903454635</v>
      </c>
      <c r="O153" s="2">
        <f>[1]EUR!O153-[1]EUR!$E153</f>
        <v>11.599147845025307</v>
      </c>
      <c r="P153" s="2">
        <f>[1]EUR!P153-[1]EUR!$E153</f>
        <v>12.874747491337857</v>
      </c>
      <c r="Q153" s="2">
        <f>[1]EUR!Q153-[1]EUR!$E153</f>
        <v>14.447693543592983</v>
      </c>
      <c r="R153" s="2">
        <f>[1]EUR!R153-[1]EUR!$E153</f>
        <v>15.828900332791228</v>
      </c>
      <c r="S153" s="2">
        <f>[1]EUR!S153-[1]EUR!$E153</f>
        <v>16.439382506005977</v>
      </c>
      <c r="T153" s="2">
        <f>[1]EUR!T153-[1]EUR!$E153</f>
        <v>17.323536392278278</v>
      </c>
      <c r="U153" s="2">
        <f>[1]EUR!U153-[1]EUR!$E153</f>
        <v>17.323536392278278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-3.8700191415959324</v>
      </c>
      <c r="G154" s="2">
        <f>[1]EUR!G154-[1]EUR!$E154</f>
        <v>-4.1812227612046513</v>
      </c>
      <c r="H154" s="2">
        <f>[1]EUR!H154-[1]EUR!$E154</f>
        <v>-1.7029531584310007</v>
      </c>
      <c r="I154" s="2">
        <f>[1]EUR!I154-[1]EUR!$E154</f>
        <v>0.9529668402894913</v>
      </c>
      <c r="J154" s="2">
        <f>[1]EUR!J154-[1]EUR!$E154</f>
        <v>3.8968953998183196</v>
      </c>
      <c r="K154" s="2">
        <f>[1]EUR!K154-[1]EUR!$E154</f>
        <v>5.1560138936257971</v>
      </c>
      <c r="L154" s="2">
        <f>[1]EUR!L154-[1]EUR!$E154</f>
        <v>5.3468550633068403</v>
      </c>
      <c r="M154" s="2">
        <f>[1]EUR!M154-[1]EUR!$E154</f>
        <v>5.3468550633068403</v>
      </c>
      <c r="N154" s="2">
        <f>[1]EUR!N154-[1]EUR!$E154</f>
        <v>5.3468550633068403</v>
      </c>
      <c r="O154" s="2">
        <f>[1]EUR!O154-[1]EUR!$E154</f>
        <v>5.3468550633068403</v>
      </c>
      <c r="P154" s="2">
        <f>[1]EUR!P154-[1]EUR!$E154</f>
        <v>5.3468550633068403</v>
      </c>
      <c r="Q154" s="2">
        <f>[1]EUR!Q154-[1]EUR!$E154</f>
        <v>5.3468550633068403</v>
      </c>
      <c r="R154" s="2">
        <f>[1]EUR!R154-[1]EUR!$E154</f>
        <v>5.3468550633068403</v>
      </c>
      <c r="S154" s="2">
        <f>[1]EUR!S154-[1]EUR!$E154</f>
        <v>5.3468550633068403</v>
      </c>
      <c r="T154" s="2">
        <f>[1]EUR!T154-[1]EUR!$E154</f>
        <v>5.6241360151563811</v>
      </c>
      <c r="U154" s="2">
        <f>[1]EUR!U154-[1]EUR!$E154</f>
        <v>5.704876971493519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0.70498822188309163</v>
      </c>
      <c r="J155" s="2">
        <f>[1]EUR!J155-[1]EUR!$E155</f>
        <v>0.9535943419607662</v>
      </c>
      <c r="K155" s="2">
        <f>[1]EUR!K155-[1]EUR!$E155</f>
        <v>1.6752144062407481</v>
      </c>
      <c r="L155" s="2">
        <f>[1]EUR!L155-[1]EUR!$E155</f>
        <v>1.8999781503595159</v>
      </c>
      <c r="M155" s="2">
        <f>[1]EUR!M155-[1]EUR!$E155</f>
        <v>1.7411781367919446</v>
      </c>
      <c r="N155" s="2">
        <f>[1]EUR!N155-[1]EUR!$E155</f>
        <v>2.1267848997690777</v>
      </c>
      <c r="O155" s="2">
        <f>[1]EUR!O155-[1]EUR!$E155</f>
        <v>2.7217324546046555</v>
      </c>
      <c r="P155" s="2">
        <f>[1]EUR!P155-[1]EUR!$E155</f>
        <v>2.7217324546046555</v>
      </c>
      <c r="Q155" s="2">
        <f>[1]EUR!Q155-[1]EUR!$E155</f>
        <v>3.051304495788024</v>
      </c>
      <c r="R155" s="2">
        <f>[1]EUR!R155-[1]EUR!$E155</f>
        <v>3.925755550647736</v>
      </c>
      <c r="S155" s="2">
        <f>[1]EUR!S155-[1]EUR!$E155</f>
        <v>4.8513725050704366</v>
      </c>
      <c r="T155" s="2">
        <f>[1]EUR!T155-[1]EUR!$E155</f>
        <v>6.8511210954804938</v>
      </c>
      <c r="U155" s="2">
        <f>[1]EUR!U155-[1]EUR!$E155</f>
        <v>8.3786699533698084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-0.28511025313522964</v>
      </c>
      <c r="H156" s="2">
        <f>[1]EUR!H156-[1]EUR!$E156</f>
        <v>-0.79943351647630578</v>
      </c>
      <c r="I156" s="2">
        <f>[1]EUR!I156-[1]EUR!$E156</f>
        <v>-0.47928384640965049</v>
      </c>
      <c r="J156" s="2">
        <f>[1]EUR!J156-[1]EUR!$E156</f>
        <v>-0.27004055488809087</v>
      </c>
      <c r="K156" s="2">
        <f>[1]EUR!K156-[1]EUR!$E156</f>
        <v>3.6237645123168392</v>
      </c>
      <c r="L156" s="2">
        <f>[1]EUR!L156-[1]EUR!$E156</f>
        <v>5.9234166607479466</v>
      </c>
      <c r="M156" s="2">
        <f>[1]EUR!M156-[1]EUR!$E156</f>
        <v>8.3925138274628708</v>
      </c>
      <c r="N156" s="2">
        <f>[1]EUR!N156-[1]EUR!$E156</f>
        <v>10.912996125730402</v>
      </c>
      <c r="O156" s="2">
        <f>[1]EUR!O156-[1]EUR!$E156</f>
        <v>14.094189856387707</v>
      </c>
      <c r="P156" s="2">
        <f>[1]EUR!P156-[1]EUR!$E156</f>
        <v>15.721867488856113</v>
      </c>
      <c r="Q156" s="2">
        <f>[1]EUR!Q156-[1]EUR!$E156</f>
        <v>19.257817927586864</v>
      </c>
      <c r="R156" s="2">
        <f>[1]EUR!R156-[1]EUR!$E156</f>
        <v>19.606085030739649</v>
      </c>
      <c r="S156" s="2">
        <f>[1]EUR!S156-[1]EUR!$E156</f>
        <v>19.780932140873226</v>
      </c>
      <c r="T156" s="2">
        <f>[1]EUR!T156-[1]EUR!$E156</f>
        <v>19.859054989184678</v>
      </c>
      <c r="U156" s="2">
        <f>[1]EUR!U156-[1]EUR!$E156</f>
        <v>19.859054989184678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-0.13024929363650273</v>
      </c>
      <c r="I157" s="2">
        <f>[1]EUR!I157-[1]EUR!$E157</f>
        <v>-0.13024929363650273</v>
      </c>
      <c r="J157" s="2">
        <f>[1]EUR!J157-[1]EUR!$E157</f>
        <v>0.92638772384336932</v>
      </c>
      <c r="K157" s="2">
        <f>[1]EUR!K157-[1]EUR!$E157</f>
        <v>5.0296551926865973</v>
      </c>
      <c r="L157" s="2">
        <f>[1]EUR!L157-[1]EUR!$E157</f>
        <v>8.5270233499167318</v>
      </c>
      <c r="M157" s="2">
        <f>[1]EUR!M157-[1]EUR!$E157</f>
        <v>10.796447334620169</v>
      </c>
      <c r="N157" s="2">
        <f>[1]EUR!N157-[1]EUR!$E157</f>
        <v>13.239437943687811</v>
      </c>
      <c r="O157" s="2">
        <f>[1]EUR!O157-[1]EUR!$E157</f>
        <v>14.445428256952603</v>
      </c>
      <c r="P157" s="2">
        <f>[1]EUR!P157-[1]EUR!$E157</f>
        <v>17.420564493960633</v>
      </c>
      <c r="Q157" s="2">
        <f>[1]EUR!Q157-[1]EUR!$E157</f>
        <v>18.762650450522926</v>
      </c>
      <c r="R157" s="2">
        <f>[1]EUR!R157-[1]EUR!$E157</f>
        <v>20.637079065047629</v>
      </c>
      <c r="S157" s="2">
        <f>[1]EUR!S157-[1]EUR!$E157</f>
        <v>20.637079065047629</v>
      </c>
      <c r="T157" s="2">
        <f>[1]EUR!T157-[1]EUR!$E157</f>
        <v>20.729224583787357</v>
      </c>
      <c r="U157" s="2">
        <f>[1]EUR!U157-[1]EUR!$E157</f>
        <v>20.774765210020547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0.73567458261511121</v>
      </c>
      <c r="J158" s="2">
        <f>[1]EUR!J158-[1]EUR!$E158</f>
        <v>2.3250468030164981</v>
      </c>
      <c r="K158" s="2">
        <f>[1]EUR!K158-[1]EUR!$E158</f>
        <v>2.5089324397563928</v>
      </c>
      <c r="L158" s="2">
        <f>[1]EUR!L158-[1]EUR!$E158</f>
        <v>2.0525848014734223</v>
      </c>
      <c r="M158" s="2">
        <f>[1]EUR!M158-[1]EUR!$E158</f>
        <v>1.5996811276982541</v>
      </c>
      <c r="N158" s="2">
        <f>[1]EUR!N158-[1]EUR!$E158</f>
        <v>1.4355780624048009</v>
      </c>
      <c r="O158" s="2">
        <f>[1]EUR!O158-[1]EUR!$E158</f>
        <v>1.4355780624048009</v>
      </c>
      <c r="P158" s="2">
        <f>[1]EUR!P158-[1]EUR!$E158</f>
        <v>2.4542968670537633</v>
      </c>
      <c r="Q158" s="2">
        <f>[1]EUR!Q158-[1]EUR!$E158</f>
        <v>3.0439093579258909</v>
      </c>
      <c r="R158" s="2">
        <f>[1]EUR!R158-[1]EUR!$E158</f>
        <v>3.521419219062949</v>
      </c>
      <c r="S158" s="2">
        <f>[1]EUR!S158-[1]EUR!$E158</f>
        <v>3.283943717858719</v>
      </c>
      <c r="T158" s="2">
        <f>[1]EUR!T158-[1]EUR!$E158</f>
        <v>2.7475431242678923</v>
      </c>
      <c r="U158" s="2">
        <f>[1]EUR!U158-[1]EUR!$E158</f>
        <v>1.5256879807304742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2.4223928621618711</v>
      </c>
      <c r="K159" s="2">
        <f>[1]EUR!K159-[1]EUR!$E159</f>
        <v>4.1547992292573923</v>
      </c>
      <c r="L159" s="2">
        <f>[1]EUR!L159-[1]EUR!$E159</f>
        <v>4.7345414492309175</v>
      </c>
      <c r="M159" s="2">
        <f>[1]EUR!M159-[1]EUR!$E159</f>
        <v>6.209885388340183</v>
      </c>
      <c r="N159" s="2">
        <f>[1]EUR!N159-[1]EUR!$E159</f>
        <v>6.6912334423295476</v>
      </c>
      <c r="O159" s="2">
        <f>[1]EUR!O159-[1]EUR!$E159</f>
        <v>7.440530143276888</v>
      </c>
      <c r="P159" s="2">
        <f>[1]EUR!P159-[1]EUR!$E159</f>
        <v>7.9164294453541402</v>
      </c>
      <c r="Q159" s="2">
        <f>[1]EUR!Q159-[1]EUR!$E159</f>
        <v>8.0814212439189888</v>
      </c>
      <c r="R159" s="2">
        <f>[1]EUR!R159-[1]EUR!$E159</f>
        <v>9.1717480838951317</v>
      </c>
      <c r="S159" s="2">
        <f>[1]EUR!S159-[1]EUR!$E159</f>
        <v>10.352811231023765</v>
      </c>
      <c r="T159" s="2">
        <f>[1]EUR!T159-[1]EUR!$E159</f>
        <v>11.75243405100003</v>
      </c>
      <c r="U159" s="2">
        <f>[1]EUR!U159-[1]EUR!$E159</f>
        <v>13.408198517534593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-0.19298430669901023</v>
      </c>
      <c r="I160" s="2">
        <f>[1]EUR!I160-[1]EUR!$E160</f>
        <v>-0.19298430669901023</v>
      </c>
      <c r="J160" s="2">
        <f>[1]EUR!J160-[1]EUR!$E160</f>
        <v>0.19063126418432574</v>
      </c>
      <c r="K160" s="2">
        <f>[1]EUR!K160-[1]EUR!$E160</f>
        <v>-0.28691033163994462</v>
      </c>
      <c r="L160" s="2">
        <f>[1]EUR!L160-[1]EUR!$E160</f>
        <v>0.60324992399095123</v>
      </c>
      <c r="M160" s="2">
        <f>[1]EUR!M160-[1]EUR!$E160</f>
        <v>1.1207969886519109</v>
      </c>
      <c r="N160" s="2">
        <f>[1]EUR!N160-[1]EUR!$E160</f>
        <v>1.5111619865954324</v>
      </c>
      <c r="O160" s="2">
        <f>[1]EUR!O160-[1]EUR!$E160</f>
        <v>1.4301390458068255</v>
      </c>
      <c r="P160" s="2">
        <f>[1]EUR!P160-[1]EUR!$E160</f>
        <v>2.2493633650607094</v>
      </c>
      <c r="Q160" s="2">
        <f>[1]EUR!Q160-[1]EUR!$E160</f>
        <v>2.3646437075576827</v>
      </c>
      <c r="R160" s="2">
        <f>[1]EUR!R160-[1]EUR!$E160</f>
        <v>2.4509401218877116</v>
      </c>
      <c r="S160" s="2">
        <f>[1]EUR!S160-[1]EUR!$E160</f>
        <v>2.7684857310134632</v>
      </c>
      <c r="T160" s="2">
        <f>[1]EUR!T160-[1]EUR!$E160</f>
        <v>2.7684857310134632</v>
      </c>
      <c r="U160" s="2">
        <f>[1]EUR!U160-[1]EUR!$E160</f>
        <v>3.5124720543947419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0.60656996579668032</v>
      </c>
      <c r="J161" s="2">
        <f>[1]EUR!J161-[1]EUR!$E161</f>
        <v>3.4746866718914333</v>
      </c>
      <c r="K161" s="2">
        <f>[1]EUR!K161-[1]EUR!$E161</f>
        <v>3.4127518081428647</v>
      </c>
      <c r="L161" s="2">
        <f>[1]EUR!L161-[1]EUR!$E161</f>
        <v>4.7796045195330166</v>
      </c>
      <c r="M161" s="2">
        <f>[1]EUR!M161-[1]EUR!$E161</f>
        <v>5.7694761181684342</v>
      </c>
      <c r="N161" s="2">
        <f>[1]EUR!N161-[1]EUR!$E161</f>
        <v>6.2821839642099206</v>
      </c>
      <c r="O161" s="2">
        <f>[1]EUR!O161-[1]EUR!$E161</f>
        <v>6.4338543554546206</v>
      </c>
      <c r="P161" s="2">
        <f>[1]EUR!P161-[1]EUR!$E161</f>
        <v>7.1002578746460472</v>
      </c>
      <c r="Q161" s="2">
        <f>[1]EUR!Q161-[1]EUR!$E161</f>
        <v>7.7889056981366167</v>
      </c>
      <c r="R161" s="2">
        <f>[1]EUR!R161-[1]EUR!$E161</f>
        <v>8.4975796477559911</v>
      </c>
      <c r="S161" s="2">
        <f>[1]EUR!S161-[1]EUR!$E161</f>
        <v>8.888111419920989</v>
      </c>
      <c r="T161" s="2">
        <f>[1]EUR!T161-[1]EUR!$E161</f>
        <v>9.2135910382760784</v>
      </c>
      <c r="U161" s="2">
        <f>[1]EUR!U161-[1]EUR!$E161</f>
        <v>11.029227751498858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0.90946466256236391</v>
      </c>
      <c r="K162" s="2">
        <f>[1]EUR!K162-[1]EUR!$E162</f>
        <v>2.6205133250333503</v>
      </c>
      <c r="L162" s="2">
        <f>[1]EUR!L162-[1]EUR!$E162</f>
        <v>2.6205133250333503</v>
      </c>
      <c r="M162" s="2">
        <f>[1]EUR!M162-[1]EUR!$E162</f>
        <v>2.6205133250333503</v>
      </c>
      <c r="N162" s="2">
        <f>[1]EUR!N162-[1]EUR!$E162</f>
        <v>2.5421522307656588</v>
      </c>
      <c r="O162" s="2">
        <f>[1]EUR!O162-[1]EUR!$E162</f>
        <v>2.2062063482311487</v>
      </c>
      <c r="P162" s="2">
        <f>[1]EUR!P162-[1]EUR!$E162</f>
        <v>2.1888833914928867</v>
      </c>
      <c r="Q162" s="2">
        <f>[1]EUR!Q162-[1]EUR!$E162</f>
        <v>2.1218176187041848</v>
      </c>
      <c r="R162" s="2">
        <f>[1]EUR!R162-[1]EUR!$E162</f>
        <v>2.0994639744449586</v>
      </c>
      <c r="S162" s="2">
        <f>[1]EUR!S162-[1]EUR!$E162</f>
        <v>2.1364549832907471</v>
      </c>
      <c r="T162" s="2">
        <f>[1]EUR!T162-[1]EUR!$E162</f>
        <v>2.1364549832907471</v>
      </c>
      <c r="U162" s="2">
        <f>[1]EUR!U162-[1]EUR!$E162</f>
        <v>2.3795899205230313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0.14262422727740898</v>
      </c>
      <c r="K163" s="2">
        <f>[1]EUR!K163-[1]EUR!$E163</f>
        <v>1.3122142616808219</v>
      </c>
      <c r="L163" s="2">
        <f>[1]EUR!L163-[1]EUR!$E163</f>
        <v>2.9343433783446073</v>
      </c>
      <c r="M163" s="2">
        <f>[1]EUR!M163-[1]EUR!$E163</f>
        <v>3.9132135734777691</v>
      </c>
      <c r="N163" s="2">
        <f>[1]EUR!N163-[1]EUR!$E163</f>
        <v>4.9852623828482407</v>
      </c>
      <c r="O163" s="2">
        <f>[1]EUR!O163-[1]EUR!$E163</f>
        <v>5.0574460092367062</v>
      </c>
      <c r="P163" s="2">
        <f>[1]EUR!P163-[1]EUR!$E163</f>
        <v>5.1284733218188236</v>
      </c>
      <c r="Q163" s="2">
        <f>[1]EUR!Q163-[1]EUR!$E163</f>
        <v>5.6301601839744677</v>
      </c>
      <c r="R163" s="2">
        <f>[1]EUR!R163-[1]EUR!$E163</f>
        <v>6.8665658184993461</v>
      </c>
      <c r="S163" s="2">
        <f>[1]EUR!S163-[1]EUR!$E163</f>
        <v>8.0066130159695774</v>
      </c>
      <c r="T163" s="2">
        <f>[1]EUR!T163-[1]EUR!$E163</f>
        <v>8.777052670881055</v>
      </c>
      <c r="U163" s="2">
        <f>[1]EUR!U163-[1]EUR!$E163</f>
        <v>9.5814471392233642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0.15942883117703843</v>
      </c>
      <c r="I164" s="2">
        <f>[1]EUR!I164-[1]EUR!$E164</f>
        <v>2.2140803020772779</v>
      </c>
      <c r="J164" s="2">
        <f>[1]EUR!J164-[1]EUR!$E164</f>
        <v>2.9027147069385677</v>
      </c>
      <c r="K164" s="2">
        <f>[1]EUR!K164-[1]EUR!$E164</f>
        <v>2.9027147069385677</v>
      </c>
      <c r="L164" s="2">
        <f>[1]EUR!L164-[1]EUR!$E164</f>
        <v>3.1862807911316438</v>
      </c>
      <c r="M164" s="2">
        <f>[1]EUR!M164-[1]EUR!$E164</f>
        <v>6.2292995335431272</v>
      </c>
      <c r="N164" s="2">
        <f>[1]EUR!N164-[1]EUR!$E164</f>
        <v>8.4379656517690123</v>
      </c>
      <c r="O164" s="2">
        <f>[1]EUR!O164-[1]EUR!$E164</f>
        <v>10.670767408484117</v>
      </c>
      <c r="P164" s="2">
        <f>[1]EUR!P164-[1]EUR!$E164</f>
        <v>12.529423284778751</v>
      </c>
      <c r="Q164" s="2">
        <f>[1]EUR!Q164-[1]EUR!$E164</f>
        <v>12.639380958385757</v>
      </c>
      <c r="R164" s="2">
        <f>[1]EUR!R164-[1]EUR!$E164</f>
        <v>12.639380958385757</v>
      </c>
      <c r="S164" s="2">
        <f>[1]EUR!S164-[1]EUR!$E164</f>
        <v>12.639380958385757</v>
      </c>
      <c r="T164" s="2">
        <f>[1]EUR!T164-[1]EUR!$E164</f>
        <v>14.264333804634724</v>
      </c>
      <c r="U164" s="2">
        <f>[1]EUR!U164-[1]EUR!$E164</f>
        <v>14.345663182182768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0.97421472619543437</v>
      </c>
      <c r="J165" s="2">
        <f>[1]EUR!J165-[1]EUR!$E165</f>
        <v>1.8084061634425623</v>
      </c>
      <c r="K165" s="2">
        <f>[1]EUR!K165-[1]EUR!$E165</f>
        <v>5.0826851794315289</v>
      </c>
      <c r="L165" s="2">
        <f>[1]EUR!L165-[1]EUR!$E165</f>
        <v>8.7788323077019754</v>
      </c>
      <c r="M165" s="2">
        <f>[1]EUR!M165-[1]EUR!$E165</f>
        <v>11.261893402783734</v>
      </c>
      <c r="N165" s="2">
        <f>[1]EUR!N165-[1]EUR!$E165</f>
        <v>12.583250465172043</v>
      </c>
      <c r="O165" s="2">
        <f>[1]EUR!O165-[1]EUR!$E165</f>
        <v>12.776559697312727</v>
      </c>
      <c r="P165" s="2">
        <f>[1]EUR!P165-[1]EUR!$E165</f>
        <v>13.661695895745787</v>
      </c>
      <c r="Q165" s="2">
        <f>[1]EUR!Q165-[1]EUR!$E165</f>
        <v>15.351816673731641</v>
      </c>
      <c r="R165" s="2">
        <f>[1]EUR!R165-[1]EUR!$E165</f>
        <v>17.488695396641781</v>
      </c>
      <c r="S165" s="2">
        <f>[1]EUR!S165-[1]EUR!$E165</f>
        <v>19.353999623656236</v>
      </c>
      <c r="T165" s="2">
        <f>[1]EUR!T165-[1]EUR!$E165</f>
        <v>22.117678089435785</v>
      </c>
      <c r="U165" s="2">
        <f>[1]EUR!U165-[1]EUR!$E165</f>
        <v>22.190366828654838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0.52065392195533633</v>
      </c>
      <c r="I166" s="2">
        <f>[1]EUR!I166-[1]EUR!$E166</f>
        <v>0.52065392195533633</v>
      </c>
      <c r="J166" s="2">
        <f>[1]EUR!J166-[1]EUR!$E166</f>
        <v>0.52065392195533633</v>
      </c>
      <c r="K166" s="2">
        <f>[1]EUR!K166-[1]EUR!$E166</f>
        <v>0.52065392195533633</v>
      </c>
      <c r="L166" s="2">
        <f>[1]EUR!L166-[1]EUR!$E166</f>
        <v>1.1383519928478023</v>
      </c>
      <c r="M166" s="2">
        <f>[1]EUR!M166-[1]EUR!$E166</f>
        <v>3.5409607802915843</v>
      </c>
      <c r="N166" s="2">
        <f>[1]EUR!N166-[1]EUR!$E166</f>
        <v>5.0303617209479796</v>
      </c>
      <c r="O166" s="2">
        <f>[1]EUR!O166-[1]EUR!$E166</f>
        <v>6.3654537594245113</v>
      </c>
      <c r="P166" s="2">
        <f>[1]EUR!P166-[1]EUR!$E166</f>
        <v>7.0089489670728966</v>
      </c>
      <c r="Q166" s="2">
        <f>[1]EUR!Q166-[1]EUR!$E166</f>
        <v>8.9855706109357953</v>
      </c>
      <c r="R166" s="2">
        <f>[1]EUR!R166-[1]EUR!$E166</f>
        <v>10.250972231769708</v>
      </c>
      <c r="S166" s="2">
        <f>[1]EUR!S166-[1]EUR!$E166</f>
        <v>11.548560572595264</v>
      </c>
      <c r="T166" s="2">
        <f>[1]EUR!T166-[1]EUR!$E166</f>
        <v>13.511941857756206</v>
      </c>
      <c r="U166" s="2">
        <f>[1]EUR!U166-[1]EUR!$E166</f>
        <v>15.563165095386069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0.25946826700212</v>
      </c>
      <c r="I167" s="2">
        <f>[1]EUR!I167-[1]EUR!$E167</f>
        <v>1.3203430284756905</v>
      </c>
      <c r="J167" s="2">
        <f>[1]EUR!J167-[1]EUR!$E167</f>
        <v>1.1847408024902109</v>
      </c>
      <c r="K167" s="2">
        <f>[1]EUR!K167-[1]EUR!$E167</f>
        <v>1.4554730352368139</v>
      </c>
      <c r="L167" s="2">
        <f>[1]EUR!L167-[1]EUR!$E167</f>
        <v>2.1717483074298229</v>
      </c>
      <c r="M167" s="2">
        <f>[1]EUR!M167-[1]EUR!$E167</f>
        <v>3.0814104491428367</v>
      </c>
      <c r="N167" s="2">
        <f>[1]EUR!N167-[1]EUR!$E167</f>
        <v>4.4112603131792696</v>
      </c>
      <c r="O167" s="2">
        <f>[1]EUR!O167-[1]EUR!$E167</f>
        <v>5.5743164220086427</v>
      </c>
      <c r="P167" s="2">
        <f>[1]EUR!P167-[1]EUR!$E167</f>
        <v>6.7388280282403556</v>
      </c>
      <c r="Q167" s="2">
        <f>[1]EUR!Q167-[1]EUR!$E167</f>
        <v>7.3074135039142618</v>
      </c>
      <c r="R167" s="2">
        <f>[1]EUR!R167-[1]EUR!$E167</f>
        <v>7.6534438231390922</v>
      </c>
      <c r="S167" s="2">
        <f>[1]EUR!S167-[1]EUR!$E167</f>
        <v>8.6628924027174747</v>
      </c>
      <c r="T167" s="2">
        <f>[1]EUR!T167-[1]EUR!$E167</f>
        <v>9.4593204002521816</v>
      </c>
      <c r="U167" s="2">
        <f>[1]EUR!U167-[1]EUR!$E167</f>
        <v>10.010871554331658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-3.6430300723920439</v>
      </c>
      <c r="G168" s="2">
        <f>[1]EUR!G168-[1]EUR!$E168</f>
        <v>-3.6430300723920439</v>
      </c>
      <c r="H168" s="2">
        <f>[1]EUR!H168-[1]EUR!$E168</f>
        <v>-3.6430300723920439</v>
      </c>
      <c r="I168" s="2">
        <f>[1]EUR!I168-[1]EUR!$E168</f>
        <v>-3.5103221804518157</v>
      </c>
      <c r="J168" s="2">
        <f>[1]EUR!J168-[1]EUR!$E168</f>
        <v>-2.122650394705083</v>
      </c>
      <c r="K168" s="2">
        <f>[1]EUR!K168-[1]EUR!$E168</f>
        <v>-0.39839654763545695</v>
      </c>
      <c r="L168" s="2">
        <f>[1]EUR!L168-[1]EUR!$E168</f>
        <v>1.1073107328092817</v>
      </c>
      <c r="M168" s="2">
        <f>[1]EUR!M168-[1]EUR!$E168</f>
        <v>1.7645688395857633</v>
      </c>
      <c r="N168" s="2">
        <f>[1]EUR!N168-[1]EUR!$E168</f>
        <v>1.7645688395857633</v>
      </c>
      <c r="O168" s="2">
        <f>[1]EUR!O168-[1]EUR!$E168</f>
        <v>2.2019575955069186</v>
      </c>
      <c r="P168" s="2">
        <f>[1]EUR!P168-[1]EUR!$E168</f>
        <v>2.4963017506293212</v>
      </c>
      <c r="Q168" s="2">
        <f>[1]EUR!Q168-[1]EUR!$E168</f>
        <v>2.6725892234579831</v>
      </c>
      <c r="R168" s="2">
        <f>[1]EUR!R168-[1]EUR!$E168</f>
        <v>2.6725892234579831</v>
      </c>
      <c r="S168" s="2">
        <f>[1]EUR!S168-[1]EUR!$E168</f>
        <v>2.6725892234579831</v>
      </c>
      <c r="T168" s="2">
        <f>[1]EUR!T168-[1]EUR!$E168</f>
        <v>3.1140274243522299</v>
      </c>
      <c r="U168" s="2">
        <f>[1]EUR!U168-[1]EUR!$E168</f>
        <v>3.3834745551969689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-7.4324111013069682E-2</v>
      </c>
      <c r="I169" s="2">
        <f>[1]EUR!I169-[1]EUR!$E169</f>
        <v>0.95921364316919266</v>
      </c>
      <c r="J169" s="2">
        <f>[1]EUR!J169-[1]EUR!$E169</f>
        <v>0.95921364316919266</v>
      </c>
      <c r="K169" s="2">
        <f>[1]EUR!K169-[1]EUR!$E169</f>
        <v>2.0841275500225009</v>
      </c>
      <c r="L169" s="2">
        <f>[1]EUR!L169-[1]EUR!$E169</f>
        <v>3.0970188376768775</v>
      </c>
      <c r="M169" s="2">
        <f>[1]EUR!M169-[1]EUR!$E169</f>
        <v>3.8195791575531146</v>
      </c>
      <c r="N169" s="2">
        <f>[1]EUR!N169-[1]EUR!$E169</f>
        <v>4.3794384989248414</v>
      </c>
      <c r="O169" s="2">
        <f>[1]EUR!O169-[1]EUR!$E169</f>
        <v>4.7147792713157415</v>
      </c>
      <c r="P169" s="2">
        <f>[1]EUR!P169-[1]EUR!$E169</f>
        <v>5.7769595261763129</v>
      </c>
      <c r="Q169" s="2">
        <f>[1]EUR!Q169-[1]EUR!$E169</f>
        <v>6.0804878162935481</v>
      </c>
      <c r="R169" s="2">
        <f>[1]EUR!R169-[1]EUR!$E169</f>
        <v>8.0308117449844616</v>
      </c>
      <c r="S169" s="2">
        <f>[1]EUR!S169-[1]EUR!$E169</f>
        <v>10.341376925082585</v>
      </c>
      <c r="T169" s="2">
        <f>[1]EUR!T169-[1]EUR!$E169</f>
        <v>12.265659715685182</v>
      </c>
      <c r="U169" s="2">
        <f>[1]EUR!U169-[1]EUR!$E169</f>
        <v>14.615135204160488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-0.58091929156498168</v>
      </c>
      <c r="H170" s="2">
        <f>[1]EUR!H170-[1]EUR!$E170</f>
        <v>-1.4420388638515931</v>
      </c>
      <c r="I170" s="2">
        <f>[1]EUR!I170-[1]EUR!$E170</f>
        <v>-1.1862105419434883</v>
      </c>
      <c r="J170" s="2">
        <f>[1]EUR!J170-[1]EUR!$E170</f>
        <v>-1.4161334254060449</v>
      </c>
      <c r="K170" s="2">
        <f>[1]EUR!K170-[1]EUR!$E170</f>
        <v>-0.84010782315149157</v>
      </c>
      <c r="L170" s="2">
        <f>[1]EUR!L170-[1]EUR!$E170</f>
        <v>-1.2408846602810684</v>
      </c>
      <c r="M170" s="2">
        <f>[1]EUR!M170-[1]EUR!$E170</f>
        <v>-1.6494208451702264</v>
      </c>
      <c r="N170" s="2">
        <f>[1]EUR!N170-[1]EUR!$E170</f>
        <v>-1.6494208451702264</v>
      </c>
      <c r="O170" s="2">
        <f>[1]EUR!O170-[1]EUR!$E170</f>
        <v>-1.5847818517753893</v>
      </c>
      <c r="P170" s="2">
        <f>[1]EUR!P170-[1]EUR!$E170</f>
        <v>-1.5847818517753893</v>
      </c>
      <c r="Q170" s="2">
        <f>[1]EUR!Q170-[1]EUR!$E170</f>
        <v>-0.97480461553558939</v>
      </c>
      <c r="R170" s="2">
        <f>[1]EUR!R170-[1]EUR!$E170</f>
        <v>-0.97480461553558939</v>
      </c>
      <c r="S170" s="2">
        <f>[1]EUR!S170-[1]EUR!$E170</f>
        <v>-0.8916581169051625</v>
      </c>
      <c r="T170" s="2">
        <f>[1]EUR!T170-[1]EUR!$E170</f>
        <v>-0.33640854854822777</v>
      </c>
      <c r="U170" s="2">
        <f>[1]EUR!U170-[1]EUR!$E170</f>
        <v>6.4223383670238832E-3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-3.5443097755885873</v>
      </c>
      <c r="G171" s="2">
        <f>[1]EUR!G171-[1]EUR!$E171</f>
        <v>-3.5443097755885873</v>
      </c>
      <c r="H171" s="2">
        <f>[1]EUR!H171-[1]EUR!$E171</f>
        <v>-3.5443097755885873</v>
      </c>
      <c r="I171" s="2">
        <f>[1]EUR!I171-[1]EUR!$E171</f>
        <v>-2.934424242047271</v>
      </c>
      <c r="J171" s="2">
        <f>[1]EUR!J171-[1]EUR!$E171</f>
        <v>-2.8319549693136992</v>
      </c>
      <c r="K171" s="2">
        <f>[1]EUR!K171-[1]EUR!$E171</f>
        <v>-1.0206514753892009</v>
      </c>
      <c r="L171" s="2">
        <f>[1]EUR!L171-[1]EUR!$E171</f>
        <v>0.68527048392797241</v>
      </c>
      <c r="M171" s="2">
        <f>[1]EUR!M171-[1]EUR!$E171</f>
        <v>2.2071859091337416</v>
      </c>
      <c r="N171" s="2">
        <f>[1]EUR!N171-[1]EUR!$E171</f>
        <v>4.5981096333528058</v>
      </c>
      <c r="O171" s="2">
        <f>[1]EUR!O171-[1]EUR!$E171</f>
        <v>5.2468615552256921</v>
      </c>
      <c r="P171" s="2">
        <f>[1]EUR!P171-[1]EUR!$E171</f>
        <v>6.025103107055223</v>
      </c>
      <c r="Q171" s="2">
        <f>[1]EUR!Q171-[1]EUR!$E171</f>
        <v>6.025103107055223</v>
      </c>
      <c r="R171" s="2">
        <f>[1]EUR!R171-[1]EUR!$E171</f>
        <v>6.1858696634262884</v>
      </c>
      <c r="S171" s="2">
        <f>[1]EUR!S171-[1]EUR!$E171</f>
        <v>6.987669820969387</v>
      </c>
      <c r="T171" s="2">
        <f>[1]EUR!T171-[1]EUR!$E171</f>
        <v>7.5349312198650225</v>
      </c>
      <c r="U171" s="2">
        <f>[1]EUR!U171-[1]EUR!$E171</f>
        <v>7.9065557963343238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1.5407520725167316</v>
      </c>
      <c r="K172" s="2">
        <f>[1]EUR!K172-[1]EUR!$E172</f>
        <v>3.5695273128518394</v>
      </c>
      <c r="L172" s="2">
        <f>[1]EUR!L172-[1]EUR!$E172</f>
        <v>4.9622021371245424</v>
      </c>
      <c r="M172" s="2">
        <f>[1]EUR!M172-[1]EUR!$E172</f>
        <v>4.87883365797952</v>
      </c>
      <c r="N172" s="2">
        <f>[1]EUR!N172-[1]EUR!$E172</f>
        <v>4.4194221873840149</v>
      </c>
      <c r="O172" s="2">
        <f>[1]EUR!O172-[1]EUR!$E172</f>
        <v>4.4194221873840149</v>
      </c>
      <c r="P172" s="2">
        <f>[1]EUR!P172-[1]EUR!$E172</f>
        <v>4.4194221873840149</v>
      </c>
      <c r="Q172" s="2">
        <f>[1]EUR!Q172-[1]EUR!$E172</f>
        <v>4.4194221873840149</v>
      </c>
      <c r="R172" s="2">
        <f>[1]EUR!R172-[1]EUR!$E172</f>
        <v>4.2313363381725679</v>
      </c>
      <c r="S172" s="2">
        <f>[1]EUR!S172-[1]EUR!$E172</f>
        <v>4.2313363381725679</v>
      </c>
      <c r="T172" s="2">
        <f>[1]EUR!T172-[1]EUR!$E172</f>
        <v>4.2423869460032648</v>
      </c>
      <c r="U172" s="2">
        <f>[1]EUR!U172-[1]EUR!$E172</f>
        <v>4.075079820142669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-2.4387998377675473</v>
      </c>
      <c r="G173" s="2">
        <f>[1]EUR!G173-[1]EUR!$E173</f>
        <v>-2.4387998377675473</v>
      </c>
      <c r="H173" s="2">
        <f>[1]EUR!H173-[1]EUR!$E173</f>
        <v>-2.4387998377675473</v>
      </c>
      <c r="I173" s="2">
        <f>[1]EUR!I173-[1]EUR!$E173</f>
        <v>-2.0921856620657593</v>
      </c>
      <c r="J173" s="2">
        <f>[1]EUR!J173-[1]EUR!$E173</f>
        <v>-0.98038931175412358</v>
      </c>
      <c r="K173" s="2">
        <f>[1]EUR!K173-[1]EUR!$E173</f>
        <v>-0.39909382798395399</v>
      </c>
      <c r="L173" s="2">
        <f>[1]EUR!L173-[1]EUR!$E173</f>
        <v>4.7694059177011638E-2</v>
      </c>
      <c r="M173" s="2">
        <f>[1]EUR!M173-[1]EUR!$E173</f>
        <v>0.87035360418294516</v>
      </c>
      <c r="N173" s="2">
        <f>[1]EUR!N173-[1]EUR!$E173</f>
        <v>1.4305653554052924</v>
      </c>
      <c r="O173" s="2">
        <f>[1]EUR!O173-[1]EUR!$E173</f>
        <v>2.1096269260565634</v>
      </c>
      <c r="P173" s="2">
        <f>[1]EUR!P173-[1]EUR!$E173</f>
        <v>2.1096269260565634</v>
      </c>
      <c r="Q173" s="2">
        <f>[1]EUR!Q173-[1]EUR!$E173</f>
        <v>2.5233032781999896</v>
      </c>
      <c r="R173" s="2">
        <f>[1]EUR!R173-[1]EUR!$E173</f>
        <v>3.408438793551781</v>
      </c>
      <c r="S173" s="2">
        <f>[1]EUR!S173-[1]EUR!$E173</f>
        <v>3.9587889430180354</v>
      </c>
      <c r="T173" s="2">
        <f>[1]EUR!T173-[1]EUR!$E173</f>
        <v>4.3755003315111125</v>
      </c>
      <c r="U173" s="2">
        <f>[1]EUR!U173-[1]EUR!$E173</f>
        <v>5.1575086960922221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0.47079633949554989</v>
      </c>
      <c r="I174" s="2">
        <f>[1]EUR!I174-[1]EUR!$E174</f>
        <v>1.9195696537801084</v>
      </c>
      <c r="J174" s="2">
        <f>[1]EUR!J174-[1]EUR!$E174</f>
        <v>5.9165733665817868</v>
      </c>
      <c r="K174" s="2">
        <f>[1]EUR!K174-[1]EUR!$E174</f>
        <v>10.646061337313192</v>
      </c>
      <c r="L174" s="2">
        <f>[1]EUR!L174-[1]EUR!$E174</f>
        <v>15.045839002220603</v>
      </c>
      <c r="M174" s="2">
        <f>[1]EUR!M174-[1]EUR!$E174</f>
        <v>17.82137611201464</v>
      </c>
      <c r="N174" s="2">
        <f>[1]EUR!N174-[1]EUR!$E174</f>
        <v>22.18356679147535</v>
      </c>
      <c r="O174" s="2">
        <f>[1]EUR!O174-[1]EUR!$E174</f>
        <v>21.422080450630517</v>
      </c>
      <c r="P174" s="2">
        <f>[1]EUR!P174-[1]EUR!$E174</f>
        <v>21.651187439190664</v>
      </c>
      <c r="Q174" s="2">
        <f>[1]EUR!Q174-[1]EUR!$E174</f>
        <v>21.760851093515711</v>
      </c>
      <c r="R174" s="2">
        <f>[1]EUR!R174-[1]EUR!$E174</f>
        <v>21.815020653815232</v>
      </c>
      <c r="S174" s="2">
        <f>[1]EUR!S174-[1]EUR!$E174</f>
        <v>21.83852956598539</v>
      </c>
      <c r="T174" s="2">
        <f>[1]EUR!T174-[1]EUR!$E174</f>
        <v>21.83852956598539</v>
      </c>
      <c r="U174" s="2">
        <f>[1]EUR!U174-[1]EUR!$E174</f>
        <v>21.83852956598539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-4.0421795339197359</v>
      </c>
      <c r="G175" s="2">
        <f>[1]EUR!G175-[1]EUR!$E175</f>
        <v>-4.0421795339197359</v>
      </c>
      <c r="H175" s="2">
        <f>[1]EUR!H175-[1]EUR!$E175</f>
        <v>-3.9884000996948288</v>
      </c>
      <c r="I175" s="2">
        <f>[1]EUR!I175-[1]EUR!$E175</f>
        <v>-3.9884000996948288</v>
      </c>
      <c r="J175" s="2">
        <f>[1]EUR!J175-[1]EUR!$E175</f>
        <v>-3.3980314928840443</v>
      </c>
      <c r="K175" s="2">
        <f>[1]EUR!K175-[1]EUR!$E175</f>
        <v>-2.714565126211518</v>
      </c>
      <c r="L175" s="2">
        <f>[1]EUR!L175-[1]EUR!$E175</f>
        <v>-1.3006582829381017</v>
      </c>
      <c r="M175" s="2">
        <f>[1]EUR!M175-[1]EUR!$E175</f>
        <v>-3.284520747820352E-2</v>
      </c>
      <c r="N175" s="2">
        <f>[1]EUR!N175-[1]EUR!$E175</f>
        <v>-3.284520747820352E-2</v>
      </c>
      <c r="O175" s="2">
        <f>[1]EUR!O175-[1]EUR!$E175</f>
        <v>0.41276161058576832</v>
      </c>
      <c r="P175" s="2">
        <f>[1]EUR!P175-[1]EUR!$E175</f>
        <v>0.41276161058576832</v>
      </c>
      <c r="Q175" s="2">
        <f>[1]EUR!Q175-[1]EUR!$E175</f>
        <v>0.41276161058576832</v>
      </c>
      <c r="R175" s="2">
        <f>[1]EUR!R175-[1]EUR!$E175</f>
        <v>0.41276161058576832</v>
      </c>
      <c r="S175" s="2">
        <f>[1]EUR!S175-[1]EUR!$E175</f>
        <v>0.41276161058576832</v>
      </c>
      <c r="T175" s="2">
        <f>[1]EUR!T175-[1]EUR!$E175</f>
        <v>0.41276161058576832</v>
      </c>
      <c r="U175" s="2">
        <f>[1]EUR!U175-[1]EUR!$E175</f>
        <v>0.83809893748598796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-0.13935533465063799</v>
      </c>
      <c r="I176" s="2">
        <f>[1]EUR!I176-[1]EUR!$E176</f>
        <v>2.3674620738398318</v>
      </c>
      <c r="J176" s="2">
        <f>[1]EUR!J176-[1]EUR!$E176</f>
        <v>3.4002762447719022</v>
      </c>
      <c r="K176" s="2">
        <f>[1]EUR!K176-[1]EUR!$E176</f>
        <v>5.4154360283992347</v>
      </c>
      <c r="L176" s="2">
        <f>[1]EUR!L176-[1]EUR!$E176</f>
        <v>7.2125047512324514</v>
      </c>
      <c r="M176" s="2">
        <f>[1]EUR!M176-[1]EUR!$E176</f>
        <v>11.494418759903255</v>
      </c>
      <c r="N176" s="2">
        <f>[1]EUR!N176-[1]EUR!$E176</f>
        <v>17.067514127715697</v>
      </c>
      <c r="O176" s="2">
        <f>[1]EUR!O176-[1]EUR!$E176</f>
        <v>21.410770819867295</v>
      </c>
      <c r="P176" s="2">
        <f>[1]EUR!P176-[1]EUR!$E176</f>
        <v>22.142017118571914</v>
      </c>
      <c r="Q176" s="2">
        <f>[1]EUR!Q176-[1]EUR!$E176</f>
        <v>22.46218551204543</v>
      </c>
      <c r="R176" s="2">
        <f>[1]EUR!R176-[1]EUR!$E176</f>
        <v>22.46218551204543</v>
      </c>
      <c r="S176" s="2">
        <f>[1]EUR!S176-[1]EUR!$E176</f>
        <v>22.46218551204543</v>
      </c>
      <c r="T176" s="2">
        <f>[1]EUR!T176-[1]EUR!$E176</f>
        <v>22.46218551204543</v>
      </c>
      <c r="U176" s="2">
        <f>[1]EUR!U176-[1]EUR!$E176</f>
        <v>22.46218551204543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0.82541118354697574</v>
      </c>
      <c r="H177" s="2">
        <f>[1]EUR!H177-[1]EUR!$E177</f>
        <v>0.82541118354697574</v>
      </c>
      <c r="I177" s="2">
        <f>[1]EUR!I177-[1]EUR!$E177</f>
        <v>3.0933885768289571</v>
      </c>
      <c r="J177" s="2">
        <f>[1]EUR!J177-[1]EUR!$E177</f>
        <v>6.464024219928703</v>
      </c>
      <c r="K177" s="2">
        <f>[1]EUR!K177-[1]EUR!$E177</f>
        <v>9.3898024092168555</v>
      </c>
      <c r="L177" s="2">
        <f>[1]EUR!L177-[1]EUR!$E177</f>
        <v>11.365279169831723</v>
      </c>
      <c r="M177" s="2">
        <f>[1]EUR!M177-[1]EUR!$E177</f>
        <v>12.526100561015866</v>
      </c>
      <c r="N177" s="2">
        <f>[1]EUR!N177-[1]EUR!$E177</f>
        <v>13.547522035831577</v>
      </c>
      <c r="O177" s="2">
        <f>[1]EUR!O177-[1]EUR!$E177</f>
        <v>14.302547169490808</v>
      </c>
      <c r="P177" s="2">
        <f>[1]EUR!P177-[1]EUR!$E177</f>
        <v>14.67718234132461</v>
      </c>
      <c r="Q177" s="2">
        <f>[1]EUR!Q177-[1]EUR!$E177</f>
        <v>14.67718234132461</v>
      </c>
      <c r="R177" s="2">
        <f>[1]EUR!R177-[1]EUR!$E177</f>
        <v>14.708354398779676</v>
      </c>
      <c r="S177" s="2">
        <f>[1]EUR!S177-[1]EUR!$E177</f>
        <v>14.708354398779676</v>
      </c>
      <c r="T177" s="2">
        <f>[1]EUR!T177-[1]EUR!$E177</f>
        <v>14.774750703480102</v>
      </c>
      <c r="U177" s="2">
        <f>[1]EUR!U177-[1]EUR!$E177</f>
        <v>14.774750703480102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-6.2970547733047937</v>
      </c>
      <c r="G178" s="2">
        <f>[1]EUR!G178-[1]EUR!$E178</f>
        <v>-7.0835911772436688</v>
      </c>
      <c r="H178" s="2">
        <f>[1]EUR!H178-[1]EUR!$E178</f>
        <v>-5.1027530168229447</v>
      </c>
      <c r="I178" s="2">
        <f>[1]EUR!I178-[1]EUR!$E178</f>
        <v>-5.1027530168229447</v>
      </c>
      <c r="J178" s="2">
        <f>[1]EUR!J178-[1]EUR!$E178</f>
        <v>-4.9489678108050512</v>
      </c>
      <c r="K178" s="2">
        <f>[1]EUR!K178-[1]EUR!$E178</f>
        <v>-3.265726582629128</v>
      </c>
      <c r="L178" s="2">
        <f>[1]EUR!L178-[1]EUR!$E178</f>
        <v>-1.3970774016876248</v>
      </c>
      <c r="M178" s="2">
        <f>[1]EUR!M178-[1]EUR!$E178</f>
        <v>-0.17916997677812674</v>
      </c>
      <c r="N178" s="2">
        <f>[1]EUR!N178-[1]EUR!$E178</f>
        <v>4.5775927242175385E-3</v>
      </c>
      <c r="O178" s="2">
        <f>[1]EUR!O178-[1]EUR!$E178</f>
        <v>0.9893004388761284</v>
      </c>
      <c r="P178" s="2">
        <f>[1]EUR!P178-[1]EUR!$E178</f>
        <v>2.4171716715970604</v>
      </c>
      <c r="Q178" s="2">
        <f>[1]EUR!Q178-[1]EUR!$E178</f>
        <v>3.6266670840417774</v>
      </c>
      <c r="R178" s="2">
        <f>[1]EUR!R178-[1]EUR!$E178</f>
        <v>4.6982179448996959</v>
      </c>
      <c r="S178" s="2">
        <f>[1]EUR!S178-[1]EUR!$E178</f>
        <v>5.3714251173438683</v>
      </c>
      <c r="T178" s="2">
        <f>[1]EUR!T178-[1]EUR!$E178</f>
        <v>5.6335307695119781</v>
      </c>
      <c r="U178" s="2">
        <f>[1]EUR!U178-[1]EUR!$E178</f>
        <v>5.8957518559513034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4.9978658072157671</v>
      </c>
      <c r="J179" s="2">
        <f>[1]EUR!J179-[1]EUR!$E179</f>
        <v>8.5281041202120846</v>
      </c>
      <c r="K179" s="2">
        <f>[1]EUR!K179-[1]EUR!$E179</f>
        <v>12.162712386146936</v>
      </c>
      <c r="L179" s="2">
        <f>[1]EUR!L179-[1]EUR!$E179</f>
        <v>14.520269451232004</v>
      </c>
      <c r="M179" s="2">
        <f>[1]EUR!M179-[1]EUR!$E179</f>
        <v>16.464947924187804</v>
      </c>
      <c r="N179" s="2">
        <f>[1]EUR!N179-[1]EUR!$E179</f>
        <v>18.012740684185488</v>
      </c>
      <c r="O179" s="2">
        <f>[1]EUR!O179-[1]EUR!$E179</f>
        <v>19.225002871619395</v>
      </c>
      <c r="P179" s="2">
        <f>[1]EUR!P179-[1]EUR!$E179</f>
        <v>20.421443394765319</v>
      </c>
      <c r="Q179" s="2">
        <f>[1]EUR!Q179-[1]EUR!$E179</f>
        <v>23.593991967076903</v>
      </c>
      <c r="R179" s="2">
        <f>[1]EUR!R179-[1]EUR!$E179</f>
        <v>23.652386527427886</v>
      </c>
      <c r="S179" s="2">
        <f>[1]EUR!S179-[1]EUR!$E179</f>
        <v>23.681622720203336</v>
      </c>
      <c r="T179" s="2">
        <f>[1]EUR!T179-[1]EUR!$E179</f>
        <v>23.695303978793589</v>
      </c>
      <c r="U179" s="2">
        <f>[1]EUR!U179-[1]EUR!$E179</f>
        <v>23.701554184509313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1.0895471319559391</v>
      </c>
      <c r="K180" s="2">
        <f>[1]EUR!K180-[1]EUR!$E180</f>
        <v>2.3628657572153386</v>
      </c>
      <c r="L180" s="2">
        <f>[1]EUR!L180-[1]EUR!$E180</f>
        <v>2.3628657572153386</v>
      </c>
      <c r="M180" s="2">
        <f>[1]EUR!M180-[1]EUR!$E180</f>
        <v>2.3628657572153386</v>
      </c>
      <c r="N180" s="2">
        <f>[1]EUR!N180-[1]EUR!$E180</f>
        <v>2.4612122590423056</v>
      </c>
      <c r="O180" s="2">
        <f>[1]EUR!O180-[1]EUR!$E180</f>
        <v>2.9412010557607715</v>
      </c>
      <c r="P180" s="2">
        <f>[1]EUR!P180-[1]EUR!$E180</f>
        <v>4.8876800544365935</v>
      </c>
      <c r="Q180" s="2">
        <f>[1]EUR!Q180-[1]EUR!$E180</f>
        <v>6.5688839866792819</v>
      </c>
      <c r="R180" s="2">
        <f>[1]EUR!R180-[1]EUR!$E180</f>
        <v>8.4981736980782614</v>
      </c>
      <c r="S180" s="2">
        <f>[1]EUR!S180-[1]EUR!$E180</f>
        <v>10.752692374245989</v>
      </c>
      <c r="T180" s="2">
        <f>[1]EUR!T180-[1]EUR!$E180</f>
        <v>12.959482962115786</v>
      </c>
      <c r="U180" s="2">
        <f>[1]EUR!U180-[1]EUR!$E180</f>
        <v>14.848656171918577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-0.33252591328035663</v>
      </c>
      <c r="H181" s="2">
        <f>[1]EUR!H181-[1]EUR!$E181</f>
        <v>-0.47572751818024273</v>
      </c>
      <c r="I181" s="2">
        <f>[1]EUR!I181-[1]EUR!$E181</f>
        <v>-0.34490595448667705</v>
      </c>
      <c r="J181" s="2">
        <f>[1]EUR!J181-[1]EUR!$E181</f>
        <v>0.20528906352260634</v>
      </c>
      <c r="K181" s="2">
        <f>[1]EUR!K181-[1]EUR!$E181</f>
        <v>1.6301296577565338</v>
      </c>
      <c r="L181" s="2">
        <f>[1]EUR!L181-[1]EUR!$E181</f>
        <v>3.6165240412491215</v>
      </c>
      <c r="M181" s="2">
        <f>[1]EUR!M181-[1]EUR!$E181</f>
        <v>6.2747277063466385</v>
      </c>
      <c r="N181" s="2">
        <f>[1]EUR!N181-[1]EUR!$E181</f>
        <v>8.7276689921993267</v>
      </c>
      <c r="O181" s="2">
        <f>[1]EUR!O181-[1]EUR!$E181</f>
        <v>10.445030273656812</v>
      </c>
      <c r="P181" s="2">
        <f>[1]EUR!P181-[1]EUR!$E181</f>
        <v>12.000129897176322</v>
      </c>
      <c r="Q181" s="2">
        <f>[1]EUR!Q181-[1]EUR!$E181</f>
        <v>13.945044960196164</v>
      </c>
      <c r="R181" s="2">
        <f>[1]EUR!R181-[1]EUR!$E181</f>
        <v>15.176032719495844</v>
      </c>
      <c r="S181" s="2">
        <f>[1]EUR!S181-[1]EUR!$E181</f>
        <v>17.892372601716801</v>
      </c>
      <c r="T181" s="2">
        <f>[1]EUR!T181-[1]EUR!$E181</f>
        <v>21.335635934819905</v>
      </c>
      <c r="U181" s="2">
        <f>[1]EUR!U181-[1]EUR!$E181</f>
        <v>21.430402092448205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-0.50646989742798354</v>
      </c>
      <c r="I182" s="2">
        <f>[1]EUR!I182-[1]EUR!$E182</f>
        <v>-0.69331096476300047</v>
      </c>
      <c r="J182" s="2">
        <f>[1]EUR!J182-[1]EUR!$E182</f>
        <v>-0.59696371172076823</v>
      </c>
      <c r="K182" s="2">
        <f>[1]EUR!K182-[1]EUR!$E182</f>
        <v>-0.331798405061285</v>
      </c>
      <c r="L182" s="2">
        <f>[1]EUR!L182-[1]EUR!$E182</f>
        <v>-0.13437547993203935</v>
      </c>
      <c r="M182" s="2">
        <f>[1]EUR!M182-[1]EUR!$E182</f>
        <v>-0.13437547993203935</v>
      </c>
      <c r="N182" s="2">
        <f>[1]EUR!N182-[1]EUR!$E182</f>
        <v>0.22432474882092635</v>
      </c>
      <c r="O182" s="2">
        <f>[1]EUR!O182-[1]EUR!$E182</f>
        <v>1.4809474278755275</v>
      </c>
      <c r="P182" s="2">
        <f>[1]EUR!P182-[1]EUR!$E182</f>
        <v>1.765623980792455</v>
      </c>
      <c r="Q182" s="2">
        <f>[1]EUR!Q182-[1]EUR!$E182</f>
        <v>1.9868118485335344</v>
      </c>
      <c r="R182" s="2">
        <f>[1]EUR!R182-[1]EUR!$E182</f>
        <v>3.0168278432662277</v>
      </c>
      <c r="S182" s="2">
        <f>[1]EUR!S182-[1]EUR!$E182</f>
        <v>3.6485987527999129</v>
      </c>
      <c r="T182" s="2">
        <f>[1]EUR!T182-[1]EUR!$E182</f>
        <v>4.1776447323993224</v>
      </c>
      <c r="U182" s="2">
        <f>[1]EUR!U182-[1]EUR!$E182</f>
        <v>4.2672064594584427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-5.6156969030674375</v>
      </c>
      <c r="G183" s="2">
        <f>[1]EUR!G183-[1]EUR!$E183</f>
        <v>-5.6156969030674375</v>
      </c>
      <c r="H183" s="2">
        <f>[1]EUR!H183-[1]EUR!$E183</f>
        <v>-5.6156969030674375</v>
      </c>
      <c r="I183" s="2">
        <f>[1]EUR!I183-[1]EUR!$E183</f>
        <v>-5.6156969030674375</v>
      </c>
      <c r="J183" s="2">
        <f>[1]EUR!J183-[1]EUR!$E183</f>
        <v>-3.2649963293717121</v>
      </c>
      <c r="K183" s="2">
        <f>[1]EUR!K183-[1]EUR!$E183</f>
        <v>-1.4682612502357131</v>
      </c>
      <c r="L183" s="2">
        <f>[1]EUR!L183-[1]EUR!$E183</f>
        <v>-1.2253954230257449</v>
      </c>
      <c r="M183" s="2">
        <f>[1]EUR!M183-[1]EUR!$E183</f>
        <v>-0.78351106725989439</v>
      </c>
      <c r="N183" s="2">
        <f>[1]EUR!N183-[1]EUR!$E183</f>
        <v>0.83643495836103199</v>
      </c>
      <c r="O183" s="2">
        <f>[1]EUR!O183-[1]EUR!$E183</f>
        <v>2.1094615674208583</v>
      </c>
      <c r="P183" s="2">
        <f>[1]EUR!P183-[1]EUR!$E183</f>
        <v>3.3378361745539493</v>
      </c>
      <c r="Q183" s="2">
        <f>[1]EUR!Q183-[1]EUR!$E183</f>
        <v>4.4087490339884212</v>
      </c>
      <c r="R183" s="2">
        <f>[1]EUR!R183-[1]EUR!$E183</f>
        <v>5.2129724835326385</v>
      </c>
      <c r="S183" s="2">
        <f>[1]EUR!S183-[1]EUR!$E183</f>
        <v>5.6042707959698532</v>
      </c>
      <c r="T183" s="2">
        <f>[1]EUR!T183-[1]EUR!$E183</f>
        <v>6.0168945363275697</v>
      </c>
      <c r="U183" s="2">
        <f>[1]EUR!U183-[1]EUR!$E183</f>
        <v>6.3813416011639035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0.42618420066895624</v>
      </c>
      <c r="I184" s="2">
        <f>[1]EUR!I184-[1]EUR!$E184</f>
        <v>1.5202098445150227</v>
      </c>
      <c r="J184" s="2">
        <f>[1]EUR!J184-[1]EUR!$E184</f>
        <v>1.6059694103082691</v>
      </c>
      <c r="K184" s="2">
        <f>[1]EUR!K184-[1]EUR!$E184</f>
        <v>2.8633794625245486</v>
      </c>
      <c r="L184" s="2">
        <f>[1]EUR!L184-[1]EUR!$E184</f>
        <v>3.05098910955207</v>
      </c>
      <c r="M184" s="2">
        <f>[1]EUR!M184-[1]EUR!$E184</f>
        <v>3.6652089607799851</v>
      </c>
      <c r="N184" s="2">
        <f>[1]EUR!N184-[1]EUR!$E184</f>
        <v>5.9294463482854169</v>
      </c>
      <c r="O184" s="2">
        <f>[1]EUR!O184-[1]EUR!$E184</f>
        <v>7.9633154443575833</v>
      </c>
      <c r="P184" s="2">
        <f>[1]EUR!P184-[1]EUR!$E184</f>
        <v>9.707900210352328</v>
      </c>
      <c r="Q184" s="2">
        <f>[1]EUR!Q184-[1]EUR!$E184</f>
        <v>12.538416408828787</v>
      </c>
      <c r="R184" s="2">
        <f>[1]EUR!R184-[1]EUR!$E184</f>
        <v>13.3783482330795</v>
      </c>
      <c r="S184" s="2">
        <f>[1]EUR!S184-[1]EUR!$E184</f>
        <v>12.840338199340337</v>
      </c>
      <c r="T184" s="2">
        <f>[1]EUR!T184-[1]EUR!$E184</f>
        <v>12.60539941628074</v>
      </c>
      <c r="U184" s="2">
        <f>[1]EUR!U184-[1]EUR!$E184</f>
        <v>14.681822999507354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1.5825044363732061</v>
      </c>
      <c r="I185" s="2">
        <f>[1]EUR!I185-[1]EUR!$E185</f>
        <v>10.034854543592687</v>
      </c>
      <c r="J185" s="2">
        <f>[1]EUR!J185-[1]EUR!$E185</f>
        <v>14.229119357926926</v>
      </c>
      <c r="K185" s="2">
        <f>[1]EUR!K185-[1]EUR!$E185</f>
        <v>18.332153113780294</v>
      </c>
      <c r="L185" s="2">
        <f>[1]EUR!L185-[1]EUR!$E185</f>
        <v>21.117564087271163</v>
      </c>
      <c r="M185" s="2">
        <f>[1]EUR!M185-[1]EUR!$E185</f>
        <v>22.232991547177008</v>
      </c>
      <c r="N185" s="2">
        <f>[1]EUR!N185-[1]EUR!$E185</f>
        <v>22.703852900411526</v>
      </c>
      <c r="O185" s="2">
        <f>[1]EUR!O185-[1]EUR!$E185</f>
        <v>22.915708388032755</v>
      </c>
      <c r="P185" s="2">
        <f>[1]EUR!P185-[1]EUR!$E185</f>
        <v>23.006304514718792</v>
      </c>
      <c r="Q185" s="2">
        <f>[1]EUR!Q185-[1]EUR!$E185</f>
        <v>23.046344541115928</v>
      </c>
      <c r="R185" s="2">
        <f>[1]EUR!R185-[1]EUR!$E185</f>
        <v>23.046344541115928</v>
      </c>
      <c r="S185" s="2">
        <f>[1]EUR!S185-[1]EUR!$E185</f>
        <v>23.046344541115928</v>
      </c>
      <c r="T185" s="2">
        <f>[1]EUR!T185-[1]EUR!$E185</f>
        <v>23.046344541115928</v>
      </c>
      <c r="U185" s="2">
        <f>[1]EUR!U185-[1]EUR!$E185</f>
        <v>23.046344541115928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0</v>
      </c>
      <c r="I186" s="2">
        <f>[1]EUR!I186-[1]EUR!$E186</f>
        <v>0.62947955055884108</v>
      </c>
      <c r="J186" s="2">
        <f>[1]EUR!J186-[1]EUR!$E186</f>
        <v>0.1753999532409054</v>
      </c>
      <c r="K186" s="2">
        <f>[1]EUR!K186-[1]EUR!$E186</f>
        <v>0.31525001979830591</v>
      </c>
      <c r="L186" s="2">
        <f>[1]EUR!L186-[1]EUR!$E186</f>
        <v>0.31525001979830591</v>
      </c>
      <c r="M186" s="2">
        <f>[1]EUR!M186-[1]EUR!$E186</f>
        <v>0.31525001979830591</v>
      </c>
      <c r="N186" s="2">
        <f>[1]EUR!N186-[1]EUR!$E186</f>
        <v>0.97066498983512872</v>
      </c>
      <c r="O186" s="2">
        <f>[1]EUR!O186-[1]EUR!$E186</f>
        <v>1.8169230100832507</v>
      </c>
      <c r="P186" s="2">
        <f>[1]EUR!P186-[1]EUR!$E186</f>
        <v>2.7794819801463362</v>
      </c>
      <c r="Q186" s="2">
        <f>[1]EUR!Q186-[1]EUR!$E186</f>
        <v>3.6660284387808559</v>
      </c>
      <c r="R186" s="2">
        <f>[1]EUR!R186-[1]EUR!$E186</f>
        <v>3.8720883957388779</v>
      </c>
      <c r="S186" s="2">
        <f>[1]EUR!S186-[1]EUR!$E186</f>
        <v>4.0413739303376204</v>
      </c>
      <c r="T186" s="2">
        <f>[1]EUR!T186-[1]EUR!$E186</f>
        <v>4.4383466367318221</v>
      </c>
      <c r="U186" s="2">
        <f>[1]EUR!U186-[1]EUR!$E186</f>
        <v>4.8078884129319519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0.70949690525034015</v>
      </c>
      <c r="I187" s="2">
        <f>[1]EUR!I187-[1]EUR!$E187</f>
        <v>0.70949690525034015</v>
      </c>
      <c r="J187" s="2">
        <f>[1]EUR!J187-[1]EUR!$E187</f>
        <v>0.70949690525034015</v>
      </c>
      <c r="K187" s="2">
        <f>[1]EUR!K187-[1]EUR!$E187</f>
        <v>0.70949690525034015</v>
      </c>
      <c r="L187" s="2">
        <f>[1]EUR!L187-[1]EUR!$E187</f>
        <v>1.2914384590811778</v>
      </c>
      <c r="M187" s="2">
        <f>[1]EUR!M187-[1]EUR!$E187</f>
        <v>2.5335956303401161</v>
      </c>
      <c r="N187" s="2">
        <f>[1]EUR!N187-[1]EUR!$E187</f>
        <v>5.9068546605392243</v>
      </c>
      <c r="O187" s="2">
        <f>[1]EUR!O187-[1]EUR!$E187</f>
        <v>8.9036434995009159</v>
      </c>
      <c r="P187" s="2">
        <f>[1]EUR!P187-[1]EUR!$E187</f>
        <v>10.854017638402844</v>
      </c>
      <c r="Q187" s="2">
        <f>[1]EUR!Q187-[1]EUR!$E187</f>
        <v>11.616722078596865</v>
      </c>
      <c r="R187" s="2">
        <f>[1]EUR!R187-[1]EUR!$E187</f>
        <v>11.616722078596865</v>
      </c>
      <c r="S187" s="2">
        <f>[1]EUR!S187-[1]EUR!$E187</f>
        <v>13.23090121751131</v>
      </c>
      <c r="T187" s="2">
        <f>[1]EUR!T187-[1]EUR!$E187</f>
        <v>15.461931519861047</v>
      </c>
      <c r="U187" s="2">
        <f>[1]EUR!U187-[1]EUR!$E187</f>
        <v>17.017634807592856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-0.33624373194169976</v>
      </c>
      <c r="J188" s="2">
        <f>[1]EUR!J188-[1]EUR!$E188</f>
        <v>-0.4733986555611196</v>
      </c>
      <c r="K188" s="2">
        <f>[1]EUR!K188-[1]EUR!$E188</f>
        <v>-0.4733986555611196</v>
      </c>
      <c r="L188" s="2">
        <f>[1]EUR!L188-[1]EUR!$E188</f>
        <v>1.1172169228089501E-2</v>
      </c>
      <c r="M188" s="2">
        <f>[1]EUR!M188-[1]EUR!$E188</f>
        <v>0.35042653635598242</v>
      </c>
      <c r="N188" s="2">
        <f>[1]EUR!N188-[1]EUR!$E188</f>
        <v>1.168546817974331</v>
      </c>
      <c r="O188" s="2">
        <f>[1]EUR!O188-[1]EUR!$E188</f>
        <v>1.168546817974331</v>
      </c>
      <c r="P188" s="2">
        <f>[1]EUR!P188-[1]EUR!$E188</f>
        <v>1.3311126621752578</v>
      </c>
      <c r="Q188" s="2">
        <f>[1]EUR!Q188-[1]EUR!$E188</f>
        <v>2.266221787571304</v>
      </c>
      <c r="R188" s="2">
        <f>[1]EUR!R188-[1]EUR!$E188</f>
        <v>1.7303858614840379</v>
      </c>
      <c r="S188" s="2">
        <f>[1]EUR!S188-[1]EUR!$E188</f>
        <v>1.9658244536957952</v>
      </c>
      <c r="T188" s="2">
        <f>[1]EUR!T188-[1]EUR!$E188</f>
        <v>3.1124852896799382</v>
      </c>
      <c r="U188" s="2">
        <f>[1]EUR!U188-[1]EUR!$E188</f>
        <v>4.0199221661595388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-0.24352959638861194</v>
      </c>
      <c r="H189" s="2">
        <f>[1]EUR!H189-[1]EUR!$E189</f>
        <v>-0.24352959638861194</v>
      </c>
      <c r="I189" s="2">
        <f>[1]EUR!I189-[1]EUR!$E189</f>
        <v>1.0387255004704912</v>
      </c>
      <c r="J189" s="2">
        <f>[1]EUR!J189-[1]EUR!$E189</f>
        <v>3.3135100511710931</v>
      </c>
      <c r="K189" s="2">
        <f>[1]EUR!K189-[1]EUR!$E189</f>
        <v>6.786230360857644</v>
      </c>
      <c r="L189" s="2">
        <f>[1]EUR!L189-[1]EUR!$E189</f>
        <v>9.569952137922499</v>
      </c>
      <c r="M189" s="2">
        <f>[1]EUR!M189-[1]EUR!$E189</f>
        <v>10.823752449142852</v>
      </c>
      <c r="N189" s="2">
        <f>[1]EUR!N189-[1]EUR!$E189</f>
        <v>14.270291929370522</v>
      </c>
      <c r="O189" s="2">
        <f>[1]EUR!O189-[1]EUR!$E189</f>
        <v>9.8098896359165053</v>
      </c>
      <c r="P189" s="2">
        <f>[1]EUR!P189-[1]EUR!$E189</f>
        <v>10.546012241037403</v>
      </c>
      <c r="Q189" s="2">
        <f>[1]EUR!Q189-[1]EUR!$E189</f>
        <v>10.904173149310317</v>
      </c>
      <c r="R189" s="2">
        <f>[1]EUR!R189-[1]EUR!$E189</f>
        <v>11.086308116498998</v>
      </c>
      <c r="S189" s="2">
        <f>[1]EUR!S189-[1]EUR!$E189</f>
        <v>11.176231433073283</v>
      </c>
      <c r="T189" s="2">
        <f>[1]EUR!T189-[1]EUR!$E189</f>
        <v>18.334034888618575</v>
      </c>
      <c r="U189" s="2">
        <f>[1]EUR!U189-[1]EUR!$E189</f>
        <v>18.346520161984344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-5.2847633535137675</v>
      </c>
      <c r="G190" s="2">
        <f>[1]EUR!G190-[1]EUR!$E190</f>
        <v>-5.2847633535137675</v>
      </c>
      <c r="H190" s="2">
        <f>[1]EUR!H190-[1]EUR!$E190</f>
        <v>-3.8334951406708555</v>
      </c>
      <c r="I190" s="2">
        <f>[1]EUR!I190-[1]EUR!$E190</f>
        <v>-3.8334951406708555</v>
      </c>
      <c r="J190" s="2">
        <f>[1]EUR!J190-[1]EUR!$E190</f>
        <v>-1.9693640785750475</v>
      </c>
      <c r="K190" s="2">
        <f>[1]EUR!K190-[1]EUR!$E190</f>
        <v>1.1390903391425837</v>
      </c>
      <c r="L190" s="2">
        <f>[1]EUR!L190-[1]EUR!$E190</f>
        <v>3.7335900586129043</v>
      </c>
      <c r="M190" s="2">
        <f>[1]EUR!M190-[1]EUR!$E190</f>
        <v>6.1434537477534263</v>
      </c>
      <c r="N190" s="2">
        <f>[1]EUR!N190-[1]EUR!$E190</f>
        <v>8.5112196530977116</v>
      </c>
      <c r="O190" s="2">
        <f>[1]EUR!O190-[1]EUR!$E190</f>
        <v>10.270450361178547</v>
      </c>
      <c r="P190" s="2">
        <f>[1]EUR!P190-[1]EUR!$E190</f>
        <v>11.260404080806616</v>
      </c>
      <c r="Q190" s="2">
        <f>[1]EUR!Q190-[1]EUR!$E190</f>
        <v>11.774742486693249</v>
      </c>
      <c r="R190" s="2">
        <f>[1]EUR!R190-[1]EUR!$E190</f>
        <v>12.031531518226522</v>
      </c>
      <c r="S190" s="2">
        <f>[1]EUR!S190-[1]EUR!$E190</f>
        <v>12.146083258257612</v>
      </c>
      <c r="T190" s="2">
        <f>[1]EUR!T190-[1]EUR!$E190</f>
        <v>12.20087987557914</v>
      </c>
      <c r="U190" s="2">
        <f>[1]EUR!U190-[1]EUR!$E190</f>
        <v>12.227419118215508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3.8064549704472483E-2</v>
      </c>
      <c r="H191" s="2">
        <f>[1]EUR!H191-[1]EUR!$E191</f>
        <v>0.14198045187939101</v>
      </c>
      <c r="I191" s="2">
        <f>[1]EUR!I191-[1]EUR!$E191</f>
        <v>0.14198045187939101</v>
      </c>
      <c r="J191" s="2">
        <f>[1]EUR!J191-[1]EUR!$E191</f>
        <v>1.9046401312208658</v>
      </c>
      <c r="K191" s="2">
        <f>[1]EUR!K191-[1]EUR!$E191</f>
        <v>2.0194208549478887</v>
      </c>
      <c r="L191" s="2">
        <f>[1]EUR!L191-[1]EUR!$E191</f>
        <v>2.2678318070169468</v>
      </c>
      <c r="M191" s="2">
        <f>[1]EUR!M191-[1]EUR!$E191</f>
        <v>3.0474366461443125</v>
      </c>
      <c r="N191" s="2">
        <f>[1]EUR!N191-[1]EUR!$E191</f>
        <v>3.0474366461443125</v>
      </c>
      <c r="O191" s="2">
        <f>[1]EUR!O191-[1]EUR!$E191</f>
        <v>2.4006391095133779</v>
      </c>
      <c r="P191" s="2">
        <f>[1]EUR!P191-[1]EUR!$E191</f>
        <v>2.5591336733978309</v>
      </c>
      <c r="Q191" s="2">
        <f>[1]EUR!Q191-[1]EUR!$E191</f>
        <v>2.7023491918766496</v>
      </c>
      <c r="R191" s="2">
        <f>[1]EUR!R191-[1]EUR!$E191</f>
        <v>4.9967365642285557</v>
      </c>
      <c r="S191" s="2">
        <f>[1]EUR!S191-[1]EUR!$E191</f>
        <v>6.5564928213631006</v>
      </c>
      <c r="T191" s="2">
        <f>[1]EUR!T191-[1]EUR!$E191</f>
        <v>8.6413964062150086</v>
      </c>
      <c r="U191" s="2">
        <f>[1]EUR!U191-[1]EUR!$E191</f>
        <v>10.232794113978237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0</v>
      </c>
      <c r="I192" s="2">
        <f>[1]EUR!I192-[1]EUR!$E192</f>
        <v>0</v>
      </c>
      <c r="J192" s="2">
        <f>[1]EUR!J192-[1]EUR!$E192</f>
        <v>0.50738776806125685</v>
      </c>
      <c r="K192" s="2">
        <f>[1]EUR!K192-[1]EUR!$E192</f>
        <v>0.88931439064751316</v>
      </c>
      <c r="L192" s="2">
        <f>[1]EUR!L192-[1]EUR!$E192</f>
        <v>0.40387952318432241</v>
      </c>
      <c r="M192" s="2">
        <f>[1]EUR!M192-[1]EUR!$E192</f>
        <v>0.31852316191270091</v>
      </c>
      <c r="N192" s="2">
        <f>[1]EUR!N192-[1]EUR!$E192</f>
        <v>0.33208138992979741</v>
      </c>
      <c r="O192" s="2">
        <f>[1]EUR!O192-[1]EUR!$E192</f>
        <v>0.11201744466844588</v>
      </c>
      <c r="P192" s="2">
        <f>[1]EUR!P192-[1]EUR!$E192</f>
        <v>-2.8543880763969298E-2</v>
      </c>
      <c r="Q192" s="2">
        <f>[1]EUR!Q192-[1]EUR!$E192</f>
        <v>-3.4396213901729311E-2</v>
      </c>
      <c r="R192" s="2">
        <f>[1]EUR!R192-[1]EUR!$E192</f>
        <v>6.0173765637671295E-2</v>
      </c>
      <c r="S192" s="2">
        <f>[1]EUR!S192-[1]EUR!$E192</f>
        <v>0.35760027628850111</v>
      </c>
      <c r="T192" s="2">
        <f>[1]EUR!T192-[1]EUR!$E192</f>
        <v>0.1764822924462095</v>
      </c>
      <c r="U192" s="2">
        <f>[1]EUR!U192-[1]EUR!$E192</f>
        <v>-3.4134640458162835E-2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0.43112554584461549</v>
      </c>
      <c r="K193" s="2">
        <f>[1]EUR!K193-[1]EUR!$E193</f>
        <v>1.9721918583142681</v>
      </c>
      <c r="L193" s="2">
        <f>[1]EUR!L193-[1]EUR!$E193</f>
        <v>5.5802047292597265</v>
      </c>
      <c r="M193" s="2">
        <f>[1]EUR!M193-[1]EUR!$E193</f>
        <v>7.9848179735743656</v>
      </c>
      <c r="N193" s="2">
        <f>[1]EUR!N193-[1]EUR!$E193</f>
        <v>8.9688632779628819</v>
      </c>
      <c r="O193" s="2">
        <f>[1]EUR!O193-[1]EUR!$E193</f>
        <v>8.975097732870033</v>
      </c>
      <c r="P193" s="2">
        <f>[1]EUR!P193-[1]EUR!$E193</f>
        <v>11.127867624825136</v>
      </c>
      <c r="Q193" s="2">
        <f>[1]EUR!Q193-[1]EUR!$E193</f>
        <v>14.033004142331691</v>
      </c>
      <c r="R193" s="2">
        <f>[1]EUR!R193-[1]EUR!$E193</f>
        <v>16.398054331795066</v>
      </c>
      <c r="S193" s="2">
        <f>[1]EUR!S193-[1]EUR!$E193</f>
        <v>19.122561500335671</v>
      </c>
      <c r="T193" s="2">
        <f>[1]EUR!T193-[1]EUR!$E193</f>
        <v>20.785000768601648</v>
      </c>
      <c r="U193" s="2">
        <f>[1]EUR!U193-[1]EUR!$E193</f>
        <v>22.777728539076989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-5.8725707079334484</v>
      </c>
      <c r="G194" s="2">
        <f>[1]EUR!G194-[1]EUR!$E194</f>
        <v>-5.8725707079334484</v>
      </c>
      <c r="H194" s="2">
        <f>[1]EUR!H194-[1]EUR!$E194</f>
        <v>-5.5274043938141872</v>
      </c>
      <c r="I194" s="2">
        <f>[1]EUR!I194-[1]EUR!$E194</f>
        <v>-5.5274043938141872</v>
      </c>
      <c r="J194" s="2">
        <f>[1]EUR!J194-[1]EUR!$E194</f>
        <v>-4.6214680903037504</v>
      </c>
      <c r="K194" s="2">
        <f>[1]EUR!K194-[1]EUR!$E194</f>
        <v>-4.3847803057174275</v>
      </c>
      <c r="L194" s="2">
        <f>[1]EUR!L194-[1]EUR!$E194</f>
        <v>-3.4190516731216007</v>
      </c>
      <c r="M194" s="2">
        <f>[1]EUR!M194-[1]EUR!$E194</f>
        <v>-1.1396420200686563</v>
      </c>
      <c r="N194" s="2">
        <f>[1]EUR!N194-[1]EUR!$E194</f>
        <v>1.7915425175153743</v>
      </c>
      <c r="O194" s="2">
        <f>[1]EUR!O194-[1]EUR!$E194</f>
        <v>2.4685296238116479</v>
      </c>
      <c r="P194" s="2">
        <f>[1]EUR!P194-[1]EUR!$E194</f>
        <v>3.6960834689201292</v>
      </c>
      <c r="Q194" s="2">
        <f>[1]EUR!Q194-[1]EUR!$E194</f>
        <v>5.2229056410259176</v>
      </c>
      <c r="R194" s="2">
        <f>[1]EUR!R194-[1]EUR!$E194</f>
        <v>6.2521253710961986</v>
      </c>
      <c r="S194" s="2">
        <f>[1]EUR!S194-[1]EUR!$E194</f>
        <v>6.2521253710961986</v>
      </c>
      <c r="T194" s="2">
        <f>[1]EUR!T194-[1]EUR!$E194</f>
        <v>6.4921247490041338</v>
      </c>
      <c r="U194" s="2">
        <f>[1]EUR!U194-[1]EUR!$E194</f>
        <v>6.8777733615938317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-0.36845664944895162</v>
      </c>
      <c r="H195" s="2">
        <f>[1]EUR!H195-[1]EUR!$E195</f>
        <v>0.21004874970878262</v>
      </c>
      <c r="I195" s="2">
        <f>[1]EUR!I195-[1]EUR!$E195</f>
        <v>0.21004874970878262</v>
      </c>
      <c r="J195" s="2">
        <f>[1]EUR!J195-[1]EUR!$E195</f>
        <v>0.16423513195705652</v>
      </c>
      <c r="K195" s="2">
        <f>[1]EUR!K195-[1]EUR!$E195</f>
        <v>0.21856960920688095</v>
      </c>
      <c r="L195" s="2">
        <f>[1]EUR!L195-[1]EUR!$E195</f>
        <v>2.3877557581526361</v>
      </c>
      <c r="M195" s="2">
        <f>[1]EUR!M195-[1]EUR!$E195</f>
        <v>4.2002821135044783</v>
      </c>
      <c r="N195" s="2">
        <f>[1]EUR!N195-[1]EUR!$E195</f>
        <v>5.1373054779904379</v>
      </c>
      <c r="O195" s="2">
        <f>[1]EUR!O195-[1]EUR!$E195</f>
        <v>6.1487631447818387</v>
      </c>
      <c r="P195" s="2">
        <f>[1]EUR!P195-[1]EUR!$E195</f>
        <v>6.0738332257191274</v>
      </c>
      <c r="Q195" s="2">
        <f>[1]EUR!Q195-[1]EUR!$E195</f>
        <v>5.9575596588790418</v>
      </c>
      <c r="R195" s="2">
        <f>[1]EUR!R195-[1]EUR!$E195</f>
        <v>5.2062827472274762</v>
      </c>
      <c r="S195" s="2">
        <f>[1]EUR!S195-[1]EUR!$E195</f>
        <v>4.7104503698230644</v>
      </c>
      <c r="T195" s="2">
        <f>[1]EUR!T195-[1]EUR!$E195</f>
        <v>3.7981720659460834</v>
      </c>
      <c r="U195" s="2">
        <f>[1]EUR!U195-[1]EUR!$E195</f>
        <v>3.7981720659460834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-0.62365329921777857</v>
      </c>
      <c r="H196" s="2">
        <f>[1]EUR!H196-[1]EUR!$E196</f>
        <v>-0.53537495885936437</v>
      </c>
      <c r="I196" s="2">
        <f>[1]EUR!I196-[1]EUR!$E196</f>
        <v>-0.52564378947018753</v>
      </c>
      <c r="J196" s="2">
        <f>[1]EUR!J196-[1]EUR!$E196</f>
        <v>-0.88250353452596642</v>
      </c>
      <c r="K196" s="2">
        <f>[1]EUR!K196-[1]EUR!$E196</f>
        <v>-0.88250353452596642</v>
      </c>
      <c r="L196" s="2">
        <f>[1]EUR!L196-[1]EUR!$E196</f>
        <v>-0.88250353452596642</v>
      </c>
      <c r="M196" s="2">
        <f>[1]EUR!M196-[1]EUR!$E196</f>
        <v>0.27362089048150295</v>
      </c>
      <c r="N196" s="2">
        <f>[1]EUR!N196-[1]EUR!$E196</f>
        <v>2.1966327242276407</v>
      </c>
      <c r="O196" s="2">
        <f>[1]EUR!O196-[1]EUR!$E196</f>
        <v>2.1966327242276407</v>
      </c>
      <c r="P196" s="2">
        <f>[1]EUR!P196-[1]EUR!$E196</f>
        <v>3.6735149778100009</v>
      </c>
      <c r="Q196" s="2">
        <f>[1]EUR!Q196-[1]EUR!$E196</f>
        <v>4.0944194877667144</v>
      </c>
      <c r="R196" s="2">
        <f>[1]EUR!R196-[1]EUR!$E196</f>
        <v>5.1222499055228567</v>
      </c>
      <c r="S196" s="2">
        <f>[1]EUR!S196-[1]EUR!$E196</f>
        <v>7.5021980879936976</v>
      </c>
      <c r="T196" s="2">
        <f>[1]EUR!T196-[1]EUR!$E196</f>
        <v>10.253739019780816</v>
      </c>
      <c r="U196" s="2">
        <f>[1]EUR!U196-[1]EUR!$E196</f>
        <v>10.744231674985585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-0.72910883495667633</v>
      </c>
      <c r="H197" s="2">
        <f>[1]EUR!H197-[1]EUR!$E197</f>
        <v>-0.69089493122742596</v>
      </c>
      <c r="I197" s="2">
        <f>[1]EUR!I197-[1]EUR!$E197</f>
        <v>-0.85258249517033846</v>
      </c>
      <c r="J197" s="2">
        <f>[1]EUR!J197-[1]EUR!$E197</f>
        <v>-1.4461010889925703</v>
      </c>
      <c r="K197" s="2">
        <f>[1]EUR!K197-[1]EUR!$E197</f>
        <v>-1.6124473943344668</v>
      </c>
      <c r="L197" s="2">
        <f>[1]EUR!L197-[1]EUR!$E197</f>
        <v>-1.7303107647711116</v>
      </c>
      <c r="M197" s="2">
        <f>[1]EUR!M197-[1]EUR!$E197</f>
        <v>-0.78187826564813889</v>
      </c>
      <c r="N197" s="2">
        <f>[1]EUR!N197-[1]EUR!$E197</f>
        <v>-0.56566394847432377</v>
      </c>
      <c r="O197" s="2">
        <f>[1]EUR!O197-[1]EUR!$E197</f>
        <v>-0.56566394847432377</v>
      </c>
      <c r="P197" s="2">
        <f>[1]EUR!P197-[1]EUR!$E197</f>
        <v>8.9973780434313255E-2</v>
      </c>
      <c r="Q197" s="2">
        <f>[1]EUR!Q197-[1]EUR!$E197</f>
        <v>1.5410958500640248</v>
      </c>
      <c r="R197" s="2">
        <f>[1]EUR!R197-[1]EUR!$E197</f>
        <v>3.4712880211834474</v>
      </c>
      <c r="S197" s="2">
        <f>[1]EUR!S197-[1]EUR!$E197</f>
        <v>4.8930787125095776</v>
      </c>
      <c r="T197" s="2">
        <f>[1]EUR!T197-[1]EUR!$E197</f>
        <v>5.8955059991290639</v>
      </c>
      <c r="U197" s="2">
        <f>[1]EUR!U197-[1]EUR!$E197</f>
        <v>6.8914839443739666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-0.5127129508439694</v>
      </c>
      <c r="H198" s="2">
        <f>[1]EUR!H198-[1]EUR!$E198</f>
        <v>0.58493033564878516</v>
      </c>
      <c r="I198" s="2">
        <f>[1]EUR!I198-[1]EUR!$E198</f>
        <v>0.6138318296287153</v>
      </c>
      <c r="J198" s="2">
        <f>[1]EUR!J198-[1]EUR!$E198</f>
        <v>-0.11398724918891645</v>
      </c>
      <c r="K198" s="2">
        <f>[1]EUR!K198-[1]EUR!$E198</f>
        <v>-0.26885000735486386</v>
      </c>
      <c r="L198" s="2">
        <f>[1]EUR!L198-[1]EUR!$E198</f>
        <v>0.28230946053534467</v>
      </c>
      <c r="M198" s="2">
        <f>[1]EUR!M198-[1]EUR!$E198</f>
        <v>0.26679542371422116</v>
      </c>
      <c r="N198" s="2">
        <f>[1]EUR!N198-[1]EUR!$E198</f>
        <v>0.26679542371422116</v>
      </c>
      <c r="O198" s="2">
        <f>[1]EUR!O198-[1]EUR!$E198</f>
        <v>1.1274871766029264</v>
      </c>
      <c r="P198" s="2">
        <f>[1]EUR!P198-[1]EUR!$E198</f>
        <v>1.1274871766029264</v>
      </c>
      <c r="Q198" s="2">
        <f>[1]EUR!Q198-[1]EUR!$E198</f>
        <v>1.4886249928774831</v>
      </c>
      <c r="R198" s="2">
        <f>[1]EUR!R198-[1]EUR!$E198</f>
        <v>3.3701237823775188</v>
      </c>
      <c r="S198" s="2">
        <f>[1]EUR!S198-[1]EUR!$E198</f>
        <v>5.0954846840765242</v>
      </c>
      <c r="T198" s="2">
        <f>[1]EUR!T198-[1]EUR!$E198</f>
        <v>6.5887273137836431</v>
      </c>
      <c r="U198" s="2">
        <f>[1]EUR!U198-[1]EUR!$E198</f>
        <v>9.3833510993987375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0.7331564452387056</v>
      </c>
      <c r="J199" s="2">
        <f>[1]EUR!J199-[1]EUR!$E199</f>
        <v>2.135937374099008</v>
      </c>
      <c r="K199" s="2">
        <f>[1]EUR!K199-[1]EUR!$E199</f>
        <v>6.8115759685733792</v>
      </c>
      <c r="L199" s="2">
        <f>[1]EUR!L199-[1]EUR!$E199</f>
        <v>8.9818761794328381</v>
      </c>
      <c r="M199" s="2">
        <f>[1]EUR!M199-[1]EUR!$E199</f>
        <v>9.8219333984601462</v>
      </c>
      <c r="N199" s="2">
        <f>[1]EUR!N199-[1]EUR!$E199</f>
        <v>10.227917836947526</v>
      </c>
      <c r="O199" s="2">
        <f>[1]EUR!O199-[1]EUR!$E199</f>
        <v>11.866518928671319</v>
      </c>
      <c r="P199" s="2">
        <f>[1]EUR!P199-[1]EUR!$E199</f>
        <v>12.891731559451628</v>
      </c>
      <c r="Q199" s="2">
        <f>[1]EUR!Q199-[1]EUR!$E199</f>
        <v>14.222034038110003</v>
      </c>
      <c r="R199" s="2">
        <f>[1]EUR!R199-[1]EUR!$E199</f>
        <v>15.189841366440731</v>
      </c>
      <c r="S199" s="2">
        <f>[1]EUR!S199-[1]EUR!$E199</f>
        <v>15.680307740871548</v>
      </c>
      <c r="T199" s="2">
        <f>[1]EUR!T199-[1]EUR!$E199</f>
        <v>15.968488856054989</v>
      </c>
      <c r="U199" s="2">
        <f>[1]EUR!U199-[1]EUR!$E199</f>
        <v>16.495975121208396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-0.19865225102171991</v>
      </c>
      <c r="I200" s="2">
        <f>[1]EUR!I200-[1]EUR!$E200</f>
        <v>-0.47862183691859173</v>
      </c>
      <c r="J200" s="2">
        <f>[1]EUR!J200-[1]EUR!$E200</f>
        <v>1.1122942934332087</v>
      </c>
      <c r="K200" s="2">
        <f>[1]EUR!K200-[1]EUR!$E200</f>
        <v>1.451825223904244</v>
      </c>
      <c r="L200" s="2">
        <f>[1]EUR!L200-[1]EUR!$E200</f>
        <v>2.2149607524209429</v>
      </c>
      <c r="M200" s="2">
        <f>[1]EUR!M200-[1]EUR!$E200</f>
        <v>3.0338518866556754</v>
      </c>
      <c r="N200" s="2">
        <f>[1]EUR!N200-[1]EUR!$E200</f>
        <v>5.2624294126274123</v>
      </c>
      <c r="O200" s="2">
        <f>[1]EUR!O200-[1]EUR!$E200</f>
        <v>7.5205746159225271</v>
      </c>
      <c r="P200" s="2">
        <f>[1]EUR!P200-[1]EUR!$E200</f>
        <v>8.5028975548159309</v>
      </c>
      <c r="Q200" s="2">
        <f>[1]EUR!Q200-[1]EUR!$E200</f>
        <v>10.124654877123035</v>
      </c>
      <c r="R200" s="2">
        <f>[1]EUR!R200-[1]EUR!$E200</f>
        <v>11.156219792692063</v>
      </c>
      <c r="S200" s="2">
        <f>[1]EUR!S200-[1]EUR!$E200</f>
        <v>11.481768527789974</v>
      </c>
      <c r="T200" s="2">
        <f>[1]EUR!T200-[1]EUR!$E200</f>
        <v>11.751424883641356</v>
      </c>
      <c r="U200" s="2">
        <f>[1]EUR!U200-[1]EUR!$E200</f>
        <v>12.481080851046151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-1.7688109308885203E-2</v>
      </c>
      <c r="I201" s="2">
        <f>[1]EUR!I201-[1]EUR!$E201</f>
        <v>-0.19540172135772593</v>
      </c>
      <c r="J201" s="2">
        <f>[1]EUR!J201-[1]EUR!$E201</f>
        <v>-0.57362955204658306</v>
      </c>
      <c r="K201" s="2">
        <f>[1]EUR!K201-[1]EUR!$E201</f>
        <v>-0.57362955204658306</v>
      </c>
      <c r="L201" s="2">
        <f>[1]EUR!L201-[1]EUR!$E201</f>
        <v>-0.57362955204658306</v>
      </c>
      <c r="M201" s="2">
        <f>[1]EUR!M201-[1]EUR!$E201</f>
        <v>-0.57362955204658306</v>
      </c>
      <c r="N201" s="2">
        <f>[1]EUR!N201-[1]EUR!$E201</f>
        <v>-0.57362955204658306</v>
      </c>
      <c r="O201" s="2">
        <f>[1]EUR!O201-[1]EUR!$E201</f>
        <v>0.34648108627632013</v>
      </c>
      <c r="P201" s="2">
        <f>[1]EUR!P201-[1]EUR!$E201</f>
        <v>1.8245749704019758</v>
      </c>
      <c r="Q201" s="2">
        <f>[1]EUR!Q201-[1]EUR!$E201</f>
        <v>2.780563157963563</v>
      </c>
      <c r="R201" s="2">
        <f>[1]EUR!R201-[1]EUR!$E201</f>
        <v>3.6787981218492618</v>
      </c>
      <c r="S201" s="2">
        <f>[1]EUR!S201-[1]EUR!$E201</f>
        <v>3.9896466617189503</v>
      </c>
      <c r="T201" s="2">
        <f>[1]EUR!T201-[1]EUR!$E201</f>
        <v>5.1060959392647334</v>
      </c>
      <c r="U201" s="2">
        <f>[1]EUR!U201-[1]EUR!$E201</f>
        <v>7.0511182096066634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-0.28468745775915494</v>
      </c>
      <c r="I202" s="2">
        <f>[1]EUR!I202-[1]EUR!$E202</f>
        <v>-1.0362266760119638</v>
      </c>
      <c r="J202" s="2">
        <f>[1]EUR!J202-[1]EUR!$E202</f>
        <v>-0.49313688797892041</v>
      </c>
      <c r="K202" s="2">
        <f>[1]EUR!K202-[1]EUR!$E202</f>
        <v>1.1631534188035531</v>
      </c>
      <c r="L202" s="2">
        <f>[1]EUR!L202-[1]EUR!$E202</f>
        <v>3.0602665173030204</v>
      </c>
      <c r="M202" s="2">
        <f>[1]EUR!M202-[1]EUR!$E202</f>
        <v>4.0802592083899825</v>
      </c>
      <c r="N202" s="2">
        <f>[1]EUR!N202-[1]EUR!$E202</f>
        <v>5.6045989885203653</v>
      </c>
      <c r="O202" s="2">
        <f>[1]EUR!O202-[1]EUR!$E202</f>
        <v>6.5907347271154038</v>
      </c>
      <c r="P202" s="2">
        <f>[1]EUR!P202-[1]EUR!$E202</f>
        <v>6.7407516974500226</v>
      </c>
      <c r="Q202" s="2">
        <f>[1]EUR!Q202-[1]EUR!$E202</f>
        <v>7.4974497164232687</v>
      </c>
      <c r="R202" s="2">
        <f>[1]EUR!R202-[1]EUR!$E202</f>
        <v>7.8484527041043961</v>
      </c>
      <c r="S202" s="2">
        <f>[1]EUR!S202-[1]EUR!$E202</f>
        <v>8.2764016339503499</v>
      </c>
      <c r="T202" s="2">
        <f>[1]EUR!T202-[1]EUR!$E202</f>
        <v>8.9909388123478067</v>
      </c>
      <c r="U202" s="2">
        <f>[1]EUR!U202-[1]EUR!$E202</f>
        <v>9.7624212778980564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-0.47087103705862887</v>
      </c>
      <c r="J203" s="2">
        <f>[1]EUR!J203-[1]EUR!$E203</f>
        <v>-0.67871276508433454</v>
      </c>
      <c r="K203" s="2">
        <f>[1]EUR!K203-[1]EUR!$E203</f>
        <v>-0.89449660741970405</v>
      </c>
      <c r="L203" s="2">
        <f>[1]EUR!L203-[1]EUR!$E203</f>
        <v>-0.64927297967683728</v>
      </c>
      <c r="M203" s="2">
        <f>[1]EUR!M203-[1]EUR!$E203</f>
        <v>0.6328864679779258</v>
      </c>
      <c r="N203" s="2">
        <f>[1]EUR!N203-[1]EUR!$E203</f>
        <v>0.6328864679779258</v>
      </c>
      <c r="O203" s="2">
        <f>[1]EUR!O203-[1]EUR!$E203</f>
        <v>1.9809399072238563</v>
      </c>
      <c r="P203" s="2">
        <f>[1]EUR!P203-[1]EUR!$E203</f>
        <v>3.3040146536294017</v>
      </c>
      <c r="Q203" s="2">
        <f>[1]EUR!Q203-[1]EUR!$E203</f>
        <v>3.5802199883613142</v>
      </c>
      <c r="R203" s="2">
        <f>[1]EUR!R203-[1]EUR!$E203</f>
        <v>4.3827562532174866</v>
      </c>
      <c r="S203" s="2">
        <f>[1]EUR!S203-[1]EUR!$E203</f>
        <v>4.5490743622373273</v>
      </c>
      <c r="T203" s="2">
        <f>[1]EUR!T203-[1]EUR!$E203</f>
        <v>5.5193460965141554</v>
      </c>
      <c r="U203" s="2">
        <f>[1]EUR!U203-[1]EUR!$E203</f>
        <v>6.475761239381093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2.0997848776222696</v>
      </c>
      <c r="K204" s="2">
        <f>[1]EUR!K204-[1]EUR!$E204</f>
        <v>6.1574780505664179</v>
      </c>
      <c r="L204" s="2">
        <f>[1]EUR!L204-[1]EUR!$E204</f>
        <v>9.3364331459549277</v>
      </c>
      <c r="M204" s="2">
        <f>[1]EUR!M204-[1]EUR!$E204</f>
        <v>11.073925366023175</v>
      </c>
      <c r="N204" s="2">
        <f>[1]EUR!N204-[1]EUR!$E204</f>
        <v>13.024064175079054</v>
      </c>
      <c r="O204" s="2">
        <f>[1]EUR!O204-[1]EUR!$E204</f>
        <v>15.586457909413298</v>
      </c>
      <c r="P204" s="2">
        <f>[1]EUR!P204-[1]EUR!$E204</f>
        <v>16.552653167500296</v>
      </c>
      <c r="Q204" s="2">
        <f>[1]EUR!Q204-[1]EUR!$E204</f>
        <v>19.357193637574241</v>
      </c>
      <c r="R204" s="2">
        <f>[1]EUR!R204-[1]EUR!$E204</f>
        <v>23.999397317532804</v>
      </c>
      <c r="S204" s="2">
        <f>[1]EUR!S204-[1]EUR!$E204</f>
        <v>24.166902396712366</v>
      </c>
      <c r="T204" s="2">
        <f>[1]EUR!T204-[1]EUR!$E204</f>
        <v>24.251540598021371</v>
      </c>
      <c r="U204" s="2">
        <f>[1]EUR!U204-[1]EUR!$E204</f>
        <v>24.293411880481266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2.2774761810226138</v>
      </c>
      <c r="J205" s="2">
        <f>[1]EUR!J205-[1]EUR!$E205</f>
        <v>2.3147956870049953</v>
      </c>
      <c r="K205" s="2">
        <f>[1]EUR!K205-[1]EUR!$E205</f>
        <v>4.6752217214391365</v>
      </c>
      <c r="L205" s="2">
        <f>[1]EUR!L205-[1]EUR!$E205</f>
        <v>6.3608542169515445</v>
      </c>
      <c r="M205" s="2">
        <f>[1]EUR!M205-[1]EUR!$E205</f>
        <v>8.7327629864817311</v>
      </c>
      <c r="N205" s="2">
        <f>[1]EUR!N205-[1]EUR!$E205</f>
        <v>10.332544509822853</v>
      </c>
      <c r="O205" s="2">
        <f>[1]EUR!O205-[1]EUR!$E205</f>
        <v>12.581146898925617</v>
      </c>
      <c r="P205" s="2">
        <f>[1]EUR!P205-[1]EUR!$E205</f>
        <v>14.264506284747085</v>
      </c>
      <c r="Q205" s="2">
        <f>[1]EUR!Q205-[1]EUR!$E205</f>
        <v>14.764784984429127</v>
      </c>
      <c r="R205" s="2">
        <f>[1]EUR!R205-[1]EUR!$E205</f>
        <v>14.764023049777904</v>
      </c>
      <c r="S205" s="2">
        <f>[1]EUR!S205-[1]EUR!$E205</f>
        <v>14.764023049777904</v>
      </c>
      <c r="T205" s="2">
        <f>[1]EUR!T205-[1]EUR!$E205</f>
        <v>15.406507461944514</v>
      </c>
      <c r="U205" s="2">
        <f>[1]EUR!U205-[1]EUR!$E205</f>
        <v>16.565296580197426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-0.4261825042691143</v>
      </c>
      <c r="I206" s="2">
        <f>[1]EUR!I206-[1]EUR!$E206</f>
        <v>-0.496655188189699</v>
      </c>
      <c r="J206" s="2">
        <f>[1]EUR!J206-[1]EUR!$E206</f>
        <v>-0.2043151078687373</v>
      </c>
      <c r="K206" s="2">
        <f>[1]EUR!K206-[1]EUR!$E206</f>
        <v>0.95879675105468465</v>
      </c>
      <c r="L206" s="2">
        <f>[1]EUR!L206-[1]EUR!$E206</f>
        <v>2.4021033983537734</v>
      </c>
      <c r="M206" s="2">
        <f>[1]EUR!M206-[1]EUR!$E206</f>
        <v>2.960593285780817</v>
      </c>
      <c r="N206" s="2">
        <f>[1]EUR!N206-[1]EUR!$E206</f>
        <v>2.5726918303291129</v>
      </c>
      <c r="O206" s="2">
        <f>[1]EUR!O206-[1]EUR!$E206</f>
        <v>2.3704432662749539</v>
      </c>
      <c r="P206" s="2">
        <f>[1]EUR!P206-[1]EUR!$E206</f>
        <v>2.3704432662749539</v>
      </c>
      <c r="Q206" s="2">
        <f>[1]EUR!Q206-[1]EUR!$E206</f>
        <v>2.6538458529676419</v>
      </c>
      <c r="R206" s="2">
        <f>[1]EUR!R206-[1]EUR!$E206</f>
        <v>2.8155064557625096</v>
      </c>
      <c r="S206" s="2">
        <f>[1]EUR!S206-[1]EUR!$E206</f>
        <v>2.8580759295371507</v>
      </c>
      <c r="T206" s="2">
        <f>[1]EUR!T206-[1]EUR!$E206</f>
        <v>2.968482859725313</v>
      </c>
      <c r="U206" s="2">
        <f>[1]EUR!U206-[1]EUR!$E206</f>
        <v>3.2843980718826558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0.12859801153488348</v>
      </c>
      <c r="I207" s="2">
        <f>[1]EUR!I207-[1]EUR!$E207</f>
        <v>0.12859801153488348</v>
      </c>
      <c r="J207" s="2">
        <f>[1]EUR!J207-[1]EUR!$E207</f>
        <v>1.4921829361536751</v>
      </c>
      <c r="K207" s="2">
        <f>[1]EUR!K207-[1]EUR!$E207</f>
        <v>1.937705774189709</v>
      </c>
      <c r="L207" s="2">
        <f>[1]EUR!L207-[1]EUR!$E207</f>
        <v>0.90239487986063693</v>
      </c>
      <c r="M207" s="2">
        <f>[1]EUR!M207-[1]EUR!$E207</f>
        <v>1.5279834320893215</v>
      </c>
      <c r="N207" s="2">
        <f>[1]EUR!N207-[1]EUR!$E207</f>
        <v>2.3582290581984537</v>
      </c>
      <c r="O207" s="2">
        <f>[1]EUR!O207-[1]EUR!$E207</f>
        <v>3.3900718085137882</v>
      </c>
      <c r="P207" s="2">
        <f>[1]EUR!P207-[1]EUR!$E207</f>
        <v>4.5657208771027982</v>
      </c>
      <c r="Q207" s="2">
        <f>[1]EUR!Q207-[1]EUR!$E207</f>
        <v>5.7184747333166115</v>
      </c>
      <c r="R207" s="2">
        <f>[1]EUR!R207-[1]EUR!$E207</f>
        <v>6.757589938003548</v>
      </c>
      <c r="S207" s="2">
        <f>[1]EUR!S207-[1]EUR!$E207</f>
        <v>7.7385174593825994</v>
      </c>
      <c r="T207" s="2">
        <f>[1]EUR!T207-[1]EUR!$E207</f>
        <v>8.9904850489866135</v>
      </c>
      <c r="U207" s="2">
        <f>[1]EUR!U207-[1]EUR!$E207</f>
        <v>10.695358727355135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0.42946887696945879</v>
      </c>
      <c r="I208" s="2">
        <f>[1]EUR!I208-[1]EUR!$E208</f>
        <v>0.55805404226154565</v>
      </c>
      <c r="J208" s="2">
        <f>[1]EUR!J208-[1]EUR!$E208</f>
        <v>0.55805404226154565</v>
      </c>
      <c r="K208" s="2">
        <f>[1]EUR!K208-[1]EUR!$E208</f>
        <v>0.55805404226154565</v>
      </c>
      <c r="L208" s="2">
        <f>[1]EUR!L208-[1]EUR!$E208</f>
        <v>0.55805404226154565</v>
      </c>
      <c r="M208" s="2">
        <f>[1]EUR!M208-[1]EUR!$E208</f>
        <v>0.55805404226154565</v>
      </c>
      <c r="N208" s="2">
        <f>[1]EUR!N208-[1]EUR!$E208</f>
        <v>1.0689535924769729</v>
      </c>
      <c r="O208" s="2">
        <f>[1]EUR!O208-[1]EUR!$E208</f>
        <v>1.487219142713947</v>
      </c>
      <c r="P208" s="2">
        <f>[1]EUR!P208-[1]EUR!$E208</f>
        <v>2.8507459645672029</v>
      </c>
      <c r="Q208" s="2">
        <f>[1]EUR!Q208-[1]EUR!$E208</f>
        <v>1.8059571725312367</v>
      </c>
      <c r="R208" s="2">
        <f>[1]EUR!R208-[1]EUR!$E208</f>
        <v>2.5240042153547009</v>
      </c>
      <c r="S208" s="2">
        <f>[1]EUR!S208-[1]EUR!$E208</f>
        <v>3.7173786635327701</v>
      </c>
      <c r="T208" s="2">
        <f>[1]EUR!T208-[1]EUR!$E208</f>
        <v>5.6064791741498752</v>
      </c>
      <c r="U208" s="2">
        <f>[1]EUR!U208-[1]EUR!$E208</f>
        <v>7.0475211512551823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-0.68311254922284803</v>
      </c>
      <c r="I209" s="2">
        <f>[1]EUR!I209-[1]EUR!$E209</f>
        <v>-1.0323364417086154</v>
      </c>
      <c r="J209" s="2">
        <f>[1]EUR!J209-[1]EUR!$E209</f>
        <v>-1.2949268591295606</v>
      </c>
      <c r="K209" s="2">
        <f>[1]EUR!K209-[1]EUR!$E209</f>
        <v>-1.2397583052103158</v>
      </c>
      <c r="L209" s="2">
        <f>[1]EUR!L209-[1]EUR!$E209</f>
        <v>-1.3001472556529663</v>
      </c>
      <c r="M209" s="2">
        <f>[1]EUR!M209-[1]EUR!$E209</f>
        <v>-1.2455397933048857</v>
      </c>
      <c r="N209" s="2">
        <f>[1]EUR!N209-[1]EUR!$E209</f>
        <v>-1.2455397933048857</v>
      </c>
      <c r="O209" s="2">
        <f>[1]EUR!O209-[1]EUR!$E209</f>
        <v>-0.69600441846783667</v>
      </c>
      <c r="P209" s="2">
        <f>[1]EUR!P209-[1]EUR!$E209</f>
        <v>0.56881291820246815</v>
      </c>
      <c r="Q209" s="2">
        <f>[1]EUR!Q209-[1]EUR!$E209</f>
        <v>1.6004020192763235</v>
      </c>
      <c r="R209" s="2">
        <f>[1]EUR!R209-[1]EUR!$E209</f>
        <v>2.2306704850807222</v>
      </c>
      <c r="S209" s="2">
        <f>[1]EUR!S209-[1]EUR!$E209</f>
        <v>2.3507914424684415</v>
      </c>
      <c r="T209" s="2">
        <f>[1]EUR!T209-[1]EUR!$E209</f>
        <v>2.4940275584672449</v>
      </c>
      <c r="U209" s="2">
        <f>[1]EUR!U209-[1]EUR!$E209</f>
        <v>3.3158192743907051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0.42018850730037371</v>
      </c>
      <c r="I210" s="2">
        <f>[1]EUR!I210-[1]EUR!$E210</f>
        <v>1.4019003253035862</v>
      </c>
      <c r="J210" s="2">
        <f>[1]EUR!J210-[1]EUR!$E210</f>
        <v>1.4019003253035862</v>
      </c>
      <c r="K210" s="2">
        <f>[1]EUR!K210-[1]EUR!$E210</f>
        <v>1.5796913878514331</v>
      </c>
      <c r="L210" s="2">
        <f>[1]EUR!L210-[1]EUR!$E210</f>
        <v>1.5796913878514331</v>
      </c>
      <c r="M210" s="2">
        <f>[1]EUR!M210-[1]EUR!$E210</f>
        <v>1.5796913878514331</v>
      </c>
      <c r="N210" s="2">
        <f>[1]EUR!N210-[1]EUR!$E210</f>
        <v>1.5864268431617674</v>
      </c>
      <c r="O210" s="2">
        <f>[1]EUR!O210-[1]EUR!$E210</f>
        <v>3.0425704252417631</v>
      </c>
      <c r="P210" s="2">
        <f>[1]EUR!P210-[1]EUR!$E210</f>
        <v>4.8588931181593153</v>
      </c>
      <c r="Q210" s="2">
        <f>[1]EUR!Q210-[1]EUR!$E210</f>
        <v>7.2717894526872371</v>
      </c>
      <c r="R210" s="2">
        <f>[1]EUR!R210-[1]EUR!$E210</f>
        <v>8.7576060849899307</v>
      </c>
      <c r="S210" s="2">
        <f>[1]EUR!S210-[1]EUR!$E210</f>
        <v>8.7576060849899307</v>
      </c>
      <c r="T210" s="2">
        <f>[1]EUR!T210-[1]EUR!$E210</f>
        <v>9.8246763737887264</v>
      </c>
      <c r="U210" s="2">
        <f>[1]EUR!U210-[1]EUR!$E210</f>
        <v>12.979348410403681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-0.20726095160821956</v>
      </c>
      <c r="H211" s="2">
        <f>[1]EUR!H211-[1]EUR!$E211</f>
        <v>-0.29479787680254788</v>
      </c>
      <c r="I211" s="2">
        <f>[1]EUR!I211-[1]EUR!$E211</f>
        <v>-0.3461893783279848</v>
      </c>
      <c r="J211" s="2">
        <f>[1]EUR!J211-[1]EUR!$E211</f>
        <v>-0.1080966280613751</v>
      </c>
      <c r="K211" s="2">
        <f>[1]EUR!K211-[1]EUR!$E211</f>
        <v>-0.15096356315156356</v>
      </c>
      <c r="L211" s="2">
        <f>[1]EUR!L211-[1]EUR!$E211</f>
        <v>-0.15096356315156356</v>
      </c>
      <c r="M211" s="2">
        <f>[1]EUR!M211-[1]EUR!$E211</f>
        <v>6.3280503229208307E-3</v>
      </c>
      <c r="N211" s="2">
        <f>[1]EUR!N211-[1]EUR!$E211</f>
        <v>0.3789165748262775</v>
      </c>
      <c r="O211" s="2">
        <f>[1]EUR!O211-[1]EUR!$E211</f>
        <v>0.68719021183992623</v>
      </c>
      <c r="P211" s="2">
        <f>[1]EUR!P211-[1]EUR!$E211</f>
        <v>1.1998014778162656</v>
      </c>
      <c r="Q211" s="2">
        <f>[1]EUR!Q211-[1]EUR!$E211</f>
        <v>1.1998014778162656</v>
      </c>
      <c r="R211" s="2">
        <f>[1]EUR!R211-[1]EUR!$E211</f>
        <v>1.5447350857402</v>
      </c>
      <c r="S211" s="2">
        <f>[1]EUR!S211-[1]EUR!$E211</f>
        <v>1.6688445353542392</v>
      </c>
      <c r="T211" s="2">
        <f>[1]EUR!T211-[1]EUR!$E211</f>
        <v>1.9918741210793414</v>
      </c>
      <c r="U211" s="2">
        <f>[1]EUR!U211-[1]EUR!$E211</f>
        <v>2.0909755070057159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-8.98825465566091E-2</v>
      </c>
      <c r="J212" s="2">
        <f>[1]EUR!J212-[1]EUR!$E212</f>
        <v>1.836068892783203</v>
      </c>
      <c r="K212" s="2">
        <f>[1]EUR!K212-[1]EUR!$E212</f>
        <v>1.836068892783203</v>
      </c>
      <c r="L212" s="2">
        <f>[1]EUR!L212-[1]EUR!$E212</f>
        <v>3.8240788224049211</v>
      </c>
      <c r="M212" s="2">
        <f>[1]EUR!M212-[1]EUR!$E212</f>
        <v>3.8240788224049211</v>
      </c>
      <c r="N212" s="2">
        <f>[1]EUR!N212-[1]EUR!$E212</f>
        <v>5.6865609021249668</v>
      </c>
      <c r="O212" s="2">
        <f>[1]EUR!O212-[1]EUR!$E212</f>
        <v>5.6816362334029407</v>
      </c>
      <c r="P212" s="2">
        <f>[1]EUR!P212-[1]EUR!$E212</f>
        <v>5.6816362334029407</v>
      </c>
      <c r="Q212" s="2">
        <f>[1]EUR!Q212-[1]EUR!$E212</f>
        <v>7.735932472163725</v>
      </c>
      <c r="R212" s="2">
        <f>[1]EUR!R212-[1]EUR!$E212</f>
        <v>9.4700310493075364</v>
      </c>
      <c r="S212" s="2">
        <f>[1]EUR!S212-[1]EUR!$E212</f>
        <v>11.387151981863077</v>
      </c>
      <c r="T212" s="2">
        <f>[1]EUR!T212-[1]EUR!$E212</f>
        <v>13.19788939571103</v>
      </c>
      <c r="U212" s="2">
        <f>[1]EUR!U212-[1]EUR!$E212</f>
        <v>14.732265556334113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1.2370991510210345</v>
      </c>
      <c r="I213" s="2">
        <f>[1]EUR!I213-[1]EUR!$E213</f>
        <v>4.3410791704410414</v>
      </c>
      <c r="J213" s="2">
        <f>[1]EUR!J213-[1]EUR!$E213</f>
        <v>9.1236212960385856</v>
      </c>
      <c r="K213" s="2">
        <f>[1]EUR!K213-[1]EUR!$E213</f>
        <v>12.052405583112304</v>
      </c>
      <c r="L213" s="2">
        <f>[1]EUR!L213-[1]EUR!$E213</f>
        <v>12.877736620949385</v>
      </c>
      <c r="M213" s="2">
        <f>[1]EUR!M213-[1]EUR!$E213</f>
        <v>13.395921558947755</v>
      </c>
      <c r="N213" s="2">
        <f>[1]EUR!N213-[1]EUR!$E213</f>
        <v>13.039700342250057</v>
      </c>
      <c r="O213" s="2">
        <f>[1]EUR!O213-[1]EUR!$E213</f>
        <v>12.383332455187151</v>
      </c>
      <c r="P213" s="2">
        <f>[1]EUR!P213-[1]EUR!$E213</f>
        <v>11.934184556646159</v>
      </c>
      <c r="Q213" s="2">
        <f>[1]EUR!Q213-[1]EUR!$E213</f>
        <v>11.934184556646159</v>
      </c>
      <c r="R213" s="2">
        <f>[1]EUR!R213-[1]EUR!$E213</f>
        <v>12.110879360091801</v>
      </c>
      <c r="S213" s="2">
        <f>[1]EUR!S213-[1]EUR!$E213</f>
        <v>12.737152862701613</v>
      </c>
      <c r="T213" s="2">
        <f>[1]EUR!T213-[1]EUR!$E213</f>
        <v>13.531485555689493</v>
      </c>
      <c r="U213" s="2">
        <f>[1]EUR!U213-[1]EUR!$E213</f>
        <v>15.043177580850404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-0.59135183420847426</v>
      </c>
      <c r="H214" s="2">
        <f>[1]EUR!H214-[1]EUR!$E214</f>
        <v>-0.74368537884922148</v>
      </c>
      <c r="I214" s="2">
        <f>[1]EUR!I214-[1]EUR!$E214</f>
        <v>-0.9932977639653231</v>
      </c>
      <c r="J214" s="2">
        <f>[1]EUR!J214-[1]EUR!$E214</f>
        <v>-1.4365745176574194</v>
      </c>
      <c r="K214" s="2">
        <f>[1]EUR!K214-[1]EUR!$E214</f>
        <v>-0.64265778639308735</v>
      </c>
      <c r="L214" s="2">
        <f>[1]EUR!L214-[1]EUR!$E214</f>
        <v>-1.3055586451210743</v>
      </c>
      <c r="M214" s="2">
        <f>[1]EUR!M214-[1]EUR!$E214</f>
        <v>-0.94399671297107801</v>
      </c>
      <c r="N214" s="2">
        <f>[1]EUR!N214-[1]EUR!$E214</f>
        <v>-0.69544968862516043</v>
      </c>
      <c r="O214" s="2">
        <f>[1]EUR!O214-[1]EUR!$E214</f>
        <v>-5.5694446664773523E-2</v>
      </c>
      <c r="P214" s="2">
        <f>[1]EUR!P214-[1]EUR!$E214</f>
        <v>0.87782106276913652</v>
      </c>
      <c r="Q214" s="2">
        <f>[1]EUR!Q214-[1]EUR!$E214</f>
        <v>1.5301576731023729</v>
      </c>
      <c r="R214" s="2">
        <f>[1]EUR!R214-[1]EUR!$E214</f>
        <v>2.0556851571725616</v>
      </c>
      <c r="S214" s="2">
        <f>[1]EUR!S214-[1]EUR!$E214</f>
        <v>2.4678525596723375</v>
      </c>
      <c r="T214" s="2">
        <f>[1]EUR!T214-[1]EUR!$E214</f>
        <v>2.4678525596723375</v>
      </c>
      <c r="U214" s="2">
        <f>[1]EUR!U214-[1]EUR!$E214</f>
        <v>2.4678525596723375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-0.58222332861750203</v>
      </c>
      <c r="L215" s="2">
        <f>[1]EUR!L215-[1]EUR!$E215</f>
        <v>-0.85340853351169699</v>
      </c>
      <c r="M215" s="2">
        <f>[1]EUR!M215-[1]EUR!$E215</f>
        <v>-0.85340853351169699</v>
      </c>
      <c r="N215" s="2">
        <f>[1]EUR!N215-[1]EUR!$E215</f>
        <v>-0.85340853351169699</v>
      </c>
      <c r="O215" s="2">
        <f>[1]EUR!O215-[1]EUR!$E215</f>
        <v>-0.70738520644150071</v>
      </c>
      <c r="P215" s="2">
        <f>[1]EUR!P215-[1]EUR!$E215</f>
        <v>-0.70738520644150071</v>
      </c>
      <c r="Q215" s="2">
        <f>[1]EUR!Q215-[1]EUR!$E215</f>
        <v>-0.70738520644150071</v>
      </c>
      <c r="R215" s="2">
        <f>[1]EUR!R215-[1]EUR!$E215</f>
        <v>-0.70738520644150071</v>
      </c>
      <c r="S215" s="2">
        <f>[1]EUR!S215-[1]EUR!$E215</f>
        <v>0.67678639852164935</v>
      </c>
      <c r="T215" s="2">
        <f>[1]EUR!T215-[1]EUR!$E215</f>
        <v>1.0496840359961581</v>
      </c>
      <c r="U215" s="2">
        <f>[1]EUR!U215-[1]EUR!$E215</f>
        <v>1.1418409742201021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-0.59592913609192522</v>
      </c>
      <c r="I216" s="2">
        <f>[1]EUR!I216-[1]EUR!$E216</f>
        <v>-0.76202481141555722</v>
      </c>
      <c r="J216" s="2">
        <f>[1]EUR!J216-[1]EUR!$E216</f>
        <v>-0.90975385461949543</v>
      </c>
      <c r="K216" s="2">
        <f>[1]EUR!K216-[1]EUR!$E216</f>
        <v>-1.5085285671805551</v>
      </c>
      <c r="L216" s="2">
        <f>[1]EUR!L216-[1]EUR!$E216</f>
        <v>-1.2523407638499506</v>
      </c>
      <c r="M216" s="2">
        <f>[1]EUR!M216-[1]EUR!$E216</f>
        <v>-0.97371371691265551</v>
      </c>
      <c r="N216" s="2">
        <f>[1]EUR!N216-[1]EUR!$E216</f>
        <v>-0.76653027102969418</v>
      </c>
      <c r="O216" s="2">
        <f>[1]EUR!O216-[1]EUR!$E216</f>
        <v>-0.30156932466861264</v>
      </c>
      <c r="P216" s="2">
        <f>[1]EUR!P216-[1]EUR!$E216</f>
        <v>1.7863134997696761E-2</v>
      </c>
      <c r="Q216" s="2">
        <f>[1]EUR!Q216-[1]EUR!$E216</f>
        <v>0.11994547863203309</v>
      </c>
      <c r="R216" s="2">
        <f>[1]EUR!R216-[1]EUR!$E216</f>
        <v>0.11994547863203309</v>
      </c>
      <c r="S216" s="2">
        <f>[1]EUR!S216-[1]EUR!$E216</f>
        <v>0.11994547863203309</v>
      </c>
      <c r="T216" s="2">
        <f>[1]EUR!T216-[1]EUR!$E216</f>
        <v>0.37608130860849798</v>
      </c>
      <c r="U216" s="2">
        <f>[1]EUR!U216-[1]EUR!$E216</f>
        <v>0.37608130860849798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0.28319713860950202</v>
      </c>
      <c r="I217" s="2">
        <f>[1]EUR!I217-[1]EUR!$E217</f>
        <v>4.9088061747898735</v>
      </c>
      <c r="J217" s="2">
        <f>[1]EUR!J217-[1]EUR!$E217</f>
        <v>7.1290692298676532</v>
      </c>
      <c r="K217" s="2">
        <f>[1]EUR!K217-[1]EUR!$E217</f>
        <v>10.089253702689362</v>
      </c>
      <c r="L217" s="2">
        <f>[1]EUR!L217-[1]EUR!$E217</f>
        <v>12.454355665741915</v>
      </c>
      <c r="M217" s="2">
        <f>[1]EUR!M217-[1]EUR!$E217</f>
        <v>14.516220084581775</v>
      </c>
      <c r="N217" s="2">
        <f>[1]EUR!N217-[1]EUR!$E217</f>
        <v>16.108581927551541</v>
      </c>
      <c r="O217" s="2">
        <f>[1]EUR!O217-[1]EUR!$E217</f>
        <v>17.372968026019436</v>
      </c>
      <c r="P217" s="2">
        <f>[1]EUR!P217-[1]EUR!$E217</f>
        <v>20.239557687548185</v>
      </c>
      <c r="Q217" s="2">
        <f>[1]EUR!Q217-[1]EUR!$E217</f>
        <v>20.412945860963141</v>
      </c>
      <c r="R217" s="2">
        <f>[1]EUR!R217-[1]EUR!$E217</f>
        <v>20.496608392675633</v>
      </c>
      <c r="S217" s="2">
        <f>[1]EUR!S217-[1]EUR!$E217</f>
        <v>20.536635254640863</v>
      </c>
      <c r="T217" s="2">
        <f>[1]EUR!T217-[1]EUR!$E217</f>
        <v>20.554797850400071</v>
      </c>
      <c r="U217" s="2">
        <f>[1]EUR!U217-[1]EUR!$E217</f>
        <v>20.554797850400071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0.88344663341015206</v>
      </c>
      <c r="H218" s="2">
        <f>[1]EUR!H218-[1]EUR!$E218</f>
        <v>0.88344663341015206</v>
      </c>
      <c r="I218" s="2">
        <f>[1]EUR!I218-[1]EUR!$E218</f>
        <v>1.3458605766652525</v>
      </c>
      <c r="J218" s="2">
        <f>[1]EUR!J218-[1]EUR!$E218</f>
        <v>1.7806523603676681</v>
      </c>
      <c r="K218" s="2">
        <f>[1]EUR!K218-[1]EUR!$E218</f>
        <v>2.1432143452535257</v>
      </c>
      <c r="L218" s="2">
        <f>[1]EUR!L218-[1]EUR!$E218</f>
        <v>2.7257628360683626</v>
      </c>
      <c r="M218" s="2">
        <f>[1]EUR!M218-[1]EUR!$E218</f>
        <v>3.0146101831529606</v>
      </c>
      <c r="N218" s="2">
        <f>[1]EUR!N218-[1]EUR!$E218</f>
        <v>4.6176293315334789</v>
      </c>
      <c r="O218" s="2">
        <f>[1]EUR!O218-[1]EUR!$E218</f>
        <v>5.8267846710592153</v>
      </c>
      <c r="P218" s="2">
        <f>[1]EUR!P218-[1]EUR!$E218</f>
        <v>7.3579034756302804</v>
      </c>
      <c r="Q218" s="2">
        <f>[1]EUR!Q218-[1]EUR!$E218</f>
        <v>9.2989524468681424</v>
      </c>
      <c r="R218" s="2">
        <f>[1]EUR!R218-[1]EUR!$E218</f>
        <v>11.660202190487645</v>
      </c>
      <c r="S218" s="2">
        <f>[1]EUR!S218-[1]EUR!$E218</f>
        <v>13.99746950840764</v>
      </c>
      <c r="T218" s="2">
        <f>[1]EUR!T218-[1]EUR!$E218</f>
        <v>15.380309835827532</v>
      </c>
      <c r="U218" s="2">
        <f>[1]EUR!U218-[1]EUR!$E218</f>
        <v>15.824228623652324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-0.28095661458156229</v>
      </c>
      <c r="I219" s="2">
        <f>[1]EUR!I219-[1]EUR!$E219</f>
        <v>-0.46610864549887765</v>
      </c>
      <c r="J219" s="2">
        <f>[1]EUR!J219-[1]EUR!$E219</f>
        <v>-0.52583961561693116</v>
      </c>
      <c r="K219" s="2">
        <f>[1]EUR!K219-[1]EUR!$E219</f>
        <v>-0.83782446099727537</v>
      </c>
      <c r="L219" s="2">
        <f>[1]EUR!L219-[1]EUR!$E219</f>
        <v>0.1538183704588576</v>
      </c>
      <c r="M219" s="2">
        <f>[1]EUR!M219-[1]EUR!$E219</f>
        <v>0.40396032691712946</v>
      </c>
      <c r="N219" s="2">
        <f>[1]EUR!N219-[1]EUR!$E219</f>
        <v>0.81984879679987444</v>
      </c>
      <c r="O219" s="2">
        <f>[1]EUR!O219-[1]EUR!$E219</f>
        <v>2.1259760408933701</v>
      </c>
      <c r="P219" s="2">
        <f>[1]EUR!P219-[1]EUR!$E219</f>
        <v>5.2071950669703639</v>
      </c>
      <c r="Q219" s="2">
        <f>[1]EUR!Q219-[1]EUR!$E219</f>
        <v>8.4672814280374737</v>
      </c>
      <c r="R219" s="2">
        <f>[1]EUR!R219-[1]EUR!$E219</f>
        <v>11.244423816135615</v>
      </c>
      <c r="S219" s="2">
        <f>[1]EUR!S219-[1]EUR!$E219</f>
        <v>13.787219328257493</v>
      </c>
      <c r="T219" s="2">
        <f>[1]EUR!T219-[1]EUR!$E219</f>
        <v>18.190295572527603</v>
      </c>
      <c r="U219" s="2">
        <f>[1]EUR!U219-[1]EUR!$E219</f>
        <v>23.276330177752392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0.48900578372521863</v>
      </c>
      <c r="J220" s="2">
        <f>[1]EUR!J220-[1]EUR!$E220</f>
        <v>1.3442347875844476</v>
      </c>
      <c r="K220" s="2">
        <f>[1]EUR!K220-[1]EUR!$E220</f>
        <v>4.5815074249721235</v>
      </c>
      <c r="L220" s="2">
        <f>[1]EUR!L220-[1]EUR!$E220</f>
        <v>9.2510170179065199</v>
      </c>
      <c r="M220" s="2">
        <f>[1]EUR!M220-[1]EUR!$E220</f>
        <v>12.157908803433664</v>
      </c>
      <c r="N220" s="2">
        <f>[1]EUR!N220-[1]EUR!$E220</f>
        <v>14.861842597831888</v>
      </c>
      <c r="O220" s="2">
        <f>[1]EUR!O220-[1]EUR!$E220</f>
        <v>18.887681387056311</v>
      </c>
      <c r="P220" s="2">
        <f>[1]EUR!P220-[1]EUR!$E220</f>
        <v>21.829480033695283</v>
      </c>
      <c r="Q220" s="2">
        <f>[1]EUR!Q220-[1]EUR!$E220</f>
        <v>22.202155539362693</v>
      </c>
      <c r="R220" s="2">
        <f>[1]EUR!R220-[1]EUR!$E220</f>
        <v>22.202155539362693</v>
      </c>
      <c r="S220" s="2">
        <f>[1]EUR!S220-[1]EUR!$E220</f>
        <v>22.202155539362693</v>
      </c>
      <c r="T220" s="2">
        <f>[1]EUR!T220-[1]EUR!$E220</f>
        <v>22.202155539362693</v>
      </c>
      <c r="U220" s="2">
        <f>[1]EUR!U220-[1]EUR!$E220</f>
        <v>22.202155539362693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-0.23235532016092719</v>
      </c>
      <c r="I221" s="2">
        <f>[1]EUR!I221-[1]EUR!$E221</f>
        <v>-0.42724597157235422</v>
      </c>
      <c r="J221" s="2">
        <f>[1]EUR!J221-[1]EUR!$E221</f>
        <v>-0.57512328218029296</v>
      </c>
      <c r="K221" s="2">
        <f>[1]EUR!K221-[1]EUR!$E221</f>
        <v>-0.57512328218029296</v>
      </c>
      <c r="L221" s="2">
        <f>[1]EUR!L221-[1]EUR!$E221</f>
        <v>-0.57512328218029296</v>
      </c>
      <c r="M221" s="2">
        <f>[1]EUR!M221-[1]EUR!$E221</f>
        <v>-0.57512328218029296</v>
      </c>
      <c r="N221" s="2">
        <f>[1]EUR!N221-[1]EUR!$E221</f>
        <v>-0.57512328218029296</v>
      </c>
      <c r="O221" s="2">
        <f>[1]EUR!O221-[1]EUR!$E221</f>
        <v>-0.16727618642836006</v>
      </c>
      <c r="P221" s="2">
        <f>[1]EUR!P221-[1]EUR!$E221</f>
        <v>1.5108663104690834</v>
      </c>
      <c r="Q221" s="2">
        <f>[1]EUR!Q221-[1]EUR!$E221</f>
        <v>3.0503435040541689</v>
      </c>
      <c r="R221" s="2">
        <f>[1]EUR!R221-[1]EUR!$E221</f>
        <v>3.4587015184793088</v>
      </c>
      <c r="S221" s="2">
        <f>[1]EUR!S221-[1]EUR!$E221</f>
        <v>4.5462629569787794</v>
      </c>
      <c r="T221" s="2">
        <f>[1]EUR!T221-[1]EUR!$E221</f>
        <v>7.2960867326730323</v>
      </c>
      <c r="U221" s="2">
        <f>[1]EUR!U221-[1]EUR!$E221</f>
        <v>9.8690945581947744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-6.679528267816778</v>
      </c>
      <c r="G222" s="2">
        <f>[1]EUR!G222-[1]EUR!$E222</f>
        <v>-5.6786790413889889</v>
      </c>
      <c r="H222" s="2">
        <f>[1]EUR!H222-[1]EUR!$E222</f>
        <v>-2.6736279195561821</v>
      </c>
      <c r="I222" s="2">
        <f>[1]EUR!I222-[1]EUR!$E222</f>
        <v>-2.6736279195561821</v>
      </c>
      <c r="J222" s="2">
        <f>[1]EUR!J222-[1]EUR!$E222</f>
        <v>-2.3239316575224791</v>
      </c>
      <c r="K222" s="2">
        <f>[1]EUR!K222-[1]EUR!$E222</f>
        <v>-1.4241671057129039</v>
      </c>
      <c r="L222" s="2">
        <f>[1]EUR!L222-[1]EUR!$E222</f>
        <v>-0.42533720336415115</v>
      </c>
      <c r="M222" s="2">
        <f>[1]EUR!M222-[1]EUR!$E222</f>
        <v>0.67724079146972116</v>
      </c>
      <c r="N222" s="2">
        <f>[1]EUR!N222-[1]EUR!$E222</f>
        <v>1.4949755357599059</v>
      </c>
      <c r="O222" s="2">
        <f>[1]EUR!O222-[1]EUR!$E222</f>
        <v>2.3009013226181381</v>
      </c>
      <c r="P222" s="2">
        <f>[1]EUR!P222-[1]EUR!$E222</f>
        <v>2.7883818612350382</v>
      </c>
      <c r="Q222" s="2">
        <f>[1]EUR!Q222-[1]EUR!$E222</f>
        <v>3.2670478574650232</v>
      </c>
      <c r="R222" s="2">
        <f>[1]EUR!R222-[1]EUR!$E222</f>
        <v>3.2670478574650232</v>
      </c>
      <c r="S222" s="2">
        <f>[1]EUR!S222-[1]EUR!$E222</f>
        <v>3.7366463808544097</v>
      </c>
      <c r="T222" s="2">
        <f>[1]EUR!T222-[1]EUR!$E222</f>
        <v>3.9113821412649159</v>
      </c>
      <c r="U222" s="2">
        <f>[1]EUR!U222-[1]EUR!$E222</f>
        <v>4.1324824433986507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-0.11298055488865089</v>
      </c>
      <c r="J223" s="2">
        <f>[1]EUR!J223-[1]EUR!$E223</f>
        <v>1.1779273117964166</v>
      </c>
      <c r="K223" s="2">
        <f>[1]EUR!K223-[1]EUR!$E223</f>
        <v>2.7110109541536787</v>
      </c>
      <c r="L223" s="2">
        <f>[1]EUR!L223-[1]EUR!$E223</f>
        <v>3.8852735896895609</v>
      </c>
      <c r="M223" s="2">
        <f>[1]EUR!M223-[1]EUR!$E223</f>
        <v>4.4395218447228046</v>
      </c>
      <c r="N223" s="2">
        <f>[1]EUR!N223-[1]EUR!$E223</f>
        <v>6.6863965934462186</v>
      </c>
      <c r="O223" s="2">
        <f>[1]EUR!O223-[1]EUR!$E223</f>
        <v>6.6863965934462186</v>
      </c>
      <c r="P223" s="2">
        <f>[1]EUR!P223-[1]EUR!$E223</f>
        <v>6.6070822082638045</v>
      </c>
      <c r="Q223" s="2">
        <f>[1]EUR!Q223-[1]EUR!$E223</f>
        <v>6.6093893075406527</v>
      </c>
      <c r="R223" s="2">
        <f>[1]EUR!R223-[1]EUR!$E223</f>
        <v>7.2787306646582053</v>
      </c>
      <c r="S223" s="2">
        <f>[1]EUR!S223-[1]EUR!$E223</f>
        <v>7.4115902706337877</v>
      </c>
      <c r="T223" s="2">
        <f>[1]EUR!T223-[1]EUR!$E223</f>
        <v>7.8621070756270441</v>
      </c>
      <c r="U223" s="2">
        <f>[1]EUR!U223-[1]EUR!$E223</f>
        <v>8.2631035083321436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-3.2013777699230275</v>
      </c>
      <c r="G224" s="2">
        <f>[1]EUR!G224-[1]EUR!$E224</f>
        <v>-3.2013777699230275</v>
      </c>
      <c r="H224" s="2">
        <f>[1]EUR!H224-[1]EUR!$E224</f>
        <v>-3.2013777699230275</v>
      </c>
      <c r="I224" s="2">
        <f>[1]EUR!I224-[1]EUR!$E224</f>
        <v>-3.2013777699230275</v>
      </c>
      <c r="J224" s="2">
        <f>[1]EUR!J224-[1]EUR!$E224</f>
        <v>-3.2013777699230275</v>
      </c>
      <c r="K224" s="2">
        <f>[1]EUR!K224-[1]EUR!$E224</f>
        <v>-2.9834084131131107</v>
      </c>
      <c r="L224" s="2">
        <f>[1]EUR!L224-[1]EUR!$E224</f>
        <v>-2.9834084131131107</v>
      </c>
      <c r="M224" s="2">
        <f>[1]EUR!M224-[1]EUR!$E224</f>
        <v>-2.3027573046654553</v>
      </c>
      <c r="N224" s="2">
        <f>[1]EUR!N224-[1]EUR!$E224</f>
        <v>-2.3027573046654553</v>
      </c>
      <c r="O224" s="2">
        <f>[1]EUR!O224-[1]EUR!$E224</f>
        <v>-0.81891396036684228</v>
      </c>
      <c r="P224" s="2">
        <f>[1]EUR!P224-[1]EUR!$E224</f>
        <v>1.1669495153982155</v>
      </c>
      <c r="Q224" s="2">
        <f>[1]EUR!Q224-[1]EUR!$E224</f>
        <v>2.5117597487971324</v>
      </c>
      <c r="R224" s="2">
        <f>[1]EUR!R224-[1]EUR!$E224</f>
        <v>2.9210036525605148</v>
      </c>
      <c r="S224" s="2">
        <f>[1]EUR!S224-[1]EUR!$E224</f>
        <v>4.957005542526197</v>
      </c>
      <c r="T224" s="2">
        <f>[1]EUR!T224-[1]EUR!$E224</f>
        <v>6.7610122385164075</v>
      </c>
      <c r="U224" s="2">
        <f>[1]EUR!U224-[1]EUR!$E224</f>
        <v>7.8214246095264173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2.3244255645558596</v>
      </c>
      <c r="J225" s="2">
        <f>[1]EUR!J225-[1]EUR!$E225</f>
        <v>4.7603652724621597</v>
      </c>
      <c r="K225" s="2">
        <f>[1]EUR!K225-[1]EUR!$E225</f>
        <v>7.0069850653112695</v>
      </c>
      <c r="L225" s="2">
        <f>[1]EUR!L225-[1]EUR!$E225</f>
        <v>8.5296271844141032</v>
      </c>
      <c r="M225" s="2">
        <f>[1]EUR!M225-[1]EUR!$E225</f>
        <v>9.7553014049939577</v>
      </c>
      <c r="N225" s="2">
        <f>[1]EUR!N225-[1]EUR!$E225</f>
        <v>10.250980376428252</v>
      </c>
      <c r="O225" s="2">
        <f>[1]EUR!O225-[1]EUR!$E225</f>
        <v>10.5227265900918</v>
      </c>
      <c r="P225" s="2">
        <f>[1]EUR!P225-[1]EUR!$E225</f>
        <v>10.56469616288507</v>
      </c>
      <c r="Q225" s="2">
        <f>[1]EUR!Q225-[1]EUR!$E225</f>
        <v>11.356039072512459</v>
      </c>
      <c r="R225" s="2">
        <f>[1]EUR!R225-[1]EUR!$E225</f>
        <v>11.989295679983641</v>
      </c>
      <c r="S225" s="2">
        <f>[1]EUR!S225-[1]EUR!$E225</f>
        <v>13.310173431039061</v>
      </c>
      <c r="T225" s="2">
        <f>[1]EUR!T225-[1]EUR!$E225</f>
        <v>14.547522227860931</v>
      </c>
      <c r="U225" s="2">
        <f>[1]EUR!U225-[1]EUR!$E225</f>
        <v>15.937043258270329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1.598999708156569</v>
      </c>
      <c r="J226" s="2">
        <f>[1]EUR!J226-[1]EUR!$E226</f>
        <v>4.5751469128058773</v>
      </c>
      <c r="K226" s="2">
        <f>[1]EUR!K226-[1]EUR!$E226</f>
        <v>7.1068425489175127</v>
      </c>
      <c r="L226" s="2">
        <f>[1]EUR!L226-[1]EUR!$E226</f>
        <v>9.2314597178276045</v>
      </c>
      <c r="M226" s="2">
        <f>[1]EUR!M226-[1]EUR!$E226</f>
        <v>10.89270649032089</v>
      </c>
      <c r="N226" s="2">
        <f>[1]EUR!N226-[1]EUR!$E226</f>
        <v>12.588948572480184</v>
      </c>
      <c r="O226" s="2">
        <f>[1]EUR!O226-[1]EUR!$E226</f>
        <v>13.53198727909259</v>
      </c>
      <c r="P226" s="2">
        <f>[1]EUR!P226-[1]EUR!$E226</f>
        <v>15.012991672847093</v>
      </c>
      <c r="Q226" s="2">
        <f>[1]EUR!Q226-[1]EUR!$E226</f>
        <v>15.689936550799409</v>
      </c>
      <c r="R226" s="2">
        <f>[1]EUR!R226-[1]EUR!$E226</f>
        <v>15.689936550799409</v>
      </c>
      <c r="S226" s="2">
        <f>[1]EUR!S226-[1]EUR!$E226</f>
        <v>15.45713714829121</v>
      </c>
      <c r="T226" s="2">
        <f>[1]EUR!T226-[1]EUR!$E226</f>
        <v>15.45713714829121</v>
      </c>
      <c r="U226" s="2">
        <f>[1]EUR!U226-[1]EUR!$E226</f>
        <v>16.531763435313614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-9.7808442224298631E-2</v>
      </c>
      <c r="H227" s="2">
        <f>[1]EUR!H227-[1]EUR!$E227</f>
        <v>-0.36253997183452213</v>
      </c>
      <c r="I227" s="2">
        <f>[1]EUR!I227-[1]EUR!$E227</f>
        <v>-0.88940995671916312</v>
      </c>
      <c r="J227" s="2">
        <f>[1]EUR!J227-[1]EUR!$E227</f>
        <v>0.40505424096752307</v>
      </c>
      <c r="K227" s="2">
        <f>[1]EUR!K227-[1]EUR!$E227</f>
        <v>0.40505424096752307</v>
      </c>
      <c r="L227" s="2">
        <f>[1]EUR!L227-[1]EUR!$E227</f>
        <v>0.40505424096752307</v>
      </c>
      <c r="M227" s="2">
        <f>[1]EUR!M227-[1]EUR!$E227</f>
        <v>0.40505424096752307</v>
      </c>
      <c r="N227" s="2">
        <f>[1]EUR!N227-[1]EUR!$E227</f>
        <v>2.006105885041606</v>
      </c>
      <c r="O227" s="2">
        <f>[1]EUR!O227-[1]EUR!$E227</f>
        <v>2.006105885041606</v>
      </c>
      <c r="P227" s="2">
        <f>[1]EUR!P227-[1]EUR!$E227</f>
        <v>2.7278653490207319</v>
      </c>
      <c r="Q227" s="2">
        <f>[1]EUR!Q227-[1]EUR!$E227</f>
        <v>3.9028515224339557</v>
      </c>
      <c r="R227" s="2">
        <f>[1]EUR!R227-[1]EUR!$E227</f>
        <v>4.9867817701832635</v>
      </c>
      <c r="S227" s="2">
        <f>[1]EUR!S227-[1]EUR!$E227</f>
        <v>6.3701255909265981</v>
      </c>
      <c r="T227" s="2">
        <f>[1]EUR!T227-[1]EUR!$E227</f>
        <v>7.8695772095885062</v>
      </c>
      <c r="U227" s="2">
        <f>[1]EUR!U227-[1]EUR!$E227</f>
        <v>10.11674140425945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1.1365855564281446</v>
      </c>
      <c r="H228" s="2">
        <f>[1]EUR!H228-[1]EUR!$E228</f>
        <v>1.1365855564281446</v>
      </c>
      <c r="I228" s="2">
        <f>[1]EUR!I228-[1]EUR!$E228</f>
        <v>1.4501566981523695</v>
      </c>
      <c r="J228" s="2">
        <f>[1]EUR!J228-[1]EUR!$E228</f>
        <v>4.0764276945121196</v>
      </c>
      <c r="K228" s="2">
        <f>[1]EUR!K228-[1]EUR!$E228</f>
        <v>6.7030110913323924</v>
      </c>
      <c r="L228" s="2">
        <f>[1]EUR!L228-[1]EUR!$E228</f>
        <v>8.3584896415985028</v>
      </c>
      <c r="M228" s="2">
        <f>[1]EUR!M228-[1]EUR!$E228</f>
        <v>10.847827731445236</v>
      </c>
      <c r="N228" s="2">
        <f>[1]EUR!N228-[1]EUR!$E228</f>
        <v>12.269855312848527</v>
      </c>
      <c r="O228" s="2">
        <f>[1]EUR!O228-[1]EUR!$E228</f>
        <v>13.899283699849057</v>
      </c>
      <c r="P228" s="2">
        <f>[1]EUR!P228-[1]EUR!$E228</f>
        <v>13.220461970913682</v>
      </c>
      <c r="Q228" s="2">
        <f>[1]EUR!Q228-[1]EUR!$E228</f>
        <v>17.771474089192026</v>
      </c>
      <c r="R228" s="2">
        <f>[1]EUR!R228-[1]EUR!$E228</f>
        <v>23.052962300088943</v>
      </c>
      <c r="S228" s="2">
        <f>[1]EUR!S228-[1]EUR!$E228</f>
        <v>23.16223337538532</v>
      </c>
      <c r="T228" s="2">
        <f>[1]EUR!T228-[1]EUR!$E228</f>
        <v>23.147834227679944</v>
      </c>
      <c r="U228" s="2">
        <f>[1]EUR!U228-[1]EUR!$E228</f>
        <v>22.950825420001756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-0.18059324778468522</v>
      </c>
      <c r="H229" s="2">
        <f>[1]EUR!H229-[1]EUR!$E229</f>
        <v>-0.18059324778468522</v>
      </c>
      <c r="I229" s="2">
        <f>[1]EUR!I229-[1]EUR!$E229</f>
        <v>0.87824552746779005</v>
      </c>
      <c r="J229" s="2">
        <f>[1]EUR!J229-[1]EUR!$E229</f>
        <v>2.551289470921752</v>
      </c>
      <c r="K229" s="2">
        <f>[1]EUR!K229-[1]EUR!$E229</f>
        <v>5.8341332285400114</v>
      </c>
      <c r="L229" s="2">
        <f>[1]EUR!L229-[1]EUR!$E229</f>
        <v>8.2722416557464129</v>
      </c>
      <c r="M229" s="2">
        <f>[1]EUR!M229-[1]EUR!$E229</f>
        <v>10.396964088503616</v>
      </c>
      <c r="N229" s="2">
        <f>[1]EUR!N229-[1]EUR!$E229</f>
        <v>11.458104314452903</v>
      </c>
      <c r="O229" s="2">
        <f>[1]EUR!O229-[1]EUR!$E229</f>
        <v>11.978894280357082</v>
      </c>
      <c r="P229" s="2">
        <f>[1]EUR!P229-[1]EUR!$E229</f>
        <v>11.978894280357082</v>
      </c>
      <c r="Q229" s="2">
        <f>[1]EUR!Q229-[1]EUR!$E229</f>
        <v>12.413288462907779</v>
      </c>
      <c r="R229" s="2">
        <f>[1]EUR!R229-[1]EUR!$E229</f>
        <v>13.265315040383697</v>
      </c>
      <c r="S229" s="2">
        <f>[1]EUR!S229-[1]EUR!$E229</f>
        <v>14.48385558188486</v>
      </c>
      <c r="T229" s="2">
        <f>[1]EUR!T229-[1]EUR!$E229</f>
        <v>15.589927908787828</v>
      </c>
      <c r="U229" s="2">
        <f>[1]EUR!U229-[1]EUR!$E229</f>
        <v>16.714792496982255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1.6258024342363839</v>
      </c>
      <c r="H230" s="2">
        <f>[1]EUR!H230-[1]EUR!$E230</f>
        <v>1.6258024342363839</v>
      </c>
      <c r="I230" s="2">
        <f>[1]EUR!I230-[1]EUR!$E230</f>
        <v>1.6258024342363839</v>
      </c>
      <c r="J230" s="2">
        <f>[1]EUR!J230-[1]EUR!$E230</f>
        <v>1.451455321393091</v>
      </c>
      <c r="K230" s="2">
        <f>[1]EUR!K230-[1]EUR!$E230</f>
        <v>2.0502296141796208</v>
      </c>
      <c r="L230" s="2">
        <f>[1]EUR!L230-[1]EUR!$E230</f>
        <v>2.0502296141796208</v>
      </c>
      <c r="M230" s="2">
        <f>[1]EUR!M230-[1]EUR!$E230</f>
        <v>2.9850508837322991</v>
      </c>
      <c r="N230" s="2">
        <f>[1]EUR!N230-[1]EUR!$E230</f>
        <v>2.9850508837322991</v>
      </c>
      <c r="O230" s="2">
        <f>[1]EUR!O230-[1]EUR!$E230</f>
        <v>3.1495738431891951</v>
      </c>
      <c r="P230" s="2">
        <f>[1]EUR!P230-[1]EUR!$E230</f>
        <v>3.1495738431891951</v>
      </c>
      <c r="Q230" s="2">
        <f>[1]EUR!Q230-[1]EUR!$E230</f>
        <v>3.8365270476613915</v>
      </c>
      <c r="R230" s="2">
        <f>[1]EUR!R230-[1]EUR!$E230</f>
        <v>4.8592947924318679</v>
      </c>
      <c r="S230" s="2">
        <f>[1]EUR!S230-[1]EUR!$E230</f>
        <v>4.8592947924318679</v>
      </c>
      <c r="T230" s="2">
        <f>[1]EUR!T230-[1]EUR!$E230</f>
        <v>6.1292130422801492</v>
      </c>
      <c r="U230" s="2">
        <f>[1]EUR!U230-[1]EUR!$E230</f>
        <v>7.1042428385401166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-0.28348845088997621</v>
      </c>
      <c r="H231" s="2">
        <f>[1]EUR!H231-[1]EUR!$E231</f>
        <v>-0.28348845088997621</v>
      </c>
      <c r="I231" s="2">
        <f>[1]EUR!I231-[1]EUR!$E231</f>
        <v>0.61853823528824137</v>
      </c>
      <c r="J231" s="2">
        <f>[1]EUR!J231-[1]EUR!$E231</f>
        <v>0.67261012686337551</v>
      </c>
      <c r="K231" s="2">
        <f>[1]EUR!K231-[1]EUR!$E231</f>
        <v>1.7044429703795316</v>
      </c>
      <c r="L231" s="2">
        <f>[1]EUR!L231-[1]EUR!$E231</f>
        <v>2.7126804111263567</v>
      </c>
      <c r="M231" s="2">
        <f>[1]EUR!M231-[1]EUR!$E231</f>
        <v>4.3163949303078084</v>
      </c>
      <c r="N231" s="2">
        <f>[1]EUR!N231-[1]EUR!$E231</f>
        <v>5.032642362730428</v>
      </c>
      <c r="O231" s="2">
        <f>[1]EUR!O231-[1]EUR!$E231</f>
        <v>5.5608829160651183</v>
      </c>
      <c r="P231" s="2">
        <f>[1]EUR!P231-[1]EUR!$E231</f>
        <v>6.3836294522209371</v>
      </c>
      <c r="Q231" s="2">
        <f>[1]EUR!Q231-[1]EUR!$E231</f>
        <v>7.2529661441720492</v>
      </c>
      <c r="R231" s="2">
        <f>[1]EUR!R231-[1]EUR!$E231</f>
        <v>7.8416923828090148</v>
      </c>
      <c r="S231" s="2">
        <f>[1]EUR!S231-[1]EUR!$E231</f>
        <v>9.6619283212029075</v>
      </c>
      <c r="T231" s="2">
        <f>[1]EUR!T231-[1]EUR!$E231</f>
        <v>11.335479018073613</v>
      </c>
      <c r="U231" s="2">
        <f>[1]EUR!U231-[1]EUR!$E231</f>
        <v>13.405778176522205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0.34797917635165732</v>
      </c>
      <c r="I232" s="2">
        <f>[1]EUR!I232-[1]EUR!$E232</f>
        <v>0.34797917635165732</v>
      </c>
      <c r="J232" s="2">
        <f>[1]EUR!J232-[1]EUR!$E232</f>
        <v>4.8403982736048832</v>
      </c>
      <c r="K232" s="2">
        <f>[1]EUR!K232-[1]EUR!$E232</f>
        <v>7.993463154706248</v>
      </c>
      <c r="L232" s="2">
        <f>[1]EUR!L232-[1]EUR!$E232</f>
        <v>11.449553102878312</v>
      </c>
      <c r="M232" s="2">
        <f>[1]EUR!M232-[1]EUR!$E232</f>
        <v>15.512825361094428</v>
      </c>
      <c r="N232" s="2">
        <f>[1]EUR!N232-[1]EUR!$E232</f>
        <v>18.910630420425242</v>
      </c>
      <c r="O232" s="2">
        <f>[1]EUR!O232-[1]EUR!$E232</f>
        <v>21.897389723887116</v>
      </c>
      <c r="P232" s="2">
        <f>[1]EUR!P232-[1]EUR!$E232</f>
        <v>21.897389723887116</v>
      </c>
      <c r="Q232" s="2">
        <f>[1]EUR!Q232-[1]EUR!$E232</f>
        <v>22.100702449951804</v>
      </c>
      <c r="R232" s="2">
        <f>[1]EUR!R232-[1]EUR!$E232</f>
        <v>22.189985655424742</v>
      </c>
      <c r="S232" s="2">
        <f>[1]EUR!S232-[1]EUR!$E232</f>
        <v>22.189985655424742</v>
      </c>
      <c r="T232" s="2">
        <f>[1]EUR!T232-[1]EUR!$E232</f>
        <v>22.189985655424742</v>
      </c>
      <c r="U232" s="2">
        <f>[1]EUR!U232-[1]EUR!$E232</f>
        <v>22.189985655424742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0.57209555962116099</v>
      </c>
      <c r="I233" s="2">
        <f>[1]EUR!I233-[1]EUR!$E233</f>
        <v>2.134219172029276</v>
      </c>
      <c r="J233" s="2">
        <f>[1]EUR!J233-[1]EUR!$E233</f>
        <v>3.9818827117243885</v>
      </c>
      <c r="K233" s="2">
        <f>[1]EUR!K233-[1]EUR!$E233</f>
        <v>5.6616582484873774</v>
      </c>
      <c r="L233" s="2">
        <f>[1]EUR!L233-[1]EUR!$E233</f>
        <v>6.5946946915397646</v>
      </c>
      <c r="M233" s="2">
        <f>[1]EUR!M233-[1]EUR!$E233</f>
        <v>7.1055748567821553</v>
      </c>
      <c r="N233" s="2">
        <f>[1]EUR!N233-[1]EUR!$E233</f>
        <v>8.0893324002340137</v>
      </c>
      <c r="O233" s="2">
        <f>[1]EUR!O233-[1]EUR!$E233</f>
        <v>9.1569093077885384</v>
      </c>
      <c r="P233" s="2">
        <f>[1]EUR!P233-[1]EUR!$E233</f>
        <v>9.3144611829095183</v>
      </c>
      <c r="Q233" s="2">
        <f>[1]EUR!Q233-[1]EUR!$E233</f>
        <v>9.3144611829095183</v>
      </c>
      <c r="R233" s="2">
        <f>[1]EUR!R233-[1]EUR!$E233</f>
        <v>10.42865731129924</v>
      </c>
      <c r="S233" s="2">
        <f>[1]EUR!S233-[1]EUR!$E233</f>
        <v>12.075917510389203</v>
      </c>
      <c r="T233" s="2">
        <f>[1]EUR!T233-[1]EUR!$E233</f>
        <v>13.345777841159205</v>
      </c>
      <c r="U233" s="2">
        <f>[1]EUR!U233-[1]EUR!$E233</f>
        <v>15.450176312295461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-0.42870333856435394</v>
      </c>
      <c r="H234" s="2">
        <f>[1]EUR!H234-[1]EUR!$E234</f>
        <v>-0.23122808018509033</v>
      </c>
      <c r="I234" s="2">
        <f>[1]EUR!I234-[1]EUR!$E234</f>
        <v>0.31741510485024094</v>
      </c>
      <c r="J234" s="2">
        <f>[1]EUR!J234-[1]EUR!$E234</f>
        <v>1.6872519784563309</v>
      </c>
      <c r="K234" s="2">
        <f>[1]EUR!K234-[1]EUR!$E234</f>
        <v>5.0756369924786853</v>
      </c>
      <c r="L234" s="2">
        <f>[1]EUR!L234-[1]EUR!$E234</f>
        <v>7.2886142485521646</v>
      </c>
      <c r="M234" s="2">
        <f>[1]EUR!M234-[1]EUR!$E234</f>
        <v>7.9118574228231537</v>
      </c>
      <c r="N234" s="2">
        <f>[1]EUR!N234-[1]EUR!$E234</f>
        <v>8.1868018000973493</v>
      </c>
      <c r="O234" s="2">
        <f>[1]EUR!O234-[1]EUR!$E234</f>
        <v>9.8256642286576152</v>
      </c>
      <c r="P234" s="2">
        <f>[1]EUR!P234-[1]EUR!$E234</f>
        <v>10.514315968713554</v>
      </c>
      <c r="Q234" s="2">
        <f>[1]EUR!Q234-[1]EUR!$E234</f>
        <v>10.514315968713554</v>
      </c>
      <c r="R234" s="2">
        <f>[1]EUR!R234-[1]EUR!$E234</f>
        <v>10.514315968713554</v>
      </c>
      <c r="S234" s="2">
        <f>[1]EUR!S234-[1]EUR!$E234</f>
        <v>9.9277438936668503</v>
      </c>
      <c r="T234" s="2">
        <f>[1]EUR!T234-[1]EUR!$E234</f>
        <v>7.7892461003508373</v>
      </c>
      <c r="U234" s="2">
        <f>[1]EUR!U234-[1]EUR!$E234</f>
        <v>5.9339612667215391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1.5660396951400628</v>
      </c>
      <c r="I235" s="2">
        <f>[1]EUR!I235-[1]EUR!$E235</f>
        <v>4.9823576230198583</v>
      </c>
      <c r="J235" s="2">
        <f>[1]EUR!J235-[1]EUR!$E235</f>
        <v>9.3036603267938176</v>
      </c>
      <c r="K235" s="2">
        <f>[1]EUR!K235-[1]EUR!$E235</f>
        <v>13.525788834710362</v>
      </c>
      <c r="L235" s="2">
        <f>[1]EUR!L235-[1]EUR!$E235</f>
        <v>16.453758244955715</v>
      </c>
      <c r="M235" s="2">
        <f>[1]EUR!M235-[1]EUR!$E235</f>
        <v>20.78371356083737</v>
      </c>
      <c r="N235" s="2">
        <f>[1]EUR!N235-[1]EUR!$E235</f>
        <v>20.881191034993307</v>
      </c>
      <c r="O235" s="2">
        <f>[1]EUR!O235-[1]EUR!$E235</f>
        <v>21.292179828883981</v>
      </c>
      <c r="P235" s="2">
        <f>[1]EUR!P235-[1]EUR!$E235</f>
        <v>21.481829700957171</v>
      </c>
      <c r="Q235" s="2">
        <f>[1]EUR!Q235-[1]EUR!$E235</f>
        <v>21.57584071061698</v>
      </c>
      <c r="R235" s="2">
        <f>[1]EUR!R235-[1]EUR!$E235</f>
        <v>21.620322723626529</v>
      </c>
      <c r="S235" s="2">
        <f>[1]EUR!S235-[1]EUR!$E235</f>
        <v>21.620322723626529</v>
      </c>
      <c r="T235" s="2">
        <f>[1]EUR!T235-[1]EUR!$E235</f>
        <v>21.620322723626529</v>
      </c>
      <c r="U235" s="2">
        <f>[1]EUR!U235-[1]EUR!$E235</f>
        <v>21.620322723626529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0</v>
      </c>
      <c r="I236" s="2">
        <f>[1]EUR!I236-[1]EUR!$E236</f>
        <v>1.414793097686271</v>
      </c>
      <c r="J236" s="2">
        <f>[1]EUR!J236-[1]EUR!$E236</f>
        <v>5.0971429451327666</v>
      </c>
      <c r="K236" s="2">
        <f>[1]EUR!K236-[1]EUR!$E236</f>
        <v>7.8913180597958643</v>
      </c>
      <c r="L236" s="2">
        <f>[1]EUR!L236-[1]EUR!$E236</f>
        <v>9.3325387815224801</v>
      </c>
      <c r="M236" s="2">
        <f>[1]EUR!M236-[1]EUR!$E236</f>
        <v>10.745271373998278</v>
      </c>
      <c r="N236" s="2">
        <f>[1]EUR!N236-[1]EUR!$E236</f>
        <v>12.769946409728846</v>
      </c>
      <c r="O236" s="2">
        <f>[1]EUR!O236-[1]EUR!$E236</f>
        <v>13.860833109511432</v>
      </c>
      <c r="P236" s="2">
        <f>[1]EUR!P236-[1]EUR!$E236</f>
        <v>13.937351862560654</v>
      </c>
      <c r="Q236" s="2">
        <f>[1]EUR!Q236-[1]EUR!$E236</f>
        <v>15.025407759454161</v>
      </c>
      <c r="R236" s="2">
        <f>[1]EUR!R236-[1]EUR!$E236</f>
        <v>16.110430930228411</v>
      </c>
      <c r="S236" s="2">
        <f>[1]EUR!S236-[1]EUR!$E236</f>
        <v>16.73381610840223</v>
      </c>
      <c r="T236" s="2">
        <f>[1]EUR!T236-[1]EUR!$E236</f>
        <v>17.991564029257937</v>
      </c>
      <c r="U236" s="2">
        <f>[1]EUR!U236-[1]EUR!$E236</f>
        <v>19.700617458224912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1.2735206979333853</v>
      </c>
      <c r="K237" s="2">
        <f>[1]EUR!K237-[1]EUR!$E237</f>
        <v>1.7297122595449181</v>
      </c>
      <c r="L237" s="2">
        <f>[1]EUR!L237-[1]EUR!$E237</f>
        <v>2.8281204655259913</v>
      </c>
      <c r="M237" s="2">
        <f>[1]EUR!M237-[1]EUR!$E237</f>
        <v>3.7445545485227427</v>
      </c>
      <c r="N237" s="2">
        <f>[1]EUR!N237-[1]EUR!$E237</f>
        <v>4.332473838957263</v>
      </c>
      <c r="O237" s="2">
        <f>[1]EUR!O237-[1]EUR!$E237</f>
        <v>5.1879668154654865</v>
      </c>
      <c r="P237" s="2">
        <f>[1]EUR!P237-[1]EUR!$E237</f>
        <v>5.5824523409384668</v>
      </c>
      <c r="Q237" s="2">
        <f>[1]EUR!Q237-[1]EUR!$E237</f>
        <v>6.327105895456107</v>
      </c>
      <c r="R237" s="2">
        <f>[1]EUR!R237-[1]EUR!$E237</f>
        <v>6.6612532303852561</v>
      </c>
      <c r="S237" s="2">
        <f>[1]EUR!S237-[1]EUR!$E237</f>
        <v>6.6612532303852561</v>
      </c>
      <c r="T237" s="2">
        <f>[1]EUR!T237-[1]EUR!$E237</f>
        <v>6.6612532303852561</v>
      </c>
      <c r="U237" s="2">
        <f>[1]EUR!U237-[1]EUR!$E237</f>
        <v>7.1913018712077488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-0.38895068868786353</v>
      </c>
      <c r="H238" s="2">
        <f>[1]EUR!H238-[1]EUR!$E238</f>
        <v>0.2926559387838239</v>
      </c>
      <c r="I238" s="2">
        <f>[1]EUR!I238-[1]EUR!$E238</f>
        <v>0.2926559387838239</v>
      </c>
      <c r="J238" s="2">
        <f>[1]EUR!J238-[1]EUR!$E238</f>
        <v>0.23071408479101052</v>
      </c>
      <c r="K238" s="2">
        <f>[1]EUR!K238-[1]EUR!$E238</f>
        <v>1.4188109152199146</v>
      </c>
      <c r="L238" s="2">
        <f>[1]EUR!L238-[1]EUR!$E238</f>
        <v>1.6398594914354589</v>
      </c>
      <c r="M238" s="2">
        <f>[1]EUR!M238-[1]EUR!$E238</f>
        <v>1.2451143446116077</v>
      </c>
      <c r="N238" s="2">
        <f>[1]EUR!N238-[1]EUR!$E238</f>
        <v>1.8477732390935842</v>
      </c>
      <c r="O238" s="2">
        <f>[1]EUR!O238-[1]EUR!$E238</f>
        <v>2.4869828636628526</v>
      </c>
      <c r="P238" s="2">
        <f>[1]EUR!P238-[1]EUR!$E238</f>
        <v>3.3499263610950507</v>
      </c>
      <c r="Q238" s="2">
        <f>[1]EUR!Q238-[1]EUR!$E238</f>
        <v>4.5480367074207777</v>
      </c>
      <c r="R238" s="2">
        <f>[1]EUR!R238-[1]EUR!$E238</f>
        <v>5.8019581797015789</v>
      </c>
      <c r="S238" s="2">
        <f>[1]EUR!S238-[1]EUR!$E238</f>
        <v>7.6661465144217189</v>
      </c>
      <c r="T238" s="2">
        <f>[1]EUR!T238-[1]EUR!$E238</f>
        <v>9.7000802691825498</v>
      </c>
      <c r="U238" s="2">
        <f>[1]EUR!U238-[1]EUR!$E238</f>
        <v>10.010255361789305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-6.2518784555814122</v>
      </c>
      <c r="G239" s="2">
        <f>[1]EUR!G239-[1]EUR!$E239</f>
        <v>-4.8355862776536682</v>
      </c>
      <c r="H239" s="2">
        <f>[1]EUR!H239-[1]EUR!$E239</f>
        <v>-4.647987246141021</v>
      </c>
      <c r="I239" s="2">
        <f>[1]EUR!I239-[1]EUR!$E239</f>
        <v>-4.1354095192127573</v>
      </c>
      <c r="J239" s="2">
        <f>[1]EUR!J239-[1]EUR!$E239</f>
        <v>-4.1354095192127573</v>
      </c>
      <c r="K239" s="2">
        <f>[1]EUR!K239-[1]EUR!$E239</f>
        <v>-3.5812440104695469</v>
      </c>
      <c r="L239" s="2">
        <f>[1]EUR!L239-[1]EUR!$E239</f>
        <v>-3.2417869107490418</v>
      </c>
      <c r="M239" s="2">
        <f>[1]EUR!M239-[1]EUR!$E239</f>
        <v>-2.7528031087173659</v>
      </c>
      <c r="N239" s="2">
        <f>[1]EUR!N239-[1]EUR!$E239</f>
        <v>-2.6758941831505396</v>
      </c>
      <c r="O239" s="2">
        <f>[1]EUR!O239-[1]EUR!$E239</f>
        <v>-2.4629772265573706</v>
      </c>
      <c r="P239" s="2">
        <f>[1]EUR!P239-[1]EUR!$E239</f>
        <v>-2.3895701266703924</v>
      </c>
      <c r="Q239" s="2">
        <f>[1]EUR!Q239-[1]EUR!$E239</f>
        <v>-2.079474515792306</v>
      </c>
      <c r="R239" s="2">
        <f>[1]EUR!R239-[1]EUR!$E239</f>
        <v>-2.079474515792306</v>
      </c>
      <c r="S239" s="2">
        <f>[1]EUR!S239-[1]EUR!$E239</f>
        <v>-1.4891835399086091</v>
      </c>
      <c r="T239" s="2">
        <f>[1]EUR!T239-[1]EUR!$E239</f>
        <v>-1.3593837506985054</v>
      </c>
      <c r="U239" s="2">
        <f>[1]EUR!U239-[1]EUR!$E239</f>
        <v>-0.86972847130458319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-0.42979135839509297</v>
      </c>
      <c r="I240" s="2">
        <f>[1]EUR!I240-[1]EUR!$E240</f>
        <v>-0.1908978403793995</v>
      </c>
      <c r="J240" s="2">
        <f>[1]EUR!J240-[1]EUR!$E240</f>
        <v>-0.1908978403793995</v>
      </c>
      <c r="K240" s="2">
        <f>[1]EUR!K240-[1]EUR!$E240</f>
        <v>2.3747280388983327</v>
      </c>
      <c r="L240" s="2">
        <f>[1]EUR!L240-[1]EUR!$E240</f>
        <v>5.3587664067134071</v>
      </c>
      <c r="M240" s="2">
        <f>[1]EUR!M240-[1]EUR!$E240</f>
        <v>7.9519407758902148</v>
      </c>
      <c r="N240" s="2">
        <f>[1]EUR!N240-[1]EUR!$E240</f>
        <v>9.0987919954960503</v>
      </c>
      <c r="O240" s="2">
        <f>[1]EUR!O240-[1]EUR!$E240</f>
        <v>10.926941505053883</v>
      </c>
      <c r="P240" s="2">
        <f>[1]EUR!P240-[1]EUR!$E240</f>
        <v>12.290421736730849</v>
      </c>
      <c r="Q240" s="2">
        <f>[1]EUR!Q240-[1]EUR!$E240</f>
        <v>13.09551187608767</v>
      </c>
      <c r="R240" s="2">
        <f>[1]EUR!R240-[1]EUR!$E240</f>
        <v>14.038593590244076</v>
      </c>
      <c r="S240" s="2">
        <f>[1]EUR!S240-[1]EUR!$E240</f>
        <v>15.676145084906487</v>
      </c>
      <c r="T240" s="2">
        <f>[1]EUR!T240-[1]EUR!$E240</f>
        <v>16.392982953420251</v>
      </c>
      <c r="U240" s="2">
        <f>[1]EUR!U240-[1]EUR!$E240</f>
        <v>18.155639450572522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-2.7506693164351788</v>
      </c>
      <c r="G241" s="2">
        <f>[1]EUR!G241-[1]EUR!$E241</f>
        <v>-2.7506693164351788</v>
      </c>
      <c r="H241" s="2">
        <f>[1]EUR!H241-[1]EUR!$E241</f>
        <v>-2.7506693164351788</v>
      </c>
      <c r="I241" s="2">
        <f>[1]EUR!I241-[1]EUR!$E241</f>
        <v>-2.7506693164351788</v>
      </c>
      <c r="J241" s="2">
        <f>[1]EUR!J241-[1]EUR!$E241</f>
        <v>-2.0878020424871977</v>
      </c>
      <c r="K241" s="2">
        <f>[1]EUR!K241-[1]EUR!$E241</f>
        <v>-1.7576870485062841</v>
      </c>
      <c r="L241" s="2">
        <f>[1]EUR!L241-[1]EUR!$E241</f>
        <v>0.20934012299424865</v>
      </c>
      <c r="M241" s="2">
        <f>[1]EUR!M241-[1]EUR!$E241</f>
        <v>0.68539105108740017</v>
      </c>
      <c r="N241" s="2">
        <f>[1]EUR!N241-[1]EUR!$E241</f>
        <v>1.5860300629616688</v>
      </c>
      <c r="O241" s="2">
        <f>[1]EUR!O241-[1]EUR!$E241</f>
        <v>2.2884563559453142</v>
      </c>
      <c r="P241" s="2">
        <f>[1]EUR!P241-[1]EUR!$E241</f>
        <v>3.4492603997968629</v>
      </c>
      <c r="Q241" s="2">
        <f>[1]EUR!Q241-[1]EUR!$E241</f>
        <v>3.7673626545286112</v>
      </c>
      <c r="R241" s="2">
        <f>[1]EUR!R241-[1]EUR!$E241</f>
        <v>3.9632082125712955</v>
      </c>
      <c r="S241" s="2">
        <f>[1]EUR!S241-[1]EUR!$E241</f>
        <v>3.9632082125712955</v>
      </c>
      <c r="T241" s="2">
        <f>[1]EUR!T241-[1]EUR!$E241</f>
        <v>3.9632082125712955</v>
      </c>
      <c r="U241" s="2">
        <f>[1]EUR!U241-[1]EUR!$E241</f>
        <v>3.9863445403385853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0.58572902196507926</v>
      </c>
      <c r="I242" s="2">
        <f>[1]EUR!I242-[1]EUR!$E242</f>
        <v>1.4932820666024895</v>
      </c>
      <c r="J242" s="2">
        <f>[1]EUR!J242-[1]EUR!$E242</f>
        <v>2.6284541624797626</v>
      </c>
      <c r="K242" s="2">
        <f>[1]EUR!K242-[1]EUR!$E242</f>
        <v>4.2952026516633239</v>
      </c>
      <c r="L242" s="2">
        <f>[1]EUR!L242-[1]EUR!$E242</f>
        <v>7.0213846495990779</v>
      </c>
      <c r="M242" s="2">
        <f>[1]EUR!M242-[1]EUR!$E242</f>
        <v>9.9602516485104502</v>
      </c>
      <c r="N242" s="2">
        <f>[1]EUR!N242-[1]EUR!$E242</f>
        <v>12.029963361400235</v>
      </c>
      <c r="O242" s="2">
        <f>[1]EUR!O242-[1]EUR!$E242</f>
        <v>14.869209217434914</v>
      </c>
      <c r="P242" s="2">
        <f>[1]EUR!P242-[1]EUR!$E242</f>
        <v>17.985868053748902</v>
      </c>
      <c r="Q242" s="2">
        <f>[1]EUR!Q242-[1]EUR!$E242</f>
        <v>19.526936416590836</v>
      </c>
      <c r="R242" s="2">
        <f>[1]EUR!R242-[1]EUR!$E242</f>
        <v>21.960656433233339</v>
      </c>
      <c r="S242" s="2">
        <f>[1]EUR!S242-[1]EUR!$E242</f>
        <v>22.139434167510643</v>
      </c>
      <c r="T242" s="2">
        <f>[1]EUR!T242-[1]EUR!$E242</f>
        <v>22.231163992968845</v>
      </c>
      <c r="U242" s="2">
        <f>[1]EUR!U242-[1]EUR!$E242</f>
        <v>22.278327221809207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-0.1150977091180323</v>
      </c>
      <c r="I243" s="2">
        <f>[1]EUR!I243-[1]EUR!$E243</f>
        <v>1.4037378217099956</v>
      </c>
      <c r="J243" s="2">
        <f>[1]EUR!J243-[1]EUR!$E243</f>
        <v>1.4037378217099956</v>
      </c>
      <c r="K243" s="2">
        <f>[1]EUR!K243-[1]EUR!$E243</f>
        <v>1.7704463898040572</v>
      </c>
      <c r="L243" s="2">
        <f>[1]EUR!L243-[1]EUR!$E243</f>
        <v>2.7696216431106606</v>
      </c>
      <c r="M243" s="2">
        <f>[1]EUR!M243-[1]EUR!$E243</f>
        <v>5.0360842424279255</v>
      </c>
      <c r="N243" s="2">
        <f>[1]EUR!N243-[1]EUR!$E243</f>
        <v>5.9471376388057067</v>
      </c>
      <c r="O243" s="2">
        <f>[1]EUR!O243-[1]EUR!$E243</f>
        <v>6.4285878378629704</v>
      </c>
      <c r="P243" s="2">
        <f>[1]EUR!P243-[1]EUR!$E243</f>
        <v>8.2552639732880237</v>
      </c>
      <c r="Q243" s="2">
        <f>[1]EUR!Q243-[1]EUR!$E243</f>
        <v>11.709482752777717</v>
      </c>
      <c r="R243" s="2">
        <f>[1]EUR!R243-[1]EUR!$E243</f>
        <v>14.694901168688887</v>
      </c>
      <c r="S243" s="2">
        <f>[1]EUR!S243-[1]EUR!$E243</f>
        <v>15.270660701902891</v>
      </c>
      <c r="T243" s="2">
        <f>[1]EUR!T243-[1]EUR!$E243</f>
        <v>15.71868608111977</v>
      </c>
      <c r="U243" s="2">
        <f>[1]EUR!U243-[1]EUR!$E243</f>
        <v>17.817808364749567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0.45429321271530654</v>
      </c>
      <c r="I244" s="2">
        <f>[1]EUR!I244-[1]EUR!$E244</f>
        <v>0.45429321271530654</v>
      </c>
      <c r="J244" s="2">
        <f>[1]EUR!J244-[1]EUR!$E244</f>
        <v>0.34662361106696693</v>
      </c>
      <c r="K244" s="2">
        <f>[1]EUR!K244-[1]EUR!$E244</f>
        <v>1.4655339478365548</v>
      </c>
      <c r="L244" s="2">
        <f>[1]EUR!L244-[1]EUR!$E244</f>
        <v>1.4655339478365548</v>
      </c>
      <c r="M244" s="2">
        <f>[1]EUR!M244-[1]EUR!$E244</f>
        <v>1.5285042641407784</v>
      </c>
      <c r="N244" s="2">
        <f>[1]EUR!N244-[1]EUR!$E244</f>
        <v>2.1175091655466929</v>
      </c>
      <c r="O244" s="2">
        <f>[1]EUR!O244-[1]EUR!$E244</f>
        <v>2.1093246300537203</v>
      </c>
      <c r="P244" s="2">
        <f>[1]EUR!P244-[1]EUR!$E244</f>
        <v>2.0529976717886598</v>
      </c>
      <c r="Q244" s="2">
        <f>[1]EUR!Q244-[1]EUR!$E244</f>
        <v>2.0095054935124494</v>
      </c>
      <c r="R244" s="2">
        <f>[1]EUR!R244-[1]EUR!$E244</f>
        <v>2.1390861557906788</v>
      </c>
      <c r="S244" s="2">
        <f>[1]EUR!S244-[1]EUR!$E244</f>
        <v>2.3284369445350777</v>
      </c>
      <c r="T244" s="2">
        <f>[1]EUR!T244-[1]EUR!$E244</f>
        <v>2.3284369445350777</v>
      </c>
      <c r="U244" s="2">
        <f>[1]EUR!U244-[1]EUR!$E244</f>
        <v>2.5378110476917257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-0.39906231838810413</v>
      </c>
      <c r="H245" s="2">
        <f>[1]EUR!H245-[1]EUR!$E245</f>
        <v>-0.39906231838810413</v>
      </c>
      <c r="I245" s="2">
        <f>[1]EUR!I245-[1]EUR!$E245</f>
        <v>-0.43874801504907879</v>
      </c>
      <c r="J245" s="2">
        <f>[1]EUR!J245-[1]EUR!$E245</f>
        <v>0.8131403634417822</v>
      </c>
      <c r="K245" s="2">
        <f>[1]EUR!K245-[1]EUR!$E245</f>
        <v>1.2299064276488849</v>
      </c>
      <c r="L245" s="2">
        <f>[1]EUR!L245-[1]EUR!$E245</f>
        <v>0.41064136283807784</v>
      </c>
      <c r="M245" s="2">
        <f>[1]EUR!M245-[1]EUR!$E245</f>
        <v>-7.6878413038201643E-3</v>
      </c>
      <c r="N245" s="2">
        <f>[1]EUR!N245-[1]EUR!$E245</f>
        <v>6.3869774262599321E-2</v>
      </c>
      <c r="O245" s="2">
        <f>[1]EUR!O245-[1]EUR!$E245</f>
        <v>0.6939501089313751</v>
      </c>
      <c r="P245" s="2">
        <f>[1]EUR!P245-[1]EUR!$E245</f>
        <v>1.3098532471365658</v>
      </c>
      <c r="Q245" s="2">
        <f>[1]EUR!Q245-[1]EUR!$E245</f>
        <v>1.3098532471365658</v>
      </c>
      <c r="R245" s="2">
        <f>[1]EUR!R245-[1]EUR!$E245</f>
        <v>1.8552924367534231</v>
      </c>
      <c r="S245" s="2">
        <f>[1]EUR!S245-[1]EUR!$E245</f>
        <v>3.6361286791984355</v>
      </c>
      <c r="T245" s="2">
        <f>[1]EUR!T245-[1]EUR!$E245</f>
        <v>4.8550661904206436</v>
      </c>
      <c r="U245" s="2">
        <f>[1]EUR!U245-[1]EUR!$E245</f>
        <v>6.8282458078725341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-0.41781952034175873</v>
      </c>
      <c r="I246" s="2">
        <f>[1]EUR!I246-[1]EUR!$E246</f>
        <v>0.37802887081087988</v>
      </c>
      <c r="J246" s="2">
        <f>[1]EUR!J246-[1]EUR!$E246</f>
        <v>4.5688977268376618E-2</v>
      </c>
      <c r="K246" s="2">
        <f>[1]EUR!K246-[1]EUR!$E246</f>
        <v>0.1853146726834396</v>
      </c>
      <c r="L246" s="2">
        <f>[1]EUR!L246-[1]EUR!$E246</f>
        <v>0.1853146726834396</v>
      </c>
      <c r="M246" s="2">
        <f>[1]EUR!M246-[1]EUR!$E246</f>
        <v>1.0378549032294799</v>
      </c>
      <c r="N246" s="2">
        <f>[1]EUR!N246-[1]EUR!$E246</f>
        <v>1.333115993294939</v>
      </c>
      <c r="O246" s="2">
        <f>[1]EUR!O246-[1]EUR!$E246</f>
        <v>1.422749271700134</v>
      </c>
      <c r="P246" s="2">
        <f>[1]EUR!P246-[1]EUR!$E246</f>
        <v>1.735410954423628</v>
      </c>
      <c r="Q246" s="2">
        <f>[1]EUR!Q246-[1]EUR!$E246</f>
        <v>1.9012231836599867</v>
      </c>
      <c r="R246" s="2">
        <f>[1]EUR!R246-[1]EUR!$E246</f>
        <v>2.2083411153626002</v>
      </c>
      <c r="S246" s="2">
        <f>[1]EUR!S246-[1]EUR!$E246</f>
        <v>2.9421262728192445</v>
      </c>
      <c r="T246" s="2">
        <f>[1]EUR!T246-[1]EUR!$E246</f>
        <v>3.5460523942982434</v>
      </c>
      <c r="U246" s="2">
        <f>[1]EUR!U246-[1]EUR!$E246</f>
        <v>4.2103223230472722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-0.21468757904081315</v>
      </c>
      <c r="J247" s="2">
        <f>[1]EUR!J247-[1]EUR!$E247</f>
        <v>0.88512982492012782</v>
      </c>
      <c r="K247" s="2">
        <f>[1]EUR!K247-[1]EUR!$E247</f>
        <v>2.9009404699422419</v>
      </c>
      <c r="L247" s="2">
        <f>[1]EUR!L247-[1]EUR!$E247</f>
        <v>4.5938206197744336</v>
      </c>
      <c r="M247" s="2">
        <f>[1]EUR!M247-[1]EUR!$E247</f>
        <v>5.6038837528486098</v>
      </c>
      <c r="N247" s="2">
        <f>[1]EUR!N247-[1]EUR!$E247</f>
        <v>7.0723032841255602</v>
      </c>
      <c r="O247" s="2">
        <f>[1]EUR!O247-[1]EUR!$E247</f>
        <v>7.6174283339640709</v>
      </c>
      <c r="P247" s="2">
        <f>[1]EUR!P247-[1]EUR!$E247</f>
        <v>7.7317873411468767</v>
      </c>
      <c r="Q247" s="2">
        <f>[1]EUR!Q247-[1]EUR!$E247</f>
        <v>7.7459393139749437</v>
      </c>
      <c r="R247" s="2">
        <f>[1]EUR!R247-[1]EUR!$E247</f>
        <v>9.4548588599641761</v>
      </c>
      <c r="S247" s="2">
        <f>[1]EUR!S247-[1]EUR!$E247</f>
        <v>11.644343049494282</v>
      </c>
      <c r="T247" s="2">
        <f>[1]EUR!T247-[1]EUR!$E247</f>
        <v>13.405032850407942</v>
      </c>
      <c r="U247" s="2">
        <f>[1]EUR!U247-[1]EUR!$E247</f>
        <v>15.261959873387276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-1.0105407968667208</v>
      </c>
      <c r="H248" s="2">
        <f>[1]EUR!H248-[1]EUR!$E248</f>
        <v>-1.1685141855021968</v>
      </c>
      <c r="I248" s="2">
        <f>[1]EUR!I248-[1]EUR!$E248</f>
        <v>-1.1685141855021968</v>
      </c>
      <c r="J248" s="2">
        <f>[1]EUR!J248-[1]EUR!$E248</f>
        <v>-1.1685141855021968</v>
      </c>
      <c r="K248" s="2">
        <f>[1]EUR!K248-[1]EUR!$E248</f>
        <v>-0.95878983196948298</v>
      </c>
      <c r="L248" s="2">
        <f>[1]EUR!L248-[1]EUR!$E248</f>
        <v>-0.95878983196948298</v>
      </c>
      <c r="M248" s="2">
        <f>[1]EUR!M248-[1]EUR!$E248</f>
        <v>0.94494076636503621</v>
      </c>
      <c r="N248" s="2">
        <f>[1]EUR!N248-[1]EUR!$E248</f>
        <v>1.5947620338948383</v>
      </c>
      <c r="O248" s="2">
        <f>[1]EUR!O248-[1]EUR!$E248</f>
        <v>4.3390475415418095</v>
      </c>
      <c r="P248" s="2">
        <f>[1]EUR!P248-[1]EUR!$E248</f>
        <v>6.4611280820311237</v>
      </c>
      <c r="Q248" s="2">
        <f>[1]EUR!Q248-[1]EUR!$E248</f>
        <v>8.6695317456525274</v>
      </c>
      <c r="R248" s="2">
        <f>[1]EUR!R248-[1]EUR!$E248</f>
        <v>11.341285818146254</v>
      </c>
      <c r="S248" s="2">
        <f>[1]EUR!S248-[1]EUR!$E248</f>
        <v>13.001733080981509</v>
      </c>
      <c r="T248" s="2">
        <f>[1]EUR!T248-[1]EUR!$E248</f>
        <v>16.282816421907967</v>
      </c>
      <c r="U248" s="2">
        <f>[1]EUR!U248-[1]EUR!$E248</f>
        <v>18.977155819466837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2.4811370465027522</v>
      </c>
      <c r="I249" s="2">
        <f>[1]EUR!I249-[1]EUR!$E249</f>
        <v>7.8126358540681622</v>
      </c>
      <c r="J249" s="2">
        <f>[1]EUR!J249-[1]EUR!$E249</f>
        <v>11.201832823409688</v>
      </c>
      <c r="K249" s="2">
        <f>[1]EUR!K249-[1]EUR!$E249</f>
        <v>12.740953881583039</v>
      </c>
      <c r="L249" s="2">
        <f>[1]EUR!L249-[1]EUR!$E249</f>
        <v>13.680992749472907</v>
      </c>
      <c r="M249" s="2">
        <f>[1]EUR!M249-[1]EUR!$E249</f>
        <v>14.318118464122762</v>
      </c>
      <c r="N249" s="2">
        <f>[1]EUR!N249-[1]EUR!$E249</f>
        <v>15.349287117957203</v>
      </c>
      <c r="O249" s="2">
        <f>[1]EUR!O249-[1]EUR!$E249</f>
        <v>17.209188527443175</v>
      </c>
      <c r="P249" s="2">
        <f>[1]EUR!P249-[1]EUR!$E249</f>
        <v>18.817877944953338</v>
      </c>
      <c r="Q249" s="2">
        <f>[1]EUR!Q249-[1]EUR!$E249</f>
        <v>19.041730779585478</v>
      </c>
      <c r="R249" s="2">
        <f>[1]EUR!R249-[1]EUR!$E249</f>
        <v>19.041730779585478</v>
      </c>
      <c r="S249" s="2">
        <f>[1]EUR!S249-[1]EUR!$E249</f>
        <v>19.041730779585478</v>
      </c>
      <c r="T249" s="2">
        <f>[1]EUR!T249-[1]EUR!$E249</f>
        <v>19.374287573490896</v>
      </c>
      <c r="U249" s="2">
        <f>[1]EUR!U249-[1]EUR!$E249</f>
        <v>19.461088338277307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-0.16176028405158149</v>
      </c>
      <c r="I250" s="2">
        <f>[1]EUR!I250-[1]EUR!$E250</f>
        <v>-5.9341823405766547E-2</v>
      </c>
      <c r="J250" s="2">
        <f>[1]EUR!J250-[1]EUR!$E250</f>
        <v>0.59600180075254627</v>
      </c>
      <c r="K250" s="2">
        <f>[1]EUR!K250-[1]EUR!$E250</f>
        <v>0.21475819589384315</v>
      </c>
      <c r="L250" s="2">
        <f>[1]EUR!L250-[1]EUR!$E250</f>
        <v>0.21475819589384315</v>
      </c>
      <c r="M250" s="2">
        <f>[1]EUR!M250-[1]EUR!$E250</f>
        <v>0.74410891675007917</v>
      </c>
      <c r="N250" s="2">
        <f>[1]EUR!N250-[1]EUR!$E250</f>
        <v>1.6554789722169616</v>
      </c>
      <c r="O250" s="2">
        <f>[1]EUR!O250-[1]EUR!$E250</f>
        <v>1.1092675487956996</v>
      </c>
      <c r="P250" s="2">
        <f>[1]EUR!P250-[1]EUR!$E250</f>
        <v>0.87231180762299232</v>
      </c>
      <c r="Q250" s="2">
        <f>[1]EUR!Q250-[1]EUR!$E250</f>
        <v>0.87231180762299232</v>
      </c>
      <c r="R250" s="2">
        <f>[1]EUR!R250-[1]EUR!$E250</f>
        <v>1.9159638196237836</v>
      </c>
      <c r="S250" s="2">
        <f>[1]EUR!S250-[1]EUR!$E250</f>
        <v>2.8479526176738474</v>
      </c>
      <c r="T250" s="2">
        <f>[1]EUR!T250-[1]EUR!$E250</f>
        <v>4.3808619615712203</v>
      </c>
      <c r="U250" s="2">
        <f>[1]EUR!U250-[1]EUR!$E250</f>
        <v>6.3218645772725068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0.52290791652131219</v>
      </c>
      <c r="J251" s="2">
        <f>[1]EUR!J251-[1]EUR!$E251</f>
        <v>1.3210509985971584</v>
      </c>
      <c r="K251" s="2">
        <f>[1]EUR!K251-[1]EUR!$E251</f>
        <v>1.3210509985971584</v>
      </c>
      <c r="L251" s="2">
        <f>[1]EUR!L251-[1]EUR!$E251</f>
        <v>2.7069358881281573</v>
      </c>
      <c r="M251" s="2">
        <f>[1]EUR!M251-[1]EUR!$E251</f>
        <v>4.9026356472423203</v>
      </c>
      <c r="N251" s="2">
        <f>[1]EUR!N251-[1]EUR!$E251</f>
        <v>6.8853411125410631</v>
      </c>
      <c r="O251" s="2">
        <f>[1]EUR!O251-[1]EUR!$E251</f>
        <v>8.3813270436855518</v>
      </c>
      <c r="P251" s="2">
        <f>[1]EUR!P251-[1]EUR!$E251</f>
        <v>9.322043664918084</v>
      </c>
      <c r="Q251" s="2">
        <f>[1]EUR!Q251-[1]EUR!$E251</f>
        <v>10.141019033093187</v>
      </c>
      <c r="R251" s="2">
        <f>[1]EUR!R251-[1]EUR!$E251</f>
        <v>10.977878209809035</v>
      </c>
      <c r="S251" s="2">
        <f>[1]EUR!S251-[1]EUR!$E251</f>
        <v>12.853728360123817</v>
      </c>
      <c r="T251" s="2">
        <f>[1]EUR!T251-[1]EUR!$E251</f>
        <v>14.122036883634649</v>
      </c>
      <c r="U251" s="2">
        <f>[1]EUR!U251-[1]EUR!$E251</f>
        <v>15.536381166312516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1.0668059333081032</v>
      </c>
      <c r="I252" s="2">
        <f>[1]EUR!I252-[1]EUR!$E252</f>
        <v>3.1569191241478762</v>
      </c>
      <c r="J252" s="2">
        <f>[1]EUR!J252-[1]EUR!$E252</f>
        <v>5.0807005225334123</v>
      </c>
      <c r="K252" s="2">
        <f>[1]EUR!K252-[1]EUR!$E252</f>
        <v>7.3543045113304544</v>
      </c>
      <c r="L252" s="2">
        <f>[1]EUR!L252-[1]EUR!$E252</f>
        <v>9.8534941302426873</v>
      </c>
      <c r="M252" s="2">
        <f>[1]EUR!M252-[1]EUR!$E252</f>
        <v>10.885649256082949</v>
      </c>
      <c r="N252" s="2">
        <f>[1]EUR!N252-[1]EUR!$E252</f>
        <v>10.962316139343599</v>
      </c>
      <c r="O252" s="2">
        <f>[1]EUR!O252-[1]EUR!$E252</f>
        <v>10.599785290097024</v>
      </c>
      <c r="P252" s="2">
        <f>[1]EUR!P252-[1]EUR!$E252</f>
        <v>10.237166047292412</v>
      </c>
      <c r="Q252" s="2">
        <f>[1]EUR!Q252-[1]EUR!$E252</f>
        <v>9.7091024432189741</v>
      </c>
      <c r="R252" s="2">
        <f>[1]EUR!R252-[1]EUR!$E252</f>
        <v>8.9303882296835368</v>
      </c>
      <c r="S252" s="2">
        <f>[1]EUR!S252-[1]EUR!$E252</f>
        <v>8.9303882296835368</v>
      </c>
      <c r="T252" s="2">
        <f>[1]EUR!T252-[1]EUR!$E252</f>
        <v>8.4268426521838649</v>
      </c>
      <c r="U252" s="2">
        <f>[1]EUR!U252-[1]EUR!$E252</f>
        <v>7.2698600745742752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-0.3182153619205863</v>
      </c>
      <c r="J253" s="2">
        <f>[1]EUR!J253-[1]EUR!$E253</f>
        <v>0.96724808270841578</v>
      </c>
      <c r="K253" s="2">
        <f>[1]EUR!K253-[1]EUR!$E253</f>
        <v>1.5196391453093412</v>
      </c>
      <c r="L253" s="2">
        <f>[1]EUR!L253-[1]EUR!$E253</f>
        <v>3.4934912737558506</v>
      </c>
      <c r="M253" s="2">
        <f>[1]EUR!M253-[1]EUR!$E253</f>
        <v>5.8797416543789041</v>
      </c>
      <c r="N253" s="2">
        <f>[1]EUR!N253-[1]EUR!$E253</f>
        <v>8.111830014591014</v>
      </c>
      <c r="O253" s="2">
        <f>[1]EUR!O253-[1]EUR!$E253</f>
        <v>8.1950004709400588</v>
      </c>
      <c r="P253" s="2">
        <f>[1]EUR!P253-[1]EUR!$E253</f>
        <v>9.2597749047173963</v>
      </c>
      <c r="Q253" s="2">
        <f>[1]EUR!Q253-[1]EUR!$E253</f>
        <v>9.6400572665481761</v>
      </c>
      <c r="R253" s="2">
        <f>[1]EUR!R253-[1]EUR!$E253</f>
        <v>10.85052299343176</v>
      </c>
      <c r="S253" s="2">
        <f>[1]EUR!S253-[1]EUR!$E253</f>
        <v>11.793706191655431</v>
      </c>
      <c r="T253" s="2">
        <f>[1]EUR!T253-[1]EUR!$E253</f>
        <v>12.97815589811573</v>
      </c>
      <c r="U253" s="2">
        <f>[1]EUR!U253-[1]EUR!$E253</f>
        <v>14.127362159806715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-4.5398645502672252E-2</v>
      </c>
      <c r="I254" s="2">
        <f>[1]EUR!I254-[1]EUR!$E254</f>
        <v>1.5067249286834752</v>
      </c>
      <c r="J254" s="2">
        <f>[1]EUR!J254-[1]EUR!$E254</f>
        <v>1.5067249286834752</v>
      </c>
      <c r="K254" s="2">
        <f>[1]EUR!K254-[1]EUR!$E254</f>
        <v>2.8872852678675045</v>
      </c>
      <c r="L254" s="2">
        <f>[1]EUR!L254-[1]EUR!$E254</f>
        <v>4.5360017658722427</v>
      </c>
      <c r="M254" s="2">
        <f>[1]EUR!M254-[1]EUR!$E254</f>
        <v>5.7352907376872508</v>
      </c>
      <c r="N254" s="2">
        <f>[1]EUR!N254-[1]EUR!$E254</f>
        <v>7.9178449215398672</v>
      </c>
      <c r="O254" s="2">
        <f>[1]EUR!O254-[1]EUR!$E254</f>
        <v>8.8787791228501192</v>
      </c>
      <c r="P254" s="2">
        <f>[1]EUR!P254-[1]EUR!$E254</f>
        <v>10.492931074594864</v>
      </c>
      <c r="Q254" s="2">
        <f>[1]EUR!Q254-[1]EUR!$E254</f>
        <v>12.702376389748522</v>
      </c>
      <c r="R254" s="2">
        <f>[1]EUR!R254-[1]EUR!$E254</f>
        <v>15.569011680962916</v>
      </c>
      <c r="S254" s="2">
        <f>[1]EUR!S254-[1]EUR!$E254</f>
        <v>17.001350938436111</v>
      </c>
      <c r="T254" s="2">
        <f>[1]EUR!T254-[1]EUR!$E254</f>
        <v>17.133127887009877</v>
      </c>
      <c r="U254" s="2">
        <f>[1]EUR!U254-[1]EUR!$E254</f>
        <v>17.208635533847207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-0.41117525741024963</v>
      </c>
      <c r="I255" s="2">
        <f>[1]EUR!I255-[1]EUR!$E255</f>
        <v>-0.81683682967582172</v>
      </c>
      <c r="J255" s="2">
        <f>[1]EUR!J255-[1]EUR!$E255</f>
        <v>-0.35972543338648677</v>
      </c>
      <c r="K255" s="2">
        <f>[1]EUR!K255-[1]EUR!$E255</f>
        <v>0.21579537167509955</v>
      </c>
      <c r="L255" s="2">
        <f>[1]EUR!L255-[1]EUR!$E255</f>
        <v>0.15493892339893733</v>
      </c>
      <c r="M255" s="2">
        <f>[1]EUR!M255-[1]EUR!$E255</f>
        <v>1.125085097021568</v>
      </c>
      <c r="N255" s="2">
        <f>[1]EUR!N255-[1]EUR!$E255</f>
        <v>1.7314720327415856</v>
      </c>
      <c r="O255" s="2">
        <f>[1]EUR!O255-[1]EUR!$E255</f>
        <v>2.7973374080766504</v>
      </c>
      <c r="P255" s="2">
        <f>[1]EUR!P255-[1]EUR!$E255</f>
        <v>4.4139026192429966</v>
      </c>
      <c r="Q255" s="2">
        <f>[1]EUR!Q255-[1]EUR!$E255</f>
        <v>5.5031222755808997</v>
      </c>
      <c r="R255" s="2">
        <f>[1]EUR!R255-[1]EUR!$E255</f>
        <v>6.5447058345589681</v>
      </c>
      <c r="S255" s="2">
        <f>[1]EUR!S255-[1]EUR!$E255</f>
        <v>6.7890703596123601</v>
      </c>
      <c r="T255" s="2">
        <f>[1]EUR!T255-[1]EUR!$E255</f>
        <v>7.4664029226550426</v>
      </c>
      <c r="U255" s="2">
        <f>[1]EUR!U255-[1]EUR!$E255</f>
        <v>7.7745477750056935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3.8913418636361499</v>
      </c>
      <c r="K256" s="2">
        <f>[1]EUR!K256-[1]EUR!$E256</f>
        <v>7.8078943478731091</v>
      </c>
      <c r="L256" s="2">
        <f>[1]EUR!L256-[1]EUR!$E256</f>
        <v>11.247488748826655</v>
      </c>
      <c r="M256" s="2">
        <f>[1]EUR!M256-[1]EUR!$E256</f>
        <v>13.073178631608016</v>
      </c>
      <c r="N256" s="2">
        <f>[1]EUR!N256-[1]EUR!$E256</f>
        <v>15.765358875373629</v>
      </c>
      <c r="O256" s="2">
        <f>[1]EUR!O256-[1]EUR!$E256</f>
        <v>17.337107830438271</v>
      </c>
      <c r="P256" s="2">
        <f>[1]EUR!P256-[1]EUR!$E256</f>
        <v>19.245548954380347</v>
      </c>
      <c r="Q256" s="2">
        <f>[1]EUR!Q256-[1]EUR!$E256</f>
        <v>19.393317250467419</v>
      </c>
      <c r="R256" s="2">
        <f>[1]EUR!R256-[1]EUR!$E256</f>
        <v>20.749908473480644</v>
      </c>
      <c r="S256" s="2">
        <f>[1]EUR!S256-[1]EUR!$E256</f>
        <v>20.124884077018216</v>
      </c>
      <c r="T256" s="2">
        <f>[1]EUR!T256-[1]EUR!$E256</f>
        <v>21.704197018729339</v>
      </c>
      <c r="U256" s="2">
        <f>[1]EUR!U256-[1]EUR!$E256</f>
        <v>21.178605006683959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1.5221335636791764</v>
      </c>
      <c r="J257" s="2">
        <f>[1]EUR!J257-[1]EUR!$E257</f>
        <v>7.8490931944859454</v>
      </c>
      <c r="K257" s="2">
        <f>[1]EUR!K257-[1]EUR!$E257</f>
        <v>12.086042869674323</v>
      </c>
      <c r="L257" s="2">
        <f>[1]EUR!L257-[1]EUR!$E257</f>
        <v>13.994528203049633</v>
      </c>
      <c r="M257" s="2">
        <f>[1]EUR!M257-[1]EUR!$E257</f>
        <v>15.83572126529458</v>
      </c>
      <c r="N257" s="2">
        <f>[1]EUR!N257-[1]EUR!$E257</f>
        <v>17.401844559228373</v>
      </c>
      <c r="O257" s="2">
        <f>[1]EUR!O257-[1]EUR!$E257</f>
        <v>18.946440691678788</v>
      </c>
      <c r="P257" s="2">
        <f>[1]EUR!P257-[1]EUR!$E257</f>
        <v>19.979675325340523</v>
      </c>
      <c r="Q257" s="2">
        <f>[1]EUR!Q257-[1]EUR!$E257</f>
        <v>20.616318481579846</v>
      </c>
      <c r="R257" s="2">
        <f>[1]EUR!R257-[1]EUR!$E257</f>
        <v>20.616318481579846</v>
      </c>
      <c r="S257" s="2">
        <f>[1]EUR!S257-[1]EUR!$E257</f>
        <v>20.616318481579846</v>
      </c>
      <c r="T257" s="2">
        <f>[1]EUR!T257-[1]EUR!$E257</f>
        <v>20.878996237601797</v>
      </c>
      <c r="U257" s="2">
        <f>[1]EUR!U257-[1]EUR!$E257</f>
        <v>21.413948552350767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-0.13965649872090324</v>
      </c>
      <c r="H258" s="2">
        <f>[1]EUR!H258-[1]EUR!$E258</f>
        <v>-0.13965649872090324</v>
      </c>
      <c r="I258" s="2">
        <f>[1]EUR!I258-[1]EUR!$E258</f>
        <v>-0.13965649872090324</v>
      </c>
      <c r="J258" s="2">
        <f>[1]EUR!J258-[1]EUR!$E258</f>
        <v>-0.19368400374860073</v>
      </c>
      <c r="K258" s="2">
        <f>[1]EUR!K258-[1]EUR!$E258</f>
        <v>0.95379609009901145</v>
      </c>
      <c r="L258" s="2">
        <f>[1]EUR!L258-[1]EUR!$E258</f>
        <v>1.103267585015999</v>
      </c>
      <c r="M258" s="2">
        <f>[1]EUR!M258-[1]EUR!$E258</f>
        <v>1.7269344044484924</v>
      </c>
      <c r="N258" s="2">
        <f>[1]EUR!N258-[1]EUR!$E258</f>
        <v>1.6740651409629805</v>
      </c>
      <c r="O258" s="2">
        <f>[1]EUR!O258-[1]EUR!$E258</f>
        <v>1.6740651409629805</v>
      </c>
      <c r="P258" s="2">
        <f>[1]EUR!P258-[1]EUR!$E258</f>
        <v>1.6740651409629805</v>
      </c>
      <c r="Q258" s="2">
        <f>[1]EUR!Q258-[1]EUR!$E258</f>
        <v>2.2539001643366632</v>
      </c>
      <c r="R258" s="2">
        <f>[1]EUR!R258-[1]EUR!$E258</f>
        <v>2.2539001643366632</v>
      </c>
      <c r="S258" s="2">
        <f>[1]EUR!S258-[1]EUR!$E258</f>
        <v>2.3127616870490471</v>
      </c>
      <c r="T258" s="2">
        <f>[1]EUR!T258-[1]EUR!$E258</f>
        <v>1.0991382439218214</v>
      </c>
      <c r="U258" s="2">
        <f>[1]EUR!U258-[1]EUR!$E258</f>
        <v>0.71824554985855116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-0.17229645079630984</v>
      </c>
      <c r="H259" s="2">
        <f>[1]EUR!H259-[1]EUR!$E259</f>
        <v>-0.74219442884506037</v>
      </c>
      <c r="I259" s="2">
        <f>[1]EUR!I259-[1]EUR!$E259</f>
        <v>-0.74219442884506037</v>
      </c>
      <c r="J259" s="2">
        <f>[1]EUR!J259-[1]EUR!$E259</f>
        <v>0.62423777994645491</v>
      </c>
      <c r="K259" s="2">
        <f>[1]EUR!K259-[1]EUR!$E259</f>
        <v>1.7600561474432936</v>
      </c>
      <c r="L259" s="2">
        <f>[1]EUR!L259-[1]EUR!$E259</f>
        <v>2.9782259634706421</v>
      </c>
      <c r="M259" s="2">
        <f>[1]EUR!M259-[1]EUR!$E259</f>
        <v>4.7292978360419866</v>
      </c>
      <c r="N259" s="2">
        <f>[1]EUR!N259-[1]EUR!$E259</f>
        <v>6.8696566423264898</v>
      </c>
      <c r="O259" s="2">
        <f>[1]EUR!O259-[1]EUR!$E259</f>
        <v>9.0885623102585953</v>
      </c>
      <c r="P259" s="2">
        <f>[1]EUR!P259-[1]EUR!$E259</f>
        <v>9.6815576284140619</v>
      </c>
      <c r="Q259" s="2">
        <f>[1]EUR!Q259-[1]EUR!$E259</f>
        <v>9.6815576284140619</v>
      </c>
      <c r="R259" s="2">
        <f>[1]EUR!R259-[1]EUR!$E259</f>
        <v>9.6815576284140619</v>
      </c>
      <c r="S259" s="2">
        <f>[1]EUR!S259-[1]EUR!$E259</f>
        <v>9.6815576284140619</v>
      </c>
      <c r="T259" s="2">
        <f>[1]EUR!T259-[1]EUR!$E259</f>
        <v>9.6815576284140619</v>
      </c>
      <c r="U259" s="2">
        <f>[1]EUR!U259-[1]EUR!$E259</f>
        <v>9.6815576284140619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0</v>
      </c>
      <c r="I260" s="2">
        <f>[1]EUR!I260-[1]EUR!$E260</f>
        <v>0</v>
      </c>
      <c r="J260" s="2">
        <f>[1]EUR!J260-[1]EUR!$E260</f>
        <v>-1.6023865937832227E-2</v>
      </c>
      <c r="K260" s="2">
        <f>[1]EUR!K260-[1]EUR!$E260</f>
        <v>0.17865555855108539</v>
      </c>
      <c r="L260" s="2">
        <f>[1]EUR!L260-[1]EUR!$E260</f>
        <v>1.1162268599062699</v>
      </c>
      <c r="M260" s="2">
        <f>[1]EUR!M260-[1]EUR!$E260</f>
        <v>1.1162268599062699</v>
      </c>
      <c r="N260" s="2">
        <f>[1]EUR!N260-[1]EUR!$E260</f>
        <v>1.1162268599062699</v>
      </c>
      <c r="O260" s="2">
        <f>[1]EUR!O260-[1]EUR!$E260</f>
        <v>1.9211727647851617</v>
      </c>
      <c r="P260" s="2">
        <f>[1]EUR!P260-[1]EUR!$E260</f>
        <v>2.0615695070246574</v>
      </c>
      <c r="Q260" s="2">
        <f>[1]EUR!Q260-[1]EUR!$E260</f>
        <v>2.9257525140100782</v>
      </c>
      <c r="R260" s="2">
        <f>[1]EUR!R260-[1]EUR!$E260</f>
        <v>3.9564871545499543</v>
      </c>
      <c r="S260" s="2">
        <f>[1]EUR!S260-[1]EUR!$E260</f>
        <v>4.639353475229008</v>
      </c>
      <c r="T260" s="2">
        <f>[1]EUR!T260-[1]EUR!$E260</f>
        <v>5.3237214501546504</v>
      </c>
      <c r="U260" s="2">
        <f>[1]EUR!U260-[1]EUR!$E260</f>
        <v>6.0394402478250768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1.0009263699762485</v>
      </c>
      <c r="H261" s="2">
        <f>[1]EUR!H261-[1]EUR!$E261</f>
        <v>1.0009263699762485</v>
      </c>
      <c r="I261" s="2">
        <f>[1]EUR!I261-[1]EUR!$E261</f>
        <v>1.0013949545780605</v>
      </c>
      <c r="J261" s="2">
        <f>[1]EUR!J261-[1]EUR!$E261</f>
        <v>1.0013949545780605</v>
      </c>
      <c r="K261" s="2">
        <f>[1]EUR!K261-[1]EUR!$E261</f>
        <v>1.0013949545780605</v>
      </c>
      <c r="L261" s="2">
        <f>[1]EUR!L261-[1]EUR!$E261</f>
        <v>1.0013949545780605</v>
      </c>
      <c r="M261" s="2">
        <f>[1]EUR!M261-[1]EUR!$E261</f>
        <v>1.6570727369660005</v>
      </c>
      <c r="N261" s="2">
        <f>[1]EUR!N261-[1]EUR!$E261</f>
        <v>2.0348997061221112</v>
      </c>
      <c r="O261" s="2">
        <f>[1]EUR!O261-[1]EUR!$E261</f>
        <v>2.6202996129247538</v>
      </c>
      <c r="P261" s="2">
        <f>[1]EUR!P261-[1]EUR!$E261</f>
        <v>3.3567979281322877</v>
      </c>
      <c r="Q261" s="2">
        <f>[1]EUR!Q261-[1]EUR!$E261</f>
        <v>4.0370909852592192</v>
      </c>
      <c r="R261" s="2">
        <f>[1]EUR!R261-[1]EUR!$E261</f>
        <v>6.8276414362851909</v>
      </c>
      <c r="S261" s="2">
        <f>[1]EUR!S261-[1]EUR!$E261</f>
        <v>9.8597987294991967</v>
      </c>
      <c r="T261" s="2">
        <f>[1]EUR!T261-[1]EUR!$E261</f>
        <v>12.35312653222848</v>
      </c>
      <c r="U261" s="2">
        <f>[1]EUR!U261-[1]EUR!$E261</f>
        <v>14.727471876530245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0</v>
      </c>
      <c r="I262" s="2">
        <f>[1]EUR!I262-[1]EUR!$E262</f>
        <v>0.55313936177010703</v>
      </c>
      <c r="J262" s="2">
        <f>[1]EUR!J262-[1]EUR!$E262</f>
        <v>0.43483965067184016</v>
      </c>
      <c r="K262" s="2">
        <f>[1]EUR!K262-[1]EUR!$E262</f>
        <v>2.0188702016518576</v>
      </c>
      <c r="L262" s="2">
        <f>[1]EUR!L262-[1]EUR!$E262</f>
        <v>2.8867635877322613</v>
      </c>
      <c r="M262" s="2">
        <f>[1]EUR!M262-[1]EUR!$E262</f>
        <v>2.8867635877322613</v>
      </c>
      <c r="N262" s="2">
        <f>[1]EUR!N262-[1]EUR!$E262</f>
        <v>4.2444051857297254</v>
      </c>
      <c r="O262" s="2">
        <f>[1]EUR!O262-[1]EUR!$E262</f>
        <v>5.6666237923447298</v>
      </c>
      <c r="P262" s="2">
        <f>[1]EUR!P262-[1]EUR!$E262</f>
        <v>6.7870753246811262</v>
      </c>
      <c r="Q262" s="2">
        <f>[1]EUR!Q262-[1]EUR!$E262</f>
        <v>7.2822145897156503</v>
      </c>
      <c r="R262" s="2">
        <f>[1]EUR!R262-[1]EUR!$E262</f>
        <v>8.2542270809679508</v>
      </c>
      <c r="S262" s="2">
        <f>[1]EUR!S262-[1]EUR!$E262</f>
        <v>9.3509097292123755</v>
      </c>
      <c r="T262" s="2">
        <f>[1]EUR!T262-[1]EUR!$E262</f>
        <v>10.241996347612918</v>
      </c>
      <c r="U262" s="2">
        <f>[1]EUR!U262-[1]EUR!$E262</f>
        <v>11.974389181394535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2.6807479683685287</v>
      </c>
      <c r="I263" s="2">
        <f>[1]EUR!I263-[1]EUR!$E263</f>
        <v>7.7748807219100229</v>
      </c>
      <c r="J263" s="2">
        <f>[1]EUR!J263-[1]EUR!$E263</f>
        <v>11.186546712951213</v>
      </c>
      <c r="K263" s="2">
        <f>[1]EUR!K263-[1]EUR!$E263</f>
        <v>14.901138683143166</v>
      </c>
      <c r="L263" s="2">
        <f>[1]EUR!L263-[1]EUR!$E263</f>
        <v>16.885706349146226</v>
      </c>
      <c r="M263" s="2">
        <f>[1]EUR!M263-[1]EUR!$E263</f>
        <v>20.528660143155157</v>
      </c>
      <c r="N263" s="2">
        <f>[1]EUR!N263-[1]EUR!$E263</f>
        <v>22.915372239159858</v>
      </c>
      <c r="O263" s="2">
        <f>[1]EUR!O263-[1]EUR!$E263</f>
        <v>26.326412796873988</v>
      </c>
      <c r="P263" s="2">
        <f>[1]EUR!P263-[1]EUR!$E263</f>
        <v>26.439796614671259</v>
      </c>
      <c r="Q263" s="2">
        <f>[1]EUR!Q263-[1]EUR!$E263</f>
        <v>26.488546067664579</v>
      </c>
      <c r="R263" s="2">
        <f>[1]EUR!R263-[1]EUR!$E263</f>
        <v>26.488546067664579</v>
      </c>
      <c r="S263" s="2">
        <f>[1]EUR!S263-[1]EUR!$E263</f>
        <v>26.488546067664579</v>
      </c>
      <c r="T263" s="2">
        <f>[1]EUR!T263-[1]EUR!$E263</f>
        <v>26.488546067664579</v>
      </c>
      <c r="U263" s="2">
        <f>[1]EUR!U263-[1]EUR!$E263</f>
        <v>26.488546067664579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-0.1275349544212645</v>
      </c>
      <c r="H264" s="2">
        <f>[1]EUR!H264-[1]EUR!$E264</f>
        <v>-0.68165023370513467</v>
      </c>
      <c r="I264" s="2">
        <f>[1]EUR!I264-[1]EUR!$E264</f>
        <v>0.64153925832120962</v>
      </c>
      <c r="J264" s="2">
        <f>[1]EUR!J264-[1]EUR!$E264</f>
        <v>0.95597498862603203</v>
      </c>
      <c r="K264" s="2">
        <f>[1]EUR!K264-[1]EUR!$E264</f>
        <v>0.65417343720042709</v>
      </c>
      <c r="L264" s="2">
        <f>[1]EUR!L264-[1]EUR!$E264</f>
        <v>0.83035686614802984</v>
      </c>
      <c r="M264" s="2">
        <f>[1]EUR!M264-[1]EUR!$E264</f>
        <v>1.7462330358577844</v>
      </c>
      <c r="N264" s="2">
        <f>[1]EUR!N264-[1]EUR!$E264</f>
        <v>3.9376715310043693</v>
      </c>
      <c r="O264" s="2">
        <f>[1]EUR!O264-[1]EUR!$E264</f>
        <v>5.2651386917583025</v>
      </c>
      <c r="P264" s="2">
        <f>[1]EUR!P264-[1]EUR!$E264</f>
        <v>5.2651386917583025</v>
      </c>
      <c r="Q264" s="2">
        <f>[1]EUR!Q264-[1]EUR!$E264</f>
        <v>5.2651386917583025</v>
      </c>
      <c r="R264" s="2">
        <f>[1]EUR!R264-[1]EUR!$E264</f>
        <v>5.2651386917583025</v>
      </c>
      <c r="S264" s="2">
        <f>[1]EUR!S264-[1]EUR!$E264</f>
        <v>5.2651386917583025</v>
      </c>
      <c r="T264" s="2">
        <f>[1]EUR!T264-[1]EUR!$E264</f>
        <v>5.7251100651252429</v>
      </c>
      <c r="U264" s="2">
        <f>[1]EUR!U264-[1]EUR!$E264</f>
        <v>5.7251100651252429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-3.057494251411697</v>
      </c>
      <c r="G265" s="2">
        <f>[1]EUR!G265-[1]EUR!$E265</f>
        <v>-3.057494251411697</v>
      </c>
      <c r="H265" s="2">
        <f>[1]EUR!H265-[1]EUR!$E265</f>
        <v>-3.057494251411697</v>
      </c>
      <c r="I265" s="2">
        <f>[1]EUR!I265-[1]EUR!$E265</f>
        <v>-3.057494251411697</v>
      </c>
      <c r="J265" s="2">
        <f>[1]EUR!J265-[1]EUR!$E265</f>
        <v>-3.057494251411697</v>
      </c>
      <c r="K265" s="2">
        <f>[1]EUR!K265-[1]EUR!$E265</f>
        <v>-3.057494251411697</v>
      </c>
      <c r="L265" s="2">
        <f>[1]EUR!L265-[1]EUR!$E265</f>
        <v>-3.0457494271987997</v>
      </c>
      <c r="M265" s="2">
        <f>[1]EUR!M265-[1]EUR!$E265</f>
        <v>-3.0457494271987997</v>
      </c>
      <c r="N265" s="2">
        <f>[1]EUR!N265-[1]EUR!$E265</f>
        <v>-2.8127014245610269</v>
      </c>
      <c r="O265" s="2">
        <f>[1]EUR!O265-[1]EUR!$E265</f>
        <v>-2.2497322490347784</v>
      </c>
      <c r="P265" s="2">
        <f>[1]EUR!P265-[1]EUR!$E265</f>
        <v>-1.6773321294893293</v>
      </c>
      <c r="Q265" s="2">
        <f>[1]EUR!Q265-[1]EUR!$E265</f>
        <v>-1.2280461838840466</v>
      </c>
      <c r="R265" s="2">
        <f>[1]EUR!R265-[1]EUR!$E265</f>
        <v>-0.82975733653317008</v>
      </c>
      <c r="S265" s="2">
        <f>[1]EUR!S265-[1]EUR!$E265</f>
        <v>-0.56427745271867025</v>
      </c>
      <c r="T265" s="2">
        <f>[1]EUR!T265-[1]EUR!$E265</f>
        <v>-5.2191380232756046E-2</v>
      </c>
      <c r="U265" s="2">
        <f>[1]EUR!U265-[1]EUR!$E265</f>
        <v>0.47963623220259421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1.8773769941715486</v>
      </c>
      <c r="J266" s="2">
        <f>[1]EUR!J266-[1]EUR!$E266</f>
        <v>7.5418707903596101</v>
      </c>
      <c r="K266" s="2">
        <f>[1]EUR!K266-[1]EUR!$E266</f>
        <v>9.2088573875223858</v>
      </c>
      <c r="L266" s="2">
        <f>[1]EUR!L266-[1]EUR!$E266</f>
        <v>10.928640898547954</v>
      </c>
      <c r="M266" s="2">
        <f>[1]EUR!M266-[1]EUR!$E266</f>
        <v>13.088130260575639</v>
      </c>
      <c r="N266" s="2">
        <f>[1]EUR!N266-[1]EUR!$E266</f>
        <v>14.335926095020106</v>
      </c>
      <c r="O266" s="2">
        <f>[1]EUR!O266-[1]EUR!$E266</f>
        <v>19.616160369156837</v>
      </c>
      <c r="P266" s="2">
        <f>[1]EUR!P266-[1]EUR!$E266</f>
        <v>20.101769905315628</v>
      </c>
      <c r="Q266" s="2">
        <f>[1]EUR!Q266-[1]EUR!$E266</f>
        <v>20.357695833669673</v>
      </c>
      <c r="R266" s="2">
        <f>[1]EUR!R266-[1]EUR!$E266</f>
        <v>20.4794467144823</v>
      </c>
      <c r="S266" s="2">
        <f>[1]EUR!S266-[1]EUR!$E266</f>
        <v>20.539867599148877</v>
      </c>
      <c r="T266" s="2">
        <f>[1]EUR!T266-[1]EUR!$E266</f>
        <v>20.568958293191365</v>
      </c>
      <c r="U266" s="2">
        <f>[1]EUR!U266-[1]EUR!$E266</f>
        <v>20.582085475830716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-0.29551862561658027</v>
      </c>
      <c r="K267" s="2">
        <f>[1]EUR!K267-[1]EUR!$E267</f>
        <v>0.60091404841431739</v>
      </c>
      <c r="L267" s="2">
        <f>[1]EUR!L267-[1]EUR!$E267</f>
        <v>1.4645975186665794</v>
      </c>
      <c r="M267" s="2">
        <f>[1]EUR!M267-[1]EUR!$E267</f>
        <v>2.0771614616270995</v>
      </c>
      <c r="N267" s="2">
        <f>[1]EUR!N267-[1]EUR!$E267</f>
        <v>2.0771614616270995</v>
      </c>
      <c r="O267" s="2">
        <f>[1]EUR!O267-[1]EUR!$E267</f>
        <v>2.0771614616270995</v>
      </c>
      <c r="P267" s="2">
        <f>[1]EUR!P267-[1]EUR!$E267</f>
        <v>2.0771614616270995</v>
      </c>
      <c r="Q267" s="2">
        <f>[1]EUR!Q267-[1]EUR!$E267</f>
        <v>2.0771614616270995</v>
      </c>
      <c r="R267" s="2">
        <f>[1]EUR!R267-[1]EUR!$E267</f>
        <v>2.5227565523747941</v>
      </c>
      <c r="S267" s="2">
        <f>[1]EUR!S267-[1]EUR!$E267</f>
        <v>2.5227565523747941</v>
      </c>
      <c r="T267" s="2">
        <f>[1]EUR!T267-[1]EUR!$E267</f>
        <v>3.2434530883509609</v>
      </c>
      <c r="U267" s="2">
        <f>[1]EUR!U267-[1]EUR!$E267</f>
        <v>3.5197484039280482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-0.14145549365628085</v>
      </c>
      <c r="H268" s="2">
        <f>[1]EUR!H268-[1]EUR!$E268</f>
        <v>-0.62152234477429857</v>
      </c>
      <c r="I268" s="2">
        <f>[1]EUR!I268-[1]EUR!$E268</f>
        <v>0.65218564898369635</v>
      </c>
      <c r="J268" s="2">
        <f>[1]EUR!J268-[1]EUR!$E268</f>
        <v>0.35504523228056684</v>
      </c>
      <c r="K268" s="2">
        <f>[1]EUR!K268-[1]EUR!$E268</f>
        <v>0.24450980107649656</v>
      </c>
      <c r="L268" s="2">
        <f>[1]EUR!L268-[1]EUR!$E268</f>
        <v>0.96607276949113441</v>
      </c>
      <c r="M268" s="2">
        <f>[1]EUR!M268-[1]EUR!$E268</f>
        <v>0.96607276949113441</v>
      </c>
      <c r="N268" s="2">
        <f>[1]EUR!N268-[1]EUR!$E268</f>
        <v>0.96607276949113441</v>
      </c>
      <c r="O268" s="2">
        <f>[1]EUR!O268-[1]EUR!$E268</f>
        <v>1.3790429736323802</v>
      </c>
      <c r="P268" s="2">
        <f>[1]EUR!P268-[1]EUR!$E268</f>
        <v>1.9313685057621726</v>
      </c>
      <c r="Q268" s="2">
        <f>[1]EUR!Q268-[1]EUR!$E268</f>
        <v>2.2131868307793781</v>
      </c>
      <c r="R268" s="2">
        <f>[1]EUR!R268-[1]EUR!$E268</f>
        <v>2.7685030387817307</v>
      </c>
      <c r="S268" s="2">
        <f>[1]EUR!S268-[1]EUR!$E268</f>
        <v>4.0166656509684984</v>
      </c>
      <c r="T268" s="2">
        <f>[1]EUR!T268-[1]EUR!$E268</f>
        <v>5.6768026937018021</v>
      </c>
      <c r="U268" s="2">
        <f>[1]EUR!U268-[1]EUR!$E268</f>
        <v>7.7031421797577053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0</v>
      </c>
      <c r="K269" s="2">
        <f>[1]EUR!K269-[1]EUR!$E269</f>
        <v>0</v>
      </c>
      <c r="L269" s="2">
        <f>[1]EUR!L269-[1]EUR!$E269</f>
        <v>0.18178675927176613</v>
      </c>
      <c r="M269" s="2">
        <f>[1]EUR!M269-[1]EUR!$E269</f>
        <v>1.292991499552727</v>
      </c>
      <c r="N269" s="2">
        <f>[1]EUR!N269-[1]EUR!$E269</f>
        <v>2.5103001442088058</v>
      </c>
      <c r="O269" s="2">
        <f>[1]EUR!O269-[1]EUR!$E269</f>
        <v>4.0420465960922343</v>
      </c>
      <c r="P269" s="2">
        <f>[1]EUR!P269-[1]EUR!$E269</f>
        <v>5.8588443361543341</v>
      </c>
      <c r="Q269" s="2">
        <f>[1]EUR!Q269-[1]EUR!$E269</f>
        <v>7.9493551125264545</v>
      </c>
      <c r="R269" s="2">
        <f>[1]EUR!R269-[1]EUR!$E269</f>
        <v>9.4523339178288808</v>
      </c>
      <c r="S269" s="2">
        <f>[1]EUR!S269-[1]EUR!$E269</f>
        <v>10.82955128441747</v>
      </c>
      <c r="T269" s="2">
        <f>[1]EUR!T269-[1]EUR!$E269</f>
        <v>10.936250087034168</v>
      </c>
      <c r="U269" s="2">
        <f>[1]EUR!U269-[1]EUR!$E269</f>
        <v>12.799696421251014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-0.18541286039813087</v>
      </c>
      <c r="J270" s="2">
        <f>[1]EUR!J270-[1]EUR!$E270</f>
        <v>-0.18541286039813087</v>
      </c>
      <c r="K270" s="2">
        <f>[1]EUR!K270-[1]EUR!$E270</f>
        <v>0.51786259787151323</v>
      </c>
      <c r="L270" s="2">
        <f>[1]EUR!L270-[1]EUR!$E270</f>
        <v>0.64709648048859947</v>
      </c>
      <c r="M270" s="2">
        <f>[1]EUR!M270-[1]EUR!$E270</f>
        <v>0.61063034787095205</v>
      </c>
      <c r="N270" s="2">
        <f>[1]EUR!N270-[1]EUR!$E270</f>
        <v>0.61063034787095205</v>
      </c>
      <c r="O270" s="2">
        <f>[1]EUR!O270-[1]EUR!$E270</f>
        <v>0.42063076960077694</v>
      </c>
      <c r="P270" s="2">
        <f>[1]EUR!P270-[1]EUR!$E270</f>
        <v>0.65870039434346239</v>
      </c>
      <c r="Q270" s="2">
        <f>[1]EUR!Q270-[1]EUR!$E270</f>
        <v>0.89072753590370013</v>
      </c>
      <c r="R270" s="2">
        <f>[1]EUR!R270-[1]EUR!$E270</f>
        <v>1.1179864365140162</v>
      </c>
      <c r="S270" s="2">
        <f>[1]EUR!S270-[1]EUR!$E270</f>
        <v>0.99124266912897951</v>
      </c>
      <c r="T270" s="2">
        <f>[1]EUR!T270-[1]EUR!$E270</f>
        <v>1.1493742902132595</v>
      </c>
      <c r="U270" s="2">
        <f>[1]EUR!U270-[1]EUR!$E270</f>
        <v>1.3675458235807554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-4.0986040624679418</v>
      </c>
      <c r="G271" s="2">
        <f>[1]EUR!G271-[1]EUR!$E271</f>
        <v>-4.0986040624679418</v>
      </c>
      <c r="H271" s="2">
        <f>[1]EUR!H271-[1]EUR!$E271</f>
        <v>-3.4770600661210338</v>
      </c>
      <c r="I271" s="2">
        <f>[1]EUR!I271-[1]EUR!$E271</f>
        <v>-1.4292197249092098</v>
      </c>
      <c r="J271" s="2">
        <f>[1]EUR!J271-[1]EUR!$E271</f>
        <v>-0.33120026936955327</v>
      </c>
      <c r="K271" s="2">
        <f>[1]EUR!K271-[1]EUR!$E271</f>
        <v>0.36885080661536307</v>
      </c>
      <c r="L271" s="2">
        <f>[1]EUR!L271-[1]EUR!$E271</f>
        <v>1.3574985895350693</v>
      </c>
      <c r="M271" s="2">
        <f>[1]EUR!M271-[1]EUR!$E271</f>
        <v>2.4977494461049332</v>
      </c>
      <c r="N271" s="2">
        <f>[1]EUR!N271-[1]EUR!$E271</f>
        <v>2.4977494461049332</v>
      </c>
      <c r="O271" s="2">
        <f>[1]EUR!O271-[1]EUR!$E271</f>
        <v>2.6530619212031539</v>
      </c>
      <c r="P271" s="2">
        <f>[1]EUR!P271-[1]EUR!$E271</f>
        <v>3.4476432647767083</v>
      </c>
      <c r="Q271" s="2">
        <f>[1]EUR!Q271-[1]EUR!$E271</f>
        <v>4.6900617063014423</v>
      </c>
      <c r="R271" s="2">
        <f>[1]EUR!R271-[1]EUR!$E271</f>
        <v>6.0166444012959346</v>
      </c>
      <c r="S271" s="2">
        <f>[1]EUR!S271-[1]EUR!$E271</f>
        <v>6.8498323306703313</v>
      </c>
      <c r="T271" s="2">
        <f>[1]EUR!T271-[1]EUR!$E271</f>
        <v>7.3711300283858492</v>
      </c>
      <c r="U271" s="2">
        <f>[1]EUR!U271-[1]EUR!$E271</f>
        <v>7.6835123791626216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1.4071208274357829</v>
      </c>
      <c r="J272" s="2">
        <f>[1]EUR!J272-[1]EUR!$E272</f>
        <v>1.6965050405719708</v>
      </c>
      <c r="K272" s="2">
        <f>[1]EUR!K272-[1]EUR!$E272</f>
        <v>5.3843585914743741</v>
      </c>
      <c r="L272" s="2">
        <f>[1]EUR!L272-[1]EUR!$E272</f>
        <v>7.7272099256155187</v>
      </c>
      <c r="M272" s="2">
        <f>[1]EUR!M272-[1]EUR!$E272</f>
        <v>9.1886505249449755</v>
      </c>
      <c r="N272" s="2">
        <f>[1]EUR!N272-[1]EUR!$E272</f>
        <v>10.142997135732173</v>
      </c>
      <c r="O272" s="2">
        <f>[1]EUR!O272-[1]EUR!$E272</f>
        <v>9.7153598924844147</v>
      </c>
      <c r="P272" s="2">
        <f>[1]EUR!P272-[1]EUR!$E272</f>
        <v>9.7153598924844147</v>
      </c>
      <c r="Q272" s="2">
        <f>[1]EUR!Q272-[1]EUR!$E272</f>
        <v>9.2707537711749097</v>
      </c>
      <c r="R272" s="2">
        <f>[1]EUR!R272-[1]EUR!$E272</f>
        <v>9.2707537711749097</v>
      </c>
      <c r="S272" s="2">
        <f>[1]EUR!S272-[1]EUR!$E272</f>
        <v>9.2707537711749097</v>
      </c>
      <c r="T272" s="2">
        <f>[1]EUR!T272-[1]EUR!$E272</f>
        <v>9.2707537711749097</v>
      </c>
      <c r="U272" s="2">
        <f>[1]EUR!U272-[1]EUR!$E272</f>
        <v>9.800966940301862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0.69535657524296823</v>
      </c>
      <c r="J273" s="2">
        <f>[1]EUR!J273-[1]EUR!$E273</f>
        <v>0.69535657524296823</v>
      </c>
      <c r="K273" s="2">
        <f>[1]EUR!K273-[1]EUR!$E273</f>
        <v>1.5632839479803096</v>
      </c>
      <c r="L273" s="2">
        <f>[1]EUR!L273-[1]EUR!$E273</f>
        <v>2.9270802076236961</v>
      </c>
      <c r="M273" s="2">
        <f>[1]EUR!M273-[1]EUR!$E273</f>
        <v>4.3872873628763926</v>
      </c>
      <c r="N273" s="2">
        <f>[1]EUR!N273-[1]EUR!$E273</f>
        <v>4.6455153487762502</v>
      </c>
      <c r="O273" s="2">
        <f>[1]EUR!O273-[1]EUR!$E273</f>
        <v>5.0641937938943329</v>
      </c>
      <c r="P273" s="2">
        <f>[1]EUR!P273-[1]EUR!$E273</f>
        <v>5.0641937938943329</v>
      </c>
      <c r="Q273" s="2">
        <f>[1]EUR!Q273-[1]EUR!$E273</f>
        <v>5.6246357168446508</v>
      </c>
      <c r="R273" s="2">
        <f>[1]EUR!R273-[1]EUR!$E273</f>
        <v>7.1631289249554797</v>
      </c>
      <c r="S273" s="2">
        <f>[1]EUR!S273-[1]EUR!$E273</f>
        <v>9.2554942977562717</v>
      </c>
      <c r="T273" s="2">
        <f>[1]EUR!T273-[1]EUR!$E273</f>
        <v>10.819900093171761</v>
      </c>
      <c r="U273" s="2">
        <f>[1]EUR!U273-[1]EUR!$E273</f>
        <v>12.192789422800274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3.0441250309588312</v>
      </c>
      <c r="J274" s="2">
        <f>[1]EUR!J274-[1]EUR!$E274</f>
        <v>4.6992757773614073</v>
      </c>
      <c r="K274" s="2">
        <f>[1]EUR!K274-[1]EUR!$E274</f>
        <v>7.2497557035633946</v>
      </c>
      <c r="L274" s="2">
        <f>[1]EUR!L274-[1]EUR!$E274</f>
        <v>11.497949627969049</v>
      </c>
      <c r="M274" s="2">
        <f>[1]EUR!M274-[1]EUR!$E274</f>
        <v>12.290673040178056</v>
      </c>
      <c r="N274" s="2">
        <f>[1]EUR!N274-[1]EUR!$E274</f>
        <v>12.640931315467796</v>
      </c>
      <c r="O274" s="2">
        <f>[1]EUR!O274-[1]EUR!$E274</f>
        <v>13.884628299301013</v>
      </c>
      <c r="P274" s="2">
        <f>[1]EUR!P274-[1]EUR!$E274</f>
        <v>13.957370602563131</v>
      </c>
      <c r="Q274" s="2">
        <f>[1]EUR!Q274-[1]EUR!$E274</f>
        <v>13.957370602563131</v>
      </c>
      <c r="R274" s="2">
        <f>[1]EUR!R274-[1]EUR!$E274</f>
        <v>13.957370602563131</v>
      </c>
      <c r="S274" s="2">
        <f>[1]EUR!S274-[1]EUR!$E274</f>
        <v>13.844568715097765</v>
      </c>
      <c r="T274" s="2">
        <f>[1]EUR!T274-[1]EUR!$E274</f>
        <v>13.844568715097765</v>
      </c>
      <c r="U274" s="2">
        <f>[1]EUR!U274-[1]EUR!$E274</f>
        <v>15.187890692958746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0.13017519015846091</v>
      </c>
      <c r="I275" s="2">
        <f>[1]EUR!I275-[1]EUR!$E275</f>
        <v>1.2888287738112965</v>
      </c>
      <c r="J275" s="2">
        <f>[1]EUR!J275-[1]EUR!$E275</f>
        <v>3.407415613396239</v>
      </c>
      <c r="K275" s="2">
        <f>[1]EUR!K275-[1]EUR!$E275</f>
        <v>7.7321570399043011</v>
      </c>
      <c r="L275" s="2">
        <f>[1]EUR!L275-[1]EUR!$E275</f>
        <v>10.65513907329229</v>
      </c>
      <c r="M275" s="2">
        <f>[1]EUR!M275-[1]EUR!$E275</f>
        <v>12.271245123975795</v>
      </c>
      <c r="N275" s="2">
        <f>[1]EUR!N275-[1]EUR!$E275</f>
        <v>13.573420560747969</v>
      </c>
      <c r="O275" s="2">
        <f>[1]EUR!O275-[1]EUR!$E275</f>
        <v>14.03911816336813</v>
      </c>
      <c r="P275" s="2">
        <f>[1]EUR!P275-[1]EUR!$E275</f>
        <v>15.178590098313222</v>
      </c>
      <c r="Q275" s="2">
        <f>[1]EUR!Q275-[1]EUR!$E275</f>
        <v>15.178590098313222</v>
      </c>
      <c r="R275" s="2">
        <f>[1]EUR!R275-[1]EUR!$E275</f>
        <v>16.228308948547976</v>
      </c>
      <c r="S275" s="2">
        <f>[1]EUR!S275-[1]EUR!$E275</f>
        <v>19.822539276930186</v>
      </c>
      <c r="T275" s="2">
        <f>[1]EUR!T275-[1]EUR!$E275</f>
        <v>19.911392028417488</v>
      </c>
      <c r="U275" s="2">
        <f>[1]EUR!U275-[1]EUR!$E275</f>
        <v>19.962330004980998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0.56764380416753113</v>
      </c>
      <c r="J276" s="2">
        <f>[1]EUR!J276-[1]EUR!$E276</f>
        <v>5.3235464874620249</v>
      </c>
      <c r="K276" s="2">
        <f>[1]EUR!K276-[1]EUR!$E276</f>
        <v>10.054654013412353</v>
      </c>
      <c r="L276" s="2">
        <f>[1]EUR!L276-[1]EUR!$E276</f>
        <v>12.04046473201425</v>
      </c>
      <c r="M276" s="2">
        <f>[1]EUR!M276-[1]EUR!$E276</f>
        <v>12.04046473201425</v>
      </c>
      <c r="N276" s="2">
        <f>[1]EUR!N276-[1]EUR!$E276</f>
        <v>12.04046473201425</v>
      </c>
      <c r="O276" s="2">
        <f>[1]EUR!O276-[1]EUR!$E276</f>
        <v>12.04046473201425</v>
      </c>
      <c r="P276" s="2">
        <f>[1]EUR!P276-[1]EUR!$E276</f>
        <v>12.363166393888363</v>
      </c>
      <c r="Q276" s="2">
        <f>[1]EUR!Q276-[1]EUR!$E276</f>
        <v>12.734170079983457</v>
      </c>
      <c r="R276" s="2">
        <f>[1]EUR!R276-[1]EUR!$E276</f>
        <v>12.734170079983457</v>
      </c>
      <c r="S276" s="2">
        <f>[1]EUR!S276-[1]EUR!$E276</f>
        <v>12.734170079983457</v>
      </c>
      <c r="T276" s="2">
        <f>[1]EUR!T276-[1]EUR!$E276</f>
        <v>11.800462366071372</v>
      </c>
      <c r="U276" s="2">
        <f>[1]EUR!U276-[1]EUR!$E276</f>
        <v>10.127195157449314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-0.55333660168552967</v>
      </c>
      <c r="H277" s="2">
        <f>[1]EUR!H277-[1]EUR!$E277</f>
        <v>-0.71546961631493389</v>
      </c>
      <c r="I277" s="2">
        <f>[1]EUR!I277-[1]EUR!$E277</f>
        <v>-0.71546961631493389</v>
      </c>
      <c r="J277" s="2">
        <f>[1]EUR!J277-[1]EUR!$E277</f>
        <v>0.99834772898022806</v>
      </c>
      <c r="K277" s="2">
        <f>[1]EUR!K277-[1]EUR!$E277</f>
        <v>2.9032981763134629</v>
      </c>
      <c r="L277" s="2">
        <f>[1]EUR!L277-[1]EUR!$E277</f>
        <v>5.3612905749959197</v>
      </c>
      <c r="M277" s="2">
        <f>[1]EUR!M277-[1]EUR!$E277</f>
        <v>7.9067603952740413</v>
      </c>
      <c r="N277" s="2">
        <f>[1]EUR!N277-[1]EUR!$E277</f>
        <v>12.344930811160232</v>
      </c>
      <c r="O277" s="2">
        <f>[1]EUR!O277-[1]EUR!$E277</f>
        <v>15.587311840286468</v>
      </c>
      <c r="P277" s="2">
        <f>[1]EUR!P277-[1]EUR!$E277</f>
        <v>18.916303312983459</v>
      </c>
      <c r="Q277" s="2">
        <f>[1]EUR!Q277-[1]EUR!$E277</f>
        <v>18.916303312983459</v>
      </c>
      <c r="R277" s="2">
        <f>[1]EUR!R277-[1]EUR!$E277</f>
        <v>19.145694250835142</v>
      </c>
      <c r="S277" s="2">
        <f>[1]EUR!S277-[1]EUR!$E277</f>
        <v>19.260600752681803</v>
      </c>
      <c r="T277" s="2">
        <f>[1]EUR!T277-[1]EUR!$E277</f>
        <v>19.316910974919672</v>
      </c>
      <c r="U277" s="2">
        <f>[1]EUR!U277-[1]EUR!$E277</f>
        <v>19.346546036023796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0.56727851999635703</v>
      </c>
      <c r="J278" s="2">
        <f>[1]EUR!J278-[1]EUR!$E278</f>
        <v>0.8899809647632182</v>
      </c>
      <c r="K278" s="2">
        <f>[1]EUR!K278-[1]EUR!$E278</f>
        <v>1.3696989658090004</v>
      </c>
      <c r="L278" s="2">
        <f>[1]EUR!L278-[1]EUR!$E278</f>
        <v>2.9471340129205217</v>
      </c>
      <c r="M278" s="2">
        <f>[1]EUR!M278-[1]EUR!$E278</f>
        <v>3.7282467576167662</v>
      </c>
      <c r="N278" s="2">
        <f>[1]EUR!N278-[1]EUR!$E278</f>
        <v>5.8338089906725159</v>
      </c>
      <c r="O278" s="2">
        <f>[1]EUR!O278-[1]EUR!$E278</f>
        <v>7.7723851879196673</v>
      </c>
      <c r="P278" s="2">
        <f>[1]EUR!P278-[1]EUR!$E278</f>
        <v>9.8125418990865754</v>
      </c>
      <c r="Q278" s="2">
        <f>[1]EUR!Q278-[1]EUR!$E278</f>
        <v>10.996991725567867</v>
      </c>
      <c r="R278" s="2">
        <f>[1]EUR!R278-[1]EUR!$E278</f>
        <v>11.891336608711804</v>
      </c>
      <c r="S278" s="2">
        <f>[1]EUR!S278-[1]EUR!$E278</f>
        <v>12.873695987742501</v>
      </c>
      <c r="T278" s="2">
        <f>[1]EUR!T278-[1]EUR!$E278</f>
        <v>14.407844057704111</v>
      </c>
      <c r="U278" s="2">
        <f>[1]EUR!U278-[1]EUR!$E278</f>
        <v>15.643323866254725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1.893233712140777</v>
      </c>
      <c r="J279" s="2">
        <f>[1]EUR!J279-[1]EUR!$E279</f>
        <v>4.7573965699600365</v>
      </c>
      <c r="K279" s="2">
        <f>[1]EUR!K279-[1]EUR!$E279</f>
        <v>8.3310217095122567</v>
      </c>
      <c r="L279" s="2">
        <f>[1]EUR!L279-[1]EUR!$E279</f>
        <v>8.5775847505318481</v>
      </c>
      <c r="M279" s="2">
        <f>[1]EUR!M279-[1]EUR!$E279</f>
        <v>8.4134723803958735</v>
      </c>
      <c r="N279" s="2">
        <f>[1]EUR!N279-[1]EUR!$E279</f>
        <v>8.9861251024564339</v>
      </c>
      <c r="O279" s="2">
        <f>[1]EUR!O279-[1]EUR!$E279</f>
        <v>9.4512966476577347</v>
      </c>
      <c r="P279" s="2">
        <f>[1]EUR!P279-[1]EUR!$E279</f>
        <v>10.159417478879874</v>
      </c>
      <c r="Q279" s="2">
        <f>[1]EUR!Q279-[1]EUR!$E279</f>
        <v>10.900334886230688</v>
      </c>
      <c r="R279" s="2">
        <f>[1]EUR!R279-[1]EUR!$E279</f>
        <v>12.555017379912172</v>
      </c>
      <c r="S279" s="2">
        <f>[1]EUR!S279-[1]EUR!$E279</f>
        <v>14.841564317698044</v>
      </c>
      <c r="T279" s="2">
        <f>[1]EUR!T279-[1]EUR!$E279</f>
        <v>14.96674242843369</v>
      </c>
      <c r="U279" s="2">
        <f>[1]EUR!U279-[1]EUR!$E279</f>
        <v>15.022541783339889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3.1322962720526775</v>
      </c>
      <c r="K280" s="2">
        <f>[1]EUR!K280-[1]EUR!$E280</f>
        <v>7.5365718230320979</v>
      </c>
      <c r="L280" s="2">
        <f>[1]EUR!L280-[1]EUR!$E280</f>
        <v>9.6557995913268186</v>
      </c>
      <c r="M280" s="2">
        <f>[1]EUR!M280-[1]EUR!$E280</f>
        <v>11.323038269207956</v>
      </c>
      <c r="N280" s="2">
        <f>[1]EUR!N280-[1]EUR!$E280</f>
        <v>11.323038269207956</v>
      </c>
      <c r="O280" s="2">
        <f>[1]EUR!O280-[1]EUR!$E280</f>
        <v>11.071160562396763</v>
      </c>
      <c r="P280" s="2">
        <f>[1]EUR!P280-[1]EUR!$E280</f>
        <v>10.825381865945552</v>
      </c>
      <c r="Q280" s="2">
        <f>[1]EUR!Q280-[1]EUR!$E280</f>
        <v>10.825381865945552</v>
      </c>
      <c r="R280" s="2">
        <f>[1]EUR!R280-[1]EUR!$E280</f>
        <v>10.825381865945552</v>
      </c>
      <c r="S280" s="2">
        <f>[1]EUR!S280-[1]EUR!$E280</f>
        <v>10.825381865945552</v>
      </c>
      <c r="T280" s="2">
        <f>[1]EUR!T280-[1]EUR!$E280</f>
        <v>10.488090584383173</v>
      </c>
      <c r="U280" s="2">
        <f>[1]EUR!U280-[1]EUR!$E280</f>
        <v>8.6534193755509961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0.49542353720504195</v>
      </c>
      <c r="K281" s="2">
        <f>[1]EUR!K281-[1]EUR!$E281</f>
        <v>3.1653274644962366</v>
      </c>
      <c r="L281" s="2">
        <f>[1]EUR!L281-[1]EUR!$E281</f>
        <v>4.2303829733318352</v>
      </c>
      <c r="M281" s="2">
        <f>[1]EUR!M281-[1]EUR!$E281</f>
        <v>8.1529265673572127</v>
      </c>
      <c r="N281" s="2">
        <f>[1]EUR!N281-[1]EUR!$E281</f>
        <v>11.123968317481733</v>
      </c>
      <c r="O281" s="2">
        <f>[1]EUR!O281-[1]EUR!$E281</f>
        <v>12.285546890370171</v>
      </c>
      <c r="P281" s="2">
        <f>[1]EUR!P281-[1]EUR!$E281</f>
        <v>16.882144185052404</v>
      </c>
      <c r="Q281" s="2">
        <f>[1]EUR!Q281-[1]EUR!$E281</f>
        <v>23.233197042076725</v>
      </c>
      <c r="R281" s="2">
        <f>[1]EUR!R281-[1]EUR!$E281</f>
        <v>23.848136773350433</v>
      </c>
      <c r="S281" s="2">
        <f>[1]EUR!S281-[1]EUR!$E281</f>
        <v>24.169792728392764</v>
      </c>
      <c r="T281" s="2">
        <f>[1]EUR!T281-[1]EUR!$E281</f>
        <v>24.33603645959267</v>
      </c>
      <c r="U281" s="2">
        <f>[1]EUR!U281-[1]EUR!$E281</f>
        <v>24.416069683217842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-0.67355529540012782</v>
      </c>
      <c r="G282" s="2">
        <f>[1]EUR!G282-[1]EUR!$E282</f>
        <v>-0.67355529540012782</v>
      </c>
      <c r="H282" s="2">
        <f>[1]EUR!H282-[1]EUR!$E282</f>
        <v>-0.67355529540012782</v>
      </c>
      <c r="I282" s="2">
        <f>[1]EUR!I282-[1]EUR!$E282</f>
        <v>-0.67355529540012782</v>
      </c>
      <c r="J282" s="2">
        <f>[1]EUR!J282-[1]EUR!$E282</f>
        <v>-0.53224517480914102</v>
      </c>
      <c r="K282" s="2">
        <f>[1]EUR!K282-[1]EUR!$E282</f>
        <v>0.30030035218570816</v>
      </c>
      <c r="L282" s="2">
        <f>[1]EUR!L282-[1]EUR!$E282</f>
        <v>1.5510134207163873</v>
      </c>
      <c r="M282" s="2">
        <f>[1]EUR!M282-[1]EUR!$E282</f>
        <v>1.7309441373076737</v>
      </c>
      <c r="N282" s="2">
        <f>[1]EUR!N282-[1]EUR!$E282</f>
        <v>3.183946127565072</v>
      </c>
      <c r="O282" s="2">
        <f>[1]EUR!O282-[1]EUR!$E282</f>
        <v>4.2743792969358125</v>
      </c>
      <c r="P282" s="2">
        <f>[1]EUR!P282-[1]EUR!$E282</f>
        <v>5.1221379717949986</v>
      </c>
      <c r="Q282" s="2">
        <f>[1]EUR!Q282-[1]EUR!$E282</f>
        <v>5.9100458204443669</v>
      </c>
      <c r="R282" s="2">
        <f>[1]EUR!R282-[1]EUR!$E282</f>
        <v>6.0189331968618092</v>
      </c>
      <c r="S282" s="2">
        <f>[1]EUR!S282-[1]EUR!$E282</f>
        <v>6.6766480534556578</v>
      </c>
      <c r="T282" s="2">
        <f>[1]EUR!T282-[1]EUR!$E282</f>
        <v>6.1598986401771185</v>
      </c>
      <c r="U282" s="2">
        <f>[1]EUR!U282-[1]EUR!$E282</f>
        <v>6.4344400757604561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0</v>
      </c>
      <c r="K283" s="2">
        <f>[1]EUR!K283-[1]EUR!$E283</f>
        <v>0.23099499138620416</v>
      </c>
      <c r="L283" s="2">
        <f>[1]EUR!L283-[1]EUR!$E283</f>
        <v>0.9214087682409442</v>
      </c>
      <c r="M283" s="2">
        <f>[1]EUR!M283-[1]EUR!$E283</f>
        <v>0.9214087682409442</v>
      </c>
      <c r="N283" s="2">
        <f>[1]EUR!N283-[1]EUR!$E283</f>
        <v>1.4468333729988458</v>
      </c>
      <c r="O283" s="2">
        <f>[1]EUR!O283-[1]EUR!$E283</f>
        <v>1.6682039392469861</v>
      </c>
      <c r="P283" s="2">
        <f>[1]EUR!P283-[1]EUR!$E283</f>
        <v>2.2937148211630003</v>
      </c>
      <c r="Q283" s="2">
        <f>[1]EUR!Q283-[1]EUR!$E283</f>
        <v>3.0959578002009778</v>
      </c>
      <c r="R283" s="2">
        <f>[1]EUR!R283-[1]EUR!$E283</f>
        <v>4.3345526084099362</v>
      </c>
      <c r="S283" s="2">
        <f>[1]EUR!S283-[1]EUR!$E283</f>
        <v>5.4887122668091379</v>
      </c>
      <c r="T283" s="2">
        <f>[1]EUR!T283-[1]EUR!$E283</f>
        <v>7.0388274081667888</v>
      </c>
      <c r="U283" s="2">
        <f>[1]EUR!U283-[1]EUR!$E283</f>
        <v>8.7364387719020158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0.69708032756923188</v>
      </c>
      <c r="I284" s="2">
        <f>[1]EUR!I284-[1]EUR!$E284</f>
        <v>2.9144943473545979</v>
      </c>
      <c r="J284" s="2">
        <f>[1]EUR!J284-[1]EUR!$E284</f>
        <v>4.5475446238316266</v>
      </c>
      <c r="K284" s="2">
        <f>[1]EUR!K284-[1]EUR!$E284</f>
        <v>5.8664545546644007</v>
      </c>
      <c r="L284" s="2">
        <f>[1]EUR!L284-[1]EUR!$E284</f>
        <v>9.4199196963501706</v>
      </c>
      <c r="M284" s="2">
        <f>[1]EUR!M284-[1]EUR!$E284</f>
        <v>11.403445443434194</v>
      </c>
      <c r="N284" s="2">
        <f>[1]EUR!N284-[1]EUR!$E284</f>
        <v>13.4297126970759</v>
      </c>
      <c r="O284" s="2">
        <f>[1]EUR!O284-[1]EUR!$E284</f>
        <v>15.510581616296221</v>
      </c>
      <c r="P284" s="2">
        <f>[1]EUR!P284-[1]EUR!$E284</f>
        <v>20.538045749589003</v>
      </c>
      <c r="Q284" s="2">
        <f>[1]EUR!Q284-[1]EUR!$E284</f>
        <v>21.028645162192291</v>
      </c>
      <c r="R284" s="2">
        <f>[1]EUR!R284-[1]EUR!$E284</f>
        <v>21.26507945489562</v>
      </c>
      <c r="S284" s="2">
        <f>[1]EUR!S284-[1]EUR!$E284</f>
        <v>21.389322606682477</v>
      </c>
      <c r="T284" s="2">
        <f>[1]EUR!T284-[1]EUR!$E284</f>
        <v>21.448217309648165</v>
      </c>
      <c r="U284" s="2">
        <f>[1]EUR!U284-[1]EUR!$E284</f>
        <v>21.481084202157191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6.8015233586187662E-2</v>
      </c>
      <c r="J285" s="2">
        <f>[1]EUR!J285-[1]EUR!$E285</f>
        <v>0.26806319516407484</v>
      </c>
      <c r="K285" s="2">
        <f>[1]EUR!K285-[1]EUR!$E285</f>
        <v>0.87241701736846977</v>
      </c>
      <c r="L285" s="2">
        <f>[1]EUR!L285-[1]EUR!$E285</f>
        <v>1.3540033876734512</v>
      </c>
      <c r="M285" s="2">
        <f>[1]EUR!M285-[1]EUR!$E285</f>
        <v>1.5553682918018623</v>
      </c>
      <c r="N285" s="2">
        <f>[1]EUR!N285-[1]EUR!$E285</f>
        <v>2.5913139459025132</v>
      </c>
      <c r="O285" s="2">
        <f>[1]EUR!O285-[1]EUR!$E285</f>
        <v>2.5913139459025132</v>
      </c>
      <c r="P285" s="2">
        <f>[1]EUR!P285-[1]EUR!$E285</f>
        <v>2.5913139459025132</v>
      </c>
      <c r="Q285" s="2">
        <f>[1]EUR!Q285-[1]EUR!$E285</f>
        <v>2.9608378313137322</v>
      </c>
      <c r="R285" s="2">
        <f>[1]EUR!R285-[1]EUR!$E285</f>
        <v>3.2849200094410733</v>
      </c>
      <c r="S285" s="2">
        <f>[1]EUR!S285-[1]EUR!$E285</f>
        <v>4.0161562497114858</v>
      </c>
      <c r="T285" s="2">
        <f>[1]EUR!T285-[1]EUR!$E285</f>
        <v>6.2574416291462427</v>
      </c>
      <c r="U285" s="2">
        <f>[1]EUR!U285-[1]EUR!$E285</f>
        <v>8.447878328587386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2.7831455550387858</v>
      </c>
      <c r="J286" s="2">
        <f>[1]EUR!J286-[1]EUR!$E286</f>
        <v>6.8529661860407174</v>
      </c>
      <c r="K286" s="2">
        <f>[1]EUR!K286-[1]EUR!$E286</f>
        <v>10.444884811045945</v>
      </c>
      <c r="L286" s="2">
        <f>[1]EUR!L286-[1]EUR!$E286</f>
        <v>10.49698773564274</v>
      </c>
      <c r="M286" s="2">
        <f>[1]EUR!M286-[1]EUR!$E286</f>
        <v>12.277862397193097</v>
      </c>
      <c r="N286" s="2">
        <f>[1]EUR!N286-[1]EUR!$E286</f>
        <v>12.358174039616294</v>
      </c>
      <c r="O286" s="2">
        <f>[1]EUR!O286-[1]EUR!$E286</f>
        <v>12.441685672979908</v>
      </c>
      <c r="P286" s="2">
        <f>[1]EUR!P286-[1]EUR!$E286</f>
        <v>12.441685672979908</v>
      </c>
      <c r="Q286" s="2">
        <f>[1]EUR!Q286-[1]EUR!$E286</f>
        <v>12.441685672979908</v>
      </c>
      <c r="R286" s="2">
        <f>[1]EUR!R286-[1]EUR!$E286</f>
        <v>12.441685672979908</v>
      </c>
      <c r="S286" s="2">
        <f>[1]EUR!S286-[1]EUR!$E286</f>
        <v>12.299913314425524</v>
      </c>
      <c r="T286" s="2">
        <f>[1]EUR!T286-[1]EUR!$E286</f>
        <v>12.351485137724232</v>
      </c>
      <c r="U286" s="2">
        <f>[1]EUR!U286-[1]EUR!$E286</f>
        <v>13.227027438693248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0</v>
      </c>
      <c r="I287" s="2">
        <f>[1]EUR!I287-[1]EUR!$E287</f>
        <v>0.26148646557992805</v>
      </c>
      <c r="J287" s="2">
        <f>[1]EUR!J287-[1]EUR!$E287</f>
        <v>0.80113116463896716</v>
      </c>
      <c r="K287" s="2">
        <f>[1]EUR!K287-[1]EUR!$E287</f>
        <v>0.68326202125645352</v>
      </c>
      <c r="L287" s="2">
        <f>[1]EUR!L287-[1]EUR!$E287</f>
        <v>0.68442798974801633</v>
      </c>
      <c r="M287" s="2">
        <f>[1]EUR!M287-[1]EUR!$E287</f>
        <v>1.0014665356989028</v>
      </c>
      <c r="N287" s="2">
        <f>[1]EUR!N287-[1]EUR!$E287</f>
        <v>1.3081281460767684</v>
      </c>
      <c r="O287" s="2">
        <f>[1]EUR!O287-[1]EUR!$E287</f>
        <v>1.3020985455928127</v>
      </c>
      <c r="P287" s="2">
        <f>[1]EUR!P287-[1]EUR!$E287</f>
        <v>1.3020985455928127</v>
      </c>
      <c r="Q287" s="2">
        <f>[1]EUR!Q287-[1]EUR!$E287</f>
        <v>1.3020985455928127</v>
      </c>
      <c r="R287" s="2">
        <f>[1]EUR!R287-[1]EUR!$E287</f>
        <v>1.3020985455928127</v>
      </c>
      <c r="S287" s="2">
        <f>[1]EUR!S287-[1]EUR!$E287</f>
        <v>1.3428385848958726</v>
      </c>
      <c r="T287" s="2">
        <f>[1]EUR!T287-[1]EUR!$E287</f>
        <v>1.4771421894655177</v>
      </c>
      <c r="U287" s="2">
        <f>[1]EUR!U287-[1]EUR!$E287</f>
        <v>2.1972164664917884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-0.2704780196135772</v>
      </c>
      <c r="J288" s="2">
        <f>[1]EUR!J288-[1]EUR!$E288</f>
        <v>0.10041802159869917</v>
      </c>
      <c r="K288" s="2">
        <f>[1]EUR!K288-[1]EUR!$E288</f>
        <v>1.629235340715816</v>
      </c>
      <c r="L288" s="2">
        <f>[1]EUR!L288-[1]EUR!$E288</f>
        <v>3.2594993228144489</v>
      </c>
      <c r="M288" s="2">
        <f>[1]EUR!M288-[1]EUR!$E288</f>
        <v>4.3190120964566319</v>
      </c>
      <c r="N288" s="2">
        <f>[1]EUR!N288-[1]EUR!$E288</f>
        <v>5.4359966615923199</v>
      </c>
      <c r="O288" s="2">
        <f>[1]EUR!O288-[1]EUR!$E288</f>
        <v>5.7921868377364163</v>
      </c>
      <c r="P288" s="2">
        <f>[1]EUR!P288-[1]EUR!$E288</f>
        <v>6.0470855191229731</v>
      </c>
      <c r="Q288" s="2">
        <f>[1]EUR!Q288-[1]EUR!$E288</f>
        <v>7.3628895015215789</v>
      </c>
      <c r="R288" s="2">
        <f>[1]EUR!R288-[1]EUR!$E288</f>
        <v>8.0843421904243087</v>
      </c>
      <c r="S288" s="2">
        <f>[1]EUR!S288-[1]EUR!$E288</f>
        <v>8.2332567108758639</v>
      </c>
      <c r="T288" s="2">
        <f>[1]EUR!T288-[1]EUR!$E288</f>
        <v>8.2332567108758639</v>
      </c>
      <c r="U288" s="2">
        <f>[1]EUR!U288-[1]EUR!$E288</f>
        <v>6.4247341732683054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0.79868846095898505</v>
      </c>
      <c r="I289" s="2">
        <f>[1]EUR!I289-[1]EUR!$E289</f>
        <v>6.4711121415957606</v>
      </c>
      <c r="J289" s="2">
        <f>[1]EUR!J289-[1]EUR!$E289</f>
        <v>10.250674810188606</v>
      </c>
      <c r="K289" s="2">
        <f>[1]EUR!K289-[1]EUR!$E289</f>
        <v>13.470063060516132</v>
      </c>
      <c r="L289" s="2">
        <f>[1]EUR!L289-[1]EUR!$E289</f>
        <v>15.872046205756988</v>
      </c>
      <c r="M289" s="2">
        <f>[1]EUR!M289-[1]EUR!$E289</f>
        <v>15.866889002973302</v>
      </c>
      <c r="N289" s="2">
        <f>[1]EUR!N289-[1]EUR!$E289</f>
        <v>23.929421320227824</v>
      </c>
      <c r="O289" s="2">
        <f>[1]EUR!O289-[1]EUR!$E289</f>
        <v>24.360924990287771</v>
      </c>
      <c r="P289" s="2">
        <f>[1]EUR!P289-[1]EUR!$E289</f>
        <v>24.55001346854727</v>
      </c>
      <c r="Q289" s="2">
        <f>[1]EUR!Q289-[1]EUR!$E289</f>
        <v>24.641029520470418</v>
      </c>
      <c r="R289" s="2">
        <f>[1]EUR!R289-[1]EUR!$E289</f>
        <v>24.685350789600044</v>
      </c>
      <c r="S289" s="2">
        <f>[1]EUR!S289-[1]EUR!$E289</f>
        <v>24.70622045080237</v>
      </c>
      <c r="T289" s="2">
        <f>[1]EUR!T289-[1]EUR!$E289</f>
        <v>24.716468994127133</v>
      </c>
      <c r="U289" s="2">
        <f>[1]EUR!U289-[1]EUR!$E289</f>
        <v>24.721319725511869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-4.2620883973434331E-2</v>
      </c>
      <c r="I290" s="2">
        <f>[1]EUR!I290-[1]EUR!$E290</f>
        <v>0.4739844251049945</v>
      </c>
      <c r="J290" s="2">
        <f>[1]EUR!J290-[1]EUR!$E290</f>
        <v>0.4739844251049945</v>
      </c>
      <c r="K290" s="2">
        <f>[1]EUR!K290-[1]EUR!$E290</f>
        <v>0.4739844251049945</v>
      </c>
      <c r="L290" s="2">
        <f>[1]EUR!L290-[1]EUR!$E290</f>
        <v>0.38448628556087527</v>
      </c>
      <c r="M290" s="2">
        <f>[1]EUR!M290-[1]EUR!$E290</f>
        <v>1.6251333180576708</v>
      </c>
      <c r="N290" s="2">
        <f>[1]EUR!N290-[1]EUR!$E290</f>
        <v>3.4968326026400547</v>
      </c>
      <c r="O290" s="2">
        <f>[1]EUR!O290-[1]EUR!$E290</f>
        <v>4.5859128124756339</v>
      </c>
      <c r="P290" s="2">
        <f>[1]EUR!P290-[1]EUR!$E290</f>
        <v>6.1601555407780424</v>
      </c>
      <c r="Q290" s="2">
        <f>[1]EUR!Q290-[1]EUR!$E290</f>
        <v>7.9438165458046655</v>
      </c>
      <c r="R290" s="2">
        <f>[1]EUR!R290-[1]EUR!$E290</f>
        <v>8.956157639631229</v>
      </c>
      <c r="S290" s="2">
        <f>[1]EUR!S290-[1]EUR!$E290</f>
        <v>9.7113848295017959</v>
      </c>
      <c r="T290" s="2">
        <f>[1]EUR!T290-[1]EUR!$E290</f>
        <v>10.586071673310087</v>
      </c>
      <c r="U290" s="2">
        <f>[1]EUR!U290-[1]EUR!$E290</f>
        <v>12.139675039880011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2.133742945010205</v>
      </c>
      <c r="J291" s="2">
        <f>[1]EUR!J291-[1]EUR!$E291</f>
        <v>2.786492057003727</v>
      </c>
      <c r="K291" s="2">
        <f>[1]EUR!K291-[1]EUR!$E291</f>
        <v>2.630865237539922</v>
      </c>
      <c r="L291" s="2">
        <f>[1]EUR!L291-[1]EUR!$E291</f>
        <v>2.5326513906546708</v>
      </c>
      <c r="M291" s="2">
        <f>[1]EUR!M291-[1]EUR!$E291</f>
        <v>2.5199677442058928</v>
      </c>
      <c r="N291" s="2">
        <f>[1]EUR!N291-[1]EUR!$E291</f>
        <v>2.5199677442058928</v>
      </c>
      <c r="O291" s="2">
        <f>[1]EUR!O291-[1]EUR!$E291</f>
        <v>2.5199677442058928</v>
      </c>
      <c r="P291" s="2">
        <f>[1]EUR!P291-[1]EUR!$E291</f>
        <v>2.6570760296580644</v>
      </c>
      <c r="Q291" s="2">
        <f>[1]EUR!Q291-[1]EUR!$E291</f>
        <v>2.6570760296580644</v>
      </c>
      <c r="R291" s="2">
        <f>[1]EUR!R291-[1]EUR!$E291</f>
        <v>3.2812359282763168</v>
      </c>
      <c r="S291" s="2">
        <f>[1]EUR!S291-[1]EUR!$E291</f>
        <v>4.7666813577108158</v>
      </c>
      <c r="T291" s="2">
        <f>[1]EUR!T291-[1]EUR!$E291</f>
        <v>5.8216904067938415</v>
      </c>
      <c r="U291" s="2">
        <f>[1]EUR!U291-[1]EUR!$E291</f>
        <v>8.6198662307317875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-6.9957486351149143</v>
      </c>
      <c r="G292" s="2">
        <f>[1]EUR!G292-[1]EUR!$E292</f>
        <v>-6.2880994174710381</v>
      </c>
      <c r="H292" s="2">
        <f>[1]EUR!H292-[1]EUR!$E292</f>
        <v>-6.2880994174710381</v>
      </c>
      <c r="I292" s="2">
        <f>[1]EUR!I292-[1]EUR!$E292</f>
        <v>-3.9822845744797277</v>
      </c>
      <c r="J292" s="2">
        <f>[1]EUR!J292-[1]EUR!$E292</f>
        <v>-1.005331581584052</v>
      </c>
      <c r="K292" s="2">
        <f>[1]EUR!K292-[1]EUR!$E292</f>
        <v>2.9715712119356894</v>
      </c>
      <c r="L292" s="2">
        <f>[1]EUR!L292-[1]EUR!$E292</f>
        <v>5.5232208552688746</v>
      </c>
      <c r="M292" s="2">
        <f>[1]EUR!M292-[1]EUR!$E292</f>
        <v>7.3180497497224906</v>
      </c>
      <c r="N292" s="2">
        <f>[1]EUR!N292-[1]EUR!$E292</f>
        <v>9.2057237799974203</v>
      </c>
      <c r="O292" s="2">
        <f>[1]EUR!O292-[1]EUR!$E292</f>
        <v>10.133311423849037</v>
      </c>
      <c r="P292" s="2">
        <f>[1]EUR!P292-[1]EUR!$E292</f>
        <v>10.569663994541756</v>
      </c>
      <c r="Q292" s="2">
        <f>[1]EUR!Q292-[1]EUR!$E292</f>
        <v>10.817171868173823</v>
      </c>
      <c r="R292" s="2">
        <f>[1]EUR!R292-[1]EUR!$E292</f>
        <v>10.917231799365467</v>
      </c>
      <c r="S292" s="2">
        <f>[1]EUR!S292-[1]EUR!$E292</f>
        <v>10.964962656537864</v>
      </c>
      <c r="T292" s="2">
        <f>[1]EUR!T292-[1]EUR!$E292</f>
        <v>10.964962656537864</v>
      </c>
      <c r="U292" s="2">
        <f>[1]EUR!U292-[1]EUR!$E292</f>
        <v>10.964962656537864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0.78603750148724316</v>
      </c>
      <c r="K293" s="2">
        <f>[1]EUR!K293-[1]EUR!$E293</f>
        <v>1.4215987769931644</v>
      </c>
      <c r="L293" s="2">
        <f>[1]EUR!L293-[1]EUR!$E293</f>
        <v>5.1781663217602514</v>
      </c>
      <c r="M293" s="2">
        <f>[1]EUR!M293-[1]EUR!$E293</f>
        <v>8.0489543990009764</v>
      </c>
      <c r="N293" s="2">
        <f>[1]EUR!N293-[1]EUR!$E293</f>
        <v>10.678444561382712</v>
      </c>
      <c r="O293" s="2">
        <f>[1]EUR!O293-[1]EUR!$E293</f>
        <v>13.155744161102049</v>
      </c>
      <c r="P293" s="2">
        <f>[1]EUR!P293-[1]EUR!$E293</f>
        <v>15.344375459468594</v>
      </c>
      <c r="Q293" s="2">
        <f>[1]EUR!Q293-[1]EUR!$E293</f>
        <v>17.060079650887744</v>
      </c>
      <c r="R293" s="2">
        <f>[1]EUR!R293-[1]EUR!$E293</f>
        <v>18.045799041356489</v>
      </c>
      <c r="S293" s="2">
        <f>[1]EUR!S293-[1]EUR!$E293</f>
        <v>19.192839203318776</v>
      </c>
      <c r="T293" s="2">
        <f>[1]EUR!T293-[1]EUR!$E293</f>
        <v>19.192839203318776</v>
      </c>
      <c r="U293" s="2">
        <f>[1]EUR!U293-[1]EUR!$E293</f>
        <v>19.728177787169223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-2.894493665838759</v>
      </c>
      <c r="G294" s="2">
        <f>[1]EUR!G294-[1]EUR!$E294</f>
        <v>-2.894493665838759</v>
      </c>
      <c r="H294" s="2">
        <f>[1]EUR!H294-[1]EUR!$E294</f>
        <v>-2.894493665838759</v>
      </c>
      <c r="I294" s="2">
        <f>[1]EUR!I294-[1]EUR!$E294</f>
        <v>-1.9989975611114446</v>
      </c>
      <c r="J294" s="2">
        <f>[1]EUR!J294-[1]EUR!$E294</f>
        <v>-1.9989975611114446</v>
      </c>
      <c r="K294" s="2">
        <f>[1]EUR!K294-[1]EUR!$E294</f>
        <v>-1.9989975611114446</v>
      </c>
      <c r="L294" s="2">
        <f>[1]EUR!L294-[1]EUR!$E294</f>
        <v>-1.9989975611114446</v>
      </c>
      <c r="M294" s="2">
        <f>[1]EUR!M294-[1]EUR!$E294</f>
        <v>-1.8749020012913391</v>
      </c>
      <c r="N294" s="2">
        <f>[1]EUR!N294-[1]EUR!$E294</f>
        <v>-0.9190359922469824</v>
      </c>
      <c r="O294" s="2">
        <f>[1]EUR!O294-[1]EUR!$E294</f>
        <v>-1.4311630186170987E-2</v>
      </c>
      <c r="P294" s="2">
        <f>[1]EUR!P294-[1]EUR!$E294</f>
        <v>1.2166879949696821</v>
      </c>
      <c r="Q294" s="2">
        <f>[1]EUR!Q294-[1]EUR!$E294</f>
        <v>1.4805492232768032</v>
      </c>
      <c r="R294" s="2">
        <f>[1]EUR!R294-[1]EUR!$E294</f>
        <v>2.2645231500485963</v>
      </c>
      <c r="S294" s="2">
        <f>[1]EUR!S294-[1]EUR!$E294</f>
        <v>2.9147658407873962</v>
      </c>
      <c r="T294" s="2">
        <f>[1]EUR!T294-[1]EUR!$E294</f>
        <v>3.7524864059889111</v>
      </c>
      <c r="U294" s="2">
        <f>[1]EUR!U294-[1]EUR!$E294</f>
        <v>3.7878379223018328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-0.56930171745320024</v>
      </c>
      <c r="J295" s="2">
        <f>[1]EUR!J295-[1]EUR!$E295</f>
        <v>-0.79343649674989081</v>
      </c>
      <c r="K295" s="2">
        <f>[1]EUR!K295-[1]EUR!$E295</f>
        <v>0.25952612578237932</v>
      </c>
      <c r="L295" s="2">
        <f>[1]EUR!L295-[1]EUR!$E295</f>
        <v>0.25952612578237932</v>
      </c>
      <c r="M295" s="2">
        <f>[1]EUR!M295-[1]EUR!$E295</f>
        <v>1.0917917232234942</v>
      </c>
      <c r="N295" s="2">
        <f>[1]EUR!N295-[1]EUR!$E295</f>
        <v>1.0917917232234942</v>
      </c>
      <c r="O295" s="2">
        <f>[1]EUR!O295-[1]EUR!$E295</f>
        <v>1.1244807907884748</v>
      </c>
      <c r="P295" s="2">
        <f>[1]EUR!P295-[1]EUR!$E295</f>
        <v>1.4309141623872605</v>
      </c>
      <c r="Q295" s="2">
        <f>[1]EUR!Q295-[1]EUR!$E295</f>
        <v>1.4309141623872605</v>
      </c>
      <c r="R295" s="2">
        <f>[1]EUR!R295-[1]EUR!$E295</f>
        <v>2.0096113312108415</v>
      </c>
      <c r="S295" s="2">
        <f>[1]EUR!S295-[1]EUR!$E295</f>
        <v>2.8216196287108062</v>
      </c>
      <c r="T295" s="2">
        <f>[1]EUR!T295-[1]EUR!$E295</f>
        <v>3.5099899442940057</v>
      </c>
      <c r="U295" s="2">
        <f>[1]EUR!U295-[1]EUR!$E295</f>
        <v>4.2592500720080366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1.9967900788944348</v>
      </c>
      <c r="J296" s="2">
        <f>[1]EUR!J296-[1]EUR!$E296</f>
        <v>5.6866081416089358</v>
      </c>
      <c r="K296" s="2">
        <f>[1]EUR!K296-[1]EUR!$E296</f>
        <v>7.9140746267891942</v>
      </c>
      <c r="L296" s="2">
        <f>[1]EUR!L296-[1]EUR!$E296</f>
        <v>10.690015067592483</v>
      </c>
      <c r="M296" s="2">
        <f>[1]EUR!M296-[1]EUR!$E296</f>
        <v>12.859248569324137</v>
      </c>
      <c r="N296" s="2">
        <f>[1]EUR!N296-[1]EUR!$E296</f>
        <v>16.749942635462915</v>
      </c>
      <c r="O296" s="2">
        <f>[1]EUR!O296-[1]EUR!$E296</f>
        <v>18.599811519164568</v>
      </c>
      <c r="P296" s="2">
        <f>[1]EUR!P296-[1]EUR!$E296</f>
        <v>22.557850837984226</v>
      </c>
      <c r="Q296" s="2">
        <f>[1]EUR!Q296-[1]EUR!$E296</f>
        <v>22.879431789012209</v>
      </c>
      <c r="R296" s="2">
        <f>[1]EUR!R296-[1]EUR!$E296</f>
        <v>23.027308594372549</v>
      </c>
      <c r="S296" s="2">
        <f>[1]EUR!S296-[1]EUR!$E296</f>
        <v>23.105231698283902</v>
      </c>
      <c r="T296" s="2">
        <f>[1]EUR!T296-[1]EUR!$E296</f>
        <v>23.140589603961686</v>
      </c>
      <c r="U296" s="2">
        <f>[1]EUR!U296-[1]EUR!$E296</f>
        <v>23.15625765897456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0.64847256891820848</v>
      </c>
      <c r="I297" s="2">
        <f>[1]EUR!I297-[1]EUR!$E297</f>
        <v>0.64847256891820848</v>
      </c>
      <c r="J297" s="2">
        <f>[1]EUR!J297-[1]EUR!$E297</f>
        <v>1.8111887590379609</v>
      </c>
      <c r="K297" s="2">
        <f>[1]EUR!K297-[1]EUR!$E297</f>
        <v>3.570646934651073</v>
      </c>
      <c r="L297" s="2">
        <f>[1]EUR!L297-[1]EUR!$E297</f>
        <v>3.570646934651073</v>
      </c>
      <c r="M297" s="2">
        <f>[1]EUR!M297-[1]EUR!$E297</f>
        <v>5.172583488157585</v>
      </c>
      <c r="N297" s="2">
        <f>[1]EUR!N297-[1]EUR!$E297</f>
        <v>5.8115932801333372</v>
      </c>
      <c r="O297" s="2">
        <f>[1]EUR!O297-[1]EUR!$E297</f>
        <v>6.459729516932903</v>
      </c>
      <c r="P297" s="2">
        <f>[1]EUR!P297-[1]EUR!$E297</f>
        <v>6.5430171185172128</v>
      </c>
      <c r="Q297" s="2">
        <f>[1]EUR!Q297-[1]EUR!$E297</f>
        <v>9.80483554442133</v>
      </c>
      <c r="R297" s="2">
        <f>[1]EUR!R297-[1]EUR!$E297</f>
        <v>12.104863691100668</v>
      </c>
      <c r="S297" s="2">
        <f>[1]EUR!S297-[1]EUR!$E297</f>
        <v>13.727778406014629</v>
      </c>
      <c r="T297" s="2">
        <f>[1]EUR!T297-[1]EUR!$E297</f>
        <v>15.51981409621245</v>
      </c>
      <c r="U297" s="2">
        <f>[1]EUR!U297-[1]EUR!$E297</f>
        <v>17.380356009224712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2.5305716103410631</v>
      </c>
      <c r="K298" s="2">
        <f>[1]EUR!K298-[1]EUR!$E298</f>
        <v>7.6986802933155261</v>
      </c>
      <c r="L298" s="2">
        <f>[1]EUR!L298-[1]EUR!$E298</f>
        <v>9.7924453138369927</v>
      </c>
      <c r="M298" s="2">
        <f>[1]EUR!M298-[1]EUR!$E298</f>
        <v>12.275835107776572</v>
      </c>
      <c r="N298" s="2">
        <f>[1]EUR!N298-[1]EUR!$E298</f>
        <v>13.950853336273219</v>
      </c>
      <c r="O298" s="2">
        <f>[1]EUR!O298-[1]EUR!$E298</f>
        <v>14.971330616001715</v>
      </c>
      <c r="P298" s="2">
        <f>[1]EUR!P298-[1]EUR!$E298</f>
        <v>16.093025958843519</v>
      </c>
      <c r="Q298" s="2">
        <f>[1]EUR!Q298-[1]EUR!$E298</f>
        <v>17.258906975171037</v>
      </c>
      <c r="R298" s="2">
        <f>[1]EUR!R298-[1]EUR!$E298</f>
        <v>18.729046192389696</v>
      </c>
      <c r="S298" s="2">
        <f>[1]EUR!S298-[1]EUR!$E298</f>
        <v>19.619824935941757</v>
      </c>
      <c r="T298" s="2">
        <f>[1]EUR!T298-[1]EUR!$E298</f>
        <v>19.619824935941757</v>
      </c>
      <c r="U298" s="2">
        <f>[1]EUR!U298-[1]EUR!$E298</f>
        <v>19.619824935941757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1.1000720152095766</v>
      </c>
      <c r="I299" s="2">
        <f>[1]EUR!I299-[1]EUR!$E299</f>
        <v>1.1000720152095766</v>
      </c>
      <c r="J299" s="2">
        <f>[1]EUR!J299-[1]EUR!$E299</f>
        <v>2.5805354053101723</v>
      </c>
      <c r="K299" s="2">
        <f>[1]EUR!K299-[1]EUR!$E299</f>
        <v>3.042078329465987</v>
      </c>
      <c r="L299" s="2">
        <f>[1]EUR!L299-[1]EUR!$E299</f>
        <v>4.5470721199925492</v>
      </c>
      <c r="M299" s="2">
        <f>[1]EUR!M299-[1]EUR!$E299</f>
        <v>5.9841065012474672</v>
      </c>
      <c r="N299" s="2">
        <f>[1]EUR!N299-[1]EUR!$E299</f>
        <v>7.1720437680281961</v>
      </c>
      <c r="O299" s="2">
        <f>[1]EUR!O299-[1]EUR!$E299</f>
        <v>7.6234609552694081</v>
      </c>
      <c r="P299" s="2">
        <f>[1]EUR!P299-[1]EUR!$E299</f>
        <v>8.0499508275398313</v>
      </c>
      <c r="Q299" s="2">
        <f>[1]EUR!Q299-[1]EUR!$E299</f>
        <v>8.7421249911475343</v>
      </c>
      <c r="R299" s="2">
        <f>[1]EUR!R299-[1]EUR!$E299</f>
        <v>9.4172663165492025</v>
      </c>
      <c r="S299" s="2">
        <f>[1]EUR!S299-[1]EUR!$E299</f>
        <v>10.876908043055593</v>
      </c>
      <c r="T299" s="2">
        <f>[1]EUR!T299-[1]EUR!$E299</f>
        <v>12.519319155342274</v>
      </c>
      <c r="U299" s="2">
        <f>[1]EUR!U299-[1]EUR!$E299</f>
        <v>14.495745775475577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4.5916137721196151</v>
      </c>
      <c r="K300" s="2">
        <f>[1]EUR!K300-[1]EUR!$E300</f>
        <v>9.3552796408641896</v>
      </c>
      <c r="L300" s="2">
        <f>[1]EUR!L300-[1]EUR!$E300</f>
        <v>13.428695373071612</v>
      </c>
      <c r="M300" s="2">
        <f>[1]EUR!M300-[1]EUR!$E300</f>
        <v>14.832244296360578</v>
      </c>
      <c r="N300" s="2">
        <f>[1]EUR!N300-[1]EUR!$E300</f>
        <v>19.183880539696275</v>
      </c>
      <c r="O300" s="2">
        <f>[1]EUR!O300-[1]EUR!$E300</f>
        <v>20.07416830999933</v>
      </c>
      <c r="P300" s="2">
        <f>[1]EUR!P300-[1]EUR!$E300</f>
        <v>20.581759095799718</v>
      </c>
      <c r="Q300" s="2">
        <f>[1]EUR!Q300-[1]EUR!$E300</f>
        <v>20.833525731497261</v>
      </c>
      <c r="R300" s="2">
        <f>[1]EUR!R300-[1]EUR!$E300</f>
        <v>20.954083176607924</v>
      </c>
      <c r="S300" s="2">
        <f>[1]EUR!S300-[1]EUR!$E300</f>
        <v>21.012187647574351</v>
      </c>
      <c r="T300" s="2">
        <f>[1]EUR!T300-[1]EUR!$E300</f>
        <v>21.039285721215933</v>
      </c>
      <c r="U300" s="2">
        <f>[1]EUR!U300-[1]EUR!$E300</f>
        <v>21.052265310509831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-0.42091818131801517</v>
      </c>
      <c r="H301" s="2">
        <f>[1]EUR!H301-[1]EUR!$E301</f>
        <v>-0.38660105321881844</v>
      </c>
      <c r="I301" s="2">
        <f>[1]EUR!I301-[1]EUR!$E301</f>
        <v>-0.38660105321881844</v>
      </c>
      <c r="J301" s="2">
        <f>[1]EUR!J301-[1]EUR!$E301</f>
        <v>0.44916891034517903</v>
      </c>
      <c r="K301" s="2">
        <f>[1]EUR!K301-[1]EUR!$E301</f>
        <v>3.9084114692955225</v>
      </c>
      <c r="L301" s="2">
        <f>[1]EUR!L301-[1]EUR!$E301</f>
        <v>7.4189776209476008</v>
      </c>
      <c r="M301" s="2">
        <f>[1]EUR!M301-[1]EUR!$E301</f>
        <v>9.5674213443169336</v>
      </c>
      <c r="N301" s="2">
        <f>[1]EUR!N301-[1]EUR!$E301</f>
        <v>10.933610800266109</v>
      </c>
      <c r="O301" s="2">
        <f>[1]EUR!O301-[1]EUR!$E301</f>
        <v>11.100825828454916</v>
      </c>
      <c r="P301" s="2">
        <f>[1]EUR!P301-[1]EUR!$E301</f>
        <v>11.192529086279926</v>
      </c>
      <c r="Q301" s="2">
        <f>[1]EUR!Q301-[1]EUR!$E301</f>
        <v>11.346715876042857</v>
      </c>
      <c r="R301" s="2">
        <f>[1]EUR!R301-[1]EUR!$E301</f>
        <v>11.346715876042857</v>
      </c>
      <c r="S301" s="2">
        <f>[1]EUR!S301-[1]EUR!$E301</f>
        <v>11.346715876042857</v>
      </c>
      <c r="T301" s="2">
        <f>[1]EUR!T301-[1]EUR!$E301</f>
        <v>11.346715876042857</v>
      </c>
      <c r="U301" s="2">
        <f>[1]EUR!U301-[1]EUR!$E301</f>
        <v>11.346715876042857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1.0178082058134308</v>
      </c>
      <c r="J302" s="2">
        <f>[1]EUR!J302-[1]EUR!$E302</f>
        <v>1.0178082058134308</v>
      </c>
      <c r="K302" s="2">
        <f>[1]EUR!K302-[1]EUR!$E302</f>
        <v>1.9094064450428618</v>
      </c>
      <c r="L302" s="2">
        <f>[1]EUR!L302-[1]EUR!$E302</f>
        <v>2.9424833210562298</v>
      </c>
      <c r="M302" s="2">
        <f>[1]EUR!M302-[1]EUR!$E302</f>
        <v>2.5450419022624615</v>
      </c>
      <c r="N302" s="2">
        <f>[1]EUR!N302-[1]EUR!$E302</f>
        <v>3.5055936195995656</v>
      </c>
      <c r="O302" s="2">
        <f>[1]EUR!O302-[1]EUR!$E302</f>
        <v>3.7729054820132646</v>
      </c>
      <c r="P302" s="2">
        <f>[1]EUR!P302-[1]EUR!$E302</f>
        <v>3.6455289710514052</v>
      </c>
      <c r="Q302" s="2">
        <f>[1]EUR!Q302-[1]EUR!$E302</f>
        <v>2.7681588666151811</v>
      </c>
      <c r="R302" s="2">
        <f>[1]EUR!R302-[1]EUR!$E302</f>
        <v>2.1786213373496963</v>
      </c>
      <c r="S302" s="2">
        <f>[1]EUR!S302-[1]EUR!$E302</f>
        <v>1.2955839454991391</v>
      </c>
      <c r="T302" s="2">
        <f>[1]EUR!T302-[1]EUR!$E302</f>
        <v>1.1325244043289047</v>
      </c>
      <c r="U302" s="2">
        <f>[1]EUR!U302-[1]EUR!$E302</f>
        <v>9.5074556148645684E-2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1.0273166335187014</v>
      </c>
      <c r="I303" s="2">
        <f>[1]EUR!I303-[1]EUR!$E303</f>
        <v>7.5995658276049838</v>
      </c>
      <c r="J303" s="2">
        <f>[1]EUR!J303-[1]EUR!$E303</f>
        <v>9.4984000500896357</v>
      </c>
      <c r="K303" s="2">
        <f>[1]EUR!K303-[1]EUR!$E303</f>
        <v>11.264843541140543</v>
      </c>
      <c r="L303" s="2">
        <f>[1]EUR!L303-[1]EUR!$E303</f>
        <v>12.638214946815005</v>
      </c>
      <c r="M303" s="2">
        <f>[1]EUR!M303-[1]EUR!$E303</f>
        <v>13.520405334635541</v>
      </c>
      <c r="N303" s="2">
        <f>[1]EUR!N303-[1]EUR!$E303</f>
        <v>14.633159860933596</v>
      </c>
      <c r="O303" s="2">
        <f>[1]EUR!O303-[1]EUR!$E303</f>
        <v>15.681961448668041</v>
      </c>
      <c r="P303" s="2">
        <f>[1]EUR!P303-[1]EUR!$E303</f>
        <v>16.80297377964623</v>
      </c>
      <c r="Q303" s="2">
        <f>[1]EUR!Q303-[1]EUR!$E303</f>
        <v>16.80297377964623</v>
      </c>
      <c r="R303" s="2">
        <f>[1]EUR!R303-[1]EUR!$E303</f>
        <v>16.80297377964623</v>
      </c>
      <c r="S303" s="2">
        <f>[1]EUR!S303-[1]EUR!$E303</f>
        <v>16.80297377964623</v>
      </c>
      <c r="T303" s="2">
        <f>[1]EUR!T303-[1]EUR!$E303</f>
        <v>16.836998404803019</v>
      </c>
      <c r="U303" s="2">
        <f>[1]EUR!U303-[1]EUR!$E303</f>
        <v>16.854928562163742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2.6251666571418184</v>
      </c>
      <c r="K304" s="2">
        <f>[1]EUR!K304-[1]EUR!$E304</f>
        <v>5.6281550785581516</v>
      </c>
      <c r="L304" s="2">
        <f>[1]EUR!L304-[1]EUR!$E304</f>
        <v>10.045715813986064</v>
      </c>
      <c r="M304" s="2">
        <f>[1]EUR!M304-[1]EUR!$E304</f>
        <v>12.15081987464081</v>
      </c>
      <c r="N304" s="2">
        <f>[1]EUR!N304-[1]EUR!$E304</f>
        <v>14.24631095274502</v>
      </c>
      <c r="O304" s="2">
        <f>[1]EUR!O304-[1]EUR!$E304</f>
        <v>15.626640442711512</v>
      </c>
      <c r="P304" s="2">
        <f>[1]EUR!P304-[1]EUR!$E304</f>
        <v>17.391765358416734</v>
      </c>
      <c r="Q304" s="2">
        <f>[1]EUR!Q304-[1]EUR!$E304</f>
        <v>18.053240800883309</v>
      </c>
      <c r="R304" s="2">
        <f>[1]EUR!R304-[1]EUR!$E304</f>
        <v>18.993928375699547</v>
      </c>
      <c r="S304" s="2">
        <f>[1]EUR!S304-[1]EUR!$E304</f>
        <v>19.558877902475537</v>
      </c>
      <c r="T304" s="2">
        <f>[1]EUR!T304-[1]EUR!$E304</f>
        <v>22.233877459654359</v>
      </c>
      <c r="U304" s="2">
        <f>[1]EUR!U304-[1]EUR!$E304</f>
        <v>23.485560415167818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-2.5607030899173822E-2</v>
      </c>
      <c r="H305" s="2">
        <f>[1]EUR!H305-[1]EUR!$E305</f>
        <v>1.4119635896137339</v>
      </c>
      <c r="I305" s="2">
        <f>[1]EUR!I305-[1]EUR!$E305</f>
        <v>-0.38607711280658208</v>
      </c>
      <c r="J305" s="2">
        <f>[1]EUR!J305-[1]EUR!$E305</f>
        <v>-1.7165551129755272</v>
      </c>
      <c r="K305" s="2">
        <f>[1]EUR!K305-[1]EUR!$E305</f>
        <v>-2.6465901584953784</v>
      </c>
      <c r="L305" s="2">
        <f>[1]EUR!L305-[1]EUR!$E305</f>
        <v>-2.24731936125076</v>
      </c>
      <c r="M305" s="2">
        <f>[1]EUR!M305-[1]EUR!$E305</f>
        <v>-1.4025046959219054</v>
      </c>
      <c r="N305" s="2">
        <f>[1]EUR!N305-[1]EUR!$E305</f>
        <v>-1.4025046959219054</v>
      </c>
      <c r="O305" s="2">
        <f>[1]EUR!O305-[1]EUR!$E305</f>
        <v>-1.2072613137701325</v>
      </c>
      <c r="P305" s="2">
        <f>[1]EUR!P305-[1]EUR!$E305</f>
        <v>-0.88894562169626568</v>
      </c>
      <c r="Q305" s="2">
        <f>[1]EUR!Q305-[1]EUR!$E305</f>
        <v>-0.88894562169626568</v>
      </c>
      <c r="R305" s="2">
        <f>[1]EUR!R305-[1]EUR!$E305</f>
        <v>-0.88894562169626568</v>
      </c>
      <c r="S305" s="2">
        <f>[1]EUR!S305-[1]EUR!$E305</f>
        <v>-0.88894562169626568</v>
      </c>
      <c r="T305" s="2">
        <f>[1]EUR!T305-[1]EUR!$E305</f>
        <v>-0.88894562169626568</v>
      </c>
      <c r="U305" s="2">
        <f>[1]EUR!U305-[1]EUR!$E305</f>
        <v>-0.88894562169626568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-0.12734899694388702</v>
      </c>
      <c r="I306" s="2">
        <f>[1]EUR!I306-[1]EUR!$E306</f>
        <v>-0.12734899694388702</v>
      </c>
      <c r="J306" s="2">
        <f>[1]EUR!J306-[1]EUR!$E306</f>
        <v>2.5112911701179073</v>
      </c>
      <c r="K306" s="2">
        <f>[1]EUR!K306-[1]EUR!$E306</f>
        <v>6.1376492575843642</v>
      </c>
      <c r="L306" s="2">
        <f>[1]EUR!L306-[1]EUR!$E306</f>
        <v>8.719826448482273</v>
      </c>
      <c r="M306" s="2">
        <f>[1]EUR!M306-[1]EUR!$E306</f>
        <v>11.421239447513813</v>
      </c>
      <c r="N306" s="2">
        <f>[1]EUR!N306-[1]EUR!$E306</f>
        <v>13.330507167473613</v>
      </c>
      <c r="O306" s="2">
        <f>[1]EUR!O306-[1]EUR!$E306</f>
        <v>16.360300858320485</v>
      </c>
      <c r="P306" s="2">
        <f>[1]EUR!P306-[1]EUR!$E306</f>
        <v>18.765454497862727</v>
      </c>
      <c r="Q306" s="2">
        <f>[1]EUR!Q306-[1]EUR!$E306</f>
        <v>20.319286883148031</v>
      </c>
      <c r="R306" s="2">
        <f>[1]EUR!R306-[1]EUR!$E306</f>
        <v>20.319286883148031</v>
      </c>
      <c r="S306" s="2">
        <f>[1]EUR!S306-[1]EUR!$E306</f>
        <v>23.017185841345842</v>
      </c>
      <c r="T306" s="2">
        <f>[1]EUR!T306-[1]EUR!$E306</f>
        <v>23.057757922076362</v>
      </c>
      <c r="U306" s="2">
        <f>[1]EUR!U306-[1]EUR!$E306</f>
        <v>23.057757922076362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-0.17409013424357056</v>
      </c>
      <c r="J307" s="2">
        <f>[1]EUR!J307-[1]EUR!$E307</f>
        <v>0.60972309435459238</v>
      </c>
      <c r="K307" s="2">
        <f>[1]EUR!K307-[1]EUR!$E307</f>
        <v>1.6791342263089319</v>
      </c>
      <c r="L307" s="2">
        <f>[1]EUR!L307-[1]EUR!$E307</f>
        <v>1.5000488624817336</v>
      </c>
      <c r="M307" s="2">
        <f>[1]EUR!M307-[1]EUR!$E307</f>
        <v>1.9367924301323356</v>
      </c>
      <c r="N307" s="2">
        <f>[1]EUR!N307-[1]EUR!$E307</f>
        <v>1.7616140791473711</v>
      </c>
      <c r="O307" s="2">
        <f>[1]EUR!O307-[1]EUR!$E307</f>
        <v>2.6073339679759755</v>
      </c>
      <c r="P307" s="2">
        <f>[1]EUR!P307-[1]EUR!$E307</f>
        <v>3.6465498528545055</v>
      </c>
      <c r="Q307" s="2">
        <f>[1]EUR!Q307-[1]EUR!$E307</f>
        <v>3.9239564176903201</v>
      </c>
      <c r="R307" s="2">
        <f>[1]EUR!R307-[1]EUR!$E307</f>
        <v>4.2904368231723709</v>
      </c>
      <c r="S307" s="2">
        <f>[1]EUR!S307-[1]EUR!$E307</f>
        <v>4.2904368231723709</v>
      </c>
      <c r="T307" s="2">
        <f>[1]EUR!T307-[1]EUR!$E307</f>
        <v>4.2904368231723709</v>
      </c>
      <c r="U307" s="2">
        <f>[1]EUR!U307-[1]EUR!$E307</f>
        <v>4.3945852885928431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-0.12611564828515043</v>
      </c>
      <c r="I308" s="2">
        <f>[1]EUR!I308-[1]EUR!$E308</f>
        <v>0.7747230979436921</v>
      </c>
      <c r="J308" s="2">
        <f>[1]EUR!J308-[1]EUR!$E308</f>
        <v>0.32232775244412437</v>
      </c>
      <c r="K308" s="2">
        <f>[1]EUR!K308-[1]EUR!$E308</f>
        <v>0.14847913074898145</v>
      </c>
      <c r="L308" s="2">
        <f>[1]EUR!L308-[1]EUR!$E308</f>
        <v>-3.343622933084589E-2</v>
      </c>
      <c r="M308" s="2">
        <f>[1]EUR!M308-[1]EUR!$E308</f>
        <v>-0.17751623277734296</v>
      </c>
      <c r="N308" s="2">
        <f>[1]EUR!N308-[1]EUR!$E308</f>
        <v>-0.17751623277734296</v>
      </c>
      <c r="O308" s="2">
        <f>[1]EUR!O308-[1]EUR!$E308</f>
        <v>-0.17751623277734296</v>
      </c>
      <c r="P308" s="2">
        <f>[1]EUR!P308-[1]EUR!$E308</f>
        <v>0.20152343021626251</v>
      </c>
      <c r="Q308" s="2">
        <f>[1]EUR!Q308-[1]EUR!$E308</f>
        <v>0.20152343021626251</v>
      </c>
      <c r="R308" s="2">
        <f>[1]EUR!R308-[1]EUR!$E308</f>
        <v>0.28954962772161963</v>
      </c>
      <c r="S308" s="2">
        <f>[1]EUR!S308-[1]EUR!$E308</f>
        <v>0.40806535837201352</v>
      </c>
      <c r="T308" s="2">
        <f>[1]EUR!T308-[1]EUR!$E308</f>
        <v>1.0392884274374552</v>
      </c>
      <c r="U308" s="2">
        <f>[1]EUR!U308-[1]EUR!$E308</f>
        <v>1.6445696086759085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-0.10607096947414618</v>
      </c>
      <c r="H309" s="2">
        <f>[1]EUR!H309-[1]EUR!$E309</f>
        <v>-0.16544259167673658</v>
      </c>
      <c r="I309" s="2">
        <f>[1]EUR!I309-[1]EUR!$E309</f>
        <v>-2.3183506108168217E-2</v>
      </c>
      <c r="J309" s="2">
        <f>[1]EUR!J309-[1]EUR!$E309</f>
        <v>-0.39779925297145979</v>
      </c>
      <c r="K309" s="2">
        <f>[1]EUR!K309-[1]EUR!$E309</f>
        <v>-0.2985470747373995</v>
      </c>
      <c r="L309" s="2">
        <f>[1]EUR!L309-[1]EUR!$E309</f>
        <v>-0.60459293211188481</v>
      </c>
      <c r="M309" s="2">
        <f>[1]EUR!M309-[1]EUR!$E309</f>
        <v>-0.79647789891257759</v>
      </c>
      <c r="N309" s="2">
        <f>[1]EUR!N309-[1]EUR!$E309</f>
        <v>-0.80749125473457894</v>
      </c>
      <c r="O309" s="2">
        <f>[1]EUR!O309-[1]EUR!$E309</f>
        <v>-0.4199433508321917</v>
      </c>
      <c r="P309" s="2">
        <f>[1]EUR!P309-[1]EUR!$E309</f>
        <v>-4.8985783792147686E-2</v>
      </c>
      <c r="Q309" s="2">
        <f>[1]EUR!Q309-[1]EUR!$E309</f>
        <v>0.42151402510607738</v>
      </c>
      <c r="R309" s="2">
        <f>[1]EUR!R309-[1]EUR!$E309</f>
        <v>0.84719128374985075</v>
      </c>
      <c r="S309" s="2">
        <f>[1]EUR!S309-[1]EUR!$E309</f>
        <v>1.0742359918763285</v>
      </c>
      <c r="T309" s="2">
        <f>[1]EUR!T309-[1]EUR!$E309</f>
        <v>1.2015023836662877</v>
      </c>
      <c r="U309" s="2">
        <f>[1]EUR!U309-[1]EUR!$E309</f>
        <v>1.2361963462343795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0.57132021564320468</v>
      </c>
      <c r="I310" s="2">
        <f>[1]EUR!I310-[1]EUR!$E310</f>
        <v>0.36920166385919373</v>
      </c>
      <c r="J310" s="2">
        <f>[1]EUR!J310-[1]EUR!$E310</f>
        <v>0.75751068478938066</v>
      </c>
      <c r="K310" s="2">
        <f>[1]EUR!K310-[1]EUR!$E310</f>
        <v>0.94676593004725618</v>
      </c>
      <c r="L310" s="2">
        <f>[1]EUR!L310-[1]EUR!$E310</f>
        <v>0.94676593004725618</v>
      </c>
      <c r="M310" s="2">
        <f>[1]EUR!M310-[1]EUR!$E310</f>
        <v>1.9940946728377043</v>
      </c>
      <c r="N310" s="2">
        <f>[1]EUR!N310-[1]EUR!$E310</f>
        <v>3.3023073553171685</v>
      </c>
      <c r="O310" s="2">
        <f>[1]EUR!O310-[1]EUR!$E310</f>
        <v>4.2457657244153211</v>
      </c>
      <c r="P310" s="2">
        <f>[1]EUR!P310-[1]EUR!$E310</f>
        <v>5.4557009294429193</v>
      </c>
      <c r="Q310" s="2">
        <f>[1]EUR!Q310-[1]EUR!$E310</f>
        <v>7.0116266647015451</v>
      </c>
      <c r="R310" s="2">
        <f>[1]EUR!R310-[1]EUR!$E310</f>
        <v>7.9923624799365101</v>
      </c>
      <c r="S310" s="2">
        <f>[1]EUR!S310-[1]EUR!$E310</f>
        <v>8.0420099504928828</v>
      </c>
      <c r="T310" s="2">
        <f>[1]EUR!T310-[1]EUR!$E310</f>
        <v>8.7201097285851503</v>
      </c>
      <c r="U310" s="2">
        <f>[1]EUR!U310-[1]EUR!$E310</f>
        <v>10.069685598671896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-0.3067487832271425</v>
      </c>
      <c r="H311" s="2">
        <f>[1]EUR!H311-[1]EUR!$E311</f>
        <v>-0.32991207645864762</v>
      </c>
      <c r="I311" s="2">
        <f>[1]EUR!I311-[1]EUR!$E311</f>
        <v>-0.49784548424534592</v>
      </c>
      <c r="J311" s="2">
        <f>[1]EUR!J311-[1]EUR!$E311</f>
        <v>-0.65153806921787805</v>
      </c>
      <c r="K311" s="2">
        <f>[1]EUR!K311-[1]EUR!$E311</f>
        <v>-0.38691124248190079</v>
      </c>
      <c r="L311" s="2">
        <f>[1]EUR!L311-[1]EUR!$E311</f>
        <v>0.43690771905264825</v>
      </c>
      <c r="M311" s="2">
        <f>[1]EUR!M311-[1]EUR!$E311</f>
        <v>0.43690771905264825</v>
      </c>
      <c r="N311" s="2">
        <f>[1]EUR!N311-[1]EUR!$E311</f>
        <v>0.72271125471806386</v>
      </c>
      <c r="O311" s="2">
        <f>[1]EUR!O311-[1]EUR!$E311</f>
        <v>1.2082118904044989</v>
      </c>
      <c r="P311" s="2">
        <f>[1]EUR!P311-[1]EUR!$E311</f>
        <v>1.9672064722919558</v>
      </c>
      <c r="Q311" s="2">
        <f>[1]EUR!Q311-[1]EUR!$E311</f>
        <v>3.1307107681857502</v>
      </c>
      <c r="R311" s="2">
        <f>[1]EUR!R311-[1]EUR!$E311</f>
        <v>4.9085328576071561</v>
      </c>
      <c r="S311" s="2">
        <f>[1]EUR!S311-[1]EUR!$E311</f>
        <v>6.5740842324029387</v>
      </c>
      <c r="T311" s="2">
        <f>[1]EUR!T311-[1]EUR!$E311</f>
        <v>9.099699981503349</v>
      </c>
      <c r="U311" s="2">
        <f>[1]EUR!U311-[1]EUR!$E311</f>
        <v>11.301501213013424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5.8810403153607638E-2</v>
      </c>
      <c r="I312" s="2">
        <f>[1]EUR!I312-[1]EUR!$E312</f>
        <v>2.9000339897408907</v>
      </c>
      <c r="J312" s="2">
        <f>[1]EUR!J312-[1]EUR!$E312</f>
        <v>3.8023460354851437</v>
      </c>
      <c r="K312" s="2">
        <f>[1]EUR!K312-[1]EUR!$E312</f>
        <v>4.2212972329036589</v>
      </c>
      <c r="L312" s="2">
        <f>[1]EUR!L312-[1]EUR!$E312</f>
        <v>4.2212972329036589</v>
      </c>
      <c r="M312" s="2">
        <f>[1]EUR!M312-[1]EUR!$E312</f>
        <v>4.6945083514840675</v>
      </c>
      <c r="N312" s="2">
        <f>[1]EUR!N312-[1]EUR!$E312</f>
        <v>4.6945083514840675</v>
      </c>
      <c r="O312" s="2">
        <f>[1]EUR!O312-[1]EUR!$E312</f>
        <v>4.7483506383383514</v>
      </c>
      <c r="P312" s="2">
        <f>[1]EUR!P312-[1]EUR!$E312</f>
        <v>4.7791784789640062</v>
      </c>
      <c r="Q312" s="2">
        <f>[1]EUR!Q312-[1]EUR!$E312</f>
        <v>5.256839566201208</v>
      </c>
      <c r="R312" s="2">
        <f>[1]EUR!R312-[1]EUR!$E312</f>
        <v>5.7730323631646385</v>
      </c>
      <c r="S312" s="2">
        <f>[1]EUR!S312-[1]EUR!$E312</f>
        <v>6.1842240988248349</v>
      </c>
      <c r="T312" s="2">
        <f>[1]EUR!T312-[1]EUR!$E312</f>
        <v>7.2053766772912482</v>
      </c>
      <c r="U312" s="2">
        <f>[1]EUR!U312-[1]EUR!$E312</f>
        <v>8.2106659849133052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0.77136316782328862</v>
      </c>
      <c r="K313" s="2">
        <f>[1]EUR!K313-[1]EUR!$E313</f>
        <v>3.1225258303798071</v>
      </c>
      <c r="L313" s="2">
        <f>[1]EUR!L313-[1]EUR!$E313</f>
        <v>4.5685868134842877</v>
      </c>
      <c r="M313" s="2">
        <f>[1]EUR!M313-[1]EUR!$E313</f>
        <v>6.9302845616056459</v>
      </c>
      <c r="N313" s="2">
        <f>[1]EUR!N313-[1]EUR!$E313</f>
        <v>9.0980569526021355</v>
      </c>
      <c r="O313" s="2">
        <f>[1]EUR!O313-[1]EUR!$E313</f>
        <v>11.03280637818542</v>
      </c>
      <c r="P313" s="2">
        <f>[1]EUR!P313-[1]EUR!$E313</f>
        <v>11.928953399404165</v>
      </c>
      <c r="Q313" s="2">
        <f>[1]EUR!Q313-[1]EUR!$E313</f>
        <v>12.728335129478573</v>
      </c>
      <c r="R313" s="2">
        <f>[1]EUR!R313-[1]EUR!$E313</f>
        <v>12.669005639019808</v>
      </c>
      <c r="S313" s="2">
        <f>[1]EUR!S313-[1]EUR!$E313</f>
        <v>12.669005639019808</v>
      </c>
      <c r="T313" s="2">
        <f>[1]EUR!T313-[1]EUR!$E313</f>
        <v>12.702920154335693</v>
      </c>
      <c r="U313" s="2">
        <f>[1]EUR!U313-[1]EUR!$E313</f>
        <v>13.558251250734415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-2.3328752071250847E-2</v>
      </c>
      <c r="I314" s="2">
        <f>[1]EUR!I314-[1]EUR!$E314</f>
        <v>-1.2885838976011144E-2</v>
      </c>
      <c r="J314" s="2">
        <f>[1]EUR!J314-[1]EUR!$E314</f>
        <v>-1.2885838976011144E-2</v>
      </c>
      <c r="K314" s="2">
        <f>[1]EUR!K314-[1]EUR!$E314</f>
        <v>1.3804347840075835</v>
      </c>
      <c r="L314" s="2">
        <f>[1]EUR!L314-[1]EUR!$E314</f>
        <v>3.3641316000217429</v>
      </c>
      <c r="M314" s="2">
        <f>[1]EUR!M314-[1]EUR!$E314</f>
        <v>4.9975042019208615</v>
      </c>
      <c r="N314" s="2">
        <f>[1]EUR!N314-[1]EUR!$E314</f>
        <v>4.9714428973500446</v>
      </c>
      <c r="O314" s="2">
        <f>[1]EUR!O314-[1]EUR!$E314</f>
        <v>4.9714428973500446</v>
      </c>
      <c r="P314" s="2">
        <f>[1]EUR!P314-[1]EUR!$E314</f>
        <v>4.9714428973500446</v>
      </c>
      <c r="Q314" s="2">
        <f>[1]EUR!Q314-[1]EUR!$E314</f>
        <v>5.8801432063936687</v>
      </c>
      <c r="R314" s="2">
        <f>[1]EUR!R314-[1]EUR!$E314</f>
        <v>8.1150396165283425</v>
      </c>
      <c r="S314" s="2">
        <f>[1]EUR!S314-[1]EUR!$E314</f>
        <v>10.220592141650613</v>
      </c>
      <c r="T314" s="2">
        <f>[1]EUR!T314-[1]EUR!$E314</f>
        <v>12.512252160043531</v>
      </c>
      <c r="U314" s="2">
        <f>[1]EUR!U314-[1]EUR!$E314</f>
        <v>15.085450455611372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-0.22415516943180336</v>
      </c>
      <c r="H315" s="2">
        <f>[1]EUR!H315-[1]EUR!$E315</f>
        <v>-0.22415516943180336</v>
      </c>
      <c r="I315" s="2">
        <f>[1]EUR!I315-[1]EUR!$E315</f>
        <v>0.68466843221064977</v>
      </c>
      <c r="J315" s="2">
        <f>[1]EUR!J315-[1]EUR!$E315</f>
        <v>3.3176176432027376</v>
      </c>
      <c r="K315" s="2">
        <f>[1]EUR!K315-[1]EUR!$E315</f>
        <v>6.206036588903153</v>
      </c>
      <c r="L315" s="2">
        <f>[1]EUR!L315-[1]EUR!$E315</f>
        <v>8.9887641009944588</v>
      </c>
      <c r="M315" s="2">
        <f>[1]EUR!M315-[1]EUR!$E315</f>
        <v>11.316208876334159</v>
      </c>
      <c r="N315" s="2">
        <f>[1]EUR!N315-[1]EUR!$E315</f>
        <v>13.885873034609602</v>
      </c>
      <c r="O315" s="2">
        <f>[1]EUR!O315-[1]EUR!$E315</f>
        <v>16.001762790089423</v>
      </c>
      <c r="P315" s="2">
        <f>[1]EUR!P315-[1]EUR!$E315</f>
        <v>20.043484442224567</v>
      </c>
      <c r="Q315" s="2">
        <f>[1]EUR!Q315-[1]EUR!$E315</f>
        <v>20.462761221283515</v>
      </c>
      <c r="R315" s="2">
        <f>[1]EUR!R315-[1]EUR!$E315</f>
        <v>20.659349717873354</v>
      </c>
      <c r="S315" s="2">
        <f>[1]EUR!S315-[1]EUR!$E315</f>
        <v>20.75981057198679</v>
      </c>
      <c r="T315" s="2">
        <f>[1]EUR!T315-[1]EUR!$E315</f>
        <v>20.809180305273145</v>
      </c>
      <c r="U315" s="2">
        <f>[1]EUR!U315-[1]EUR!$E315</f>
        <v>20.833025356407674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-0.5570552479520785</v>
      </c>
      <c r="H316" s="2">
        <f>[1]EUR!H316-[1]EUR!$E316</f>
        <v>-0.5570552479520785</v>
      </c>
      <c r="I316" s="2">
        <f>[1]EUR!I316-[1]EUR!$E316</f>
        <v>-1.0566175153357662</v>
      </c>
      <c r="J316" s="2">
        <f>[1]EUR!J316-[1]EUR!$E316</f>
        <v>-1.499256225430571</v>
      </c>
      <c r="K316" s="2">
        <f>[1]EUR!K316-[1]EUR!$E316</f>
        <v>-1.6400643399136285</v>
      </c>
      <c r="L316" s="2">
        <f>[1]EUR!L316-[1]EUR!$E316</f>
        <v>-1.6952636367195311</v>
      </c>
      <c r="M316" s="2">
        <f>[1]EUR!M316-[1]EUR!$E316</f>
        <v>-1.7581212892926317</v>
      </c>
      <c r="N316" s="2">
        <f>[1]EUR!N316-[1]EUR!$E316</f>
        <v>-1.0504969660230614</v>
      </c>
      <c r="O316" s="2">
        <f>[1]EUR!O316-[1]EUR!$E316</f>
        <v>-0.29961407195109047</v>
      </c>
      <c r="P316" s="2">
        <f>[1]EUR!P316-[1]EUR!$E316</f>
        <v>1.9164837420968155</v>
      </c>
      <c r="Q316" s="2">
        <f>[1]EUR!Q316-[1]EUR!$E316</f>
        <v>4.3000137968167209</v>
      </c>
      <c r="R316" s="2">
        <f>[1]EUR!R316-[1]EUR!$E316</f>
        <v>5.5051833035455928</v>
      </c>
      <c r="S316" s="2">
        <f>[1]EUR!S316-[1]EUR!$E316</f>
        <v>5.9592412701147239</v>
      </c>
      <c r="T316" s="2">
        <f>[1]EUR!T316-[1]EUR!$E316</f>
        <v>6.074151392891423</v>
      </c>
      <c r="U316" s="2">
        <f>[1]EUR!U316-[1]EUR!$E316</f>
        <v>5.9685315206867173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-7.8703499194048732E-2</v>
      </c>
      <c r="H317" s="2">
        <f>[1]EUR!H317-[1]EUR!$E317</f>
        <v>-0.47868859230921146</v>
      </c>
      <c r="I317" s="2">
        <f>[1]EUR!I317-[1]EUR!$E317</f>
        <v>-0.22566491230477936</v>
      </c>
      <c r="J317" s="2">
        <f>[1]EUR!J317-[1]EUR!$E317</f>
        <v>0.40695955351208823</v>
      </c>
      <c r="K317" s="2">
        <f>[1]EUR!K317-[1]EUR!$E317</f>
        <v>0.56619414067504437</v>
      </c>
      <c r="L317" s="2">
        <f>[1]EUR!L317-[1]EUR!$E317</f>
        <v>2.8315367609679498</v>
      </c>
      <c r="M317" s="2">
        <f>[1]EUR!M317-[1]EUR!$E317</f>
        <v>3.8557990115137599</v>
      </c>
      <c r="N317" s="2">
        <f>[1]EUR!N317-[1]EUR!$E317</f>
        <v>5.4781690905816447</v>
      </c>
      <c r="O317" s="2">
        <f>[1]EUR!O317-[1]EUR!$E317</f>
        <v>6.6176398468343081</v>
      </c>
      <c r="P317" s="2">
        <f>[1]EUR!P317-[1]EUR!$E317</f>
        <v>7.917829826040979</v>
      </c>
      <c r="Q317" s="2">
        <f>[1]EUR!Q317-[1]EUR!$E317</f>
        <v>8.2582298768852311</v>
      </c>
      <c r="R317" s="2">
        <f>[1]EUR!R317-[1]EUR!$E317</f>
        <v>9.1664672563987892</v>
      </c>
      <c r="S317" s="2">
        <f>[1]EUR!S317-[1]EUR!$E317</f>
        <v>11.360706784655065</v>
      </c>
      <c r="T317" s="2">
        <f>[1]EUR!T317-[1]EUR!$E317</f>
        <v>14.386317540778244</v>
      </c>
      <c r="U317" s="2">
        <f>[1]EUR!U317-[1]EUR!$E317</f>
        <v>14.740397610363743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-0.25585839042143732</v>
      </c>
      <c r="I318" s="2">
        <f>[1]EUR!I318-[1]EUR!$E318</f>
        <v>-0.25585839042143732</v>
      </c>
      <c r="J318" s="2">
        <f>[1]EUR!J318-[1]EUR!$E318</f>
        <v>-0.38869251545403216</v>
      </c>
      <c r="K318" s="2">
        <f>[1]EUR!K318-[1]EUR!$E318</f>
        <v>-0.38869251545403216</v>
      </c>
      <c r="L318" s="2">
        <f>[1]EUR!L318-[1]EUR!$E318</f>
        <v>-8.1947585762463859E-2</v>
      </c>
      <c r="M318" s="2">
        <f>[1]EUR!M318-[1]EUR!$E318</f>
        <v>3.1141648916485991</v>
      </c>
      <c r="N318" s="2">
        <f>[1]EUR!N318-[1]EUR!$E318</f>
        <v>6.8081543662168187</v>
      </c>
      <c r="O318" s="2">
        <f>[1]EUR!O318-[1]EUR!$E318</f>
        <v>9.6822660753797578</v>
      </c>
      <c r="P318" s="2">
        <f>[1]EUR!P318-[1]EUR!$E318</f>
        <v>10.374089111002135</v>
      </c>
      <c r="Q318" s="2">
        <f>[1]EUR!Q318-[1]EUR!$E318</f>
        <v>11.570025206905527</v>
      </c>
      <c r="R318" s="2">
        <f>[1]EUR!R318-[1]EUR!$E318</f>
        <v>13.029316596196281</v>
      </c>
      <c r="S318" s="2">
        <f>[1]EUR!S318-[1]EUR!$E318</f>
        <v>15.335135340930663</v>
      </c>
      <c r="T318" s="2">
        <f>[1]EUR!T318-[1]EUR!$E318</f>
        <v>17.317670052042587</v>
      </c>
      <c r="U318" s="2">
        <f>[1]EUR!U318-[1]EUR!$E318</f>
        <v>19.590652948292906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0.7248377574439786</v>
      </c>
      <c r="J319" s="2">
        <f>[1]EUR!J319-[1]EUR!$E319</f>
        <v>1.12546084122868</v>
      </c>
      <c r="K319" s="2">
        <f>[1]EUR!K319-[1]EUR!$E319</f>
        <v>2.7816907864465321</v>
      </c>
      <c r="L319" s="2">
        <f>[1]EUR!L319-[1]EUR!$E319</f>
        <v>5.3091499288249224</v>
      </c>
      <c r="M319" s="2">
        <f>[1]EUR!M319-[1]EUR!$E319</f>
        <v>8.1306214284889151</v>
      </c>
      <c r="N319" s="2">
        <f>[1]EUR!N319-[1]EUR!$E319</f>
        <v>9.580916893758868</v>
      </c>
      <c r="O319" s="2">
        <f>[1]EUR!O319-[1]EUR!$E319</f>
        <v>10.191668734746834</v>
      </c>
      <c r="P319" s="2">
        <f>[1]EUR!P319-[1]EUR!$E319</f>
        <v>10.191668734746834</v>
      </c>
      <c r="Q319" s="2">
        <f>[1]EUR!Q319-[1]EUR!$E319</f>
        <v>9.8722136567483858</v>
      </c>
      <c r="R319" s="2">
        <f>[1]EUR!R319-[1]EUR!$E319</f>
        <v>9.8722136567483858</v>
      </c>
      <c r="S319" s="2">
        <f>[1]EUR!S319-[1]EUR!$E319</f>
        <v>9.9111652278610407</v>
      </c>
      <c r="T319" s="2">
        <f>[1]EUR!T319-[1]EUR!$E319</f>
        <v>9.9111652278610407</v>
      </c>
      <c r="U319" s="2">
        <f>[1]EUR!U319-[1]EUR!$E319</f>
        <v>9.9111652278610407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-0.17044900005545571</v>
      </c>
      <c r="J320" s="2">
        <f>[1]EUR!J320-[1]EUR!$E320</f>
        <v>-4.8944865483804278E-3</v>
      </c>
      <c r="K320" s="2">
        <f>[1]EUR!K320-[1]EUR!$E320</f>
        <v>1.3403394932727366</v>
      </c>
      <c r="L320" s="2">
        <f>[1]EUR!L320-[1]EUR!$E320</f>
        <v>1.3786424255959702</v>
      </c>
      <c r="M320" s="2">
        <f>[1]EUR!M320-[1]EUR!$E320</f>
        <v>2.3226297789679293</v>
      </c>
      <c r="N320" s="2">
        <f>[1]EUR!N320-[1]EUR!$E320</f>
        <v>2.2831977163838388</v>
      </c>
      <c r="O320" s="2">
        <f>[1]EUR!O320-[1]EUR!$E320</f>
        <v>2.5886180579777331</v>
      </c>
      <c r="P320" s="2">
        <f>[1]EUR!P320-[1]EUR!$E320</f>
        <v>3.8165421249199198</v>
      </c>
      <c r="Q320" s="2">
        <f>[1]EUR!Q320-[1]EUR!$E320</f>
        <v>4.741027710320374</v>
      </c>
      <c r="R320" s="2">
        <f>[1]EUR!R320-[1]EUR!$E320</f>
        <v>4.7968845106316209</v>
      </c>
      <c r="S320" s="2">
        <f>[1]EUR!S320-[1]EUR!$E320</f>
        <v>5.3120631898019184</v>
      </c>
      <c r="T320" s="2">
        <f>[1]EUR!T320-[1]EUR!$E320</f>
        <v>7.2481652111681996</v>
      </c>
      <c r="U320" s="2">
        <f>[1]EUR!U320-[1]EUR!$E320</f>
        <v>9.0619593811470978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-0.24823747964352805</v>
      </c>
      <c r="J321" s="2">
        <f>[1]EUR!J321-[1]EUR!$E321</f>
        <v>-0.18885608349091854</v>
      </c>
      <c r="K321" s="2">
        <f>[1]EUR!K321-[1]EUR!$E321</f>
        <v>2.5490366002604361</v>
      </c>
      <c r="L321" s="2">
        <f>[1]EUR!L321-[1]EUR!$E321</f>
        <v>6.7302271304114356</v>
      </c>
      <c r="M321" s="2">
        <f>[1]EUR!M321-[1]EUR!$E321</f>
        <v>9.2958231504445337</v>
      </c>
      <c r="N321" s="2">
        <f>[1]EUR!N321-[1]EUR!$E321</f>
        <v>11.511350008996857</v>
      </c>
      <c r="O321" s="2">
        <f>[1]EUR!O321-[1]EUR!$E321</f>
        <v>12.946432055232656</v>
      </c>
      <c r="P321" s="2">
        <f>[1]EUR!P321-[1]EUR!$E321</f>
        <v>14.12922200862333</v>
      </c>
      <c r="Q321" s="2">
        <f>[1]EUR!Q321-[1]EUR!$E321</f>
        <v>16.530194202078597</v>
      </c>
      <c r="R321" s="2">
        <f>[1]EUR!R321-[1]EUR!$E321</f>
        <v>18.438690127821744</v>
      </c>
      <c r="S321" s="2">
        <f>[1]EUR!S321-[1]EUR!$E321</f>
        <v>20.469780732194359</v>
      </c>
      <c r="T321" s="2">
        <f>[1]EUR!T321-[1]EUR!$E321</f>
        <v>21.666348114168073</v>
      </c>
      <c r="U321" s="2">
        <f>[1]EUR!U321-[1]EUR!$E321</f>
        <v>22.957934055659514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-0.29289350369039369</v>
      </c>
      <c r="I322" s="2">
        <f>[1]EUR!I322-[1]EUR!$E322</f>
        <v>-0.29289350369039369</v>
      </c>
      <c r="J322" s="2">
        <f>[1]EUR!J322-[1]EUR!$E322</f>
        <v>-0.29289350369039369</v>
      </c>
      <c r="K322" s="2">
        <f>[1]EUR!K322-[1]EUR!$E322</f>
        <v>0.94782999181445149</v>
      </c>
      <c r="L322" s="2">
        <f>[1]EUR!L322-[1]EUR!$E322</f>
        <v>1.4358602196735291</v>
      </c>
      <c r="M322" s="2">
        <f>[1]EUR!M322-[1]EUR!$E322</f>
        <v>1.4358602196735291</v>
      </c>
      <c r="N322" s="2">
        <f>[1]EUR!N322-[1]EUR!$E322</f>
        <v>1.625051283119916</v>
      </c>
      <c r="O322" s="2">
        <f>[1]EUR!O322-[1]EUR!$E322</f>
        <v>1.625051283119916</v>
      </c>
      <c r="P322" s="2">
        <f>[1]EUR!P322-[1]EUR!$E322</f>
        <v>1.908217735152121</v>
      </c>
      <c r="Q322" s="2">
        <f>[1]EUR!Q322-[1]EUR!$E322</f>
        <v>1.908217735152121</v>
      </c>
      <c r="R322" s="2">
        <f>[1]EUR!R322-[1]EUR!$E322</f>
        <v>1.6754090680906728</v>
      </c>
      <c r="S322" s="2">
        <f>[1]EUR!S322-[1]EUR!$E322</f>
        <v>2.2251726167352217</v>
      </c>
      <c r="T322" s="2">
        <f>[1]EUR!T322-[1]EUR!$E322</f>
        <v>2.2005467685637399</v>
      </c>
      <c r="U322" s="2">
        <f>[1]EUR!U322-[1]EUR!$E322</f>
        <v>2.2173683039124583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0</v>
      </c>
      <c r="I323" s="2">
        <f>[1]EUR!I323-[1]EUR!$E323</f>
        <v>0</v>
      </c>
      <c r="J323" s="2">
        <f>[1]EUR!J323-[1]EUR!$E323</f>
        <v>2.0667097066365017</v>
      </c>
      <c r="K323" s="2">
        <f>[1]EUR!K323-[1]EUR!$E323</f>
        <v>4.9540830700207863</v>
      </c>
      <c r="L323" s="2">
        <f>[1]EUR!L323-[1]EUR!$E323</f>
        <v>5.5382528924352386</v>
      </c>
      <c r="M323" s="2">
        <f>[1]EUR!M323-[1]EUR!$E323</f>
        <v>7.1974068932444411</v>
      </c>
      <c r="N323" s="2">
        <f>[1]EUR!N323-[1]EUR!$E323</f>
        <v>8.3137527069707815</v>
      </c>
      <c r="O323" s="2">
        <f>[1]EUR!O323-[1]EUR!$E323</f>
        <v>8.6672492198547744</v>
      </c>
      <c r="P323" s="2">
        <f>[1]EUR!P323-[1]EUR!$E323</f>
        <v>8.6672492198547744</v>
      </c>
      <c r="Q323" s="2">
        <f>[1]EUR!Q323-[1]EUR!$E323</f>
        <v>8.7958561054144582</v>
      </c>
      <c r="R323" s="2">
        <f>[1]EUR!R323-[1]EUR!$E323</f>
        <v>8.3940358763980925</v>
      </c>
      <c r="S323" s="2">
        <f>[1]EUR!S323-[1]EUR!$E323</f>
        <v>9.0913042226503293</v>
      </c>
      <c r="T323" s="2">
        <f>[1]EUR!T323-[1]EUR!$E323</f>
        <v>9.7079971401237373</v>
      </c>
      <c r="U323" s="2">
        <f>[1]EUR!U323-[1]EUR!$E323</f>
        <v>10.029841325952844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-7.0143767115517619E-2</v>
      </c>
      <c r="I324" s="2">
        <f>[1]EUR!I324-[1]EUR!$E324</f>
        <v>1.1177572706654786</v>
      </c>
      <c r="J324" s="2">
        <f>[1]EUR!J324-[1]EUR!$E324</f>
        <v>3.2074267131302605</v>
      </c>
      <c r="K324" s="2">
        <f>[1]EUR!K324-[1]EUR!$E324</f>
        <v>4.6694456525113708</v>
      </c>
      <c r="L324" s="2">
        <f>[1]EUR!L324-[1]EUR!$E324</f>
        <v>4.8538241603058196</v>
      </c>
      <c r="M324" s="2">
        <f>[1]EUR!M324-[1]EUR!$E324</f>
        <v>5.591134820623445</v>
      </c>
      <c r="N324" s="2">
        <f>[1]EUR!N324-[1]EUR!$E324</f>
        <v>6.4392808743931056</v>
      </c>
      <c r="O324" s="2">
        <f>[1]EUR!O324-[1]EUR!$E324</f>
        <v>6.6748323801319884</v>
      </c>
      <c r="P324" s="2">
        <f>[1]EUR!P324-[1]EUR!$E324</f>
        <v>7.2425912930512126</v>
      </c>
      <c r="Q324" s="2">
        <f>[1]EUR!Q324-[1]EUR!$E324</f>
        <v>8.0156184650622393</v>
      </c>
      <c r="R324" s="2">
        <f>[1]EUR!R324-[1]EUR!$E324</f>
        <v>9.077865321320246</v>
      </c>
      <c r="S324" s="2">
        <f>[1]EUR!S324-[1]EUR!$E324</f>
        <v>10.618760333921486</v>
      </c>
      <c r="T324" s="2">
        <f>[1]EUR!T324-[1]EUR!$E324</f>
        <v>12.075570097789218</v>
      </c>
      <c r="U324" s="2">
        <f>[1]EUR!U324-[1]EUR!$E324</f>
        <v>13.823342366346537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-0.44141673515112245</v>
      </c>
      <c r="H325" s="2">
        <f>[1]EUR!H325-[1]EUR!$E325</f>
        <v>-0.50267654934891226</v>
      </c>
      <c r="I325" s="2">
        <f>[1]EUR!I325-[1]EUR!$E325</f>
        <v>1.44385673440933</v>
      </c>
      <c r="J325" s="2">
        <f>[1]EUR!J325-[1]EUR!$E325</f>
        <v>5.1330238432868569</v>
      </c>
      <c r="K325" s="2">
        <f>[1]EUR!K325-[1]EUR!$E325</f>
        <v>6.1460679591905318</v>
      </c>
      <c r="L325" s="2">
        <f>[1]EUR!L325-[1]EUR!$E325</f>
        <v>6.1460679591905318</v>
      </c>
      <c r="M325" s="2">
        <f>[1]EUR!M325-[1]EUR!$E325</f>
        <v>6.1460679591905318</v>
      </c>
      <c r="N325" s="2">
        <f>[1]EUR!N325-[1]EUR!$E325</f>
        <v>7.436160598228561</v>
      </c>
      <c r="O325" s="2">
        <f>[1]EUR!O325-[1]EUR!$E325</f>
        <v>8.5762972872986936</v>
      </c>
      <c r="P325" s="2">
        <f>[1]EUR!P325-[1]EUR!$E325</f>
        <v>8.5762972872986936</v>
      </c>
      <c r="Q325" s="2">
        <f>[1]EUR!Q325-[1]EUR!$E325</f>
        <v>8.5762972872986936</v>
      </c>
      <c r="R325" s="2">
        <f>[1]EUR!R325-[1]EUR!$E325</f>
        <v>8.5762972872986936</v>
      </c>
      <c r="S325" s="2">
        <f>[1]EUR!S325-[1]EUR!$E325</f>
        <v>8.5762972872986936</v>
      </c>
      <c r="T325" s="2">
        <f>[1]EUR!T325-[1]EUR!$E325</f>
        <v>8.5762972872986936</v>
      </c>
      <c r="U325" s="2">
        <f>[1]EUR!U325-[1]EUR!$E325</f>
        <v>8.6514281168716494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-0.35387374726588661</v>
      </c>
      <c r="H326" s="2">
        <f>[1]EUR!H326-[1]EUR!$E326</f>
        <v>-0.78837115327694818</v>
      </c>
      <c r="I326" s="2">
        <f>[1]EUR!I326-[1]EUR!$E326</f>
        <v>-0.78514716416529495</v>
      </c>
      <c r="J326" s="2">
        <f>[1]EUR!J326-[1]EUR!$E326</f>
        <v>0.90107677325394775</v>
      </c>
      <c r="K326" s="2">
        <f>[1]EUR!K326-[1]EUR!$E326</f>
        <v>0.90107677325394775</v>
      </c>
      <c r="L326" s="2">
        <f>[1]EUR!L326-[1]EUR!$E326</f>
        <v>0.90107677325394775</v>
      </c>
      <c r="M326" s="2">
        <f>[1]EUR!M326-[1]EUR!$E326</f>
        <v>0.90107677325394775</v>
      </c>
      <c r="N326" s="2">
        <f>[1]EUR!N326-[1]EUR!$E326</f>
        <v>1.1636873566321171</v>
      </c>
      <c r="O326" s="2">
        <f>[1]EUR!O326-[1]EUR!$E326</f>
        <v>1.6102221142756292</v>
      </c>
      <c r="P326" s="2">
        <f>[1]EUR!P326-[1]EUR!$E326</f>
        <v>1.7924091911213438</v>
      </c>
      <c r="Q326" s="2">
        <f>[1]EUR!Q326-[1]EUR!$E326</f>
        <v>1.7924091911213438</v>
      </c>
      <c r="R326" s="2">
        <f>[1]EUR!R326-[1]EUR!$E326</f>
        <v>1.9879906454821139</v>
      </c>
      <c r="S326" s="2">
        <f>[1]EUR!S326-[1]EUR!$E326</f>
        <v>3.7103449336140812</v>
      </c>
      <c r="T326" s="2">
        <f>[1]EUR!T326-[1]EUR!$E326</f>
        <v>4.9801679603489859</v>
      </c>
      <c r="U326" s="2">
        <f>[1]EUR!U326-[1]EUR!$E326</f>
        <v>6.8650691936995045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0.25367953088560569</v>
      </c>
      <c r="K327" s="2">
        <f>[1]EUR!K327-[1]EUR!$E327</f>
        <v>0.25367953088560569</v>
      </c>
      <c r="L327" s="2">
        <f>[1]EUR!L327-[1]EUR!$E327</f>
        <v>0.25367953088560569</v>
      </c>
      <c r="M327" s="2">
        <f>[1]EUR!M327-[1]EUR!$E327</f>
        <v>1.2094519114103761</v>
      </c>
      <c r="N327" s="2">
        <f>[1]EUR!N327-[1]EUR!$E327</f>
        <v>1.2094519114103761</v>
      </c>
      <c r="O327" s="2">
        <f>[1]EUR!O327-[1]EUR!$E327</f>
        <v>1.463645551821017</v>
      </c>
      <c r="P327" s="2">
        <f>[1]EUR!P327-[1]EUR!$E327</f>
        <v>1.3535934498172253</v>
      </c>
      <c r="Q327" s="2">
        <f>[1]EUR!Q327-[1]EUR!$E327</f>
        <v>1.8130263119955714</v>
      </c>
      <c r="R327" s="2">
        <f>[1]EUR!R327-[1]EUR!$E327</f>
        <v>1.7504654666420194</v>
      </c>
      <c r="S327" s="2">
        <f>[1]EUR!S327-[1]EUR!$E327</f>
        <v>2.517475378974467</v>
      </c>
      <c r="T327" s="2">
        <f>[1]EUR!T327-[1]EUR!$E327</f>
        <v>3.2610514692660431</v>
      </c>
      <c r="U327" s="2">
        <f>[1]EUR!U327-[1]EUR!$E327</f>
        <v>2.7342275891159247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-0.17397214869659194</v>
      </c>
      <c r="I328" s="2">
        <f>[1]EUR!I328-[1]EUR!$E328</f>
        <v>-0.49385385524854541</v>
      </c>
      <c r="J328" s="2">
        <f>[1]EUR!J328-[1]EUR!$E328</f>
        <v>-0.59781558040798899</v>
      </c>
      <c r="K328" s="2">
        <f>[1]EUR!K328-[1]EUR!$E328</f>
        <v>-0.80849813712361396</v>
      </c>
      <c r="L328" s="2">
        <f>[1]EUR!L328-[1]EUR!$E328</f>
        <v>-0.46690068367249893</v>
      </c>
      <c r="M328" s="2">
        <f>[1]EUR!M328-[1]EUR!$E328</f>
        <v>0.20079240336780657</v>
      </c>
      <c r="N328" s="2">
        <f>[1]EUR!N328-[1]EUR!$E328</f>
        <v>9.6692649138248044E-2</v>
      </c>
      <c r="O328" s="2">
        <f>[1]EUR!O328-[1]EUR!$E328</f>
        <v>-0.3338321351346849</v>
      </c>
      <c r="P328" s="2">
        <f>[1]EUR!P328-[1]EUR!$E328</f>
        <v>-0.16916047390245836</v>
      </c>
      <c r="Q328" s="2">
        <f>[1]EUR!Q328-[1]EUR!$E328</f>
        <v>0.12571539064607862</v>
      </c>
      <c r="R328" s="2">
        <f>[1]EUR!R328-[1]EUR!$E328</f>
        <v>0.22182619699791672</v>
      </c>
      <c r="S328" s="2">
        <f>[1]EUR!S328-[1]EUR!$E328</f>
        <v>0.83581094563567149</v>
      </c>
      <c r="T328" s="2">
        <f>[1]EUR!T328-[1]EUR!$E328</f>
        <v>0.93860896849136566</v>
      </c>
      <c r="U328" s="2">
        <f>[1]EUR!U328-[1]EUR!$E328</f>
        <v>1.6371067498454792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0</v>
      </c>
      <c r="J329" s="2">
        <f>[1]EUR!J329-[1]EUR!$E329</f>
        <v>-6.6317664730263459E-2</v>
      </c>
      <c r="K329" s="2">
        <f>[1]EUR!K329-[1]EUR!$E329</f>
        <v>0.5875363835255456</v>
      </c>
      <c r="L329" s="2">
        <f>[1]EUR!L329-[1]EUR!$E329</f>
        <v>0.5875363835255456</v>
      </c>
      <c r="M329" s="2">
        <f>[1]EUR!M329-[1]EUR!$E329</f>
        <v>1.2074610832012382</v>
      </c>
      <c r="N329" s="2">
        <f>[1]EUR!N329-[1]EUR!$E329</f>
        <v>2.7516446668982582</v>
      </c>
      <c r="O329" s="2">
        <f>[1]EUR!O329-[1]EUR!$E329</f>
        <v>3.1926988968787526</v>
      </c>
      <c r="P329" s="2">
        <f>[1]EUR!P329-[1]EUR!$E329</f>
        <v>5.6208358796142903</v>
      </c>
      <c r="Q329" s="2">
        <f>[1]EUR!Q329-[1]EUR!$E329</f>
        <v>7.801604850783292</v>
      </c>
      <c r="R329" s="2">
        <f>[1]EUR!R329-[1]EUR!$E329</f>
        <v>11.0209045834834</v>
      </c>
      <c r="S329" s="2">
        <f>[1]EUR!S329-[1]EUR!$E329</f>
        <v>13.63594000880498</v>
      </c>
      <c r="T329" s="2">
        <f>[1]EUR!T329-[1]EUR!$E329</f>
        <v>15.857277955686591</v>
      </c>
      <c r="U329" s="2">
        <f>[1]EUR!U329-[1]EUR!$E329</f>
        <v>17.507463365186055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2.9721705225916324</v>
      </c>
      <c r="K330" s="2">
        <f>[1]EUR!K330-[1]EUR!$E330</f>
        <v>4.1140705876964745</v>
      </c>
      <c r="L330" s="2">
        <f>[1]EUR!L330-[1]EUR!$E330</f>
        <v>4.8959472331557308</v>
      </c>
      <c r="M330" s="2">
        <f>[1]EUR!M330-[1]EUR!$E330</f>
        <v>6.9446414285743785</v>
      </c>
      <c r="N330" s="2">
        <f>[1]EUR!N330-[1]EUR!$E330</f>
        <v>7.9525883981796994</v>
      </c>
      <c r="O330" s="2">
        <f>[1]EUR!O330-[1]EUR!$E330</f>
        <v>9.0370777489437515</v>
      </c>
      <c r="P330" s="2">
        <f>[1]EUR!P330-[1]EUR!$E330</f>
        <v>9.5172817537193097</v>
      </c>
      <c r="Q330" s="2">
        <f>[1]EUR!Q330-[1]EUR!$E330</f>
        <v>10.743352511946703</v>
      </c>
      <c r="R330" s="2">
        <f>[1]EUR!R330-[1]EUR!$E330</f>
        <v>11.879518459357897</v>
      </c>
      <c r="S330" s="2">
        <f>[1]EUR!S330-[1]EUR!$E330</f>
        <v>12.995481738653893</v>
      </c>
      <c r="T330" s="2">
        <f>[1]EUR!T330-[1]EUR!$E330</f>
        <v>13.608898870886961</v>
      </c>
      <c r="U330" s="2">
        <f>[1]EUR!U330-[1]EUR!$E330</f>
        <v>14.704141145241628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0.3707027074322724</v>
      </c>
      <c r="J331" s="2">
        <f>[1]EUR!J331-[1]EUR!$E331</f>
        <v>0.24114489987031362</v>
      </c>
      <c r="K331" s="2">
        <f>[1]EUR!K331-[1]EUR!$E331</f>
        <v>-0.51514231119911358</v>
      </c>
      <c r="L331" s="2">
        <f>[1]EUR!L331-[1]EUR!$E331</f>
        <v>-1.1578328093115076</v>
      </c>
      <c r="M331" s="2">
        <f>[1]EUR!M331-[1]EUR!$E331</f>
        <v>-0.35816883903298447</v>
      </c>
      <c r="N331" s="2">
        <f>[1]EUR!N331-[1]EUR!$E331</f>
        <v>-3.0837726799042287E-2</v>
      </c>
      <c r="O331" s="2">
        <f>[1]EUR!O331-[1]EUR!$E331</f>
        <v>-3.0837726799042287E-2</v>
      </c>
      <c r="P331" s="2">
        <f>[1]EUR!P331-[1]EUR!$E331</f>
        <v>-3.0837726799042287E-2</v>
      </c>
      <c r="Q331" s="2">
        <f>[1]EUR!Q331-[1]EUR!$E331</f>
        <v>-3.0837726799042287E-2</v>
      </c>
      <c r="R331" s="2">
        <f>[1]EUR!R331-[1]EUR!$E331</f>
        <v>0.53552608710827343</v>
      </c>
      <c r="S331" s="2">
        <f>[1]EUR!S331-[1]EUR!$E331</f>
        <v>0.6459238323326062</v>
      </c>
      <c r="T331" s="2">
        <f>[1]EUR!T331-[1]EUR!$E331</f>
        <v>1.1595056552172025</v>
      </c>
      <c r="U331" s="2">
        <f>[1]EUR!U331-[1]EUR!$E331</f>
        <v>1.9304142075868356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-8.1701345494323618E-2</v>
      </c>
      <c r="H332" s="2">
        <f>[1]EUR!H332-[1]EUR!$E332</f>
        <v>0.20785798532961763</v>
      </c>
      <c r="I332" s="2">
        <f>[1]EUR!I332-[1]EUR!$E332</f>
        <v>4.7140958785988119E-2</v>
      </c>
      <c r="J332" s="2">
        <f>[1]EUR!J332-[1]EUR!$E332</f>
        <v>0.56002525132247172</v>
      </c>
      <c r="K332" s="2">
        <f>[1]EUR!K332-[1]EUR!$E332</f>
        <v>1.0071779992805574</v>
      </c>
      <c r="L332" s="2">
        <f>[1]EUR!L332-[1]EUR!$E332</f>
        <v>0.90863670709358502</v>
      </c>
      <c r="M332" s="2">
        <f>[1]EUR!M332-[1]EUR!$E332</f>
        <v>1.2450409932930953</v>
      </c>
      <c r="N332" s="2">
        <f>[1]EUR!N332-[1]EUR!$E332</f>
        <v>2.1618583460105754</v>
      </c>
      <c r="O332" s="2">
        <f>[1]EUR!O332-[1]EUR!$E332</f>
        <v>2.6691803886709948</v>
      </c>
      <c r="P332" s="2">
        <f>[1]EUR!P332-[1]EUR!$E332</f>
        <v>2.2792474104527898</v>
      </c>
      <c r="Q332" s="2">
        <f>[1]EUR!Q332-[1]EUR!$E332</f>
        <v>1.6808287526253878</v>
      </c>
      <c r="R332" s="2">
        <f>[1]EUR!R332-[1]EUR!$E332</f>
        <v>2.0223749666984645</v>
      </c>
      <c r="S332" s="2">
        <f>[1]EUR!S332-[1]EUR!$E332</f>
        <v>2.0744895153214031</v>
      </c>
      <c r="T332" s="2">
        <f>[1]EUR!T332-[1]EUR!$E332</f>
        <v>1.045946092087469</v>
      </c>
      <c r="U332" s="2">
        <f>[1]EUR!U332-[1]EUR!$E332</f>
        <v>1.6272201474265273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1.8665234297925082</v>
      </c>
      <c r="J333" s="2">
        <f>[1]EUR!J333-[1]EUR!$E333</f>
        <v>7.9711422300609769</v>
      </c>
      <c r="K333" s="2">
        <f>[1]EUR!K333-[1]EUR!$E333</f>
        <v>11.531188432817913</v>
      </c>
      <c r="L333" s="2">
        <f>[1]EUR!L333-[1]EUR!$E333</f>
        <v>11.531188432817913</v>
      </c>
      <c r="M333" s="2">
        <f>[1]EUR!M333-[1]EUR!$E333</f>
        <v>11.531188432817913</v>
      </c>
      <c r="N333" s="2">
        <f>[1]EUR!N333-[1]EUR!$E333</f>
        <v>10.897623038764415</v>
      </c>
      <c r="O333" s="2">
        <f>[1]EUR!O333-[1]EUR!$E333</f>
        <v>10.897623038764415</v>
      </c>
      <c r="P333" s="2">
        <f>[1]EUR!P333-[1]EUR!$E333</f>
        <v>10.81004679692667</v>
      </c>
      <c r="Q333" s="2">
        <f>[1]EUR!Q333-[1]EUR!$E333</f>
        <v>10.81004679692667</v>
      </c>
      <c r="R333" s="2">
        <f>[1]EUR!R333-[1]EUR!$E333</f>
        <v>10.25009284790211</v>
      </c>
      <c r="S333" s="2">
        <f>[1]EUR!S333-[1]EUR!$E333</f>
        <v>9.315733502838107</v>
      </c>
      <c r="T333" s="2">
        <f>[1]EUR!T333-[1]EUR!$E333</f>
        <v>9.315733502838107</v>
      </c>
      <c r="U333" s="2">
        <f>[1]EUR!U333-[1]EUR!$E333</f>
        <v>9.4468920674908858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0</v>
      </c>
      <c r="I334" s="2">
        <f>[1]EUR!I334-[1]EUR!$E334</f>
        <v>0.58070777492484638</v>
      </c>
      <c r="J334" s="2">
        <f>[1]EUR!J334-[1]EUR!$E334</f>
        <v>2.1314558933788419</v>
      </c>
      <c r="K334" s="2">
        <f>[1]EUR!K334-[1]EUR!$E334</f>
        <v>0.99882195580400435</v>
      </c>
      <c r="L334" s="2">
        <f>[1]EUR!L334-[1]EUR!$E334</f>
        <v>0.68133366021875474</v>
      </c>
      <c r="M334" s="2">
        <f>[1]EUR!M334-[1]EUR!$E334</f>
        <v>1.7485559309197285</v>
      </c>
      <c r="N334" s="2">
        <f>[1]EUR!N334-[1]EUR!$E334</f>
        <v>0.8364029198853089</v>
      </c>
      <c r="O334" s="2">
        <f>[1]EUR!O334-[1]EUR!$E334</f>
        <v>0.3189054768106061</v>
      </c>
      <c r="P334" s="2">
        <f>[1]EUR!P334-[1]EUR!$E334</f>
        <v>0.46062366087967632</v>
      </c>
      <c r="Q334" s="2">
        <f>[1]EUR!Q334-[1]EUR!$E334</f>
        <v>0.25979842611367587</v>
      </c>
      <c r="R334" s="2">
        <f>[1]EUR!R334-[1]EUR!$E334</f>
        <v>0.86069106746096935</v>
      </c>
      <c r="S334" s="2">
        <f>[1]EUR!S334-[1]EUR!$E334</f>
        <v>1.8439943203657734</v>
      </c>
      <c r="T334" s="2">
        <f>[1]EUR!T334-[1]EUR!$E334</f>
        <v>2.1400663159630611</v>
      </c>
      <c r="U334" s="2">
        <f>[1]EUR!U334-[1]EUR!$E334</f>
        <v>2.9530690386192333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0.57937720997042419</v>
      </c>
      <c r="L335" s="2">
        <f>[1]EUR!L335-[1]EUR!$E335</f>
        <v>1.7200706131198231</v>
      </c>
      <c r="M335" s="2">
        <f>[1]EUR!M335-[1]EUR!$E335</f>
        <v>1.7200706131198231</v>
      </c>
      <c r="N335" s="2">
        <f>[1]EUR!N335-[1]EUR!$E335</f>
        <v>1.7200706131198231</v>
      </c>
      <c r="O335" s="2">
        <f>[1]EUR!O335-[1]EUR!$E335</f>
        <v>2.2820539597846761</v>
      </c>
      <c r="P335" s="2">
        <f>[1]EUR!P335-[1]EUR!$E335</f>
        <v>3.1877155235345356</v>
      </c>
      <c r="Q335" s="2">
        <f>[1]EUR!Q335-[1]EUR!$E335</f>
        <v>4.4719755320679937</v>
      </c>
      <c r="R335" s="2">
        <f>[1]EUR!R335-[1]EUR!$E335</f>
        <v>6.3866623338182507</v>
      </c>
      <c r="S335" s="2">
        <f>[1]EUR!S335-[1]EUR!$E335</f>
        <v>7.3284944549786104</v>
      </c>
      <c r="T335" s="2">
        <f>[1]EUR!T335-[1]EUR!$E335</f>
        <v>8.5543367711257616</v>
      </c>
      <c r="U335" s="2">
        <f>[1]EUR!U335-[1]EUR!$E335</f>
        <v>11.156906439957744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0.45052139204972264</v>
      </c>
      <c r="J336" s="2">
        <f>[1]EUR!J336-[1]EUR!$E336</f>
        <v>0.45052139204972264</v>
      </c>
      <c r="K336" s="2">
        <f>[1]EUR!K336-[1]EUR!$E336</f>
        <v>1.6107129653716825</v>
      </c>
      <c r="L336" s="2">
        <f>[1]EUR!L336-[1]EUR!$E336</f>
        <v>2.1599364413552138</v>
      </c>
      <c r="M336" s="2">
        <f>[1]EUR!M336-[1]EUR!$E336</f>
        <v>2.2662928373372608</v>
      </c>
      <c r="N336" s="2">
        <f>[1]EUR!N336-[1]EUR!$E336</f>
        <v>2.8438261127854432</v>
      </c>
      <c r="O336" s="2">
        <f>[1]EUR!O336-[1]EUR!$E336</f>
        <v>3.15264195819897</v>
      </c>
      <c r="P336" s="2">
        <f>[1]EUR!P336-[1]EUR!$E336</f>
        <v>4.1239998152458313</v>
      </c>
      <c r="Q336" s="2">
        <f>[1]EUR!Q336-[1]EUR!$E336</f>
        <v>4.3564475159263978</v>
      </c>
      <c r="R336" s="2">
        <f>[1]EUR!R336-[1]EUR!$E336</f>
        <v>4.7179763678868625</v>
      </c>
      <c r="S336" s="2">
        <f>[1]EUR!S336-[1]EUR!$E336</f>
        <v>5.3662067868517198</v>
      </c>
      <c r="T336" s="2">
        <f>[1]EUR!T336-[1]EUR!$E336</f>
        <v>5.638835886405694</v>
      </c>
      <c r="U336" s="2">
        <f>[1]EUR!U336-[1]EUR!$E336</f>
        <v>6.3016591843627694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1.8054288841470267</v>
      </c>
      <c r="J337" s="2">
        <f>[1]EUR!J337-[1]EUR!$E337</f>
        <v>5.5068273346759327</v>
      </c>
      <c r="K337" s="2">
        <f>[1]EUR!K337-[1]EUR!$E337</f>
        <v>7.2985071578233871</v>
      </c>
      <c r="L337" s="2">
        <f>[1]EUR!L337-[1]EUR!$E337</f>
        <v>8.8154207356678143</v>
      </c>
      <c r="M337" s="2">
        <f>[1]EUR!M337-[1]EUR!$E337</f>
        <v>8.1868734094955826</v>
      </c>
      <c r="N337" s="2">
        <f>[1]EUR!N337-[1]EUR!$E337</f>
        <v>7.7247485239360785</v>
      </c>
      <c r="O337" s="2">
        <f>[1]EUR!O337-[1]EUR!$E337</f>
        <v>7.0660222179489196</v>
      </c>
      <c r="P337" s="2">
        <f>[1]EUR!P337-[1]EUR!$E337</f>
        <v>7.0660222179489196</v>
      </c>
      <c r="Q337" s="2">
        <f>[1]EUR!Q337-[1]EUR!$E337</f>
        <v>7.0660222179489196</v>
      </c>
      <c r="R337" s="2">
        <f>[1]EUR!R337-[1]EUR!$E337</f>
        <v>7.4651986302016553</v>
      </c>
      <c r="S337" s="2">
        <f>[1]EUR!S337-[1]EUR!$E337</f>
        <v>7.9752529076409857</v>
      </c>
      <c r="T337" s="2">
        <f>[1]EUR!T337-[1]EUR!$E337</f>
        <v>8.9110228545861929</v>
      </c>
      <c r="U337" s="2">
        <f>[1]EUR!U337-[1]EUR!$E337</f>
        <v>10.137511907320814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-0.14602628180319499</v>
      </c>
      <c r="H338" s="2">
        <f>[1]EUR!H338-[1]EUR!$E338</f>
        <v>-0.36352593438945746</v>
      </c>
      <c r="I338" s="2">
        <f>[1]EUR!I338-[1]EUR!$E338</f>
        <v>-0.8561266405399266</v>
      </c>
      <c r="J338" s="2">
        <f>[1]EUR!J338-[1]EUR!$E338</f>
        <v>-1.097552892899273</v>
      </c>
      <c r="K338" s="2">
        <f>[1]EUR!K338-[1]EUR!$E338</f>
        <v>-1.36977725786668</v>
      </c>
      <c r="L338" s="2">
        <f>[1]EUR!L338-[1]EUR!$E338</f>
        <v>-1.5197744224506522</v>
      </c>
      <c r="M338" s="2">
        <f>[1]EUR!M338-[1]EUR!$E338</f>
        <v>-1.5197744224506522</v>
      </c>
      <c r="N338" s="2">
        <f>[1]EUR!N338-[1]EUR!$E338</f>
        <v>-1.3090222828732507</v>
      </c>
      <c r="O338" s="2">
        <f>[1]EUR!O338-[1]EUR!$E338</f>
        <v>-1.3090222828732507</v>
      </c>
      <c r="P338" s="2">
        <f>[1]EUR!P338-[1]EUR!$E338</f>
        <v>-1.3090222828732507</v>
      </c>
      <c r="Q338" s="2">
        <f>[1]EUR!Q338-[1]EUR!$E338</f>
        <v>-0.32397998001948025</v>
      </c>
      <c r="R338" s="2">
        <f>[1]EUR!R338-[1]EUR!$E338</f>
        <v>0.95710501899576172</v>
      </c>
      <c r="S338" s="2">
        <f>[1]EUR!S338-[1]EUR!$E338</f>
        <v>2.2432277215079921</v>
      </c>
      <c r="T338" s="2">
        <f>[1]EUR!T338-[1]EUR!$E338</f>
        <v>2.9110238151068728</v>
      </c>
      <c r="U338" s="2">
        <f>[1]EUR!U338-[1]EUR!$E338</f>
        <v>5.051028961625363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0.83598727225533764</v>
      </c>
      <c r="I339" s="2">
        <f>[1]EUR!I339-[1]EUR!$E339</f>
        <v>2.4725506227679972</v>
      </c>
      <c r="J339" s="2">
        <f>[1]EUR!J339-[1]EUR!$E339</f>
        <v>2.6681345897832571</v>
      </c>
      <c r="K339" s="2">
        <f>[1]EUR!K339-[1]EUR!$E339</f>
        <v>2.2989492702949832</v>
      </c>
      <c r="L339" s="2">
        <f>[1]EUR!L339-[1]EUR!$E339</f>
        <v>2.1997589713019323</v>
      </c>
      <c r="M339" s="2">
        <f>[1]EUR!M339-[1]EUR!$E339</f>
        <v>2.0362497881961303</v>
      </c>
      <c r="N339" s="2">
        <f>[1]EUR!N339-[1]EUR!$E339</f>
        <v>2.0362497881961303</v>
      </c>
      <c r="O339" s="2">
        <f>[1]EUR!O339-[1]EUR!$E339</f>
        <v>2.0362497881961303</v>
      </c>
      <c r="P339" s="2">
        <f>[1]EUR!P339-[1]EUR!$E339</f>
        <v>2.6566816737450836</v>
      </c>
      <c r="Q339" s="2">
        <f>[1]EUR!Q339-[1]EUR!$E339</f>
        <v>4.1770202946491253</v>
      </c>
      <c r="R339" s="2">
        <f>[1]EUR!R339-[1]EUR!$E339</f>
        <v>6.1220071464895796</v>
      </c>
      <c r="S339" s="2">
        <f>[1]EUR!S339-[1]EUR!$E339</f>
        <v>7.6780808783066945</v>
      </c>
      <c r="T339" s="2">
        <f>[1]EUR!T339-[1]EUR!$E339</f>
        <v>9.2865396934325375</v>
      </c>
      <c r="U339" s="2">
        <f>[1]EUR!U339-[1]EUR!$E339</f>
        <v>11.101785171548315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-0.33748254103959141</v>
      </c>
      <c r="H340" s="2">
        <f>[1]EUR!H340-[1]EUR!$E340</f>
        <v>-0.26465248555369669</v>
      </c>
      <c r="I340" s="2">
        <f>[1]EUR!I340-[1]EUR!$E340</f>
        <v>-0.26465248555369669</v>
      </c>
      <c r="J340" s="2">
        <f>[1]EUR!J340-[1]EUR!$E340</f>
        <v>2.0787277651498499</v>
      </c>
      <c r="K340" s="2">
        <f>[1]EUR!K340-[1]EUR!$E340</f>
        <v>4.0494795578821012</v>
      </c>
      <c r="L340" s="2">
        <f>[1]EUR!L340-[1]EUR!$E340</f>
        <v>5.4546045015762346</v>
      </c>
      <c r="M340" s="2">
        <f>[1]EUR!M340-[1]EUR!$E340</f>
        <v>7.5024175095784216</v>
      </c>
      <c r="N340" s="2">
        <f>[1]EUR!N340-[1]EUR!$E340</f>
        <v>10.563400196791775</v>
      </c>
      <c r="O340" s="2">
        <f>[1]EUR!O340-[1]EUR!$E340</f>
        <v>14.137449990079993</v>
      </c>
      <c r="P340" s="2">
        <f>[1]EUR!P340-[1]EUR!$E340</f>
        <v>18.1679158272282</v>
      </c>
      <c r="Q340" s="2">
        <f>[1]EUR!Q340-[1]EUR!$E340</f>
        <v>18.649215457933494</v>
      </c>
      <c r="R340" s="2">
        <f>[1]EUR!R340-[1]EUR!$E340</f>
        <v>18.868219415070875</v>
      </c>
      <c r="S340" s="2">
        <f>[1]EUR!S340-[1]EUR!$E340</f>
        <v>18.97793142213709</v>
      </c>
      <c r="T340" s="2">
        <f>[1]EUR!T340-[1]EUR!$E340</f>
        <v>18.97793142213709</v>
      </c>
      <c r="U340" s="2">
        <f>[1]EUR!U340-[1]EUR!$E340</f>
        <v>18.97793142213709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-0.35921808730514471</v>
      </c>
      <c r="I341" s="2">
        <f>[1]EUR!I341-[1]EUR!$E341</f>
        <v>1.9862279190625642</v>
      </c>
      <c r="J341" s="2">
        <f>[1]EUR!J341-[1]EUR!$E341</f>
        <v>5.6400884954285857</v>
      </c>
      <c r="K341" s="2">
        <f>[1]EUR!K341-[1]EUR!$E341</f>
        <v>9.8605216064251167</v>
      </c>
      <c r="L341" s="2">
        <f>[1]EUR!L341-[1]EUR!$E341</f>
        <v>14.020337490233537</v>
      </c>
      <c r="M341" s="2">
        <f>[1]EUR!M341-[1]EUR!$E341</f>
        <v>18.922722780892947</v>
      </c>
      <c r="N341" s="2">
        <f>[1]EUR!N341-[1]EUR!$E341</f>
        <v>22.083880174828977</v>
      </c>
      <c r="O341" s="2">
        <f>[1]EUR!O341-[1]EUR!$E341</f>
        <v>22.741888392476049</v>
      </c>
      <c r="P341" s="2">
        <f>[1]EUR!P341-[1]EUR!$E341</f>
        <v>23.026286995855806</v>
      </c>
      <c r="Q341" s="2">
        <f>[1]EUR!Q341-[1]EUR!$E341</f>
        <v>23.154653587620622</v>
      </c>
      <c r="R341" s="2">
        <f>[1]EUR!R341-[1]EUR!$E341</f>
        <v>23.213685219194744</v>
      </c>
      <c r="S341" s="2">
        <f>[1]EUR!S341-[1]EUR!$E341</f>
        <v>23.213685219194744</v>
      </c>
      <c r="T341" s="2">
        <f>[1]EUR!T341-[1]EUR!$E341</f>
        <v>23.213685219194744</v>
      </c>
      <c r="U341" s="2">
        <f>[1]EUR!U341-[1]EUR!$E341</f>
        <v>23.213685219194744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-4.6852700513760226E-2</v>
      </c>
      <c r="K342" s="2">
        <f>[1]EUR!K342-[1]EUR!$E342</f>
        <v>-0.10803682794729497</v>
      </c>
      <c r="L342" s="2">
        <f>[1]EUR!L342-[1]EUR!$E342</f>
        <v>-0.10803682794729497</v>
      </c>
      <c r="M342" s="2">
        <f>[1]EUR!M342-[1]EUR!$E342</f>
        <v>1.2579023411425752</v>
      </c>
      <c r="N342" s="2">
        <f>[1]EUR!N342-[1]EUR!$E342</f>
        <v>2.0014331007722959</v>
      </c>
      <c r="O342" s="2">
        <f>[1]EUR!O342-[1]EUR!$E342</f>
        <v>4.4071813014135088</v>
      </c>
      <c r="P342" s="2">
        <f>[1]EUR!P342-[1]EUR!$E342</f>
        <v>5.5493107295765469</v>
      </c>
      <c r="Q342" s="2">
        <f>[1]EUR!Q342-[1]EUR!$E342</f>
        <v>6.4611966553325715</v>
      </c>
      <c r="R342" s="2">
        <f>[1]EUR!R342-[1]EUR!$E342</f>
        <v>7.825138558173812</v>
      </c>
      <c r="S342" s="2">
        <f>[1]EUR!S342-[1]EUR!$E342</f>
        <v>9.4029255520207542</v>
      </c>
      <c r="T342" s="2">
        <f>[1]EUR!T342-[1]EUR!$E342</f>
        <v>10.66375087180095</v>
      </c>
      <c r="U342" s="2">
        <f>[1]EUR!U342-[1]EUR!$E342</f>
        <v>12.500850270511982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-0.2184723400668247</v>
      </c>
      <c r="H343" s="2">
        <f>[1]EUR!H343-[1]EUR!$E343</f>
        <v>-0.4293720896140627</v>
      </c>
      <c r="I343" s="2">
        <f>[1]EUR!I343-[1]EUR!$E343</f>
        <v>-0.28497808475255937</v>
      </c>
      <c r="J343" s="2">
        <f>[1]EUR!J343-[1]EUR!$E343</f>
        <v>0.37154925932371441</v>
      </c>
      <c r="K343" s="2">
        <f>[1]EUR!K343-[1]EUR!$E343</f>
        <v>0.31064166534548576</v>
      </c>
      <c r="L343" s="2">
        <f>[1]EUR!L343-[1]EUR!$E343</f>
        <v>0.45621601922603361</v>
      </c>
      <c r="M343" s="2">
        <f>[1]EUR!M343-[1]EUR!$E343</f>
        <v>0.37410301631494036</v>
      </c>
      <c r="N343" s="2">
        <f>[1]EUR!N343-[1]EUR!$E343</f>
        <v>0.61678730122853409</v>
      </c>
      <c r="O343" s="2">
        <f>[1]EUR!O343-[1]EUR!$E343</f>
        <v>1.2183014698006929</v>
      </c>
      <c r="P343" s="2">
        <f>[1]EUR!P343-[1]EUR!$E343</f>
        <v>1.8468448801679216</v>
      </c>
      <c r="Q343" s="2">
        <f>[1]EUR!Q343-[1]EUR!$E343</f>
        <v>2.1274605267378845</v>
      </c>
      <c r="R343" s="2">
        <f>[1]EUR!R343-[1]EUR!$E343</f>
        <v>2.7755372890921493</v>
      </c>
      <c r="S343" s="2">
        <f>[1]EUR!S343-[1]EUR!$E343</f>
        <v>2.8943724497280954</v>
      </c>
      <c r="T343" s="2">
        <f>[1]EUR!T343-[1]EUR!$E343</f>
        <v>3.3985333026968547</v>
      </c>
      <c r="U343" s="2">
        <f>[1]EUR!U343-[1]EUR!$E343</f>
        <v>5.1937569520636089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8.3600456877476859E-2</v>
      </c>
      <c r="H344" s="2">
        <f>[1]EUR!H344-[1]EUR!$E344</f>
        <v>6.4421149514316767E-2</v>
      </c>
      <c r="I344" s="2">
        <f>[1]EUR!I344-[1]EUR!$E344</f>
        <v>1.2530781177407135</v>
      </c>
      <c r="J344" s="2">
        <f>[1]EUR!J344-[1]EUR!$E344</f>
        <v>1.1673334958880872</v>
      </c>
      <c r="K344" s="2">
        <f>[1]EUR!K344-[1]EUR!$E344</f>
        <v>2.1289621603642317</v>
      </c>
      <c r="L344" s="2">
        <f>[1]EUR!L344-[1]EUR!$E344</f>
        <v>3.1726495273720801</v>
      </c>
      <c r="M344" s="2">
        <f>[1]EUR!M344-[1]EUR!$E344</f>
        <v>5.059672720791788</v>
      </c>
      <c r="N344" s="2">
        <f>[1]EUR!N344-[1]EUR!$E344</f>
        <v>5.9769192270874569</v>
      </c>
      <c r="O344" s="2">
        <f>[1]EUR!O344-[1]EUR!$E344</f>
        <v>6.972297633405816</v>
      </c>
      <c r="P344" s="2">
        <f>[1]EUR!P344-[1]EUR!$E344</f>
        <v>7.2309888262118562</v>
      </c>
      <c r="Q344" s="2">
        <f>[1]EUR!Q344-[1]EUR!$E344</f>
        <v>7.2309888262118562</v>
      </c>
      <c r="R344" s="2">
        <f>[1]EUR!R344-[1]EUR!$E344</f>
        <v>7.2309888262118562</v>
      </c>
      <c r="S344" s="2">
        <f>[1]EUR!S344-[1]EUR!$E344</f>
        <v>7.6618677196469847</v>
      </c>
      <c r="T344" s="2">
        <f>[1]EUR!T344-[1]EUR!$E344</f>
        <v>8.3390886336288617</v>
      </c>
      <c r="U344" s="2">
        <f>[1]EUR!U344-[1]EUR!$E344</f>
        <v>9.291943700256617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-0.30086407281270056</v>
      </c>
      <c r="H345" s="2">
        <f>[1]EUR!H345-[1]EUR!$E345</f>
        <v>0.50285484413846149</v>
      </c>
      <c r="I345" s="2">
        <f>[1]EUR!I345-[1]EUR!$E345</f>
        <v>1.6737840611907586</v>
      </c>
      <c r="J345" s="2">
        <f>[1]EUR!J345-[1]EUR!$E345</f>
        <v>4.0066437655577118</v>
      </c>
      <c r="K345" s="2">
        <f>[1]EUR!K345-[1]EUR!$E345</f>
        <v>6.7829751631732904</v>
      </c>
      <c r="L345" s="2">
        <f>[1]EUR!L345-[1]EUR!$E345</f>
        <v>9.5416459209369506</v>
      </c>
      <c r="M345" s="2">
        <f>[1]EUR!M345-[1]EUR!$E345</f>
        <v>10.681902474188625</v>
      </c>
      <c r="N345" s="2">
        <f>[1]EUR!N345-[1]EUR!$E345</f>
        <v>10.737756674053642</v>
      </c>
      <c r="O345" s="2">
        <f>[1]EUR!O345-[1]EUR!$E345</f>
        <v>10.888142730898032</v>
      </c>
      <c r="P345" s="2">
        <f>[1]EUR!P345-[1]EUR!$E345</f>
        <v>10.888142730898032</v>
      </c>
      <c r="Q345" s="2">
        <f>[1]EUR!Q345-[1]EUR!$E345</f>
        <v>10.888142730898032</v>
      </c>
      <c r="R345" s="2">
        <f>[1]EUR!R345-[1]EUR!$E345</f>
        <v>10.888142730898032</v>
      </c>
      <c r="S345" s="2">
        <f>[1]EUR!S345-[1]EUR!$E345</f>
        <v>10.888142730898032</v>
      </c>
      <c r="T345" s="2">
        <f>[1]EUR!T345-[1]EUR!$E345</f>
        <v>10.888142730898032</v>
      </c>
      <c r="U345" s="2">
        <f>[1]EUR!U345-[1]EUR!$E345</f>
        <v>10.888142730898032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3.6893193397161426</v>
      </c>
      <c r="J346" s="2">
        <f>[1]EUR!J346-[1]EUR!$E346</f>
        <v>7.4373862294448472</v>
      </c>
      <c r="K346" s="2">
        <f>[1]EUR!K346-[1]EUR!$E346</f>
        <v>11.842971759775281</v>
      </c>
      <c r="L346" s="2">
        <f>[1]EUR!L346-[1]EUR!$E346</f>
        <v>14.561449246832161</v>
      </c>
      <c r="M346" s="2">
        <f>[1]EUR!M346-[1]EUR!$E346</f>
        <v>21.114934674593073</v>
      </c>
      <c r="N346" s="2">
        <f>[1]EUR!N346-[1]EUR!$E346</f>
        <v>26.808179053973568</v>
      </c>
      <c r="O346" s="2">
        <f>[1]EUR!O346-[1]EUR!$E346</f>
        <v>27.469378936195149</v>
      </c>
      <c r="P346" s="2">
        <f>[1]EUR!P346-[1]EUR!$E346</f>
        <v>27.759153470427357</v>
      </c>
      <c r="Q346" s="2">
        <f>[1]EUR!Q346-[1]EUR!$E346</f>
        <v>27.887621533344806</v>
      </c>
      <c r="R346" s="2">
        <f>[1]EUR!R346-[1]EUR!$E346</f>
        <v>27.947096449643034</v>
      </c>
      <c r="S346" s="2">
        <f>[1]EUR!S346-[1]EUR!$E346</f>
        <v>27.973277261982012</v>
      </c>
      <c r="T346" s="2">
        <f>[1]EUR!T346-[1]EUR!$E346</f>
        <v>27.973277261982012</v>
      </c>
      <c r="U346" s="2">
        <f>[1]EUR!U346-[1]EUR!$E346</f>
        <v>27.973277261982012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3.8404786872998358</v>
      </c>
      <c r="J347" s="2">
        <f>[1]EUR!J347-[1]EUR!$E347</f>
        <v>7.9082130173700733</v>
      </c>
      <c r="K347" s="2">
        <f>[1]EUR!K347-[1]EUR!$E347</f>
        <v>11.30060700071796</v>
      </c>
      <c r="L347" s="2">
        <f>[1]EUR!L347-[1]EUR!$E347</f>
        <v>14.022055272096523</v>
      </c>
      <c r="M347" s="2">
        <f>[1]EUR!M347-[1]EUR!$E347</f>
        <v>15.741282653493492</v>
      </c>
      <c r="N347" s="2">
        <f>[1]EUR!N347-[1]EUR!$E347</f>
        <v>19.010337053228611</v>
      </c>
      <c r="O347" s="2">
        <f>[1]EUR!O347-[1]EUR!$E347</f>
        <v>19.010337053228611</v>
      </c>
      <c r="P347" s="2">
        <f>[1]EUR!P347-[1]EUR!$E347</f>
        <v>22.511635520523669</v>
      </c>
      <c r="Q347" s="2">
        <f>[1]EUR!Q347-[1]EUR!$E347</f>
        <v>22.65616029456762</v>
      </c>
      <c r="R347" s="2">
        <f>[1]EUR!R347-[1]EUR!$E347</f>
        <v>22.721715278972816</v>
      </c>
      <c r="S347" s="2">
        <f>[1]EUR!S347-[1]EUR!$E347</f>
        <v>22.750655033621129</v>
      </c>
      <c r="T347" s="2">
        <f>[1]EUR!T347-[1]EUR!$E347</f>
        <v>22.750655033621129</v>
      </c>
      <c r="U347" s="2">
        <f>[1]EUR!U347-[1]EUR!$E347</f>
        <v>22.750655033621129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-0.29321023759510467</v>
      </c>
      <c r="H348" s="2">
        <f>[1]EUR!H348-[1]EUR!$E348</f>
        <v>-0.39202071387357762</v>
      </c>
      <c r="I348" s="2">
        <f>[1]EUR!I348-[1]EUR!$E348</f>
        <v>-0.39202071387357762</v>
      </c>
      <c r="J348" s="2">
        <f>[1]EUR!J348-[1]EUR!$E348</f>
        <v>-0.39202071387357762</v>
      </c>
      <c r="K348" s="2">
        <f>[1]EUR!K348-[1]EUR!$E348</f>
        <v>0.11058612593107142</v>
      </c>
      <c r="L348" s="2">
        <f>[1]EUR!L348-[1]EUR!$E348</f>
        <v>0.11058612593107142</v>
      </c>
      <c r="M348" s="2">
        <f>[1]EUR!M348-[1]EUR!$E348</f>
        <v>0.81180307597848866</v>
      </c>
      <c r="N348" s="2">
        <f>[1]EUR!N348-[1]EUR!$E348</f>
        <v>0.84392302855046353</v>
      </c>
      <c r="O348" s="2">
        <f>[1]EUR!O348-[1]EUR!$E348</f>
        <v>1.4066421651677103</v>
      </c>
      <c r="P348" s="2">
        <f>[1]EUR!P348-[1]EUR!$E348</f>
        <v>2.2937476106867294</v>
      </c>
      <c r="Q348" s="2">
        <f>[1]EUR!Q348-[1]EUR!$E348</f>
        <v>3.3206168871488657</v>
      </c>
      <c r="R348" s="2">
        <f>[1]EUR!R348-[1]EUR!$E348</f>
        <v>5.7677463502167541</v>
      </c>
      <c r="S348" s="2">
        <f>[1]EUR!S348-[1]EUR!$E348</f>
        <v>8.010848594116176</v>
      </c>
      <c r="T348" s="2">
        <f>[1]EUR!T348-[1]EUR!$E348</f>
        <v>9.3479329265815707</v>
      </c>
      <c r="U348" s="2">
        <f>[1]EUR!U348-[1]EUR!$E348</f>
        <v>10.101012213765664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-0.21568893728346694</v>
      </c>
      <c r="G349" s="2">
        <f>[1]EUR!G349-[1]EUR!$E349</f>
        <v>-0.21568893728346694</v>
      </c>
      <c r="H349" s="2">
        <f>[1]EUR!H349-[1]EUR!$E349</f>
        <v>2.6209080516284473</v>
      </c>
      <c r="I349" s="2">
        <f>[1]EUR!I349-[1]EUR!$E349</f>
        <v>2.6209080516284473</v>
      </c>
      <c r="J349" s="2">
        <f>[1]EUR!J349-[1]EUR!$E349</f>
        <v>3.1289905331380439</v>
      </c>
      <c r="K349" s="2">
        <f>[1]EUR!K349-[1]EUR!$E349</f>
        <v>3.1289905331380439</v>
      </c>
      <c r="L349" s="2">
        <f>[1]EUR!L349-[1]EUR!$E349</f>
        <v>3.1289905331380439</v>
      </c>
      <c r="M349" s="2">
        <f>[1]EUR!M349-[1]EUR!$E349</f>
        <v>3.1289905331380439</v>
      </c>
      <c r="N349" s="2">
        <f>[1]EUR!N349-[1]EUR!$E349</f>
        <v>3.1289905331380439</v>
      </c>
      <c r="O349" s="2">
        <f>[1]EUR!O349-[1]EUR!$E349</f>
        <v>3.8412525322169984</v>
      </c>
      <c r="P349" s="2">
        <f>[1]EUR!P349-[1]EUR!$E349</f>
        <v>5.7595285129918281</v>
      </c>
      <c r="Q349" s="2">
        <f>[1]EUR!Q349-[1]EUR!$E349</f>
        <v>9.3024057320037059</v>
      </c>
      <c r="R349" s="2">
        <f>[1]EUR!R349-[1]EUR!$E349</f>
        <v>12.371962074658065</v>
      </c>
      <c r="S349" s="2">
        <f>[1]EUR!S349-[1]EUR!$E349</f>
        <v>15.533430536763035</v>
      </c>
      <c r="T349" s="2">
        <f>[1]EUR!T349-[1]EUR!$E349</f>
        <v>16.367183010685949</v>
      </c>
      <c r="U349" s="2">
        <f>[1]EUR!U349-[1]EUR!$E349</f>
        <v>14.976606678691802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-5.535563330492721E-2</v>
      </c>
      <c r="I350" s="2">
        <f>[1]EUR!I350-[1]EUR!$E350</f>
        <v>-0.27753506006360595</v>
      </c>
      <c r="J350" s="2">
        <f>[1]EUR!J350-[1]EUR!$E350</f>
        <v>0.24940396884702665</v>
      </c>
      <c r="K350" s="2">
        <f>[1]EUR!K350-[1]EUR!$E350</f>
        <v>1.8583007189107477</v>
      </c>
      <c r="L350" s="2">
        <f>[1]EUR!L350-[1]EUR!$E350</f>
        <v>5.6281970096877032</v>
      </c>
      <c r="M350" s="2">
        <f>[1]EUR!M350-[1]EUR!$E350</f>
        <v>8.0327233393082906</v>
      </c>
      <c r="N350" s="2">
        <f>[1]EUR!N350-[1]EUR!$E350</f>
        <v>9.1967484453651451</v>
      </c>
      <c r="O350" s="2">
        <f>[1]EUR!O350-[1]EUR!$E350</f>
        <v>10.465026180326731</v>
      </c>
      <c r="P350" s="2">
        <f>[1]EUR!P350-[1]EUR!$E350</f>
        <v>11.84559682471896</v>
      </c>
      <c r="Q350" s="2">
        <f>[1]EUR!Q350-[1]EUR!$E350</f>
        <v>12.385893515608295</v>
      </c>
      <c r="R350" s="2">
        <f>[1]EUR!R350-[1]EUR!$E350</f>
        <v>13.513965081585312</v>
      </c>
      <c r="S350" s="2">
        <f>[1]EUR!S350-[1]EUR!$E350</f>
        <v>14.947542127884809</v>
      </c>
      <c r="T350" s="2">
        <f>[1]EUR!T350-[1]EUR!$E350</f>
        <v>16.091070288735359</v>
      </c>
      <c r="U350" s="2">
        <f>[1]EUR!U350-[1]EUR!$E350</f>
        <v>17.041491179918104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-0.5188982357198455</v>
      </c>
      <c r="H351" s="2">
        <f>[1]EUR!H351-[1]EUR!$E351</f>
        <v>-0.60715917699472044</v>
      </c>
      <c r="I351" s="2">
        <f>[1]EUR!I351-[1]EUR!$E351</f>
        <v>5.3037750202165057E-3</v>
      </c>
      <c r="J351" s="2">
        <f>[1]EUR!J351-[1]EUR!$E351</f>
        <v>0.22051213346598075</v>
      </c>
      <c r="K351" s="2">
        <f>[1]EUR!K351-[1]EUR!$E351</f>
        <v>0.17498396506963587</v>
      </c>
      <c r="L351" s="2">
        <f>[1]EUR!L351-[1]EUR!$E351</f>
        <v>0.15327784867011474</v>
      </c>
      <c r="M351" s="2">
        <f>[1]EUR!M351-[1]EUR!$E351</f>
        <v>0.15327784867011474</v>
      </c>
      <c r="N351" s="2">
        <f>[1]EUR!N351-[1]EUR!$E351</f>
        <v>0.39072959754525982</v>
      </c>
      <c r="O351" s="2">
        <f>[1]EUR!O351-[1]EUR!$E351</f>
        <v>0.39072959754525982</v>
      </c>
      <c r="P351" s="2">
        <f>[1]EUR!P351-[1]EUR!$E351</f>
        <v>0.39072959754525982</v>
      </c>
      <c r="Q351" s="2">
        <f>[1]EUR!Q351-[1]EUR!$E351</f>
        <v>0.96194371663016653</v>
      </c>
      <c r="R351" s="2">
        <f>[1]EUR!R351-[1]EUR!$E351</f>
        <v>0.96194371663016653</v>
      </c>
      <c r="S351" s="2">
        <f>[1]EUR!S351-[1]EUR!$E351</f>
        <v>1.0306972866603488</v>
      </c>
      <c r="T351" s="2">
        <f>[1]EUR!T351-[1]EUR!$E351</f>
        <v>1.1428106737144432</v>
      </c>
      <c r="U351" s="2">
        <f>[1]EUR!U351-[1]EUR!$E351</f>
        <v>1.4653836127760442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0.24344575075528496</v>
      </c>
      <c r="H352" s="2">
        <f>[1]EUR!H352-[1]EUR!$E352</f>
        <v>0.24344575075528496</v>
      </c>
      <c r="I352" s="2">
        <f>[1]EUR!I352-[1]EUR!$E352</f>
        <v>0.30748904682010902</v>
      </c>
      <c r="J352" s="2">
        <f>[1]EUR!J352-[1]EUR!$E352</f>
        <v>2.3486856941817678</v>
      </c>
      <c r="K352" s="2">
        <f>[1]EUR!K352-[1]EUR!$E352</f>
        <v>3.7092753815185091</v>
      </c>
      <c r="L352" s="2">
        <f>[1]EUR!L352-[1]EUR!$E352</f>
        <v>3.4278898306669205</v>
      </c>
      <c r="M352" s="2">
        <f>[1]EUR!M352-[1]EUR!$E352</f>
        <v>3.3116400475811503</v>
      </c>
      <c r="N352" s="2">
        <f>[1]EUR!N352-[1]EUR!$E352</f>
        <v>3.3116400475811503</v>
      </c>
      <c r="O352" s="2">
        <f>[1]EUR!O352-[1]EUR!$E352</f>
        <v>4.6617279805465444</v>
      </c>
      <c r="P352" s="2">
        <f>[1]EUR!P352-[1]EUR!$E352</f>
        <v>5.1641354763359146</v>
      </c>
      <c r="Q352" s="2">
        <f>[1]EUR!Q352-[1]EUR!$E352</f>
        <v>5.4359136447005625</v>
      </c>
      <c r="R352" s="2">
        <f>[1]EUR!R352-[1]EUR!$E352</f>
        <v>6.6060571693470038</v>
      </c>
      <c r="S352" s="2">
        <f>[1]EUR!S352-[1]EUR!$E352</f>
        <v>7.5309635341570527</v>
      </c>
      <c r="T352" s="2">
        <f>[1]EUR!T352-[1]EUR!$E352</f>
        <v>8.7093515346444903</v>
      </c>
      <c r="U352" s="2">
        <f>[1]EUR!U352-[1]EUR!$E352</f>
        <v>9.653259009495855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0</v>
      </c>
      <c r="K353" s="2">
        <f>[1]EUR!K353-[1]EUR!$E353</f>
        <v>0</v>
      </c>
      <c r="L353" s="2">
        <f>[1]EUR!L353-[1]EUR!$E353</f>
        <v>0</v>
      </c>
      <c r="M353" s="2">
        <f>[1]EUR!M353-[1]EUR!$E353</f>
        <v>0</v>
      </c>
      <c r="N353" s="2">
        <f>[1]EUR!N353-[1]EUR!$E353</f>
        <v>0.17950926951369439</v>
      </c>
      <c r="O353" s="2">
        <f>[1]EUR!O353-[1]EUR!$E353</f>
        <v>1.6204712449248433</v>
      </c>
      <c r="P353" s="2">
        <f>[1]EUR!P353-[1]EUR!$E353</f>
        <v>1.6204712449248433</v>
      </c>
      <c r="Q353" s="2">
        <f>[1]EUR!Q353-[1]EUR!$E353</f>
        <v>1.6204712449248433</v>
      </c>
      <c r="R353" s="2">
        <f>[1]EUR!R353-[1]EUR!$E353</f>
        <v>1.8155797094108905</v>
      </c>
      <c r="S353" s="2">
        <f>[1]EUR!S353-[1]EUR!$E353</f>
        <v>3.1440294901703183</v>
      </c>
      <c r="T353" s="2">
        <f>[1]EUR!T353-[1]EUR!$E353</f>
        <v>3.15482457853809</v>
      </c>
      <c r="U353" s="2">
        <f>[1]EUR!U353-[1]EUR!$E353</f>
        <v>4.2479355095814313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0.64633183666595784</v>
      </c>
      <c r="I354" s="2">
        <f>[1]EUR!I354-[1]EUR!$E354</f>
        <v>1.1828740872660219</v>
      </c>
      <c r="J354" s="2">
        <f>[1]EUR!J354-[1]EUR!$E354</f>
        <v>1.8963117392022326</v>
      </c>
      <c r="K354" s="2">
        <f>[1]EUR!K354-[1]EUR!$E354</f>
        <v>3.5438169604337233</v>
      </c>
      <c r="L354" s="2">
        <f>[1]EUR!L354-[1]EUR!$E354</f>
        <v>4.7289420582882329</v>
      </c>
      <c r="M354" s="2">
        <f>[1]EUR!M354-[1]EUR!$E354</f>
        <v>6.3212822407400253</v>
      </c>
      <c r="N354" s="2">
        <f>[1]EUR!N354-[1]EUR!$E354</f>
        <v>7.5732873295323415</v>
      </c>
      <c r="O354" s="2">
        <f>[1]EUR!O354-[1]EUR!$E354</f>
        <v>9.1803630736653474</v>
      </c>
      <c r="P354" s="2">
        <f>[1]EUR!P354-[1]EUR!$E354</f>
        <v>10.4985808210862</v>
      </c>
      <c r="Q354" s="2">
        <f>[1]EUR!Q354-[1]EUR!$E354</f>
        <v>12.585488601107578</v>
      </c>
      <c r="R354" s="2">
        <f>[1]EUR!R354-[1]EUR!$E354</f>
        <v>13.136817396127228</v>
      </c>
      <c r="S354" s="2">
        <f>[1]EUR!S354-[1]EUR!$E354</f>
        <v>15.038667208545775</v>
      </c>
      <c r="T354" s="2">
        <f>[1]EUR!T354-[1]EUR!$E354</f>
        <v>15.884692466611</v>
      </c>
      <c r="U354" s="2">
        <f>[1]EUR!U354-[1]EUR!$E354</f>
        <v>15.96367330600949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-0.44492700410823005</v>
      </c>
      <c r="J355" s="2">
        <f>[1]EUR!J355-[1]EUR!$E355</f>
        <v>3.3662852912215158E-3</v>
      </c>
      <c r="K355" s="2">
        <f>[1]EUR!K355-[1]EUR!$E355</f>
        <v>3.3662852912215158E-3</v>
      </c>
      <c r="L355" s="2">
        <f>[1]EUR!L355-[1]EUR!$E355</f>
        <v>3.3662852912215158E-3</v>
      </c>
      <c r="M355" s="2">
        <f>[1]EUR!M355-[1]EUR!$E355</f>
        <v>-0.20155434844105002</v>
      </c>
      <c r="N355" s="2">
        <f>[1]EUR!N355-[1]EUR!$E355</f>
        <v>-0.12528719097436181</v>
      </c>
      <c r="O355" s="2">
        <f>[1]EUR!O355-[1]EUR!$E355</f>
        <v>-0.16057884034134418</v>
      </c>
      <c r="P355" s="2">
        <f>[1]EUR!P355-[1]EUR!$E355</f>
        <v>-0.16057884034134418</v>
      </c>
      <c r="Q355" s="2">
        <f>[1]EUR!Q355-[1]EUR!$E355</f>
        <v>-0.16057884034134418</v>
      </c>
      <c r="R355" s="2">
        <f>[1]EUR!R355-[1]EUR!$E355</f>
        <v>-0.16057884034134418</v>
      </c>
      <c r="S355" s="2">
        <f>[1]EUR!S355-[1]EUR!$E355</f>
        <v>0.3471209146868901</v>
      </c>
      <c r="T355" s="2">
        <f>[1]EUR!T355-[1]EUR!$E355</f>
        <v>0.43590424736664346</v>
      </c>
      <c r="U355" s="2">
        <f>[1]EUR!U355-[1]EUR!$E355</f>
        <v>0.43590424736664346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-0.60350334649088921</v>
      </c>
      <c r="H356" s="2">
        <f>[1]EUR!H356-[1]EUR!$E356</f>
        <v>-0.86658130821687251</v>
      </c>
      <c r="I356" s="2">
        <f>[1]EUR!I356-[1]EUR!$E356</f>
        <v>-0.86658130821687251</v>
      </c>
      <c r="J356" s="2">
        <f>[1]EUR!J356-[1]EUR!$E356</f>
        <v>3.3853569941188582</v>
      </c>
      <c r="K356" s="2">
        <f>[1]EUR!K356-[1]EUR!$E356</f>
        <v>8.7864899194836568</v>
      </c>
      <c r="L356" s="2">
        <f>[1]EUR!L356-[1]EUR!$E356</f>
        <v>9.4122844142561846</v>
      </c>
      <c r="M356" s="2">
        <f>[1]EUR!M356-[1]EUR!$E356</f>
        <v>8.9840406464207874</v>
      </c>
      <c r="N356" s="2">
        <f>[1]EUR!N356-[1]EUR!$E356</f>
        <v>8.6779296977159603</v>
      </c>
      <c r="O356" s="2">
        <f>[1]EUR!O356-[1]EUR!$E356</f>
        <v>8.3985911574460417</v>
      </c>
      <c r="P356" s="2">
        <f>[1]EUR!P356-[1]EUR!$E356</f>
        <v>8.3985911574460417</v>
      </c>
      <c r="Q356" s="2">
        <f>[1]EUR!Q356-[1]EUR!$E356</f>
        <v>8.3985911574460417</v>
      </c>
      <c r="R356" s="2">
        <f>[1]EUR!R356-[1]EUR!$E356</f>
        <v>8.3985911574460417</v>
      </c>
      <c r="S356" s="2">
        <f>[1]EUR!S356-[1]EUR!$E356</f>
        <v>8.6624576010124699</v>
      </c>
      <c r="T356" s="2">
        <f>[1]EUR!T356-[1]EUR!$E356</f>
        <v>9.6994894081509884</v>
      </c>
      <c r="U356" s="2">
        <f>[1]EUR!U356-[1]EUR!$E356</f>
        <v>10.417641793221605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-3.7765321330972768E-2</v>
      </c>
      <c r="J357" s="2">
        <f>[1]EUR!J357-[1]EUR!$E357</f>
        <v>2.4998095273955201</v>
      </c>
      <c r="K357" s="2">
        <f>[1]EUR!K357-[1]EUR!$E357</f>
        <v>5.5925553456525705</v>
      </c>
      <c r="L357" s="2">
        <f>[1]EUR!L357-[1]EUR!$E357</f>
        <v>7.1457720466971324</v>
      </c>
      <c r="M357" s="2">
        <f>[1]EUR!M357-[1]EUR!$E357</f>
        <v>7.8562607230708608</v>
      </c>
      <c r="N357" s="2">
        <f>[1]EUR!N357-[1]EUR!$E357</f>
        <v>9.1608953764147216</v>
      </c>
      <c r="O357" s="2">
        <f>[1]EUR!O357-[1]EUR!$E357</f>
        <v>10.940954401703515</v>
      </c>
      <c r="P357" s="2">
        <f>[1]EUR!P357-[1]EUR!$E357</f>
        <v>13.572968320760765</v>
      </c>
      <c r="Q357" s="2">
        <f>[1]EUR!Q357-[1]EUR!$E357</f>
        <v>15.51667992163916</v>
      </c>
      <c r="R357" s="2">
        <f>[1]EUR!R357-[1]EUR!$E357</f>
        <v>17.461777570795043</v>
      </c>
      <c r="S357" s="2">
        <f>[1]EUR!S357-[1]EUR!$E357</f>
        <v>18.12893440839985</v>
      </c>
      <c r="T357" s="2">
        <f>[1]EUR!T357-[1]EUR!$E357</f>
        <v>19.996457260385959</v>
      </c>
      <c r="U357" s="2">
        <f>[1]EUR!U357-[1]EUR!$E357</f>
        <v>14.791622608952999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-0.45332862887364911</v>
      </c>
      <c r="I358" s="2">
        <f>[1]EUR!I358-[1]EUR!$E358</f>
        <v>0.33547493124913785</v>
      </c>
      <c r="J358" s="2">
        <f>[1]EUR!J358-[1]EUR!$E358</f>
        <v>0.33547493124913785</v>
      </c>
      <c r="K358" s="2">
        <f>[1]EUR!K358-[1]EUR!$E358</f>
        <v>4.3246948273752537</v>
      </c>
      <c r="L358" s="2">
        <f>[1]EUR!L358-[1]EUR!$E358</f>
        <v>7.9307903735513321</v>
      </c>
      <c r="M358" s="2">
        <f>[1]EUR!M358-[1]EUR!$E358</f>
        <v>12.549931948041575</v>
      </c>
      <c r="N358" s="2">
        <f>[1]EUR!N358-[1]EUR!$E358</f>
        <v>15.452423725937528</v>
      </c>
      <c r="O358" s="2">
        <f>[1]EUR!O358-[1]EUR!$E358</f>
        <v>16.514000424562113</v>
      </c>
      <c r="P358" s="2">
        <f>[1]EUR!P358-[1]EUR!$E358</f>
        <v>16.514000424562113</v>
      </c>
      <c r="Q358" s="2">
        <f>[1]EUR!Q358-[1]EUR!$E358</f>
        <v>16.673178880299446</v>
      </c>
      <c r="R358" s="2">
        <f>[1]EUR!R358-[1]EUR!$E358</f>
        <v>14.996046219070315</v>
      </c>
      <c r="S358" s="2">
        <f>[1]EUR!S358-[1]EUR!$E358</f>
        <v>14.996046219070315</v>
      </c>
      <c r="T358" s="2">
        <f>[1]EUR!T358-[1]EUR!$E358</f>
        <v>14.996046219070315</v>
      </c>
      <c r="U358" s="2">
        <f>[1]EUR!U358-[1]EUR!$E358</f>
        <v>15.026191834894682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-0.3171661640068848</v>
      </c>
      <c r="H359" s="2">
        <f>[1]EUR!H359-[1]EUR!$E359</f>
        <v>-0.3171661640068848</v>
      </c>
      <c r="I359" s="2">
        <f>[1]EUR!I359-[1]EUR!$E359</f>
        <v>-0.3171661640068848</v>
      </c>
      <c r="J359" s="2">
        <f>[1]EUR!J359-[1]EUR!$E359</f>
        <v>-0.3171661640068848</v>
      </c>
      <c r="K359" s="2">
        <f>[1]EUR!K359-[1]EUR!$E359</f>
        <v>1.3619638285322608</v>
      </c>
      <c r="L359" s="2">
        <f>[1]EUR!L359-[1]EUR!$E359</f>
        <v>2.4324217837823241</v>
      </c>
      <c r="M359" s="2">
        <f>[1]EUR!M359-[1]EUR!$E359</f>
        <v>4.3003410769104917</v>
      </c>
      <c r="N359" s="2">
        <f>[1]EUR!N359-[1]EUR!$E359</f>
        <v>5.4098821767315286</v>
      </c>
      <c r="O359" s="2">
        <f>[1]EUR!O359-[1]EUR!$E359</f>
        <v>5.7197577252966454</v>
      </c>
      <c r="P359" s="2">
        <f>[1]EUR!P359-[1]EUR!$E359</f>
        <v>6.3862815006045963</v>
      </c>
      <c r="Q359" s="2">
        <f>[1]EUR!Q359-[1]EUR!$E359</f>
        <v>7.2645731731176113</v>
      </c>
      <c r="R359" s="2">
        <f>[1]EUR!R359-[1]EUR!$E359</f>
        <v>7.2645731731176113</v>
      </c>
      <c r="S359" s="2">
        <f>[1]EUR!S359-[1]EUR!$E359</f>
        <v>7.8080983472311729</v>
      </c>
      <c r="T359" s="2">
        <f>[1]EUR!T359-[1]EUR!$E359</f>
        <v>8.0434179744645178</v>
      </c>
      <c r="U359" s="2">
        <f>[1]EUR!U359-[1]EUR!$E359</f>
        <v>8.3410806795048984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-0.22747805891130923</v>
      </c>
      <c r="H360" s="2">
        <f>[1]EUR!H360-[1]EUR!$E360</f>
        <v>-0.27170736207154533</v>
      </c>
      <c r="I360" s="2">
        <f>[1]EUR!I360-[1]EUR!$E360</f>
        <v>0.66777315118984859</v>
      </c>
      <c r="J360" s="2">
        <f>[1]EUR!J360-[1]EUR!$E360</f>
        <v>1.8497687772305369</v>
      </c>
      <c r="K360" s="2">
        <f>[1]EUR!K360-[1]EUR!$E360</f>
        <v>1.5496481187736109</v>
      </c>
      <c r="L360" s="2">
        <f>[1]EUR!L360-[1]EUR!$E360</f>
        <v>2.4202092215505502</v>
      </c>
      <c r="M360" s="2">
        <f>[1]EUR!M360-[1]EUR!$E360</f>
        <v>3.8923388955565912</v>
      </c>
      <c r="N360" s="2">
        <f>[1]EUR!N360-[1]EUR!$E360</f>
        <v>4.647316952261022</v>
      </c>
      <c r="O360" s="2">
        <f>[1]EUR!O360-[1]EUR!$E360</f>
        <v>4.647316952261022</v>
      </c>
      <c r="P360" s="2">
        <f>[1]EUR!P360-[1]EUR!$E360</f>
        <v>4.647316952261022</v>
      </c>
      <c r="Q360" s="2">
        <f>[1]EUR!Q360-[1]EUR!$E360</f>
        <v>4.6552254279063092</v>
      </c>
      <c r="R360" s="2">
        <f>[1]EUR!R360-[1]EUR!$E360</f>
        <v>4.6552254279063092</v>
      </c>
      <c r="S360" s="2">
        <f>[1]EUR!S360-[1]EUR!$E360</f>
        <v>4.6552254279063092</v>
      </c>
      <c r="T360" s="2">
        <f>[1]EUR!T360-[1]EUR!$E360</f>
        <v>5.2992414372145049</v>
      </c>
      <c r="U360" s="2">
        <f>[1]EUR!U360-[1]EUR!$E360</f>
        <v>6.3856209174302805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-0.62800994302534008</v>
      </c>
      <c r="H361" s="2">
        <f>[1]EUR!H361-[1]EUR!$E361</f>
        <v>-5.0327843687846041E-2</v>
      </c>
      <c r="I361" s="2">
        <f>[1]EUR!I361-[1]EUR!$E361</f>
        <v>3.8034838276004734E-2</v>
      </c>
      <c r="J361" s="2">
        <f>[1]EUR!J361-[1]EUR!$E361</f>
        <v>2.6465930436607294</v>
      </c>
      <c r="K361" s="2">
        <f>[1]EUR!K361-[1]EUR!$E361</f>
        <v>6.8866319534415439</v>
      </c>
      <c r="L361" s="2">
        <f>[1]EUR!L361-[1]EUR!$E361</f>
        <v>8.6962473227381594</v>
      </c>
      <c r="M361" s="2">
        <f>[1]EUR!M361-[1]EUR!$E361</f>
        <v>10.554944481053504</v>
      </c>
      <c r="N361" s="2">
        <f>[1]EUR!N361-[1]EUR!$E361</f>
        <v>12.126806589147186</v>
      </c>
      <c r="O361" s="2">
        <f>[1]EUR!O361-[1]EUR!$E361</f>
        <v>13.191186542731522</v>
      </c>
      <c r="P361" s="2">
        <f>[1]EUR!P361-[1]EUR!$E361</f>
        <v>15.939391489368823</v>
      </c>
      <c r="Q361" s="2">
        <f>[1]EUR!Q361-[1]EUR!$E361</f>
        <v>15.939391489368823</v>
      </c>
      <c r="R361" s="2">
        <f>[1]EUR!R361-[1]EUR!$E361</f>
        <v>16.13708122098528</v>
      </c>
      <c r="S361" s="2">
        <f>[1]EUR!S361-[1]EUR!$E361</f>
        <v>16.13708122098528</v>
      </c>
      <c r="T361" s="2">
        <f>[1]EUR!T361-[1]EUR!$E361</f>
        <v>16.13708122098528</v>
      </c>
      <c r="U361" s="2">
        <f>[1]EUR!U361-[1]EUR!$E361</f>
        <v>16.13708122098528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1.5827990830053977</v>
      </c>
      <c r="L362" s="2">
        <f>[1]EUR!L362-[1]EUR!$E362</f>
        <v>3.1388439639793546</v>
      </c>
      <c r="M362" s="2">
        <f>[1]EUR!M362-[1]EUR!$E362</f>
        <v>5.3692699047422323</v>
      </c>
      <c r="N362" s="2">
        <f>[1]EUR!N362-[1]EUR!$E362</f>
        <v>5.3692699047422323</v>
      </c>
      <c r="O362" s="2">
        <f>[1]EUR!O362-[1]EUR!$E362</f>
        <v>5.9036325695219034</v>
      </c>
      <c r="P362" s="2">
        <f>[1]EUR!P362-[1]EUR!$E362</f>
        <v>6.2805175414462013</v>
      </c>
      <c r="Q362" s="2">
        <f>[1]EUR!Q362-[1]EUR!$E362</f>
        <v>7.5500958871906647</v>
      </c>
      <c r="R362" s="2">
        <f>[1]EUR!R362-[1]EUR!$E362</f>
        <v>9.5644268204461653</v>
      </c>
      <c r="S362" s="2">
        <f>[1]EUR!S362-[1]EUR!$E362</f>
        <v>11.380941676807893</v>
      </c>
      <c r="T362" s="2">
        <f>[1]EUR!T362-[1]EUR!$E362</f>
        <v>13.260558033286017</v>
      </c>
      <c r="U362" s="2">
        <f>[1]EUR!U362-[1]EUR!$E362</f>
        <v>14.797993152825285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0.33084906736620923</v>
      </c>
      <c r="I363" s="2">
        <f>[1]EUR!I363-[1]EUR!$E363</f>
        <v>7.2575015456193057</v>
      </c>
      <c r="J363" s="2">
        <f>[1]EUR!J363-[1]EUR!$E363</f>
        <v>9.1563911611371651</v>
      </c>
      <c r="K363" s="2">
        <f>[1]EUR!K363-[1]EUR!$E363</f>
        <v>12.898171203929806</v>
      </c>
      <c r="L363" s="2">
        <f>[1]EUR!L363-[1]EUR!$E363</f>
        <v>14.919501222687003</v>
      </c>
      <c r="M363" s="2">
        <f>[1]EUR!M363-[1]EUR!$E363</f>
        <v>17.700142839793877</v>
      </c>
      <c r="N363" s="2">
        <f>[1]EUR!N363-[1]EUR!$E363</f>
        <v>19.695918752652496</v>
      </c>
      <c r="O363" s="2">
        <f>[1]EUR!O363-[1]EUR!$E363</f>
        <v>20.091411979379444</v>
      </c>
      <c r="P363" s="2">
        <f>[1]EUR!P363-[1]EUR!$E363</f>
        <v>20.091411979379444</v>
      </c>
      <c r="Q363" s="2">
        <f>[1]EUR!Q363-[1]EUR!$E363</f>
        <v>20.188275798796795</v>
      </c>
      <c r="R363" s="2">
        <f>[1]EUR!R363-[1]EUR!$E363</f>
        <v>20.23339100996337</v>
      </c>
      <c r="S363" s="2">
        <f>[1]EUR!S363-[1]EUR!$E363</f>
        <v>20.23339100996337</v>
      </c>
      <c r="T363" s="2">
        <f>[1]EUR!T363-[1]EUR!$E363</f>
        <v>20.23339100996337</v>
      </c>
      <c r="U363" s="2">
        <f>[1]EUR!U363-[1]EUR!$E363</f>
        <v>20.23339100996337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-0.14404868294568018</v>
      </c>
      <c r="H364" s="2">
        <f>[1]EUR!H364-[1]EUR!$E364</f>
        <v>-0.14404868294568018</v>
      </c>
      <c r="I364" s="2">
        <f>[1]EUR!I364-[1]EUR!$E364</f>
        <v>-0.18896912274834676</v>
      </c>
      <c r="J364" s="2">
        <f>[1]EUR!J364-[1]EUR!$E364</f>
        <v>0.79288544480439072</v>
      </c>
      <c r="K364" s="2">
        <f>[1]EUR!K364-[1]EUR!$E364</f>
        <v>1.2384291810733146</v>
      </c>
      <c r="L364" s="2">
        <f>[1]EUR!L364-[1]EUR!$E364</f>
        <v>5.0695152607549261</v>
      </c>
      <c r="M364" s="2">
        <f>[1]EUR!M364-[1]EUR!$E364</f>
        <v>8.8973545891768921</v>
      </c>
      <c r="N364" s="2">
        <f>[1]EUR!N364-[1]EUR!$E364</f>
        <v>12.637756023551894</v>
      </c>
      <c r="O364" s="2">
        <f>[1]EUR!O364-[1]EUR!$E364</f>
        <v>15.457532339752277</v>
      </c>
      <c r="P364" s="2">
        <f>[1]EUR!P364-[1]EUR!$E364</f>
        <v>16.235352138170889</v>
      </c>
      <c r="Q364" s="2">
        <f>[1]EUR!Q364-[1]EUR!$E364</f>
        <v>17.192745407369024</v>
      </c>
      <c r="R364" s="2">
        <f>[1]EUR!R364-[1]EUR!$E364</f>
        <v>17.768750466998107</v>
      </c>
      <c r="S364" s="2">
        <f>[1]EUR!S364-[1]EUR!$E364</f>
        <v>17.768750466998107</v>
      </c>
      <c r="T364" s="2">
        <f>[1]EUR!T364-[1]EUR!$E364</f>
        <v>17.768750466998107</v>
      </c>
      <c r="U364" s="2">
        <f>[1]EUR!U364-[1]EUR!$E364</f>
        <v>17.768750466998107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-0.53806708300255934</v>
      </c>
      <c r="H365" s="2">
        <f>[1]EUR!H365-[1]EUR!$E365</f>
        <v>-0.80719244906872234</v>
      </c>
      <c r="I365" s="2">
        <f>[1]EUR!I365-[1]EUR!$E365</f>
        <v>-3.3278116604329E-2</v>
      </c>
      <c r="J365" s="2">
        <f>[1]EUR!J365-[1]EUR!$E365</f>
        <v>-3.3278116604329E-2</v>
      </c>
      <c r="K365" s="2">
        <f>[1]EUR!K365-[1]EUR!$E365</f>
        <v>1.1339254861704831</v>
      </c>
      <c r="L365" s="2">
        <f>[1]EUR!L365-[1]EUR!$E365</f>
        <v>2.2413247717310014</v>
      </c>
      <c r="M365" s="2">
        <f>[1]EUR!M365-[1]EUR!$E365</f>
        <v>3.1827868782087023</v>
      </c>
      <c r="N365" s="2">
        <f>[1]EUR!N365-[1]EUR!$E365</f>
        <v>4.7216433793516401</v>
      </c>
      <c r="O365" s="2">
        <f>[1]EUR!O365-[1]EUR!$E365</f>
        <v>6.3737356661089706</v>
      </c>
      <c r="P365" s="2">
        <f>[1]EUR!P365-[1]EUR!$E365</f>
        <v>7.4330499245821429</v>
      </c>
      <c r="Q365" s="2">
        <f>[1]EUR!Q365-[1]EUR!$E365</f>
        <v>7.9617362938949867</v>
      </c>
      <c r="R365" s="2">
        <f>[1]EUR!R365-[1]EUR!$E365</f>
        <v>8.8605615173122274</v>
      </c>
      <c r="S365" s="2">
        <f>[1]EUR!S365-[1]EUR!$E365</f>
        <v>9.5089943919703614</v>
      </c>
      <c r="T365" s="2">
        <f>[1]EUR!T365-[1]EUR!$E365</f>
        <v>10.096815770492313</v>
      </c>
      <c r="U365" s="2">
        <f>[1]EUR!U365-[1]EUR!$E365</f>
        <v>11.608996751297269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8.807764592303613E-2</v>
      </c>
      <c r="I366" s="2">
        <f>[1]EUR!I366-[1]EUR!$E366</f>
        <v>8.807764592303613E-2</v>
      </c>
      <c r="J366" s="2">
        <f>[1]EUR!J366-[1]EUR!$E366</f>
        <v>1.9840970591145535</v>
      </c>
      <c r="K366" s="2">
        <f>[1]EUR!K366-[1]EUR!$E366</f>
        <v>1.410420363321407</v>
      </c>
      <c r="L366" s="2">
        <f>[1]EUR!L366-[1]EUR!$E366</f>
        <v>0.98064947881324827</v>
      </c>
      <c r="M366" s="2">
        <f>[1]EUR!M366-[1]EUR!$E366</f>
        <v>0.54135083206152501</v>
      </c>
      <c r="N366" s="2">
        <f>[1]EUR!N366-[1]EUR!$E366</f>
        <v>1.8774651620528786</v>
      </c>
      <c r="O366" s="2">
        <f>[1]EUR!O366-[1]EUR!$E366</f>
        <v>4.0593042555199546</v>
      </c>
      <c r="P366" s="2">
        <f>[1]EUR!P366-[1]EUR!$E366</f>
        <v>5.3971837472099864</v>
      </c>
      <c r="Q366" s="2">
        <f>[1]EUR!Q366-[1]EUR!$E366</f>
        <v>5.8511405978019297</v>
      </c>
      <c r="R366" s="2">
        <f>[1]EUR!R366-[1]EUR!$E366</f>
        <v>5.0662509948248342</v>
      </c>
      <c r="S366" s="2">
        <f>[1]EUR!S366-[1]EUR!$E366</f>
        <v>4.1744085690762986</v>
      </c>
      <c r="T366" s="2">
        <f>[1]EUR!T366-[1]EUR!$E366</f>
        <v>3.1987693515387932</v>
      </c>
      <c r="U366" s="2">
        <f>[1]EUR!U366-[1]EUR!$E366</f>
        <v>1.5440213473367734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2.0628305973320167</v>
      </c>
      <c r="J367" s="2">
        <f>[1]EUR!J367-[1]EUR!$E367</f>
        <v>8.6495355097829787</v>
      </c>
      <c r="K367" s="2">
        <f>[1]EUR!K367-[1]EUR!$E367</f>
        <v>11.351187061888226</v>
      </c>
      <c r="L367" s="2">
        <f>[1]EUR!L367-[1]EUR!$E367</f>
        <v>13.768141305695508</v>
      </c>
      <c r="M367" s="2">
        <f>[1]EUR!M367-[1]EUR!$E367</f>
        <v>17.92425609607065</v>
      </c>
      <c r="N367" s="2">
        <f>[1]EUR!N367-[1]EUR!$E367</f>
        <v>20.429512637737695</v>
      </c>
      <c r="O367" s="2">
        <f>[1]EUR!O367-[1]EUR!$E367</f>
        <v>24.37385616284142</v>
      </c>
      <c r="P367" s="2">
        <f>[1]EUR!P367-[1]EUR!$E367</f>
        <v>28.823936361442357</v>
      </c>
      <c r="Q367" s="2">
        <f>[1]EUR!Q367-[1]EUR!$E367</f>
        <v>28.967153606109385</v>
      </c>
      <c r="R367" s="2">
        <f>[1]EUR!R367-[1]EUR!$E367</f>
        <v>29.029287235248852</v>
      </c>
      <c r="S367" s="2">
        <f>[1]EUR!S367-[1]EUR!$E367</f>
        <v>29.030016317918388</v>
      </c>
      <c r="T367" s="2">
        <f>[1]EUR!T367-[1]EUR!$E367</f>
        <v>29.030016317918388</v>
      </c>
      <c r="U367" s="2">
        <f>[1]EUR!U367-[1]EUR!$E367</f>
        <v>29.030016317918388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-9.8738112833515856E-2</v>
      </c>
      <c r="H368" s="2">
        <f>[1]EUR!H368-[1]EUR!$E368</f>
        <v>-9.8738112833515856E-2</v>
      </c>
      <c r="I368" s="2">
        <f>[1]EUR!I368-[1]EUR!$E368</f>
        <v>-0.56082323595323658</v>
      </c>
      <c r="J368" s="2">
        <f>[1]EUR!J368-[1]EUR!$E368</f>
        <v>-8.6283755022513731E-2</v>
      </c>
      <c r="K368" s="2">
        <f>[1]EUR!K368-[1]EUR!$E368</f>
        <v>0.77000547583310208</v>
      </c>
      <c r="L368" s="2">
        <f>[1]EUR!L368-[1]EUR!$E368</f>
        <v>0.96013702964141601</v>
      </c>
      <c r="M368" s="2">
        <f>[1]EUR!M368-[1]EUR!$E368</f>
        <v>0.83441122024267855</v>
      </c>
      <c r="N368" s="2">
        <f>[1]EUR!N368-[1]EUR!$E368</f>
        <v>0.82170680743710278</v>
      </c>
      <c r="O368" s="2">
        <f>[1]EUR!O368-[1]EUR!$E368</f>
        <v>0.82170680743710278</v>
      </c>
      <c r="P368" s="2">
        <f>[1]EUR!P368-[1]EUR!$E368</f>
        <v>0.82170680743710278</v>
      </c>
      <c r="Q368" s="2">
        <f>[1]EUR!Q368-[1]EUR!$E368</f>
        <v>1.2334537706553235</v>
      </c>
      <c r="R368" s="2">
        <f>[1]EUR!R368-[1]EUR!$E368</f>
        <v>2.249433177267413</v>
      </c>
      <c r="S368" s="2">
        <f>[1]EUR!S368-[1]EUR!$E368</f>
        <v>3.348977705097326</v>
      </c>
      <c r="T368" s="2">
        <f>[1]EUR!T368-[1]EUR!$E368</f>
        <v>4.2884074884615018</v>
      </c>
      <c r="U368" s="2">
        <f>[1]EUR!U368-[1]EUR!$E368</f>
        <v>5.2086623671711223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-1.257683696311318E-2</v>
      </c>
      <c r="H369" s="2">
        <f>[1]EUR!H369-[1]EUR!$E369</f>
        <v>-0.32884778533638581</v>
      </c>
      <c r="I369" s="2">
        <f>[1]EUR!I369-[1]EUR!$E369</f>
        <v>6.5221886890903136E-2</v>
      </c>
      <c r="J369" s="2">
        <f>[1]EUR!J369-[1]EUR!$E369</f>
        <v>0.28468108521021662</v>
      </c>
      <c r="K369" s="2">
        <f>[1]EUR!K369-[1]EUR!$E369</f>
        <v>0.70050709094538632</v>
      </c>
      <c r="L369" s="2">
        <f>[1]EUR!L369-[1]EUR!$E369</f>
        <v>1.1507518995193706</v>
      </c>
      <c r="M369" s="2">
        <f>[1]EUR!M369-[1]EUR!$E369</f>
        <v>1.7254357624008563</v>
      </c>
      <c r="N369" s="2">
        <f>[1]EUR!N369-[1]EUR!$E369</f>
        <v>1.9095481717145688</v>
      </c>
      <c r="O369" s="2">
        <f>[1]EUR!O369-[1]EUR!$E369</f>
        <v>2.4084993748684411</v>
      </c>
      <c r="P369" s="2">
        <f>[1]EUR!P369-[1]EUR!$E369</f>
        <v>2.9490641970285978</v>
      </c>
      <c r="Q369" s="2">
        <f>[1]EUR!Q369-[1]EUR!$E369</f>
        <v>4.0992919442694458</v>
      </c>
      <c r="R369" s="2">
        <f>[1]EUR!R369-[1]EUR!$E369</f>
        <v>5.3294461585906632</v>
      </c>
      <c r="S369" s="2">
        <f>[1]EUR!S369-[1]EUR!$E369</f>
        <v>6.2400655964970611</v>
      </c>
      <c r="T369" s="2">
        <f>[1]EUR!T369-[1]EUR!$E369</f>
        <v>6.9444545911520237</v>
      </c>
      <c r="U369" s="2">
        <f>[1]EUR!U369-[1]EUR!$E369</f>
        <v>8.6192639752436477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-5.8101941811043361</v>
      </c>
      <c r="G370" s="2">
        <f>[1]EUR!G370-[1]EUR!$E370</f>
        <v>-5.8101941811043361</v>
      </c>
      <c r="H370" s="2">
        <f>[1]EUR!H370-[1]EUR!$E370</f>
        <v>-4.6034130086445657</v>
      </c>
      <c r="I370" s="2">
        <f>[1]EUR!I370-[1]EUR!$E370</f>
        <v>-2.5411753552767138</v>
      </c>
      <c r="J370" s="2">
        <f>[1]EUR!J370-[1]EUR!$E370</f>
        <v>0.90738958904211131</v>
      </c>
      <c r="K370" s="2">
        <f>[1]EUR!K370-[1]EUR!$E370</f>
        <v>3.2785479253353955</v>
      </c>
      <c r="L370" s="2">
        <f>[1]EUR!L370-[1]EUR!$E370</f>
        <v>4.6038563995006712</v>
      </c>
      <c r="M370" s="2">
        <f>[1]EUR!M370-[1]EUR!$E370</f>
        <v>6.0653585253909554</v>
      </c>
      <c r="N370" s="2">
        <f>[1]EUR!N370-[1]EUR!$E370</f>
        <v>6.2641765753886105</v>
      </c>
      <c r="O370" s="2">
        <f>[1]EUR!O370-[1]EUR!$E370</f>
        <v>6.2641765753886105</v>
      </c>
      <c r="P370" s="2">
        <f>[1]EUR!P370-[1]EUR!$E370</f>
        <v>6.2641765753886105</v>
      </c>
      <c r="Q370" s="2">
        <f>[1]EUR!Q370-[1]EUR!$E370</f>
        <v>6.2641765753886105</v>
      </c>
      <c r="R370" s="2">
        <f>[1]EUR!R370-[1]EUR!$E370</f>
        <v>6.2641765753886105</v>
      </c>
      <c r="S370" s="2">
        <f>[1]EUR!S370-[1]EUR!$E370</f>
        <v>6.2641765753886105</v>
      </c>
      <c r="T370" s="2">
        <f>[1]EUR!T370-[1]EUR!$E370</f>
        <v>6.2641765753886105</v>
      </c>
      <c r="U370" s="2">
        <f>[1]EUR!U370-[1]EUR!$E370</f>
        <v>6.2641765753886105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-0.18052724298691203</v>
      </c>
      <c r="I371" s="2">
        <f>[1]EUR!I371-[1]EUR!$E371</f>
        <v>-0.35660594190395756</v>
      </c>
      <c r="J371" s="2">
        <f>[1]EUR!J371-[1]EUR!$E371</f>
        <v>-0.78707008760666497</v>
      </c>
      <c r="K371" s="2">
        <f>[1]EUR!K371-[1]EUR!$E371</f>
        <v>0.13146937391158531</v>
      </c>
      <c r="L371" s="2">
        <f>[1]EUR!L371-[1]EUR!$E371</f>
        <v>3.0953378579256565</v>
      </c>
      <c r="M371" s="2">
        <f>[1]EUR!M371-[1]EUR!$E371</f>
        <v>4.7606344334547117</v>
      </c>
      <c r="N371" s="2">
        <f>[1]EUR!N371-[1]EUR!$E371</f>
        <v>7.7658308211951237</v>
      </c>
      <c r="O371" s="2">
        <f>[1]EUR!O371-[1]EUR!$E371</f>
        <v>9.9277213642005435</v>
      </c>
      <c r="P371" s="2">
        <f>[1]EUR!P371-[1]EUR!$E371</f>
        <v>11.818195693581011</v>
      </c>
      <c r="Q371" s="2">
        <f>[1]EUR!Q371-[1]EUR!$E371</f>
        <v>12.087145294982108</v>
      </c>
      <c r="R371" s="2">
        <f>[1]EUR!R371-[1]EUR!$E371</f>
        <v>12.087145294982108</v>
      </c>
      <c r="S371" s="2">
        <f>[1]EUR!S371-[1]EUR!$E371</f>
        <v>12.858062675825963</v>
      </c>
      <c r="T371" s="2">
        <f>[1]EUR!T371-[1]EUR!$E371</f>
        <v>13.584943614754508</v>
      </c>
      <c r="U371" s="2">
        <f>[1]EUR!U371-[1]EUR!$E371</f>
        <v>14.194716683276482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0.79663326481839647</v>
      </c>
      <c r="K372" s="2">
        <f>[1]EUR!K372-[1]EUR!$E372</f>
        <v>1.2639650670282165</v>
      </c>
      <c r="L372" s="2">
        <f>[1]EUR!L372-[1]EUR!$E372</f>
        <v>2.0883433337845716</v>
      </c>
      <c r="M372" s="2">
        <f>[1]EUR!M372-[1]EUR!$E372</f>
        <v>3.6673519619579551</v>
      </c>
      <c r="N372" s="2">
        <f>[1]EUR!N372-[1]EUR!$E372</f>
        <v>6.4788893558232914</v>
      </c>
      <c r="O372" s="2">
        <f>[1]EUR!O372-[1]EUR!$E372</f>
        <v>7.9268352068619521</v>
      </c>
      <c r="P372" s="2">
        <f>[1]EUR!P372-[1]EUR!$E372</f>
        <v>8.4238396116276419</v>
      </c>
      <c r="Q372" s="2">
        <f>[1]EUR!Q372-[1]EUR!$E372</f>
        <v>9.6234758092563197</v>
      </c>
      <c r="R372" s="2">
        <f>[1]EUR!R372-[1]EUR!$E372</f>
        <v>9.6234758092563197</v>
      </c>
      <c r="S372" s="2">
        <f>[1]EUR!S372-[1]EUR!$E372</f>
        <v>9.6234758092563197</v>
      </c>
      <c r="T372" s="2">
        <f>[1]EUR!T372-[1]EUR!$E372</f>
        <v>9.6234758092563197</v>
      </c>
      <c r="U372" s="2">
        <f>[1]EUR!U372-[1]EUR!$E372</f>
        <v>10.123915219229659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1.1081276052532374</v>
      </c>
      <c r="I373" s="2">
        <f>[1]EUR!I373-[1]EUR!$E373</f>
        <v>1.6733127879846563</v>
      </c>
      <c r="J373" s="2">
        <f>[1]EUR!J373-[1]EUR!$E373</f>
        <v>2.717585133466045</v>
      </c>
      <c r="K373" s="2">
        <f>[1]EUR!K373-[1]EUR!$E373</f>
        <v>4.3617436762938553</v>
      </c>
      <c r="L373" s="2">
        <f>[1]EUR!L373-[1]EUR!$E373</f>
        <v>5.7525895153468767</v>
      </c>
      <c r="M373" s="2">
        <f>[1]EUR!M373-[1]EUR!$E373</f>
        <v>6.2547765975994452</v>
      </c>
      <c r="N373" s="2">
        <f>[1]EUR!N373-[1]EUR!$E373</f>
        <v>8.2150115417776348</v>
      </c>
      <c r="O373" s="2">
        <f>[1]EUR!O373-[1]EUR!$E373</f>
        <v>10.815060741633197</v>
      </c>
      <c r="P373" s="2">
        <f>[1]EUR!P373-[1]EUR!$E373</f>
        <v>13.186099207634314</v>
      </c>
      <c r="Q373" s="2">
        <f>[1]EUR!Q373-[1]EUR!$E373</f>
        <v>15.176912415821398</v>
      </c>
      <c r="R373" s="2">
        <f>[1]EUR!R373-[1]EUR!$E373</f>
        <v>16.216353838217358</v>
      </c>
      <c r="S373" s="2">
        <f>[1]EUR!S373-[1]EUR!$E373</f>
        <v>17.420268016454102</v>
      </c>
      <c r="T373" s="2">
        <f>[1]EUR!T373-[1]EUR!$E373</f>
        <v>18.967690750697891</v>
      </c>
      <c r="U373" s="2">
        <f>[1]EUR!U373-[1]EUR!$E373</f>
        <v>20.933263850560735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5.0198243603521107</v>
      </c>
      <c r="J374" s="2">
        <f>[1]EUR!J374-[1]EUR!$E374</f>
        <v>11.223372566277071</v>
      </c>
      <c r="K374" s="2">
        <f>[1]EUR!K374-[1]EUR!$E374</f>
        <v>16.76554195305107</v>
      </c>
      <c r="L374" s="2">
        <f>[1]EUR!L374-[1]EUR!$E374</f>
        <v>18.90951709312705</v>
      </c>
      <c r="M374" s="2">
        <f>[1]EUR!M374-[1]EUR!$E374</f>
        <v>22.358212685900405</v>
      </c>
      <c r="N374" s="2">
        <f>[1]EUR!N374-[1]EUR!$E374</f>
        <v>23.172588410158056</v>
      </c>
      <c r="O374" s="2">
        <f>[1]EUR!O374-[1]EUR!$E374</f>
        <v>23.536024432007132</v>
      </c>
      <c r="P374" s="2">
        <f>[1]EUR!P374-[1]EUR!$E374</f>
        <v>23.711409286059904</v>
      </c>
      <c r="Q374" s="2">
        <f>[1]EUR!Q374-[1]EUR!$E374</f>
        <v>23.787674947774036</v>
      </c>
      <c r="R374" s="2">
        <f>[1]EUR!R374-[1]EUR!$E374</f>
        <v>23.820653217090175</v>
      </c>
      <c r="S374" s="2">
        <f>[1]EUR!S374-[1]EUR!$E374</f>
        <v>23.820653217090175</v>
      </c>
      <c r="T374" s="2">
        <f>[1]EUR!T374-[1]EUR!$E374</f>
        <v>23.820653217090175</v>
      </c>
      <c r="U374" s="2">
        <f>[1]EUR!U374-[1]EUR!$E374</f>
        <v>23.820653217090175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1.2422862174356837</v>
      </c>
      <c r="I375" s="2">
        <f>[1]EUR!I375-[1]EUR!$E375</f>
        <v>6.9741347802445262</v>
      </c>
      <c r="J375" s="2">
        <f>[1]EUR!J375-[1]EUR!$E375</f>
        <v>11.665840497010905</v>
      </c>
      <c r="K375" s="2">
        <f>[1]EUR!K375-[1]EUR!$E375</f>
        <v>14.258796770476316</v>
      </c>
      <c r="L375" s="2">
        <f>[1]EUR!L375-[1]EUR!$E375</f>
        <v>16.061510958457298</v>
      </c>
      <c r="M375" s="2">
        <f>[1]EUR!M375-[1]EUR!$E375</f>
        <v>16.061510958457298</v>
      </c>
      <c r="N375" s="2">
        <f>[1]EUR!N375-[1]EUR!$E375</f>
        <v>20.159753690786502</v>
      </c>
      <c r="O375" s="2">
        <f>[1]EUR!O375-[1]EUR!$E375</f>
        <v>20.565244160162479</v>
      </c>
      <c r="P375" s="2">
        <f>[1]EUR!P375-[1]EUR!$E375</f>
        <v>20.761002941102127</v>
      </c>
      <c r="Q375" s="2">
        <f>[1]EUR!Q375-[1]EUR!$E375</f>
        <v>20.856896330025791</v>
      </c>
      <c r="R375" s="2">
        <f>[1]EUR!R375-[1]EUR!$E375</f>
        <v>20.856896330025791</v>
      </c>
      <c r="S375" s="2">
        <f>[1]EUR!S375-[1]EUR!$E375</f>
        <v>20.877352599925864</v>
      </c>
      <c r="T375" s="2">
        <f>[1]EUR!T375-[1]EUR!$E375</f>
        <v>20.887591323697507</v>
      </c>
      <c r="U375" s="2">
        <f>[1]EUR!U375-[1]EUR!$E375</f>
        <v>20.892561749791163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-0.16626122198003657</v>
      </c>
      <c r="H376" s="2">
        <f>[1]EUR!H376-[1]EUR!$E376</f>
        <v>-0.16626122198003657</v>
      </c>
      <c r="I376" s="2">
        <f>[1]EUR!I376-[1]EUR!$E376</f>
        <v>-0.16626122198003657</v>
      </c>
      <c r="J376" s="2">
        <f>[1]EUR!J376-[1]EUR!$E376</f>
        <v>-0.75217644240987624</v>
      </c>
      <c r="K376" s="2">
        <f>[1]EUR!K376-[1]EUR!$E376</f>
        <v>-1.1307525427058707</v>
      </c>
      <c r="L376" s="2">
        <f>[1]EUR!L376-[1]EUR!$E376</f>
        <v>-0.58249783262519372</v>
      </c>
      <c r="M376" s="2">
        <f>[1]EUR!M376-[1]EUR!$E376</f>
        <v>0.31593874452553905</v>
      </c>
      <c r="N376" s="2">
        <f>[1]EUR!N376-[1]EUR!$E376</f>
        <v>0.86027162951766201</v>
      </c>
      <c r="O376" s="2">
        <f>[1]EUR!O376-[1]EUR!$E376</f>
        <v>1.5801263634596836</v>
      </c>
      <c r="P376" s="2">
        <f>[1]EUR!P376-[1]EUR!$E376</f>
        <v>1.9817900261121224</v>
      </c>
      <c r="Q376" s="2">
        <f>[1]EUR!Q376-[1]EUR!$E376</f>
        <v>3.6325259894620956</v>
      </c>
      <c r="R376" s="2">
        <f>[1]EUR!R376-[1]EUR!$E376</f>
        <v>4.8624803681560209</v>
      </c>
      <c r="S376" s="2">
        <f>[1]EUR!S376-[1]EUR!$E376</f>
        <v>5.615802318120835</v>
      </c>
      <c r="T376" s="2">
        <f>[1]EUR!T376-[1]EUR!$E376</f>
        <v>5.615802318120835</v>
      </c>
      <c r="U376" s="2">
        <f>[1]EUR!U376-[1]EUR!$E376</f>
        <v>6.2038468702272169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1.0772990189544842</v>
      </c>
      <c r="J377" s="2">
        <f>[1]EUR!J377-[1]EUR!$E377</f>
        <v>1.0772990189544842</v>
      </c>
      <c r="K377" s="2">
        <f>[1]EUR!K377-[1]EUR!$E377</f>
        <v>1.0772990189544842</v>
      </c>
      <c r="L377" s="2">
        <f>[1]EUR!L377-[1]EUR!$E377</f>
        <v>1.0772990189544842</v>
      </c>
      <c r="M377" s="2">
        <f>[1]EUR!M377-[1]EUR!$E377</f>
        <v>1.0772990189544842</v>
      </c>
      <c r="N377" s="2">
        <f>[1]EUR!N377-[1]EUR!$E377</f>
        <v>1.3694822147839218</v>
      </c>
      <c r="O377" s="2">
        <f>[1]EUR!O377-[1]EUR!$E377</f>
        <v>2.2234964106957449</v>
      </c>
      <c r="P377" s="2">
        <f>[1]EUR!P377-[1]EUR!$E377</f>
        <v>2.2268648396219461</v>
      </c>
      <c r="Q377" s="2">
        <f>[1]EUR!Q377-[1]EUR!$E377</f>
        <v>1.9752342598346218</v>
      </c>
      <c r="R377" s="2">
        <f>[1]EUR!R377-[1]EUR!$E377</f>
        <v>2.1915073540492003</v>
      </c>
      <c r="S377" s="2">
        <f>[1]EUR!S377-[1]EUR!$E377</f>
        <v>2.1640572049334708</v>
      </c>
      <c r="T377" s="2">
        <f>[1]EUR!T377-[1]EUR!$E377</f>
        <v>2.1672754389413242</v>
      </c>
      <c r="U377" s="2">
        <f>[1]EUR!U377-[1]EUR!$E377</f>
        <v>1.7980830466384958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-0.81597204258044087</v>
      </c>
      <c r="H378" s="2">
        <f>[1]EUR!H378-[1]EUR!$E378</f>
        <v>-1.3227883262264086</v>
      </c>
      <c r="I378" s="2">
        <f>[1]EUR!I378-[1]EUR!$E378</f>
        <v>-1.6515011512643767</v>
      </c>
      <c r="J378" s="2">
        <f>[1]EUR!J378-[1]EUR!$E378</f>
        <v>-0.88585563941916945</v>
      </c>
      <c r="K378" s="2">
        <f>[1]EUR!K378-[1]EUR!$E378</f>
        <v>-0.84960064661182599</v>
      </c>
      <c r="L378" s="2">
        <f>[1]EUR!L378-[1]EUR!$E378</f>
        <v>-0.84960064661182599</v>
      </c>
      <c r="M378" s="2">
        <f>[1]EUR!M378-[1]EUR!$E378</f>
        <v>-0.13009185603864637</v>
      </c>
      <c r="N378" s="2">
        <f>[1]EUR!N378-[1]EUR!$E378</f>
        <v>0.42879740158131341</v>
      </c>
      <c r="O378" s="2">
        <f>[1]EUR!O378-[1]EUR!$E378</f>
        <v>0.847876813117864</v>
      </c>
      <c r="P378" s="2">
        <f>[1]EUR!P378-[1]EUR!$E378</f>
        <v>1.9094854738423379</v>
      </c>
      <c r="Q378" s="2">
        <f>[1]EUR!Q378-[1]EUR!$E378</f>
        <v>2.5230710428649061</v>
      </c>
      <c r="R378" s="2">
        <f>[1]EUR!R378-[1]EUR!$E378</f>
        <v>1.9840539633036087</v>
      </c>
      <c r="S378" s="2">
        <f>[1]EUR!S378-[1]EUR!$E378</f>
        <v>1.1238648811903218</v>
      </c>
      <c r="T378" s="2">
        <f>[1]EUR!T378-[1]EUR!$E378</f>
        <v>0.62638388361235542</v>
      </c>
      <c r="U378" s="2">
        <f>[1]EUR!U378-[1]EUR!$E378</f>
        <v>-0.32500598673240688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0.19148511527353662</v>
      </c>
      <c r="I379" s="2">
        <f>[1]EUR!I379-[1]EUR!$E379</f>
        <v>0.19148511527353662</v>
      </c>
      <c r="J379" s="2">
        <f>[1]EUR!J379-[1]EUR!$E379</f>
        <v>0.27327775361099071</v>
      </c>
      <c r="K379" s="2">
        <f>[1]EUR!K379-[1]EUR!$E379</f>
        <v>0.28812034938597719</v>
      </c>
      <c r="L379" s="2">
        <f>[1]EUR!L379-[1]EUR!$E379</f>
        <v>0.77836786551971215</v>
      </c>
      <c r="M379" s="2">
        <f>[1]EUR!M379-[1]EUR!$E379</f>
        <v>0.77836786551971215</v>
      </c>
      <c r="N379" s="2">
        <f>[1]EUR!N379-[1]EUR!$E379</f>
        <v>1.1180904188844281</v>
      </c>
      <c r="O379" s="2">
        <f>[1]EUR!O379-[1]EUR!$E379</f>
        <v>2.0493476177188299</v>
      </c>
      <c r="P379" s="2">
        <f>[1]EUR!P379-[1]EUR!$E379</f>
        <v>2.4418067631461042</v>
      </c>
      <c r="Q379" s="2">
        <f>[1]EUR!Q379-[1]EUR!$E379</f>
        <v>3.7032379777364781</v>
      </c>
      <c r="R379" s="2">
        <f>[1]EUR!R379-[1]EUR!$E379</f>
        <v>4.8485369846624735</v>
      </c>
      <c r="S379" s="2">
        <f>[1]EUR!S379-[1]EUR!$E379</f>
        <v>6.3356676716129812</v>
      </c>
      <c r="T379" s="2">
        <f>[1]EUR!T379-[1]EUR!$E379</f>
        <v>8.4996612514807666</v>
      </c>
      <c r="U379" s="2">
        <f>[1]EUR!U379-[1]EUR!$E379</f>
        <v>10.575507161116128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0.21563690825583848</v>
      </c>
      <c r="H380" s="2">
        <f>[1]EUR!H380-[1]EUR!$E380</f>
        <v>-4.0509205770135281E-2</v>
      </c>
      <c r="I380" s="2">
        <f>[1]EUR!I380-[1]EUR!$E380</f>
        <v>-4.0509205770135281E-2</v>
      </c>
      <c r="J380" s="2">
        <f>[1]EUR!J380-[1]EUR!$E380</f>
        <v>1.7745277730468203</v>
      </c>
      <c r="K380" s="2">
        <f>[1]EUR!K380-[1]EUR!$E380</f>
        <v>5.0198671036021807</v>
      </c>
      <c r="L380" s="2">
        <f>[1]EUR!L380-[1]EUR!$E380</f>
        <v>6.2053711048260922</v>
      </c>
      <c r="M380" s="2">
        <f>[1]EUR!M380-[1]EUR!$E380</f>
        <v>6.2053711048260922</v>
      </c>
      <c r="N380" s="2">
        <f>[1]EUR!N380-[1]EUR!$E380</f>
        <v>6.2053711048260922</v>
      </c>
      <c r="O380" s="2">
        <f>[1]EUR!O380-[1]EUR!$E380</f>
        <v>6.2053711048260922</v>
      </c>
      <c r="P380" s="2">
        <f>[1]EUR!P380-[1]EUR!$E380</f>
        <v>6.2053711048260922</v>
      </c>
      <c r="Q380" s="2">
        <f>[1]EUR!Q380-[1]EUR!$E380</f>
        <v>6.2053711048260922</v>
      </c>
      <c r="R380" s="2">
        <f>[1]EUR!R380-[1]EUR!$E380</f>
        <v>6.5173571244293456</v>
      </c>
      <c r="S380" s="2">
        <f>[1]EUR!S380-[1]EUR!$E380</f>
        <v>7.3951676681725829</v>
      </c>
      <c r="T380" s="2">
        <f>[1]EUR!T380-[1]EUR!$E380</f>
        <v>8.6502297144461693</v>
      </c>
      <c r="U380" s="2">
        <f>[1]EUR!U380-[1]EUR!$E380</f>
        <v>9.6131970134815816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0.35085933992669993</v>
      </c>
      <c r="I381" s="2">
        <f>[1]EUR!I381-[1]EUR!$E381</f>
        <v>0.1769165212185726</v>
      </c>
      <c r="J381" s="2">
        <f>[1]EUR!J381-[1]EUR!$E381</f>
        <v>0.1769165212185726</v>
      </c>
      <c r="K381" s="2">
        <f>[1]EUR!K381-[1]EUR!$E381</f>
        <v>-0.68921954735150592</v>
      </c>
      <c r="L381" s="2">
        <f>[1]EUR!L381-[1]EUR!$E381</f>
        <v>-1.1047432661923082</v>
      </c>
      <c r="M381" s="2">
        <f>[1]EUR!M381-[1]EUR!$E381</f>
        <v>-0.50680018865184451</v>
      </c>
      <c r="N381" s="2">
        <f>[1]EUR!N381-[1]EUR!$E381</f>
        <v>-3.3914752672316695E-2</v>
      </c>
      <c r="O381" s="2">
        <f>[1]EUR!O381-[1]EUR!$E381</f>
        <v>-0.59666957869951887</v>
      </c>
      <c r="P381" s="2">
        <f>[1]EUR!P381-[1]EUR!$E381</f>
        <v>-0.74067615285491684</v>
      </c>
      <c r="Q381" s="2">
        <f>[1]EUR!Q381-[1]EUR!$E381</f>
        <v>-0.55759963209589358</v>
      </c>
      <c r="R381" s="2">
        <f>[1]EUR!R381-[1]EUR!$E381</f>
        <v>-0.689134094867633</v>
      </c>
      <c r="S381" s="2">
        <f>[1]EUR!S381-[1]EUR!$E381</f>
        <v>-0.82474408939746269</v>
      </c>
      <c r="T381" s="2">
        <f>[1]EUR!T381-[1]EUR!$E381</f>
        <v>-0.25311963617279076</v>
      </c>
      <c r="U381" s="2">
        <f>[1]EUR!U381-[1]EUR!$E381</f>
        <v>0.24515923783145865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-0.42034913479863434</v>
      </c>
      <c r="H382" s="2">
        <f>[1]EUR!H382-[1]EUR!$E382</f>
        <v>-0.42034913479863434</v>
      </c>
      <c r="I382" s="2">
        <f>[1]EUR!I382-[1]EUR!$E382</f>
        <v>2.3939282320362381</v>
      </c>
      <c r="J382" s="2">
        <f>[1]EUR!J382-[1]EUR!$E382</f>
        <v>4.2595025442389272</v>
      </c>
      <c r="K382" s="2">
        <f>[1]EUR!K382-[1]EUR!$E382</f>
        <v>5.5275308531850627</v>
      </c>
      <c r="L382" s="2">
        <f>[1]EUR!L382-[1]EUR!$E382</f>
        <v>7.0874563011204472</v>
      </c>
      <c r="M382" s="2">
        <f>[1]EUR!M382-[1]EUR!$E382</f>
        <v>9.0393690751012841</v>
      </c>
      <c r="N382" s="2">
        <f>[1]EUR!N382-[1]EUR!$E382</f>
        <v>9.2514443890974576</v>
      </c>
      <c r="O382" s="2">
        <f>[1]EUR!O382-[1]EUR!$E382</f>
        <v>10.937467120902795</v>
      </c>
      <c r="P382" s="2">
        <f>[1]EUR!P382-[1]EUR!$E382</f>
        <v>12.851198469036525</v>
      </c>
      <c r="Q382" s="2">
        <f>[1]EUR!Q382-[1]EUR!$E382</f>
        <v>13.984653001195568</v>
      </c>
      <c r="R382" s="2">
        <f>[1]EUR!R382-[1]EUR!$E382</f>
        <v>15.920704953564538</v>
      </c>
      <c r="S382" s="2">
        <f>[1]EUR!S382-[1]EUR!$E382</f>
        <v>17.813461013732919</v>
      </c>
      <c r="T382" s="2">
        <f>[1]EUR!T382-[1]EUR!$E382</f>
        <v>17.892786811676494</v>
      </c>
      <c r="U382" s="2">
        <f>[1]EUR!U382-[1]EUR!$E382</f>
        <v>17.892786811676494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0.19656368561240356</v>
      </c>
      <c r="J383" s="2">
        <f>[1]EUR!J383-[1]EUR!$E383</f>
        <v>0.27109530833634921</v>
      </c>
      <c r="K383" s="2">
        <f>[1]EUR!K383-[1]EUR!$E383</f>
        <v>1.5152707946490693</v>
      </c>
      <c r="L383" s="2">
        <f>[1]EUR!L383-[1]EUR!$E383</f>
        <v>1.800001330815185</v>
      </c>
      <c r="M383" s="2">
        <f>[1]EUR!M383-[1]EUR!$E383</f>
        <v>3.543410386682794</v>
      </c>
      <c r="N383" s="2">
        <f>[1]EUR!N383-[1]EUR!$E383</f>
        <v>5.5382281991791942</v>
      </c>
      <c r="O383" s="2">
        <f>[1]EUR!O383-[1]EUR!$E383</f>
        <v>7.172995567055203</v>
      </c>
      <c r="P383" s="2">
        <f>[1]EUR!P383-[1]EUR!$E383</f>
        <v>7.6003829202546527</v>
      </c>
      <c r="Q383" s="2">
        <f>[1]EUR!Q383-[1]EUR!$E383</f>
        <v>9.6685209799031924</v>
      </c>
      <c r="R383" s="2">
        <f>[1]EUR!R383-[1]EUR!$E383</f>
        <v>11.319118131216719</v>
      </c>
      <c r="S383" s="2">
        <f>[1]EUR!S383-[1]EUR!$E383</f>
        <v>13.560716620660592</v>
      </c>
      <c r="T383" s="2">
        <f>[1]EUR!T383-[1]EUR!$E383</f>
        <v>14.965039011189866</v>
      </c>
      <c r="U383" s="2">
        <f>[1]EUR!U383-[1]EUR!$E383</f>
        <v>16.800874289402245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-3.1860290765237664E-3</v>
      </c>
      <c r="J384" s="2">
        <f>[1]EUR!J384-[1]EUR!$E384</f>
        <v>0.31253362401687212</v>
      </c>
      <c r="K384" s="2">
        <f>[1]EUR!K384-[1]EUR!$E384</f>
        <v>0.64097067110955663</v>
      </c>
      <c r="L384" s="2">
        <f>[1]EUR!L384-[1]EUR!$E384</f>
        <v>1.551942487127512</v>
      </c>
      <c r="M384" s="2">
        <f>[1]EUR!M384-[1]EUR!$E384</f>
        <v>3.222389784921539</v>
      </c>
      <c r="N384" s="2">
        <f>[1]EUR!N384-[1]EUR!$E384</f>
        <v>4.0033803046680561</v>
      </c>
      <c r="O384" s="2">
        <f>[1]EUR!O384-[1]EUR!$E384</f>
        <v>4.5017616656802346</v>
      </c>
      <c r="P384" s="2">
        <f>[1]EUR!P384-[1]EUR!$E384</f>
        <v>4.9583058939639386</v>
      </c>
      <c r="Q384" s="2">
        <f>[1]EUR!Q384-[1]EUR!$E384</f>
        <v>5.0372696557216869</v>
      </c>
      <c r="R384" s="2">
        <f>[1]EUR!R384-[1]EUR!$E384</f>
        <v>5.0372696557216869</v>
      </c>
      <c r="S384" s="2">
        <f>[1]EUR!S384-[1]EUR!$E384</f>
        <v>5.6405481461099782</v>
      </c>
      <c r="T384" s="2">
        <f>[1]EUR!T384-[1]EUR!$E384</f>
        <v>6.2135212229436689</v>
      </c>
      <c r="U384" s="2">
        <f>[1]EUR!U384-[1]EUR!$E384</f>
        <v>6.6070746847283104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-5.1102895430292321</v>
      </c>
      <c r="G385" s="2">
        <f>[1]EUR!G385-[1]EUR!$E385</f>
        <v>-5.1102895430292321</v>
      </c>
      <c r="H385" s="2">
        <f>[1]EUR!H385-[1]EUR!$E385</f>
        <v>-3.3443803158586292</v>
      </c>
      <c r="I385" s="2">
        <f>[1]EUR!I385-[1]EUR!$E385</f>
        <v>-3.3443803158586292</v>
      </c>
      <c r="J385" s="2">
        <f>[1]EUR!J385-[1]EUR!$E385</f>
        <v>-2.7852096468500278</v>
      </c>
      <c r="K385" s="2">
        <f>[1]EUR!K385-[1]EUR!$E385</f>
        <v>-0.23218990816766194</v>
      </c>
      <c r="L385" s="2">
        <f>[1]EUR!L385-[1]EUR!$E385</f>
        <v>1.7070495334199478</v>
      </c>
      <c r="M385" s="2">
        <f>[1]EUR!M385-[1]EUR!$E385</f>
        <v>3.2008292808091028</v>
      </c>
      <c r="N385" s="2">
        <f>[1]EUR!N385-[1]EUR!$E385</f>
        <v>5.9971985098570428</v>
      </c>
      <c r="O385" s="2">
        <f>[1]EUR!O385-[1]EUR!$E385</f>
        <v>7.8460640523298295</v>
      </c>
      <c r="P385" s="2">
        <f>[1]EUR!P385-[1]EUR!$E385</f>
        <v>9.4440636761882431</v>
      </c>
      <c r="Q385" s="2">
        <f>[1]EUR!Q385-[1]EUR!$E385</f>
        <v>10.294802167912827</v>
      </c>
      <c r="R385" s="2">
        <f>[1]EUR!R385-[1]EUR!$E385</f>
        <v>10.737358447633717</v>
      </c>
      <c r="S385" s="2">
        <f>[1]EUR!S385-[1]EUR!$E385</f>
        <v>10.964775337945916</v>
      </c>
      <c r="T385" s="2">
        <f>[1]EUR!T385-[1]EUR!$E385</f>
        <v>11.08701078496081</v>
      </c>
      <c r="U385" s="2">
        <f>[1]EUR!U385-[1]EUR!$E385</f>
        <v>11.148984072166627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0.10177663169907447</v>
      </c>
      <c r="J386" s="2">
        <f>[1]EUR!J386-[1]EUR!$E386</f>
        <v>0.10177663169907447</v>
      </c>
      <c r="K386" s="2">
        <f>[1]EUR!K386-[1]EUR!$E386</f>
        <v>1.5200310742494949</v>
      </c>
      <c r="L386" s="2">
        <f>[1]EUR!L386-[1]EUR!$E386</f>
        <v>1.5200310742494949</v>
      </c>
      <c r="M386" s="2">
        <f>[1]EUR!M386-[1]EUR!$E386</f>
        <v>1.168803573796275</v>
      </c>
      <c r="N386" s="2">
        <f>[1]EUR!N386-[1]EUR!$E386</f>
        <v>1.168803573796275</v>
      </c>
      <c r="O386" s="2">
        <f>[1]EUR!O386-[1]EUR!$E386</f>
        <v>1.7669418667605896</v>
      </c>
      <c r="P386" s="2">
        <f>[1]EUR!P386-[1]EUR!$E386</f>
        <v>3.3850246796170467</v>
      </c>
      <c r="Q386" s="2">
        <f>[1]EUR!Q386-[1]EUR!$E386</f>
        <v>4.5628081682181758</v>
      </c>
      <c r="R386" s="2">
        <f>[1]EUR!R386-[1]EUR!$E386</f>
        <v>5.4211293311394968</v>
      </c>
      <c r="S386" s="2">
        <f>[1]EUR!S386-[1]EUR!$E386</f>
        <v>6.5841544759683828</v>
      </c>
      <c r="T386" s="2">
        <f>[1]EUR!T386-[1]EUR!$E386</f>
        <v>8.0017526874903311</v>
      </c>
      <c r="U386" s="2">
        <f>[1]EUR!U386-[1]EUR!$E386</f>
        <v>7.6075417326300894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3.6152007725776798</v>
      </c>
      <c r="J387" s="2">
        <f>[1]EUR!J387-[1]EUR!$E387</f>
        <v>6.6737870284303753</v>
      </c>
      <c r="K387" s="2">
        <f>[1]EUR!K387-[1]EUR!$E387</f>
        <v>9.701676397529404</v>
      </c>
      <c r="L387" s="2">
        <f>[1]EUR!L387-[1]EUR!$E387</f>
        <v>10.648626539334465</v>
      </c>
      <c r="M387" s="2">
        <f>[1]EUR!M387-[1]EUR!$E387</f>
        <v>9.9689653165675978</v>
      </c>
      <c r="N387" s="2">
        <f>[1]EUR!N387-[1]EUR!$E387</f>
        <v>9.1765401438294774</v>
      </c>
      <c r="O387" s="2">
        <f>[1]EUR!O387-[1]EUR!$E387</f>
        <v>8.9900683530407619</v>
      </c>
      <c r="P387" s="2">
        <f>[1]EUR!P387-[1]EUR!$E387</f>
        <v>8.749297410729028</v>
      </c>
      <c r="Q387" s="2">
        <f>[1]EUR!Q387-[1]EUR!$E387</f>
        <v>8.749297410729028</v>
      </c>
      <c r="R387" s="2">
        <f>[1]EUR!R387-[1]EUR!$E387</f>
        <v>8.749297410729028</v>
      </c>
      <c r="S387" s="2">
        <f>[1]EUR!S387-[1]EUR!$E387</f>
        <v>8.749297410729028</v>
      </c>
      <c r="T387" s="2">
        <f>[1]EUR!T387-[1]EUR!$E387</f>
        <v>8.749297410729028</v>
      </c>
      <c r="U387" s="2">
        <f>[1]EUR!U387-[1]EUR!$E387</f>
        <v>8.749297410729028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1.6746434468957361</v>
      </c>
      <c r="K388" s="2">
        <f>[1]EUR!K388-[1]EUR!$E388</f>
        <v>1.8169255018791333</v>
      </c>
      <c r="L388" s="2">
        <f>[1]EUR!L388-[1]EUR!$E388</f>
        <v>2.109327400762524</v>
      </c>
      <c r="M388" s="2">
        <f>[1]EUR!M388-[1]EUR!$E388</f>
        <v>3.8275096159819384</v>
      </c>
      <c r="N388" s="2">
        <f>[1]EUR!N388-[1]EUR!$E388</f>
        <v>5.663226532265881</v>
      </c>
      <c r="O388" s="2">
        <f>[1]EUR!O388-[1]EUR!$E388</f>
        <v>6.9434087218038414</v>
      </c>
      <c r="P388" s="2">
        <f>[1]EUR!P388-[1]EUR!$E388</f>
        <v>6.9434087218038414</v>
      </c>
      <c r="Q388" s="2">
        <f>[1]EUR!Q388-[1]EUR!$E388</f>
        <v>7.1524045838831753</v>
      </c>
      <c r="R388" s="2">
        <f>[1]EUR!R388-[1]EUR!$E388</f>
        <v>8.0916289434523918</v>
      </c>
      <c r="S388" s="2">
        <f>[1]EUR!S388-[1]EUR!$E388</f>
        <v>9.2082742769263248</v>
      </c>
      <c r="T388" s="2">
        <f>[1]EUR!T388-[1]EUR!$E388</f>
        <v>9.8370392677944736</v>
      </c>
      <c r="U388" s="2">
        <f>[1]EUR!U388-[1]EUR!$E388</f>
        <v>10.637285777621209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0.36708421591610829</v>
      </c>
      <c r="I389" s="2">
        <f>[1]EUR!I389-[1]EUR!$E389</f>
        <v>0.36708421591610829</v>
      </c>
      <c r="J389" s="2">
        <f>[1]EUR!J389-[1]EUR!$E389</f>
        <v>0.33059452097325703</v>
      </c>
      <c r="K389" s="2">
        <f>[1]EUR!K389-[1]EUR!$E389</f>
        <v>0.33059452097325703</v>
      </c>
      <c r="L389" s="2">
        <f>[1]EUR!L389-[1]EUR!$E389</f>
        <v>1.3805226165998832</v>
      </c>
      <c r="M389" s="2">
        <f>[1]EUR!M389-[1]EUR!$E389</f>
        <v>1.3805226165998832</v>
      </c>
      <c r="N389" s="2">
        <f>[1]EUR!N389-[1]EUR!$E389</f>
        <v>1.3805226165998832</v>
      </c>
      <c r="O389" s="2">
        <f>[1]EUR!O389-[1]EUR!$E389</f>
        <v>1.1658916523672076</v>
      </c>
      <c r="P389" s="2">
        <f>[1]EUR!P389-[1]EUR!$E389</f>
        <v>1.0527232598759468</v>
      </c>
      <c r="Q389" s="2">
        <f>[1]EUR!Q389-[1]EUR!$E389</f>
        <v>1.1785837996175772</v>
      </c>
      <c r="R389" s="2">
        <f>[1]EUR!R389-[1]EUR!$E389</f>
        <v>0.72493588180289237</v>
      </c>
      <c r="S389" s="2">
        <f>[1]EUR!S389-[1]EUR!$E389</f>
        <v>0.96104346335039281</v>
      </c>
      <c r="T389" s="2">
        <f>[1]EUR!T389-[1]EUR!$E389</f>
        <v>2.6058039717741863</v>
      </c>
      <c r="U389" s="2">
        <f>[1]EUR!U389-[1]EUR!$E389</f>
        <v>3.6327039579280154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4.367262721317644E-2</v>
      </c>
      <c r="H390" s="2">
        <f>[1]EUR!H390-[1]EUR!$E390</f>
        <v>-0.19975289493187631</v>
      </c>
      <c r="I390" s="2">
        <f>[1]EUR!I390-[1]EUR!$E390</f>
        <v>-0.14879524125981192</v>
      </c>
      <c r="J390" s="2">
        <f>[1]EUR!J390-[1]EUR!$E390</f>
        <v>-0.14879524125981192</v>
      </c>
      <c r="K390" s="2">
        <f>[1]EUR!K390-[1]EUR!$E390</f>
        <v>2.356587807731195</v>
      </c>
      <c r="L390" s="2">
        <f>[1]EUR!L390-[1]EUR!$E390</f>
        <v>4.3102523510471755</v>
      </c>
      <c r="M390" s="2">
        <f>[1]EUR!M390-[1]EUR!$E390</f>
        <v>7.1098848743490777</v>
      </c>
      <c r="N390" s="2">
        <f>[1]EUR!N390-[1]EUR!$E390</f>
        <v>8.5767622898739049</v>
      </c>
      <c r="O390" s="2">
        <f>[1]EUR!O390-[1]EUR!$E390</f>
        <v>10.068914239210166</v>
      </c>
      <c r="P390" s="2">
        <f>[1]EUR!P390-[1]EUR!$E390</f>
        <v>10.312182430695188</v>
      </c>
      <c r="Q390" s="2">
        <f>[1]EUR!Q390-[1]EUR!$E390</f>
        <v>10.602169215910536</v>
      </c>
      <c r="R390" s="2">
        <f>[1]EUR!R390-[1]EUR!$E390</f>
        <v>10.946742404855392</v>
      </c>
      <c r="S390" s="2">
        <f>[1]EUR!S390-[1]EUR!$E390</f>
        <v>11.958848792032697</v>
      </c>
      <c r="T390" s="2">
        <f>[1]EUR!T390-[1]EUR!$E390</f>
        <v>12.224272452420472</v>
      </c>
      <c r="U390" s="2">
        <f>[1]EUR!U390-[1]EUR!$E390</f>
        <v>12.224272452420472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0</v>
      </c>
      <c r="I391" s="2">
        <f>[1]EUR!I391-[1]EUR!$E391</f>
        <v>0</v>
      </c>
      <c r="J391" s="2">
        <f>[1]EUR!J391-[1]EUR!$E391</f>
        <v>2.3375928606666037</v>
      </c>
      <c r="K391" s="2">
        <f>[1]EUR!K391-[1]EUR!$E391</f>
        <v>2.3375928606666037</v>
      </c>
      <c r="L391" s="2">
        <f>[1]EUR!L391-[1]EUR!$E391</f>
        <v>2.758095393375946</v>
      </c>
      <c r="M391" s="2">
        <f>[1]EUR!M391-[1]EUR!$E391</f>
        <v>5.3459714904478588</v>
      </c>
      <c r="N391" s="2">
        <f>[1]EUR!N391-[1]EUR!$E391</f>
        <v>7.5512264215293285</v>
      </c>
      <c r="O391" s="2">
        <f>[1]EUR!O391-[1]EUR!$E391</f>
        <v>9.3022105632496874</v>
      </c>
      <c r="P391" s="2">
        <f>[1]EUR!P391-[1]EUR!$E391</f>
        <v>10.655717427594652</v>
      </c>
      <c r="Q391" s="2">
        <f>[1]EUR!Q391-[1]EUR!$E391</f>
        <v>13.12551181228865</v>
      </c>
      <c r="R391" s="2">
        <f>[1]EUR!R391-[1]EUR!$E391</f>
        <v>16.686692443783997</v>
      </c>
      <c r="S391" s="2">
        <f>[1]EUR!S391-[1]EUR!$E391</f>
        <v>18.9949443637516</v>
      </c>
      <c r="T391" s="2">
        <f>[1]EUR!T391-[1]EUR!$E391</f>
        <v>20.721700016067949</v>
      </c>
      <c r="U391" s="2">
        <f>[1]EUR!U391-[1]EUR!$E391</f>
        <v>22.484846030444395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-0.52089336817760312</v>
      </c>
      <c r="H392" s="2">
        <f>[1]EUR!H392-[1]EUR!$E392</f>
        <v>-0.98968800315414995</v>
      </c>
      <c r="I392" s="2">
        <f>[1]EUR!I392-[1]EUR!$E392</f>
        <v>-0.98968800315414995</v>
      </c>
      <c r="J392" s="2">
        <f>[1]EUR!J392-[1]EUR!$E392</f>
        <v>-1.0072511724884805</v>
      </c>
      <c r="K392" s="2">
        <f>[1]EUR!K392-[1]EUR!$E392</f>
        <v>-1.0072511724884805</v>
      </c>
      <c r="L392" s="2">
        <f>[1]EUR!L392-[1]EUR!$E392</f>
        <v>0.29862681368967969</v>
      </c>
      <c r="M392" s="2">
        <f>[1]EUR!M392-[1]EUR!$E392</f>
        <v>0.29862681368967969</v>
      </c>
      <c r="N392" s="2">
        <f>[1]EUR!N392-[1]EUR!$E392</f>
        <v>0.29862681368967969</v>
      </c>
      <c r="O392" s="2">
        <f>[1]EUR!O392-[1]EUR!$E392</f>
        <v>0.29862681368967969</v>
      </c>
      <c r="P392" s="2">
        <f>[1]EUR!P392-[1]EUR!$E392</f>
        <v>0.91740435315686852</v>
      </c>
      <c r="Q392" s="2">
        <f>[1]EUR!Q392-[1]EUR!$E392</f>
        <v>3.4753215237778505</v>
      </c>
      <c r="R392" s="2">
        <f>[1]EUR!R392-[1]EUR!$E392</f>
        <v>5.9003721824781152</v>
      </c>
      <c r="S392" s="2">
        <f>[1]EUR!S392-[1]EUR!$E392</f>
        <v>7.7179771485766935</v>
      </c>
      <c r="T392" s="2">
        <f>[1]EUR!T392-[1]EUR!$E392</f>
        <v>10.03657673966466</v>
      </c>
      <c r="U392" s="2">
        <f>[1]EUR!U392-[1]EUR!$E392</f>
        <v>11.147748027476595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-0.14097706436817248</v>
      </c>
      <c r="H393" s="2">
        <f>[1]EUR!H393-[1]EUR!$E393</f>
        <v>-0.38699811473947676</v>
      </c>
      <c r="I393" s="2">
        <f>[1]EUR!I393-[1]EUR!$E393</f>
        <v>-1.1890035056847665</v>
      </c>
      <c r="J393" s="2">
        <f>[1]EUR!J393-[1]EUR!$E393</f>
        <v>-1.2165439577656656</v>
      </c>
      <c r="K393" s="2">
        <f>[1]EUR!K393-[1]EUR!$E393</f>
        <v>-0.45204568069105733</v>
      </c>
      <c r="L393" s="2">
        <f>[1]EUR!L393-[1]EUR!$E393</f>
        <v>1.2277234552401666</v>
      </c>
      <c r="M393" s="2">
        <f>[1]EUR!M393-[1]EUR!$E393</f>
        <v>2.8137094976409855</v>
      </c>
      <c r="N393" s="2">
        <f>[1]EUR!N393-[1]EUR!$E393</f>
        <v>3.9570462967995041</v>
      </c>
      <c r="O393" s="2">
        <f>[1]EUR!O393-[1]EUR!$E393</f>
        <v>4.5593968175123294</v>
      </c>
      <c r="P393" s="2">
        <f>[1]EUR!P393-[1]EUR!$E393</f>
        <v>6.262045570713191</v>
      </c>
      <c r="Q393" s="2">
        <f>[1]EUR!Q393-[1]EUR!$E393</f>
        <v>8.1062929500206025</v>
      </c>
      <c r="R393" s="2">
        <f>[1]EUR!R393-[1]EUR!$E393</f>
        <v>8.7910933107999583</v>
      </c>
      <c r="S393" s="2">
        <f>[1]EUR!S393-[1]EUR!$E393</f>
        <v>8.7987851235106618</v>
      </c>
      <c r="T393" s="2">
        <f>[1]EUR!T393-[1]EUR!$E393</f>
        <v>8.7987851235106618</v>
      </c>
      <c r="U393" s="2">
        <f>[1]EUR!U393-[1]EUR!$E393</f>
        <v>8.8103133730489489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0.38869552234161375</v>
      </c>
      <c r="J394" s="2">
        <f>[1]EUR!J394-[1]EUR!$E394</f>
        <v>0.95934184011990453</v>
      </c>
      <c r="K394" s="2">
        <f>[1]EUR!K394-[1]EUR!$E394</f>
        <v>1.3217381252235896</v>
      </c>
      <c r="L394" s="2">
        <f>[1]EUR!L394-[1]EUR!$E394</f>
        <v>1.7822562438796581</v>
      </c>
      <c r="M394" s="2">
        <f>[1]EUR!M394-[1]EUR!$E394</f>
        <v>1.7822562438796581</v>
      </c>
      <c r="N394" s="2">
        <f>[1]EUR!N394-[1]EUR!$E394</f>
        <v>1.7822562438796581</v>
      </c>
      <c r="O394" s="2">
        <f>[1]EUR!O394-[1]EUR!$E394</f>
        <v>1.7822562438796581</v>
      </c>
      <c r="P394" s="2">
        <f>[1]EUR!P394-[1]EUR!$E394</f>
        <v>1.7822562438796581</v>
      </c>
      <c r="Q394" s="2">
        <f>[1]EUR!Q394-[1]EUR!$E394</f>
        <v>2.5601503388610709</v>
      </c>
      <c r="R394" s="2">
        <f>[1]EUR!R394-[1]EUR!$E394</f>
        <v>3.457320615372538</v>
      </c>
      <c r="S394" s="2">
        <f>[1]EUR!S394-[1]EUR!$E394</f>
        <v>4.8696655227013395</v>
      </c>
      <c r="T394" s="2">
        <f>[1]EUR!T394-[1]EUR!$E394</f>
        <v>6.3123840263794619</v>
      </c>
      <c r="U394" s="2">
        <f>[1]EUR!U394-[1]EUR!$E394</f>
        <v>7.6351693189741994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3.6514902198022057</v>
      </c>
      <c r="J395" s="2">
        <f>[1]EUR!J395-[1]EUR!$E395</f>
        <v>7.01747239848725</v>
      </c>
      <c r="K395" s="2">
        <f>[1]EUR!K395-[1]EUR!$E395</f>
        <v>8.6420687304836079</v>
      </c>
      <c r="L395" s="2">
        <f>[1]EUR!L395-[1]EUR!$E395</f>
        <v>10.152663498472563</v>
      </c>
      <c r="M395" s="2">
        <f>[1]EUR!M395-[1]EUR!$E395</f>
        <v>10.593063863559422</v>
      </c>
      <c r="N395" s="2">
        <f>[1]EUR!N395-[1]EUR!$E395</f>
        <v>10.730020323310079</v>
      </c>
      <c r="O395" s="2">
        <f>[1]EUR!O395-[1]EUR!$E395</f>
        <v>10.730020323310079</v>
      </c>
      <c r="P395" s="2">
        <f>[1]EUR!P395-[1]EUR!$E395</f>
        <v>11.224478789872329</v>
      </c>
      <c r="Q395" s="2">
        <f>[1]EUR!Q395-[1]EUR!$E395</f>
        <v>12.329967929703379</v>
      </c>
      <c r="R395" s="2">
        <f>[1]EUR!R395-[1]EUR!$E395</f>
        <v>13.114375994185586</v>
      </c>
      <c r="S395" s="2">
        <f>[1]EUR!S395-[1]EUR!$E395</f>
        <v>15.73580480419605</v>
      </c>
      <c r="T395" s="2">
        <f>[1]EUR!T395-[1]EUR!$E395</f>
        <v>17.353842127129283</v>
      </c>
      <c r="U395" s="2">
        <f>[1]EUR!U395-[1]EUR!$E395</f>
        <v>17.430394065163277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1.5127980250353659</v>
      </c>
      <c r="I396" s="2">
        <f>[1]EUR!I396-[1]EUR!$E396</f>
        <v>5.9162124645997096</v>
      </c>
      <c r="J396" s="2">
        <f>[1]EUR!J396-[1]EUR!$E396</f>
        <v>7.9895158030419822</v>
      </c>
      <c r="K396" s="2">
        <f>[1]EUR!K396-[1]EUR!$E396</f>
        <v>9.9950656324410261</v>
      </c>
      <c r="L396" s="2">
        <f>[1]EUR!L396-[1]EUR!$E396</f>
        <v>10.09111506021825</v>
      </c>
      <c r="M396" s="2">
        <f>[1]EUR!M396-[1]EUR!$E396</f>
        <v>10.09111506021825</v>
      </c>
      <c r="N396" s="2">
        <f>[1]EUR!N396-[1]EUR!$E396</f>
        <v>9.5086309325291936</v>
      </c>
      <c r="O396" s="2">
        <f>[1]EUR!O396-[1]EUR!$E396</f>
        <v>9.11257501008064</v>
      </c>
      <c r="P396" s="2">
        <f>[1]EUR!P396-[1]EUR!$E396</f>
        <v>9.11257501008064</v>
      </c>
      <c r="Q396" s="2">
        <f>[1]EUR!Q396-[1]EUR!$E396</f>
        <v>8.8272705149328701</v>
      </c>
      <c r="R396" s="2">
        <f>[1]EUR!R396-[1]EUR!$E396</f>
        <v>8.3312537594081348</v>
      </c>
      <c r="S396" s="2">
        <f>[1]EUR!S396-[1]EUR!$E396</f>
        <v>7.7238551622064477</v>
      </c>
      <c r="T396" s="2">
        <f>[1]EUR!T396-[1]EUR!$E396</f>
        <v>6.5420555172791524</v>
      </c>
      <c r="U396" s="2">
        <f>[1]EUR!U396-[1]EUR!$E396</f>
        <v>6.4850958268618228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-2.5404098465472202E-2</v>
      </c>
      <c r="J397" s="2">
        <f>[1]EUR!J397-[1]EUR!$E397</f>
        <v>1.1819103019168651</v>
      </c>
      <c r="K397" s="2">
        <f>[1]EUR!K397-[1]EUR!$E397</f>
        <v>0.90706424220071113</v>
      </c>
      <c r="L397" s="2">
        <f>[1]EUR!L397-[1]EUR!$E397</f>
        <v>0.72801934664605739</v>
      </c>
      <c r="M397" s="2">
        <f>[1]EUR!M397-[1]EUR!$E397</f>
        <v>0.72801934664605739</v>
      </c>
      <c r="N397" s="2">
        <f>[1]EUR!N397-[1]EUR!$E397</f>
        <v>0.72801934664605739</v>
      </c>
      <c r="O397" s="2">
        <f>[1]EUR!O397-[1]EUR!$E397</f>
        <v>0.87066586737298479</v>
      </c>
      <c r="P397" s="2">
        <f>[1]EUR!P397-[1]EUR!$E397</f>
        <v>1.2836382231602599</v>
      </c>
      <c r="Q397" s="2">
        <f>[1]EUR!Q397-[1]EUR!$E397</f>
        <v>1.8132163049736505</v>
      </c>
      <c r="R397" s="2">
        <f>[1]EUR!R397-[1]EUR!$E397</f>
        <v>1.8132163049736505</v>
      </c>
      <c r="S397" s="2">
        <f>[1]EUR!S397-[1]EUR!$E397</f>
        <v>1.5819260736320047</v>
      </c>
      <c r="T397" s="2">
        <f>[1]EUR!T397-[1]EUR!$E397</f>
        <v>1.0243432881739167</v>
      </c>
      <c r="U397" s="2">
        <f>[1]EUR!U397-[1]EUR!$E397</f>
        <v>0.72264270493693772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-0.66731397621620658</v>
      </c>
      <c r="G398" s="2">
        <f>[1]EUR!G398-[1]EUR!$E398</f>
        <v>-0.66731397621620658</v>
      </c>
      <c r="H398" s="2">
        <f>[1]EUR!H398-[1]EUR!$E398</f>
        <v>-0.66731397621620658</v>
      </c>
      <c r="I398" s="2">
        <f>[1]EUR!I398-[1]EUR!$E398</f>
        <v>-0.66731397621620658</v>
      </c>
      <c r="J398" s="2">
        <f>[1]EUR!J398-[1]EUR!$E398</f>
        <v>-0.31198823453092928</v>
      </c>
      <c r="K398" s="2">
        <f>[1]EUR!K398-[1]EUR!$E398</f>
        <v>1.708350956477183</v>
      </c>
      <c r="L398" s="2">
        <f>[1]EUR!L398-[1]EUR!$E398</f>
        <v>2.0268942763618796</v>
      </c>
      <c r="M398" s="2">
        <f>[1]EUR!M398-[1]EUR!$E398</f>
        <v>2.0268942763618796</v>
      </c>
      <c r="N398" s="2">
        <f>[1]EUR!N398-[1]EUR!$E398</f>
        <v>2.0402049428683355</v>
      </c>
      <c r="O398" s="2">
        <f>[1]EUR!O398-[1]EUR!$E398</f>
        <v>2.1488562345015154</v>
      </c>
      <c r="P398" s="2">
        <f>[1]EUR!P398-[1]EUR!$E398</f>
        <v>3.2182758994279084</v>
      </c>
      <c r="Q398" s="2">
        <f>[1]EUR!Q398-[1]EUR!$E398</f>
        <v>3.3163814154482836</v>
      </c>
      <c r="R398" s="2">
        <f>[1]EUR!R398-[1]EUR!$E398</f>
        <v>4.6879478330849977</v>
      </c>
      <c r="S398" s="2">
        <f>[1]EUR!S398-[1]EUR!$E398</f>
        <v>7.7885956135028707</v>
      </c>
      <c r="T398" s="2">
        <f>[1]EUR!T398-[1]EUR!$E398</f>
        <v>11.592111090131141</v>
      </c>
      <c r="U398" s="2">
        <f>[1]EUR!U398-[1]EUR!$E398</f>
        <v>14.853826153804043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-0.62459916947652516</v>
      </c>
      <c r="G399" s="2">
        <f>[1]EUR!G399-[1]EUR!$E399</f>
        <v>-0.62459916947652516</v>
      </c>
      <c r="H399" s="2">
        <f>[1]EUR!H399-[1]EUR!$E399</f>
        <v>-0.62459916947652516</v>
      </c>
      <c r="I399" s="2">
        <f>[1]EUR!I399-[1]EUR!$E399</f>
        <v>-0.62459916947652516</v>
      </c>
      <c r="J399" s="2">
        <f>[1]EUR!J399-[1]EUR!$E399</f>
        <v>-0.62459916947652516</v>
      </c>
      <c r="K399" s="2">
        <f>[1]EUR!K399-[1]EUR!$E399</f>
        <v>4.8615342221836428</v>
      </c>
      <c r="L399" s="2">
        <f>[1]EUR!L399-[1]EUR!$E399</f>
        <v>8.0991089273630763</v>
      </c>
      <c r="M399" s="2">
        <f>[1]EUR!M399-[1]EUR!$E399</f>
        <v>10.989143218274293</v>
      </c>
      <c r="N399" s="2">
        <f>[1]EUR!N399-[1]EUR!$E399</f>
        <v>12.65549516266362</v>
      </c>
      <c r="O399" s="2">
        <f>[1]EUR!O399-[1]EUR!$E399</f>
        <v>15.627126304721301</v>
      </c>
      <c r="P399" s="2">
        <f>[1]EUR!P399-[1]EUR!$E399</f>
        <v>17.978726234145498</v>
      </c>
      <c r="Q399" s="2">
        <f>[1]EUR!Q399-[1]EUR!$E399</f>
        <v>20.639447856171117</v>
      </c>
      <c r="R399" s="2">
        <f>[1]EUR!R399-[1]EUR!$E399</f>
        <v>22.958639517028431</v>
      </c>
      <c r="S399" s="2">
        <f>[1]EUR!S399-[1]EUR!$E399</f>
        <v>23.104166518939167</v>
      </c>
      <c r="T399" s="2">
        <f>[1]EUR!T399-[1]EUR!$E399</f>
        <v>23.104166518939167</v>
      </c>
      <c r="U399" s="2">
        <f>[1]EUR!U399-[1]EUR!$E399</f>
        <v>23.104166518939167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3.97509819654735</v>
      </c>
      <c r="J400" s="2">
        <f>[1]EUR!J400-[1]EUR!$E400</f>
        <v>8.9516594645784906</v>
      </c>
      <c r="K400" s="2">
        <f>[1]EUR!K400-[1]EUR!$E400</f>
        <v>11.667521600105317</v>
      </c>
      <c r="L400" s="2">
        <f>[1]EUR!L400-[1]EUR!$E400</f>
        <v>13.682003409420687</v>
      </c>
      <c r="M400" s="2">
        <f>[1]EUR!M400-[1]EUR!$E400</f>
        <v>15.483962371811906</v>
      </c>
      <c r="N400" s="2">
        <f>[1]EUR!N400-[1]EUR!$E400</f>
        <v>15.692492043866395</v>
      </c>
      <c r="O400" s="2">
        <f>[1]EUR!O400-[1]EUR!$E400</f>
        <v>20.853254337088565</v>
      </c>
      <c r="P400" s="2">
        <f>[1]EUR!P400-[1]EUR!$E400</f>
        <v>21.208281372829802</v>
      </c>
      <c r="Q400" s="2">
        <f>[1]EUR!Q400-[1]EUR!$E400</f>
        <v>21.39202186485636</v>
      </c>
      <c r="R400" s="2">
        <f>[1]EUR!R400-[1]EUR!$E400</f>
        <v>21.487967717540727</v>
      </c>
      <c r="S400" s="2">
        <f>[1]EUR!S400-[1]EUR!$E400</f>
        <v>21.534994334170769</v>
      </c>
      <c r="T400" s="2">
        <f>[1]EUR!T400-[1]EUR!$E400</f>
        <v>21.55704717817143</v>
      </c>
      <c r="U400" s="2">
        <f>[1]EUR!U400-[1]EUR!$E400</f>
        <v>21.567982429914437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-1.1698296663557528</v>
      </c>
      <c r="G401" s="2">
        <f>[1]EUR!G401-[1]EUR!$E401</f>
        <v>-1.1698296663557528</v>
      </c>
      <c r="H401" s="2">
        <f>[1]EUR!H401-[1]EUR!$E401</f>
        <v>-1.1698296663557528</v>
      </c>
      <c r="I401" s="2">
        <f>[1]EUR!I401-[1]EUR!$E401</f>
        <v>-1.1698296663557528</v>
      </c>
      <c r="J401" s="2">
        <f>[1]EUR!J401-[1]EUR!$E401</f>
        <v>-1.1698296663557528</v>
      </c>
      <c r="K401" s="2">
        <f>[1]EUR!K401-[1]EUR!$E401</f>
        <v>2.5982721597965011</v>
      </c>
      <c r="L401" s="2">
        <f>[1]EUR!L401-[1]EUR!$E401</f>
        <v>5.7228316507503862</v>
      </c>
      <c r="M401" s="2">
        <f>[1]EUR!M401-[1]EUR!$E401</f>
        <v>7.372618828212083</v>
      </c>
      <c r="N401" s="2">
        <f>[1]EUR!N401-[1]EUR!$E401</f>
        <v>7.372618828212083</v>
      </c>
      <c r="O401" s="2">
        <f>[1]EUR!O401-[1]EUR!$E401</f>
        <v>7.372618828212083</v>
      </c>
      <c r="P401" s="2">
        <f>[1]EUR!P401-[1]EUR!$E401</f>
        <v>7.8067972138851829</v>
      </c>
      <c r="Q401" s="2">
        <f>[1]EUR!Q401-[1]EUR!$E401</f>
        <v>9.1777940300013654</v>
      </c>
      <c r="R401" s="2">
        <f>[1]EUR!R401-[1]EUR!$E401</f>
        <v>9.8851417323780097</v>
      </c>
      <c r="S401" s="2">
        <f>[1]EUR!S401-[1]EUR!$E401</f>
        <v>11.488271677052666</v>
      </c>
      <c r="T401" s="2">
        <f>[1]EUR!T401-[1]EUR!$E401</f>
        <v>14.059556535594837</v>
      </c>
      <c r="U401" s="2">
        <f>[1]EUR!U401-[1]EUR!$E401</f>
        <v>15.278180452073229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7.3017279206532635</v>
      </c>
      <c r="H2" s="2">
        <f>[1]ROE!H2-[1]ROE!$E2</f>
        <v>8.4874223006307261</v>
      </c>
      <c r="I2" s="2">
        <f>[1]ROE!I2-[1]ROE!$E2</f>
        <v>8.0618429364415647</v>
      </c>
      <c r="J2" s="2">
        <f>[1]ROE!J2-[1]ROE!$E2</f>
        <v>15.375995707358669</v>
      </c>
      <c r="K2" s="2">
        <f>[1]ROE!K2-[1]ROE!$E2</f>
        <v>15.375995707358669</v>
      </c>
      <c r="L2" s="2">
        <f>[1]ROE!L2-[1]ROE!$E2</f>
        <v>15.375995707358669</v>
      </c>
      <c r="M2" s="2">
        <f>[1]ROE!M2-[1]ROE!$E2</f>
        <v>20.090959991357295</v>
      </c>
      <c r="N2" s="2">
        <f>[1]ROE!N2-[1]ROE!$E2</f>
        <v>20.090959991357295</v>
      </c>
      <c r="O2" s="2">
        <f>[1]ROE!O2-[1]ROE!$E2</f>
        <v>20.198259224952778</v>
      </c>
      <c r="P2" s="2">
        <f>[1]ROE!P2-[1]ROE!$E2</f>
        <v>19.426949044115446</v>
      </c>
      <c r="Q2" s="2">
        <f>[1]ROE!Q2-[1]ROE!$E2</f>
        <v>19.426949044115446</v>
      </c>
      <c r="R2" s="2">
        <f>[1]ROE!R2-[1]ROE!$E2</f>
        <v>19.426949044115446</v>
      </c>
      <c r="S2" s="2">
        <f>[1]ROE!S2-[1]ROE!$E2</f>
        <v>18.94496323911352</v>
      </c>
      <c r="T2" s="2">
        <f>[1]ROE!T2-[1]ROE!$E2</f>
        <v>18.94496323911352</v>
      </c>
      <c r="U2" s="2">
        <f>[1]ROE!U2-[1]ROE!$E2</f>
        <v>18.94496323911352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13.310236228206122</v>
      </c>
      <c r="I3" s="2">
        <f>[1]ROE!I3-[1]ROE!$E3</f>
        <v>18.095180944920202</v>
      </c>
      <c r="J3" s="2">
        <f>[1]ROE!J3-[1]ROE!$E3</f>
        <v>18.184619098168213</v>
      </c>
      <c r="K3" s="2">
        <f>[1]ROE!K3-[1]ROE!$E3</f>
        <v>17.916715690808303</v>
      </c>
      <c r="L3" s="2">
        <f>[1]ROE!L3-[1]ROE!$E3</f>
        <v>18.776838594953119</v>
      </c>
      <c r="M3" s="2">
        <f>[1]ROE!M3-[1]ROE!$E3</f>
        <v>18.815479650629214</v>
      </c>
      <c r="N3" s="2">
        <f>[1]ROE!N3-[1]ROE!$E3</f>
        <v>21.639768531694642</v>
      </c>
      <c r="O3" s="2">
        <f>[1]ROE!O3-[1]ROE!$E3</f>
        <v>23.707069928511402</v>
      </c>
      <c r="P3" s="2">
        <f>[1]ROE!P3-[1]ROE!$E3</f>
        <v>26.613578845040337</v>
      </c>
      <c r="Q3" s="2">
        <f>[1]ROE!Q3-[1]ROE!$E3</f>
        <v>28.551013620161854</v>
      </c>
      <c r="R3" s="2">
        <f>[1]ROE!R3-[1]ROE!$E3</f>
        <v>27.314292937142824</v>
      </c>
      <c r="S3" s="2">
        <f>[1]ROE!S3-[1]ROE!$E3</f>
        <v>28.349645654196195</v>
      </c>
      <c r="T3" s="2">
        <f>[1]ROE!T3-[1]ROE!$E3</f>
        <v>28.94748593905328</v>
      </c>
      <c r="U3" s="2">
        <f>[1]ROE!U3-[1]ROE!$E3</f>
        <v>29.297939438376034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8.7525095772635382</v>
      </c>
      <c r="H4" s="2">
        <f>[1]ROE!H4-[1]ROE!$E4</f>
        <v>11.293776205557293</v>
      </c>
      <c r="I4" s="2">
        <f>[1]ROE!I4-[1]ROE!$E4</f>
        <v>10.71808682620275</v>
      </c>
      <c r="J4" s="2">
        <f>[1]ROE!J4-[1]ROE!$E4</f>
        <v>18.860499659230101</v>
      </c>
      <c r="K4" s="2">
        <f>[1]ROE!K4-[1]ROE!$E4</f>
        <v>18.860499659230101</v>
      </c>
      <c r="L4" s="2">
        <f>[1]ROE!L4-[1]ROE!$E4</f>
        <v>18.860499659230101</v>
      </c>
      <c r="M4" s="2">
        <f>[1]ROE!M4-[1]ROE!$E4</f>
        <v>21.940318980996665</v>
      </c>
      <c r="N4" s="2">
        <f>[1]ROE!N4-[1]ROE!$E4</f>
        <v>21.940318980996665</v>
      </c>
      <c r="O4" s="2">
        <f>[1]ROE!O4-[1]ROE!$E4</f>
        <v>21.940318980996665</v>
      </c>
      <c r="P4" s="2">
        <f>[1]ROE!P4-[1]ROE!$E4</f>
        <v>19.708058463222045</v>
      </c>
      <c r="Q4" s="2">
        <f>[1]ROE!Q4-[1]ROE!$E4</f>
        <v>19.708058463222045</v>
      </c>
      <c r="R4" s="2">
        <f>[1]ROE!R4-[1]ROE!$E4</f>
        <v>18.59817720468368</v>
      </c>
      <c r="S4" s="2">
        <f>[1]ROE!S4-[1]ROE!$E4</f>
        <v>18.608027444318594</v>
      </c>
      <c r="T4" s="2">
        <f>[1]ROE!T4-[1]ROE!$E4</f>
        <v>16.046506439024768</v>
      </c>
      <c r="U4" s="2">
        <f>[1]ROE!U4-[1]ROE!$E4</f>
        <v>14.122333432836939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11.504173336470586</v>
      </c>
      <c r="I5" s="2">
        <f>[1]ROE!I5-[1]ROE!$E5</f>
        <v>13.206995868784475</v>
      </c>
      <c r="J5" s="2">
        <f>[1]ROE!J5-[1]ROE!$E5</f>
        <v>14.672931281386752</v>
      </c>
      <c r="K5" s="2">
        <f>[1]ROE!K5-[1]ROE!$E5</f>
        <v>15.045141654809782</v>
      </c>
      <c r="L5" s="2">
        <f>[1]ROE!L5-[1]ROE!$E5</f>
        <v>18.911870805581032</v>
      </c>
      <c r="M5" s="2">
        <f>[1]ROE!M5-[1]ROE!$E5</f>
        <v>25.20068193332699</v>
      </c>
      <c r="N5" s="2">
        <f>[1]ROE!N5-[1]ROE!$E5</f>
        <v>27.996841292234478</v>
      </c>
      <c r="O5" s="2">
        <f>[1]ROE!O5-[1]ROE!$E5</f>
        <v>28.286432974125319</v>
      </c>
      <c r="P5" s="2">
        <f>[1]ROE!P5-[1]ROE!$E5</f>
        <v>30.128236865741542</v>
      </c>
      <c r="Q5" s="2">
        <f>[1]ROE!Q5-[1]ROE!$E5</f>
        <v>25.330980562700773</v>
      </c>
      <c r="R5" s="2">
        <f>[1]ROE!R5-[1]ROE!$E5</f>
        <v>21.004553556548473</v>
      </c>
      <c r="S5" s="2">
        <f>[1]ROE!S5-[1]ROE!$E5</f>
        <v>21.654605805555178</v>
      </c>
      <c r="T5" s="2">
        <f>[1]ROE!T5-[1]ROE!$E5</f>
        <v>22.076831510443583</v>
      </c>
      <c r="U5" s="2">
        <f>[1]ROE!U5-[1]ROE!$E5</f>
        <v>22.302624301426448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12.325289199439027</v>
      </c>
      <c r="H6" s="2">
        <f>[1]ROE!H6-[1]ROE!$E6</f>
        <v>16.136362488610104</v>
      </c>
      <c r="I6" s="2">
        <f>[1]ROE!I6-[1]ROE!$E6</f>
        <v>16.596329622252114</v>
      </c>
      <c r="J6" s="2">
        <f>[1]ROE!J6-[1]ROE!$E6</f>
        <v>16.014444265506683</v>
      </c>
      <c r="K6" s="2">
        <f>[1]ROE!K6-[1]ROE!$E6</f>
        <v>16.30755982762841</v>
      </c>
      <c r="L6" s="2">
        <f>[1]ROE!L6-[1]ROE!$E6</f>
        <v>15.335299789749598</v>
      </c>
      <c r="M6" s="2">
        <f>[1]ROE!M6-[1]ROE!$E6</f>
        <v>13.989677124273868</v>
      </c>
      <c r="N6" s="2">
        <f>[1]ROE!N6-[1]ROE!$E6</f>
        <v>12.948390970170635</v>
      </c>
      <c r="O6" s="2">
        <f>[1]ROE!O6-[1]ROE!$E6</f>
        <v>10.325022225997685</v>
      </c>
      <c r="P6" s="2">
        <f>[1]ROE!P6-[1]ROE!$E6</f>
        <v>8.6106725766352383</v>
      </c>
      <c r="Q6" s="2">
        <f>[1]ROE!Q6-[1]ROE!$E6</f>
        <v>7.2205210491657112</v>
      </c>
      <c r="R6" s="2">
        <f>[1]ROE!R6-[1]ROE!$E6</f>
        <v>5.9739101273663664</v>
      </c>
      <c r="S6" s="2">
        <f>[1]ROE!S6-[1]ROE!$E6</f>
        <v>1.8698914799361148</v>
      </c>
      <c r="T6" s="2">
        <f>[1]ROE!T6-[1]ROE!$E6</f>
        <v>-0.51675912731099061</v>
      </c>
      <c r="U6" s="2">
        <f>[1]ROE!U6-[1]ROE!$E6</f>
        <v>-1.3708108814566629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10.364525728501377</v>
      </c>
      <c r="H7" s="2">
        <f>[1]ROE!H7-[1]ROE!$E7</f>
        <v>16.857275761051397</v>
      </c>
      <c r="I7" s="2">
        <f>[1]ROE!I7-[1]ROE!$E7</f>
        <v>16.073596893399412</v>
      </c>
      <c r="J7" s="2">
        <f>[1]ROE!J7-[1]ROE!$E7</f>
        <v>16.094388405949672</v>
      </c>
      <c r="K7" s="2">
        <f>[1]ROE!K7-[1]ROE!$E7</f>
        <v>16.512341616681312</v>
      </c>
      <c r="L7" s="2">
        <f>[1]ROE!L7-[1]ROE!$E7</f>
        <v>15.957160972903949</v>
      </c>
      <c r="M7" s="2">
        <f>[1]ROE!M7-[1]ROE!$E7</f>
        <v>12.932399094374347</v>
      </c>
      <c r="N7" s="2">
        <f>[1]ROE!N7-[1]ROE!$E7</f>
        <v>12.633733570091181</v>
      </c>
      <c r="O7" s="2">
        <f>[1]ROE!O7-[1]ROE!$E7</f>
        <v>11.056466516325742</v>
      </c>
      <c r="P7" s="2">
        <f>[1]ROE!P7-[1]ROE!$E7</f>
        <v>10.168139773366079</v>
      </c>
      <c r="Q7" s="2">
        <f>[1]ROE!Q7-[1]ROE!$E7</f>
        <v>8.0427948308951613</v>
      </c>
      <c r="R7" s="2">
        <f>[1]ROE!R7-[1]ROE!$E7</f>
        <v>5.6635446431951664</v>
      </c>
      <c r="S7" s="2">
        <f>[1]ROE!S7-[1]ROE!$E7</f>
        <v>2.3383528608191853</v>
      </c>
      <c r="T7" s="2">
        <f>[1]ROE!T7-[1]ROE!$E7</f>
        <v>-1.4726878795099196</v>
      </c>
      <c r="U7" s="2">
        <f>[1]ROE!U7-[1]ROE!$E7</f>
        <v>-4.6885091310607265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4.3525985464133043</v>
      </c>
      <c r="H8" s="2">
        <f>[1]ROE!H8-[1]ROE!$E8</f>
        <v>4.3525985464133043</v>
      </c>
      <c r="I8" s="2">
        <f>[1]ROE!I8-[1]ROE!$E8</f>
        <v>4.3525985464133043</v>
      </c>
      <c r="J8" s="2">
        <f>[1]ROE!J8-[1]ROE!$E8</f>
        <v>4.3577485621061101</v>
      </c>
      <c r="K8" s="2">
        <f>[1]ROE!K8-[1]ROE!$E8</f>
        <v>4.3577485621061101</v>
      </c>
      <c r="L8" s="2">
        <f>[1]ROE!L8-[1]ROE!$E8</f>
        <v>10.537000959528712</v>
      </c>
      <c r="M8" s="2">
        <f>[1]ROE!M8-[1]ROE!$E8</f>
        <v>12.587286739682327</v>
      </c>
      <c r="N8" s="2">
        <f>[1]ROE!N8-[1]ROE!$E8</f>
        <v>11.118771624459924</v>
      </c>
      <c r="O8" s="2">
        <f>[1]ROE!O8-[1]ROE!$E8</f>
        <v>11.118771624459924</v>
      </c>
      <c r="P8" s="2">
        <f>[1]ROE!P8-[1]ROE!$E8</f>
        <v>10.33749520256535</v>
      </c>
      <c r="Q8" s="2">
        <f>[1]ROE!Q8-[1]ROE!$E8</f>
        <v>10.33749520256535</v>
      </c>
      <c r="R8" s="2">
        <f>[1]ROE!R8-[1]ROE!$E8</f>
        <v>9.1499348337886772</v>
      </c>
      <c r="S8" s="2">
        <f>[1]ROE!S8-[1]ROE!$E8</f>
        <v>7.4387238067464523</v>
      </c>
      <c r="T8" s="2">
        <f>[1]ROE!T8-[1]ROE!$E8</f>
        <v>6.3738788125377255</v>
      </c>
      <c r="U8" s="2">
        <f>[1]ROE!U8-[1]ROE!$E8</f>
        <v>5.6542505555499361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-9.808740839517327E-2</v>
      </c>
      <c r="H9" s="2">
        <f>[1]ROE!H9-[1]ROE!$E9</f>
        <v>3.5099588835952318</v>
      </c>
      <c r="I9" s="2">
        <f>[1]ROE!I9-[1]ROE!$E9</f>
        <v>11.531010784039381</v>
      </c>
      <c r="J9" s="2">
        <f>[1]ROE!J9-[1]ROE!$E9</f>
        <v>12.407372340988985</v>
      </c>
      <c r="K9" s="2">
        <f>[1]ROE!K9-[1]ROE!$E9</f>
        <v>17.159349892619986</v>
      </c>
      <c r="L9" s="2">
        <f>[1]ROE!L9-[1]ROE!$E9</f>
        <v>22.913264512436797</v>
      </c>
      <c r="M9" s="2">
        <f>[1]ROE!M9-[1]ROE!$E9</f>
        <v>24.304299504440024</v>
      </c>
      <c r="N9" s="2">
        <f>[1]ROE!N9-[1]ROE!$E9</f>
        <v>22.282100038799797</v>
      </c>
      <c r="O9" s="2">
        <f>[1]ROE!O9-[1]ROE!$E9</f>
        <v>20.676611084768496</v>
      </c>
      <c r="P9" s="2">
        <f>[1]ROE!P9-[1]ROE!$E9</f>
        <v>20.676611084768496</v>
      </c>
      <c r="Q9" s="2">
        <f>[1]ROE!Q9-[1]ROE!$E9</f>
        <v>20.676611084768496</v>
      </c>
      <c r="R9" s="2">
        <f>[1]ROE!R9-[1]ROE!$E9</f>
        <v>20.676611084768496</v>
      </c>
      <c r="S9" s="2">
        <f>[1]ROE!S9-[1]ROE!$E9</f>
        <v>21.953743936890447</v>
      </c>
      <c r="T9" s="2">
        <f>[1]ROE!T9-[1]ROE!$E9</f>
        <v>22.662059636327712</v>
      </c>
      <c r="U9" s="2">
        <f>[1]ROE!U9-[1]ROE!$E9</f>
        <v>20.735476042952087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13.319947249563285</v>
      </c>
      <c r="H10" s="2">
        <f>[1]ROE!H10-[1]ROE!$E10</f>
        <v>16.396070876294345</v>
      </c>
      <c r="I10" s="2">
        <f>[1]ROE!I10-[1]ROE!$E10</f>
        <v>15.978903081086855</v>
      </c>
      <c r="J10" s="2">
        <f>[1]ROE!J10-[1]ROE!$E10</f>
        <v>17.290517674062784</v>
      </c>
      <c r="K10" s="2">
        <f>[1]ROE!K10-[1]ROE!$E10</f>
        <v>16.185738046248133</v>
      </c>
      <c r="L10" s="2">
        <f>[1]ROE!L10-[1]ROE!$E10</f>
        <v>16.185738046248133</v>
      </c>
      <c r="M10" s="2">
        <f>[1]ROE!M10-[1]ROE!$E10</f>
        <v>16.185738046248133</v>
      </c>
      <c r="N10" s="2">
        <f>[1]ROE!N10-[1]ROE!$E10</f>
        <v>16.185738046248133</v>
      </c>
      <c r="O10" s="2">
        <f>[1]ROE!O10-[1]ROE!$E10</f>
        <v>16.499616930674506</v>
      </c>
      <c r="P10" s="2">
        <f>[1]ROE!P10-[1]ROE!$E10</f>
        <v>16.937281049877214</v>
      </c>
      <c r="Q10" s="2">
        <f>[1]ROE!Q10-[1]ROE!$E10</f>
        <v>15.14534583651286</v>
      </c>
      <c r="R10" s="2">
        <f>[1]ROE!R10-[1]ROE!$E10</f>
        <v>15.14534583651286</v>
      </c>
      <c r="S10" s="2">
        <f>[1]ROE!S10-[1]ROE!$E10</f>
        <v>15.14534583651286</v>
      </c>
      <c r="T10" s="2">
        <f>[1]ROE!T10-[1]ROE!$E10</f>
        <v>15.107134636069077</v>
      </c>
      <c r="U10" s="2">
        <f>[1]ROE!U10-[1]ROE!$E10</f>
        <v>14.487570634621136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13.640206595646674</v>
      </c>
      <c r="H11" s="2">
        <f>[1]ROE!H11-[1]ROE!$E11</f>
        <v>13.640206595646674</v>
      </c>
      <c r="I11" s="2">
        <f>[1]ROE!I11-[1]ROE!$E11</f>
        <v>18.636834858013259</v>
      </c>
      <c r="J11" s="2">
        <f>[1]ROE!J11-[1]ROE!$E11</f>
        <v>18.617913667683098</v>
      </c>
      <c r="K11" s="2">
        <f>[1]ROE!K11-[1]ROE!$E11</f>
        <v>19.857715042711362</v>
      </c>
      <c r="L11" s="2">
        <f>[1]ROE!L11-[1]ROE!$E11</f>
        <v>16.344253999069821</v>
      </c>
      <c r="M11" s="2">
        <f>[1]ROE!M11-[1]ROE!$E11</f>
        <v>14.247511222657636</v>
      </c>
      <c r="N11" s="2">
        <f>[1]ROE!N11-[1]ROE!$E11</f>
        <v>11.230138435472242</v>
      </c>
      <c r="O11" s="2">
        <f>[1]ROE!O11-[1]ROE!$E11</f>
        <v>8.9401051773075721</v>
      </c>
      <c r="P11" s="2">
        <f>[1]ROE!P11-[1]ROE!$E11</f>
        <v>5.1234187942145297</v>
      </c>
      <c r="Q11" s="2">
        <f>[1]ROE!Q11-[1]ROE!$E11</f>
        <v>1.2660266599004615</v>
      </c>
      <c r="R11" s="2">
        <f>[1]ROE!R11-[1]ROE!$E11</f>
        <v>-2.9778309127651141</v>
      </c>
      <c r="S11" s="2">
        <f>[1]ROE!S11-[1]ROE!$E11</f>
        <v>-6.6798063590166521</v>
      </c>
      <c r="T11" s="2">
        <f>[1]ROE!T11-[1]ROE!$E11</f>
        <v>-10.184498530450583</v>
      </c>
      <c r="U11" s="2">
        <f>[1]ROE!U11-[1]ROE!$E11</f>
        <v>-13.346145532581204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14.410884974405775</v>
      </c>
      <c r="I12" s="2">
        <f>[1]ROE!I12-[1]ROE!$E12</f>
        <v>21.573760705871337</v>
      </c>
      <c r="J12" s="2">
        <f>[1]ROE!J12-[1]ROE!$E12</f>
        <v>19.781695389418019</v>
      </c>
      <c r="K12" s="2">
        <f>[1]ROE!K12-[1]ROE!$E12</f>
        <v>18.653585508651304</v>
      </c>
      <c r="L12" s="2">
        <f>[1]ROE!L12-[1]ROE!$E12</f>
        <v>17.495506204255548</v>
      </c>
      <c r="M12" s="2">
        <f>[1]ROE!M12-[1]ROE!$E12</f>
        <v>17.495506204255548</v>
      </c>
      <c r="N12" s="2">
        <f>[1]ROE!N12-[1]ROE!$E12</f>
        <v>17.495506204255548</v>
      </c>
      <c r="O12" s="2">
        <f>[1]ROE!O12-[1]ROE!$E12</f>
        <v>17.495506204255548</v>
      </c>
      <c r="P12" s="2">
        <f>[1]ROE!P12-[1]ROE!$E12</f>
        <v>17.495506204255548</v>
      </c>
      <c r="Q12" s="2">
        <f>[1]ROE!Q12-[1]ROE!$E12</f>
        <v>16.513271677979134</v>
      </c>
      <c r="R12" s="2">
        <f>[1]ROE!R12-[1]ROE!$E12</f>
        <v>16.824086390131271</v>
      </c>
      <c r="S12" s="2">
        <f>[1]ROE!S12-[1]ROE!$E12</f>
        <v>14.401341637306643</v>
      </c>
      <c r="T12" s="2">
        <f>[1]ROE!T12-[1]ROE!$E12</f>
        <v>14.181288999653589</v>
      </c>
      <c r="U12" s="2">
        <f>[1]ROE!U12-[1]ROE!$E12</f>
        <v>14.792514604199368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14.800069634906549</v>
      </c>
      <c r="I13" s="2">
        <f>[1]ROE!I13-[1]ROE!$E13</f>
        <v>21.449714737849661</v>
      </c>
      <c r="J13" s="2">
        <f>[1]ROE!J13-[1]ROE!$E13</f>
        <v>20.038658548842761</v>
      </c>
      <c r="K13" s="2">
        <f>[1]ROE!K13-[1]ROE!$E13</f>
        <v>20.041177614217617</v>
      </c>
      <c r="L13" s="2">
        <f>[1]ROE!L13-[1]ROE!$E13</f>
        <v>19.66298486902221</v>
      </c>
      <c r="M13" s="2">
        <f>[1]ROE!M13-[1]ROE!$E13</f>
        <v>19.66298486902221</v>
      </c>
      <c r="N13" s="2">
        <f>[1]ROE!N13-[1]ROE!$E13</f>
        <v>19.66298486902221</v>
      </c>
      <c r="O13" s="2">
        <f>[1]ROE!O13-[1]ROE!$E13</f>
        <v>19.66298486902221</v>
      </c>
      <c r="P13" s="2">
        <f>[1]ROE!P13-[1]ROE!$E13</f>
        <v>19.66298486902221</v>
      </c>
      <c r="Q13" s="2">
        <f>[1]ROE!Q13-[1]ROE!$E13</f>
        <v>20.984639515644744</v>
      </c>
      <c r="R13" s="2">
        <f>[1]ROE!R13-[1]ROE!$E13</f>
        <v>21.163581910164083</v>
      </c>
      <c r="S13" s="2">
        <f>[1]ROE!S13-[1]ROE!$E13</f>
        <v>18.386043425089866</v>
      </c>
      <c r="T13" s="2">
        <f>[1]ROE!T13-[1]ROE!$E13</f>
        <v>19.104715072646798</v>
      </c>
      <c r="U13" s="2">
        <f>[1]ROE!U13-[1]ROE!$E13</f>
        <v>19.638561333518339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-2.9576384634680153E-2</v>
      </c>
      <c r="H14" s="2">
        <f>[1]ROE!H14-[1]ROE!$E14</f>
        <v>14.373535924633956</v>
      </c>
      <c r="I14" s="2">
        <f>[1]ROE!I14-[1]ROE!$E14</f>
        <v>19.263677589251898</v>
      </c>
      <c r="J14" s="2">
        <f>[1]ROE!J14-[1]ROE!$E14</f>
        <v>20.338237178252768</v>
      </c>
      <c r="K14" s="2">
        <f>[1]ROE!K14-[1]ROE!$E14</f>
        <v>20.338237178252768</v>
      </c>
      <c r="L14" s="2">
        <f>[1]ROE!L14-[1]ROE!$E14</f>
        <v>20.338237178252768</v>
      </c>
      <c r="M14" s="2">
        <f>[1]ROE!M14-[1]ROE!$E14</f>
        <v>21.557217230048906</v>
      </c>
      <c r="N14" s="2">
        <f>[1]ROE!N14-[1]ROE!$E14</f>
        <v>21.557217230048906</v>
      </c>
      <c r="O14" s="2">
        <f>[1]ROE!O14-[1]ROE!$E14</f>
        <v>23.062006433891838</v>
      </c>
      <c r="P14" s="2">
        <f>[1]ROE!P14-[1]ROE!$E14</f>
        <v>23.062006433891838</v>
      </c>
      <c r="Q14" s="2">
        <f>[1]ROE!Q14-[1]ROE!$E14</f>
        <v>23.062006433891838</v>
      </c>
      <c r="R14" s="2">
        <f>[1]ROE!R14-[1]ROE!$E14</f>
        <v>23.062006433891838</v>
      </c>
      <c r="S14" s="2">
        <f>[1]ROE!S14-[1]ROE!$E14</f>
        <v>24.828106362393243</v>
      </c>
      <c r="T14" s="2">
        <f>[1]ROE!T14-[1]ROE!$E14</f>
        <v>24.828106362393243</v>
      </c>
      <c r="U14" s="2">
        <f>[1]ROE!U14-[1]ROE!$E14</f>
        <v>24.828106362393243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15.161371034041963</v>
      </c>
      <c r="H15" s="2">
        <f>[1]ROE!H15-[1]ROE!$E15</f>
        <v>15.161371034041963</v>
      </c>
      <c r="I15" s="2">
        <f>[1]ROE!I15-[1]ROE!$E15</f>
        <v>15.161371034041963</v>
      </c>
      <c r="J15" s="2">
        <f>[1]ROE!J15-[1]ROE!$E15</f>
        <v>15.161371034041963</v>
      </c>
      <c r="K15" s="2">
        <f>[1]ROE!K15-[1]ROE!$E15</f>
        <v>20.426567568710482</v>
      </c>
      <c r="L15" s="2">
        <f>[1]ROE!L15-[1]ROE!$E15</f>
        <v>20.426567568710482</v>
      </c>
      <c r="M15" s="2">
        <f>[1]ROE!M15-[1]ROE!$E15</f>
        <v>19.98061060183781</v>
      </c>
      <c r="N15" s="2">
        <f>[1]ROE!N15-[1]ROE!$E15</f>
        <v>21.459131702036245</v>
      </c>
      <c r="O15" s="2">
        <f>[1]ROE!O15-[1]ROE!$E15</f>
        <v>21.459131702036245</v>
      </c>
      <c r="P15" s="2">
        <f>[1]ROE!P15-[1]ROE!$E15</f>
        <v>20.425372999674806</v>
      </c>
      <c r="Q15" s="2">
        <f>[1]ROE!Q15-[1]ROE!$E15</f>
        <v>17.954926806817184</v>
      </c>
      <c r="R15" s="2">
        <f>[1]ROE!R15-[1]ROE!$E15</f>
        <v>17.240610551878547</v>
      </c>
      <c r="S15" s="2">
        <f>[1]ROE!S15-[1]ROE!$E15</f>
        <v>16.740073355183966</v>
      </c>
      <c r="T15" s="2">
        <f>[1]ROE!T15-[1]ROE!$E15</f>
        <v>16.314228725875466</v>
      </c>
      <c r="U15" s="2">
        <f>[1]ROE!U15-[1]ROE!$E15</f>
        <v>15.30552908622721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15.284460993722718</v>
      </c>
      <c r="H16" s="2">
        <f>[1]ROE!H16-[1]ROE!$E16</f>
        <v>15.284460993722718</v>
      </c>
      <c r="I16" s="2">
        <f>[1]ROE!I16-[1]ROE!$E16</f>
        <v>15.284460993722718</v>
      </c>
      <c r="J16" s="2">
        <f>[1]ROE!J16-[1]ROE!$E16</f>
        <v>15.284460993722718</v>
      </c>
      <c r="K16" s="2">
        <f>[1]ROE!K16-[1]ROE!$E16</f>
        <v>17.004716825667657</v>
      </c>
      <c r="L16" s="2">
        <f>[1]ROE!L16-[1]ROE!$E16</f>
        <v>17.004716825667657</v>
      </c>
      <c r="M16" s="2">
        <f>[1]ROE!M16-[1]ROE!$E16</f>
        <v>16.514490603503276</v>
      </c>
      <c r="N16" s="2">
        <f>[1]ROE!N16-[1]ROE!$E16</f>
        <v>15.313430985831786</v>
      </c>
      <c r="O16" s="2">
        <f>[1]ROE!O16-[1]ROE!$E16</f>
        <v>15.313430985831786</v>
      </c>
      <c r="P16" s="2">
        <f>[1]ROE!P16-[1]ROE!$E16</f>
        <v>15.11542488852109</v>
      </c>
      <c r="Q16" s="2">
        <f>[1]ROE!Q16-[1]ROE!$E16</f>
        <v>12.890218610804482</v>
      </c>
      <c r="R16" s="2">
        <f>[1]ROE!R16-[1]ROE!$E16</f>
        <v>11.348964902320432</v>
      </c>
      <c r="S16" s="2">
        <f>[1]ROE!S16-[1]ROE!$E16</f>
        <v>10.173378325246233</v>
      </c>
      <c r="T16" s="2">
        <f>[1]ROE!T16-[1]ROE!$E16</f>
        <v>9.4440016094237649</v>
      </c>
      <c r="U16" s="2">
        <f>[1]ROE!U16-[1]ROE!$E16</f>
        <v>8.5792043206354265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6.2544492087490653</v>
      </c>
      <c r="G17" s="2">
        <f>[1]ROE!G17-[1]ROE!$E17</f>
        <v>6.2544492087490653</v>
      </c>
      <c r="H17" s="2">
        <f>[1]ROE!H17-[1]ROE!$E17</f>
        <v>6.2544492087490653</v>
      </c>
      <c r="I17" s="2">
        <f>[1]ROE!I17-[1]ROE!$E17</f>
        <v>6.2544492087490653</v>
      </c>
      <c r="J17" s="2">
        <f>[1]ROE!J17-[1]ROE!$E17</f>
        <v>14.333822349978476</v>
      </c>
      <c r="K17" s="2">
        <f>[1]ROE!K17-[1]ROE!$E17</f>
        <v>14.333822349978476</v>
      </c>
      <c r="L17" s="2">
        <f>[1]ROE!L17-[1]ROE!$E17</f>
        <v>15.336371480085916</v>
      </c>
      <c r="M17" s="2">
        <f>[1]ROE!M17-[1]ROE!$E17</f>
        <v>15.336371480085916</v>
      </c>
      <c r="N17" s="2">
        <f>[1]ROE!N17-[1]ROE!$E17</f>
        <v>20.159750351126831</v>
      </c>
      <c r="O17" s="2">
        <f>[1]ROE!O17-[1]ROE!$E17</f>
        <v>20.159750351126831</v>
      </c>
      <c r="P17" s="2">
        <f>[1]ROE!P17-[1]ROE!$E17</f>
        <v>20.77912163694657</v>
      </c>
      <c r="Q17" s="2">
        <f>[1]ROE!Q17-[1]ROE!$E17</f>
        <v>19.108988812325947</v>
      </c>
      <c r="R17" s="2">
        <f>[1]ROE!R17-[1]ROE!$E17</f>
        <v>16.038363309297495</v>
      </c>
      <c r="S17" s="2">
        <f>[1]ROE!S17-[1]ROE!$E17</f>
        <v>14.333915983540095</v>
      </c>
      <c r="T17" s="2">
        <f>[1]ROE!T17-[1]ROE!$E17</f>
        <v>12.457969666151968</v>
      </c>
      <c r="U17" s="2">
        <f>[1]ROE!U17-[1]ROE!$E17</f>
        <v>10.166492031550973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13.556548665954466</v>
      </c>
      <c r="H18" s="2">
        <f>[1]ROE!H18-[1]ROE!$E18</f>
        <v>13.556548665954466</v>
      </c>
      <c r="I18" s="2">
        <f>[1]ROE!I18-[1]ROE!$E18</f>
        <v>16.688447421572988</v>
      </c>
      <c r="J18" s="2">
        <f>[1]ROE!J18-[1]ROE!$E18</f>
        <v>15.310402818665835</v>
      </c>
      <c r="K18" s="2">
        <f>[1]ROE!K18-[1]ROE!$E18</f>
        <v>12.518475531194269</v>
      </c>
      <c r="L18" s="2">
        <f>[1]ROE!L18-[1]ROE!$E18</f>
        <v>10.574969967015249</v>
      </c>
      <c r="M18" s="2">
        <f>[1]ROE!M18-[1]ROE!$E18</f>
        <v>10.048325071278924</v>
      </c>
      <c r="N18" s="2">
        <f>[1]ROE!N18-[1]ROE!$E18</f>
        <v>9.6133013788044082</v>
      </c>
      <c r="O18" s="2">
        <f>[1]ROE!O18-[1]ROE!$E18</f>
        <v>8.4297449985543267</v>
      </c>
      <c r="P18" s="2">
        <f>[1]ROE!P18-[1]ROE!$E18</f>
        <v>6.6771210947589452</v>
      </c>
      <c r="Q18" s="2">
        <f>[1]ROE!Q18-[1]ROE!$E18</f>
        <v>5.1402264580613064</v>
      </c>
      <c r="R18" s="2">
        <f>[1]ROE!R18-[1]ROE!$E18</f>
        <v>3.752714891392344</v>
      </c>
      <c r="S18" s="2">
        <f>[1]ROE!S18-[1]ROE!$E18</f>
        <v>3.5680221916658468</v>
      </c>
      <c r="T18" s="2">
        <f>[1]ROE!T18-[1]ROE!$E18</f>
        <v>3.1167323205747266</v>
      </c>
      <c r="U18" s="2">
        <f>[1]ROE!U18-[1]ROE!$E18</f>
        <v>3.5794581422578062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10.170968130923967</v>
      </c>
      <c r="H19" s="2">
        <f>[1]ROE!H19-[1]ROE!$E19</f>
        <v>15.959588962287313</v>
      </c>
      <c r="I19" s="2">
        <f>[1]ROE!I19-[1]ROE!$E19</f>
        <v>14.838131383045749</v>
      </c>
      <c r="J19" s="2">
        <f>[1]ROE!J19-[1]ROE!$E19</f>
        <v>14.838131383045749</v>
      </c>
      <c r="K19" s="2">
        <f>[1]ROE!K19-[1]ROE!$E19</f>
        <v>14.479797941775018</v>
      </c>
      <c r="L19" s="2">
        <f>[1]ROE!L19-[1]ROE!$E19</f>
        <v>14.479797941775018</v>
      </c>
      <c r="M19" s="2">
        <f>[1]ROE!M19-[1]ROE!$E19</f>
        <v>15.062484820132283</v>
      </c>
      <c r="N19" s="2">
        <f>[1]ROE!N19-[1]ROE!$E19</f>
        <v>15.062484820132283</v>
      </c>
      <c r="O19" s="2">
        <f>[1]ROE!O19-[1]ROE!$E19</f>
        <v>15.659058037441412</v>
      </c>
      <c r="P19" s="2">
        <f>[1]ROE!P19-[1]ROE!$E19</f>
        <v>15.245030166195932</v>
      </c>
      <c r="Q19" s="2">
        <f>[1]ROE!Q19-[1]ROE!$E19</f>
        <v>12.798341327744339</v>
      </c>
      <c r="R19" s="2">
        <f>[1]ROE!R19-[1]ROE!$E19</f>
        <v>10.462184319280539</v>
      </c>
      <c r="S19" s="2">
        <f>[1]ROE!S19-[1]ROE!$E19</f>
        <v>8.8522032690845265</v>
      </c>
      <c r="T19" s="2">
        <f>[1]ROE!T19-[1]ROE!$E19</f>
        <v>6.3862366678953322</v>
      </c>
      <c r="U19" s="2">
        <f>[1]ROE!U19-[1]ROE!$E19</f>
        <v>2.2285974485368456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-1.4621358477029389E-4</v>
      </c>
      <c r="G20" s="2">
        <f>[1]ROE!G20-[1]ROE!$E20</f>
        <v>-1.4621358477029389E-4</v>
      </c>
      <c r="H20" s="2">
        <f>[1]ROE!H20-[1]ROE!$E20</f>
        <v>15.373483181978258</v>
      </c>
      <c r="I20" s="2">
        <f>[1]ROE!I20-[1]ROE!$E20</f>
        <v>15.373483181978258</v>
      </c>
      <c r="J20" s="2">
        <f>[1]ROE!J20-[1]ROE!$E20</f>
        <v>15.373483181978258</v>
      </c>
      <c r="K20" s="2">
        <f>[1]ROE!K20-[1]ROE!$E20</f>
        <v>20.407343027720458</v>
      </c>
      <c r="L20" s="2">
        <f>[1]ROE!L20-[1]ROE!$E20</f>
        <v>18.164287615992833</v>
      </c>
      <c r="M20" s="2">
        <f>[1]ROE!M20-[1]ROE!$E20</f>
        <v>15.368303063069618</v>
      </c>
      <c r="N20" s="2">
        <f>[1]ROE!N20-[1]ROE!$E20</f>
        <v>14.005198476221324</v>
      </c>
      <c r="O20" s="2">
        <f>[1]ROE!O20-[1]ROE!$E20</f>
        <v>12.813847502623048</v>
      </c>
      <c r="P20" s="2">
        <f>[1]ROE!P20-[1]ROE!$E20</f>
        <v>12.078316837119331</v>
      </c>
      <c r="Q20" s="2">
        <f>[1]ROE!Q20-[1]ROE!$E20</f>
        <v>11.94183447689511</v>
      </c>
      <c r="R20" s="2">
        <f>[1]ROE!R20-[1]ROE!$E20</f>
        <v>11.529343469602168</v>
      </c>
      <c r="S20" s="2">
        <f>[1]ROE!S20-[1]ROE!$E20</f>
        <v>8.5041630550550451</v>
      </c>
      <c r="T20" s="2">
        <f>[1]ROE!T20-[1]ROE!$E20</f>
        <v>8.0202954771283146</v>
      </c>
      <c r="U20" s="2">
        <f>[1]ROE!U20-[1]ROE!$E20</f>
        <v>7.687569446427176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-1.3042481265728156E-2</v>
      </c>
      <c r="G21" s="2">
        <f>[1]ROE!G21-[1]ROE!$E21</f>
        <v>-1.3042481265728156E-2</v>
      </c>
      <c r="H21" s="2">
        <f>[1]ROE!H21-[1]ROE!$E21</f>
        <v>11.347944587932858</v>
      </c>
      <c r="I21" s="2">
        <f>[1]ROE!I21-[1]ROE!$E21</f>
        <v>15.710577204009951</v>
      </c>
      <c r="J21" s="2">
        <f>[1]ROE!J21-[1]ROE!$E21</f>
        <v>16.290533103157486</v>
      </c>
      <c r="K21" s="2">
        <f>[1]ROE!K21-[1]ROE!$E21</f>
        <v>16.849486418974948</v>
      </c>
      <c r="L21" s="2">
        <f>[1]ROE!L21-[1]ROE!$E21</f>
        <v>15.078950397793363</v>
      </c>
      <c r="M21" s="2">
        <f>[1]ROE!M21-[1]ROE!$E21</f>
        <v>13.285358942760126</v>
      </c>
      <c r="N21" s="2">
        <f>[1]ROE!N21-[1]ROE!$E21</f>
        <v>12.140706983812038</v>
      </c>
      <c r="O21" s="2">
        <f>[1]ROE!O21-[1]ROE!$E21</f>
        <v>9.2603059806824319</v>
      </c>
      <c r="P21" s="2">
        <f>[1]ROE!P21-[1]ROE!$E21</f>
        <v>5.7554622066400043</v>
      </c>
      <c r="Q21" s="2">
        <f>[1]ROE!Q21-[1]ROE!$E21</f>
        <v>2.1025231068287837</v>
      </c>
      <c r="R21" s="2">
        <f>[1]ROE!R21-[1]ROE!$E21</f>
        <v>-1.815516332387574</v>
      </c>
      <c r="S21" s="2">
        <f>[1]ROE!S21-[1]ROE!$E21</f>
        <v>-5.0297218333745377</v>
      </c>
      <c r="T21" s="2">
        <f>[1]ROE!T21-[1]ROE!$E21</f>
        <v>-8.0852847335899583</v>
      </c>
      <c r="U21" s="2">
        <f>[1]ROE!U21-[1]ROE!$E21</f>
        <v>-10.751945601688419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14.055994881881134</v>
      </c>
      <c r="H22" s="2">
        <f>[1]ROE!H22-[1]ROE!$E22</f>
        <v>18.705312523597058</v>
      </c>
      <c r="I22" s="2">
        <f>[1]ROE!I22-[1]ROE!$E22</f>
        <v>24.125678319681839</v>
      </c>
      <c r="J22" s="2">
        <f>[1]ROE!J22-[1]ROE!$E22</f>
        <v>24.125678319681839</v>
      </c>
      <c r="K22" s="2">
        <f>[1]ROE!K22-[1]ROE!$E22</f>
        <v>24.125678319681839</v>
      </c>
      <c r="L22" s="2">
        <f>[1]ROE!L22-[1]ROE!$E22</f>
        <v>25.233319243337093</v>
      </c>
      <c r="M22" s="2">
        <f>[1]ROE!M22-[1]ROE!$E22</f>
        <v>23.31013733620108</v>
      </c>
      <c r="N22" s="2">
        <f>[1]ROE!N22-[1]ROE!$E22</f>
        <v>21.893161294075952</v>
      </c>
      <c r="O22" s="2">
        <f>[1]ROE!O22-[1]ROE!$E22</f>
        <v>20.915618842102106</v>
      </c>
      <c r="P22" s="2">
        <f>[1]ROE!P22-[1]ROE!$E22</f>
        <v>18.356488889905222</v>
      </c>
      <c r="Q22" s="2">
        <f>[1]ROE!Q22-[1]ROE!$E22</f>
        <v>17.974264338771491</v>
      </c>
      <c r="R22" s="2">
        <f>[1]ROE!R22-[1]ROE!$E22</f>
        <v>17.374373794388276</v>
      </c>
      <c r="S22" s="2">
        <f>[1]ROE!S22-[1]ROE!$E22</f>
        <v>16.212618108981331</v>
      </c>
      <c r="T22" s="2">
        <f>[1]ROE!T22-[1]ROE!$E22</f>
        <v>12.859212554216384</v>
      </c>
      <c r="U22" s="2">
        <f>[1]ROE!U22-[1]ROE!$E22</f>
        <v>9.0739255789819993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18.941103528682305</v>
      </c>
      <c r="H23" s="2">
        <f>[1]ROE!H23-[1]ROE!$E23</f>
        <v>18.941103528682305</v>
      </c>
      <c r="I23" s="2">
        <f>[1]ROE!I23-[1]ROE!$E23</f>
        <v>18.941103528682305</v>
      </c>
      <c r="J23" s="2">
        <f>[1]ROE!J23-[1]ROE!$E23</f>
        <v>23.207249388956853</v>
      </c>
      <c r="K23" s="2">
        <f>[1]ROE!K23-[1]ROE!$E23</f>
        <v>23.207249388956853</v>
      </c>
      <c r="L23" s="2">
        <f>[1]ROE!L23-[1]ROE!$E23</f>
        <v>22.525999205859193</v>
      </c>
      <c r="M23" s="2">
        <f>[1]ROE!M23-[1]ROE!$E23</f>
        <v>19.164616858144399</v>
      </c>
      <c r="N23" s="2">
        <f>[1]ROE!N23-[1]ROE!$E23</f>
        <v>18.050175776272823</v>
      </c>
      <c r="O23" s="2">
        <f>[1]ROE!O23-[1]ROE!$E23</f>
        <v>17.181305362434216</v>
      </c>
      <c r="P23" s="2">
        <f>[1]ROE!P23-[1]ROE!$E23</f>
        <v>16.285902863432824</v>
      </c>
      <c r="Q23" s="2">
        <f>[1]ROE!Q23-[1]ROE!$E23</f>
        <v>13.576698817896443</v>
      </c>
      <c r="R23" s="2">
        <f>[1]ROE!R23-[1]ROE!$E23</f>
        <v>9.9281939709434823</v>
      </c>
      <c r="S23" s="2">
        <f>[1]ROE!S23-[1]ROE!$E23</f>
        <v>5.5707727888360239</v>
      </c>
      <c r="T23" s="2">
        <f>[1]ROE!T23-[1]ROE!$E23</f>
        <v>2.1166513735798276</v>
      </c>
      <c r="U23" s="2">
        <f>[1]ROE!U23-[1]ROE!$E23</f>
        <v>-0.88869530133283092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6.1850234433152309</v>
      </c>
      <c r="H24" s="2">
        <f>[1]ROE!H24-[1]ROE!$E24</f>
        <v>12.7803732253129</v>
      </c>
      <c r="I24" s="2">
        <f>[1]ROE!I24-[1]ROE!$E24</f>
        <v>15.497915460944711</v>
      </c>
      <c r="J24" s="2">
        <f>[1]ROE!J24-[1]ROE!$E24</f>
        <v>17.230353420364452</v>
      </c>
      <c r="K24" s="2">
        <f>[1]ROE!K24-[1]ROE!$E24</f>
        <v>17.020562297507638</v>
      </c>
      <c r="L24" s="2">
        <f>[1]ROE!L24-[1]ROE!$E24</f>
        <v>15.768561642928717</v>
      </c>
      <c r="M24" s="2">
        <f>[1]ROE!M24-[1]ROE!$E24</f>
        <v>15.44385307429468</v>
      </c>
      <c r="N24" s="2">
        <f>[1]ROE!N24-[1]ROE!$E24</f>
        <v>14.005803481774933</v>
      </c>
      <c r="O24" s="2">
        <f>[1]ROE!O24-[1]ROE!$E24</f>
        <v>12.116945705788595</v>
      </c>
      <c r="P24" s="2">
        <f>[1]ROE!P24-[1]ROE!$E24</f>
        <v>11.244972629050267</v>
      </c>
      <c r="Q24" s="2">
        <f>[1]ROE!Q24-[1]ROE!$E24</f>
        <v>10.79973451460225</v>
      </c>
      <c r="R24" s="2">
        <f>[1]ROE!R24-[1]ROE!$E24</f>
        <v>10.298515614420381</v>
      </c>
      <c r="S24" s="2">
        <f>[1]ROE!S24-[1]ROE!$E24</f>
        <v>10.230465868023344</v>
      </c>
      <c r="T24" s="2">
        <f>[1]ROE!T24-[1]ROE!$E24</f>
        <v>9.6591810142114696</v>
      </c>
      <c r="U24" s="2">
        <f>[1]ROE!U24-[1]ROE!$E24</f>
        <v>7.8139119672310073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3.8984878189561414</v>
      </c>
      <c r="H25" s="2">
        <f>[1]ROE!H25-[1]ROE!$E25</f>
        <v>13.527239177912321</v>
      </c>
      <c r="I25" s="2">
        <f>[1]ROE!I25-[1]ROE!$E25</f>
        <v>16.00985451860393</v>
      </c>
      <c r="J25" s="2">
        <f>[1]ROE!J25-[1]ROE!$E25</f>
        <v>15.111667830526102</v>
      </c>
      <c r="K25" s="2">
        <f>[1]ROE!K25-[1]ROE!$E25</f>
        <v>14.359294890234196</v>
      </c>
      <c r="L25" s="2">
        <f>[1]ROE!L25-[1]ROE!$E25</f>
        <v>14.359294890234196</v>
      </c>
      <c r="M25" s="2">
        <f>[1]ROE!M25-[1]ROE!$E25</f>
        <v>13.197456723775474</v>
      </c>
      <c r="N25" s="2">
        <f>[1]ROE!N25-[1]ROE!$E25</f>
        <v>13.108280580563729</v>
      </c>
      <c r="O25" s="2">
        <f>[1]ROE!O25-[1]ROE!$E25</f>
        <v>13.024969934567594</v>
      </c>
      <c r="P25" s="2">
        <f>[1]ROE!P25-[1]ROE!$E25</f>
        <v>11.223998504450435</v>
      </c>
      <c r="Q25" s="2">
        <f>[1]ROE!Q25-[1]ROE!$E25</f>
        <v>10.114293976798564</v>
      </c>
      <c r="R25" s="2">
        <f>[1]ROE!R25-[1]ROE!$E25</f>
        <v>8.2723708256380917</v>
      </c>
      <c r="S25" s="2">
        <f>[1]ROE!S25-[1]ROE!$E25</f>
        <v>6.432459748127485</v>
      </c>
      <c r="T25" s="2">
        <f>[1]ROE!T25-[1]ROE!$E25</f>
        <v>2.9413798800675579</v>
      </c>
      <c r="U25" s="2">
        <f>[1]ROE!U25-[1]ROE!$E25</f>
        <v>6.6796880977477713E-2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18.678406075864814</v>
      </c>
      <c r="H26" s="2">
        <f>[1]ROE!H26-[1]ROE!$E26</f>
        <v>18.678406075864814</v>
      </c>
      <c r="I26" s="2">
        <f>[1]ROE!I26-[1]ROE!$E26</f>
        <v>24.751040693615266</v>
      </c>
      <c r="J26" s="2">
        <f>[1]ROE!J26-[1]ROE!$E26</f>
        <v>21.738700221959903</v>
      </c>
      <c r="K26" s="2">
        <f>[1]ROE!K26-[1]ROE!$E26</f>
        <v>20.323818315496709</v>
      </c>
      <c r="L26" s="2">
        <f>[1]ROE!L26-[1]ROE!$E26</f>
        <v>19.493442543090509</v>
      </c>
      <c r="M26" s="2">
        <f>[1]ROE!M26-[1]ROE!$E26</f>
        <v>19.493442543090509</v>
      </c>
      <c r="N26" s="2">
        <f>[1]ROE!N26-[1]ROE!$E26</f>
        <v>18.160390013652801</v>
      </c>
      <c r="O26" s="2">
        <f>[1]ROE!O26-[1]ROE!$E26</f>
        <v>18.160390013652801</v>
      </c>
      <c r="P26" s="2">
        <f>[1]ROE!P26-[1]ROE!$E26</f>
        <v>18.160390013652801</v>
      </c>
      <c r="Q26" s="2">
        <f>[1]ROE!Q26-[1]ROE!$E26</f>
        <v>15.749044829401385</v>
      </c>
      <c r="R26" s="2">
        <f>[1]ROE!R26-[1]ROE!$E26</f>
        <v>13.810611025462833</v>
      </c>
      <c r="S26" s="2">
        <f>[1]ROE!S26-[1]ROE!$E26</f>
        <v>12.008879265345598</v>
      </c>
      <c r="T26" s="2">
        <f>[1]ROE!T26-[1]ROE!$E26</f>
        <v>8.7929903609573614</v>
      </c>
      <c r="U26" s="2">
        <f>[1]ROE!U26-[1]ROE!$E26</f>
        <v>5.875758720695103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3.4857790685854582</v>
      </c>
      <c r="H27" s="2">
        <f>[1]ROE!H27-[1]ROE!$E27</f>
        <v>10.585259107756087</v>
      </c>
      <c r="I27" s="2">
        <f>[1]ROE!I27-[1]ROE!$E27</f>
        <v>11.603395612992784</v>
      </c>
      <c r="J27" s="2">
        <f>[1]ROE!J27-[1]ROE!$E27</f>
        <v>11.603395612992784</v>
      </c>
      <c r="K27" s="2">
        <f>[1]ROE!K27-[1]ROE!$E27</f>
        <v>13.990454615226923</v>
      </c>
      <c r="L27" s="2">
        <f>[1]ROE!L27-[1]ROE!$E27</f>
        <v>17.940553022901923</v>
      </c>
      <c r="M27" s="2">
        <f>[1]ROE!M27-[1]ROE!$E27</f>
        <v>16.00049398459845</v>
      </c>
      <c r="N27" s="2">
        <f>[1]ROE!N27-[1]ROE!$E27</f>
        <v>16.00049398459845</v>
      </c>
      <c r="O27" s="2">
        <f>[1]ROE!O27-[1]ROE!$E27</f>
        <v>16.015251654865409</v>
      </c>
      <c r="P27" s="2">
        <f>[1]ROE!P27-[1]ROE!$E27</f>
        <v>16.578626320736845</v>
      </c>
      <c r="Q27" s="2">
        <f>[1]ROE!Q27-[1]ROE!$E27</f>
        <v>16.874482944622571</v>
      </c>
      <c r="R27" s="2">
        <f>[1]ROE!R27-[1]ROE!$E27</f>
        <v>16.874482944622571</v>
      </c>
      <c r="S27" s="2">
        <f>[1]ROE!S27-[1]ROE!$E27</f>
        <v>16.874482944622571</v>
      </c>
      <c r="T27" s="2">
        <f>[1]ROE!T27-[1]ROE!$E27</f>
        <v>16.874482944622571</v>
      </c>
      <c r="U27" s="2">
        <f>[1]ROE!U27-[1]ROE!$E27</f>
        <v>16.874482944622571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13.21656438156262</v>
      </c>
      <c r="H28" s="2">
        <f>[1]ROE!H28-[1]ROE!$E28</f>
        <v>13.21656438156262</v>
      </c>
      <c r="I28" s="2">
        <f>[1]ROE!I28-[1]ROE!$E28</f>
        <v>19.350509033973765</v>
      </c>
      <c r="J28" s="2">
        <f>[1]ROE!J28-[1]ROE!$E28</f>
        <v>19.293867202824003</v>
      </c>
      <c r="K28" s="2">
        <f>[1]ROE!K28-[1]ROE!$E28</f>
        <v>17.29396724661953</v>
      </c>
      <c r="L28" s="2">
        <f>[1]ROE!L28-[1]ROE!$E28</f>
        <v>16.300259211997457</v>
      </c>
      <c r="M28" s="2">
        <f>[1]ROE!M28-[1]ROE!$E28</f>
        <v>14.206291807217326</v>
      </c>
      <c r="N28" s="2">
        <f>[1]ROE!N28-[1]ROE!$E28</f>
        <v>11.565512146144329</v>
      </c>
      <c r="O28" s="2">
        <f>[1]ROE!O28-[1]ROE!$E28</f>
        <v>13.886670855400922</v>
      </c>
      <c r="P28" s="2">
        <f>[1]ROE!P28-[1]ROE!$E28</f>
        <v>11.459009527849759</v>
      </c>
      <c r="Q28" s="2">
        <f>[1]ROE!Q28-[1]ROE!$E28</f>
        <v>8.8194621655280798</v>
      </c>
      <c r="R28" s="2">
        <f>[1]ROE!R28-[1]ROE!$E28</f>
        <v>8.0561584542728042</v>
      </c>
      <c r="S28" s="2">
        <f>[1]ROE!S28-[1]ROE!$E28</f>
        <v>3.6247970720747844</v>
      </c>
      <c r="T28" s="2">
        <f>[1]ROE!T28-[1]ROE!$E28</f>
        <v>0.3449960767495952</v>
      </c>
      <c r="U28" s="2">
        <f>[1]ROE!U28-[1]ROE!$E28</f>
        <v>7.6115972548222999E-2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5.8876712136856781</v>
      </c>
      <c r="H29" s="2">
        <f>[1]ROE!H29-[1]ROE!$E29</f>
        <v>11.166789762088683</v>
      </c>
      <c r="I29" s="2">
        <f>[1]ROE!I29-[1]ROE!$E29</f>
        <v>13.497120519723609</v>
      </c>
      <c r="J29" s="2">
        <f>[1]ROE!J29-[1]ROE!$E29</f>
        <v>15.860031104694343</v>
      </c>
      <c r="K29" s="2">
        <f>[1]ROE!K29-[1]ROE!$E29</f>
        <v>18.180829364897818</v>
      </c>
      <c r="L29" s="2">
        <f>[1]ROE!L29-[1]ROE!$E29</f>
        <v>18.131352301135166</v>
      </c>
      <c r="M29" s="2">
        <f>[1]ROE!M29-[1]ROE!$E29</f>
        <v>17.112531833919405</v>
      </c>
      <c r="N29" s="2">
        <f>[1]ROE!N29-[1]ROE!$E29</f>
        <v>17.112531833919405</v>
      </c>
      <c r="O29" s="2">
        <f>[1]ROE!O29-[1]ROE!$E29</f>
        <v>14.608984843000115</v>
      </c>
      <c r="P29" s="2">
        <f>[1]ROE!P29-[1]ROE!$E29</f>
        <v>12.915754740044207</v>
      </c>
      <c r="Q29" s="2">
        <f>[1]ROE!Q29-[1]ROE!$E29</f>
        <v>11.46052682126026</v>
      </c>
      <c r="R29" s="2">
        <f>[1]ROE!R29-[1]ROE!$E29</f>
        <v>10.166504375352559</v>
      </c>
      <c r="S29" s="2">
        <f>[1]ROE!S29-[1]ROE!$E29</f>
        <v>7.5084632770879409</v>
      </c>
      <c r="T29" s="2">
        <f>[1]ROE!T29-[1]ROE!$E29</f>
        <v>4.6525026835847427</v>
      </c>
      <c r="U29" s="2">
        <f>[1]ROE!U29-[1]ROE!$E29</f>
        <v>2.0484142276939963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16.856318511077205</v>
      </c>
      <c r="H30" s="2">
        <f>[1]ROE!H30-[1]ROE!$E30</f>
        <v>16.856318511077205</v>
      </c>
      <c r="I30" s="2">
        <f>[1]ROE!I30-[1]ROE!$E30</f>
        <v>23.322314627205202</v>
      </c>
      <c r="J30" s="2">
        <f>[1]ROE!J30-[1]ROE!$E30</f>
        <v>23.322314627205202</v>
      </c>
      <c r="K30" s="2">
        <f>[1]ROE!K30-[1]ROE!$E30</f>
        <v>21.29281876377982</v>
      </c>
      <c r="L30" s="2">
        <f>[1]ROE!L30-[1]ROE!$E30</f>
        <v>23.88113772368169</v>
      </c>
      <c r="M30" s="2">
        <f>[1]ROE!M30-[1]ROE!$E30</f>
        <v>22.541596254618185</v>
      </c>
      <c r="N30" s="2">
        <f>[1]ROE!N30-[1]ROE!$E30</f>
        <v>22.242664881543305</v>
      </c>
      <c r="O30" s="2">
        <f>[1]ROE!O30-[1]ROE!$E30</f>
        <v>22.447387360678277</v>
      </c>
      <c r="P30" s="2">
        <f>[1]ROE!P30-[1]ROE!$E30</f>
        <v>21.123068076703333</v>
      </c>
      <c r="Q30" s="2">
        <f>[1]ROE!Q30-[1]ROE!$E30</f>
        <v>22.004115377912711</v>
      </c>
      <c r="R30" s="2">
        <f>[1]ROE!R30-[1]ROE!$E30</f>
        <v>21.90567882245935</v>
      </c>
      <c r="S30" s="2">
        <f>[1]ROE!S30-[1]ROE!$E30</f>
        <v>20.165953398804362</v>
      </c>
      <c r="T30" s="2">
        <f>[1]ROE!T30-[1]ROE!$E30</f>
        <v>17.467892933097545</v>
      </c>
      <c r="U30" s="2">
        <f>[1]ROE!U30-[1]ROE!$E30</f>
        <v>14.356487851786653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16.629218609101684</v>
      </c>
      <c r="H31" s="2">
        <f>[1]ROE!H31-[1]ROE!$E31</f>
        <v>20.880938901198959</v>
      </c>
      <c r="I31" s="2">
        <f>[1]ROE!I31-[1]ROE!$E31</f>
        <v>23.274165853105416</v>
      </c>
      <c r="J31" s="2">
        <f>[1]ROE!J31-[1]ROE!$E31</f>
        <v>21.795427603593566</v>
      </c>
      <c r="K31" s="2">
        <f>[1]ROE!K31-[1]ROE!$E31</f>
        <v>20.480244446119457</v>
      </c>
      <c r="L31" s="2">
        <f>[1]ROE!L31-[1]ROE!$E31</f>
        <v>18.766574636941698</v>
      </c>
      <c r="M31" s="2">
        <f>[1]ROE!M31-[1]ROE!$E31</f>
        <v>16.573842639691833</v>
      </c>
      <c r="N31" s="2">
        <f>[1]ROE!N31-[1]ROE!$E31</f>
        <v>13.880258537417404</v>
      </c>
      <c r="O31" s="2">
        <f>[1]ROE!O31-[1]ROE!$E31</f>
        <v>11.931265202775421</v>
      </c>
      <c r="P31" s="2">
        <f>[1]ROE!P31-[1]ROE!$E31</f>
        <v>10.626727346618139</v>
      </c>
      <c r="Q31" s="2">
        <f>[1]ROE!Q31-[1]ROE!$E31</f>
        <v>8.3765679051739994</v>
      </c>
      <c r="R31" s="2">
        <f>[1]ROE!R31-[1]ROE!$E31</f>
        <v>6.7632083926916664</v>
      </c>
      <c r="S31" s="2">
        <f>[1]ROE!S31-[1]ROE!$E31</f>
        <v>4.9299735133077149</v>
      </c>
      <c r="T31" s="2">
        <f>[1]ROE!T31-[1]ROE!$E31</f>
        <v>3.4726381479214865</v>
      </c>
      <c r="U31" s="2">
        <f>[1]ROE!U31-[1]ROE!$E31</f>
        <v>1.8340958210132783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8.5707233688818292</v>
      </c>
      <c r="H32" s="2">
        <f>[1]ROE!H32-[1]ROE!$E32</f>
        <v>18.234866746108679</v>
      </c>
      <c r="I32" s="2">
        <f>[1]ROE!I32-[1]ROE!$E32</f>
        <v>18.234866746108679</v>
      </c>
      <c r="J32" s="2">
        <f>[1]ROE!J32-[1]ROE!$E32</f>
        <v>22.469263235723531</v>
      </c>
      <c r="K32" s="2">
        <f>[1]ROE!K32-[1]ROE!$E32</f>
        <v>22.960579942964301</v>
      </c>
      <c r="L32" s="2">
        <f>[1]ROE!L32-[1]ROE!$E32</f>
        <v>20.344016438941765</v>
      </c>
      <c r="M32" s="2">
        <f>[1]ROE!M32-[1]ROE!$E32</f>
        <v>20.344016438941765</v>
      </c>
      <c r="N32" s="2">
        <f>[1]ROE!N32-[1]ROE!$E32</f>
        <v>20.344016438941765</v>
      </c>
      <c r="O32" s="2">
        <f>[1]ROE!O32-[1]ROE!$E32</f>
        <v>20.344016438941765</v>
      </c>
      <c r="P32" s="2">
        <f>[1]ROE!P32-[1]ROE!$E32</f>
        <v>20.344016438941765</v>
      </c>
      <c r="Q32" s="2">
        <f>[1]ROE!Q32-[1]ROE!$E32</f>
        <v>20.344016438941765</v>
      </c>
      <c r="R32" s="2">
        <f>[1]ROE!R32-[1]ROE!$E32</f>
        <v>20.344016438941765</v>
      </c>
      <c r="S32" s="2">
        <f>[1]ROE!S32-[1]ROE!$E32</f>
        <v>20.344016438941765</v>
      </c>
      <c r="T32" s="2">
        <f>[1]ROE!T32-[1]ROE!$E32</f>
        <v>20.344016438941765</v>
      </c>
      <c r="U32" s="2">
        <f>[1]ROE!U32-[1]ROE!$E32</f>
        <v>20.344016438941765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14.971820855087088</v>
      </c>
      <c r="H33" s="2">
        <f>[1]ROE!H33-[1]ROE!$E33</f>
        <v>19.060994276128582</v>
      </c>
      <c r="I33" s="2">
        <f>[1]ROE!I33-[1]ROE!$E33</f>
        <v>17.267436690627619</v>
      </c>
      <c r="J33" s="2">
        <f>[1]ROE!J33-[1]ROE!$E33</f>
        <v>17.701012479211073</v>
      </c>
      <c r="K33" s="2">
        <f>[1]ROE!K33-[1]ROE!$E33</f>
        <v>17.481197955059315</v>
      </c>
      <c r="L33" s="2">
        <f>[1]ROE!L33-[1]ROE!$E33</f>
        <v>17.481197955059315</v>
      </c>
      <c r="M33" s="2">
        <f>[1]ROE!M33-[1]ROE!$E33</f>
        <v>15.917440227899931</v>
      </c>
      <c r="N33" s="2">
        <f>[1]ROE!N33-[1]ROE!$E33</f>
        <v>15.846643081673705</v>
      </c>
      <c r="O33" s="2">
        <f>[1]ROE!O33-[1]ROE!$E33</f>
        <v>14.311962724904731</v>
      </c>
      <c r="P33" s="2">
        <f>[1]ROE!P33-[1]ROE!$E33</f>
        <v>11.302214756067229</v>
      </c>
      <c r="Q33" s="2">
        <f>[1]ROE!Q33-[1]ROE!$E33</f>
        <v>7.5867981721007425</v>
      </c>
      <c r="R33" s="2">
        <f>[1]ROE!R33-[1]ROE!$E33</f>
        <v>4.3612165085893935</v>
      </c>
      <c r="S33" s="2">
        <f>[1]ROE!S33-[1]ROE!$E33</f>
        <v>0.60874722886703125</v>
      </c>
      <c r="T33" s="2">
        <f>[1]ROE!T33-[1]ROE!$E33</f>
        <v>-3.1643216206917089</v>
      </c>
      <c r="U33" s="2">
        <f>[1]ROE!U33-[1]ROE!$E33</f>
        <v>-4.9850940604996481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11.90205079573505</v>
      </c>
      <c r="H34" s="2">
        <f>[1]ROE!H34-[1]ROE!$E34</f>
        <v>11.90205079573505</v>
      </c>
      <c r="I34" s="2">
        <f>[1]ROE!I34-[1]ROE!$E34</f>
        <v>20.07828334998328</v>
      </c>
      <c r="J34" s="2">
        <f>[1]ROE!J34-[1]ROE!$E34</f>
        <v>20.113298875023361</v>
      </c>
      <c r="K34" s="2">
        <f>[1]ROE!K34-[1]ROE!$E34</f>
        <v>20.113298875023361</v>
      </c>
      <c r="L34" s="2">
        <f>[1]ROE!L34-[1]ROE!$E34</f>
        <v>18.120623596126478</v>
      </c>
      <c r="M34" s="2">
        <f>[1]ROE!M34-[1]ROE!$E34</f>
        <v>15.878148607923407</v>
      </c>
      <c r="N34" s="2">
        <f>[1]ROE!N34-[1]ROE!$E34</f>
        <v>13.835788934632347</v>
      </c>
      <c r="O34" s="2">
        <f>[1]ROE!O34-[1]ROE!$E34</f>
        <v>11.88048132634745</v>
      </c>
      <c r="P34" s="2">
        <f>[1]ROE!P34-[1]ROE!$E34</f>
        <v>9.7281016884657561</v>
      </c>
      <c r="Q34" s="2">
        <f>[1]ROE!Q34-[1]ROE!$E34</f>
        <v>6.5094996907274094</v>
      </c>
      <c r="R34" s="2">
        <f>[1]ROE!R34-[1]ROE!$E34</f>
        <v>3.4680008759951022</v>
      </c>
      <c r="S34" s="2">
        <f>[1]ROE!S34-[1]ROE!$E34</f>
        <v>0.60100535828968304</v>
      </c>
      <c r="T34" s="2">
        <f>[1]ROE!T34-[1]ROE!$E34</f>
        <v>-1.9403653692496619</v>
      </c>
      <c r="U34" s="2">
        <f>[1]ROE!U34-[1]ROE!$E34</f>
        <v>-4.2002513277363676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6.5911288469188491</v>
      </c>
      <c r="G35" s="2">
        <f>[1]ROE!G35-[1]ROE!$E35</f>
        <v>6.5911288469188491</v>
      </c>
      <c r="H35" s="2">
        <f>[1]ROE!H35-[1]ROE!$E35</f>
        <v>6.5911288469188491</v>
      </c>
      <c r="I35" s="2">
        <f>[1]ROE!I35-[1]ROE!$E35</f>
        <v>6.5911288469188491</v>
      </c>
      <c r="J35" s="2">
        <f>[1]ROE!J35-[1]ROE!$E35</f>
        <v>22.787987598714636</v>
      </c>
      <c r="K35" s="2">
        <f>[1]ROE!K35-[1]ROE!$E35</f>
        <v>23.853344921353511</v>
      </c>
      <c r="L35" s="2">
        <f>[1]ROE!L35-[1]ROE!$E35</f>
        <v>23.747622022267478</v>
      </c>
      <c r="M35" s="2">
        <f>[1]ROE!M35-[1]ROE!$E35</f>
        <v>22.526240684986277</v>
      </c>
      <c r="N35" s="2">
        <f>[1]ROE!N35-[1]ROE!$E35</f>
        <v>22.526240684986277</v>
      </c>
      <c r="O35" s="2">
        <f>[1]ROE!O35-[1]ROE!$E35</f>
        <v>18.637185261990595</v>
      </c>
      <c r="P35" s="2">
        <f>[1]ROE!P35-[1]ROE!$E35</f>
        <v>16.346603036499062</v>
      </c>
      <c r="Q35" s="2">
        <f>[1]ROE!Q35-[1]ROE!$E35</f>
        <v>14.442222600216411</v>
      </c>
      <c r="R35" s="2">
        <f>[1]ROE!R35-[1]ROE!$E35</f>
        <v>11.440654930226884</v>
      </c>
      <c r="S35" s="2">
        <f>[1]ROE!S35-[1]ROE!$E35</f>
        <v>8.9163049138996655</v>
      </c>
      <c r="T35" s="2">
        <f>[1]ROE!T35-[1]ROE!$E35</f>
        <v>6.2670740607819084</v>
      </c>
      <c r="U35" s="2">
        <f>[1]ROE!U35-[1]ROE!$E35</f>
        <v>5.4964965622344266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15.515165406112743</v>
      </c>
      <c r="H36" s="2">
        <f>[1]ROE!H36-[1]ROE!$E36</f>
        <v>15.515165406112743</v>
      </c>
      <c r="I36" s="2">
        <f>[1]ROE!I36-[1]ROE!$E36</f>
        <v>18.891287023682708</v>
      </c>
      <c r="J36" s="2">
        <f>[1]ROE!J36-[1]ROE!$E36</f>
        <v>18.891287023682708</v>
      </c>
      <c r="K36" s="2">
        <f>[1]ROE!K36-[1]ROE!$E36</f>
        <v>18.891287023682708</v>
      </c>
      <c r="L36" s="2">
        <f>[1]ROE!L36-[1]ROE!$E36</f>
        <v>18.891287023682708</v>
      </c>
      <c r="M36" s="2">
        <f>[1]ROE!M36-[1]ROE!$E36</f>
        <v>18.891287023682708</v>
      </c>
      <c r="N36" s="2">
        <f>[1]ROE!N36-[1]ROE!$E36</f>
        <v>22.61939334571278</v>
      </c>
      <c r="O36" s="2">
        <f>[1]ROE!O36-[1]ROE!$E36</f>
        <v>24.116430919667408</v>
      </c>
      <c r="P36" s="2">
        <f>[1]ROE!P36-[1]ROE!$E36</f>
        <v>24.116430919667408</v>
      </c>
      <c r="Q36" s="2">
        <f>[1]ROE!Q36-[1]ROE!$E36</f>
        <v>24.116430919667408</v>
      </c>
      <c r="R36" s="2">
        <f>[1]ROE!R36-[1]ROE!$E36</f>
        <v>24.116430919667408</v>
      </c>
      <c r="S36" s="2">
        <f>[1]ROE!S36-[1]ROE!$E36</f>
        <v>24.116430919667408</v>
      </c>
      <c r="T36" s="2">
        <f>[1]ROE!T36-[1]ROE!$E36</f>
        <v>23.205042209198041</v>
      </c>
      <c r="U36" s="2">
        <f>[1]ROE!U36-[1]ROE!$E36</f>
        <v>20.800564395635206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12.810382098513031</v>
      </c>
      <c r="H37" s="2">
        <f>[1]ROE!H37-[1]ROE!$E37</f>
        <v>17.857000074018345</v>
      </c>
      <c r="I37" s="2">
        <f>[1]ROE!I37-[1]ROE!$E37</f>
        <v>19.67635878019243</v>
      </c>
      <c r="J37" s="2">
        <f>[1]ROE!J37-[1]ROE!$E37</f>
        <v>20.028826637334305</v>
      </c>
      <c r="K37" s="2">
        <f>[1]ROE!K37-[1]ROE!$E37</f>
        <v>23.428628277502185</v>
      </c>
      <c r="L37" s="2">
        <f>[1]ROE!L37-[1]ROE!$E37</f>
        <v>26.854895061930705</v>
      </c>
      <c r="M37" s="2">
        <f>[1]ROE!M37-[1]ROE!$E37</f>
        <v>24.467843632114693</v>
      </c>
      <c r="N37" s="2">
        <f>[1]ROE!N37-[1]ROE!$E37</f>
        <v>22.360604363693454</v>
      </c>
      <c r="O37" s="2">
        <f>[1]ROE!O37-[1]ROE!$E37</f>
        <v>21.948547199912127</v>
      </c>
      <c r="P37" s="2">
        <f>[1]ROE!P37-[1]ROE!$E37</f>
        <v>19.985667520734467</v>
      </c>
      <c r="Q37" s="2">
        <f>[1]ROE!Q37-[1]ROE!$E37</f>
        <v>19.985667520734467</v>
      </c>
      <c r="R37" s="2">
        <f>[1]ROE!R37-[1]ROE!$E37</f>
        <v>19.985667520734467</v>
      </c>
      <c r="S37" s="2">
        <f>[1]ROE!S37-[1]ROE!$E37</f>
        <v>18.201502644483128</v>
      </c>
      <c r="T37" s="2">
        <f>[1]ROE!T37-[1]ROE!$E37</f>
        <v>17.853630940291254</v>
      </c>
      <c r="U37" s="2">
        <f>[1]ROE!U37-[1]ROE!$E37</f>
        <v>17.697586974886917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7.8300430550085593</v>
      </c>
      <c r="G38" s="2">
        <f>[1]ROE!G38-[1]ROE!$E38</f>
        <v>7.8300430550085593</v>
      </c>
      <c r="H38" s="2">
        <f>[1]ROE!H38-[1]ROE!$E38</f>
        <v>7.8300430550085593</v>
      </c>
      <c r="I38" s="2">
        <f>[1]ROE!I38-[1]ROE!$E38</f>
        <v>7.8300430550085593</v>
      </c>
      <c r="J38" s="2">
        <f>[1]ROE!J38-[1]ROE!$E38</f>
        <v>17.55233410958698</v>
      </c>
      <c r="K38" s="2">
        <f>[1]ROE!K38-[1]ROE!$E38</f>
        <v>16.231369309270036</v>
      </c>
      <c r="L38" s="2">
        <f>[1]ROE!L38-[1]ROE!$E38</f>
        <v>16.231369309270036</v>
      </c>
      <c r="M38" s="2">
        <f>[1]ROE!M38-[1]ROE!$E38</f>
        <v>16.09311970173863</v>
      </c>
      <c r="N38" s="2">
        <f>[1]ROE!N38-[1]ROE!$E38</f>
        <v>14.355556781543555</v>
      </c>
      <c r="O38" s="2">
        <f>[1]ROE!O38-[1]ROE!$E38</f>
        <v>13.787178425976833</v>
      </c>
      <c r="P38" s="2">
        <f>[1]ROE!P38-[1]ROE!$E38</f>
        <v>13.590636652130229</v>
      </c>
      <c r="Q38" s="2">
        <f>[1]ROE!Q38-[1]ROE!$E38</f>
        <v>13.08085379294846</v>
      </c>
      <c r="R38" s="2">
        <f>[1]ROE!R38-[1]ROE!$E38</f>
        <v>11.297680483393407</v>
      </c>
      <c r="S38" s="2">
        <f>[1]ROE!S38-[1]ROE!$E38</f>
        <v>8.5799505593543302</v>
      </c>
      <c r="T38" s="2">
        <f>[1]ROE!T38-[1]ROE!$E38</f>
        <v>5.2369248267943647</v>
      </c>
      <c r="U38" s="2">
        <f>[1]ROE!U38-[1]ROE!$E38</f>
        <v>2.1143676091905661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-0.14208308720324681</v>
      </c>
      <c r="G39" s="2">
        <f>[1]ROE!G39-[1]ROE!$E39</f>
        <v>-0.14208308720324681</v>
      </c>
      <c r="H39" s="2">
        <f>[1]ROE!H39-[1]ROE!$E39</f>
        <v>16.120310007924076</v>
      </c>
      <c r="I39" s="2">
        <f>[1]ROE!I39-[1]ROE!$E39</f>
        <v>16.674949116315446</v>
      </c>
      <c r="J39" s="2">
        <f>[1]ROE!J39-[1]ROE!$E39</f>
        <v>14.53246546943987</v>
      </c>
      <c r="K39" s="2">
        <f>[1]ROE!K39-[1]ROE!$E39</f>
        <v>14.53246546943987</v>
      </c>
      <c r="L39" s="2">
        <f>[1]ROE!L39-[1]ROE!$E39</f>
        <v>15.408866217263181</v>
      </c>
      <c r="M39" s="2">
        <f>[1]ROE!M39-[1]ROE!$E39</f>
        <v>15.408866217263181</v>
      </c>
      <c r="N39" s="2">
        <f>[1]ROE!N39-[1]ROE!$E39</f>
        <v>15.218647531613442</v>
      </c>
      <c r="O39" s="2">
        <f>[1]ROE!O39-[1]ROE!$E39</f>
        <v>15.218647531613442</v>
      </c>
      <c r="P39" s="2">
        <f>[1]ROE!P39-[1]ROE!$E39</f>
        <v>15.237373185349099</v>
      </c>
      <c r="Q39" s="2">
        <f>[1]ROE!Q39-[1]ROE!$E39</f>
        <v>15.237373185349099</v>
      </c>
      <c r="R39" s="2">
        <f>[1]ROE!R39-[1]ROE!$E39</f>
        <v>14.960379307699981</v>
      </c>
      <c r="S39" s="2">
        <f>[1]ROE!S39-[1]ROE!$E39</f>
        <v>13.474815533907389</v>
      </c>
      <c r="T39" s="2">
        <f>[1]ROE!T39-[1]ROE!$E39</f>
        <v>13.010838942211166</v>
      </c>
      <c r="U39" s="2">
        <f>[1]ROE!U39-[1]ROE!$E39</f>
        <v>9.7066533781465125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12.788552311529116</v>
      </c>
      <c r="H40" s="2">
        <f>[1]ROE!H40-[1]ROE!$E40</f>
        <v>15.724469365357976</v>
      </c>
      <c r="I40" s="2">
        <f>[1]ROE!I40-[1]ROE!$E40</f>
        <v>22.166970449041457</v>
      </c>
      <c r="J40" s="2">
        <f>[1]ROE!J40-[1]ROE!$E40</f>
        <v>22.166970449041457</v>
      </c>
      <c r="K40" s="2">
        <f>[1]ROE!K40-[1]ROE!$E40</f>
        <v>21.392346781426284</v>
      </c>
      <c r="L40" s="2">
        <f>[1]ROE!L40-[1]ROE!$E40</f>
        <v>20.447574881941762</v>
      </c>
      <c r="M40" s="2">
        <f>[1]ROE!M40-[1]ROE!$E40</f>
        <v>21.44977045807974</v>
      </c>
      <c r="N40" s="2">
        <f>[1]ROE!N40-[1]ROE!$E40</f>
        <v>21.44977045807974</v>
      </c>
      <c r="O40" s="2">
        <f>[1]ROE!O40-[1]ROE!$E40</f>
        <v>19.252374261613852</v>
      </c>
      <c r="P40" s="2">
        <f>[1]ROE!P40-[1]ROE!$E40</f>
        <v>16.764027854409079</v>
      </c>
      <c r="Q40" s="2">
        <f>[1]ROE!Q40-[1]ROE!$E40</f>
        <v>14.862612829604046</v>
      </c>
      <c r="R40" s="2">
        <f>[1]ROE!R40-[1]ROE!$E40</f>
        <v>12.485712989856154</v>
      </c>
      <c r="S40" s="2">
        <f>[1]ROE!S40-[1]ROE!$E40</f>
        <v>9.1020547508531138</v>
      </c>
      <c r="T40" s="2">
        <f>[1]ROE!T40-[1]ROE!$E40</f>
        <v>4.9913660739962893</v>
      </c>
      <c r="U40" s="2">
        <f>[1]ROE!U40-[1]ROE!$E40</f>
        <v>1.2574037083539622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7.6179523730474727</v>
      </c>
      <c r="H41" s="2">
        <f>[1]ROE!H41-[1]ROE!$E41</f>
        <v>16.45387729790238</v>
      </c>
      <c r="I41" s="2">
        <f>[1]ROE!I41-[1]ROE!$E41</f>
        <v>21.104900449309156</v>
      </c>
      <c r="J41" s="2">
        <f>[1]ROE!J41-[1]ROE!$E41</f>
        <v>20.167360712406037</v>
      </c>
      <c r="K41" s="2">
        <f>[1]ROE!K41-[1]ROE!$E41</f>
        <v>19.636759610329875</v>
      </c>
      <c r="L41" s="2">
        <f>[1]ROE!L41-[1]ROE!$E41</f>
        <v>19.118268694927366</v>
      </c>
      <c r="M41" s="2">
        <f>[1]ROE!M41-[1]ROE!$E41</f>
        <v>19.757886320940031</v>
      </c>
      <c r="N41" s="2">
        <f>[1]ROE!N41-[1]ROE!$E41</f>
        <v>18.093152564067907</v>
      </c>
      <c r="O41" s="2">
        <f>[1]ROE!O41-[1]ROE!$E41</f>
        <v>17.43663454825068</v>
      </c>
      <c r="P41" s="2">
        <f>[1]ROE!P41-[1]ROE!$E41</f>
        <v>17.141787648072011</v>
      </c>
      <c r="Q41" s="2">
        <f>[1]ROE!Q41-[1]ROE!$E41</f>
        <v>16.502965624268143</v>
      </c>
      <c r="R41" s="2">
        <f>[1]ROE!R41-[1]ROE!$E41</f>
        <v>15.112618910655272</v>
      </c>
      <c r="S41" s="2">
        <f>[1]ROE!S41-[1]ROE!$E41</f>
        <v>12.0452605772021</v>
      </c>
      <c r="T41" s="2">
        <f>[1]ROE!T41-[1]ROE!$E41</f>
        <v>8.6431525525154314</v>
      </c>
      <c r="U41" s="2">
        <f>[1]ROE!U41-[1]ROE!$E41</f>
        <v>6.7322035616857931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8.2393173791347465</v>
      </c>
      <c r="I42" s="2">
        <f>[1]ROE!I42-[1]ROE!$E42</f>
        <v>8.2393173791347465</v>
      </c>
      <c r="J42" s="2">
        <f>[1]ROE!J42-[1]ROE!$E42</f>
        <v>16.460405222558762</v>
      </c>
      <c r="K42" s="2">
        <f>[1]ROE!K42-[1]ROE!$E42</f>
        <v>18.652420491786529</v>
      </c>
      <c r="L42" s="2">
        <f>[1]ROE!L42-[1]ROE!$E42</f>
        <v>20.2055811504963</v>
      </c>
      <c r="M42" s="2">
        <f>[1]ROE!M42-[1]ROE!$E42</f>
        <v>17.991512679520525</v>
      </c>
      <c r="N42" s="2">
        <f>[1]ROE!N42-[1]ROE!$E42</f>
        <v>17.991512679520525</v>
      </c>
      <c r="O42" s="2">
        <f>[1]ROE!O42-[1]ROE!$E42</f>
        <v>19.111769037772802</v>
      </c>
      <c r="P42" s="2">
        <f>[1]ROE!P42-[1]ROE!$E42</f>
        <v>19.111769037772802</v>
      </c>
      <c r="Q42" s="2">
        <f>[1]ROE!Q42-[1]ROE!$E42</f>
        <v>19.196847376725373</v>
      </c>
      <c r="R42" s="2">
        <f>[1]ROE!R42-[1]ROE!$E42</f>
        <v>19.154328227294798</v>
      </c>
      <c r="S42" s="2">
        <f>[1]ROE!S42-[1]ROE!$E42</f>
        <v>20.647048767893921</v>
      </c>
      <c r="T42" s="2">
        <f>[1]ROE!T42-[1]ROE!$E42</f>
        <v>19.650822999757452</v>
      </c>
      <c r="U42" s="2">
        <f>[1]ROE!U42-[1]ROE!$E42</f>
        <v>18.926514346910011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13.129869400229694</v>
      </c>
      <c r="I43" s="2">
        <f>[1]ROE!I43-[1]ROE!$E43</f>
        <v>16.385244926983006</v>
      </c>
      <c r="J43" s="2">
        <f>[1]ROE!J43-[1]ROE!$E43</f>
        <v>18.673138183389284</v>
      </c>
      <c r="K43" s="2">
        <f>[1]ROE!K43-[1]ROE!$E43</f>
        <v>18.208701393944182</v>
      </c>
      <c r="L43" s="2">
        <f>[1]ROE!L43-[1]ROE!$E43</f>
        <v>17.851451814896336</v>
      </c>
      <c r="M43" s="2">
        <f>[1]ROE!M43-[1]ROE!$E43</f>
        <v>17.840901413768762</v>
      </c>
      <c r="N43" s="2">
        <f>[1]ROE!N43-[1]ROE!$E43</f>
        <v>16.432446146912071</v>
      </c>
      <c r="O43" s="2">
        <f>[1]ROE!O43-[1]ROE!$E43</f>
        <v>15.657554097713273</v>
      </c>
      <c r="P43" s="2">
        <f>[1]ROE!P43-[1]ROE!$E43</f>
        <v>14.025096152221124</v>
      </c>
      <c r="Q43" s="2">
        <f>[1]ROE!Q43-[1]ROE!$E43</f>
        <v>12.950458851404079</v>
      </c>
      <c r="R43" s="2">
        <f>[1]ROE!R43-[1]ROE!$E43</f>
        <v>11.838664298144664</v>
      </c>
      <c r="S43" s="2">
        <f>[1]ROE!S43-[1]ROE!$E43</f>
        <v>10.011485221577857</v>
      </c>
      <c r="T43" s="2">
        <f>[1]ROE!T43-[1]ROE!$E43</f>
        <v>7.3430663602042046</v>
      </c>
      <c r="U43" s="2">
        <f>[1]ROE!U43-[1]ROE!$E43</f>
        <v>4.7551846662991295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11.719628961218291</v>
      </c>
      <c r="I44" s="2">
        <f>[1]ROE!I44-[1]ROE!$E44</f>
        <v>14.187468700716522</v>
      </c>
      <c r="J44" s="2">
        <f>[1]ROE!J44-[1]ROE!$E44</f>
        <v>14.157316001735637</v>
      </c>
      <c r="K44" s="2">
        <f>[1]ROE!K44-[1]ROE!$E44</f>
        <v>13.067011658647147</v>
      </c>
      <c r="L44" s="2">
        <f>[1]ROE!L44-[1]ROE!$E44</f>
        <v>11.328083051393804</v>
      </c>
      <c r="M44" s="2">
        <f>[1]ROE!M44-[1]ROE!$E44</f>
        <v>9.0550119571101106</v>
      </c>
      <c r="N44" s="2">
        <f>[1]ROE!N44-[1]ROE!$E44</f>
        <v>7.6052908924771714</v>
      </c>
      <c r="O44" s="2">
        <f>[1]ROE!O44-[1]ROE!$E44</f>
        <v>6.7464847592468118</v>
      </c>
      <c r="P44" s="2">
        <f>[1]ROE!P44-[1]ROE!$E44</f>
        <v>5.9600036111934571</v>
      </c>
      <c r="Q44" s="2">
        <f>[1]ROE!Q44-[1]ROE!$E44</f>
        <v>3.3820437941728017</v>
      </c>
      <c r="R44" s="2">
        <f>[1]ROE!R44-[1]ROE!$E44</f>
        <v>1.6410397976808326</v>
      </c>
      <c r="S44" s="2">
        <f>[1]ROE!S44-[1]ROE!$E44</f>
        <v>1.2345930972721533</v>
      </c>
      <c r="T44" s="2">
        <f>[1]ROE!T44-[1]ROE!$E44</f>
        <v>0.4272832443861887</v>
      </c>
      <c r="U44" s="2">
        <f>[1]ROE!U44-[1]ROE!$E44</f>
        <v>-0.81181696775638557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14.608055503113576</v>
      </c>
      <c r="H45" s="2">
        <f>[1]ROE!H45-[1]ROE!$E45</f>
        <v>18.970786622592755</v>
      </c>
      <c r="I45" s="2">
        <f>[1]ROE!I45-[1]ROE!$E45</f>
        <v>18.08178097820479</v>
      </c>
      <c r="J45" s="2">
        <f>[1]ROE!J45-[1]ROE!$E45</f>
        <v>17.08182730787658</v>
      </c>
      <c r="K45" s="2">
        <f>[1]ROE!K45-[1]ROE!$E45</f>
        <v>17.08182730787658</v>
      </c>
      <c r="L45" s="2">
        <f>[1]ROE!L45-[1]ROE!$E45</f>
        <v>16.563166397999055</v>
      </c>
      <c r="M45" s="2">
        <f>[1]ROE!M45-[1]ROE!$E45</f>
        <v>16.563166397999055</v>
      </c>
      <c r="N45" s="2">
        <f>[1]ROE!N45-[1]ROE!$E45</f>
        <v>16.530489701622599</v>
      </c>
      <c r="O45" s="2">
        <f>[1]ROE!O45-[1]ROE!$E45</f>
        <v>13.538445456371505</v>
      </c>
      <c r="P45" s="2">
        <f>[1]ROE!P45-[1]ROE!$E45</f>
        <v>11.538550159959271</v>
      </c>
      <c r="Q45" s="2">
        <f>[1]ROE!Q45-[1]ROE!$E45</f>
        <v>7.7702324409184769</v>
      </c>
      <c r="R45" s="2">
        <f>[1]ROE!R45-[1]ROE!$E45</f>
        <v>4.4762229745732611</v>
      </c>
      <c r="S45" s="2">
        <f>[1]ROE!S45-[1]ROE!$E45</f>
        <v>1.8094555439761848</v>
      </c>
      <c r="T45" s="2">
        <f>[1]ROE!T45-[1]ROE!$E45</f>
        <v>-0.3218291303821843</v>
      </c>
      <c r="U45" s="2">
        <f>[1]ROE!U45-[1]ROE!$E45</f>
        <v>-2.0896998500878681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4.3768090480980959</v>
      </c>
      <c r="I46" s="2">
        <f>[1]ROE!I46-[1]ROE!$E46</f>
        <v>13.622672265179062</v>
      </c>
      <c r="J46" s="2">
        <f>[1]ROE!J46-[1]ROE!$E46</f>
        <v>22.346720012059848</v>
      </c>
      <c r="K46" s="2">
        <f>[1]ROE!K46-[1]ROE!$E46</f>
        <v>27.278607759452655</v>
      </c>
      <c r="L46" s="2">
        <f>[1]ROE!L46-[1]ROE!$E46</f>
        <v>26.855100647130797</v>
      </c>
      <c r="M46" s="2">
        <f>[1]ROE!M46-[1]ROE!$E46</f>
        <v>25.338958907193785</v>
      </c>
      <c r="N46" s="2">
        <f>[1]ROE!N46-[1]ROE!$E46</f>
        <v>29.313032921361668</v>
      </c>
      <c r="O46" s="2">
        <f>[1]ROE!O46-[1]ROE!$E46</f>
        <v>31.516876596257191</v>
      </c>
      <c r="P46" s="2">
        <f>[1]ROE!P46-[1]ROE!$E46</f>
        <v>31.521775979652347</v>
      </c>
      <c r="Q46" s="2">
        <f>[1]ROE!Q46-[1]ROE!$E46</f>
        <v>30.775859462360614</v>
      </c>
      <c r="R46" s="2">
        <f>[1]ROE!R46-[1]ROE!$E46</f>
        <v>27.809382155814831</v>
      </c>
      <c r="S46" s="2">
        <f>[1]ROE!S46-[1]ROE!$E46</f>
        <v>26.379181056395112</v>
      </c>
      <c r="T46" s="2">
        <f>[1]ROE!T46-[1]ROE!$E46</f>
        <v>24.799509608229044</v>
      </c>
      <c r="U46" s="2">
        <f>[1]ROE!U46-[1]ROE!$E46</f>
        <v>24.362102882114357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5.644393632991239</v>
      </c>
      <c r="H47" s="2">
        <f>[1]ROE!H47-[1]ROE!$E47</f>
        <v>12.112377345546037</v>
      </c>
      <c r="I47" s="2">
        <f>[1]ROE!I47-[1]ROE!$E47</f>
        <v>15.947671741167255</v>
      </c>
      <c r="J47" s="2">
        <f>[1]ROE!J47-[1]ROE!$E47</f>
        <v>23.826473302302588</v>
      </c>
      <c r="K47" s="2">
        <f>[1]ROE!K47-[1]ROE!$E47</f>
        <v>27.755313084103051</v>
      </c>
      <c r="L47" s="2">
        <f>[1]ROE!L47-[1]ROE!$E47</f>
        <v>26.186822070366162</v>
      </c>
      <c r="M47" s="2">
        <f>[1]ROE!M47-[1]ROE!$E47</f>
        <v>26.909477931630391</v>
      </c>
      <c r="N47" s="2">
        <f>[1]ROE!N47-[1]ROE!$E47</f>
        <v>23.915899353028806</v>
      </c>
      <c r="O47" s="2">
        <f>[1]ROE!O47-[1]ROE!$E47</f>
        <v>21.515875845663288</v>
      </c>
      <c r="P47" s="2">
        <f>[1]ROE!P47-[1]ROE!$E47</f>
        <v>21.181829828355177</v>
      </c>
      <c r="Q47" s="2">
        <f>[1]ROE!Q47-[1]ROE!$E47</f>
        <v>18.201949140411642</v>
      </c>
      <c r="R47" s="2">
        <f>[1]ROE!R47-[1]ROE!$E47</f>
        <v>16.430779783144629</v>
      </c>
      <c r="S47" s="2">
        <f>[1]ROE!S47-[1]ROE!$E47</f>
        <v>16.430779783144629</v>
      </c>
      <c r="T47" s="2">
        <f>[1]ROE!T47-[1]ROE!$E47</f>
        <v>14.489063432744871</v>
      </c>
      <c r="U47" s="2">
        <f>[1]ROE!U47-[1]ROE!$E47</f>
        <v>13.446513659517507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-0.28781952058409388</v>
      </c>
      <c r="G48" s="2">
        <f>[1]ROE!G48-[1]ROE!$E48</f>
        <v>-0.28781952058409388</v>
      </c>
      <c r="H48" s="2">
        <f>[1]ROE!H48-[1]ROE!$E48</f>
        <v>8.823383158133197</v>
      </c>
      <c r="I48" s="2">
        <f>[1]ROE!I48-[1]ROE!$E48</f>
        <v>13.112676748026956</v>
      </c>
      <c r="J48" s="2">
        <f>[1]ROE!J48-[1]ROE!$E48</f>
        <v>16.988547890626648</v>
      </c>
      <c r="K48" s="2">
        <f>[1]ROE!K48-[1]ROE!$E48</f>
        <v>20.383413086063001</v>
      </c>
      <c r="L48" s="2">
        <f>[1]ROE!L48-[1]ROE!$E48</f>
        <v>20.638386718621121</v>
      </c>
      <c r="M48" s="2">
        <f>[1]ROE!M48-[1]ROE!$E48</f>
        <v>20.547360561831681</v>
      </c>
      <c r="N48" s="2">
        <f>[1]ROE!N48-[1]ROE!$E48</f>
        <v>18.141153488092385</v>
      </c>
      <c r="O48" s="2">
        <f>[1]ROE!O48-[1]ROE!$E48</f>
        <v>19.095780144626104</v>
      </c>
      <c r="P48" s="2">
        <f>[1]ROE!P48-[1]ROE!$E48</f>
        <v>19.681427060983594</v>
      </c>
      <c r="Q48" s="2">
        <f>[1]ROE!Q48-[1]ROE!$E48</f>
        <v>17.911752796736437</v>
      </c>
      <c r="R48" s="2">
        <f>[1]ROE!R48-[1]ROE!$E48</f>
        <v>13.002683750814583</v>
      </c>
      <c r="S48" s="2">
        <f>[1]ROE!S48-[1]ROE!$E48</f>
        <v>13.829828658314995</v>
      </c>
      <c r="T48" s="2">
        <f>[1]ROE!T48-[1]ROE!$E48</f>
        <v>14.387990632639543</v>
      </c>
      <c r="U48" s="2">
        <f>[1]ROE!U48-[1]ROE!$E48</f>
        <v>14.805591271496297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13.71349365561241</v>
      </c>
      <c r="H49" s="2">
        <f>[1]ROE!H49-[1]ROE!$E49</f>
        <v>19.382509575757922</v>
      </c>
      <c r="I49" s="2">
        <f>[1]ROE!I49-[1]ROE!$E49</f>
        <v>19.382509575757922</v>
      </c>
      <c r="J49" s="2">
        <f>[1]ROE!J49-[1]ROE!$E49</f>
        <v>20.670996108391961</v>
      </c>
      <c r="K49" s="2">
        <f>[1]ROE!K49-[1]ROE!$E49</f>
        <v>24.993620951792167</v>
      </c>
      <c r="L49" s="2">
        <f>[1]ROE!L49-[1]ROE!$E49</f>
        <v>24.993620951792167</v>
      </c>
      <c r="M49" s="2">
        <f>[1]ROE!M49-[1]ROE!$E49</f>
        <v>24.993620951792167</v>
      </c>
      <c r="N49" s="2">
        <f>[1]ROE!N49-[1]ROE!$E49</f>
        <v>23.692387144332173</v>
      </c>
      <c r="O49" s="2">
        <f>[1]ROE!O49-[1]ROE!$E49</f>
        <v>23.692387144332173</v>
      </c>
      <c r="P49" s="2">
        <f>[1]ROE!P49-[1]ROE!$E49</f>
        <v>23.692387144332173</v>
      </c>
      <c r="Q49" s="2">
        <f>[1]ROE!Q49-[1]ROE!$E49</f>
        <v>21.846724708032212</v>
      </c>
      <c r="R49" s="2">
        <f>[1]ROE!R49-[1]ROE!$E49</f>
        <v>20.303204220964147</v>
      </c>
      <c r="S49" s="2">
        <f>[1]ROE!S49-[1]ROE!$E49</f>
        <v>18.659057219469048</v>
      </c>
      <c r="T49" s="2">
        <f>[1]ROE!T49-[1]ROE!$E49</f>
        <v>18.659057219469048</v>
      </c>
      <c r="U49" s="2">
        <f>[1]ROE!U49-[1]ROE!$E49</f>
        <v>18.659057219469048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-0.16533147783269442</v>
      </c>
      <c r="G50" s="2">
        <f>[1]ROE!G50-[1]ROE!$E50</f>
        <v>-0.16533147783269442</v>
      </c>
      <c r="H50" s="2">
        <f>[1]ROE!H50-[1]ROE!$E50</f>
        <v>-0.69088649689962267</v>
      </c>
      <c r="I50" s="2">
        <f>[1]ROE!I50-[1]ROE!$E50</f>
        <v>12.287451002957795</v>
      </c>
      <c r="J50" s="2">
        <f>[1]ROE!J50-[1]ROE!$E50</f>
        <v>16.649682811345485</v>
      </c>
      <c r="K50" s="2">
        <f>[1]ROE!K50-[1]ROE!$E50</f>
        <v>16.452017847025388</v>
      </c>
      <c r="L50" s="2">
        <f>[1]ROE!L50-[1]ROE!$E50</f>
        <v>17.534685547659421</v>
      </c>
      <c r="M50" s="2">
        <f>[1]ROE!M50-[1]ROE!$E50</f>
        <v>17.743938767142879</v>
      </c>
      <c r="N50" s="2">
        <f>[1]ROE!N50-[1]ROE!$E50</f>
        <v>17.741653148294859</v>
      </c>
      <c r="O50" s="2">
        <f>[1]ROE!O50-[1]ROE!$E50</f>
        <v>20.690968026257707</v>
      </c>
      <c r="P50" s="2">
        <f>[1]ROE!P50-[1]ROE!$E50</f>
        <v>21.027817775494128</v>
      </c>
      <c r="Q50" s="2">
        <f>[1]ROE!Q50-[1]ROE!$E50</f>
        <v>23.121015980332146</v>
      </c>
      <c r="R50" s="2">
        <f>[1]ROE!R50-[1]ROE!$E50</f>
        <v>23.960144367636531</v>
      </c>
      <c r="S50" s="2">
        <f>[1]ROE!S50-[1]ROE!$E50</f>
        <v>20.59324948941827</v>
      </c>
      <c r="T50" s="2">
        <f>[1]ROE!T50-[1]ROE!$E50</f>
        <v>17.200607094206788</v>
      </c>
      <c r="U50" s="2">
        <f>[1]ROE!U50-[1]ROE!$E50</f>
        <v>17.628471602558193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15.340467494773748</v>
      </c>
      <c r="H51" s="2">
        <f>[1]ROE!H51-[1]ROE!$E51</f>
        <v>15.340467494773748</v>
      </c>
      <c r="I51" s="2">
        <f>[1]ROE!I51-[1]ROE!$E51</f>
        <v>20.557614703044692</v>
      </c>
      <c r="J51" s="2">
        <f>[1]ROE!J51-[1]ROE!$E51</f>
        <v>20.095365604476058</v>
      </c>
      <c r="K51" s="2">
        <f>[1]ROE!K51-[1]ROE!$E51</f>
        <v>20.369655224835611</v>
      </c>
      <c r="L51" s="2">
        <f>[1]ROE!L51-[1]ROE!$E51</f>
        <v>19.282724680240079</v>
      </c>
      <c r="M51" s="2">
        <f>[1]ROE!M51-[1]ROE!$E51</f>
        <v>16.766871693433899</v>
      </c>
      <c r="N51" s="2">
        <f>[1]ROE!N51-[1]ROE!$E51</f>
        <v>14.824141285664467</v>
      </c>
      <c r="O51" s="2">
        <f>[1]ROE!O51-[1]ROE!$E51</f>
        <v>13.002097908284213</v>
      </c>
      <c r="P51" s="2">
        <f>[1]ROE!P51-[1]ROE!$E51</f>
        <v>10.262356050675777</v>
      </c>
      <c r="Q51" s="2">
        <f>[1]ROE!Q51-[1]ROE!$E51</f>
        <v>6.6163249204311683</v>
      </c>
      <c r="R51" s="2">
        <f>[1]ROE!R51-[1]ROE!$E51</f>
        <v>2.9688364473722686</v>
      </c>
      <c r="S51" s="2">
        <f>[1]ROE!S51-[1]ROE!$E51</f>
        <v>-1.23464234007389</v>
      </c>
      <c r="T51" s="2">
        <f>[1]ROE!T51-[1]ROE!$E51</f>
        <v>-4.1266601024833847</v>
      </c>
      <c r="U51" s="2">
        <f>[1]ROE!U51-[1]ROE!$E51</f>
        <v>-6.611951904802595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16.114298707425633</v>
      </c>
      <c r="H52" s="2">
        <f>[1]ROE!H52-[1]ROE!$E52</f>
        <v>19.516231002443732</v>
      </c>
      <c r="I52" s="2">
        <f>[1]ROE!I52-[1]ROE!$E52</f>
        <v>19.516231002443732</v>
      </c>
      <c r="J52" s="2">
        <f>[1]ROE!J52-[1]ROE!$E52</f>
        <v>22.848023741045893</v>
      </c>
      <c r="K52" s="2">
        <f>[1]ROE!K52-[1]ROE!$E52</f>
        <v>22.848023741045893</v>
      </c>
      <c r="L52" s="2">
        <f>[1]ROE!L52-[1]ROE!$E52</f>
        <v>22.848023741045893</v>
      </c>
      <c r="M52" s="2">
        <f>[1]ROE!M52-[1]ROE!$E52</f>
        <v>22.848023741045893</v>
      </c>
      <c r="N52" s="2">
        <f>[1]ROE!N52-[1]ROE!$E52</f>
        <v>25.78677013136604</v>
      </c>
      <c r="O52" s="2">
        <f>[1]ROE!O52-[1]ROE!$E52</f>
        <v>28.564446627178569</v>
      </c>
      <c r="P52" s="2">
        <f>[1]ROE!P52-[1]ROE!$E52</f>
        <v>29.664530021802562</v>
      </c>
      <c r="Q52" s="2">
        <f>[1]ROE!Q52-[1]ROE!$E52</f>
        <v>29.664530021802562</v>
      </c>
      <c r="R52" s="2">
        <f>[1]ROE!R52-[1]ROE!$E52</f>
        <v>28.785048632173556</v>
      </c>
      <c r="S52" s="2">
        <f>[1]ROE!S52-[1]ROE!$E52</f>
        <v>28.785048632173556</v>
      </c>
      <c r="T52" s="2">
        <f>[1]ROE!T52-[1]ROE!$E52</f>
        <v>28.785048632173556</v>
      </c>
      <c r="U52" s="2">
        <f>[1]ROE!U52-[1]ROE!$E52</f>
        <v>28.785048632173556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4.9528368429140244</v>
      </c>
      <c r="H53" s="2">
        <f>[1]ROE!H53-[1]ROE!$E53</f>
        <v>15.497398596488836</v>
      </c>
      <c r="I53" s="2">
        <f>[1]ROE!I53-[1]ROE!$E53</f>
        <v>16.955948173388464</v>
      </c>
      <c r="J53" s="2">
        <f>[1]ROE!J53-[1]ROE!$E53</f>
        <v>16.441972839907237</v>
      </c>
      <c r="K53" s="2">
        <f>[1]ROE!K53-[1]ROE!$E53</f>
        <v>15.680804699264684</v>
      </c>
      <c r="L53" s="2">
        <f>[1]ROE!L53-[1]ROE!$E53</f>
        <v>15.435092636998604</v>
      </c>
      <c r="M53" s="2">
        <f>[1]ROE!M53-[1]ROE!$E53</f>
        <v>15.019885040405342</v>
      </c>
      <c r="N53" s="2">
        <f>[1]ROE!N53-[1]ROE!$E53</f>
        <v>14.992197531350058</v>
      </c>
      <c r="O53" s="2">
        <f>[1]ROE!O53-[1]ROE!$E53</f>
        <v>14.124029503193725</v>
      </c>
      <c r="P53" s="2">
        <f>[1]ROE!P53-[1]ROE!$E53</f>
        <v>14.012076809184975</v>
      </c>
      <c r="Q53" s="2">
        <f>[1]ROE!Q53-[1]ROE!$E53</f>
        <v>11.624575794419229</v>
      </c>
      <c r="R53" s="2">
        <f>[1]ROE!R53-[1]ROE!$E53</f>
        <v>10.303176344444012</v>
      </c>
      <c r="S53" s="2">
        <f>[1]ROE!S53-[1]ROE!$E53</f>
        <v>8.2636462116261384</v>
      </c>
      <c r="T53" s="2">
        <f>[1]ROE!T53-[1]ROE!$E53</f>
        <v>4.2030950889076735</v>
      </c>
      <c r="U53" s="2">
        <f>[1]ROE!U53-[1]ROE!$E53</f>
        <v>-0.73393253492696431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11.095698514206987</v>
      </c>
      <c r="H54" s="2">
        <f>[1]ROE!H54-[1]ROE!$E54</f>
        <v>18.532303201965817</v>
      </c>
      <c r="I54" s="2">
        <f>[1]ROE!I54-[1]ROE!$E54</f>
        <v>16.888660636836732</v>
      </c>
      <c r="J54" s="2">
        <f>[1]ROE!J54-[1]ROE!$E54</f>
        <v>15.09474382810464</v>
      </c>
      <c r="K54" s="2">
        <f>[1]ROE!K54-[1]ROE!$E54</f>
        <v>15.09474382810464</v>
      </c>
      <c r="L54" s="2">
        <f>[1]ROE!L54-[1]ROE!$E54</f>
        <v>15.09474382810464</v>
      </c>
      <c r="M54" s="2">
        <f>[1]ROE!M54-[1]ROE!$E54</f>
        <v>15.09474382810464</v>
      </c>
      <c r="N54" s="2">
        <f>[1]ROE!N54-[1]ROE!$E54</f>
        <v>13.33836896647685</v>
      </c>
      <c r="O54" s="2">
        <f>[1]ROE!O54-[1]ROE!$E54</f>
        <v>11.857341065862499</v>
      </c>
      <c r="P54" s="2">
        <f>[1]ROE!P54-[1]ROE!$E54</f>
        <v>9.4609843061323318</v>
      </c>
      <c r="Q54" s="2">
        <f>[1]ROE!Q54-[1]ROE!$E54</f>
        <v>8.1111393950587285</v>
      </c>
      <c r="R54" s="2">
        <f>[1]ROE!R54-[1]ROE!$E54</f>
        <v>7.317630741676254</v>
      </c>
      <c r="S54" s="2">
        <f>[1]ROE!S54-[1]ROE!$E54</f>
        <v>6.297290148804791</v>
      </c>
      <c r="T54" s="2">
        <f>[1]ROE!T54-[1]ROE!$E54</f>
        <v>5.4923712684939403</v>
      </c>
      <c r="U54" s="2">
        <f>[1]ROE!U54-[1]ROE!$E54</f>
        <v>4.6838478201071325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-8.2348996384837392E-2</v>
      </c>
      <c r="H55" s="2">
        <f>[1]ROE!H55-[1]ROE!$E55</f>
        <v>2.3238407113082644</v>
      </c>
      <c r="I55" s="2">
        <f>[1]ROE!I55-[1]ROE!$E55</f>
        <v>9.9612421299091807</v>
      </c>
      <c r="J55" s="2">
        <f>[1]ROE!J55-[1]ROE!$E55</f>
        <v>19.594231714907039</v>
      </c>
      <c r="K55" s="2">
        <f>[1]ROE!K55-[1]ROE!$E55</f>
        <v>20.191544559758199</v>
      </c>
      <c r="L55" s="2">
        <f>[1]ROE!L55-[1]ROE!$E55</f>
        <v>20.198130034752012</v>
      </c>
      <c r="M55" s="2">
        <f>[1]ROE!M55-[1]ROE!$E55</f>
        <v>18.804348113190485</v>
      </c>
      <c r="N55" s="2">
        <f>[1]ROE!N55-[1]ROE!$E55</f>
        <v>16.639019369919225</v>
      </c>
      <c r="O55" s="2">
        <f>[1]ROE!O55-[1]ROE!$E55</f>
        <v>14.004066137911394</v>
      </c>
      <c r="P55" s="2">
        <f>[1]ROE!P55-[1]ROE!$E55</f>
        <v>13.200374877039849</v>
      </c>
      <c r="Q55" s="2">
        <f>[1]ROE!Q55-[1]ROE!$E55</f>
        <v>12.883398663969245</v>
      </c>
      <c r="R55" s="2">
        <f>[1]ROE!R55-[1]ROE!$E55</f>
        <v>10.891293287804132</v>
      </c>
      <c r="S55" s="2">
        <f>[1]ROE!S55-[1]ROE!$E55</f>
        <v>8.4770710510268827</v>
      </c>
      <c r="T55" s="2">
        <f>[1]ROE!T55-[1]ROE!$E55</f>
        <v>5.537003702214605</v>
      </c>
      <c r="U55" s="2">
        <f>[1]ROE!U55-[1]ROE!$E55</f>
        <v>2.7834262940353938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5.7456018453993352</v>
      </c>
      <c r="G56" s="2">
        <f>[1]ROE!G56-[1]ROE!$E56</f>
        <v>5.7456018453993352</v>
      </c>
      <c r="H56" s="2">
        <f>[1]ROE!H56-[1]ROE!$E56</f>
        <v>13.289336626093302</v>
      </c>
      <c r="I56" s="2">
        <f>[1]ROE!I56-[1]ROE!$E56</f>
        <v>16.691809562377557</v>
      </c>
      <c r="J56" s="2">
        <f>[1]ROE!J56-[1]ROE!$E56</f>
        <v>15.29925521749405</v>
      </c>
      <c r="K56" s="2">
        <f>[1]ROE!K56-[1]ROE!$E56</f>
        <v>15.29925521749405</v>
      </c>
      <c r="L56" s="2">
        <f>[1]ROE!L56-[1]ROE!$E56</f>
        <v>15.293005062230378</v>
      </c>
      <c r="M56" s="2">
        <f>[1]ROE!M56-[1]ROE!$E56</f>
        <v>12.418144917033203</v>
      </c>
      <c r="N56" s="2">
        <f>[1]ROE!N56-[1]ROE!$E56</f>
        <v>12.418144917033203</v>
      </c>
      <c r="O56" s="2">
        <f>[1]ROE!O56-[1]ROE!$E56</f>
        <v>12.418144917033203</v>
      </c>
      <c r="P56" s="2">
        <f>[1]ROE!P56-[1]ROE!$E56</f>
        <v>12.418144917033203</v>
      </c>
      <c r="Q56" s="2">
        <f>[1]ROE!Q56-[1]ROE!$E56</f>
        <v>13.055610038229588</v>
      </c>
      <c r="R56" s="2">
        <f>[1]ROE!R56-[1]ROE!$E56</f>
        <v>12.394327124791175</v>
      </c>
      <c r="S56" s="2">
        <f>[1]ROE!S56-[1]ROE!$E56</f>
        <v>9.6311765804474874</v>
      </c>
      <c r="T56" s="2">
        <f>[1]ROE!T56-[1]ROE!$E56</f>
        <v>7.5987411194891763</v>
      </c>
      <c r="U56" s="2">
        <f>[1]ROE!U56-[1]ROE!$E56</f>
        <v>5.4001004378905861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8.9113660843819957</v>
      </c>
      <c r="H57" s="2">
        <f>[1]ROE!H57-[1]ROE!$E57</f>
        <v>11.960105709274245</v>
      </c>
      <c r="I57" s="2">
        <f>[1]ROE!I57-[1]ROE!$E57</f>
        <v>14.485632881785278</v>
      </c>
      <c r="J57" s="2">
        <f>[1]ROE!J57-[1]ROE!$E57</f>
        <v>18.487603308619697</v>
      </c>
      <c r="K57" s="2">
        <f>[1]ROE!K57-[1]ROE!$E57</f>
        <v>19.42726667470933</v>
      </c>
      <c r="L57" s="2">
        <f>[1]ROE!L57-[1]ROE!$E57</f>
        <v>23.071637480976278</v>
      </c>
      <c r="M57" s="2">
        <f>[1]ROE!M57-[1]ROE!$E57</f>
        <v>23.544549501065404</v>
      </c>
      <c r="N57" s="2">
        <f>[1]ROE!N57-[1]ROE!$E57</f>
        <v>23.593290368353081</v>
      </c>
      <c r="O57" s="2">
        <f>[1]ROE!O57-[1]ROE!$E57</f>
        <v>24.499252516029628</v>
      </c>
      <c r="P57" s="2">
        <f>[1]ROE!P57-[1]ROE!$E57</f>
        <v>20.742987280360353</v>
      </c>
      <c r="Q57" s="2">
        <f>[1]ROE!Q57-[1]ROE!$E57</f>
        <v>15.816814691641184</v>
      </c>
      <c r="R57" s="2">
        <f>[1]ROE!R57-[1]ROE!$E57</f>
        <v>11.796602253998458</v>
      </c>
      <c r="S57" s="2">
        <f>[1]ROE!S57-[1]ROE!$E57</f>
        <v>6.7085410903335969</v>
      </c>
      <c r="T57" s="2">
        <f>[1]ROE!T57-[1]ROE!$E57</f>
        <v>5.107010829809667</v>
      </c>
      <c r="U57" s="2">
        <f>[1]ROE!U57-[1]ROE!$E57</f>
        <v>2.9766714767797282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15.984577623272628</v>
      </c>
      <c r="H58" s="2">
        <f>[1]ROE!H58-[1]ROE!$E58</f>
        <v>15.984577623272628</v>
      </c>
      <c r="I58" s="2">
        <f>[1]ROE!I58-[1]ROE!$E58</f>
        <v>20.479134011334452</v>
      </c>
      <c r="J58" s="2">
        <f>[1]ROE!J58-[1]ROE!$E58</f>
        <v>20.530712285102339</v>
      </c>
      <c r="K58" s="2">
        <f>[1]ROE!K58-[1]ROE!$E58</f>
        <v>24.325681717933662</v>
      </c>
      <c r="L58" s="2">
        <f>[1]ROE!L58-[1]ROE!$E58</f>
        <v>28.139497741764217</v>
      </c>
      <c r="M58" s="2">
        <f>[1]ROE!M58-[1]ROE!$E58</f>
        <v>30.914617553418026</v>
      </c>
      <c r="N58" s="2">
        <f>[1]ROE!N58-[1]ROE!$E58</f>
        <v>32.242356853294012</v>
      </c>
      <c r="O58" s="2">
        <f>[1]ROE!O58-[1]ROE!$E58</f>
        <v>32.094327897054256</v>
      </c>
      <c r="P58" s="2">
        <f>[1]ROE!P58-[1]ROE!$E58</f>
        <v>27.63896054274403</v>
      </c>
      <c r="Q58" s="2">
        <f>[1]ROE!Q58-[1]ROE!$E58</f>
        <v>22.760468346216015</v>
      </c>
      <c r="R58" s="2">
        <f>[1]ROE!R58-[1]ROE!$E58</f>
        <v>17.780238881890682</v>
      </c>
      <c r="S58" s="2">
        <f>[1]ROE!S58-[1]ROE!$E58</f>
        <v>14.907024422327993</v>
      </c>
      <c r="T58" s="2">
        <f>[1]ROE!T58-[1]ROE!$E58</f>
        <v>13.002279715052879</v>
      </c>
      <c r="U58" s="2">
        <f>[1]ROE!U58-[1]ROE!$E58</f>
        <v>11.586372957053584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-0.14442596268864349</v>
      </c>
      <c r="G59" s="2">
        <f>[1]ROE!G59-[1]ROE!$E59</f>
        <v>-0.14442596268864349</v>
      </c>
      <c r="H59" s="2">
        <f>[1]ROE!H59-[1]ROE!$E59</f>
        <v>5.7432873918135954</v>
      </c>
      <c r="I59" s="2">
        <f>[1]ROE!I59-[1]ROE!$E59</f>
        <v>11.467713748532816</v>
      </c>
      <c r="J59" s="2">
        <f>[1]ROE!J59-[1]ROE!$E59</f>
        <v>13.295031549085508</v>
      </c>
      <c r="K59" s="2">
        <f>[1]ROE!K59-[1]ROE!$E59</f>
        <v>13.507013888729176</v>
      </c>
      <c r="L59" s="2">
        <f>[1]ROE!L59-[1]ROE!$E59</f>
        <v>14.102749152777506</v>
      </c>
      <c r="M59" s="2">
        <f>[1]ROE!M59-[1]ROE!$E59</f>
        <v>11.580757015739891</v>
      </c>
      <c r="N59" s="2">
        <f>[1]ROE!N59-[1]ROE!$E59</f>
        <v>10.010703299742318</v>
      </c>
      <c r="O59" s="2">
        <f>[1]ROE!O59-[1]ROE!$E59</f>
        <v>11.268035081647184</v>
      </c>
      <c r="P59" s="2">
        <f>[1]ROE!P59-[1]ROE!$E59</f>
        <v>15.096068807454401</v>
      </c>
      <c r="Q59" s="2">
        <f>[1]ROE!Q59-[1]ROE!$E59</f>
        <v>17.507727127512396</v>
      </c>
      <c r="R59" s="2">
        <f>[1]ROE!R59-[1]ROE!$E59</f>
        <v>13.936988796391262</v>
      </c>
      <c r="S59" s="2">
        <f>[1]ROE!S59-[1]ROE!$E59</f>
        <v>15.936225644589115</v>
      </c>
      <c r="T59" s="2">
        <f>[1]ROE!T59-[1]ROE!$E59</f>
        <v>14.202419620971114</v>
      </c>
      <c r="U59" s="2">
        <f>[1]ROE!U59-[1]ROE!$E59</f>
        <v>15.316727579190683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5.2957511024882251</v>
      </c>
      <c r="G60" s="2">
        <f>[1]ROE!G60-[1]ROE!$E60</f>
        <v>5.2957511024882251</v>
      </c>
      <c r="H60" s="2">
        <f>[1]ROE!H60-[1]ROE!$E60</f>
        <v>20.712787766043675</v>
      </c>
      <c r="I60" s="2">
        <f>[1]ROE!I60-[1]ROE!$E60</f>
        <v>20.712787766043675</v>
      </c>
      <c r="J60" s="2">
        <f>[1]ROE!J60-[1]ROE!$E60</f>
        <v>21.099130875541988</v>
      </c>
      <c r="K60" s="2">
        <f>[1]ROE!K60-[1]ROE!$E60</f>
        <v>22.802683670632945</v>
      </c>
      <c r="L60" s="2">
        <f>[1]ROE!L60-[1]ROE!$E60</f>
        <v>23.245126321055409</v>
      </c>
      <c r="M60" s="2">
        <f>[1]ROE!M60-[1]ROE!$E60</f>
        <v>26.38212484432961</v>
      </c>
      <c r="N60" s="2">
        <f>[1]ROE!N60-[1]ROE!$E60</f>
        <v>22.716585590739896</v>
      </c>
      <c r="O60" s="2">
        <f>[1]ROE!O60-[1]ROE!$E60</f>
        <v>21.112071863036761</v>
      </c>
      <c r="P60" s="2">
        <f>[1]ROE!P60-[1]ROE!$E60</f>
        <v>18.749967687702622</v>
      </c>
      <c r="Q60" s="2">
        <f>[1]ROE!Q60-[1]ROE!$E60</f>
        <v>16.273587171471064</v>
      </c>
      <c r="R60" s="2">
        <f>[1]ROE!R60-[1]ROE!$E60</f>
        <v>11.98028880150278</v>
      </c>
      <c r="S60" s="2">
        <f>[1]ROE!S60-[1]ROE!$E60</f>
        <v>8.0826369244788623</v>
      </c>
      <c r="T60" s="2">
        <f>[1]ROE!T60-[1]ROE!$E60</f>
        <v>4.1774418595612133</v>
      </c>
      <c r="U60" s="2">
        <f>[1]ROE!U60-[1]ROE!$E60</f>
        <v>0.53956736550213691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0.78591268182009344</v>
      </c>
      <c r="G61" s="2">
        <f>[1]ROE!G61-[1]ROE!$E61</f>
        <v>0.78591268182009344</v>
      </c>
      <c r="H61" s="2">
        <f>[1]ROE!H61-[1]ROE!$E61</f>
        <v>0.78591268182009344</v>
      </c>
      <c r="I61" s="2">
        <f>[1]ROE!I61-[1]ROE!$E61</f>
        <v>-0.24415677318080498</v>
      </c>
      <c r="J61" s="2">
        <f>[1]ROE!J61-[1]ROE!$E61</f>
        <v>8.8535936107051612</v>
      </c>
      <c r="K61" s="2">
        <f>[1]ROE!K61-[1]ROE!$E61</f>
        <v>19.834150348771658</v>
      </c>
      <c r="L61" s="2">
        <f>[1]ROE!L61-[1]ROE!$E61</f>
        <v>20.861841043711166</v>
      </c>
      <c r="M61" s="2">
        <f>[1]ROE!M61-[1]ROE!$E61</f>
        <v>19.201444959292274</v>
      </c>
      <c r="N61" s="2">
        <f>[1]ROE!N61-[1]ROE!$E61</f>
        <v>18.605414030340484</v>
      </c>
      <c r="O61" s="2">
        <f>[1]ROE!O61-[1]ROE!$E61</f>
        <v>20.065678717537594</v>
      </c>
      <c r="P61" s="2">
        <f>[1]ROE!P61-[1]ROE!$E61</f>
        <v>18.111604164522504</v>
      </c>
      <c r="Q61" s="2">
        <f>[1]ROE!Q61-[1]ROE!$E61</f>
        <v>16.918407168117312</v>
      </c>
      <c r="R61" s="2">
        <f>[1]ROE!R61-[1]ROE!$E61</f>
        <v>15.62840044619665</v>
      </c>
      <c r="S61" s="2">
        <f>[1]ROE!S61-[1]ROE!$E61</f>
        <v>14.267562632657558</v>
      </c>
      <c r="T61" s="2">
        <f>[1]ROE!T61-[1]ROE!$E61</f>
        <v>12.075247121005134</v>
      </c>
      <c r="U61" s="2">
        <f>[1]ROE!U61-[1]ROE!$E61</f>
        <v>10.853427586972998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8.889694369604797</v>
      </c>
      <c r="H62" s="2">
        <f>[1]ROE!H62-[1]ROE!$E62</f>
        <v>8.889694369604797</v>
      </c>
      <c r="I62" s="2">
        <f>[1]ROE!I62-[1]ROE!$E62</f>
        <v>15.585054527346557</v>
      </c>
      <c r="J62" s="2">
        <f>[1]ROE!J62-[1]ROE!$E62</f>
        <v>14.815327161469071</v>
      </c>
      <c r="K62" s="2">
        <f>[1]ROE!K62-[1]ROE!$E62</f>
        <v>18.11595898503171</v>
      </c>
      <c r="L62" s="2">
        <f>[1]ROE!L62-[1]ROE!$E62</f>
        <v>18.959661105838677</v>
      </c>
      <c r="M62" s="2">
        <f>[1]ROE!M62-[1]ROE!$E62</f>
        <v>19.703963825565268</v>
      </c>
      <c r="N62" s="2">
        <f>[1]ROE!N62-[1]ROE!$E62</f>
        <v>22.02232521263079</v>
      </c>
      <c r="O62" s="2">
        <f>[1]ROE!O62-[1]ROE!$E62</f>
        <v>23.124121435699578</v>
      </c>
      <c r="P62" s="2">
        <f>[1]ROE!P62-[1]ROE!$E62</f>
        <v>24.375208393335811</v>
      </c>
      <c r="Q62" s="2">
        <f>[1]ROE!Q62-[1]ROE!$E62</f>
        <v>25.532333530668382</v>
      </c>
      <c r="R62" s="2">
        <f>[1]ROE!R62-[1]ROE!$E62</f>
        <v>21.287474760714446</v>
      </c>
      <c r="S62" s="2">
        <f>[1]ROE!S62-[1]ROE!$E62</f>
        <v>16.370317793080574</v>
      </c>
      <c r="T62" s="2">
        <f>[1]ROE!T62-[1]ROE!$E62</f>
        <v>17.096274714105277</v>
      </c>
      <c r="U62" s="2">
        <f>[1]ROE!U62-[1]ROE!$E62</f>
        <v>17.479687219196592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2.1608218934797492</v>
      </c>
      <c r="H63" s="2">
        <f>[1]ROE!H63-[1]ROE!$E63</f>
        <v>17.244717889849966</v>
      </c>
      <c r="I63" s="2">
        <f>[1]ROE!I63-[1]ROE!$E63</f>
        <v>18.202997008200981</v>
      </c>
      <c r="J63" s="2">
        <f>[1]ROE!J63-[1]ROE!$E63</f>
        <v>20.626073425627709</v>
      </c>
      <c r="K63" s="2">
        <f>[1]ROE!K63-[1]ROE!$E63</f>
        <v>19.711217335493103</v>
      </c>
      <c r="L63" s="2">
        <f>[1]ROE!L63-[1]ROE!$E63</f>
        <v>18.863778431704617</v>
      </c>
      <c r="M63" s="2">
        <f>[1]ROE!M63-[1]ROE!$E63</f>
        <v>16.758655182725562</v>
      </c>
      <c r="N63" s="2">
        <f>[1]ROE!N63-[1]ROE!$E63</f>
        <v>14.357752123008311</v>
      </c>
      <c r="O63" s="2">
        <f>[1]ROE!O63-[1]ROE!$E63</f>
        <v>13.055134757678843</v>
      </c>
      <c r="P63" s="2">
        <f>[1]ROE!P63-[1]ROE!$E63</f>
        <v>12.069436875679372</v>
      </c>
      <c r="Q63" s="2">
        <f>[1]ROE!Q63-[1]ROE!$E63</f>
        <v>9.8257128046909656</v>
      </c>
      <c r="R63" s="2">
        <f>[1]ROE!R63-[1]ROE!$E63</f>
        <v>6.8906031650714397</v>
      </c>
      <c r="S63" s="2">
        <f>[1]ROE!S63-[1]ROE!$E63</f>
        <v>4.0561698662596939</v>
      </c>
      <c r="T63" s="2">
        <f>[1]ROE!T63-[1]ROE!$E63</f>
        <v>1.4641642550256506</v>
      </c>
      <c r="U63" s="2">
        <f>[1]ROE!U63-[1]ROE!$E63</f>
        <v>-0.73460741111847483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9.8473241251974457</v>
      </c>
      <c r="I64" s="2">
        <f>[1]ROE!I64-[1]ROE!$E64</f>
        <v>9.8739469603934538</v>
      </c>
      <c r="J64" s="2">
        <f>[1]ROE!J64-[1]ROE!$E64</f>
        <v>13.336655366783958</v>
      </c>
      <c r="K64" s="2">
        <f>[1]ROE!K64-[1]ROE!$E64</f>
        <v>20.413488908449636</v>
      </c>
      <c r="L64" s="2">
        <f>[1]ROE!L64-[1]ROE!$E64</f>
        <v>22.034674605879104</v>
      </c>
      <c r="M64" s="2">
        <f>[1]ROE!M64-[1]ROE!$E64</f>
        <v>26.776263763133187</v>
      </c>
      <c r="N64" s="2">
        <f>[1]ROE!N64-[1]ROE!$E64</f>
        <v>26.9257415943176</v>
      </c>
      <c r="O64" s="2">
        <f>[1]ROE!O64-[1]ROE!$E64</f>
        <v>28.350646758709956</v>
      </c>
      <c r="P64" s="2">
        <f>[1]ROE!P64-[1]ROE!$E64</f>
        <v>28.675705060210703</v>
      </c>
      <c r="Q64" s="2">
        <f>[1]ROE!Q64-[1]ROE!$E64</f>
        <v>27.383005747748001</v>
      </c>
      <c r="R64" s="2">
        <f>[1]ROE!R64-[1]ROE!$E64</f>
        <v>27.383005747748001</v>
      </c>
      <c r="S64" s="2">
        <f>[1]ROE!S64-[1]ROE!$E64</f>
        <v>27.951762056099199</v>
      </c>
      <c r="T64" s="2">
        <f>[1]ROE!T64-[1]ROE!$E64</f>
        <v>23.600299676895133</v>
      </c>
      <c r="U64" s="2">
        <f>[1]ROE!U64-[1]ROE!$E64</f>
        <v>20.570691178955371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9.2778890630115427</v>
      </c>
      <c r="I65" s="2">
        <f>[1]ROE!I65-[1]ROE!$E65</f>
        <v>12.085328150249637</v>
      </c>
      <c r="J65" s="2">
        <f>[1]ROE!J65-[1]ROE!$E65</f>
        <v>17.588343513563899</v>
      </c>
      <c r="K65" s="2">
        <f>[1]ROE!K65-[1]ROE!$E65</f>
        <v>27.37715285069919</v>
      </c>
      <c r="L65" s="2">
        <f>[1]ROE!L65-[1]ROE!$E65</f>
        <v>32.350283469713929</v>
      </c>
      <c r="M65" s="2">
        <f>[1]ROE!M65-[1]ROE!$E65</f>
        <v>33.843231322296191</v>
      </c>
      <c r="N65" s="2">
        <f>[1]ROE!N65-[1]ROE!$E65</f>
        <v>34.482607227112908</v>
      </c>
      <c r="O65" s="2">
        <f>[1]ROE!O65-[1]ROE!$E65</f>
        <v>32.116578191615815</v>
      </c>
      <c r="P65" s="2">
        <f>[1]ROE!P65-[1]ROE!$E65</f>
        <v>32.116578191615815</v>
      </c>
      <c r="Q65" s="2">
        <f>[1]ROE!Q65-[1]ROE!$E65</f>
        <v>29.126323068107695</v>
      </c>
      <c r="R65" s="2">
        <f>[1]ROE!R65-[1]ROE!$E65</f>
        <v>29.636258579342439</v>
      </c>
      <c r="S65" s="2">
        <f>[1]ROE!S65-[1]ROE!$E65</f>
        <v>29.636258579342439</v>
      </c>
      <c r="T65" s="2">
        <f>[1]ROE!T65-[1]ROE!$E65</f>
        <v>26.712894277532172</v>
      </c>
      <c r="U65" s="2">
        <f>[1]ROE!U65-[1]ROE!$E65</f>
        <v>24.051672564756586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15.841200671968551</v>
      </c>
      <c r="H66" s="2">
        <f>[1]ROE!H66-[1]ROE!$E66</f>
        <v>15.841200671968551</v>
      </c>
      <c r="I66" s="2">
        <f>[1]ROE!I66-[1]ROE!$E66</f>
        <v>15.841200671968551</v>
      </c>
      <c r="J66" s="2">
        <f>[1]ROE!J66-[1]ROE!$E66</f>
        <v>16.233281708184137</v>
      </c>
      <c r="K66" s="2">
        <f>[1]ROE!K66-[1]ROE!$E66</f>
        <v>17.633324253111198</v>
      </c>
      <c r="L66" s="2">
        <f>[1]ROE!L66-[1]ROE!$E66</f>
        <v>16.721210213121083</v>
      </c>
      <c r="M66" s="2">
        <f>[1]ROE!M66-[1]ROE!$E66</f>
        <v>16.721210213121083</v>
      </c>
      <c r="N66" s="2">
        <f>[1]ROE!N66-[1]ROE!$E66</f>
        <v>17.094678222544189</v>
      </c>
      <c r="O66" s="2">
        <f>[1]ROE!O66-[1]ROE!$E66</f>
        <v>17.007575650270638</v>
      </c>
      <c r="P66" s="2">
        <f>[1]ROE!P66-[1]ROE!$E66</f>
        <v>13.4655234339358</v>
      </c>
      <c r="Q66" s="2">
        <f>[1]ROE!Q66-[1]ROE!$E66</f>
        <v>11.188750335620767</v>
      </c>
      <c r="R66" s="2">
        <f>[1]ROE!R66-[1]ROE!$E66</f>
        <v>8.7989300070237562</v>
      </c>
      <c r="S66" s="2">
        <f>[1]ROE!S66-[1]ROE!$E66</f>
        <v>7.7067985483941754</v>
      </c>
      <c r="T66" s="2">
        <f>[1]ROE!T66-[1]ROE!$E66</f>
        <v>5.9259315121580016</v>
      </c>
      <c r="U66" s="2">
        <f>[1]ROE!U66-[1]ROE!$E66</f>
        <v>2.5263385337857471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13.328940591650195</v>
      </c>
      <c r="I67" s="2">
        <f>[1]ROE!I67-[1]ROE!$E67</f>
        <v>17.352998581986895</v>
      </c>
      <c r="J67" s="2">
        <f>[1]ROE!J67-[1]ROE!$E67</f>
        <v>16.989571557597117</v>
      </c>
      <c r="K67" s="2">
        <f>[1]ROE!K67-[1]ROE!$E67</f>
        <v>18.742808728234564</v>
      </c>
      <c r="L67" s="2">
        <f>[1]ROE!L67-[1]ROE!$E67</f>
        <v>17.243026205810679</v>
      </c>
      <c r="M67" s="2">
        <f>[1]ROE!M67-[1]ROE!$E67</f>
        <v>16.321334680265096</v>
      </c>
      <c r="N67" s="2">
        <f>[1]ROE!N67-[1]ROE!$E67</f>
        <v>14.736391608152729</v>
      </c>
      <c r="O67" s="2">
        <f>[1]ROE!O67-[1]ROE!$E67</f>
        <v>14.736391608152729</v>
      </c>
      <c r="P67" s="2">
        <f>[1]ROE!P67-[1]ROE!$E67</f>
        <v>13.429688294301684</v>
      </c>
      <c r="Q67" s="2">
        <f>[1]ROE!Q67-[1]ROE!$E67</f>
        <v>13.31213065250131</v>
      </c>
      <c r="R67" s="2">
        <f>[1]ROE!R67-[1]ROE!$E67</f>
        <v>13.31213065250131</v>
      </c>
      <c r="S67" s="2">
        <f>[1]ROE!S67-[1]ROE!$E67</f>
        <v>13.128306602404422</v>
      </c>
      <c r="T67" s="2">
        <f>[1]ROE!T67-[1]ROE!$E67</f>
        <v>11.289178866067147</v>
      </c>
      <c r="U67" s="2">
        <f>[1]ROE!U67-[1]ROE!$E67</f>
        <v>11.039693566062425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2.2181121632171141</v>
      </c>
      <c r="G68" s="2">
        <f>[1]ROE!G68-[1]ROE!$E68</f>
        <v>2.2181121632171141</v>
      </c>
      <c r="H68" s="2">
        <f>[1]ROE!H68-[1]ROE!$E68</f>
        <v>11.732617788439001</v>
      </c>
      <c r="I68" s="2">
        <f>[1]ROE!I68-[1]ROE!$E68</f>
        <v>18.80618600002461</v>
      </c>
      <c r="J68" s="2">
        <f>[1]ROE!J68-[1]ROE!$E68</f>
        <v>18.80618600002461</v>
      </c>
      <c r="K68" s="2">
        <f>[1]ROE!K68-[1]ROE!$E68</f>
        <v>19.444719569656712</v>
      </c>
      <c r="L68" s="2">
        <f>[1]ROE!L68-[1]ROE!$E68</f>
        <v>20.144253902934707</v>
      </c>
      <c r="M68" s="2">
        <f>[1]ROE!M68-[1]ROE!$E68</f>
        <v>23.998863995909687</v>
      </c>
      <c r="N68" s="2">
        <f>[1]ROE!N68-[1]ROE!$E68</f>
        <v>26.381017868809636</v>
      </c>
      <c r="O68" s="2">
        <f>[1]ROE!O68-[1]ROE!$E68</f>
        <v>30.018401384630351</v>
      </c>
      <c r="P68" s="2">
        <f>[1]ROE!P68-[1]ROE!$E68</f>
        <v>32.253228159977652</v>
      </c>
      <c r="Q68" s="2">
        <f>[1]ROE!Q68-[1]ROE!$E68</f>
        <v>33.58793890847528</v>
      </c>
      <c r="R68" s="2">
        <f>[1]ROE!R68-[1]ROE!$E68</f>
        <v>33.072216478468079</v>
      </c>
      <c r="S68" s="2">
        <f>[1]ROE!S68-[1]ROE!$E68</f>
        <v>33.51017535488279</v>
      </c>
      <c r="T68" s="2">
        <f>[1]ROE!T68-[1]ROE!$E68</f>
        <v>28.364482954265668</v>
      </c>
      <c r="U68" s="2">
        <f>[1]ROE!U68-[1]ROE!$E68</f>
        <v>26.661872379507514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6.5648905558340687</v>
      </c>
      <c r="H69" s="2">
        <f>[1]ROE!H69-[1]ROE!$E69</f>
        <v>11.369365663645851</v>
      </c>
      <c r="I69" s="2">
        <f>[1]ROE!I69-[1]ROE!$E69</f>
        <v>12.810984397654664</v>
      </c>
      <c r="J69" s="2">
        <f>[1]ROE!J69-[1]ROE!$E69</f>
        <v>12.092142188182351</v>
      </c>
      <c r="K69" s="2">
        <f>[1]ROE!K69-[1]ROE!$E69</f>
        <v>9.6875995036759264</v>
      </c>
      <c r="L69" s="2">
        <f>[1]ROE!L69-[1]ROE!$E69</f>
        <v>7.1290098976284071</v>
      </c>
      <c r="M69" s="2">
        <f>[1]ROE!M69-[1]ROE!$E69</f>
        <v>4.2932269932208271</v>
      </c>
      <c r="N69" s="2">
        <f>[1]ROE!N69-[1]ROE!$E69</f>
        <v>0.94053617382255084</v>
      </c>
      <c r="O69" s="2">
        <f>[1]ROE!O69-[1]ROE!$E69</f>
        <v>-3.7525013318887943</v>
      </c>
      <c r="P69" s="2">
        <f>[1]ROE!P69-[1]ROE!$E69</f>
        <v>-8.3125113958185182</v>
      </c>
      <c r="Q69" s="2">
        <f>[1]ROE!Q69-[1]ROE!$E69</f>
        <v>-13.090723086545154</v>
      </c>
      <c r="R69" s="2">
        <f>[1]ROE!R69-[1]ROE!$E69</f>
        <v>-18.175732192674047</v>
      </c>
      <c r="S69" s="2">
        <f>[1]ROE!S69-[1]ROE!$E69</f>
        <v>-22.956286554417915</v>
      </c>
      <c r="T69" s="2">
        <f>[1]ROE!T69-[1]ROE!$E69</f>
        <v>-27.678075486728687</v>
      </c>
      <c r="U69" s="2">
        <f>[1]ROE!U69-[1]ROE!$E69</f>
        <v>-31.664982555879675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1.150237851587633</v>
      </c>
      <c r="H70" s="2">
        <f>[1]ROE!H70-[1]ROE!$E70</f>
        <v>3.801833555306672</v>
      </c>
      <c r="I70" s="2">
        <f>[1]ROE!I70-[1]ROE!$E70</f>
        <v>11.626008718013907</v>
      </c>
      <c r="J70" s="2">
        <f>[1]ROE!J70-[1]ROE!$E70</f>
        <v>14.640345717443978</v>
      </c>
      <c r="K70" s="2">
        <f>[1]ROE!K70-[1]ROE!$E70</f>
        <v>15.124857892608247</v>
      </c>
      <c r="L70" s="2">
        <f>[1]ROE!L70-[1]ROE!$E70</f>
        <v>15.17074048381653</v>
      </c>
      <c r="M70" s="2">
        <f>[1]ROE!M70-[1]ROE!$E70</f>
        <v>12.023936337182676</v>
      </c>
      <c r="N70" s="2">
        <f>[1]ROE!N70-[1]ROE!$E70</f>
        <v>9.4930803044660479</v>
      </c>
      <c r="O70" s="2">
        <f>[1]ROE!O70-[1]ROE!$E70</f>
        <v>9.1295574999319058</v>
      </c>
      <c r="P70" s="2">
        <f>[1]ROE!P70-[1]ROE!$E70</f>
        <v>9.1295574999319058</v>
      </c>
      <c r="Q70" s="2">
        <f>[1]ROE!Q70-[1]ROE!$E70</f>
        <v>8.8466385233363951</v>
      </c>
      <c r="R70" s="2">
        <f>[1]ROE!R70-[1]ROE!$E70</f>
        <v>7.4395568769744784</v>
      </c>
      <c r="S70" s="2">
        <f>[1]ROE!S70-[1]ROE!$E70</f>
        <v>6.3761143189363167</v>
      </c>
      <c r="T70" s="2">
        <f>[1]ROE!T70-[1]ROE!$E70</f>
        <v>2.6636461731521308</v>
      </c>
      <c r="U70" s="2">
        <f>[1]ROE!U70-[1]ROE!$E70</f>
        <v>-2.3774502178376906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4.790648497620964E-2</v>
      </c>
      <c r="H71" s="2">
        <f>[1]ROE!H71-[1]ROE!$E71</f>
        <v>4.790648497620964E-2</v>
      </c>
      <c r="I71" s="2">
        <f>[1]ROE!I71-[1]ROE!$E71</f>
        <v>4.790648497620964E-2</v>
      </c>
      <c r="J71" s="2">
        <f>[1]ROE!J71-[1]ROE!$E71</f>
        <v>3.4945296812033746</v>
      </c>
      <c r="K71" s="2">
        <f>[1]ROE!K71-[1]ROE!$E71</f>
        <v>11.632888075072259</v>
      </c>
      <c r="L71" s="2">
        <f>[1]ROE!L71-[1]ROE!$E71</f>
        <v>14.999122620425453</v>
      </c>
      <c r="M71" s="2">
        <f>[1]ROE!M71-[1]ROE!$E71</f>
        <v>18.703580429084241</v>
      </c>
      <c r="N71" s="2">
        <f>[1]ROE!N71-[1]ROE!$E71</f>
        <v>18.524596350096914</v>
      </c>
      <c r="O71" s="2">
        <f>[1]ROE!O71-[1]ROE!$E71</f>
        <v>18.524596350096914</v>
      </c>
      <c r="P71" s="2">
        <f>[1]ROE!P71-[1]ROE!$E71</f>
        <v>17.184338724241002</v>
      </c>
      <c r="Q71" s="2">
        <f>[1]ROE!Q71-[1]ROE!$E71</f>
        <v>15.650360553068651</v>
      </c>
      <c r="R71" s="2">
        <f>[1]ROE!R71-[1]ROE!$E71</f>
        <v>13.810794192366103</v>
      </c>
      <c r="S71" s="2">
        <f>[1]ROE!S71-[1]ROE!$E71</f>
        <v>12.846324421701411</v>
      </c>
      <c r="T71" s="2">
        <f>[1]ROE!T71-[1]ROE!$E71</f>
        <v>11.91640744134088</v>
      </c>
      <c r="U71" s="2">
        <f>[1]ROE!U71-[1]ROE!$E71</f>
        <v>8.9954118128395066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9.7193622733220479</v>
      </c>
      <c r="H72" s="2">
        <f>[1]ROE!H72-[1]ROE!$E72</f>
        <v>14.052600045398691</v>
      </c>
      <c r="I72" s="2">
        <f>[1]ROE!I72-[1]ROE!$E72</f>
        <v>14.80989818916953</v>
      </c>
      <c r="J72" s="2">
        <f>[1]ROE!J72-[1]ROE!$E72</f>
        <v>14.80989818916953</v>
      </c>
      <c r="K72" s="2">
        <f>[1]ROE!K72-[1]ROE!$E72</f>
        <v>15.791346516207767</v>
      </c>
      <c r="L72" s="2">
        <f>[1]ROE!L72-[1]ROE!$E72</f>
        <v>18.460468547369231</v>
      </c>
      <c r="M72" s="2">
        <f>[1]ROE!M72-[1]ROE!$E72</f>
        <v>24.022091606366274</v>
      </c>
      <c r="N72" s="2">
        <f>[1]ROE!N72-[1]ROE!$E72</f>
        <v>23.977027308655266</v>
      </c>
      <c r="O72" s="2">
        <f>[1]ROE!O72-[1]ROE!$E72</f>
        <v>27.035284614711117</v>
      </c>
      <c r="P72" s="2">
        <f>[1]ROE!P72-[1]ROE!$E72</f>
        <v>26.272938769447677</v>
      </c>
      <c r="Q72" s="2">
        <f>[1]ROE!Q72-[1]ROE!$E72</f>
        <v>27.146606215595739</v>
      </c>
      <c r="R72" s="2">
        <f>[1]ROE!R72-[1]ROE!$E72</f>
        <v>27.308695102238488</v>
      </c>
      <c r="S72" s="2">
        <f>[1]ROE!S72-[1]ROE!$E72</f>
        <v>18.391877414178282</v>
      </c>
      <c r="T72" s="2">
        <f>[1]ROE!T72-[1]ROE!$E72</f>
        <v>16.489046543966765</v>
      </c>
      <c r="U72" s="2">
        <f>[1]ROE!U72-[1]ROE!$E72</f>
        <v>16.73063589253286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-5.2473590112754209E-2</v>
      </c>
      <c r="G73" s="2">
        <f>[1]ROE!G73-[1]ROE!$E73</f>
        <v>-5.2473590112754209E-2</v>
      </c>
      <c r="H73" s="2">
        <f>[1]ROE!H73-[1]ROE!$E73</f>
        <v>-5.2473590112754209E-2</v>
      </c>
      <c r="I73" s="2">
        <f>[1]ROE!I73-[1]ROE!$E73</f>
        <v>5.7192736483073645</v>
      </c>
      <c r="J73" s="2">
        <f>[1]ROE!J73-[1]ROE!$E73</f>
        <v>14.119593386826523</v>
      </c>
      <c r="K73" s="2">
        <f>[1]ROE!K73-[1]ROE!$E73</f>
        <v>15.371618482331314</v>
      </c>
      <c r="L73" s="2">
        <f>[1]ROE!L73-[1]ROE!$E73</f>
        <v>14.434084155574624</v>
      </c>
      <c r="M73" s="2">
        <f>[1]ROE!M73-[1]ROE!$E73</f>
        <v>13.785558404830851</v>
      </c>
      <c r="N73" s="2">
        <f>[1]ROE!N73-[1]ROE!$E73</f>
        <v>12.425312333177658</v>
      </c>
      <c r="O73" s="2">
        <f>[1]ROE!O73-[1]ROE!$E73</f>
        <v>10.969297874360336</v>
      </c>
      <c r="P73" s="2">
        <f>[1]ROE!P73-[1]ROE!$E73</f>
        <v>10.476170715763232</v>
      </c>
      <c r="Q73" s="2">
        <f>[1]ROE!Q73-[1]ROE!$E73</f>
        <v>10.237435279609855</v>
      </c>
      <c r="R73" s="2">
        <f>[1]ROE!R73-[1]ROE!$E73</f>
        <v>9.1415898209849047</v>
      </c>
      <c r="S73" s="2">
        <f>[1]ROE!S73-[1]ROE!$E73</f>
        <v>7.0139320091118407</v>
      </c>
      <c r="T73" s="2">
        <f>[1]ROE!T73-[1]ROE!$E73</f>
        <v>3.8543014865061025</v>
      </c>
      <c r="U73" s="2">
        <f>[1]ROE!U73-[1]ROE!$E73</f>
        <v>0.85218538909973063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0.37792059096662456</v>
      </c>
      <c r="G74" s="2">
        <f>[1]ROE!G74-[1]ROE!$E74</f>
        <v>0.37792059096662456</v>
      </c>
      <c r="H74" s="2">
        <f>[1]ROE!H74-[1]ROE!$E74</f>
        <v>0.37792059096662456</v>
      </c>
      <c r="I74" s="2">
        <f>[1]ROE!I74-[1]ROE!$E74</f>
        <v>8.2758306509889508</v>
      </c>
      <c r="J74" s="2">
        <f>[1]ROE!J74-[1]ROE!$E74</f>
        <v>15.724753988590521</v>
      </c>
      <c r="K74" s="2">
        <f>[1]ROE!K74-[1]ROE!$E74</f>
        <v>20.148832378724222</v>
      </c>
      <c r="L74" s="2">
        <f>[1]ROE!L74-[1]ROE!$E74</f>
        <v>18.612815740994165</v>
      </c>
      <c r="M74" s="2">
        <f>[1]ROE!M74-[1]ROE!$E74</f>
        <v>20.802526955619669</v>
      </c>
      <c r="N74" s="2">
        <f>[1]ROE!N74-[1]ROE!$E74</f>
        <v>21.892460657043074</v>
      </c>
      <c r="O74" s="2">
        <f>[1]ROE!O74-[1]ROE!$E74</f>
        <v>20.577504410895813</v>
      </c>
      <c r="P74" s="2">
        <f>[1]ROE!P74-[1]ROE!$E74</f>
        <v>20.03957591897202</v>
      </c>
      <c r="Q74" s="2">
        <f>[1]ROE!Q74-[1]ROE!$E74</f>
        <v>17.75583729600578</v>
      </c>
      <c r="R74" s="2">
        <f>[1]ROE!R74-[1]ROE!$E74</f>
        <v>14.541834416045646</v>
      </c>
      <c r="S74" s="2">
        <f>[1]ROE!S74-[1]ROE!$E74</f>
        <v>11.978088299556504</v>
      </c>
      <c r="T74" s="2">
        <f>[1]ROE!T74-[1]ROE!$E74</f>
        <v>8.7927903543139792</v>
      </c>
      <c r="U74" s="2">
        <f>[1]ROE!U74-[1]ROE!$E74</f>
        <v>5.5020721535497898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9.0284540875710206</v>
      </c>
      <c r="H75" s="2">
        <f>[1]ROE!H75-[1]ROE!$E75</f>
        <v>16.137604446825065</v>
      </c>
      <c r="I75" s="2">
        <f>[1]ROE!I75-[1]ROE!$E75</f>
        <v>16.137604446825065</v>
      </c>
      <c r="J75" s="2">
        <f>[1]ROE!J75-[1]ROE!$E75</f>
        <v>16.137604446825065</v>
      </c>
      <c r="K75" s="2">
        <f>[1]ROE!K75-[1]ROE!$E75</f>
        <v>17.196577238837648</v>
      </c>
      <c r="L75" s="2">
        <f>[1]ROE!L75-[1]ROE!$E75</f>
        <v>17.196577238837648</v>
      </c>
      <c r="M75" s="2">
        <f>[1]ROE!M75-[1]ROE!$E75</f>
        <v>20.149972025846637</v>
      </c>
      <c r="N75" s="2">
        <f>[1]ROE!N75-[1]ROE!$E75</f>
        <v>20.149972025846637</v>
      </c>
      <c r="O75" s="2">
        <f>[1]ROE!O75-[1]ROE!$E75</f>
        <v>18.4549077594408</v>
      </c>
      <c r="P75" s="2">
        <f>[1]ROE!P75-[1]ROE!$E75</f>
        <v>18.4549077594408</v>
      </c>
      <c r="Q75" s="2">
        <f>[1]ROE!Q75-[1]ROE!$E75</f>
        <v>17.325154507673659</v>
      </c>
      <c r="R75" s="2">
        <f>[1]ROE!R75-[1]ROE!$E75</f>
        <v>16.831243647959383</v>
      </c>
      <c r="S75" s="2">
        <f>[1]ROE!S75-[1]ROE!$E75</f>
        <v>16.28243253253595</v>
      </c>
      <c r="T75" s="2">
        <f>[1]ROE!T75-[1]ROE!$E75</f>
        <v>15.236626969796731</v>
      </c>
      <c r="U75" s="2">
        <f>[1]ROE!U75-[1]ROE!$E75</f>
        <v>15.236626969796731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7.4539375174536815</v>
      </c>
      <c r="H76" s="2">
        <f>[1]ROE!H76-[1]ROE!$E76</f>
        <v>16.329414444181396</v>
      </c>
      <c r="I76" s="2">
        <f>[1]ROE!I76-[1]ROE!$E76</f>
        <v>17.942255058155496</v>
      </c>
      <c r="J76" s="2">
        <f>[1]ROE!J76-[1]ROE!$E76</f>
        <v>17.555288023023053</v>
      </c>
      <c r="K76" s="2">
        <f>[1]ROE!K76-[1]ROE!$E76</f>
        <v>16.867383624056373</v>
      </c>
      <c r="L76" s="2">
        <f>[1]ROE!L76-[1]ROE!$E76</f>
        <v>13.797787782688999</v>
      </c>
      <c r="M76" s="2">
        <f>[1]ROE!M76-[1]ROE!$E76</f>
        <v>11.851001667586957</v>
      </c>
      <c r="N76" s="2">
        <f>[1]ROE!N76-[1]ROE!$E76</f>
        <v>9.4501946957047664</v>
      </c>
      <c r="O76" s="2">
        <f>[1]ROE!O76-[1]ROE!$E76</f>
        <v>8.3121722116362946</v>
      </c>
      <c r="P76" s="2">
        <f>[1]ROE!P76-[1]ROE!$E76</f>
        <v>7.6775584198577178</v>
      </c>
      <c r="Q76" s="2">
        <f>[1]ROE!Q76-[1]ROE!$E76</f>
        <v>7.2543884312520959</v>
      </c>
      <c r="R76" s="2">
        <f>[1]ROE!R76-[1]ROE!$E76</f>
        <v>6.4061105346083025</v>
      </c>
      <c r="S76" s="2">
        <f>[1]ROE!S76-[1]ROE!$E76</f>
        <v>5.3574342107790756</v>
      </c>
      <c r="T76" s="2">
        <f>[1]ROE!T76-[1]ROE!$E76</f>
        <v>4.8361360478422455</v>
      </c>
      <c r="U76" s="2">
        <f>[1]ROE!U76-[1]ROE!$E76</f>
        <v>4.0550809556032164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6.2269265655814081</v>
      </c>
      <c r="H77" s="2">
        <f>[1]ROE!H77-[1]ROE!$E77</f>
        <v>10.220414377115361</v>
      </c>
      <c r="I77" s="2">
        <f>[1]ROE!I77-[1]ROE!$E77</f>
        <v>16.214016325570924</v>
      </c>
      <c r="J77" s="2">
        <f>[1]ROE!J77-[1]ROE!$E77</f>
        <v>18.602779255580145</v>
      </c>
      <c r="K77" s="2">
        <f>[1]ROE!K77-[1]ROE!$E77</f>
        <v>18.523755358763964</v>
      </c>
      <c r="L77" s="2">
        <f>[1]ROE!L77-[1]ROE!$E77</f>
        <v>20.030774012895222</v>
      </c>
      <c r="M77" s="2">
        <f>[1]ROE!M77-[1]ROE!$E77</f>
        <v>19.511177476546209</v>
      </c>
      <c r="N77" s="2">
        <f>[1]ROE!N77-[1]ROE!$E77</f>
        <v>21.521613211771978</v>
      </c>
      <c r="O77" s="2">
        <f>[1]ROE!O77-[1]ROE!$E77</f>
        <v>22.050438232716459</v>
      </c>
      <c r="P77" s="2">
        <f>[1]ROE!P77-[1]ROE!$E77</f>
        <v>19.629123824066227</v>
      </c>
      <c r="Q77" s="2">
        <f>[1]ROE!Q77-[1]ROE!$E77</f>
        <v>19.528082006233149</v>
      </c>
      <c r="R77" s="2">
        <f>[1]ROE!R77-[1]ROE!$E77</f>
        <v>15.076928676827833</v>
      </c>
      <c r="S77" s="2">
        <f>[1]ROE!S77-[1]ROE!$E77</f>
        <v>6.4371179254642925</v>
      </c>
      <c r="T77" s="2">
        <f>[1]ROE!T77-[1]ROE!$E77</f>
        <v>4.2358978631731929</v>
      </c>
      <c r="U77" s="2">
        <f>[1]ROE!U77-[1]ROE!$E77</f>
        <v>4.7271703275043251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3.8469352607529288</v>
      </c>
      <c r="I78" s="2">
        <f>[1]ROE!I78-[1]ROE!$E78</f>
        <v>14.283016952697579</v>
      </c>
      <c r="J78" s="2">
        <f>[1]ROE!J78-[1]ROE!$E78</f>
        <v>20.890038251573316</v>
      </c>
      <c r="K78" s="2">
        <f>[1]ROE!K78-[1]ROE!$E78</f>
        <v>24.446367183919165</v>
      </c>
      <c r="L78" s="2">
        <f>[1]ROE!L78-[1]ROE!$E78</f>
        <v>24.446367183919165</v>
      </c>
      <c r="M78" s="2">
        <f>[1]ROE!M78-[1]ROE!$E78</f>
        <v>24.446367183919165</v>
      </c>
      <c r="N78" s="2">
        <f>[1]ROE!N78-[1]ROE!$E78</f>
        <v>27.140144002977934</v>
      </c>
      <c r="O78" s="2">
        <f>[1]ROE!O78-[1]ROE!$E78</f>
        <v>27.253517414941911</v>
      </c>
      <c r="P78" s="2">
        <f>[1]ROE!P78-[1]ROE!$E78</f>
        <v>30.116252782946788</v>
      </c>
      <c r="Q78" s="2">
        <f>[1]ROE!Q78-[1]ROE!$E78</f>
        <v>30.116252782946788</v>
      </c>
      <c r="R78" s="2">
        <f>[1]ROE!R78-[1]ROE!$E78</f>
        <v>31.398381155320322</v>
      </c>
      <c r="S78" s="2">
        <f>[1]ROE!S78-[1]ROE!$E78</f>
        <v>30.956686676596235</v>
      </c>
      <c r="T78" s="2">
        <f>[1]ROE!T78-[1]ROE!$E78</f>
        <v>30.956686676596235</v>
      </c>
      <c r="U78" s="2">
        <f>[1]ROE!U78-[1]ROE!$E78</f>
        <v>31.30040832858387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9.0162418673985201</v>
      </c>
      <c r="H79" s="2">
        <f>[1]ROE!H79-[1]ROE!$E79</f>
        <v>11.553547565842621</v>
      </c>
      <c r="I79" s="2">
        <f>[1]ROE!I79-[1]ROE!$E79</f>
        <v>16.428588978678619</v>
      </c>
      <c r="J79" s="2">
        <f>[1]ROE!J79-[1]ROE!$E79</f>
        <v>20.42368198844423</v>
      </c>
      <c r="K79" s="2">
        <f>[1]ROE!K79-[1]ROE!$E79</f>
        <v>19.966988827120645</v>
      </c>
      <c r="L79" s="2">
        <f>[1]ROE!L79-[1]ROE!$E79</f>
        <v>17.152608476608691</v>
      </c>
      <c r="M79" s="2">
        <f>[1]ROE!M79-[1]ROE!$E79</f>
        <v>15.925946154648244</v>
      </c>
      <c r="N79" s="2">
        <f>[1]ROE!N79-[1]ROE!$E79</f>
        <v>11.755721785574679</v>
      </c>
      <c r="O79" s="2">
        <f>[1]ROE!O79-[1]ROE!$E79</f>
        <v>9.4240275605620809</v>
      </c>
      <c r="P79" s="2">
        <f>[1]ROE!P79-[1]ROE!$E79</f>
        <v>8.147485549003278</v>
      </c>
      <c r="Q79" s="2">
        <f>[1]ROE!Q79-[1]ROE!$E79</f>
        <v>5.0967776266625435</v>
      </c>
      <c r="R79" s="2">
        <f>[1]ROE!R79-[1]ROE!$E79</f>
        <v>1.4789029336038766</v>
      </c>
      <c r="S79" s="2">
        <f>[1]ROE!S79-[1]ROE!$E79</f>
        <v>-1.9917193346334727</v>
      </c>
      <c r="T79" s="2">
        <f>[1]ROE!T79-[1]ROE!$E79</f>
        <v>-4.6546545683528677</v>
      </c>
      <c r="U79" s="2">
        <f>[1]ROE!U79-[1]ROE!$E79</f>
        <v>-6.3868441080340688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0.10852231783616162</v>
      </c>
      <c r="I80" s="2">
        <f>[1]ROE!I80-[1]ROE!$E80</f>
        <v>-0.29785327939194417</v>
      </c>
      <c r="J80" s="2">
        <f>[1]ROE!J80-[1]ROE!$E80</f>
        <v>12.053314446251221</v>
      </c>
      <c r="K80" s="2">
        <f>[1]ROE!K80-[1]ROE!$E80</f>
        <v>16.987743934924453</v>
      </c>
      <c r="L80" s="2">
        <f>[1]ROE!L80-[1]ROE!$E80</f>
        <v>15.763162108400195</v>
      </c>
      <c r="M80" s="2">
        <f>[1]ROE!M80-[1]ROE!$E80</f>
        <v>14.472033921608556</v>
      </c>
      <c r="N80" s="2">
        <f>[1]ROE!N80-[1]ROE!$E80</f>
        <v>13.65602586818153</v>
      </c>
      <c r="O80" s="2">
        <f>[1]ROE!O80-[1]ROE!$E80</f>
        <v>11.908338762368061</v>
      </c>
      <c r="P80" s="2">
        <f>[1]ROE!P80-[1]ROE!$E80</f>
        <v>8.4705576965629916</v>
      </c>
      <c r="Q80" s="2">
        <f>[1]ROE!Q80-[1]ROE!$E80</f>
        <v>4.2827000087356168</v>
      </c>
      <c r="R80" s="2">
        <f>[1]ROE!R80-[1]ROE!$E80</f>
        <v>0.82989306560958198</v>
      </c>
      <c r="S80" s="2">
        <f>[1]ROE!S80-[1]ROE!$E80</f>
        <v>-3.225742649178386</v>
      </c>
      <c r="T80" s="2">
        <f>[1]ROE!T80-[1]ROE!$E80</f>
        <v>-7.0774375289003899</v>
      </c>
      <c r="U80" s="2">
        <f>[1]ROE!U80-[1]ROE!$E80</f>
        <v>-11.029537296038654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3.3539654646912709</v>
      </c>
      <c r="H81" s="2">
        <f>[1]ROE!H81-[1]ROE!$E81</f>
        <v>9.8044535092116689</v>
      </c>
      <c r="I81" s="2">
        <f>[1]ROE!I81-[1]ROE!$E81</f>
        <v>10.321216299617532</v>
      </c>
      <c r="J81" s="2">
        <f>[1]ROE!J81-[1]ROE!$E81</f>
        <v>15.505210365398028</v>
      </c>
      <c r="K81" s="2">
        <f>[1]ROE!K81-[1]ROE!$E81</f>
        <v>15.505210365398028</v>
      </c>
      <c r="L81" s="2">
        <f>[1]ROE!L81-[1]ROE!$E81</f>
        <v>20.06679145642056</v>
      </c>
      <c r="M81" s="2">
        <f>[1]ROE!M81-[1]ROE!$E81</f>
        <v>18.604692611665911</v>
      </c>
      <c r="N81" s="2">
        <f>[1]ROE!N81-[1]ROE!$E81</f>
        <v>17.190008765765214</v>
      </c>
      <c r="O81" s="2">
        <f>[1]ROE!O81-[1]ROE!$E81</f>
        <v>14.612485096763265</v>
      </c>
      <c r="P81" s="2">
        <f>[1]ROE!P81-[1]ROE!$E81</f>
        <v>13.05382846606733</v>
      </c>
      <c r="Q81" s="2">
        <f>[1]ROE!Q81-[1]ROE!$E81</f>
        <v>11.207542222743768</v>
      </c>
      <c r="R81" s="2">
        <f>[1]ROE!R81-[1]ROE!$E81</f>
        <v>8.9131214748183254</v>
      </c>
      <c r="S81" s="2">
        <f>[1]ROE!S81-[1]ROE!$E81</f>
        <v>7.4362604071178566</v>
      </c>
      <c r="T81" s="2">
        <f>[1]ROE!T81-[1]ROE!$E81</f>
        <v>3.9193952330634545</v>
      </c>
      <c r="U81" s="2">
        <f>[1]ROE!U81-[1]ROE!$E81</f>
        <v>0.99370499205198826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12.426827498059424</v>
      </c>
      <c r="H82" s="2">
        <f>[1]ROE!H82-[1]ROE!$E82</f>
        <v>13.245941667312479</v>
      </c>
      <c r="I82" s="2">
        <f>[1]ROE!I82-[1]ROE!$E82</f>
        <v>18.253531744765894</v>
      </c>
      <c r="J82" s="2">
        <f>[1]ROE!J82-[1]ROE!$E82</f>
        <v>20.845134808654194</v>
      </c>
      <c r="K82" s="2">
        <f>[1]ROE!K82-[1]ROE!$E82</f>
        <v>20.272038539434419</v>
      </c>
      <c r="L82" s="2">
        <f>[1]ROE!L82-[1]ROE!$E82</f>
        <v>22.3275452435999</v>
      </c>
      <c r="M82" s="2">
        <f>[1]ROE!M82-[1]ROE!$E82</f>
        <v>21.024332801584791</v>
      </c>
      <c r="N82" s="2">
        <f>[1]ROE!N82-[1]ROE!$E82</f>
        <v>20.727460441011999</v>
      </c>
      <c r="O82" s="2">
        <f>[1]ROE!O82-[1]ROE!$E82</f>
        <v>19.712031626542085</v>
      </c>
      <c r="P82" s="2">
        <f>[1]ROE!P82-[1]ROE!$E82</f>
        <v>20.322877004177059</v>
      </c>
      <c r="Q82" s="2">
        <f>[1]ROE!Q82-[1]ROE!$E82</f>
        <v>20.745932462952567</v>
      </c>
      <c r="R82" s="2">
        <f>[1]ROE!R82-[1]ROE!$E82</f>
        <v>19.003557167893405</v>
      </c>
      <c r="S82" s="2">
        <f>[1]ROE!S82-[1]ROE!$E82</f>
        <v>17.5408406857035</v>
      </c>
      <c r="T82" s="2">
        <f>[1]ROE!T82-[1]ROE!$E82</f>
        <v>13.978800334827923</v>
      </c>
      <c r="U82" s="2">
        <f>[1]ROE!U82-[1]ROE!$E82</f>
        <v>9.5580465160580559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12.173156093296512</v>
      </c>
      <c r="H83" s="2">
        <f>[1]ROE!H83-[1]ROE!$E83</f>
        <v>16.759469954624961</v>
      </c>
      <c r="I83" s="2">
        <f>[1]ROE!I83-[1]ROE!$E83</f>
        <v>16.196705675281692</v>
      </c>
      <c r="J83" s="2">
        <f>[1]ROE!J83-[1]ROE!$E83</f>
        <v>16.840991156548512</v>
      </c>
      <c r="K83" s="2">
        <f>[1]ROE!K83-[1]ROE!$E83</f>
        <v>15.881382253701247</v>
      </c>
      <c r="L83" s="2">
        <f>[1]ROE!L83-[1]ROE!$E83</f>
        <v>16.081637552827772</v>
      </c>
      <c r="M83" s="2">
        <f>[1]ROE!M83-[1]ROE!$E83</f>
        <v>15.700513421547157</v>
      </c>
      <c r="N83" s="2">
        <f>[1]ROE!N83-[1]ROE!$E83</f>
        <v>13.838743859426245</v>
      </c>
      <c r="O83" s="2">
        <f>[1]ROE!O83-[1]ROE!$E83</f>
        <v>10.995846225914789</v>
      </c>
      <c r="P83" s="2">
        <f>[1]ROE!P83-[1]ROE!$E83</f>
        <v>7.9820226247193204</v>
      </c>
      <c r="Q83" s="2">
        <f>[1]ROE!Q83-[1]ROE!$E83</f>
        <v>5.7126470883605407</v>
      </c>
      <c r="R83" s="2">
        <f>[1]ROE!R83-[1]ROE!$E83</f>
        <v>2.2300268654290107</v>
      </c>
      <c r="S83" s="2">
        <f>[1]ROE!S83-[1]ROE!$E83</f>
        <v>-1.7350647949024847</v>
      </c>
      <c r="T83" s="2">
        <f>[1]ROE!T83-[1]ROE!$E83</f>
        <v>-5.8227654554848129</v>
      </c>
      <c r="U83" s="2">
        <f>[1]ROE!U83-[1]ROE!$E83</f>
        <v>-9.4660321917463648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11.705446252232377</v>
      </c>
      <c r="G84" s="2">
        <f>[1]ROE!G84-[1]ROE!$E84</f>
        <v>11.705446252232377</v>
      </c>
      <c r="H84" s="2">
        <f>[1]ROE!H84-[1]ROE!$E84</f>
        <v>20.48019671968666</v>
      </c>
      <c r="I84" s="2">
        <f>[1]ROE!I84-[1]ROE!$E84</f>
        <v>20.48019671968666</v>
      </c>
      <c r="J84" s="2">
        <f>[1]ROE!J84-[1]ROE!$E84</f>
        <v>20.48019671968666</v>
      </c>
      <c r="K84" s="2">
        <f>[1]ROE!K84-[1]ROE!$E84</f>
        <v>20.48019671968666</v>
      </c>
      <c r="L84" s="2">
        <f>[1]ROE!L84-[1]ROE!$E84</f>
        <v>23.211598208432434</v>
      </c>
      <c r="M84" s="2">
        <f>[1]ROE!M84-[1]ROE!$E84</f>
        <v>23.211598208432434</v>
      </c>
      <c r="N84" s="2">
        <f>[1]ROE!N84-[1]ROE!$E84</f>
        <v>23.211598208432434</v>
      </c>
      <c r="O84" s="2">
        <f>[1]ROE!O84-[1]ROE!$E84</f>
        <v>27.763656326660055</v>
      </c>
      <c r="P84" s="2">
        <f>[1]ROE!P84-[1]ROE!$E84</f>
        <v>27.763656326660055</v>
      </c>
      <c r="Q84" s="2">
        <f>[1]ROE!Q84-[1]ROE!$E84</f>
        <v>30.343380432392649</v>
      </c>
      <c r="R84" s="2">
        <f>[1]ROE!R84-[1]ROE!$E84</f>
        <v>30.343380432392649</v>
      </c>
      <c r="S84" s="2">
        <f>[1]ROE!S84-[1]ROE!$E84</f>
        <v>20.006356299836227</v>
      </c>
      <c r="T84" s="2">
        <f>[1]ROE!T84-[1]ROE!$E84</f>
        <v>20.855688537421969</v>
      </c>
      <c r="U84" s="2">
        <f>[1]ROE!U84-[1]ROE!$E84</f>
        <v>21.333709389403111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-8.335048341939455E-2</v>
      </c>
      <c r="G85" s="2">
        <f>[1]ROE!G85-[1]ROE!$E85</f>
        <v>-0.12724490987227455</v>
      </c>
      <c r="H85" s="2">
        <f>[1]ROE!H85-[1]ROE!$E85</f>
        <v>-0.12724490987227455</v>
      </c>
      <c r="I85" s="2">
        <f>[1]ROE!I85-[1]ROE!$E85</f>
        <v>1.8466225697800098</v>
      </c>
      <c r="J85" s="2">
        <f>[1]ROE!J85-[1]ROE!$E85</f>
        <v>1.8466225697800098</v>
      </c>
      <c r="K85" s="2">
        <f>[1]ROE!K85-[1]ROE!$E85</f>
        <v>14.784093064875492</v>
      </c>
      <c r="L85" s="2">
        <f>[1]ROE!L85-[1]ROE!$E85</f>
        <v>19.627017234658581</v>
      </c>
      <c r="M85" s="2">
        <f>[1]ROE!M85-[1]ROE!$E85</f>
        <v>26.614918431473995</v>
      </c>
      <c r="N85" s="2">
        <f>[1]ROE!N85-[1]ROE!$E85</f>
        <v>29.225927013563961</v>
      </c>
      <c r="O85" s="2">
        <f>[1]ROE!O85-[1]ROE!$E85</f>
        <v>36.090485677312017</v>
      </c>
      <c r="P85" s="2">
        <f>[1]ROE!P85-[1]ROE!$E85</f>
        <v>40.452000206914363</v>
      </c>
      <c r="Q85" s="2">
        <f>[1]ROE!Q85-[1]ROE!$E85</f>
        <v>42.938165777365441</v>
      </c>
      <c r="R85" s="2">
        <f>[1]ROE!R85-[1]ROE!$E85</f>
        <v>42.938165777365441</v>
      </c>
      <c r="S85" s="2">
        <f>[1]ROE!S85-[1]ROE!$E85</f>
        <v>38.151423886960828</v>
      </c>
      <c r="T85" s="2">
        <f>[1]ROE!T85-[1]ROE!$E85</f>
        <v>38.701694063983723</v>
      </c>
      <c r="U85" s="2">
        <f>[1]ROE!U85-[1]ROE!$E85</f>
        <v>36.040606459356013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11.906030595863541</v>
      </c>
      <c r="H86" s="2">
        <f>[1]ROE!H86-[1]ROE!$E86</f>
        <v>12.470823315467754</v>
      </c>
      <c r="I86" s="2">
        <f>[1]ROE!I86-[1]ROE!$E86</f>
        <v>12.929940605035853</v>
      </c>
      <c r="J86" s="2">
        <f>[1]ROE!J86-[1]ROE!$E86</f>
        <v>12.929940605035853</v>
      </c>
      <c r="K86" s="2">
        <f>[1]ROE!K86-[1]ROE!$E86</f>
        <v>12.604627718053052</v>
      </c>
      <c r="L86" s="2">
        <f>[1]ROE!L86-[1]ROE!$E86</f>
        <v>10.245515574138381</v>
      </c>
      <c r="M86" s="2">
        <f>[1]ROE!M86-[1]ROE!$E86</f>
        <v>7.6311609444981059</v>
      </c>
      <c r="N86" s="2">
        <f>[1]ROE!N86-[1]ROE!$E86</f>
        <v>5.4742508473302678</v>
      </c>
      <c r="O86" s="2">
        <f>[1]ROE!O86-[1]ROE!$E86</f>
        <v>3.807428718590927</v>
      </c>
      <c r="P86" s="2">
        <f>[1]ROE!P86-[1]ROE!$E86</f>
        <v>1.6188488656576965</v>
      </c>
      <c r="Q86" s="2">
        <f>[1]ROE!Q86-[1]ROE!$E86</f>
        <v>-0.37869828140873096</v>
      </c>
      <c r="R86" s="2">
        <f>[1]ROE!R86-[1]ROE!$E86</f>
        <v>-1.5358477679334044</v>
      </c>
      <c r="S86" s="2">
        <f>[1]ROE!S86-[1]ROE!$E86</f>
        <v>-2.3304935857813689</v>
      </c>
      <c r="T86" s="2">
        <f>[1]ROE!T86-[1]ROE!$E86</f>
        <v>-4.1035701723171769</v>
      </c>
      <c r="U86" s="2">
        <f>[1]ROE!U86-[1]ROE!$E86</f>
        <v>-5.5568411258629169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10.50197088255544</v>
      </c>
      <c r="I87" s="2">
        <f>[1]ROE!I87-[1]ROE!$E87</f>
        <v>12.765278158043373</v>
      </c>
      <c r="J87" s="2">
        <f>[1]ROE!J87-[1]ROE!$E87</f>
        <v>14.05797850348506</v>
      </c>
      <c r="K87" s="2">
        <f>[1]ROE!K87-[1]ROE!$E87</f>
        <v>16.028431335414183</v>
      </c>
      <c r="L87" s="2">
        <f>[1]ROE!L87-[1]ROE!$E87</f>
        <v>16.620964874292923</v>
      </c>
      <c r="M87" s="2">
        <f>[1]ROE!M87-[1]ROE!$E87</f>
        <v>13.802683337299868</v>
      </c>
      <c r="N87" s="2">
        <f>[1]ROE!N87-[1]ROE!$E87</f>
        <v>13.27011873007109</v>
      </c>
      <c r="O87" s="2">
        <f>[1]ROE!O87-[1]ROE!$E87</f>
        <v>12.007436869073189</v>
      </c>
      <c r="P87" s="2">
        <f>[1]ROE!P87-[1]ROE!$E87</f>
        <v>11.380732294699726</v>
      </c>
      <c r="Q87" s="2">
        <f>[1]ROE!Q87-[1]ROE!$E87</f>
        <v>9.4542316813990226</v>
      </c>
      <c r="R87" s="2">
        <f>[1]ROE!R87-[1]ROE!$E87</f>
        <v>6.7657164166460575</v>
      </c>
      <c r="S87" s="2">
        <f>[1]ROE!S87-[1]ROE!$E87</f>
        <v>3.6144690752982171</v>
      </c>
      <c r="T87" s="2">
        <f>[1]ROE!T87-[1]ROE!$E87</f>
        <v>1.2728925108124827</v>
      </c>
      <c r="U87" s="2">
        <f>[1]ROE!U87-[1]ROE!$E87</f>
        <v>-1.1064075476453183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5.9261062379272005</v>
      </c>
      <c r="H88" s="2">
        <f>[1]ROE!H88-[1]ROE!$E88</f>
        <v>11.477969343862753</v>
      </c>
      <c r="I88" s="2">
        <f>[1]ROE!I88-[1]ROE!$E88</f>
        <v>10.842116657173591</v>
      </c>
      <c r="J88" s="2">
        <f>[1]ROE!J88-[1]ROE!$E88</f>
        <v>10.842116657173591</v>
      </c>
      <c r="K88" s="2">
        <f>[1]ROE!K88-[1]ROE!$E88</f>
        <v>30.167095140143743</v>
      </c>
      <c r="L88" s="2">
        <f>[1]ROE!L88-[1]ROE!$E88</f>
        <v>30.167095140143743</v>
      </c>
      <c r="M88" s="2">
        <f>[1]ROE!M88-[1]ROE!$E88</f>
        <v>35.923088797551401</v>
      </c>
      <c r="N88" s="2">
        <f>[1]ROE!N88-[1]ROE!$E88</f>
        <v>35.923088797551401</v>
      </c>
      <c r="O88" s="2">
        <f>[1]ROE!O88-[1]ROE!$E88</f>
        <v>35.610259598191249</v>
      </c>
      <c r="P88" s="2">
        <f>[1]ROE!P88-[1]ROE!$E88</f>
        <v>34.459430660294828</v>
      </c>
      <c r="Q88" s="2">
        <f>[1]ROE!Q88-[1]ROE!$E88</f>
        <v>33.89921226900762</v>
      </c>
      <c r="R88" s="2">
        <f>[1]ROE!R88-[1]ROE!$E88</f>
        <v>33.89921226900762</v>
      </c>
      <c r="S88" s="2">
        <f>[1]ROE!S88-[1]ROE!$E88</f>
        <v>31.470801472483032</v>
      </c>
      <c r="T88" s="2">
        <f>[1]ROE!T88-[1]ROE!$E88</f>
        <v>26.928560096904931</v>
      </c>
      <c r="U88" s="2">
        <f>[1]ROE!U88-[1]ROE!$E88</f>
        <v>23.78759115869039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-0.17191513692813487</v>
      </c>
      <c r="G89" s="2">
        <f>[1]ROE!G89-[1]ROE!$E89</f>
        <v>-0.17191513692813487</v>
      </c>
      <c r="H89" s="2">
        <f>[1]ROE!H89-[1]ROE!$E89</f>
        <v>14.316853405780762</v>
      </c>
      <c r="I89" s="2">
        <f>[1]ROE!I89-[1]ROE!$E89</f>
        <v>16.646092619405096</v>
      </c>
      <c r="J89" s="2">
        <f>[1]ROE!J89-[1]ROE!$E89</f>
        <v>19.144030387036878</v>
      </c>
      <c r="K89" s="2">
        <f>[1]ROE!K89-[1]ROE!$E89</f>
        <v>23.594305238577931</v>
      </c>
      <c r="L89" s="2">
        <f>[1]ROE!L89-[1]ROE!$E89</f>
        <v>30.92570782515773</v>
      </c>
      <c r="M89" s="2">
        <f>[1]ROE!M89-[1]ROE!$E89</f>
        <v>33.943002166685574</v>
      </c>
      <c r="N89" s="2">
        <f>[1]ROE!N89-[1]ROE!$E89</f>
        <v>34.371246537042254</v>
      </c>
      <c r="O89" s="2">
        <f>[1]ROE!O89-[1]ROE!$E89</f>
        <v>33.567070066970757</v>
      </c>
      <c r="P89" s="2">
        <f>[1]ROE!P89-[1]ROE!$E89</f>
        <v>30.882304578833214</v>
      </c>
      <c r="Q89" s="2">
        <f>[1]ROE!Q89-[1]ROE!$E89</f>
        <v>29.87877830169694</v>
      </c>
      <c r="R89" s="2">
        <f>[1]ROE!R89-[1]ROE!$E89</f>
        <v>27.163603530582549</v>
      </c>
      <c r="S89" s="2">
        <f>[1]ROE!S89-[1]ROE!$E89</f>
        <v>26.841548054214201</v>
      </c>
      <c r="T89" s="2">
        <f>[1]ROE!T89-[1]ROE!$E89</f>
        <v>26.981811133434064</v>
      </c>
      <c r="U89" s="2">
        <f>[1]ROE!U89-[1]ROE!$E89</f>
        <v>27.071907725048021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15.486281619740879</v>
      </c>
      <c r="H90" s="2">
        <f>[1]ROE!H90-[1]ROE!$E90</f>
        <v>19.301657811702995</v>
      </c>
      <c r="I90" s="2">
        <f>[1]ROE!I90-[1]ROE!$E90</f>
        <v>18.15227029569354</v>
      </c>
      <c r="J90" s="2">
        <f>[1]ROE!J90-[1]ROE!$E90</f>
        <v>17.93847490994429</v>
      </c>
      <c r="K90" s="2">
        <f>[1]ROE!K90-[1]ROE!$E90</f>
        <v>17.01184790557943</v>
      </c>
      <c r="L90" s="2">
        <f>[1]ROE!L90-[1]ROE!$E90</f>
        <v>17.01184790557943</v>
      </c>
      <c r="M90" s="2">
        <f>[1]ROE!M90-[1]ROE!$E90</f>
        <v>16.771265899834873</v>
      </c>
      <c r="N90" s="2">
        <f>[1]ROE!N90-[1]ROE!$E90</f>
        <v>15.851127882220311</v>
      </c>
      <c r="O90" s="2">
        <f>[1]ROE!O90-[1]ROE!$E90</f>
        <v>15.851127882220311</v>
      </c>
      <c r="P90" s="2">
        <f>[1]ROE!P90-[1]ROE!$E90</f>
        <v>14.719941800073087</v>
      </c>
      <c r="Q90" s="2">
        <f>[1]ROE!Q90-[1]ROE!$E90</f>
        <v>14.412001099858287</v>
      </c>
      <c r="R90" s="2">
        <f>[1]ROE!R90-[1]ROE!$E90</f>
        <v>14.128287368773528</v>
      </c>
      <c r="S90" s="2">
        <f>[1]ROE!S90-[1]ROE!$E90</f>
        <v>11.473870370608012</v>
      </c>
      <c r="T90" s="2">
        <f>[1]ROE!T90-[1]ROE!$E90</f>
        <v>9.514645600889537</v>
      </c>
      <c r="U90" s="2">
        <f>[1]ROE!U90-[1]ROE!$E90</f>
        <v>7.7712806019318634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7.4763850834970356</v>
      </c>
      <c r="G91" s="2">
        <f>[1]ROE!G91-[1]ROE!$E91</f>
        <v>7.4763850834970356</v>
      </c>
      <c r="H91" s="2">
        <f>[1]ROE!H91-[1]ROE!$E91</f>
        <v>7.4763850834970356</v>
      </c>
      <c r="I91" s="2">
        <f>[1]ROE!I91-[1]ROE!$E91</f>
        <v>17.169131278293122</v>
      </c>
      <c r="J91" s="2">
        <f>[1]ROE!J91-[1]ROE!$E91</f>
        <v>18.771239504139203</v>
      </c>
      <c r="K91" s="2">
        <f>[1]ROE!K91-[1]ROE!$E91</f>
        <v>21.100595336313461</v>
      </c>
      <c r="L91" s="2">
        <f>[1]ROE!L91-[1]ROE!$E91</f>
        <v>29.088329848259377</v>
      </c>
      <c r="M91" s="2">
        <f>[1]ROE!M91-[1]ROE!$E91</f>
        <v>36.763418150039968</v>
      </c>
      <c r="N91" s="2">
        <f>[1]ROE!N91-[1]ROE!$E91</f>
        <v>41.694243648638178</v>
      </c>
      <c r="O91" s="2">
        <f>[1]ROE!O91-[1]ROE!$E91</f>
        <v>44.851029131215341</v>
      </c>
      <c r="P91" s="2">
        <f>[1]ROE!P91-[1]ROE!$E91</f>
        <v>46.305686215612155</v>
      </c>
      <c r="Q91" s="2">
        <f>[1]ROE!Q91-[1]ROE!$E91</f>
        <v>47.095403666797608</v>
      </c>
      <c r="R91" s="2">
        <f>[1]ROE!R91-[1]ROE!$E91</f>
        <v>45.053678657331801</v>
      </c>
      <c r="S91" s="2">
        <f>[1]ROE!S91-[1]ROE!$E91</f>
        <v>45.37424499265768</v>
      </c>
      <c r="T91" s="2">
        <f>[1]ROE!T91-[1]ROE!$E91</f>
        <v>45.558903088930521</v>
      </c>
      <c r="U91" s="2">
        <f>[1]ROE!U91-[1]ROE!$E91</f>
        <v>45.653281641080866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16.853585589851662</v>
      </c>
      <c r="H92" s="2">
        <f>[1]ROE!H92-[1]ROE!$E92</f>
        <v>19.950500070449408</v>
      </c>
      <c r="I92" s="2">
        <f>[1]ROE!I92-[1]ROE!$E92</f>
        <v>20.504229333378703</v>
      </c>
      <c r="J92" s="2">
        <f>[1]ROE!J92-[1]ROE!$E92</f>
        <v>21.654884144760786</v>
      </c>
      <c r="K92" s="2">
        <f>[1]ROE!K92-[1]ROE!$E92</f>
        <v>19.54339671090176</v>
      </c>
      <c r="L92" s="2">
        <f>[1]ROE!L92-[1]ROE!$E92</f>
        <v>20.007982385262494</v>
      </c>
      <c r="M92" s="2">
        <f>[1]ROE!M92-[1]ROE!$E92</f>
        <v>18.469363061884053</v>
      </c>
      <c r="N92" s="2">
        <f>[1]ROE!N92-[1]ROE!$E92</f>
        <v>16.934698765167894</v>
      </c>
      <c r="O92" s="2">
        <f>[1]ROE!O92-[1]ROE!$E92</f>
        <v>16.017716035158259</v>
      </c>
      <c r="P92" s="2">
        <f>[1]ROE!P92-[1]ROE!$E92</f>
        <v>14.70025357364122</v>
      </c>
      <c r="Q92" s="2">
        <f>[1]ROE!Q92-[1]ROE!$E92</f>
        <v>13.066636989970107</v>
      </c>
      <c r="R92" s="2">
        <f>[1]ROE!R92-[1]ROE!$E92</f>
        <v>10.783879073597149</v>
      </c>
      <c r="S92" s="2">
        <f>[1]ROE!S92-[1]ROE!$E92</f>
        <v>8.0973800619566703</v>
      </c>
      <c r="T92" s="2">
        <f>[1]ROE!T92-[1]ROE!$E92</f>
        <v>7.8529147627464226</v>
      </c>
      <c r="U92" s="2">
        <f>[1]ROE!U92-[1]ROE!$E92</f>
        <v>7.070950214259824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4.3920542044588444</v>
      </c>
      <c r="H93" s="2">
        <f>[1]ROE!H93-[1]ROE!$E93</f>
        <v>7.9912521737418842</v>
      </c>
      <c r="I93" s="2">
        <f>[1]ROE!I93-[1]ROE!$E93</f>
        <v>11.968340964000589</v>
      </c>
      <c r="J93" s="2">
        <f>[1]ROE!J93-[1]ROE!$E93</f>
        <v>13.489483412586054</v>
      </c>
      <c r="K93" s="2">
        <f>[1]ROE!K93-[1]ROE!$E93</f>
        <v>13.451269096852656</v>
      </c>
      <c r="L93" s="2">
        <f>[1]ROE!L93-[1]ROE!$E93</f>
        <v>13.451269096852656</v>
      </c>
      <c r="M93" s="2">
        <f>[1]ROE!M93-[1]ROE!$E93</f>
        <v>11.806923336757336</v>
      </c>
      <c r="N93" s="2">
        <f>[1]ROE!N93-[1]ROE!$E93</f>
        <v>9.4758279113487447</v>
      </c>
      <c r="O93" s="2">
        <f>[1]ROE!O93-[1]ROE!$E93</f>
        <v>7.6499257864056176</v>
      </c>
      <c r="P93" s="2">
        <f>[1]ROE!P93-[1]ROE!$E93</f>
        <v>6.0939543736671737</v>
      </c>
      <c r="Q93" s="2">
        <f>[1]ROE!Q93-[1]ROE!$E93</f>
        <v>3.0191106236088388</v>
      </c>
      <c r="R93" s="2">
        <f>[1]ROE!R93-[1]ROE!$E93</f>
        <v>0.78597219932274243</v>
      </c>
      <c r="S93" s="2">
        <f>[1]ROE!S93-[1]ROE!$E93</f>
        <v>-1.9039604782510366</v>
      </c>
      <c r="T93" s="2">
        <f>[1]ROE!T93-[1]ROE!$E93</f>
        <v>-5.4328089123162329</v>
      </c>
      <c r="U93" s="2">
        <f>[1]ROE!U93-[1]ROE!$E93</f>
        <v>-7.7934947725994164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13.390575544383694</v>
      </c>
      <c r="H94" s="2">
        <f>[1]ROE!H94-[1]ROE!$E94</f>
        <v>15.44310142524057</v>
      </c>
      <c r="I94" s="2">
        <f>[1]ROE!I94-[1]ROE!$E94</f>
        <v>14.66468981197869</v>
      </c>
      <c r="J94" s="2">
        <f>[1]ROE!J94-[1]ROE!$E94</f>
        <v>12.297568210679572</v>
      </c>
      <c r="K94" s="2">
        <f>[1]ROE!K94-[1]ROE!$E94</f>
        <v>11.14097631889183</v>
      </c>
      <c r="L94" s="2">
        <f>[1]ROE!L94-[1]ROE!$E94</f>
        <v>11.14097631889183</v>
      </c>
      <c r="M94" s="2">
        <f>[1]ROE!M94-[1]ROE!$E94</f>
        <v>11.14097631889183</v>
      </c>
      <c r="N94" s="2">
        <f>[1]ROE!N94-[1]ROE!$E94</f>
        <v>10.703871563464446</v>
      </c>
      <c r="O94" s="2">
        <f>[1]ROE!O94-[1]ROE!$E94</f>
        <v>10.059564372378929</v>
      </c>
      <c r="P94" s="2">
        <f>[1]ROE!P94-[1]ROE!$E94</f>
        <v>10.059564372378929</v>
      </c>
      <c r="Q94" s="2">
        <f>[1]ROE!Q94-[1]ROE!$E94</f>
        <v>10.059564372378929</v>
      </c>
      <c r="R94" s="2">
        <f>[1]ROE!R94-[1]ROE!$E94</f>
        <v>9.825407034973324</v>
      </c>
      <c r="S94" s="2">
        <f>[1]ROE!S94-[1]ROE!$E94</f>
        <v>8.8904927080056666</v>
      </c>
      <c r="T94" s="2">
        <f>[1]ROE!T94-[1]ROE!$E94</f>
        <v>7.5710002658257736</v>
      </c>
      <c r="U94" s="2">
        <f>[1]ROE!U94-[1]ROE!$E94</f>
        <v>5.0270694723136273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10.454221997731878</v>
      </c>
      <c r="H95" s="2">
        <f>[1]ROE!H95-[1]ROE!$E95</f>
        <v>18.843707975462252</v>
      </c>
      <c r="I95" s="2">
        <f>[1]ROE!I95-[1]ROE!$E95</f>
        <v>18.371834762135791</v>
      </c>
      <c r="J95" s="2">
        <f>[1]ROE!J95-[1]ROE!$E95</f>
        <v>17.922228872943379</v>
      </c>
      <c r="K95" s="2">
        <f>[1]ROE!K95-[1]ROE!$E95</f>
        <v>20.367059747058534</v>
      </c>
      <c r="L95" s="2">
        <f>[1]ROE!L95-[1]ROE!$E95</f>
        <v>18.30271829711117</v>
      </c>
      <c r="M95" s="2">
        <f>[1]ROE!M95-[1]ROE!$E95</f>
        <v>18.236645216786201</v>
      </c>
      <c r="N95" s="2">
        <f>[1]ROE!N95-[1]ROE!$E95</f>
        <v>18.236645216786201</v>
      </c>
      <c r="O95" s="2">
        <f>[1]ROE!O95-[1]ROE!$E95</f>
        <v>17.374931640425586</v>
      </c>
      <c r="P95" s="2">
        <f>[1]ROE!P95-[1]ROE!$E95</f>
        <v>14.063381301257863</v>
      </c>
      <c r="Q95" s="2">
        <f>[1]ROE!Q95-[1]ROE!$E95</f>
        <v>10.374054341526062</v>
      </c>
      <c r="R95" s="2">
        <f>[1]ROE!R95-[1]ROE!$E95</f>
        <v>6.3694354253164818</v>
      </c>
      <c r="S95" s="2">
        <f>[1]ROE!S95-[1]ROE!$E95</f>
        <v>2.7350316111093207</v>
      </c>
      <c r="T95" s="2">
        <f>[1]ROE!T95-[1]ROE!$E95</f>
        <v>-1.0482349080315032</v>
      </c>
      <c r="U95" s="2">
        <f>[1]ROE!U95-[1]ROE!$E95</f>
        <v>-3.6639044964296943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8.203641903363831</v>
      </c>
      <c r="H96" s="2">
        <f>[1]ROE!H96-[1]ROE!$E96</f>
        <v>8.203641903363831</v>
      </c>
      <c r="I96" s="2">
        <f>[1]ROE!I96-[1]ROE!$E96</f>
        <v>8.203641903363831</v>
      </c>
      <c r="J96" s="2">
        <f>[1]ROE!J96-[1]ROE!$E96</f>
        <v>20.326471554649402</v>
      </c>
      <c r="K96" s="2">
        <f>[1]ROE!K96-[1]ROE!$E96</f>
        <v>26.856688894097516</v>
      </c>
      <c r="L96" s="2">
        <f>[1]ROE!L96-[1]ROE!$E96</f>
        <v>32.981591533977252</v>
      </c>
      <c r="M96" s="2">
        <f>[1]ROE!M96-[1]ROE!$E96</f>
        <v>32.981591533977252</v>
      </c>
      <c r="N96" s="2">
        <f>[1]ROE!N96-[1]ROE!$E96</f>
        <v>32.981591533977252</v>
      </c>
      <c r="O96" s="2">
        <f>[1]ROE!O96-[1]ROE!$E96</f>
        <v>31.385539460934581</v>
      </c>
      <c r="P96" s="2">
        <f>[1]ROE!P96-[1]ROE!$E96</f>
        <v>33.615860218752346</v>
      </c>
      <c r="Q96" s="2">
        <f>[1]ROE!Q96-[1]ROE!$E96</f>
        <v>35.04114774490111</v>
      </c>
      <c r="R96" s="2">
        <f>[1]ROE!R96-[1]ROE!$E96</f>
        <v>34.11583917444176</v>
      </c>
      <c r="S96" s="2">
        <f>[1]ROE!S96-[1]ROE!$E96</f>
        <v>34.72820202525466</v>
      </c>
      <c r="T96" s="2">
        <f>[1]ROE!T96-[1]ROE!$E96</f>
        <v>31.844895723774727</v>
      </c>
      <c r="U96" s="2">
        <f>[1]ROE!U96-[1]ROE!$E96</f>
        <v>32.14262700654885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11.711113766044178</v>
      </c>
      <c r="I97" s="2">
        <f>[1]ROE!I97-[1]ROE!$E97</f>
        <v>18.064166672504598</v>
      </c>
      <c r="J97" s="2">
        <f>[1]ROE!J97-[1]ROE!$E97</f>
        <v>19.94234367458472</v>
      </c>
      <c r="K97" s="2">
        <f>[1]ROE!K97-[1]ROE!$E97</f>
        <v>19.94234367458472</v>
      </c>
      <c r="L97" s="2">
        <f>[1]ROE!L97-[1]ROE!$E97</f>
        <v>19.94234367458472</v>
      </c>
      <c r="M97" s="2">
        <f>[1]ROE!M97-[1]ROE!$E97</f>
        <v>22.390500000273619</v>
      </c>
      <c r="N97" s="2">
        <f>[1]ROE!N97-[1]ROE!$E97</f>
        <v>23.07259867099765</v>
      </c>
      <c r="O97" s="2">
        <f>[1]ROE!O97-[1]ROE!$E97</f>
        <v>23.069419268258144</v>
      </c>
      <c r="P97" s="2">
        <f>[1]ROE!P97-[1]ROE!$E97</f>
        <v>22.728831966519067</v>
      </c>
      <c r="Q97" s="2">
        <f>[1]ROE!Q97-[1]ROE!$E97</f>
        <v>22.613401489110544</v>
      </c>
      <c r="R97" s="2">
        <f>[1]ROE!R97-[1]ROE!$E97</f>
        <v>22.613401489110544</v>
      </c>
      <c r="S97" s="2">
        <f>[1]ROE!S97-[1]ROE!$E97</f>
        <v>22.613401489110544</v>
      </c>
      <c r="T97" s="2">
        <f>[1]ROE!T97-[1]ROE!$E97</f>
        <v>20.023646584219051</v>
      </c>
      <c r="U97" s="2">
        <f>[1]ROE!U97-[1]ROE!$E97</f>
        <v>18.715605149025436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17.451596686181176</v>
      </c>
      <c r="H98" s="2">
        <f>[1]ROE!H98-[1]ROE!$E98</f>
        <v>17.451596686181176</v>
      </c>
      <c r="I98" s="2">
        <f>[1]ROE!I98-[1]ROE!$E98</f>
        <v>23.181108641283231</v>
      </c>
      <c r="J98" s="2">
        <f>[1]ROE!J98-[1]ROE!$E98</f>
        <v>28.007484571889108</v>
      </c>
      <c r="K98" s="2">
        <f>[1]ROE!K98-[1]ROE!$E98</f>
        <v>32.595043020088099</v>
      </c>
      <c r="L98" s="2">
        <f>[1]ROE!L98-[1]ROE!$E98</f>
        <v>40.249270004780186</v>
      </c>
      <c r="M98" s="2">
        <f>[1]ROE!M98-[1]ROE!$E98</f>
        <v>44.81102473941479</v>
      </c>
      <c r="N98" s="2">
        <f>[1]ROE!N98-[1]ROE!$E98</f>
        <v>46.813871119302519</v>
      </c>
      <c r="O98" s="2">
        <f>[1]ROE!O98-[1]ROE!$E98</f>
        <v>47.753217420493655</v>
      </c>
      <c r="P98" s="2">
        <f>[1]ROE!P98-[1]ROE!$E98</f>
        <v>43.736168132997648</v>
      </c>
      <c r="Q98" s="2">
        <f>[1]ROE!Q98-[1]ROE!$E98</f>
        <v>43.736168132997648</v>
      </c>
      <c r="R98" s="2">
        <f>[1]ROE!R98-[1]ROE!$E98</f>
        <v>39.799035297842352</v>
      </c>
      <c r="S98" s="2">
        <f>[1]ROE!S98-[1]ROE!$E98</f>
        <v>38.894951691539887</v>
      </c>
      <c r="T98" s="2">
        <f>[1]ROE!T98-[1]ROE!$E98</f>
        <v>36.620652618650979</v>
      </c>
      <c r="U98" s="2">
        <f>[1]ROE!U98-[1]ROE!$E98</f>
        <v>34.161880562730062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17.157388304178795</v>
      </c>
      <c r="H99" s="2">
        <f>[1]ROE!H99-[1]ROE!$E99</f>
        <v>17.157388304178795</v>
      </c>
      <c r="I99" s="2">
        <f>[1]ROE!I99-[1]ROE!$E99</f>
        <v>17.157388304178795</v>
      </c>
      <c r="J99" s="2">
        <f>[1]ROE!J99-[1]ROE!$E99</f>
        <v>22.724801914384585</v>
      </c>
      <c r="K99" s="2">
        <f>[1]ROE!K99-[1]ROE!$E99</f>
        <v>23.685724577908047</v>
      </c>
      <c r="L99" s="2">
        <f>[1]ROE!L99-[1]ROE!$E99</f>
        <v>21.862825258481195</v>
      </c>
      <c r="M99" s="2">
        <f>[1]ROE!M99-[1]ROE!$E99</f>
        <v>21.984552175880111</v>
      </c>
      <c r="N99" s="2">
        <f>[1]ROE!N99-[1]ROE!$E99</f>
        <v>21.984552175880111</v>
      </c>
      <c r="O99" s="2">
        <f>[1]ROE!O99-[1]ROE!$E99</f>
        <v>21.09229365666215</v>
      </c>
      <c r="P99" s="2">
        <f>[1]ROE!P99-[1]ROE!$E99</f>
        <v>17.726111477155882</v>
      </c>
      <c r="Q99" s="2">
        <f>[1]ROE!Q99-[1]ROE!$E99</f>
        <v>14.293464956722971</v>
      </c>
      <c r="R99" s="2">
        <f>[1]ROE!R99-[1]ROE!$E99</f>
        <v>12.538219162995972</v>
      </c>
      <c r="S99" s="2">
        <f>[1]ROE!S99-[1]ROE!$E99</f>
        <v>10.583738713022626</v>
      </c>
      <c r="T99" s="2">
        <f>[1]ROE!T99-[1]ROE!$E99</f>
        <v>10.583738713022626</v>
      </c>
      <c r="U99" s="2">
        <f>[1]ROE!U99-[1]ROE!$E99</f>
        <v>9.8993281981044277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7.5922280958543524</v>
      </c>
      <c r="H100" s="2">
        <f>[1]ROE!H100-[1]ROE!$E100</f>
        <v>7.5922280958543524</v>
      </c>
      <c r="I100" s="2">
        <f>[1]ROE!I100-[1]ROE!$E100</f>
        <v>16.113736550275092</v>
      </c>
      <c r="J100" s="2">
        <f>[1]ROE!J100-[1]ROE!$E100</f>
        <v>16.113736550275092</v>
      </c>
      <c r="K100" s="2">
        <f>[1]ROE!K100-[1]ROE!$E100</f>
        <v>16.113736550275092</v>
      </c>
      <c r="L100" s="2">
        <f>[1]ROE!L100-[1]ROE!$E100</f>
        <v>16.113736550275092</v>
      </c>
      <c r="M100" s="2">
        <f>[1]ROE!M100-[1]ROE!$E100</f>
        <v>16.113736550275092</v>
      </c>
      <c r="N100" s="2">
        <f>[1]ROE!N100-[1]ROE!$E100</f>
        <v>16.113736550275092</v>
      </c>
      <c r="O100" s="2">
        <f>[1]ROE!O100-[1]ROE!$E100</f>
        <v>16.58731384722671</v>
      </c>
      <c r="P100" s="2">
        <f>[1]ROE!P100-[1]ROE!$E100</f>
        <v>15.43004049901225</v>
      </c>
      <c r="Q100" s="2">
        <f>[1]ROE!Q100-[1]ROE!$E100</f>
        <v>15.43004049901225</v>
      </c>
      <c r="R100" s="2">
        <f>[1]ROE!R100-[1]ROE!$E100</f>
        <v>15.43004049901225</v>
      </c>
      <c r="S100" s="2">
        <f>[1]ROE!S100-[1]ROE!$E100</f>
        <v>15.43004049901225</v>
      </c>
      <c r="T100" s="2">
        <f>[1]ROE!T100-[1]ROE!$E100</f>
        <v>15.43004049901225</v>
      </c>
      <c r="U100" s="2">
        <f>[1]ROE!U100-[1]ROE!$E100</f>
        <v>15.43004049901225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16.874722176414281</v>
      </c>
      <c r="H101" s="2">
        <f>[1]ROE!H101-[1]ROE!$E101</f>
        <v>24.069601100295188</v>
      </c>
      <c r="I101" s="2">
        <f>[1]ROE!I101-[1]ROE!$E101</f>
        <v>23.788777673969804</v>
      </c>
      <c r="J101" s="2">
        <f>[1]ROE!J101-[1]ROE!$E101</f>
        <v>23.788777673969804</v>
      </c>
      <c r="K101" s="2">
        <f>[1]ROE!K101-[1]ROE!$E101</f>
        <v>23.788777673969804</v>
      </c>
      <c r="L101" s="2">
        <f>[1]ROE!L101-[1]ROE!$E101</f>
        <v>26.344115230628574</v>
      </c>
      <c r="M101" s="2">
        <f>[1]ROE!M101-[1]ROE!$E101</f>
        <v>23.895747350486459</v>
      </c>
      <c r="N101" s="2">
        <f>[1]ROE!N101-[1]ROE!$E101</f>
        <v>22.998858236855114</v>
      </c>
      <c r="O101" s="2">
        <f>[1]ROE!O101-[1]ROE!$E101</f>
        <v>22.998858236855114</v>
      </c>
      <c r="P101" s="2">
        <f>[1]ROE!P101-[1]ROE!$E101</f>
        <v>18.967032226687849</v>
      </c>
      <c r="Q101" s="2">
        <f>[1]ROE!Q101-[1]ROE!$E101</f>
        <v>16.153692378524909</v>
      </c>
      <c r="R101" s="2">
        <f>[1]ROE!R101-[1]ROE!$E101</f>
        <v>13.979126688378557</v>
      </c>
      <c r="S101" s="2">
        <f>[1]ROE!S101-[1]ROE!$E101</f>
        <v>12.046235736441758</v>
      </c>
      <c r="T101" s="2">
        <f>[1]ROE!T101-[1]ROE!$E101</f>
        <v>9.5517365082904746</v>
      </c>
      <c r="U101" s="2">
        <f>[1]ROE!U101-[1]ROE!$E101</f>
        <v>6.9617761443672066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14.155338336875019</v>
      </c>
      <c r="H102" s="2">
        <f>[1]ROE!H102-[1]ROE!$E102</f>
        <v>17.356568843108249</v>
      </c>
      <c r="I102" s="2">
        <f>[1]ROE!I102-[1]ROE!$E102</f>
        <v>15.262785183492895</v>
      </c>
      <c r="J102" s="2">
        <f>[1]ROE!J102-[1]ROE!$E102</f>
        <v>13.459666722731981</v>
      </c>
      <c r="K102" s="2">
        <f>[1]ROE!K102-[1]ROE!$E102</f>
        <v>12.487558186873031</v>
      </c>
      <c r="L102" s="2">
        <f>[1]ROE!L102-[1]ROE!$E102</f>
        <v>10.557757135470496</v>
      </c>
      <c r="M102" s="2">
        <f>[1]ROE!M102-[1]ROE!$E102</f>
        <v>7.432573263354044</v>
      </c>
      <c r="N102" s="2">
        <f>[1]ROE!N102-[1]ROE!$E102</f>
        <v>2.9415971342855869</v>
      </c>
      <c r="O102" s="2">
        <f>[1]ROE!O102-[1]ROE!$E102</f>
        <v>-1.9838342369090185</v>
      </c>
      <c r="P102" s="2">
        <f>[1]ROE!P102-[1]ROE!$E102</f>
        <v>-6.361068220433566</v>
      </c>
      <c r="Q102" s="2">
        <f>[1]ROE!Q102-[1]ROE!$E102</f>
        <v>-10.239499057148521</v>
      </c>
      <c r="R102" s="2">
        <f>[1]ROE!R102-[1]ROE!$E102</f>
        <v>-13.475719133155877</v>
      </c>
      <c r="S102" s="2">
        <f>[1]ROE!S102-[1]ROE!$E102</f>
        <v>-15.774427978750396</v>
      </c>
      <c r="T102" s="2">
        <f>[1]ROE!T102-[1]ROE!$E102</f>
        <v>-17.492004830860992</v>
      </c>
      <c r="U102" s="2">
        <f>[1]ROE!U102-[1]ROE!$E102</f>
        <v>-18.505376814485942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7.7401774510850885</v>
      </c>
      <c r="H103" s="2">
        <f>[1]ROE!H103-[1]ROE!$E103</f>
        <v>16.899739252539234</v>
      </c>
      <c r="I103" s="2">
        <f>[1]ROE!I103-[1]ROE!$E103</f>
        <v>16.899739252539234</v>
      </c>
      <c r="J103" s="2">
        <f>[1]ROE!J103-[1]ROE!$E103</f>
        <v>16.899739252539234</v>
      </c>
      <c r="K103" s="2">
        <f>[1]ROE!K103-[1]ROE!$E103</f>
        <v>21.919051008832099</v>
      </c>
      <c r="L103" s="2">
        <f>[1]ROE!L103-[1]ROE!$E103</f>
        <v>21.919051008832099</v>
      </c>
      <c r="M103" s="2">
        <f>[1]ROE!M103-[1]ROE!$E103</f>
        <v>23.496871214328337</v>
      </c>
      <c r="N103" s="2">
        <f>[1]ROE!N103-[1]ROE!$E103</f>
        <v>21.422634183794941</v>
      </c>
      <c r="O103" s="2">
        <f>[1]ROE!O103-[1]ROE!$E103</f>
        <v>20.003480990163212</v>
      </c>
      <c r="P103" s="2">
        <f>[1]ROE!P103-[1]ROE!$E103</f>
        <v>18.681065940909406</v>
      </c>
      <c r="Q103" s="2">
        <f>[1]ROE!Q103-[1]ROE!$E103</f>
        <v>17.909051161158857</v>
      </c>
      <c r="R103" s="2">
        <f>[1]ROE!R103-[1]ROE!$E103</f>
        <v>16.641393782154012</v>
      </c>
      <c r="S103" s="2">
        <f>[1]ROE!S103-[1]ROE!$E103</f>
        <v>15.30540246711476</v>
      </c>
      <c r="T103" s="2">
        <f>[1]ROE!T103-[1]ROE!$E103</f>
        <v>15.044772914274887</v>
      </c>
      <c r="U103" s="2">
        <f>[1]ROE!U103-[1]ROE!$E103</f>
        <v>12.31857955409501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0.99466902100019183</v>
      </c>
      <c r="H104" s="2">
        <f>[1]ROE!H104-[1]ROE!$E104</f>
        <v>0.99466902100019183</v>
      </c>
      <c r="I104" s="2">
        <f>[1]ROE!I104-[1]ROE!$E104</f>
        <v>16.473786223106742</v>
      </c>
      <c r="J104" s="2">
        <f>[1]ROE!J104-[1]ROE!$E104</f>
        <v>16.473786223106742</v>
      </c>
      <c r="K104" s="2">
        <f>[1]ROE!K104-[1]ROE!$E104</f>
        <v>21.936681462932967</v>
      </c>
      <c r="L104" s="2">
        <f>[1]ROE!L104-[1]ROE!$E104</f>
        <v>20.267762713738421</v>
      </c>
      <c r="M104" s="2">
        <f>[1]ROE!M104-[1]ROE!$E104</f>
        <v>19.390814802688652</v>
      </c>
      <c r="N104" s="2">
        <f>[1]ROE!N104-[1]ROE!$E104</f>
        <v>18.436841720593463</v>
      </c>
      <c r="O104" s="2">
        <f>[1]ROE!O104-[1]ROE!$E104</f>
        <v>18.436841720593463</v>
      </c>
      <c r="P104" s="2">
        <f>[1]ROE!P104-[1]ROE!$E104</f>
        <v>18.436841720593463</v>
      </c>
      <c r="Q104" s="2">
        <f>[1]ROE!Q104-[1]ROE!$E104</f>
        <v>18.436841720593463</v>
      </c>
      <c r="R104" s="2">
        <f>[1]ROE!R104-[1]ROE!$E104</f>
        <v>18.436841720593463</v>
      </c>
      <c r="S104" s="2">
        <f>[1]ROE!S104-[1]ROE!$E104</f>
        <v>18.250741435898675</v>
      </c>
      <c r="T104" s="2">
        <f>[1]ROE!T104-[1]ROE!$E104</f>
        <v>18.759576143874114</v>
      </c>
      <c r="U104" s="2">
        <f>[1]ROE!U104-[1]ROE!$E104</f>
        <v>18.874974972826578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15.254364467680091</v>
      </c>
      <c r="H105" s="2">
        <f>[1]ROE!H105-[1]ROE!$E105</f>
        <v>28.174449212131492</v>
      </c>
      <c r="I105" s="2">
        <f>[1]ROE!I105-[1]ROE!$E105</f>
        <v>28.174449212131492</v>
      </c>
      <c r="J105" s="2">
        <f>[1]ROE!J105-[1]ROE!$E105</f>
        <v>28.174449212131492</v>
      </c>
      <c r="K105" s="2">
        <f>[1]ROE!K105-[1]ROE!$E105</f>
        <v>28.174449212131492</v>
      </c>
      <c r="L105" s="2">
        <f>[1]ROE!L105-[1]ROE!$E105</f>
        <v>28.174449212131492</v>
      </c>
      <c r="M105" s="2">
        <f>[1]ROE!M105-[1]ROE!$E105</f>
        <v>28.174449212131492</v>
      </c>
      <c r="N105" s="2">
        <f>[1]ROE!N105-[1]ROE!$E105</f>
        <v>28.174449212131492</v>
      </c>
      <c r="O105" s="2">
        <f>[1]ROE!O105-[1]ROE!$E105</f>
        <v>29.074930103457746</v>
      </c>
      <c r="P105" s="2">
        <f>[1]ROE!P105-[1]ROE!$E105</f>
        <v>23.529582668254506</v>
      </c>
      <c r="Q105" s="2">
        <f>[1]ROE!Q105-[1]ROE!$E105</f>
        <v>24.454179265696894</v>
      </c>
      <c r="R105" s="2">
        <f>[1]ROE!R105-[1]ROE!$E105</f>
        <v>24.481123720398642</v>
      </c>
      <c r="S105" s="2">
        <f>[1]ROE!S105-[1]ROE!$E105</f>
        <v>17.879747201240207</v>
      </c>
      <c r="T105" s="2">
        <f>[1]ROE!T105-[1]ROE!$E105</f>
        <v>11.510821827821957</v>
      </c>
      <c r="U105" s="2">
        <f>[1]ROE!U105-[1]ROE!$E105</f>
        <v>6.8113309573645608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5.7038846102273908</v>
      </c>
      <c r="I106" s="2">
        <f>[1]ROE!I106-[1]ROE!$E106</f>
        <v>12.173874211882151</v>
      </c>
      <c r="J106" s="2">
        <f>[1]ROE!J106-[1]ROE!$E106</f>
        <v>16.249591074693456</v>
      </c>
      <c r="K106" s="2">
        <f>[1]ROE!K106-[1]ROE!$E106</f>
        <v>17.199409900247957</v>
      </c>
      <c r="L106" s="2">
        <f>[1]ROE!L106-[1]ROE!$E106</f>
        <v>15.69967462256588</v>
      </c>
      <c r="M106" s="2">
        <f>[1]ROE!M106-[1]ROE!$E106</f>
        <v>14.029155258152855</v>
      </c>
      <c r="N106" s="2">
        <f>[1]ROE!N106-[1]ROE!$E106</f>
        <v>11.801186018879491</v>
      </c>
      <c r="O106" s="2">
        <f>[1]ROE!O106-[1]ROE!$E106</f>
        <v>8.8831353254230976</v>
      </c>
      <c r="P106" s="2">
        <f>[1]ROE!P106-[1]ROE!$E106</f>
        <v>7.4786280578178435</v>
      </c>
      <c r="Q106" s="2">
        <f>[1]ROE!Q106-[1]ROE!$E106</f>
        <v>6.8569048933739509</v>
      </c>
      <c r="R106" s="2">
        <f>[1]ROE!R106-[1]ROE!$E106</f>
        <v>6.5694322200423017</v>
      </c>
      <c r="S106" s="2">
        <f>[1]ROE!S106-[1]ROE!$E106</f>
        <v>5.0453862297610215</v>
      </c>
      <c r="T106" s="2">
        <f>[1]ROE!T106-[1]ROE!$E106</f>
        <v>4.350737798989968</v>
      </c>
      <c r="U106" s="2">
        <f>[1]ROE!U106-[1]ROE!$E106</f>
        <v>3.7623108470171758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12.104743973570578</v>
      </c>
      <c r="H107" s="2">
        <f>[1]ROE!H107-[1]ROE!$E107</f>
        <v>12.104743973570578</v>
      </c>
      <c r="I107" s="2">
        <f>[1]ROE!I107-[1]ROE!$E107</f>
        <v>17.015240398905064</v>
      </c>
      <c r="J107" s="2">
        <f>[1]ROE!J107-[1]ROE!$E107</f>
        <v>16.009007687125859</v>
      </c>
      <c r="K107" s="2">
        <f>[1]ROE!K107-[1]ROE!$E107</f>
        <v>14.558154351630975</v>
      </c>
      <c r="L107" s="2">
        <f>[1]ROE!L107-[1]ROE!$E107</f>
        <v>15.964976277035305</v>
      </c>
      <c r="M107" s="2">
        <f>[1]ROE!M107-[1]ROE!$E107</f>
        <v>19.217050592717811</v>
      </c>
      <c r="N107" s="2">
        <f>[1]ROE!N107-[1]ROE!$E107</f>
        <v>23.612944677090667</v>
      </c>
      <c r="O107" s="2">
        <f>[1]ROE!O107-[1]ROE!$E107</f>
        <v>26.470230079914501</v>
      </c>
      <c r="P107" s="2">
        <f>[1]ROE!P107-[1]ROE!$E107</f>
        <v>27.68073006150982</v>
      </c>
      <c r="Q107" s="2">
        <f>[1]ROE!Q107-[1]ROE!$E107</f>
        <v>24.404291113329464</v>
      </c>
      <c r="R107" s="2">
        <f>[1]ROE!R107-[1]ROE!$E107</f>
        <v>25.155692842288005</v>
      </c>
      <c r="S107" s="2">
        <f>[1]ROE!S107-[1]ROE!$E107</f>
        <v>22.46732155404257</v>
      </c>
      <c r="T107" s="2">
        <f>[1]ROE!T107-[1]ROE!$E107</f>
        <v>13.671018995565788</v>
      </c>
      <c r="U107" s="2">
        <f>[1]ROE!U107-[1]ROE!$E107</f>
        <v>11.521231116181724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-6.8912279092643303E-2</v>
      </c>
      <c r="H108" s="2">
        <f>[1]ROE!H108-[1]ROE!$E108</f>
        <v>-0.52089081537872062</v>
      </c>
      <c r="I108" s="2">
        <f>[1]ROE!I108-[1]ROE!$E108</f>
        <v>-0.94475620193173881</v>
      </c>
      <c r="J108" s="2">
        <f>[1]ROE!J108-[1]ROE!$E108</f>
        <v>10.054799515168099</v>
      </c>
      <c r="K108" s="2">
        <f>[1]ROE!K108-[1]ROE!$E108</f>
        <v>20.696728569385812</v>
      </c>
      <c r="L108" s="2">
        <f>[1]ROE!L108-[1]ROE!$E108</f>
        <v>26.066538203854464</v>
      </c>
      <c r="M108" s="2">
        <f>[1]ROE!M108-[1]ROE!$E108</f>
        <v>26.066538203854464</v>
      </c>
      <c r="N108" s="2">
        <f>[1]ROE!N108-[1]ROE!$E108</f>
        <v>26.066538203854464</v>
      </c>
      <c r="O108" s="2">
        <f>[1]ROE!O108-[1]ROE!$E108</f>
        <v>26.066538203854464</v>
      </c>
      <c r="P108" s="2">
        <f>[1]ROE!P108-[1]ROE!$E108</f>
        <v>26.066538203854464</v>
      </c>
      <c r="Q108" s="2">
        <f>[1]ROE!Q108-[1]ROE!$E108</f>
        <v>23.151774545237345</v>
      </c>
      <c r="R108" s="2">
        <f>[1]ROE!R108-[1]ROE!$E108</f>
        <v>21.540259643826971</v>
      </c>
      <c r="S108" s="2">
        <f>[1]ROE!S108-[1]ROE!$E108</f>
        <v>19.947034576370299</v>
      </c>
      <c r="T108" s="2">
        <f>[1]ROE!T108-[1]ROE!$E108</f>
        <v>18.632587132512526</v>
      </c>
      <c r="U108" s="2">
        <f>[1]ROE!U108-[1]ROE!$E108</f>
        <v>17.026624208597156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4.9384305376268856</v>
      </c>
      <c r="H109" s="2">
        <f>[1]ROE!H109-[1]ROE!$E109</f>
        <v>7.9917012654674409</v>
      </c>
      <c r="I109" s="2">
        <f>[1]ROE!I109-[1]ROE!$E109</f>
        <v>11.602092091345952</v>
      </c>
      <c r="J109" s="2">
        <f>[1]ROE!J109-[1]ROE!$E109</f>
        <v>11.779517152912689</v>
      </c>
      <c r="K109" s="2">
        <f>[1]ROE!K109-[1]ROE!$E109</f>
        <v>10.368167826805234</v>
      </c>
      <c r="L109" s="2">
        <f>[1]ROE!L109-[1]ROE!$E109</f>
        <v>9.511874352631537</v>
      </c>
      <c r="M109" s="2">
        <f>[1]ROE!M109-[1]ROE!$E109</f>
        <v>9.511874352631537</v>
      </c>
      <c r="N109" s="2">
        <f>[1]ROE!N109-[1]ROE!$E109</f>
        <v>8.7919201074096236</v>
      </c>
      <c r="O109" s="2">
        <f>[1]ROE!O109-[1]ROE!$E109</f>
        <v>8.7919201074096236</v>
      </c>
      <c r="P109" s="2">
        <f>[1]ROE!P109-[1]ROE!$E109</f>
        <v>7.3155825334413294</v>
      </c>
      <c r="Q109" s="2">
        <f>[1]ROE!Q109-[1]ROE!$E109</f>
        <v>5.9991859337029609</v>
      </c>
      <c r="R109" s="2">
        <f>[1]ROE!R109-[1]ROE!$E109</f>
        <v>5.0458095194137513</v>
      </c>
      <c r="S109" s="2">
        <f>[1]ROE!S109-[1]ROE!$E109</f>
        <v>4.3910292489295557</v>
      </c>
      <c r="T109" s="2">
        <f>[1]ROE!T109-[1]ROE!$E109</f>
        <v>3.2670085223360559</v>
      </c>
      <c r="U109" s="2">
        <f>[1]ROE!U109-[1]ROE!$E109</f>
        <v>2.7228495317282295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-0.11955783091863736</v>
      </c>
      <c r="G110" s="2">
        <f>[1]ROE!G110-[1]ROE!$E110</f>
        <v>-0.11955783091863736</v>
      </c>
      <c r="H110" s="2">
        <f>[1]ROE!H110-[1]ROE!$E110</f>
        <v>2.3249598591250447</v>
      </c>
      <c r="I110" s="2">
        <f>[1]ROE!I110-[1]ROE!$E110</f>
        <v>9.9435225672024501</v>
      </c>
      <c r="J110" s="2">
        <f>[1]ROE!J110-[1]ROE!$E110</f>
        <v>20.532312514312395</v>
      </c>
      <c r="K110" s="2">
        <f>[1]ROE!K110-[1]ROE!$E110</f>
        <v>19.213633248890517</v>
      </c>
      <c r="L110" s="2">
        <f>[1]ROE!L110-[1]ROE!$E110</f>
        <v>18.857851545504218</v>
      </c>
      <c r="M110" s="2">
        <f>[1]ROE!M110-[1]ROE!$E110</f>
        <v>17.125141839385691</v>
      </c>
      <c r="N110" s="2">
        <f>[1]ROE!N110-[1]ROE!$E110</f>
        <v>14.174786181620988</v>
      </c>
      <c r="O110" s="2">
        <f>[1]ROE!O110-[1]ROE!$E110</f>
        <v>13.444044528724305</v>
      </c>
      <c r="P110" s="2">
        <f>[1]ROE!P110-[1]ROE!$E110</f>
        <v>13.274603668987965</v>
      </c>
      <c r="Q110" s="2">
        <f>[1]ROE!Q110-[1]ROE!$E110</f>
        <v>13.274603668987965</v>
      </c>
      <c r="R110" s="2">
        <f>[1]ROE!R110-[1]ROE!$E110</f>
        <v>13.274603668987965</v>
      </c>
      <c r="S110" s="2">
        <f>[1]ROE!S110-[1]ROE!$E110</f>
        <v>9.1449256126919636</v>
      </c>
      <c r="T110" s="2">
        <f>[1]ROE!T110-[1]ROE!$E110</f>
        <v>5.1124575553185423</v>
      </c>
      <c r="U110" s="2">
        <f>[1]ROE!U110-[1]ROE!$E110</f>
        <v>0.55496972080956652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7.5289582479000501</v>
      </c>
      <c r="H111" s="2">
        <f>[1]ROE!H111-[1]ROE!$E111</f>
        <v>7.2786902671670077</v>
      </c>
      <c r="I111" s="2">
        <f>[1]ROE!I111-[1]ROE!$E111</f>
        <v>7.2786902671670077</v>
      </c>
      <c r="J111" s="2">
        <f>[1]ROE!J111-[1]ROE!$E111</f>
        <v>14.334850246125939</v>
      </c>
      <c r="K111" s="2">
        <f>[1]ROE!K111-[1]ROE!$E111</f>
        <v>20.674671212451244</v>
      </c>
      <c r="L111" s="2">
        <f>[1]ROE!L111-[1]ROE!$E111</f>
        <v>17.709217143834508</v>
      </c>
      <c r="M111" s="2">
        <f>[1]ROE!M111-[1]ROE!$E111</f>
        <v>17.709217143834508</v>
      </c>
      <c r="N111" s="2">
        <f>[1]ROE!N111-[1]ROE!$E111</f>
        <v>17.921863717754093</v>
      </c>
      <c r="O111" s="2">
        <f>[1]ROE!O111-[1]ROE!$E111</f>
        <v>17.255657095767702</v>
      </c>
      <c r="P111" s="2">
        <f>[1]ROE!P111-[1]ROE!$E111</f>
        <v>16.110129088048666</v>
      </c>
      <c r="Q111" s="2">
        <f>[1]ROE!Q111-[1]ROE!$E111</f>
        <v>15.764523406273014</v>
      </c>
      <c r="R111" s="2">
        <f>[1]ROE!R111-[1]ROE!$E111</f>
        <v>15.207418950434459</v>
      </c>
      <c r="S111" s="2">
        <f>[1]ROE!S111-[1]ROE!$E111</f>
        <v>14.796579551997326</v>
      </c>
      <c r="T111" s="2">
        <f>[1]ROE!T111-[1]ROE!$E111</f>
        <v>15.104697465006922</v>
      </c>
      <c r="U111" s="2">
        <f>[1]ROE!U111-[1]ROE!$E111</f>
        <v>15.891809976365181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19.030127273698298</v>
      </c>
      <c r="I112" s="2">
        <f>[1]ROE!I112-[1]ROE!$E112</f>
        <v>19.030127273698298</v>
      </c>
      <c r="J112" s="2">
        <f>[1]ROE!J112-[1]ROE!$E112</f>
        <v>20.185306605308313</v>
      </c>
      <c r="K112" s="2">
        <f>[1]ROE!K112-[1]ROE!$E112</f>
        <v>22.562634942961324</v>
      </c>
      <c r="L112" s="2">
        <f>[1]ROE!L112-[1]ROE!$E112</f>
        <v>24.755490460476892</v>
      </c>
      <c r="M112" s="2">
        <f>[1]ROE!M112-[1]ROE!$E112</f>
        <v>24.64140892653964</v>
      </c>
      <c r="N112" s="2">
        <f>[1]ROE!N112-[1]ROE!$E112</f>
        <v>23.157514867764064</v>
      </c>
      <c r="O112" s="2">
        <f>[1]ROE!O112-[1]ROE!$E112</f>
        <v>23.157514867764064</v>
      </c>
      <c r="P112" s="2">
        <f>[1]ROE!P112-[1]ROE!$E112</f>
        <v>21.981707261588951</v>
      </c>
      <c r="Q112" s="2">
        <f>[1]ROE!Q112-[1]ROE!$E112</f>
        <v>21.981707261588951</v>
      </c>
      <c r="R112" s="2">
        <f>[1]ROE!R112-[1]ROE!$E112</f>
        <v>20.803892066836283</v>
      </c>
      <c r="S112" s="2">
        <f>[1]ROE!S112-[1]ROE!$E112</f>
        <v>19.646096062764315</v>
      </c>
      <c r="T112" s="2">
        <f>[1]ROE!T112-[1]ROE!$E112</f>
        <v>18.676570331149804</v>
      </c>
      <c r="U112" s="2">
        <f>[1]ROE!U112-[1]ROE!$E112</f>
        <v>18.503161222752055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1.5217791286955276</v>
      </c>
      <c r="G113" s="2">
        <f>[1]ROE!G113-[1]ROE!$E113</f>
        <v>1.5217791286955276</v>
      </c>
      <c r="H113" s="2">
        <f>[1]ROE!H113-[1]ROE!$E113</f>
        <v>1.5217791286955276</v>
      </c>
      <c r="I113" s="2">
        <f>[1]ROE!I113-[1]ROE!$E113</f>
        <v>1.0780866307328552</v>
      </c>
      <c r="J113" s="2">
        <f>[1]ROE!J113-[1]ROE!$E113</f>
        <v>16.379689548614749</v>
      </c>
      <c r="K113" s="2">
        <f>[1]ROE!K113-[1]ROE!$E113</f>
        <v>18.332195313913957</v>
      </c>
      <c r="L113" s="2">
        <f>[1]ROE!L113-[1]ROE!$E113</f>
        <v>18.332195313913957</v>
      </c>
      <c r="M113" s="2">
        <f>[1]ROE!M113-[1]ROE!$E113</f>
        <v>18.332195313913957</v>
      </c>
      <c r="N113" s="2">
        <f>[1]ROE!N113-[1]ROE!$E113</f>
        <v>19.636641673165002</v>
      </c>
      <c r="O113" s="2">
        <f>[1]ROE!O113-[1]ROE!$E113</f>
        <v>18.903462483545241</v>
      </c>
      <c r="P113" s="2">
        <f>[1]ROE!P113-[1]ROE!$E113</f>
        <v>19.346061028237415</v>
      </c>
      <c r="Q113" s="2">
        <f>[1]ROE!Q113-[1]ROE!$E113</f>
        <v>19.346061028237415</v>
      </c>
      <c r="R113" s="2">
        <f>[1]ROE!R113-[1]ROE!$E113</f>
        <v>19.346061028237415</v>
      </c>
      <c r="S113" s="2">
        <f>[1]ROE!S113-[1]ROE!$E113</f>
        <v>19.346061028237415</v>
      </c>
      <c r="T113" s="2">
        <f>[1]ROE!T113-[1]ROE!$E113</f>
        <v>19.346061028237415</v>
      </c>
      <c r="U113" s="2">
        <f>[1]ROE!U113-[1]ROE!$E113</f>
        <v>20.013582474534616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5.3140376131953815</v>
      </c>
      <c r="H114" s="2">
        <f>[1]ROE!H114-[1]ROE!$E114</f>
        <v>14.799497842860546</v>
      </c>
      <c r="I114" s="2">
        <f>[1]ROE!I114-[1]ROE!$E114</f>
        <v>14.976330623338214</v>
      </c>
      <c r="J114" s="2">
        <f>[1]ROE!J114-[1]ROE!$E114</f>
        <v>16.089345912529495</v>
      </c>
      <c r="K114" s="2">
        <f>[1]ROE!K114-[1]ROE!$E114</f>
        <v>15.359916806798907</v>
      </c>
      <c r="L114" s="2">
        <f>[1]ROE!L114-[1]ROE!$E114</f>
        <v>13.475033716675028</v>
      </c>
      <c r="M114" s="2">
        <f>[1]ROE!M114-[1]ROE!$E114</f>
        <v>12.751548969936721</v>
      </c>
      <c r="N114" s="2">
        <f>[1]ROE!N114-[1]ROE!$E114</f>
        <v>12.341083173582803</v>
      </c>
      <c r="O114" s="2">
        <f>[1]ROE!O114-[1]ROE!$E114</f>
        <v>11.115156477758802</v>
      </c>
      <c r="P114" s="2">
        <f>[1]ROE!P114-[1]ROE!$E114</f>
        <v>8.879550296015708</v>
      </c>
      <c r="Q114" s="2">
        <f>[1]ROE!Q114-[1]ROE!$E114</f>
        <v>6.0022480912957121</v>
      </c>
      <c r="R114" s="2">
        <f>[1]ROE!R114-[1]ROE!$E114</f>
        <v>2.7762299493282683</v>
      </c>
      <c r="S114" s="2">
        <f>[1]ROE!S114-[1]ROE!$E114</f>
        <v>-0.47147950590800747</v>
      </c>
      <c r="T114" s="2">
        <f>[1]ROE!T114-[1]ROE!$E114</f>
        <v>-3.4403253922420163</v>
      </c>
      <c r="U114" s="2">
        <f>[1]ROE!U114-[1]ROE!$E114</f>
        <v>-6.5529982044097324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7.6963698796440667</v>
      </c>
      <c r="I115" s="2">
        <f>[1]ROE!I115-[1]ROE!$E115</f>
        <v>18.20525969418199</v>
      </c>
      <c r="J115" s="2">
        <f>[1]ROE!J115-[1]ROE!$E115</f>
        <v>18.138594138073614</v>
      </c>
      <c r="K115" s="2">
        <f>[1]ROE!K115-[1]ROE!$E115</f>
        <v>18.309148620990186</v>
      </c>
      <c r="L115" s="2">
        <f>[1]ROE!L115-[1]ROE!$E115</f>
        <v>19.90108337883018</v>
      </c>
      <c r="M115" s="2">
        <f>[1]ROE!M115-[1]ROE!$E115</f>
        <v>19.90108337883018</v>
      </c>
      <c r="N115" s="2">
        <f>[1]ROE!N115-[1]ROE!$E115</f>
        <v>20.111458533142979</v>
      </c>
      <c r="O115" s="2">
        <f>[1]ROE!O115-[1]ROE!$E115</f>
        <v>19.285492810877827</v>
      </c>
      <c r="P115" s="2">
        <f>[1]ROE!P115-[1]ROE!$E115</f>
        <v>19.285492810877827</v>
      </c>
      <c r="Q115" s="2">
        <f>[1]ROE!Q115-[1]ROE!$E115</f>
        <v>18.602632657947339</v>
      </c>
      <c r="R115" s="2">
        <f>[1]ROE!R115-[1]ROE!$E115</f>
        <v>17.336711488544012</v>
      </c>
      <c r="S115" s="2">
        <f>[1]ROE!S115-[1]ROE!$E115</f>
        <v>15.964434907949197</v>
      </c>
      <c r="T115" s="2">
        <f>[1]ROE!T115-[1]ROE!$E115</f>
        <v>14.928501938240089</v>
      </c>
      <c r="U115" s="2">
        <f>[1]ROE!U115-[1]ROE!$E115</f>
        <v>12.984160878106081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7.4989521615701449</v>
      </c>
      <c r="H116" s="2">
        <f>[1]ROE!H116-[1]ROE!$E116</f>
        <v>7.4989521615701449</v>
      </c>
      <c r="I116" s="2">
        <f>[1]ROE!I116-[1]ROE!$E116</f>
        <v>7.4989521615701449</v>
      </c>
      <c r="J116" s="2">
        <f>[1]ROE!J116-[1]ROE!$E116</f>
        <v>15.756304059795241</v>
      </c>
      <c r="K116" s="2">
        <f>[1]ROE!K116-[1]ROE!$E116</f>
        <v>21.536442296934354</v>
      </c>
      <c r="L116" s="2">
        <f>[1]ROE!L116-[1]ROE!$E116</f>
        <v>22.824540585672537</v>
      </c>
      <c r="M116" s="2">
        <f>[1]ROE!M116-[1]ROE!$E116</f>
        <v>21.195770418605463</v>
      </c>
      <c r="N116" s="2">
        <f>[1]ROE!N116-[1]ROE!$E116</f>
        <v>20.21052184738258</v>
      </c>
      <c r="O116" s="2">
        <f>[1]ROE!O116-[1]ROE!$E116</f>
        <v>20.549991461410485</v>
      </c>
      <c r="P116" s="2">
        <f>[1]ROE!P116-[1]ROE!$E116</f>
        <v>19.737550508313205</v>
      </c>
      <c r="Q116" s="2">
        <f>[1]ROE!Q116-[1]ROE!$E116</f>
        <v>19.26195174516954</v>
      </c>
      <c r="R116" s="2">
        <f>[1]ROE!R116-[1]ROE!$E116</f>
        <v>16.882158954176049</v>
      </c>
      <c r="S116" s="2">
        <f>[1]ROE!S116-[1]ROE!$E116</f>
        <v>15.171655296347637</v>
      </c>
      <c r="T116" s="2">
        <f>[1]ROE!T116-[1]ROE!$E116</f>
        <v>14.567342750362229</v>
      </c>
      <c r="U116" s="2">
        <f>[1]ROE!U116-[1]ROE!$E116</f>
        <v>14.704484571473529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7.3797795035157208</v>
      </c>
      <c r="H117" s="2">
        <f>[1]ROE!H117-[1]ROE!$E117</f>
        <v>7.3797795035157208</v>
      </c>
      <c r="I117" s="2">
        <f>[1]ROE!I117-[1]ROE!$E117</f>
        <v>7.3797795035157208</v>
      </c>
      <c r="J117" s="2">
        <f>[1]ROE!J117-[1]ROE!$E117</f>
        <v>14.473920760448891</v>
      </c>
      <c r="K117" s="2">
        <f>[1]ROE!K117-[1]ROE!$E117</f>
        <v>19.899910531571948</v>
      </c>
      <c r="L117" s="2">
        <f>[1]ROE!L117-[1]ROE!$E117</f>
        <v>20.821918553722554</v>
      </c>
      <c r="M117" s="2">
        <f>[1]ROE!M117-[1]ROE!$E117</f>
        <v>19.984781490267608</v>
      </c>
      <c r="N117" s="2">
        <f>[1]ROE!N117-[1]ROE!$E117</f>
        <v>19.501659189746249</v>
      </c>
      <c r="O117" s="2">
        <f>[1]ROE!O117-[1]ROE!$E117</f>
        <v>19.727489820421312</v>
      </c>
      <c r="P117" s="2">
        <f>[1]ROE!P117-[1]ROE!$E117</f>
        <v>18.416562515342264</v>
      </c>
      <c r="Q117" s="2">
        <f>[1]ROE!Q117-[1]ROE!$E117</f>
        <v>18.241529919218067</v>
      </c>
      <c r="R117" s="2">
        <f>[1]ROE!R117-[1]ROE!$E117</f>
        <v>16.645116945683412</v>
      </c>
      <c r="S117" s="2">
        <f>[1]ROE!S117-[1]ROE!$E117</f>
        <v>15.768000931220314</v>
      </c>
      <c r="T117" s="2">
        <f>[1]ROE!T117-[1]ROE!$E117</f>
        <v>16.461864531488402</v>
      </c>
      <c r="U117" s="2">
        <f>[1]ROE!U117-[1]ROE!$E117</f>
        <v>16.956204177458318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8.5643645651686029E-2</v>
      </c>
      <c r="H118" s="2">
        <f>[1]ROE!H118-[1]ROE!$E118</f>
        <v>15.223990741057548</v>
      </c>
      <c r="I118" s="2">
        <f>[1]ROE!I118-[1]ROE!$E118</f>
        <v>19.139924722546596</v>
      </c>
      <c r="J118" s="2">
        <f>[1]ROE!J118-[1]ROE!$E118</f>
        <v>21.361816655748811</v>
      </c>
      <c r="K118" s="2">
        <f>[1]ROE!K118-[1]ROE!$E118</f>
        <v>23.209264254377729</v>
      </c>
      <c r="L118" s="2">
        <f>[1]ROE!L118-[1]ROE!$E118</f>
        <v>23.209264254377729</v>
      </c>
      <c r="M118" s="2">
        <f>[1]ROE!M118-[1]ROE!$E118</f>
        <v>23.110952403846767</v>
      </c>
      <c r="N118" s="2">
        <f>[1]ROE!N118-[1]ROE!$E118</f>
        <v>22.662068397143315</v>
      </c>
      <c r="O118" s="2">
        <f>[1]ROE!O118-[1]ROE!$E118</f>
        <v>22.495578545723447</v>
      </c>
      <c r="P118" s="2">
        <f>[1]ROE!P118-[1]ROE!$E118</f>
        <v>19.999762102159423</v>
      </c>
      <c r="Q118" s="2">
        <f>[1]ROE!Q118-[1]ROE!$E118</f>
        <v>19.581716549075054</v>
      </c>
      <c r="R118" s="2">
        <f>[1]ROE!R118-[1]ROE!$E118</f>
        <v>18.000323189284472</v>
      </c>
      <c r="S118" s="2">
        <f>[1]ROE!S118-[1]ROE!$E118</f>
        <v>13.93546109350973</v>
      </c>
      <c r="T118" s="2">
        <f>[1]ROE!T118-[1]ROE!$E118</f>
        <v>10.830971366703039</v>
      </c>
      <c r="U118" s="2">
        <f>[1]ROE!U118-[1]ROE!$E118</f>
        <v>7.9677207665461935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3.0167291361532023</v>
      </c>
      <c r="G119" s="2">
        <f>[1]ROE!G119-[1]ROE!$E119</f>
        <v>3.0167291361532023</v>
      </c>
      <c r="H119" s="2">
        <f>[1]ROE!H119-[1]ROE!$E119</f>
        <v>12.657687464634904</v>
      </c>
      <c r="I119" s="2">
        <f>[1]ROE!I119-[1]ROE!$E119</f>
        <v>12.657687464634904</v>
      </c>
      <c r="J119" s="2">
        <f>[1]ROE!J119-[1]ROE!$E119</f>
        <v>15.666220110100539</v>
      </c>
      <c r="K119" s="2">
        <f>[1]ROE!K119-[1]ROE!$E119</f>
        <v>15.666220110100539</v>
      </c>
      <c r="L119" s="2">
        <f>[1]ROE!L119-[1]ROE!$E119</f>
        <v>25.11743864857516</v>
      </c>
      <c r="M119" s="2">
        <f>[1]ROE!M119-[1]ROE!$E119</f>
        <v>25.11743864857516</v>
      </c>
      <c r="N119" s="2">
        <f>[1]ROE!N119-[1]ROE!$E119</f>
        <v>23.699805929931927</v>
      </c>
      <c r="O119" s="2">
        <f>[1]ROE!O119-[1]ROE!$E119</f>
        <v>23.699805929931927</v>
      </c>
      <c r="P119" s="2">
        <f>[1]ROE!P119-[1]ROE!$E119</f>
        <v>23.699805929931927</v>
      </c>
      <c r="Q119" s="2">
        <f>[1]ROE!Q119-[1]ROE!$E119</f>
        <v>24.850863016484311</v>
      </c>
      <c r="R119" s="2">
        <f>[1]ROE!R119-[1]ROE!$E119</f>
        <v>23.249765320463695</v>
      </c>
      <c r="S119" s="2">
        <f>[1]ROE!S119-[1]ROE!$E119</f>
        <v>21.917643737644426</v>
      </c>
      <c r="T119" s="2">
        <f>[1]ROE!T119-[1]ROE!$E119</f>
        <v>22.720027609894743</v>
      </c>
      <c r="U119" s="2">
        <f>[1]ROE!U119-[1]ROE!$E119</f>
        <v>23.375607387159818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-0.15104928041452581</v>
      </c>
      <c r="G120" s="2">
        <f>[1]ROE!G120-[1]ROE!$E120</f>
        <v>-0.15104928041452581</v>
      </c>
      <c r="H120" s="2">
        <f>[1]ROE!H120-[1]ROE!$E120</f>
        <v>10.234853647518889</v>
      </c>
      <c r="I120" s="2">
        <f>[1]ROE!I120-[1]ROE!$E120</f>
        <v>16.928991994957101</v>
      </c>
      <c r="J120" s="2">
        <f>[1]ROE!J120-[1]ROE!$E120</f>
        <v>17.520423896551449</v>
      </c>
      <c r="K120" s="2">
        <f>[1]ROE!K120-[1]ROE!$E120</f>
        <v>17.628305048722268</v>
      </c>
      <c r="L120" s="2">
        <f>[1]ROE!L120-[1]ROE!$E120</f>
        <v>17.49825274283819</v>
      </c>
      <c r="M120" s="2">
        <f>[1]ROE!M120-[1]ROE!$E120</f>
        <v>17.940102953219935</v>
      </c>
      <c r="N120" s="2">
        <f>[1]ROE!N120-[1]ROE!$E120</f>
        <v>16.590237934192686</v>
      </c>
      <c r="O120" s="2">
        <f>[1]ROE!O120-[1]ROE!$E120</f>
        <v>15.499896306079791</v>
      </c>
      <c r="P120" s="2">
        <f>[1]ROE!P120-[1]ROE!$E120</f>
        <v>14.520528432140196</v>
      </c>
      <c r="Q120" s="2">
        <f>[1]ROE!Q120-[1]ROE!$E120</f>
        <v>13.528988419904294</v>
      </c>
      <c r="R120" s="2">
        <f>[1]ROE!R120-[1]ROE!$E120</f>
        <v>12.352789516949883</v>
      </c>
      <c r="S120" s="2">
        <f>[1]ROE!S120-[1]ROE!$E120</f>
        <v>11.670229763655101</v>
      </c>
      <c r="T120" s="2">
        <f>[1]ROE!T120-[1]ROE!$E120</f>
        <v>9.5571889243188934</v>
      </c>
      <c r="U120" s="2">
        <f>[1]ROE!U120-[1]ROE!$E120</f>
        <v>7.6119034794199933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4.2571037105084031</v>
      </c>
      <c r="H121" s="2">
        <f>[1]ROE!H121-[1]ROE!$E121</f>
        <v>12.864967590522497</v>
      </c>
      <c r="I121" s="2">
        <f>[1]ROE!I121-[1]ROE!$E121</f>
        <v>15.076901260783558</v>
      </c>
      <c r="J121" s="2">
        <f>[1]ROE!J121-[1]ROE!$E121</f>
        <v>13.678757129563763</v>
      </c>
      <c r="K121" s="2">
        <f>[1]ROE!K121-[1]ROE!$E121</f>
        <v>11.238249979076869</v>
      </c>
      <c r="L121" s="2">
        <f>[1]ROE!L121-[1]ROE!$E121</f>
        <v>9.8489765868982033</v>
      </c>
      <c r="M121" s="2">
        <f>[1]ROE!M121-[1]ROE!$E121</f>
        <v>9.5399583954512082</v>
      </c>
      <c r="N121" s="2">
        <f>[1]ROE!N121-[1]ROE!$E121</f>
        <v>8.551114811914232</v>
      </c>
      <c r="O121" s="2">
        <f>[1]ROE!O121-[1]ROE!$E121</f>
        <v>8.551114811914232</v>
      </c>
      <c r="P121" s="2">
        <f>[1]ROE!P121-[1]ROE!$E121</f>
        <v>8.551114811914232</v>
      </c>
      <c r="Q121" s="2">
        <f>[1]ROE!Q121-[1]ROE!$E121</f>
        <v>8.551114811914232</v>
      </c>
      <c r="R121" s="2">
        <f>[1]ROE!R121-[1]ROE!$E121</f>
        <v>8.551114811914232</v>
      </c>
      <c r="S121" s="2">
        <f>[1]ROE!S121-[1]ROE!$E121</f>
        <v>9.9136135753863357</v>
      </c>
      <c r="T121" s="2">
        <f>[1]ROE!T121-[1]ROE!$E121</f>
        <v>10.418744163304552</v>
      </c>
      <c r="U121" s="2">
        <f>[1]ROE!U121-[1]ROE!$E121</f>
        <v>10.796226007750448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14.296948784868675</v>
      </c>
      <c r="H122" s="2">
        <f>[1]ROE!H122-[1]ROE!$E122</f>
        <v>19.121086396407293</v>
      </c>
      <c r="I122" s="2">
        <f>[1]ROE!I122-[1]ROE!$E122</f>
        <v>22.587208016285189</v>
      </c>
      <c r="J122" s="2">
        <f>[1]ROE!J122-[1]ROE!$E122</f>
        <v>23.012817062206153</v>
      </c>
      <c r="K122" s="2">
        <f>[1]ROE!K122-[1]ROE!$E122</f>
        <v>29.11010275807476</v>
      </c>
      <c r="L122" s="2">
        <f>[1]ROE!L122-[1]ROE!$E122</f>
        <v>30.817572747206555</v>
      </c>
      <c r="M122" s="2">
        <f>[1]ROE!M122-[1]ROE!$E122</f>
        <v>31.558800016019774</v>
      </c>
      <c r="N122" s="2">
        <f>[1]ROE!N122-[1]ROE!$E122</f>
        <v>30.769591363376065</v>
      </c>
      <c r="O122" s="2">
        <f>[1]ROE!O122-[1]ROE!$E122</f>
        <v>30.504978267145333</v>
      </c>
      <c r="P122" s="2">
        <f>[1]ROE!P122-[1]ROE!$E122</f>
        <v>28.851768636256736</v>
      </c>
      <c r="Q122" s="2">
        <f>[1]ROE!Q122-[1]ROE!$E122</f>
        <v>25.863323564965441</v>
      </c>
      <c r="R122" s="2">
        <f>[1]ROE!R122-[1]ROE!$E122</f>
        <v>24.706442561435807</v>
      </c>
      <c r="S122" s="2">
        <f>[1]ROE!S122-[1]ROE!$E122</f>
        <v>23.570537533977017</v>
      </c>
      <c r="T122" s="2">
        <f>[1]ROE!T122-[1]ROE!$E122</f>
        <v>21.082049485273018</v>
      </c>
      <c r="U122" s="2">
        <f>[1]ROE!U122-[1]ROE!$E122</f>
        <v>18.706887603149084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5.6814157150103881</v>
      </c>
      <c r="H123" s="2">
        <f>[1]ROE!H123-[1]ROE!$E123</f>
        <v>15.09770891611231</v>
      </c>
      <c r="I123" s="2">
        <f>[1]ROE!I123-[1]ROE!$E123</f>
        <v>19.132778867856103</v>
      </c>
      <c r="J123" s="2">
        <f>[1]ROE!J123-[1]ROE!$E123</f>
        <v>23.836174170040067</v>
      </c>
      <c r="K123" s="2">
        <f>[1]ROE!K123-[1]ROE!$E123</f>
        <v>23.836174170040067</v>
      </c>
      <c r="L123" s="2">
        <f>[1]ROE!L123-[1]ROE!$E123</f>
        <v>22.625524871065096</v>
      </c>
      <c r="M123" s="2">
        <f>[1]ROE!M123-[1]ROE!$E123</f>
        <v>19.162743672270864</v>
      </c>
      <c r="N123" s="2">
        <f>[1]ROE!N123-[1]ROE!$E123</f>
        <v>22.229774402493206</v>
      </c>
      <c r="O123" s="2">
        <f>[1]ROE!O123-[1]ROE!$E123</f>
        <v>24.111679340457584</v>
      </c>
      <c r="P123" s="2">
        <f>[1]ROE!P123-[1]ROE!$E123</f>
        <v>22.949144396662348</v>
      </c>
      <c r="Q123" s="2">
        <f>[1]ROE!Q123-[1]ROE!$E123</f>
        <v>20.586971178359647</v>
      </c>
      <c r="R123" s="2">
        <f>[1]ROE!R123-[1]ROE!$E123</f>
        <v>20.151584159905013</v>
      </c>
      <c r="S123" s="2">
        <f>[1]ROE!S123-[1]ROE!$E123</f>
        <v>17.704163511856194</v>
      </c>
      <c r="T123" s="2">
        <f>[1]ROE!T123-[1]ROE!$E123</f>
        <v>15.823137715127814</v>
      </c>
      <c r="U123" s="2">
        <f>[1]ROE!U123-[1]ROE!$E123</f>
        <v>13.087340584164366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1.2151678657621687</v>
      </c>
      <c r="G124" s="2">
        <f>[1]ROE!G124-[1]ROE!$E124</f>
        <v>1.2151678657621687</v>
      </c>
      <c r="H124" s="2">
        <f>[1]ROE!H124-[1]ROE!$E124</f>
        <v>12.789673980772392</v>
      </c>
      <c r="I124" s="2">
        <f>[1]ROE!I124-[1]ROE!$E124</f>
        <v>16.721387664638257</v>
      </c>
      <c r="J124" s="2">
        <f>[1]ROE!J124-[1]ROE!$E124</f>
        <v>17.269675477614101</v>
      </c>
      <c r="K124" s="2">
        <f>[1]ROE!K124-[1]ROE!$E124</f>
        <v>18.103812661599449</v>
      </c>
      <c r="L124" s="2">
        <f>[1]ROE!L124-[1]ROE!$E124</f>
        <v>18.441363053166583</v>
      </c>
      <c r="M124" s="2">
        <f>[1]ROE!M124-[1]ROE!$E124</f>
        <v>18.687521093749552</v>
      </c>
      <c r="N124" s="2">
        <f>[1]ROE!N124-[1]ROE!$E124</f>
        <v>18.687521093749552</v>
      </c>
      <c r="O124" s="2">
        <f>[1]ROE!O124-[1]ROE!$E124</f>
        <v>17.020457527734607</v>
      </c>
      <c r="P124" s="2">
        <f>[1]ROE!P124-[1]ROE!$E124</f>
        <v>17.00036903504153</v>
      </c>
      <c r="Q124" s="2">
        <f>[1]ROE!Q124-[1]ROE!$E124</f>
        <v>15.941558473887596</v>
      </c>
      <c r="R124" s="2">
        <f>[1]ROE!R124-[1]ROE!$E124</f>
        <v>15.582727853465713</v>
      </c>
      <c r="S124" s="2">
        <f>[1]ROE!S124-[1]ROE!$E124</f>
        <v>15.455402754578074</v>
      </c>
      <c r="T124" s="2">
        <f>[1]ROE!T124-[1]ROE!$E124</f>
        <v>14.557559573460935</v>
      </c>
      <c r="U124" s="2">
        <f>[1]ROE!U124-[1]ROE!$E124</f>
        <v>12.504658705758203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7.4414877304302252</v>
      </c>
      <c r="H125" s="2">
        <f>[1]ROE!H125-[1]ROE!$E125</f>
        <v>7.4414877304302252</v>
      </c>
      <c r="I125" s="2">
        <f>[1]ROE!I125-[1]ROE!$E125</f>
        <v>17.558462423780327</v>
      </c>
      <c r="J125" s="2">
        <f>[1]ROE!J125-[1]ROE!$E125</f>
        <v>17.558462423780327</v>
      </c>
      <c r="K125" s="2">
        <f>[1]ROE!K125-[1]ROE!$E125</f>
        <v>17.558462423780327</v>
      </c>
      <c r="L125" s="2">
        <f>[1]ROE!L125-[1]ROE!$E125</f>
        <v>21.34916348523069</v>
      </c>
      <c r="M125" s="2">
        <f>[1]ROE!M125-[1]ROE!$E125</f>
        <v>22.034611938586096</v>
      </c>
      <c r="N125" s="2">
        <f>[1]ROE!N125-[1]ROE!$E125</f>
        <v>19.815816358625881</v>
      </c>
      <c r="O125" s="2">
        <f>[1]ROE!O125-[1]ROE!$E125</f>
        <v>19.815816358625881</v>
      </c>
      <c r="P125" s="2">
        <f>[1]ROE!P125-[1]ROE!$E125</f>
        <v>19.438551403755724</v>
      </c>
      <c r="Q125" s="2">
        <f>[1]ROE!Q125-[1]ROE!$E125</f>
        <v>17.830621015844685</v>
      </c>
      <c r="R125" s="2">
        <f>[1]ROE!R125-[1]ROE!$E125</f>
        <v>19.152037904145999</v>
      </c>
      <c r="S125" s="2">
        <f>[1]ROE!S125-[1]ROE!$E125</f>
        <v>19.152037904145999</v>
      </c>
      <c r="T125" s="2">
        <f>[1]ROE!T125-[1]ROE!$E125</f>
        <v>19.152037904145999</v>
      </c>
      <c r="U125" s="2">
        <f>[1]ROE!U125-[1]ROE!$E125</f>
        <v>19.152037904145999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0.21359090844819661</v>
      </c>
      <c r="H126" s="2">
        <f>[1]ROE!H126-[1]ROE!$E126</f>
        <v>7.3752090884465531</v>
      </c>
      <c r="I126" s="2">
        <f>[1]ROE!I126-[1]ROE!$E126</f>
        <v>13.353366393856277</v>
      </c>
      <c r="J126" s="2">
        <f>[1]ROE!J126-[1]ROE!$E126</f>
        <v>17.153706884722794</v>
      </c>
      <c r="K126" s="2">
        <f>[1]ROE!K126-[1]ROE!$E126</f>
        <v>19.927385752924351</v>
      </c>
      <c r="L126" s="2">
        <f>[1]ROE!L126-[1]ROE!$E126</f>
        <v>21.374608714552068</v>
      </c>
      <c r="M126" s="2">
        <f>[1]ROE!M126-[1]ROE!$E126</f>
        <v>23.10204674164595</v>
      </c>
      <c r="N126" s="2">
        <f>[1]ROE!N126-[1]ROE!$E126</f>
        <v>21.705666519929594</v>
      </c>
      <c r="O126" s="2">
        <f>[1]ROE!O126-[1]ROE!$E126</f>
        <v>21.073451698098324</v>
      </c>
      <c r="P126" s="2">
        <f>[1]ROE!P126-[1]ROE!$E126</f>
        <v>22.070276064564808</v>
      </c>
      <c r="Q126" s="2">
        <f>[1]ROE!Q126-[1]ROE!$E126</f>
        <v>22.880495172099018</v>
      </c>
      <c r="R126" s="2">
        <f>[1]ROE!R126-[1]ROE!$E126</f>
        <v>20.663192813675494</v>
      </c>
      <c r="S126" s="2">
        <f>[1]ROE!S126-[1]ROE!$E126</f>
        <v>18.724096074268772</v>
      </c>
      <c r="T126" s="2">
        <f>[1]ROE!T126-[1]ROE!$E126</f>
        <v>15.787780538887603</v>
      </c>
      <c r="U126" s="2">
        <f>[1]ROE!U126-[1]ROE!$E126</f>
        <v>9.9532496911759836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5.1211595770338363</v>
      </c>
      <c r="G127" s="2">
        <f>[1]ROE!G127-[1]ROE!$E127</f>
        <v>5.1211595770338363</v>
      </c>
      <c r="H127" s="2">
        <f>[1]ROE!H127-[1]ROE!$E127</f>
        <v>5.1211595770338363</v>
      </c>
      <c r="I127" s="2">
        <f>[1]ROE!I127-[1]ROE!$E127</f>
        <v>5.1211595770338363</v>
      </c>
      <c r="J127" s="2">
        <f>[1]ROE!J127-[1]ROE!$E127</f>
        <v>5.1211595770338363</v>
      </c>
      <c r="K127" s="2">
        <f>[1]ROE!K127-[1]ROE!$E127</f>
        <v>15.669058134048754</v>
      </c>
      <c r="L127" s="2">
        <f>[1]ROE!L127-[1]ROE!$E127</f>
        <v>15.669058134048754</v>
      </c>
      <c r="M127" s="2">
        <f>[1]ROE!M127-[1]ROE!$E127</f>
        <v>15.669058134048754</v>
      </c>
      <c r="N127" s="2">
        <f>[1]ROE!N127-[1]ROE!$E127</f>
        <v>20.539019035474752</v>
      </c>
      <c r="O127" s="2">
        <f>[1]ROE!O127-[1]ROE!$E127</f>
        <v>18.339354438421054</v>
      </c>
      <c r="P127" s="2">
        <f>[1]ROE!P127-[1]ROE!$E127</f>
        <v>18.339354438421054</v>
      </c>
      <c r="Q127" s="2">
        <f>[1]ROE!Q127-[1]ROE!$E127</f>
        <v>18.339354438421054</v>
      </c>
      <c r="R127" s="2">
        <f>[1]ROE!R127-[1]ROE!$E127</f>
        <v>18.339354438421054</v>
      </c>
      <c r="S127" s="2">
        <f>[1]ROE!S127-[1]ROE!$E127</f>
        <v>18.339354438421054</v>
      </c>
      <c r="T127" s="2">
        <f>[1]ROE!T127-[1]ROE!$E127</f>
        <v>18.339354438421054</v>
      </c>
      <c r="U127" s="2">
        <f>[1]ROE!U127-[1]ROE!$E127</f>
        <v>18.339354438421054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13.441396500586876</v>
      </c>
      <c r="H128" s="2">
        <f>[1]ROE!H128-[1]ROE!$E128</f>
        <v>13.441396500586876</v>
      </c>
      <c r="I128" s="2">
        <f>[1]ROE!I128-[1]ROE!$E128</f>
        <v>13.441396500586876</v>
      </c>
      <c r="J128" s="2">
        <f>[1]ROE!J128-[1]ROE!$E128</f>
        <v>13.441396500586876</v>
      </c>
      <c r="K128" s="2">
        <f>[1]ROE!K128-[1]ROE!$E128</f>
        <v>13.441396500586876</v>
      </c>
      <c r="L128" s="2">
        <f>[1]ROE!L128-[1]ROE!$E128</f>
        <v>17.276483132933464</v>
      </c>
      <c r="M128" s="2">
        <f>[1]ROE!M128-[1]ROE!$E128</f>
        <v>17.971180678011564</v>
      </c>
      <c r="N128" s="2">
        <f>[1]ROE!N128-[1]ROE!$E128</f>
        <v>19.161724851242383</v>
      </c>
      <c r="O128" s="2">
        <f>[1]ROE!O128-[1]ROE!$E128</f>
        <v>18.647453100427668</v>
      </c>
      <c r="P128" s="2">
        <f>[1]ROE!P128-[1]ROE!$E128</f>
        <v>16.380657048084714</v>
      </c>
      <c r="Q128" s="2">
        <f>[1]ROE!Q128-[1]ROE!$E128</f>
        <v>15.76812659032629</v>
      </c>
      <c r="R128" s="2">
        <f>[1]ROE!R128-[1]ROE!$E128</f>
        <v>13.79170560441915</v>
      </c>
      <c r="S128" s="2">
        <f>[1]ROE!S128-[1]ROE!$E128</f>
        <v>12.691080083097461</v>
      </c>
      <c r="T128" s="2">
        <f>[1]ROE!T128-[1]ROE!$E128</f>
        <v>11.621580596148306</v>
      </c>
      <c r="U128" s="2">
        <f>[1]ROE!U128-[1]ROE!$E128</f>
        <v>10.287714022766323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1.3877299006432224</v>
      </c>
      <c r="H129" s="2">
        <f>[1]ROE!H129-[1]ROE!$E129</f>
        <v>1.3877299006432224</v>
      </c>
      <c r="I129" s="2">
        <f>[1]ROE!I129-[1]ROE!$E129</f>
        <v>12.388638435229296</v>
      </c>
      <c r="J129" s="2">
        <f>[1]ROE!J129-[1]ROE!$E129</f>
        <v>21.64383685187309</v>
      </c>
      <c r="K129" s="2">
        <f>[1]ROE!K129-[1]ROE!$E129</f>
        <v>22.478553940872843</v>
      </c>
      <c r="L129" s="2">
        <f>[1]ROE!L129-[1]ROE!$E129</f>
        <v>22.478553940872843</v>
      </c>
      <c r="M129" s="2">
        <f>[1]ROE!M129-[1]ROE!$E129</f>
        <v>18.933291357905546</v>
      </c>
      <c r="N129" s="2">
        <f>[1]ROE!N129-[1]ROE!$E129</f>
        <v>16.614713199216311</v>
      </c>
      <c r="O129" s="2">
        <f>[1]ROE!O129-[1]ROE!$E129</f>
        <v>15.867553103743177</v>
      </c>
      <c r="P129" s="2">
        <f>[1]ROE!P129-[1]ROE!$E129</f>
        <v>15.255523438212691</v>
      </c>
      <c r="Q129" s="2">
        <f>[1]ROE!Q129-[1]ROE!$E129</f>
        <v>14.728219730461063</v>
      </c>
      <c r="R129" s="2">
        <f>[1]ROE!R129-[1]ROE!$E129</f>
        <v>13.295767235316646</v>
      </c>
      <c r="S129" s="2">
        <f>[1]ROE!S129-[1]ROE!$E129</f>
        <v>12.786644487869808</v>
      </c>
      <c r="T129" s="2">
        <f>[1]ROE!T129-[1]ROE!$E129</f>
        <v>10.658686249425415</v>
      </c>
      <c r="U129" s="2">
        <f>[1]ROE!U129-[1]ROE!$E129</f>
        <v>9.5919750938859067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6.1264870968916796</v>
      </c>
      <c r="H130" s="2">
        <f>[1]ROE!H130-[1]ROE!$E130</f>
        <v>6.9272354467076127</v>
      </c>
      <c r="I130" s="2">
        <f>[1]ROE!I130-[1]ROE!$E130</f>
        <v>21.171165435175567</v>
      </c>
      <c r="J130" s="2">
        <f>[1]ROE!J130-[1]ROE!$E130</f>
        <v>21.585520457233883</v>
      </c>
      <c r="K130" s="2">
        <f>[1]ROE!K130-[1]ROE!$E130</f>
        <v>21.629530223075875</v>
      </c>
      <c r="L130" s="2">
        <f>[1]ROE!L130-[1]ROE!$E130</f>
        <v>21.629530223075875</v>
      </c>
      <c r="M130" s="2">
        <f>[1]ROE!M130-[1]ROE!$E130</f>
        <v>20.564116541758409</v>
      </c>
      <c r="N130" s="2">
        <f>[1]ROE!N130-[1]ROE!$E130</f>
        <v>19.523498122532857</v>
      </c>
      <c r="O130" s="2">
        <f>[1]ROE!O130-[1]ROE!$E130</f>
        <v>17.794567651446727</v>
      </c>
      <c r="P130" s="2">
        <f>[1]ROE!P130-[1]ROE!$E130</f>
        <v>15.607303237991317</v>
      </c>
      <c r="Q130" s="2">
        <f>[1]ROE!Q130-[1]ROE!$E130</f>
        <v>11.916556726869004</v>
      </c>
      <c r="R130" s="2">
        <f>[1]ROE!R130-[1]ROE!$E130</f>
        <v>9.1800118131042439</v>
      </c>
      <c r="S130" s="2">
        <f>[1]ROE!S130-[1]ROE!$E130</f>
        <v>6.1228988264148825</v>
      </c>
      <c r="T130" s="2">
        <f>[1]ROE!T130-[1]ROE!$E130</f>
        <v>4.0155857366696921</v>
      </c>
      <c r="U130" s="2">
        <f>[1]ROE!U130-[1]ROE!$E130</f>
        <v>1.3914217979535408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2.1803403937147152</v>
      </c>
      <c r="H131" s="2">
        <f>[1]ROE!H131-[1]ROE!$E131</f>
        <v>2.1803403937147152</v>
      </c>
      <c r="I131" s="2">
        <f>[1]ROE!I131-[1]ROE!$E131</f>
        <v>2.1803403937147152</v>
      </c>
      <c r="J131" s="2">
        <f>[1]ROE!J131-[1]ROE!$E131</f>
        <v>2.1803403937147152</v>
      </c>
      <c r="K131" s="2">
        <f>[1]ROE!K131-[1]ROE!$E131</f>
        <v>2.1803403937147152</v>
      </c>
      <c r="L131" s="2">
        <f>[1]ROE!L131-[1]ROE!$E131</f>
        <v>2.1803403937147152</v>
      </c>
      <c r="M131" s="2">
        <f>[1]ROE!M131-[1]ROE!$E131</f>
        <v>1.9649487587087151</v>
      </c>
      <c r="N131" s="2">
        <f>[1]ROE!N131-[1]ROE!$E131</f>
        <v>1.9649487587087151</v>
      </c>
      <c r="O131" s="2">
        <f>[1]ROE!O131-[1]ROE!$E131</f>
        <v>1.9649487587087151</v>
      </c>
      <c r="P131" s="2">
        <f>[1]ROE!P131-[1]ROE!$E131</f>
        <v>9.2798253766785592</v>
      </c>
      <c r="Q131" s="2">
        <f>[1]ROE!Q131-[1]ROE!$E131</f>
        <v>10.902619064346709</v>
      </c>
      <c r="R131" s="2">
        <f>[1]ROE!R131-[1]ROE!$E131</f>
        <v>10.902619064346709</v>
      </c>
      <c r="S131" s="2">
        <f>[1]ROE!S131-[1]ROE!$E131</f>
        <v>9.8940349617336665</v>
      </c>
      <c r="T131" s="2">
        <f>[1]ROE!T131-[1]ROE!$E131</f>
        <v>7.8337035669484294</v>
      </c>
      <c r="U131" s="2">
        <f>[1]ROE!U131-[1]ROE!$E131</f>
        <v>7.8337035669484294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7.0357765061550879</v>
      </c>
      <c r="H132" s="2">
        <f>[1]ROE!H132-[1]ROE!$E132</f>
        <v>11.726431043089434</v>
      </c>
      <c r="I132" s="2">
        <f>[1]ROE!I132-[1]ROE!$E132</f>
        <v>13.227501765617887</v>
      </c>
      <c r="J132" s="2">
        <f>[1]ROE!J132-[1]ROE!$E132</f>
        <v>16.323108138763189</v>
      </c>
      <c r="K132" s="2">
        <f>[1]ROE!K132-[1]ROE!$E132</f>
        <v>16.323108138763189</v>
      </c>
      <c r="L132" s="2">
        <f>[1]ROE!L132-[1]ROE!$E132</f>
        <v>21.534054942750714</v>
      </c>
      <c r="M132" s="2">
        <f>[1]ROE!M132-[1]ROE!$E132</f>
        <v>24.732823972628495</v>
      </c>
      <c r="N132" s="2">
        <f>[1]ROE!N132-[1]ROE!$E132</f>
        <v>23.184523520542257</v>
      </c>
      <c r="O132" s="2">
        <f>[1]ROE!O132-[1]ROE!$E132</f>
        <v>24.587467186928421</v>
      </c>
      <c r="P132" s="2">
        <f>[1]ROE!P132-[1]ROE!$E132</f>
        <v>27.353380521146875</v>
      </c>
      <c r="Q132" s="2">
        <f>[1]ROE!Q132-[1]ROE!$E132</f>
        <v>29.158613538902529</v>
      </c>
      <c r="R132" s="2">
        <f>[1]ROE!R132-[1]ROE!$E132</f>
        <v>29.158613538902529</v>
      </c>
      <c r="S132" s="2">
        <f>[1]ROE!S132-[1]ROE!$E132</f>
        <v>29.98317057479457</v>
      </c>
      <c r="T132" s="2">
        <f>[1]ROE!T132-[1]ROE!$E132</f>
        <v>28.641537745746206</v>
      </c>
      <c r="U132" s="2">
        <f>[1]ROE!U132-[1]ROE!$E132</f>
        <v>29.173036099471091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9.8998357712096947</v>
      </c>
      <c r="I133" s="2">
        <f>[1]ROE!I133-[1]ROE!$E133</f>
        <v>14.964093625517478</v>
      </c>
      <c r="J133" s="2">
        <f>[1]ROE!J133-[1]ROE!$E133</f>
        <v>16.611719096784327</v>
      </c>
      <c r="K133" s="2">
        <f>[1]ROE!K133-[1]ROE!$E133</f>
        <v>15.133184780613817</v>
      </c>
      <c r="L133" s="2">
        <f>[1]ROE!L133-[1]ROE!$E133</f>
        <v>13.848495446393883</v>
      </c>
      <c r="M133" s="2">
        <f>[1]ROE!M133-[1]ROE!$E133</f>
        <v>13.45792590860421</v>
      </c>
      <c r="N133" s="2">
        <f>[1]ROE!N133-[1]ROE!$E133</f>
        <v>13.132735838724955</v>
      </c>
      <c r="O133" s="2">
        <f>[1]ROE!O133-[1]ROE!$E133</f>
        <v>12.72171074099856</v>
      </c>
      <c r="P133" s="2">
        <f>[1]ROE!P133-[1]ROE!$E133</f>
        <v>12.681168664620287</v>
      </c>
      <c r="Q133" s="2">
        <f>[1]ROE!Q133-[1]ROE!$E133</f>
        <v>12.681168664620287</v>
      </c>
      <c r="R133" s="2">
        <f>[1]ROE!R133-[1]ROE!$E133</f>
        <v>12.370876905767688</v>
      </c>
      <c r="S133" s="2">
        <f>[1]ROE!S133-[1]ROE!$E133</f>
        <v>12.370876905767688</v>
      </c>
      <c r="T133" s="2">
        <f>[1]ROE!T133-[1]ROE!$E133</f>
        <v>12.370876905767688</v>
      </c>
      <c r="U133" s="2">
        <f>[1]ROE!U133-[1]ROE!$E133</f>
        <v>13.739740939562068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4.0123069572424868</v>
      </c>
      <c r="H134" s="2">
        <f>[1]ROE!H134-[1]ROE!$E134</f>
        <v>15.90693647537185</v>
      </c>
      <c r="I134" s="2">
        <f>[1]ROE!I134-[1]ROE!$E134</f>
        <v>19.322487413242925</v>
      </c>
      <c r="J134" s="2">
        <f>[1]ROE!J134-[1]ROE!$E134</f>
        <v>19.322487413242925</v>
      </c>
      <c r="K134" s="2">
        <f>[1]ROE!K134-[1]ROE!$E134</f>
        <v>20.687350963880647</v>
      </c>
      <c r="L134" s="2">
        <f>[1]ROE!L134-[1]ROE!$E134</f>
        <v>20.412762847079421</v>
      </c>
      <c r="M134" s="2">
        <f>[1]ROE!M134-[1]ROE!$E134</f>
        <v>17.336156986602305</v>
      </c>
      <c r="N134" s="2">
        <f>[1]ROE!N134-[1]ROE!$E134</f>
        <v>14.802742439002884</v>
      </c>
      <c r="O134" s="2">
        <f>[1]ROE!O134-[1]ROE!$E134</f>
        <v>14.802742439002884</v>
      </c>
      <c r="P134" s="2">
        <f>[1]ROE!P134-[1]ROE!$E134</f>
        <v>14.5804551291954</v>
      </c>
      <c r="Q134" s="2">
        <f>[1]ROE!Q134-[1]ROE!$E134</f>
        <v>11.34808830392754</v>
      </c>
      <c r="R134" s="2">
        <f>[1]ROE!R134-[1]ROE!$E134</f>
        <v>7.5735772899872131</v>
      </c>
      <c r="S134" s="2">
        <f>[1]ROE!S134-[1]ROE!$E134</f>
        <v>3.877906610959684</v>
      </c>
      <c r="T134" s="2">
        <f>[1]ROE!T134-[1]ROE!$E134</f>
        <v>-0.99716882634083959</v>
      </c>
      <c r="U134" s="2">
        <f>[1]ROE!U134-[1]ROE!$E134</f>
        <v>-7.4434192076209911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3.1151953996867121</v>
      </c>
      <c r="G135" s="2">
        <f>[1]ROE!G135-[1]ROE!$E135</f>
        <v>3.1151953996867121</v>
      </c>
      <c r="H135" s="2">
        <f>[1]ROE!H135-[1]ROE!$E135</f>
        <v>2.7546941105189831</v>
      </c>
      <c r="I135" s="2">
        <f>[1]ROE!I135-[1]ROE!$E135</f>
        <v>9.8809246642651374</v>
      </c>
      <c r="J135" s="2">
        <f>[1]ROE!J135-[1]ROE!$E135</f>
        <v>11.416533799348997</v>
      </c>
      <c r="K135" s="2">
        <f>[1]ROE!K135-[1]ROE!$E135</f>
        <v>12.850405427942917</v>
      </c>
      <c r="L135" s="2">
        <f>[1]ROE!L135-[1]ROE!$E135</f>
        <v>12.587324106226589</v>
      </c>
      <c r="M135" s="2">
        <f>[1]ROE!M135-[1]ROE!$E135</f>
        <v>11.682628118555499</v>
      </c>
      <c r="N135" s="2">
        <f>[1]ROE!N135-[1]ROE!$E135</f>
        <v>10.762093772630777</v>
      </c>
      <c r="O135" s="2">
        <f>[1]ROE!O135-[1]ROE!$E135</f>
        <v>9.8816082758401365</v>
      </c>
      <c r="P135" s="2">
        <f>[1]ROE!P135-[1]ROE!$E135</f>
        <v>9.349336888195154</v>
      </c>
      <c r="Q135" s="2">
        <f>[1]ROE!Q135-[1]ROE!$E135</f>
        <v>8.3034422605522593</v>
      </c>
      <c r="R135" s="2">
        <f>[1]ROE!R135-[1]ROE!$E135</f>
        <v>7.5816877567805818</v>
      </c>
      <c r="S135" s="2">
        <f>[1]ROE!S135-[1]ROE!$E135</f>
        <v>6.9044354997676862</v>
      </c>
      <c r="T135" s="2">
        <f>[1]ROE!T135-[1]ROE!$E135</f>
        <v>3.8316307814290269</v>
      </c>
      <c r="U135" s="2">
        <f>[1]ROE!U135-[1]ROE!$E135</f>
        <v>1.2504584720546745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13.766310167628205</v>
      </c>
      <c r="I136" s="2">
        <f>[1]ROE!I136-[1]ROE!$E136</f>
        <v>20.073119308182157</v>
      </c>
      <c r="J136" s="2">
        <f>[1]ROE!J136-[1]ROE!$E136</f>
        <v>18.907301950348057</v>
      </c>
      <c r="K136" s="2">
        <f>[1]ROE!K136-[1]ROE!$E136</f>
        <v>18.907301950348057</v>
      </c>
      <c r="L136" s="2">
        <f>[1]ROE!L136-[1]ROE!$E136</f>
        <v>18.081034002907529</v>
      </c>
      <c r="M136" s="2">
        <f>[1]ROE!M136-[1]ROE!$E136</f>
        <v>16.914479215338218</v>
      </c>
      <c r="N136" s="2">
        <f>[1]ROE!N136-[1]ROE!$E136</f>
        <v>16.550857265138319</v>
      </c>
      <c r="O136" s="2">
        <f>[1]ROE!O136-[1]ROE!$E136</f>
        <v>16.170366420452353</v>
      </c>
      <c r="P136" s="2">
        <f>[1]ROE!P136-[1]ROE!$E136</f>
        <v>16.170366420452353</v>
      </c>
      <c r="Q136" s="2">
        <f>[1]ROE!Q136-[1]ROE!$E136</f>
        <v>16.090946728578047</v>
      </c>
      <c r="R136" s="2">
        <f>[1]ROE!R136-[1]ROE!$E136</f>
        <v>14.382223578281128</v>
      </c>
      <c r="S136" s="2">
        <f>[1]ROE!S136-[1]ROE!$E136</f>
        <v>13.500620744460747</v>
      </c>
      <c r="T136" s="2">
        <f>[1]ROE!T136-[1]ROE!$E136</f>
        <v>12.630294525749207</v>
      </c>
      <c r="U136" s="2">
        <f>[1]ROE!U136-[1]ROE!$E136</f>
        <v>10.626055946725216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15.326492556568752</v>
      </c>
      <c r="H137" s="2">
        <f>[1]ROE!H137-[1]ROE!$E137</f>
        <v>20.820986530925268</v>
      </c>
      <c r="I137" s="2">
        <f>[1]ROE!I137-[1]ROE!$E137</f>
        <v>20.820986530925268</v>
      </c>
      <c r="J137" s="2">
        <f>[1]ROE!J137-[1]ROE!$E137</f>
        <v>24.100604579012185</v>
      </c>
      <c r="K137" s="2">
        <f>[1]ROE!K137-[1]ROE!$E137</f>
        <v>23.133067363757448</v>
      </c>
      <c r="L137" s="2">
        <f>[1]ROE!L137-[1]ROE!$E137</f>
        <v>23.95741784386064</v>
      </c>
      <c r="M137" s="2">
        <f>[1]ROE!M137-[1]ROE!$E137</f>
        <v>25.154952522310992</v>
      </c>
      <c r="N137" s="2">
        <f>[1]ROE!N137-[1]ROE!$E137</f>
        <v>28.133146188705638</v>
      </c>
      <c r="O137" s="2">
        <f>[1]ROE!O137-[1]ROE!$E137</f>
        <v>29.929551510030791</v>
      </c>
      <c r="P137" s="2">
        <f>[1]ROE!P137-[1]ROE!$E137</f>
        <v>28.413806385782067</v>
      </c>
      <c r="Q137" s="2">
        <f>[1]ROE!Q137-[1]ROE!$E137</f>
        <v>24.672180964605758</v>
      </c>
      <c r="R137" s="2">
        <f>[1]ROE!R137-[1]ROE!$E137</f>
        <v>20.989376872836544</v>
      </c>
      <c r="S137" s="2">
        <f>[1]ROE!S137-[1]ROE!$E137</f>
        <v>16.039288752565113</v>
      </c>
      <c r="T137" s="2">
        <f>[1]ROE!T137-[1]ROE!$E137</f>
        <v>9.9949586770277676</v>
      </c>
      <c r="U137" s="2">
        <f>[1]ROE!U137-[1]ROE!$E137</f>
        <v>7.6388089982642668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8.5379614280276144</v>
      </c>
      <c r="H138" s="2">
        <f>[1]ROE!H138-[1]ROE!$E138</f>
        <v>18.047264095023991</v>
      </c>
      <c r="I138" s="2">
        <f>[1]ROE!I138-[1]ROE!$E138</f>
        <v>18.047264095023991</v>
      </c>
      <c r="J138" s="2">
        <f>[1]ROE!J138-[1]ROE!$E138</f>
        <v>22.081812735964377</v>
      </c>
      <c r="K138" s="2">
        <f>[1]ROE!K138-[1]ROE!$E138</f>
        <v>21.013083130746679</v>
      </c>
      <c r="L138" s="2">
        <f>[1]ROE!L138-[1]ROE!$E138</f>
        <v>18.702976426993359</v>
      </c>
      <c r="M138" s="2">
        <f>[1]ROE!M138-[1]ROE!$E138</f>
        <v>18.60879779102487</v>
      </c>
      <c r="N138" s="2">
        <f>[1]ROE!N138-[1]ROE!$E138</f>
        <v>17.715087573998176</v>
      </c>
      <c r="O138" s="2">
        <f>[1]ROE!O138-[1]ROE!$E138</f>
        <v>16.635458389368523</v>
      </c>
      <c r="P138" s="2">
        <f>[1]ROE!P138-[1]ROE!$E138</f>
        <v>16.635458389368523</v>
      </c>
      <c r="Q138" s="2">
        <f>[1]ROE!Q138-[1]ROE!$E138</f>
        <v>16.635458389368523</v>
      </c>
      <c r="R138" s="2">
        <f>[1]ROE!R138-[1]ROE!$E138</f>
        <v>17.953328253674641</v>
      </c>
      <c r="S138" s="2">
        <f>[1]ROE!S138-[1]ROE!$E138</f>
        <v>19.010660408196657</v>
      </c>
      <c r="T138" s="2">
        <f>[1]ROE!T138-[1]ROE!$E138</f>
        <v>19.716527295028328</v>
      </c>
      <c r="U138" s="2">
        <f>[1]ROE!U138-[1]ROE!$E138</f>
        <v>19.813086807469887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-0.32214230050499282</v>
      </c>
      <c r="H139" s="2">
        <f>[1]ROE!H139-[1]ROE!$E139</f>
        <v>11.474797755071194</v>
      </c>
      <c r="I139" s="2">
        <f>[1]ROE!I139-[1]ROE!$E139</f>
        <v>16.985304601445364</v>
      </c>
      <c r="J139" s="2">
        <f>[1]ROE!J139-[1]ROE!$E139</f>
        <v>17.912185994891843</v>
      </c>
      <c r="K139" s="2">
        <f>[1]ROE!K139-[1]ROE!$E139</f>
        <v>17.912185994891843</v>
      </c>
      <c r="L139" s="2">
        <f>[1]ROE!L139-[1]ROE!$E139</f>
        <v>17.890381749944652</v>
      </c>
      <c r="M139" s="2">
        <f>[1]ROE!M139-[1]ROE!$E139</f>
        <v>16.487528368214384</v>
      </c>
      <c r="N139" s="2">
        <f>[1]ROE!N139-[1]ROE!$E139</f>
        <v>13.474737306539424</v>
      </c>
      <c r="O139" s="2">
        <f>[1]ROE!O139-[1]ROE!$E139</f>
        <v>11.944179191997961</v>
      </c>
      <c r="P139" s="2">
        <f>[1]ROE!P139-[1]ROE!$E139</f>
        <v>12.469468839846286</v>
      </c>
      <c r="Q139" s="2">
        <f>[1]ROE!Q139-[1]ROE!$E139</f>
        <v>10.53188091326939</v>
      </c>
      <c r="R139" s="2">
        <f>[1]ROE!R139-[1]ROE!$E139</f>
        <v>9.1398339383855216</v>
      </c>
      <c r="S139" s="2">
        <f>[1]ROE!S139-[1]ROE!$E139</f>
        <v>9.1398339383855216</v>
      </c>
      <c r="T139" s="2">
        <f>[1]ROE!T139-[1]ROE!$E139</f>
        <v>8.2351636776445218</v>
      </c>
      <c r="U139" s="2">
        <f>[1]ROE!U139-[1]ROE!$E139</f>
        <v>8.2351636776445218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15.028144161722452</v>
      </c>
      <c r="H140" s="2">
        <f>[1]ROE!H140-[1]ROE!$E140</f>
        <v>19.262820355780292</v>
      </c>
      <c r="I140" s="2">
        <f>[1]ROE!I140-[1]ROE!$E140</f>
        <v>17.742129497164484</v>
      </c>
      <c r="J140" s="2">
        <f>[1]ROE!J140-[1]ROE!$E140</f>
        <v>19.413001006708754</v>
      </c>
      <c r="K140" s="2">
        <f>[1]ROE!K140-[1]ROE!$E140</f>
        <v>19.413001006708754</v>
      </c>
      <c r="L140" s="2">
        <f>[1]ROE!L140-[1]ROE!$E140</f>
        <v>19.413001006708754</v>
      </c>
      <c r="M140" s="2">
        <f>[1]ROE!M140-[1]ROE!$E140</f>
        <v>17.400785623557539</v>
      </c>
      <c r="N140" s="2">
        <f>[1]ROE!N140-[1]ROE!$E140</f>
        <v>17.400785623557539</v>
      </c>
      <c r="O140" s="2">
        <f>[1]ROE!O140-[1]ROE!$E140</f>
        <v>17.400785623557539</v>
      </c>
      <c r="P140" s="2">
        <f>[1]ROE!P140-[1]ROE!$E140</f>
        <v>16.691643815781362</v>
      </c>
      <c r="Q140" s="2">
        <f>[1]ROE!Q140-[1]ROE!$E140</f>
        <v>16.691643815781362</v>
      </c>
      <c r="R140" s="2">
        <f>[1]ROE!R140-[1]ROE!$E140</f>
        <v>16.691643815781362</v>
      </c>
      <c r="S140" s="2">
        <f>[1]ROE!S140-[1]ROE!$E140</f>
        <v>16.208513278157255</v>
      </c>
      <c r="T140" s="2">
        <f>[1]ROE!T140-[1]ROE!$E140</f>
        <v>13.881078007534398</v>
      </c>
      <c r="U140" s="2">
        <f>[1]ROE!U140-[1]ROE!$E140</f>
        <v>14.2917505464508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0.19939787543694365</v>
      </c>
      <c r="G141" s="2">
        <f>[1]ROE!G141-[1]ROE!$E141</f>
        <v>0.19939787543694365</v>
      </c>
      <c r="H141" s="2">
        <f>[1]ROE!H141-[1]ROE!$E141</f>
        <v>0.19939787543694365</v>
      </c>
      <c r="I141" s="2">
        <f>[1]ROE!I141-[1]ROE!$E141</f>
        <v>11.259144925272011</v>
      </c>
      <c r="J141" s="2">
        <f>[1]ROE!J141-[1]ROE!$E141</f>
        <v>15.993092739195049</v>
      </c>
      <c r="K141" s="2">
        <f>[1]ROE!K141-[1]ROE!$E141</f>
        <v>15.993092739195049</v>
      </c>
      <c r="L141" s="2">
        <f>[1]ROE!L141-[1]ROE!$E141</f>
        <v>16.823225626046479</v>
      </c>
      <c r="M141" s="2">
        <f>[1]ROE!M141-[1]ROE!$E141</f>
        <v>16.943971879150808</v>
      </c>
      <c r="N141" s="2">
        <f>[1]ROE!N141-[1]ROE!$E141</f>
        <v>16.943971879150808</v>
      </c>
      <c r="O141" s="2">
        <f>[1]ROE!O141-[1]ROE!$E141</f>
        <v>15.634019938717955</v>
      </c>
      <c r="P141" s="2">
        <f>[1]ROE!P141-[1]ROE!$E141</f>
        <v>15.070157469808862</v>
      </c>
      <c r="Q141" s="2">
        <f>[1]ROE!Q141-[1]ROE!$E141</f>
        <v>15.070157469808862</v>
      </c>
      <c r="R141" s="2">
        <f>[1]ROE!R141-[1]ROE!$E141</f>
        <v>15.059818530681696</v>
      </c>
      <c r="S141" s="2">
        <f>[1]ROE!S141-[1]ROE!$E141</f>
        <v>14.912861286696227</v>
      </c>
      <c r="T141" s="2">
        <f>[1]ROE!T141-[1]ROE!$E141</f>
        <v>13.645882988260382</v>
      </c>
      <c r="U141" s="2">
        <f>[1]ROE!U141-[1]ROE!$E141</f>
        <v>11.515488690570777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13.478196786306881</v>
      </c>
      <c r="H142" s="2">
        <f>[1]ROE!H142-[1]ROE!$E142</f>
        <v>13.478196786306881</v>
      </c>
      <c r="I142" s="2">
        <f>[1]ROE!I142-[1]ROE!$E142</f>
        <v>20.797088131437704</v>
      </c>
      <c r="J142" s="2">
        <f>[1]ROE!J142-[1]ROE!$E142</f>
        <v>20.797088131437704</v>
      </c>
      <c r="K142" s="2">
        <f>[1]ROE!K142-[1]ROE!$E142</f>
        <v>21.115694869150872</v>
      </c>
      <c r="L142" s="2">
        <f>[1]ROE!L142-[1]ROE!$E142</f>
        <v>17.996082892057046</v>
      </c>
      <c r="M142" s="2">
        <f>[1]ROE!M142-[1]ROE!$E142</f>
        <v>17.996082892057046</v>
      </c>
      <c r="N142" s="2">
        <f>[1]ROE!N142-[1]ROE!$E142</f>
        <v>17.432180087795587</v>
      </c>
      <c r="O142" s="2">
        <f>[1]ROE!O142-[1]ROE!$E142</f>
        <v>16.614231723612448</v>
      </c>
      <c r="P142" s="2">
        <f>[1]ROE!P142-[1]ROE!$E142</f>
        <v>16.145511875722889</v>
      </c>
      <c r="Q142" s="2">
        <f>[1]ROE!Q142-[1]ROE!$E142</f>
        <v>14.666501971825824</v>
      </c>
      <c r="R142" s="2">
        <f>[1]ROE!R142-[1]ROE!$E142</f>
        <v>12.323411669025887</v>
      </c>
      <c r="S142" s="2">
        <f>[1]ROE!S142-[1]ROE!$E142</f>
        <v>9.7695698178636405</v>
      </c>
      <c r="T142" s="2">
        <f>[1]ROE!T142-[1]ROE!$E142</f>
        <v>9.0414058479139783</v>
      </c>
      <c r="U142" s="2">
        <f>[1]ROE!U142-[1]ROE!$E142</f>
        <v>9.0397102827786568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-0.50573854637457316</v>
      </c>
      <c r="H143" s="2">
        <f>[1]ROE!H143-[1]ROE!$E143</f>
        <v>-0.50573854637457316</v>
      </c>
      <c r="I143" s="2">
        <f>[1]ROE!I143-[1]ROE!$E143</f>
        <v>13.352029515306214</v>
      </c>
      <c r="J143" s="2">
        <f>[1]ROE!J143-[1]ROE!$E143</f>
        <v>20.395010949831089</v>
      </c>
      <c r="K143" s="2">
        <f>[1]ROE!K143-[1]ROE!$E143</f>
        <v>20.395010949831089</v>
      </c>
      <c r="L143" s="2">
        <f>[1]ROE!L143-[1]ROE!$E143</f>
        <v>18.051716797576319</v>
      </c>
      <c r="M143" s="2">
        <f>[1]ROE!M143-[1]ROE!$E143</f>
        <v>18.051716797576319</v>
      </c>
      <c r="N143" s="2">
        <f>[1]ROE!N143-[1]ROE!$E143</f>
        <v>17.133049291382605</v>
      </c>
      <c r="O143" s="2">
        <f>[1]ROE!O143-[1]ROE!$E143</f>
        <v>17.407154773136284</v>
      </c>
      <c r="P143" s="2">
        <f>[1]ROE!P143-[1]ROE!$E143</f>
        <v>18.74638689828538</v>
      </c>
      <c r="Q143" s="2">
        <f>[1]ROE!Q143-[1]ROE!$E143</f>
        <v>18.74638689828538</v>
      </c>
      <c r="R143" s="2">
        <f>[1]ROE!R143-[1]ROE!$E143</f>
        <v>19.708829799716227</v>
      </c>
      <c r="S143" s="2">
        <f>[1]ROE!S143-[1]ROE!$E143</f>
        <v>15.180717543506063</v>
      </c>
      <c r="T143" s="2">
        <f>[1]ROE!T143-[1]ROE!$E143</f>
        <v>15.306242000266309</v>
      </c>
      <c r="U143" s="2">
        <f>[1]ROE!U143-[1]ROE!$E143</f>
        <v>16.401449384168814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-0.35855843961516598</v>
      </c>
      <c r="G144" s="2">
        <f>[1]ROE!G144-[1]ROE!$E144</f>
        <v>4.1440809235724316</v>
      </c>
      <c r="H144" s="2">
        <f>[1]ROE!H144-[1]ROE!$E144</f>
        <v>4.1440809235724316</v>
      </c>
      <c r="I144" s="2">
        <f>[1]ROE!I144-[1]ROE!$E144</f>
        <v>4.1440809235724316</v>
      </c>
      <c r="J144" s="2">
        <f>[1]ROE!J144-[1]ROE!$E144</f>
        <v>10.899970922621264</v>
      </c>
      <c r="K144" s="2">
        <f>[1]ROE!K144-[1]ROE!$E144</f>
        <v>11.822341959497294</v>
      </c>
      <c r="L144" s="2">
        <f>[1]ROE!L144-[1]ROE!$E144</f>
        <v>11.4257538891313</v>
      </c>
      <c r="M144" s="2">
        <f>[1]ROE!M144-[1]ROE!$E144</f>
        <v>11.4257538891313</v>
      </c>
      <c r="N144" s="2">
        <f>[1]ROE!N144-[1]ROE!$E144</f>
        <v>11.490245886792735</v>
      </c>
      <c r="O144" s="2">
        <f>[1]ROE!O144-[1]ROE!$E144</f>
        <v>11.499417927785345</v>
      </c>
      <c r="P144" s="2">
        <f>[1]ROE!P144-[1]ROE!$E144</f>
        <v>11.842709906510891</v>
      </c>
      <c r="Q144" s="2">
        <f>[1]ROE!Q144-[1]ROE!$E144</f>
        <v>10.311419061063589</v>
      </c>
      <c r="R144" s="2">
        <f>[1]ROE!R144-[1]ROE!$E144</f>
        <v>6.1838539648702238</v>
      </c>
      <c r="S144" s="2">
        <f>[1]ROE!S144-[1]ROE!$E144</f>
        <v>2.0774015016446583</v>
      </c>
      <c r="T144" s="2">
        <f>[1]ROE!T144-[1]ROE!$E144</f>
        <v>7.0901534554934642E-3</v>
      </c>
      <c r="U144" s="2">
        <f>[1]ROE!U144-[1]ROE!$E144</f>
        <v>-2.232939706319911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16.940316485666642</v>
      </c>
      <c r="H145" s="2">
        <f>[1]ROE!H145-[1]ROE!$E145</f>
        <v>16.940316485666642</v>
      </c>
      <c r="I145" s="2">
        <f>[1]ROE!I145-[1]ROE!$E145</f>
        <v>23.547406438342165</v>
      </c>
      <c r="J145" s="2">
        <f>[1]ROE!J145-[1]ROE!$E145</f>
        <v>23.691874257632918</v>
      </c>
      <c r="K145" s="2">
        <f>[1]ROE!K145-[1]ROE!$E145</f>
        <v>23.813522207463166</v>
      </c>
      <c r="L145" s="2">
        <f>[1]ROE!L145-[1]ROE!$E145</f>
        <v>22.516569984947893</v>
      </c>
      <c r="M145" s="2">
        <f>[1]ROE!M145-[1]ROE!$E145</f>
        <v>19.853947556967057</v>
      </c>
      <c r="N145" s="2">
        <f>[1]ROE!N145-[1]ROE!$E145</f>
        <v>19.853947556967057</v>
      </c>
      <c r="O145" s="2">
        <f>[1]ROE!O145-[1]ROE!$E145</f>
        <v>18.746644052329003</v>
      </c>
      <c r="P145" s="2">
        <f>[1]ROE!P145-[1]ROE!$E145</f>
        <v>17.792789781187935</v>
      </c>
      <c r="Q145" s="2">
        <f>[1]ROE!Q145-[1]ROE!$E145</f>
        <v>17.764816714274701</v>
      </c>
      <c r="R145" s="2">
        <f>[1]ROE!R145-[1]ROE!$E145</f>
        <v>17.45675003947008</v>
      </c>
      <c r="S145" s="2">
        <f>[1]ROE!S145-[1]ROE!$E145</f>
        <v>16.817937881502417</v>
      </c>
      <c r="T145" s="2">
        <f>[1]ROE!T145-[1]ROE!$E145</f>
        <v>14.671589792244816</v>
      </c>
      <c r="U145" s="2">
        <f>[1]ROE!U145-[1]ROE!$E145</f>
        <v>13.546179574343853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-0.1822841275036069</v>
      </c>
      <c r="H146" s="2">
        <f>[1]ROE!H146-[1]ROE!$E146</f>
        <v>2.2050635570597308</v>
      </c>
      <c r="I146" s="2">
        <f>[1]ROE!I146-[1]ROE!$E146</f>
        <v>4.5557066698534072</v>
      </c>
      <c r="J146" s="2">
        <f>[1]ROE!J146-[1]ROE!$E146</f>
        <v>12.050184574475537</v>
      </c>
      <c r="K146" s="2">
        <f>[1]ROE!K146-[1]ROE!$E146</f>
        <v>16.56166889423497</v>
      </c>
      <c r="L146" s="2">
        <f>[1]ROE!L146-[1]ROE!$E146</f>
        <v>17.196736496025324</v>
      </c>
      <c r="M146" s="2">
        <f>[1]ROE!M146-[1]ROE!$E146</f>
        <v>18.411579095574609</v>
      </c>
      <c r="N146" s="2">
        <f>[1]ROE!N146-[1]ROE!$E146</f>
        <v>24.216207838718418</v>
      </c>
      <c r="O146" s="2">
        <f>[1]ROE!O146-[1]ROE!$E146</f>
        <v>28.687707364881987</v>
      </c>
      <c r="P146" s="2">
        <f>[1]ROE!P146-[1]ROE!$E146</f>
        <v>32.282335711766962</v>
      </c>
      <c r="Q146" s="2">
        <f>[1]ROE!Q146-[1]ROE!$E146</f>
        <v>33.451591443706889</v>
      </c>
      <c r="R146" s="2">
        <f>[1]ROE!R146-[1]ROE!$E146</f>
        <v>34.587137813882435</v>
      </c>
      <c r="S146" s="2">
        <f>[1]ROE!S146-[1]ROE!$E146</f>
        <v>27.366240634065804</v>
      </c>
      <c r="T146" s="2">
        <f>[1]ROE!T146-[1]ROE!$E146</f>
        <v>26.862835305838672</v>
      </c>
      <c r="U146" s="2">
        <f>[1]ROE!U146-[1]ROE!$E146</f>
        <v>23.654240499967983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-0.6766006911314264</v>
      </c>
      <c r="H147" s="2">
        <f>[1]ROE!H147-[1]ROE!$E147</f>
        <v>-0.6766006911314264</v>
      </c>
      <c r="I147" s="2">
        <f>[1]ROE!I147-[1]ROE!$E147</f>
        <v>13.201477834335265</v>
      </c>
      <c r="J147" s="2">
        <f>[1]ROE!J147-[1]ROE!$E147</f>
        <v>19.322025780981733</v>
      </c>
      <c r="K147" s="2">
        <f>[1]ROE!K147-[1]ROE!$E147</f>
        <v>20.178207263057857</v>
      </c>
      <c r="L147" s="2">
        <f>[1]ROE!L147-[1]ROE!$E147</f>
        <v>23.161978412220947</v>
      </c>
      <c r="M147" s="2">
        <f>[1]ROE!M147-[1]ROE!$E147</f>
        <v>27.454791605272391</v>
      </c>
      <c r="N147" s="2">
        <f>[1]ROE!N147-[1]ROE!$E147</f>
        <v>25.810823461574074</v>
      </c>
      <c r="O147" s="2">
        <f>[1]ROE!O147-[1]ROE!$E147</f>
        <v>24.497480386663284</v>
      </c>
      <c r="P147" s="2">
        <f>[1]ROE!P147-[1]ROE!$E147</f>
        <v>22.455398876472941</v>
      </c>
      <c r="Q147" s="2">
        <f>[1]ROE!Q147-[1]ROE!$E147</f>
        <v>21.15663801653821</v>
      </c>
      <c r="R147" s="2">
        <f>[1]ROE!R147-[1]ROE!$E147</f>
        <v>21.809487264183389</v>
      </c>
      <c r="S147" s="2">
        <f>[1]ROE!S147-[1]ROE!$E147</f>
        <v>22.466256339835866</v>
      </c>
      <c r="T147" s="2">
        <f>[1]ROE!T147-[1]ROE!$E147</f>
        <v>21.827662731186933</v>
      </c>
      <c r="U147" s="2">
        <f>[1]ROE!U147-[1]ROE!$E147</f>
        <v>20.517140575865739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4.4219178183463441</v>
      </c>
      <c r="G148" s="2">
        <f>[1]ROE!G148-[1]ROE!$E148</f>
        <v>4.4219178183463441</v>
      </c>
      <c r="H148" s="2">
        <f>[1]ROE!H148-[1]ROE!$E148</f>
        <v>4.4219178183463441</v>
      </c>
      <c r="I148" s="2">
        <f>[1]ROE!I148-[1]ROE!$E148</f>
        <v>13.898049998321369</v>
      </c>
      <c r="J148" s="2">
        <f>[1]ROE!J148-[1]ROE!$E148</f>
        <v>16.83015085729383</v>
      </c>
      <c r="K148" s="2">
        <f>[1]ROE!K148-[1]ROE!$E148</f>
        <v>18.51101958571428</v>
      </c>
      <c r="L148" s="2">
        <f>[1]ROE!L148-[1]ROE!$E148</f>
        <v>18.51101958571428</v>
      </c>
      <c r="M148" s="2">
        <f>[1]ROE!M148-[1]ROE!$E148</f>
        <v>20.579840523893353</v>
      </c>
      <c r="N148" s="2">
        <f>[1]ROE!N148-[1]ROE!$E148</f>
        <v>26.102857463677594</v>
      </c>
      <c r="O148" s="2">
        <f>[1]ROE!O148-[1]ROE!$E148</f>
        <v>30.130715549907478</v>
      </c>
      <c r="P148" s="2">
        <f>[1]ROE!P148-[1]ROE!$E148</f>
        <v>30.821886796224163</v>
      </c>
      <c r="Q148" s="2">
        <f>[1]ROE!Q148-[1]ROE!$E148</f>
        <v>24.961924618991901</v>
      </c>
      <c r="R148" s="2">
        <f>[1]ROE!R148-[1]ROE!$E148</f>
        <v>21.277245185923817</v>
      </c>
      <c r="S148" s="2">
        <f>[1]ROE!S148-[1]ROE!$E148</f>
        <v>19.024289387353974</v>
      </c>
      <c r="T148" s="2">
        <f>[1]ROE!T148-[1]ROE!$E148</f>
        <v>19.678245899268745</v>
      </c>
      <c r="U148" s="2">
        <f>[1]ROE!U148-[1]ROE!$E148</f>
        <v>20.047709904692653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16.687149020376381</v>
      </c>
      <c r="I149" s="2">
        <f>[1]ROE!I149-[1]ROE!$E149</f>
        <v>20.714433056728978</v>
      </c>
      <c r="J149" s="2">
        <f>[1]ROE!J149-[1]ROE!$E149</f>
        <v>22.205671845657406</v>
      </c>
      <c r="K149" s="2">
        <f>[1]ROE!K149-[1]ROE!$E149</f>
        <v>21.583935459464499</v>
      </c>
      <c r="L149" s="2">
        <f>[1]ROE!L149-[1]ROE!$E149</f>
        <v>19.979456611602785</v>
      </c>
      <c r="M149" s="2">
        <f>[1]ROE!M149-[1]ROE!$E149</f>
        <v>19.979456611602785</v>
      </c>
      <c r="N149" s="2">
        <f>[1]ROE!N149-[1]ROE!$E149</f>
        <v>18.10641559907117</v>
      </c>
      <c r="O149" s="2">
        <f>[1]ROE!O149-[1]ROE!$E149</f>
        <v>16.265976071155535</v>
      </c>
      <c r="P149" s="2">
        <f>[1]ROE!P149-[1]ROE!$E149</f>
        <v>15.557665888283253</v>
      </c>
      <c r="Q149" s="2">
        <f>[1]ROE!Q149-[1]ROE!$E149</f>
        <v>14.230607341984921</v>
      </c>
      <c r="R149" s="2">
        <f>[1]ROE!R149-[1]ROE!$E149</f>
        <v>13.738646382478208</v>
      </c>
      <c r="S149" s="2">
        <f>[1]ROE!S149-[1]ROE!$E149</f>
        <v>11.313230987899146</v>
      </c>
      <c r="T149" s="2">
        <f>[1]ROE!T149-[1]ROE!$E149</f>
        <v>9.1013944549340522</v>
      </c>
      <c r="U149" s="2">
        <f>[1]ROE!U149-[1]ROE!$E149</f>
        <v>6.9494645461859932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3.6315322172924596</v>
      </c>
      <c r="H150" s="2">
        <f>[1]ROE!H150-[1]ROE!$E150</f>
        <v>12.39190295022928</v>
      </c>
      <c r="I150" s="2">
        <f>[1]ROE!I150-[1]ROE!$E150</f>
        <v>20.350212691276084</v>
      </c>
      <c r="J150" s="2">
        <f>[1]ROE!J150-[1]ROE!$E150</f>
        <v>21.705626499400694</v>
      </c>
      <c r="K150" s="2">
        <f>[1]ROE!K150-[1]ROE!$E150</f>
        <v>20.707485570476621</v>
      </c>
      <c r="L150" s="2">
        <f>[1]ROE!L150-[1]ROE!$E150</f>
        <v>23.313917393106038</v>
      </c>
      <c r="M150" s="2">
        <f>[1]ROE!M150-[1]ROE!$E150</f>
        <v>21.851095254768268</v>
      </c>
      <c r="N150" s="2">
        <f>[1]ROE!N150-[1]ROE!$E150</f>
        <v>20.252211492490886</v>
      </c>
      <c r="O150" s="2">
        <f>[1]ROE!O150-[1]ROE!$E150</f>
        <v>18.570125373730576</v>
      </c>
      <c r="P150" s="2">
        <f>[1]ROE!P150-[1]ROE!$E150</f>
        <v>16.102567217652393</v>
      </c>
      <c r="Q150" s="2">
        <f>[1]ROE!Q150-[1]ROE!$E150</f>
        <v>16.102567217652393</v>
      </c>
      <c r="R150" s="2">
        <f>[1]ROE!R150-[1]ROE!$E150</f>
        <v>14.934844371174592</v>
      </c>
      <c r="S150" s="2">
        <f>[1]ROE!S150-[1]ROE!$E150</f>
        <v>11.77064692037294</v>
      </c>
      <c r="T150" s="2">
        <f>[1]ROE!T150-[1]ROE!$E150</f>
        <v>10.932528455537863</v>
      </c>
      <c r="U150" s="2">
        <f>[1]ROE!U150-[1]ROE!$E150</f>
        <v>9.2578861104360612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2.0677720474376144</v>
      </c>
      <c r="G151" s="2">
        <f>[1]ROE!G151-[1]ROE!$E151</f>
        <v>2.0677720474376144</v>
      </c>
      <c r="H151" s="2">
        <f>[1]ROE!H151-[1]ROE!$E151</f>
        <v>2.0677720474376144</v>
      </c>
      <c r="I151" s="2">
        <f>[1]ROE!I151-[1]ROE!$E151</f>
        <v>20.377521014009005</v>
      </c>
      <c r="J151" s="2">
        <f>[1]ROE!J151-[1]ROE!$E151</f>
        <v>20.377521014009005</v>
      </c>
      <c r="K151" s="2">
        <f>[1]ROE!K151-[1]ROE!$E151</f>
        <v>20.377521014009005</v>
      </c>
      <c r="L151" s="2">
        <f>[1]ROE!L151-[1]ROE!$E151</f>
        <v>20.377521014009005</v>
      </c>
      <c r="M151" s="2">
        <f>[1]ROE!M151-[1]ROE!$E151</f>
        <v>32.059594088683951</v>
      </c>
      <c r="N151" s="2">
        <f>[1]ROE!N151-[1]ROE!$E151</f>
        <v>35.54680446863685</v>
      </c>
      <c r="O151" s="2">
        <f>[1]ROE!O151-[1]ROE!$E151</f>
        <v>37.162876622628005</v>
      </c>
      <c r="P151" s="2">
        <f>[1]ROE!P151-[1]ROE!$E151</f>
        <v>31.932846972506184</v>
      </c>
      <c r="Q151" s="2">
        <f>[1]ROE!Q151-[1]ROE!$E151</f>
        <v>28.22009338183264</v>
      </c>
      <c r="R151" s="2">
        <f>[1]ROE!R151-[1]ROE!$E151</f>
        <v>21.292241564093729</v>
      </c>
      <c r="S151" s="2">
        <f>[1]ROE!S151-[1]ROE!$E151</f>
        <v>14.501545807514503</v>
      </c>
      <c r="T151" s="2">
        <f>[1]ROE!T151-[1]ROE!$E151</f>
        <v>10.013076312142545</v>
      </c>
      <c r="U151" s="2">
        <f>[1]ROE!U151-[1]ROE!$E151</f>
        <v>10.013076312142545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11.631704869650605</v>
      </c>
      <c r="H152" s="2">
        <f>[1]ROE!H152-[1]ROE!$E152</f>
        <v>17.448390167116798</v>
      </c>
      <c r="I152" s="2">
        <f>[1]ROE!I152-[1]ROE!$E152</f>
        <v>17.534377418553703</v>
      </c>
      <c r="J152" s="2">
        <f>[1]ROE!J152-[1]ROE!$E152</f>
        <v>15.646239201462294</v>
      </c>
      <c r="K152" s="2">
        <f>[1]ROE!K152-[1]ROE!$E152</f>
        <v>16.905442174428259</v>
      </c>
      <c r="L152" s="2">
        <f>[1]ROE!L152-[1]ROE!$E152</f>
        <v>18.01624844153838</v>
      </c>
      <c r="M152" s="2">
        <f>[1]ROE!M152-[1]ROE!$E152</f>
        <v>18.084411906530903</v>
      </c>
      <c r="N152" s="2">
        <f>[1]ROE!N152-[1]ROE!$E152</f>
        <v>18.406904533864349</v>
      </c>
      <c r="O152" s="2">
        <f>[1]ROE!O152-[1]ROE!$E152</f>
        <v>17.17938928251553</v>
      </c>
      <c r="P152" s="2">
        <f>[1]ROE!P152-[1]ROE!$E152</f>
        <v>15.465173977776601</v>
      </c>
      <c r="Q152" s="2">
        <f>[1]ROE!Q152-[1]ROE!$E152</f>
        <v>14.716883558176619</v>
      </c>
      <c r="R152" s="2">
        <f>[1]ROE!R152-[1]ROE!$E152</f>
        <v>11.844967455784428</v>
      </c>
      <c r="S152" s="2">
        <f>[1]ROE!S152-[1]ROE!$E152</f>
        <v>9.806540582652417</v>
      </c>
      <c r="T152" s="2">
        <f>[1]ROE!T152-[1]ROE!$E152</f>
        <v>9.9782551307246763</v>
      </c>
      <c r="U152" s="2">
        <f>[1]ROE!U152-[1]ROE!$E152</f>
        <v>8.5326663503499276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3.9604693610303912</v>
      </c>
      <c r="H153" s="2">
        <f>[1]ROE!H153-[1]ROE!$E153</f>
        <v>15.740111175860505</v>
      </c>
      <c r="I153" s="2">
        <f>[1]ROE!I153-[1]ROE!$E153</f>
        <v>18.910262671722961</v>
      </c>
      <c r="J153" s="2">
        <f>[1]ROE!J153-[1]ROE!$E153</f>
        <v>17.234858707534841</v>
      </c>
      <c r="K153" s="2">
        <f>[1]ROE!K153-[1]ROE!$E153</f>
        <v>14.890697487128421</v>
      </c>
      <c r="L153" s="2">
        <f>[1]ROE!L153-[1]ROE!$E153</f>
        <v>13.872411986492864</v>
      </c>
      <c r="M153" s="2">
        <f>[1]ROE!M153-[1]ROE!$E153</f>
        <v>12.678820031366428</v>
      </c>
      <c r="N153" s="2">
        <f>[1]ROE!N153-[1]ROE!$E153</f>
        <v>11.766892859050984</v>
      </c>
      <c r="O153" s="2">
        <f>[1]ROE!O153-[1]ROE!$E153</f>
        <v>9.9203124399028013</v>
      </c>
      <c r="P153" s="2">
        <f>[1]ROE!P153-[1]ROE!$E153</f>
        <v>8.525442400389494</v>
      </c>
      <c r="Q153" s="2">
        <f>[1]ROE!Q153-[1]ROE!$E153</f>
        <v>6.7258632997868233</v>
      </c>
      <c r="R153" s="2">
        <f>[1]ROE!R153-[1]ROE!$E153</f>
        <v>3.3407760482301114</v>
      </c>
      <c r="S153" s="2">
        <f>[1]ROE!S153-[1]ROE!$E153</f>
        <v>0.11362460687917064</v>
      </c>
      <c r="T153" s="2">
        <f>[1]ROE!T153-[1]ROE!$E153</f>
        <v>-2.9785881274159181</v>
      </c>
      <c r="U153" s="2">
        <f>[1]ROE!U153-[1]ROE!$E153</f>
        <v>-5.850589289588612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5.6384961330942076</v>
      </c>
      <c r="G154" s="2">
        <f>[1]ROE!G154-[1]ROE!$E154</f>
        <v>5.6384961330942076</v>
      </c>
      <c r="H154" s="2">
        <f>[1]ROE!H154-[1]ROE!$E154</f>
        <v>14.752204126530586</v>
      </c>
      <c r="I154" s="2">
        <f>[1]ROE!I154-[1]ROE!$E154</f>
        <v>18.459332200826623</v>
      </c>
      <c r="J154" s="2">
        <f>[1]ROE!J154-[1]ROE!$E154</f>
        <v>19.652371443423647</v>
      </c>
      <c r="K154" s="2">
        <f>[1]ROE!K154-[1]ROE!$E154</f>
        <v>21.230053698691762</v>
      </c>
      <c r="L154" s="2">
        <f>[1]ROE!L154-[1]ROE!$E154</f>
        <v>21.230053698691762</v>
      </c>
      <c r="M154" s="2">
        <f>[1]ROE!M154-[1]ROE!$E154</f>
        <v>21.230053698691762</v>
      </c>
      <c r="N154" s="2">
        <f>[1]ROE!N154-[1]ROE!$E154</f>
        <v>21.077716179257607</v>
      </c>
      <c r="O154" s="2">
        <f>[1]ROE!O154-[1]ROE!$E154</f>
        <v>19.677441164120154</v>
      </c>
      <c r="P154" s="2">
        <f>[1]ROE!P154-[1]ROE!$E154</f>
        <v>18.47537649310442</v>
      </c>
      <c r="Q154" s="2">
        <f>[1]ROE!Q154-[1]ROE!$E154</f>
        <v>17.660842423540402</v>
      </c>
      <c r="R154" s="2">
        <f>[1]ROE!R154-[1]ROE!$E154</f>
        <v>15.724729966222156</v>
      </c>
      <c r="S154" s="2">
        <f>[1]ROE!S154-[1]ROE!$E154</f>
        <v>14.270483017611781</v>
      </c>
      <c r="T154" s="2">
        <f>[1]ROE!T154-[1]ROE!$E154</f>
        <v>11.441833285374258</v>
      </c>
      <c r="U154" s="2">
        <f>[1]ROE!U154-[1]ROE!$E154</f>
        <v>9.021155215471282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14.819683640571469</v>
      </c>
      <c r="H155" s="2">
        <f>[1]ROE!H155-[1]ROE!$E155</f>
        <v>14.819683640571469</v>
      </c>
      <c r="I155" s="2">
        <f>[1]ROE!I155-[1]ROE!$E155</f>
        <v>17.602787167364113</v>
      </c>
      <c r="J155" s="2">
        <f>[1]ROE!J155-[1]ROE!$E155</f>
        <v>16.598551150934469</v>
      </c>
      <c r="K155" s="2">
        <f>[1]ROE!K155-[1]ROE!$E155</f>
        <v>17.150812891301001</v>
      </c>
      <c r="L155" s="2">
        <f>[1]ROE!L155-[1]ROE!$E155</f>
        <v>17.611052944280232</v>
      </c>
      <c r="M155" s="2">
        <f>[1]ROE!M155-[1]ROE!$E155</f>
        <v>17.446277062548575</v>
      </c>
      <c r="N155" s="2">
        <f>[1]ROE!N155-[1]ROE!$E155</f>
        <v>15.04738316095478</v>
      </c>
      <c r="O155" s="2">
        <f>[1]ROE!O155-[1]ROE!$E155</f>
        <v>13.229989534987993</v>
      </c>
      <c r="P155" s="2">
        <f>[1]ROE!P155-[1]ROE!$E155</f>
        <v>11.809758353074471</v>
      </c>
      <c r="Q155" s="2">
        <f>[1]ROE!Q155-[1]ROE!$E155</f>
        <v>10.417659437850745</v>
      </c>
      <c r="R155" s="2">
        <f>[1]ROE!R155-[1]ROE!$E155</f>
        <v>7.7002901626422329</v>
      </c>
      <c r="S155" s="2">
        <f>[1]ROE!S155-[1]ROE!$E155</f>
        <v>4.7789332402707032</v>
      </c>
      <c r="T155" s="2">
        <f>[1]ROE!T155-[1]ROE!$E155</f>
        <v>1.7912345446008828</v>
      </c>
      <c r="U155" s="2">
        <f>[1]ROE!U155-[1]ROE!$E155</f>
        <v>-0.9702512882904557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6.554850301343663</v>
      </c>
      <c r="H156" s="2">
        <f>[1]ROE!H156-[1]ROE!$E156</f>
        <v>14.865850075161546</v>
      </c>
      <c r="I156" s="2">
        <f>[1]ROE!I156-[1]ROE!$E156</f>
        <v>18.407383508950176</v>
      </c>
      <c r="J156" s="2">
        <f>[1]ROE!J156-[1]ROE!$E156</f>
        <v>18.407383508950176</v>
      </c>
      <c r="K156" s="2">
        <f>[1]ROE!K156-[1]ROE!$E156</f>
        <v>18.272623089777596</v>
      </c>
      <c r="L156" s="2">
        <f>[1]ROE!L156-[1]ROE!$E156</f>
        <v>18.007105389626986</v>
      </c>
      <c r="M156" s="2">
        <f>[1]ROE!M156-[1]ROE!$E156</f>
        <v>17.412097928927579</v>
      </c>
      <c r="N156" s="2">
        <f>[1]ROE!N156-[1]ROE!$E156</f>
        <v>14.543062921087682</v>
      </c>
      <c r="O156" s="2">
        <f>[1]ROE!O156-[1]ROE!$E156</f>
        <v>13.427903686712767</v>
      </c>
      <c r="P156" s="2">
        <f>[1]ROE!P156-[1]ROE!$E156</f>
        <v>11.930900784835387</v>
      </c>
      <c r="Q156" s="2">
        <f>[1]ROE!Q156-[1]ROE!$E156</f>
        <v>8.4420474152260283</v>
      </c>
      <c r="R156" s="2">
        <f>[1]ROE!R156-[1]ROE!$E156</f>
        <v>6.154317775964131</v>
      </c>
      <c r="S156" s="2">
        <f>[1]ROE!S156-[1]ROE!$E156</f>
        <v>1.3140178765967221</v>
      </c>
      <c r="T156" s="2">
        <f>[1]ROE!T156-[1]ROE!$E156</f>
        <v>-0.11491642425008308</v>
      </c>
      <c r="U156" s="2">
        <f>[1]ROE!U156-[1]ROE!$E156</f>
        <v>0.24302414337080336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12.550614174661092</v>
      </c>
      <c r="H157" s="2">
        <f>[1]ROE!H157-[1]ROE!$E157</f>
        <v>23.20552623570984</v>
      </c>
      <c r="I157" s="2">
        <f>[1]ROE!I157-[1]ROE!$E157</f>
        <v>23.20552623570984</v>
      </c>
      <c r="J157" s="2">
        <f>[1]ROE!J157-[1]ROE!$E157</f>
        <v>25.953922627184767</v>
      </c>
      <c r="K157" s="2">
        <f>[1]ROE!K157-[1]ROE!$E157</f>
        <v>25.953922627184767</v>
      </c>
      <c r="L157" s="2">
        <f>[1]ROE!L157-[1]ROE!$E157</f>
        <v>25.576173462357019</v>
      </c>
      <c r="M157" s="2">
        <f>[1]ROE!M157-[1]ROE!$E157</f>
        <v>24.775446827309793</v>
      </c>
      <c r="N157" s="2">
        <f>[1]ROE!N157-[1]ROE!$E157</f>
        <v>27.248699385050799</v>
      </c>
      <c r="O157" s="2">
        <f>[1]ROE!O157-[1]ROE!$E157</f>
        <v>26.177448419031862</v>
      </c>
      <c r="P157" s="2">
        <f>[1]ROE!P157-[1]ROE!$E157</f>
        <v>22.27333924540946</v>
      </c>
      <c r="Q157" s="2">
        <f>[1]ROE!Q157-[1]ROE!$E157</f>
        <v>20.217350815954603</v>
      </c>
      <c r="R157" s="2">
        <f>[1]ROE!R157-[1]ROE!$E157</f>
        <v>16.922181342602158</v>
      </c>
      <c r="S157" s="2">
        <f>[1]ROE!S157-[1]ROE!$E157</f>
        <v>15.445389959236991</v>
      </c>
      <c r="T157" s="2">
        <f>[1]ROE!T157-[1]ROE!$E157</f>
        <v>13.079184295608655</v>
      </c>
      <c r="U157" s="2">
        <f>[1]ROE!U157-[1]ROE!$E157</f>
        <v>13.218660045700801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3.8622869556774049</v>
      </c>
      <c r="H158" s="2">
        <f>[1]ROE!H158-[1]ROE!$E158</f>
        <v>3.8622869556774049</v>
      </c>
      <c r="I158" s="2">
        <f>[1]ROE!I158-[1]ROE!$E158</f>
        <v>3.8622869556774049</v>
      </c>
      <c r="J158" s="2">
        <f>[1]ROE!J158-[1]ROE!$E158</f>
        <v>3.8622869556774049</v>
      </c>
      <c r="K158" s="2">
        <f>[1]ROE!K158-[1]ROE!$E158</f>
        <v>3.8622869556774049</v>
      </c>
      <c r="L158" s="2">
        <f>[1]ROE!L158-[1]ROE!$E158</f>
        <v>7.0348007989489929</v>
      </c>
      <c r="M158" s="2">
        <f>[1]ROE!M158-[1]ROE!$E158</f>
        <v>11.28236531707546</v>
      </c>
      <c r="N158" s="2">
        <f>[1]ROE!N158-[1]ROE!$E158</f>
        <v>13.956755641655235</v>
      </c>
      <c r="O158" s="2">
        <f>[1]ROE!O158-[1]ROE!$E158</f>
        <v>13.956755641655235</v>
      </c>
      <c r="P158" s="2">
        <f>[1]ROE!P158-[1]ROE!$E158</f>
        <v>15.998099579721639</v>
      </c>
      <c r="Q158" s="2">
        <f>[1]ROE!Q158-[1]ROE!$E158</f>
        <v>18.332960644425413</v>
      </c>
      <c r="R158" s="2">
        <f>[1]ROE!R158-[1]ROE!$E158</f>
        <v>16.76395537599501</v>
      </c>
      <c r="S158" s="2">
        <f>[1]ROE!S158-[1]ROE!$E158</f>
        <v>17.217392903113677</v>
      </c>
      <c r="T158" s="2">
        <f>[1]ROE!T158-[1]ROE!$E158</f>
        <v>16.97516890999006</v>
      </c>
      <c r="U158" s="2">
        <f>[1]ROE!U158-[1]ROE!$E158</f>
        <v>16.534215044607407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6.3813771070684595</v>
      </c>
      <c r="H159" s="2">
        <f>[1]ROE!H159-[1]ROE!$E159</f>
        <v>6.3813771070684595</v>
      </c>
      <c r="I159" s="2">
        <f>[1]ROE!I159-[1]ROE!$E159</f>
        <v>6.3813771070684595</v>
      </c>
      <c r="J159" s="2">
        <f>[1]ROE!J159-[1]ROE!$E159</f>
        <v>16.764615043353928</v>
      </c>
      <c r="K159" s="2">
        <f>[1]ROE!K159-[1]ROE!$E159</f>
        <v>17.73637439235037</v>
      </c>
      <c r="L159" s="2">
        <f>[1]ROE!L159-[1]ROE!$E159</f>
        <v>18.563918405771432</v>
      </c>
      <c r="M159" s="2">
        <f>[1]ROE!M159-[1]ROE!$E159</f>
        <v>17.851001788746913</v>
      </c>
      <c r="N159" s="2">
        <f>[1]ROE!N159-[1]ROE!$E159</f>
        <v>17.898156470552266</v>
      </c>
      <c r="O159" s="2">
        <f>[1]ROE!O159-[1]ROE!$E159</f>
        <v>14.746680225567331</v>
      </c>
      <c r="P159" s="2">
        <f>[1]ROE!P159-[1]ROE!$E159</f>
        <v>12.579111187373314</v>
      </c>
      <c r="Q159" s="2">
        <f>[1]ROE!Q159-[1]ROE!$E159</f>
        <v>11.157673823213827</v>
      </c>
      <c r="R159" s="2">
        <f>[1]ROE!R159-[1]ROE!$E159</f>
        <v>10.199375625094177</v>
      </c>
      <c r="S159" s="2">
        <f>[1]ROE!S159-[1]ROE!$E159</f>
        <v>11.004058562923746</v>
      </c>
      <c r="T159" s="2">
        <f>[1]ROE!T159-[1]ROE!$E159</f>
        <v>11.594370633601642</v>
      </c>
      <c r="U159" s="2">
        <f>[1]ROE!U159-[1]ROE!$E159</f>
        <v>12.249735503384187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10.451086335094317</v>
      </c>
      <c r="H160" s="2">
        <f>[1]ROE!H160-[1]ROE!$E160</f>
        <v>16.513320729848857</v>
      </c>
      <c r="I160" s="2">
        <f>[1]ROE!I160-[1]ROE!$E160</f>
        <v>21.335318110328444</v>
      </c>
      <c r="J160" s="2">
        <f>[1]ROE!J160-[1]ROE!$E160</f>
        <v>19.359993933974295</v>
      </c>
      <c r="K160" s="2">
        <f>[1]ROE!K160-[1]ROE!$E160</f>
        <v>19.15887960324406</v>
      </c>
      <c r="L160" s="2">
        <f>[1]ROE!L160-[1]ROE!$E160</f>
        <v>17.207123348435999</v>
      </c>
      <c r="M160" s="2">
        <f>[1]ROE!M160-[1]ROE!$E160</f>
        <v>14.180270021114524</v>
      </c>
      <c r="N160" s="2">
        <f>[1]ROE!N160-[1]ROE!$E160</f>
        <v>12.272357870142741</v>
      </c>
      <c r="O160" s="2">
        <f>[1]ROE!O160-[1]ROE!$E160</f>
        <v>10.834764755574071</v>
      </c>
      <c r="P160" s="2">
        <f>[1]ROE!P160-[1]ROE!$E160</f>
        <v>9.0308453205834667</v>
      </c>
      <c r="Q160" s="2">
        <f>[1]ROE!Q160-[1]ROE!$E160</f>
        <v>9.0308453205834667</v>
      </c>
      <c r="R160" s="2">
        <f>[1]ROE!R160-[1]ROE!$E160</f>
        <v>9.0390701086636795</v>
      </c>
      <c r="S160" s="2">
        <f>[1]ROE!S160-[1]ROE!$E160</f>
        <v>9.0390701086636795</v>
      </c>
      <c r="T160" s="2">
        <f>[1]ROE!T160-[1]ROE!$E160</f>
        <v>9.0390701086636795</v>
      </c>
      <c r="U160" s="2">
        <f>[1]ROE!U160-[1]ROE!$E160</f>
        <v>9.1564518844301972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1.7415443181791659</v>
      </c>
      <c r="H161" s="2">
        <f>[1]ROE!H161-[1]ROE!$E161</f>
        <v>12.678781773985776</v>
      </c>
      <c r="I161" s="2">
        <f>[1]ROE!I161-[1]ROE!$E161</f>
        <v>15.825022696100262</v>
      </c>
      <c r="J161" s="2">
        <f>[1]ROE!J161-[1]ROE!$E161</f>
        <v>12.270398119663838</v>
      </c>
      <c r="K161" s="2">
        <f>[1]ROE!K161-[1]ROE!$E161</f>
        <v>10.190113566228234</v>
      </c>
      <c r="L161" s="2">
        <f>[1]ROE!L161-[1]ROE!$E161</f>
        <v>7.184891387412506</v>
      </c>
      <c r="M161" s="2">
        <f>[1]ROE!M161-[1]ROE!$E161</f>
        <v>3.8367927902557142</v>
      </c>
      <c r="N161" s="2">
        <f>[1]ROE!N161-[1]ROE!$E161</f>
        <v>0.50713008269889315</v>
      </c>
      <c r="O161" s="2">
        <f>[1]ROE!O161-[1]ROE!$E161</f>
        <v>-1.0366902027390097</v>
      </c>
      <c r="P161" s="2">
        <f>[1]ROE!P161-[1]ROE!$E161</f>
        <v>-2.6656069250958296</v>
      </c>
      <c r="Q161" s="2">
        <f>[1]ROE!Q161-[1]ROE!$E161</f>
        <v>-4.838641400335888</v>
      </c>
      <c r="R161" s="2">
        <f>[1]ROE!R161-[1]ROE!$E161</f>
        <v>-7.44630830201001</v>
      </c>
      <c r="S161" s="2">
        <f>[1]ROE!S161-[1]ROE!$E161</f>
        <v>-9.9664556817021435</v>
      </c>
      <c r="T161" s="2">
        <f>[1]ROE!T161-[1]ROE!$E161</f>
        <v>-11.763261738651039</v>
      </c>
      <c r="U161" s="2">
        <f>[1]ROE!U161-[1]ROE!$E161</f>
        <v>-13.624128432573968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14.631819917303773</v>
      </c>
      <c r="H162" s="2">
        <f>[1]ROE!H162-[1]ROE!$E162</f>
        <v>14.631819917303773</v>
      </c>
      <c r="I162" s="2">
        <f>[1]ROE!I162-[1]ROE!$E162</f>
        <v>14.631819917303773</v>
      </c>
      <c r="J162" s="2">
        <f>[1]ROE!J162-[1]ROE!$E162</f>
        <v>15.683198356777467</v>
      </c>
      <c r="K162" s="2">
        <f>[1]ROE!K162-[1]ROE!$E162</f>
        <v>15.683198356777467</v>
      </c>
      <c r="L162" s="2">
        <f>[1]ROE!L162-[1]ROE!$E162</f>
        <v>15.683198356777467</v>
      </c>
      <c r="M162" s="2">
        <f>[1]ROE!M162-[1]ROE!$E162</f>
        <v>15.683198356777467</v>
      </c>
      <c r="N162" s="2">
        <f>[1]ROE!N162-[1]ROE!$E162</f>
        <v>17.704177736840165</v>
      </c>
      <c r="O162" s="2">
        <f>[1]ROE!O162-[1]ROE!$E162</f>
        <v>18.879645956168616</v>
      </c>
      <c r="P162" s="2">
        <f>[1]ROE!P162-[1]ROE!$E162</f>
        <v>18.879645956168616</v>
      </c>
      <c r="Q162" s="2">
        <f>[1]ROE!Q162-[1]ROE!$E162</f>
        <v>18.879645956168616</v>
      </c>
      <c r="R162" s="2">
        <f>[1]ROE!R162-[1]ROE!$E162</f>
        <v>18.879645956168616</v>
      </c>
      <c r="S162" s="2">
        <f>[1]ROE!S162-[1]ROE!$E162</f>
        <v>18.879645956168616</v>
      </c>
      <c r="T162" s="2">
        <f>[1]ROE!T162-[1]ROE!$E162</f>
        <v>18.879645956168616</v>
      </c>
      <c r="U162" s="2">
        <f>[1]ROE!U162-[1]ROE!$E162</f>
        <v>19.067953299822591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-0.20655681897753198</v>
      </c>
      <c r="G163" s="2">
        <f>[1]ROE!G163-[1]ROE!$E163</f>
        <v>1.9329391709790684</v>
      </c>
      <c r="H163" s="2">
        <f>[1]ROE!H163-[1]ROE!$E163</f>
        <v>1.9329391709790684</v>
      </c>
      <c r="I163" s="2">
        <f>[1]ROE!I163-[1]ROE!$E163</f>
        <v>1.9329391709790684</v>
      </c>
      <c r="J163" s="2">
        <f>[1]ROE!J163-[1]ROE!$E163</f>
        <v>5.2701750393171949</v>
      </c>
      <c r="K163" s="2">
        <f>[1]ROE!K163-[1]ROE!$E163</f>
        <v>5.2701750393171949</v>
      </c>
      <c r="L163" s="2">
        <f>[1]ROE!L163-[1]ROE!$E163</f>
        <v>9.7826482267983579</v>
      </c>
      <c r="M163" s="2">
        <f>[1]ROE!M163-[1]ROE!$E163</f>
        <v>11.398902756399764</v>
      </c>
      <c r="N163" s="2">
        <f>[1]ROE!N163-[1]ROE!$E163</f>
        <v>12.64352122333338</v>
      </c>
      <c r="O163" s="2">
        <f>[1]ROE!O163-[1]ROE!$E163</f>
        <v>12.64352122333338</v>
      </c>
      <c r="P163" s="2">
        <f>[1]ROE!P163-[1]ROE!$E163</f>
        <v>12.64352122333338</v>
      </c>
      <c r="Q163" s="2">
        <f>[1]ROE!Q163-[1]ROE!$E163</f>
        <v>14.202081751563554</v>
      </c>
      <c r="R163" s="2">
        <f>[1]ROE!R163-[1]ROE!$E163</f>
        <v>13.528948499196247</v>
      </c>
      <c r="S163" s="2">
        <f>[1]ROE!S163-[1]ROE!$E163</f>
        <v>11.475278005633442</v>
      </c>
      <c r="T163" s="2">
        <f>[1]ROE!T163-[1]ROE!$E163</f>
        <v>8.8559219188763905</v>
      </c>
      <c r="U163" s="2">
        <f>[1]ROE!U163-[1]ROE!$E163</f>
        <v>5.0814701460478773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-0.58953787816341219</v>
      </c>
      <c r="H164" s="2">
        <f>[1]ROE!H164-[1]ROE!$E164</f>
        <v>-0.17370487798910972</v>
      </c>
      <c r="I164" s="2">
        <f>[1]ROE!I164-[1]ROE!$E164</f>
        <v>14.250658498008846</v>
      </c>
      <c r="J164" s="2">
        <f>[1]ROE!J164-[1]ROE!$E164</f>
        <v>22.775886329357036</v>
      </c>
      <c r="K164" s="2">
        <f>[1]ROE!K164-[1]ROE!$E164</f>
        <v>22.775886329357036</v>
      </c>
      <c r="L164" s="2">
        <f>[1]ROE!L164-[1]ROE!$E164</f>
        <v>22.775886329357036</v>
      </c>
      <c r="M164" s="2">
        <f>[1]ROE!M164-[1]ROE!$E164</f>
        <v>23.453933938361928</v>
      </c>
      <c r="N164" s="2">
        <f>[1]ROE!N164-[1]ROE!$E164</f>
        <v>23.453933938361928</v>
      </c>
      <c r="O164" s="2">
        <f>[1]ROE!O164-[1]ROE!$E164</f>
        <v>23.453933938361928</v>
      </c>
      <c r="P164" s="2">
        <f>[1]ROE!P164-[1]ROE!$E164</f>
        <v>24.284782486729966</v>
      </c>
      <c r="Q164" s="2">
        <f>[1]ROE!Q164-[1]ROE!$E164</f>
        <v>22.551886660475105</v>
      </c>
      <c r="R164" s="2">
        <f>[1]ROE!R164-[1]ROE!$E164</f>
        <v>23.500476173448959</v>
      </c>
      <c r="S164" s="2">
        <f>[1]ROE!S164-[1]ROE!$E164</f>
        <v>23.500476173448959</v>
      </c>
      <c r="T164" s="2">
        <f>[1]ROE!T164-[1]ROE!$E164</f>
        <v>21.982766107650065</v>
      </c>
      <c r="U164" s="2">
        <f>[1]ROE!U164-[1]ROE!$E164</f>
        <v>19.824935953521646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-0.63455314095682525</v>
      </c>
      <c r="H165" s="2">
        <f>[1]ROE!H165-[1]ROE!$E165</f>
        <v>-0.63455314095682525</v>
      </c>
      <c r="I165" s="2">
        <f>[1]ROE!I165-[1]ROE!$E165</f>
        <v>6.6044163150397708</v>
      </c>
      <c r="J165" s="2">
        <f>[1]ROE!J165-[1]ROE!$E165</f>
        <v>16.278902868772605</v>
      </c>
      <c r="K165" s="2">
        <f>[1]ROE!K165-[1]ROE!$E165</f>
        <v>20.140757209352785</v>
      </c>
      <c r="L165" s="2">
        <f>[1]ROE!L165-[1]ROE!$E165</f>
        <v>20.820555440783039</v>
      </c>
      <c r="M165" s="2">
        <f>[1]ROE!M165-[1]ROE!$E165</f>
        <v>23.986701408985112</v>
      </c>
      <c r="N165" s="2">
        <f>[1]ROE!N165-[1]ROE!$E165</f>
        <v>23.521513993299976</v>
      </c>
      <c r="O165" s="2">
        <f>[1]ROE!O165-[1]ROE!$E165</f>
        <v>21.359234935611767</v>
      </c>
      <c r="P165" s="2">
        <f>[1]ROE!P165-[1]ROE!$E165</f>
        <v>21.771999802930623</v>
      </c>
      <c r="Q165" s="2">
        <f>[1]ROE!Q165-[1]ROE!$E165</f>
        <v>22.205921376533922</v>
      </c>
      <c r="R165" s="2">
        <f>[1]ROE!R165-[1]ROE!$E165</f>
        <v>21.392779353183101</v>
      </c>
      <c r="S165" s="2">
        <f>[1]ROE!S165-[1]ROE!$E165</f>
        <v>21.748908113104704</v>
      </c>
      <c r="T165" s="2">
        <f>[1]ROE!T165-[1]ROE!$E165</f>
        <v>19.736558091651972</v>
      </c>
      <c r="U165" s="2">
        <f>[1]ROE!U165-[1]ROE!$E165</f>
        <v>20.177768722443318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7.6904458673129739</v>
      </c>
      <c r="H166" s="2">
        <f>[1]ROE!H166-[1]ROE!$E166</f>
        <v>19.514186732742843</v>
      </c>
      <c r="I166" s="2">
        <f>[1]ROE!I166-[1]ROE!$E166</f>
        <v>21.008092355943091</v>
      </c>
      <c r="J166" s="2">
        <f>[1]ROE!J166-[1]ROE!$E166</f>
        <v>20.40800157637085</v>
      </c>
      <c r="K166" s="2">
        <f>[1]ROE!K166-[1]ROE!$E166</f>
        <v>21.407893106058992</v>
      </c>
      <c r="L166" s="2">
        <f>[1]ROE!L166-[1]ROE!$E166</f>
        <v>19.390873376273589</v>
      </c>
      <c r="M166" s="2">
        <f>[1]ROE!M166-[1]ROE!$E166</f>
        <v>19.118797967791323</v>
      </c>
      <c r="N166" s="2">
        <f>[1]ROE!N166-[1]ROE!$E166</f>
        <v>19.118797967791323</v>
      </c>
      <c r="O166" s="2">
        <f>[1]ROE!O166-[1]ROE!$E166</f>
        <v>18.581696396407352</v>
      </c>
      <c r="P166" s="2">
        <f>[1]ROE!P166-[1]ROE!$E166</f>
        <v>18.38757232673791</v>
      </c>
      <c r="Q166" s="2">
        <f>[1]ROE!Q166-[1]ROE!$E166</f>
        <v>18.513442768636338</v>
      </c>
      <c r="R166" s="2">
        <f>[1]ROE!R166-[1]ROE!$E166</f>
        <v>17.642763251718719</v>
      </c>
      <c r="S166" s="2">
        <f>[1]ROE!S166-[1]ROE!$E166</f>
        <v>14.521576202249776</v>
      </c>
      <c r="T166" s="2">
        <f>[1]ROE!T166-[1]ROE!$E166</f>
        <v>10.895706375010292</v>
      </c>
      <c r="U166" s="2">
        <f>[1]ROE!U166-[1]ROE!$E166</f>
        <v>7.5079702379910884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11.226742076226174</v>
      </c>
      <c r="I167" s="2">
        <f>[1]ROE!I167-[1]ROE!$E167</f>
        <v>17.067001236361477</v>
      </c>
      <c r="J167" s="2">
        <f>[1]ROE!J167-[1]ROE!$E167</f>
        <v>17.217499593551224</v>
      </c>
      <c r="K167" s="2">
        <f>[1]ROE!K167-[1]ROE!$E167</f>
        <v>16.993997636843744</v>
      </c>
      <c r="L167" s="2">
        <f>[1]ROE!L167-[1]ROE!$E167</f>
        <v>16.071913107994817</v>
      </c>
      <c r="M167" s="2">
        <f>[1]ROE!M167-[1]ROE!$E167</f>
        <v>13.864055986686168</v>
      </c>
      <c r="N167" s="2">
        <f>[1]ROE!N167-[1]ROE!$E167</f>
        <v>12.805864789270117</v>
      </c>
      <c r="O167" s="2">
        <f>[1]ROE!O167-[1]ROE!$E167</f>
        <v>12.091094798505452</v>
      </c>
      <c r="P167" s="2">
        <f>[1]ROE!P167-[1]ROE!$E167</f>
        <v>11.331848952839749</v>
      </c>
      <c r="Q167" s="2">
        <f>[1]ROE!Q167-[1]ROE!$E167</f>
        <v>11.331848952839749</v>
      </c>
      <c r="R167" s="2">
        <f>[1]ROE!R167-[1]ROE!$E167</f>
        <v>11.331848952839749</v>
      </c>
      <c r="S167" s="2">
        <f>[1]ROE!S167-[1]ROE!$E167</f>
        <v>11.105025700649946</v>
      </c>
      <c r="T167" s="2">
        <f>[1]ROE!T167-[1]ROE!$E167</f>
        <v>11.126500498192769</v>
      </c>
      <c r="U167" s="2">
        <f>[1]ROE!U167-[1]ROE!$E167</f>
        <v>9.823222035609092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1.2397469158633783</v>
      </c>
      <c r="H168" s="2">
        <f>[1]ROE!H168-[1]ROE!$E168</f>
        <v>11.275797615924461</v>
      </c>
      <c r="I168" s="2">
        <f>[1]ROE!I168-[1]ROE!$E168</f>
        <v>13.315149709694509</v>
      </c>
      <c r="J168" s="2">
        <f>[1]ROE!J168-[1]ROE!$E168</f>
        <v>14.409836059076127</v>
      </c>
      <c r="K168" s="2">
        <f>[1]ROE!K168-[1]ROE!$E168</f>
        <v>13.033513766263638</v>
      </c>
      <c r="L168" s="2">
        <f>[1]ROE!L168-[1]ROE!$E168</f>
        <v>10.582724838875208</v>
      </c>
      <c r="M168" s="2">
        <f>[1]ROE!M168-[1]ROE!$E168</f>
        <v>8.0511811599924386</v>
      </c>
      <c r="N168" s="2">
        <f>[1]ROE!N168-[1]ROE!$E168</f>
        <v>8.0511811599924386</v>
      </c>
      <c r="O168" s="2">
        <f>[1]ROE!O168-[1]ROE!$E168</f>
        <v>8.0511811599924386</v>
      </c>
      <c r="P168" s="2">
        <f>[1]ROE!P168-[1]ROE!$E168</f>
        <v>8.5946881691134536</v>
      </c>
      <c r="Q168" s="2">
        <f>[1]ROE!Q168-[1]ROE!$E168</f>
        <v>8.5946881691134536</v>
      </c>
      <c r="R168" s="2">
        <f>[1]ROE!R168-[1]ROE!$E168</f>
        <v>8.5946881691134536</v>
      </c>
      <c r="S168" s="2">
        <f>[1]ROE!S168-[1]ROE!$E168</f>
        <v>8.5946881691134536</v>
      </c>
      <c r="T168" s="2">
        <f>[1]ROE!T168-[1]ROE!$E168</f>
        <v>7.4517225180984212</v>
      </c>
      <c r="U168" s="2">
        <f>[1]ROE!U168-[1]ROE!$E168</f>
        <v>7.4473994341487924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7.8634537799514987</v>
      </c>
      <c r="H169" s="2">
        <f>[1]ROE!H169-[1]ROE!$E169</f>
        <v>16.403456049361722</v>
      </c>
      <c r="I169" s="2">
        <f>[1]ROE!I169-[1]ROE!$E169</f>
        <v>21.434514516612978</v>
      </c>
      <c r="J169" s="2">
        <f>[1]ROE!J169-[1]ROE!$E169</f>
        <v>22.132792654330729</v>
      </c>
      <c r="K169" s="2">
        <f>[1]ROE!K169-[1]ROE!$E169</f>
        <v>20.710419153750337</v>
      </c>
      <c r="L169" s="2">
        <f>[1]ROE!L169-[1]ROE!$E169</f>
        <v>20.099550326921843</v>
      </c>
      <c r="M169" s="2">
        <f>[1]ROE!M169-[1]ROE!$E169</f>
        <v>20.91713760172064</v>
      </c>
      <c r="N169" s="2">
        <f>[1]ROE!N169-[1]ROE!$E169</f>
        <v>21.567387880680428</v>
      </c>
      <c r="O169" s="2">
        <f>[1]ROE!O169-[1]ROE!$E169</f>
        <v>21.567387880680428</v>
      </c>
      <c r="P169" s="2">
        <f>[1]ROE!P169-[1]ROE!$E169</f>
        <v>21.885507645270138</v>
      </c>
      <c r="Q169" s="2">
        <f>[1]ROE!Q169-[1]ROE!$E169</f>
        <v>20.887317338270663</v>
      </c>
      <c r="R169" s="2">
        <f>[1]ROE!R169-[1]ROE!$E169</f>
        <v>19.100727708085117</v>
      </c>
      <c r="S169" s="2">
        <f>[1]ROE!S169-[1]ROE!$E169</f>
        <v>16.443886487584336</v>
      </c>
      <c r="T169" s="2">
        <f>[1]ROE!T169-[1]ROE!$E169</f>
        <v>14.120827705617671</v>
      </c>
      <c r="U169" s="2">
        <f>[1]ROE!U169-[1]ROE!$E169</f>
        <v>10.951514766660893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-0.44910746009119862</v>
      </c>
      <c r="G170" s="2">
        <f>[1]ROE!G170-[1]ROE!$E170</f>
        <v>-0.44910746009119862</v>
      </c>
      <c r="H170" s="2">
        <f>[1]ROE!H170-[1]ROE!$E170</f>
        <v>0.20078947598838681</v>
      </c>
      <c r="I170" s="2">
        <f>[1]ROE!I170-[1]ROE!$E170</f>
        <v>0.37615378317485693</v>
      </c>
      <c r="J170" s="2">
        <f>[1]ROE!J170-[1]ROE!$E170</f>
        <v>7.1402497261757389</v>
      </c>
      <c r="K170" s="2">
        <f>[1]ROE!K170-[1]ROE!$E170</f>
        <v>11.386707583032575</v>
      </c>
      <c r="L170" s="2">
        <f>[1]ROE!L170-[1]ROE!$E170</f>
        <v>11.509119862327054</v>
      </c>
      <c r="M170" s="2">
        <f>[1]ROE!M170-[1]ROE!$E170</f>
        <v>8.7098845039981541</v>
      </c>
      <c r="N170" s="2">
        <f>[1]ROE!N170-[1]ROE!$E170</f>
        <v>8.7098845039981541</v>
      </c>
      <c r="O170" s="2">
        <f>[1]ROE!O170-[1]ROE!$E170</f>
        <v>8.7098845039981541</v>
      </c>
      <c r="P170" s="2">
        <f>[1]ROE!P170-[1]ROE!$E170</f>
        <v>8.7098845039981541</v>
      </c>
      <c r="Q170" s="2">
        <f>[1]ROE!Q170-[1]ROE!$E170</f>
        <v>7.4460553806614485</v>
      </c>
      <c r="R170" s="2">
        <f>[1]ROE!R170-[1]ROE!$E170</f>
        <v>6.2049375201390262</v>
      </c>
      <c r="S170" s="2">
        <f>[1]ROE!S170-[1]ROE!$E170</f>
        <v>5.8992913158155034</v>
      </c>
      <c r="T170" s="2">
        <f>[1]ROE!T170-[1]ROE!$E170</f>
        <v>4.6792423836392061</v>
      </c>
      <c r="U170" s="2">
        <f>[1]ROE!U170-[1]ROE!$E170</f>
        <v>3.7261852998153984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2.9225168014746146</v>
      </c>
      <c r="H171" s="2">
        <f>[1]ROE!H171-[1]ROE!$E171</f>
        <v>12.293834076721311</v>
      </c>
      <c r="I171" s="2">
        <f>[1]ROE!I171-[1]ROE!$E171</f>
        <v>15.791065412019975</v>
      </c>
      <c r="J171" s="2">
        <f>[1]ROE!J171-[1]ROE!$E171</f>
        <v>17.074092703847299</v>
      </c>
      <c r="K171" s="2">
        <f>[1]ROE!K171-[1]ROE!$E171</f>
        <v>15.404891669531793</v>
      </c>
      <c r="L171" s="2">
        <f>[1]ROE!L171-[1]ROE!$E171</f>
        <v>15.404891669531793</v>
      </c>
      <c r="M171" s="2">
        <f>[1]ROE!M171-[1]ROE!$E171</f>
        <v>13.757433495355087</v>
      </c>
      <c r="N171" s="2">
        <f>[1]ROE!N171-[1]ROE!$E171</f>
        <v>10.711296752771261</v>
      </c>
      <c r="O171" s="2">
        <f>[1]ROE!O171-[1]ROE!$E171</f>
        <v>7.500555848745563</v>
      </c>
      <c r="P171" s="2">
        <f>[1]ROE!P171-[1]ROE!$E171</f>
        <v>3.3986902258598661</v>
      </c>
      <c r="Q171" s="2">
        <f>[1]ROE!Q171-[1]ROE!$E171</f>
        <v>0.92396938873542922</v>
      </c>
      <c r="R171" s="2">
        <f>[1]ROE!R171-[1]ROE!$E171</f>
        <v>-1.3551676708015918</v>
      </c>
      <c r="S171" s="2">
        <f>[1]ROE!S171-[1]ROE!$E171</f>
        <v>-4.285249450882219</v>
      </c>
      <c r="T171" s="2">
        <f>[1]ROE!T171-[1]ROE!$E171</f>
        <v>-7.356766360905084</v>
      </c>
      <c r="U171" s="2">
        <f>[1]ROE!U171-[1]ROE!$E171</f>
        <v>-10.573790410648058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22.223757186143303</v>
      </c>
      <c r="H172" s="2">
        <f>[1]ROE!H172-[1]ROE!$E172</f>
        <v>22.223757186143303</v>
      </c>
      <c r="I172" s="2">
        <f>[1]ROE!I172-[1]ROE!$E172</f>
        <v>22.223757186143303</v>
      </c>
      <c r="J172" s="2">
        <f>[1]ROE!J172-[1]ROE!$E172</f>
        <v>25.056405250288776</v>
      </c>
      <c r="K172" s="2">
        <f>[1]ROE!K172-[1]ROE!$E172</f>
        <v>24.554372741916978</v>
      </c>
      <c r="L172" s="2">
        <f>[1]ROE!L172-[1]ROE!$E172</f>
        <v>23.77377635768039</v>
      </c>
      <c r="M172" s="2">
        <f>[1]ROE!M172-[1]ROE!$E172</f>
        <v>23.427893123319421</v>
      </c>
      <c r="N172" s="2">
        <f>[1]ROE!N172-[1]ROE!$E172</f>
        <v>23.427893123319421</v>
      </c>
      <c r="O172" s="2">
        <f>[1]ROE!O172-[1]ROE!$E172</f>
        <v>23.427893123319421</v>
      </c>
      <c r="P172" s="2">
        <f>[1]ROE!P172-[1]ROE!$E172</f>
        <v>23.427893123319421</v>
      </c>
      <c r="Q172" s="2">
        <f>[1]ROE!Q172-[1]ROE!$E172</f>
        <v>23.427893123319421</v>
      </c>
      <c r="R172" s="2">
        <f>[1]ROE!R172-[1]ROE!$E172</f>
        <v>22.971850054434441</v>
      </c>
      <c r="S172" s="2">
        <f>[1]ROE!S172-[1]ROE!$E172</f>
        <v>22.971850054434441</v>
      </c>
      <c r="T172" s="2">
        <f>[1]ROE!T172-[1]ROE!$E172</f>
        <v>21.151850424069892</v>
      </c>
      <c r="U172" s="2">
        <f>[1]ROE!U172-[1]ROE!$E172</f>
        <v>19.155419193896989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10.625727937167937</v>
      </c>
      <c r="I173" s="2">
        <f>[1]ROE!I173-[1]ROE!$E173</f>
        <v>13.518921042030058</v>
      </c>
      <c r="J173" s="2">
        <f>[1]ROE!J173-[1]ROE!$E173</f>
        <v>13.619181076552508</v>
      </c>
      <c r="K173" s="2">
        <f>[1]ROE!K173-[1]ROE!$E173</f>
        <v>13.655746746402343</v>
      </c>
      <c r="L173" s="2">
        <f>[1]ROE!L173-[1]ROE!$E173</f>
        <v>12.577979689079143</v>
      </c>
      <c r="M173" s="2">
        <f>[1]ROE!M173-[1]ROE!$E173</f>
        <v>10.79962463200647</v>
      </c>
      <c r="N173" s="2">
        <f>[1]ROE!N173-[1]ROE!$E173</f>
        <v>8.599312971712294</v>
      </c>
      <c r="O173" s="2">
        <f>[1]ROE!O173-[1]ROE!$E173</f>
        <v>6.2650554123607378</v>
      </c>
      <c r="P173" s="2">
        <f>[1]ROE!P173-[1]ROE!$E173</f>
        <v>4.3424311816595207</v>
      </c>
      <c r="Q173" s="2">
        <f>[1]ROE!Q173-[1]ROE!$E173</f>
        <v>0.58614187064975454</v>
      </c>
      <c r="R173" s="2">
        <f>[1]ROE!R173-[1]ROE!$E173</f>
        <v>-3.0335060267811969</v>
      </c>
      <c r="S173" s="2">
        <f>[1]ROE!S173-[1]ROE!$E173</f>
        <v>-5.9571763894133483</v>
      </c>
      <c r="T173" s="2">
        <f>[1]ROE!T173-[1]ROE!$E173</f>
        <v>-8.8656709624785606</v>
      </c>
      <c r="U173" s="2">
        <f>[1]ROE!U173-[1]ROE!$E173</f>
        <v>-12.029115903212471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3.4383810350719841</v>
      </c>
      <c r="G174" s="2">
        <f>[1]ROE!G174-[1]ROE!$E174</f>
        <v>3.4383810350719841</v>
      </c>
      <c r="H174" s="2">
        <f>[1]ROE!H174-[1]ROE!$E174</f>
        <v>3.4383810350719841</v>
      </c>
      <c r="I174" s="2">
        <f>[1]ROE!I174-[1]ROE!$E174</f>
        <v>14.670242527448039</v>
      </c>
      <c r="J174" s="2">
        <f>[1]ROE!J174-[1]ROE!$E174</f>
        <v>16.206585064746861</v>
      </c>
      <c r="K174" s="2">
        <f>[1]ROE!K174-[1]ROE!$E174</f>
        <v>22.279699141023912</v>
      </c>
      <c r="L174" s="2">
        <f>[1]ROE!L174-[1]ROE!$E174</f>
        <v>25.611111158072703</v>
      </c>
      <c r="M174" s="2">
        <f>[1]ROE!M174-[1]ROE!$E174</f>
        <v>29.095707894167504</v>
      </c>
      <c r="N174" s="2">
        <f>[1]ROE!N174-[1]ROE!$E174</f>
        <v>29.80871327893442</v>
      </c>
      <c r="O174" s="2">
        <f>[1]ROE!O174-[1]ROE!$E174</f>
        <v>29.80871327893442</v>
      </c>
      <c r="P174" s="2">
        <f>[1]ROE!P174-[1]ROE!$E174</f>
        <v>30.989011469607533</v>
      </c>
      <c r="Q174" s="2">
        <f>[1]ROE!Q174-[1]ROE!$E174</f>
        <v>27.718811319264404</v>
      </c>
      <c r="R174" s="2">
        <f>[1]ROE!R174-[1]ROE!$E174</f>
        <v>23.687742057833276</v>
      </c>
      <c r="S174" s="2">
        <f>[1]ROE!S174-[1]ROE!$E174</f>
        <v>23.954016818579447</v>
      </c>
      <c r="T174" s="2">
        <f>[1]ROE!T174-[1]ROE!$E174</f>
        <v>23.667331777330077</v>
      </c>
      <c r="U174" s="2">
        <f>[1]ROE!U174-[1]ROE!$E174</f>
        <v>23.127343243560915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19.330443374392615</v>
      </c>
      <c r="H175" s="2">
        <f>[1]ROE!H175-[1]ROE!$E175</f>
        <v>19.559895753450405</v>
      </c>
      <c r="I175" s="2">
        <f>[1]ROE!I175-[1]ROE!$E175</f>
        <v>19.559895753450405</v>
      </c>
      <c r="J175" s="2">
        <f>[1]ROE!J175-[1]ROE!$E175</f>
        <v>19.231860320291958</v>
      </c>
      <c r="K175" s="2">
        <f>[1]ROE!K175-[1]ROE!$E175</f>
        <v>18.662289525853822</v>
      </c>
      <c r="L175" s="2">
        <f>[1]ROE!L175-[1]ROE!$E175</f>
        <v>18.662289525853822</v>
      </c>
      <c r="M175" s="2">
        <f>[1]ROE!M175-[1]ROE!$E175</f>
        <v>19.649796798003081</v>
      </c>
      <c r="N175" s="2">
        <f>[1]ROE!N175-[1]ROE!$E175</f>
        <v>19.649796798003081</v>
      </c>
      <c r="O175" s="2">
        <f>[1]ROE!O175-[1]ROE!$E175</f>
        <v>17.762563260738744</v>
      </c>
      <c r="P175" s="2">
        <f>[1]ROE!P175-[1]ROE!$E175</f>
        <v>16.496415862622086</v>
      </c>
      <c r="Q175" s="2">
        <f>[1]ROE!Q175-[1]ROE!$E175</f>
        <v>16.496415862622086</v>
      </c>
      <c r="R175" s="2">
        <f>[1]ROE!R175-[1]ROE!$E175</f>
        <v>16.496415862622086</v>
      </c>
      <c r="S175" s="2">
        <f>[1]ROE!S175-[1]ROE!$E175</f>
        <v>16.496415862622086</v>
      </c>
      <c r="T175" s="2">
        <f>[1]ROE!T175-[1]ROE!$E175</f>
        <v>16.496415862622086</v>
      </c>
      <c r="U175" s="2">
        <f>[1]ROE!U175-[1]ROE!$E175</f>
        <v>16.891635014110335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9.1240911345010431</v>
      </c>
      <c r="I176" s="2">
        <f>[1]ROE!I176-[1]ROE!$E176</f>
        <v>15.767596769185928</v>
      </c>
      <c r="J176" s="2">
        <f>[1]ROE!J176-[1]ROE!$E176</f>
        <v>19.161057745613647</v>
      </c>
      <c r="K176" s="2">
        <f>[1]ROE!K176-[1]ROE!$E176</f>
        <v>20.389942965239101</v>
      </c>
      <c r="L176" s="2">
        <f>[1]ROE!L176-[1]ROE!$E176</f>
        <v>23.76171312065469</v>
      </c>
      <c r="M176" s="2">
        <f>[1]ROE!M176-[1]ROE!$E176</f>
        <v>27.248169974618406</v>
      </c>
      <c r="N176" s="2">
        <f>[1]ROE!N176-[1]ROE!$E176</f>
        <v>30.65259865417022</v>
      </c>
      <c r="O176" s="2">
        <f>[1]ROE!O176-[1]ROE!$E176</f>
        <v>33.507749875571733</v>
      </c>
      <c r="P176" s="2">
        <f>[1]ROE!P176-[1]ROE!$E176</f>
        <v>34.223704810030455</v>
      </c>
      <c r="Q176" s="2">
        <f>[1]ROE!Q176-[1]ROE!$E176</f>
        <v>33.60672716986835</v>
      </c>
      <c r="R176" s="2">
        <f>[1]ROE!R176-[1]ROE!$E176</f>
        <v>32.609271041718301</v>
      </c>
      <c r="S176" s="2">
        <f>[1]ROE!S176-[1]ROE!$E176</f>
        <v>32.250509206847738</v>
      </c>
      <c r="T176" s="2">
        <f>[1]ROE!T176-[1]ROE!$E176</f>
        <v>31.669156193339205</v>
      </c>
      <c r="U176" s="2">
        <f>[1]ROE!U176-[1]ROE!$E176</f>
        <v>31.860621909448241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10.596604591638624</v>
      </c>
      <c r="H177" s="2">
        <f>[1]ROE!H177-[1]ROE!$E177</f>
        <v>14.158862622692425</v>
      </c>
      <c r="I177" s="2">
        <f>[1]ROE!I177-[1]ROE!$E177</f>
        <v>14.991428445105498</v>
      </c>
      <c r="J177" s="2">
        <f>[1]ROE!J177-[1]ROE!$E177</f>
        <v>16.516436675803845</v>
      </c>
      <c r="K177" s="2">
        <f>[1]ROE!K177-[1]ROE!$E177</f>
        <v>17.339225171982974</v>
      </c>
      <c r="L177" s="2">
        <f>[1]ROE!L177-[1]ROE!$E177</f>
        <v>16.772631882034773</v>
      </c>
      <c r="M177" s="2">
        <f>[1]ROE!M177-[1]ROE!$E177</f>
        <v>16.564698328726905</v>
      </c>
      <c r="N177" s="2">
        <f>[1]ROE!N177-[1]ROE!$E177</f>
        <v>16.058365175231131</v>
      </c>
      <c r="O177" s="2">
        <f>[1]ROE!O177-[1]ROE!$E177</f>
        <v>13.083447411396747</v>
      </c>
      <c r="P177" s="2">
        <f>[1]ROE!P177-[1]ROE!$E177</f>
        <v>9.0800879537628987</v>
      </c>
      <c r="Q177" s="2">
        <f>[1]ROE!Q177-[1]ROE!$E177</f>
        <v>7.6533177118014635</v>
      </c>
      <c r="R177" s="2">
        <f>[1]ROE!R177-[1]ROE!$E177</f>
        <v>4.9444667840770649</v>
      </c>
      <c r="S177" s="2">
        <f>[1]ROE!S177-[1]ROE!$E177</f>
        <v>5.0587386098695504</v>
      </c>
      <c r="T177" s="2">
        <f>[1]ROE!T177-[1]ROE!$E177</f>
        <v>5.7485698176341771</v>
      </c>
      <c r="U177" s="2">
        <f>[1]ROE!U177-[1]ROE!$E177</f>
        <v>6.2044722255554632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15.239545278025616</v>
      </c>
      <c r="H178" s="2">
        <f>[1]ROE!H178-[1]ROE!$E178</f>
        <v>15.239545278025616</v>
      </c>
      <c r="I178" s="2">
        <f>[1]ROE!I178-[1]ROE!$E178</f>
        <v>15.239545278025616</v>
      </c>
      <c r="J178" s="2">
        <f>[1]ROE!J178-[1]ROE!$E178</f>
        <v>15.239545278025616</v>
      </c>
      <c r="K178" s="2">
        <f>[1]ROE!K178-[1]ROE!$E178</f>
        <v>19.308986276147465</v>
      </c>
      <c r="L178" s="2">
        <f>[1]ROE!L178-[1]ROE!$E178</f>
        <v>19.308986276147465</v>
      </c>
      <c r="M178" s="2">
        <f>[1]ROE!M178-[1]ROE!$E178</f>
        <v>19.308986276147465</v>
      </c>
      <c r="N178" s="2">
        <f>[1]ROE!N178-[1]ROE!$E178</f>
        <v>20.59198561567905</v>
      </c>
      <c r="O178" s="2">
        <f>[1]ROE!O178-[1]ROE!$E178</f>
        <v>20.230539086910085</v>
      </c>
      <c r="P178" s="2">
        <f>[1]ROE!P178-[1]ROE!$E178</f>
        <v>17.672226129250447</v>
      </c>
      <c r="Q178" s="2">
        <f>[1]ROE!Q178-[1]ROE!$E178</f>
        <v>17.672226129250447</v>
      </c>
      <c r="R178" s="2">
        <f>[1]ROE!R178-[1]ROE!$E178</f>
        <v>18.29905019283737</v>
      </c>
      <c r="S178" s="2">
        <f>[1]ROE!S178-[1]ROE!$E178</f>
        <v>15.468803985997766</v>
      </c>
      <c r="T178" s="2">
        <f>[1]ROE!T178-[1]ROE!$E178</f>
        <v>12.243007571327183</v>
      </c>
      <c r="U178" s="2">
        <f>[1]ROE!U178-[1]ROE!$E178</f>
        <v>9.4496158594416784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13.099168976370805</v>
      </c>
      <c r="I179" s="2">
        <f>[1]ROE!I179-[1]ROE!$E179</f>
        <v>18.050557907806649</v>
      </c>
      <c r="J179" s="2">
        <f>[1]ROE!J179-[1]ROE!$E179</f>
        <v>17.345991871791938</v>
      </c>
      <c r="K179" s="2">
        <f>[1]ROE!K179-[1]ROE!$E179</f>
        <v>22.291648831842451</v>
      </c>
      <c r="L179" s="2">
        <f>[1]ROE!L179-[1]ROE!$E179</f>
        <v>23.763438011997721</v>
      </c>
      <c r="M179" s="2">
        <f>[1]ROE!M179-[1]ROE!$E179</f>
        <v>21.45246363921521</v>
      </c>
      <c r="N179" s="2">
        <f>[1]ROE!N179-[1]ROE!$E179</f>
        <v>23.002769552786134</v>
      </c>
      <c r="O179" s="2">
        <f>[1]ROE!O179-[1]ROE!$E179</f>
        <v>22.608050027940578</v>
      </c>
      <c r="P179" s="2">
        <f>[1]ROE!P179-[1]ROE!$E179</f>
        <v>20.003781187779083</v>
      </c>
      <c r="Q179" s="2">
        <f>[1]ROE!Q179-[1]ROE!$E179</f>
        <v>18.378025617601196</v>
      </c>
      <c r="R179" s="2">
        <f>[1]ROE!R179-[1]ROE!$E179</f>
        <v>14.707836686541555</v>
      </c>
      <c r="S179" s="2">
        <f>[1]ROE!S179-[1]ROE!$E179</f>
        <v>11.45588608959909</v>
      </c>
      <c r="T179" s="2">
        <f>[1]ROE!T179-[1]ROE!$E179</f>
        <v>10.04501069119712</v>
      </c>
      <c r="U179" s="2">
        <f>[1]ROE!U179-[1]ROE!$E179</f>
        <v>7.6425243647010745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17.159199199738339</v>
      </c>
      <c r="H180" s="2">
        <f>[1]ROE!H180-[1]ROE!$E180</f>
        <v>20.698922470458086</v>
      </c>
      <c r="I180" s="2">
        <f>[1]ROE!I180-[1]ROE!$E180</f>
        <v>22.260679755538348</v>
      </c>
      <c r="J180" s="2">
        <f>[1]ROE!J180-[1]ROE!$E180</f>
        <v>22.260679755538348</v>
      </c>
      <c r="K180" s="2">
        <f>[1]ROE!K180-[1]ROE!$E180</f>
        <v>22.260679755538348</v>
      </c>
      <c r="L180" s="2">
        <f>[1]ROE!L180-[1]ROE!$E180</f>
        <v>22.260679755538348</v>
      </c>
      <c r="M180" s="2">
        <f>[1]ROE!M180-[1]ROE!$E180</f>
        <v>22.260679755538348</v>
      </c>
      <c r="N180" s="2">
        <f>[1]ROE!N180-[1]ROE!$E180</f>
        <v>19.901284507295458</v>
      </c>
      <c r="O180" s="2">
        <f>[1]ROE!O180-[1]ROE!$E180</f>
        <v>19.901284507295458</v>
      </c>
      <c r="P180" s="2">
        <f>[1]ROE!P180-[1]ROE!$E180</f>
        <v>19.125645299582857</v>
      </c>
      <c r="Q180" s="2">
        <f>[1]ROE!Q180-[1]ROE!$E180</f>
        <v>19.125645299582857</v>
      </c>
      <c r="R180" s="2">
        <f>[1]ROE!R180-[1]ROE!$E180</f>
        <v>19.319415916490186</v>
      </c>
      <c r="S180" s="2">
        <f>[1]ROE!S180-[1]ROE!$E180</f>
        <v>17.233117452426029</v>
      </c>
      <c r="T180" s="2">
        <f>[1]ROE!T180-[1]ROE!$E180</f>
        <v>14.545540006784137</v>
      </c>
      <c r="U180" s="2">
        <f>[1]ROE!U180-[1]ROE!$E180</f>
        <v>12.546083074274861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-8.8059833330106585E-2</v>
      </c>
      <c r="G181" s="2">
        <f>[1]ROE!G181-[1]ROE!$E181</f>
        <v>3.9577323077158724</v>
      </c>
      <c r="H181" s="2">
        <f>[1]ROE!H181-[1]ROE!$E181</f>
        <v>3.9577323077158724</v>
      </c>
      <c r="I181" s="2">
        <f>[1]ROE!I181-[1]ROE!$E181</f>
        <v>3.9577323077158724</v>
      </c>
      <c r="J181" s="2">
        <f>[1]ROE!J181-[1]ROE!$E181</f>
        <v>3.9577323077158724</v>
      </c>
      <c r="K181" s="2">
        <f>[1]ROE!K181-[1]ROE!$E181</f>
        <v>3.9577323077158724</v>
      </c>
      <c r="L181" s="2">
        <f>[1]ROE!L181-[1]ROE!$E181</f>
        <v>12.970426350856513</v>
      </c>
      <c r="M181" s="2">
        <f>[1]ROE!M181-[1]ROE!$E181</f>
        <v>18.538765171880584</v>
      </c>
      <c r="N181" s="2">
        <f>[1]ROE!N181-[1]ROE!$E181</f>
        <v>18.538765171880584</v>
      </c>
      <c r="O181" s="2">
        <f>[1]ROE!O181-[1]ROE!$E181</f>
        <v>20.579327427735535</v>
      </c>
      <c r="P181" s="2">
        <f>[1]ROE!P181-[1]ROE!$E181</f>
        <v>20.579327427735535</v>
      </c>
      <c r="Q181" s="2">
        <f>[1]ROE!Q181-[1]ROE!$E181</f>
        <v>18.646289887884308</v>
      </c>
      <c r="R181" s="2">
        <f>[1]ROE!R181-[1]ROE!$E181</f>
        <v>21.904898542004048</v>
      </c>
      <c r="S181" s="2">
        <f>[1]ROE!S181-[1]ROE!$E181</f>
        <v>19.957780538160677</v>
      </c>
      <c r="T181" s="2">
        <f>[1]ROE!T181-[1]ROE!$E181</f>
        <v>13.818316845383777</v>
      </c>
      <c r="U181" s="2">
        <f>[1]ROE!U181-[1]ROE!$E181</f>
        <v>8.6639860766985066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13.513595914492214</v>
      </c>
      <c r="H182" s="2">
        <f>[1]ROE!H182-[1]ROE!$E182</f>
        <v>17.19778173292201</v>
      </c>
      <c r="I182" s="2">
        <f>[1]ROE!I182-[1]ROE!$E182</f>
        <v>15.771524083199324</v>
      </c>
      <c r="J182" s="2">
        <f>[1]ROE!J182-[1]ROE!$E182</f>
        <v>15.771524083199324</v>
      </c>
      <c r="K182" s="2">
        <f>[1]ROE!K182-[1]ROE!$E182</f>
        <v>15.584985875335832</v>
      </c>
      <c r="L182" s="2">
        <f>[1]ROE!L182-[1]ROE!$E182</f>
        <v>15.955360393502133</v>
      </c>
      <c r="M182" s="2">
        <f>[1]ROE!M182-[1]ROE!$E182</f>
        <v>15.441317488592432</v>
      </c>
      <c r="N182" s="2">
        <f>[1]ROE!N182-[1]ROE!$E182</f>
        <v>14.061756255098999</v>
      </c>
      <c r="O182" s="2">
        <f>[1]ROE!O182-[1]ROE!$E182</f>
        <v>10.308290692171738</v>
      </c>
      <c r="P182" s="2">
        <f>[1]ROE!P182-[1]ROE!$E182</f>
        <v>9.9183170808412342</v>
      </c>
      <c r="Q182" s="2">
        <f>[1]ROE!Q182-[1]ROE!$E182</f>
        <v>9.0903467899439079</v>
      </c>
      <c r="R182" s="2">
        <f>[1]ROE!R182-[1]ROE!$E182</f>
        <v>7.2932320005678832</v>
      </c>
      <c r="S182" s="2">
        <f>[1]ROE!S182-[1]ROE!$E182</f>
        <v>4.3509740470866234</v>
      </c>
      <c r="T182" s="2">
        <f>[1]ROE!T182-[1]ROE!$E182</f>
        <v>1.5677011887004255</v>
      </c>
      <c r="U182" s="2">
        <f>[1]ROE!U182-[1]ROE!$E182</f>
        <v>-1.1111027152097108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2.6200041865197647</v>
      </c>
      <c r="G183" s="2">
        <f>[1]ROE!G183-[1]ROE!$E183</f>
        <v>2.6200041865197647</v>
      </c>
      <c r="H183" s="2">
        <f>[1]ROE!H183-[1]ROE!$E183</f>
        <v>2.6200041865197647</v>
      </c>
      <c r="I183" s="2">
        <f>[1]ROE!I183-[1]ROE!$E183</f>
        <v>2.6200041865197647</v>
      </c>
      <c r="J183" s="2">
        <f>[1]ROE!J183-[1]ROE!$E183</f>
        <v>15.418730464133205</v>
      </c>
      <c r="K183" s="2">
        <f>[1]ROE!K183-[1]ROE!$E183</f>
        <v>19.747686752095376</v>
      </c>
      <c r="L183" s="2">
        <f>[1]ROE!L183-[1]ROE!$E183</f>
        <v>19.747686752095376</v>
      </c>
      <c r="M183" s="2">
        <f>[1]ROE!M183-[1]ROE!$E183</f>
        <v>19.546360251603005</v>
      </c>
      <c r="N183" s="2">
        <f>[1]ROE!N183-[1]ROE!$E183</f>
        <v>18.558364226214735</v>
      </c>
      <c r="O183" s="2">
        <f>[1]ROE!O183-[1]ROE!$E183</f>
        <v>18.182798222730838</v>
      </c>
      <c r="P183" s="2">
        <f>[1]ROE!P183-[1]ROE!$E183</f>
        <v>16.013880760589785</v>
      </c>
      <c r="Q183" s="2">
        <f>[1]ROE!Q183-[1]ROE!$E183</f>
        <v>13.746555768009102</v>
      </c>
      <c r="R183" s="2">
        <f>[1]ROE!R183-[1]ROE!$E183</f>
        <v>13.746555768009102</v>
      </c>
      <c r="S183" s="2">
        <f>[1]ROE!S183-[1]ROE!$E183</f>
        <v>13.550765906904502</v>
      </c>
      <c r="T183" s="2">
        <f>[1]ROE!T183-[1]ROE!$E183</f>
        <v>11.73494256503264</v>
      </c>
      <c r="U183" s="2">
        <f>[1]ROE!U183-[1]ROE!$E183</f>
        <v>9.4417896238490187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5.1917787639769415</v>
      </c>
      <c r="G184" s="2">
        <f>[1]ROE!G184-[1]ROE!$E184</f>
        <v>5.1917787639769415</v>
      </c>
      <c r="H184" s="2">
        <f>[1]ROE!H184-[1]ROE!$E184</f>
        <v>5.1917787639769415</v>
      </c>
      <c r="I184" s="2">
        <f>[1]ROE!I184-[1]ROE!$E184</f>
        <v>4.7190263927299441</v>
      </c>
      <c r="J184" s="2">
        <f>[1]ROE!J184-[1]ROE!$E184</f>
        <v>8.7507366248886456</v>
      </c>
      <c r="K184" s="2">
        <f>[1]ROE!K184-[1]ROE!$E184</f>
        <v>13.598100566447499</v>
      </c>
      <c r="L184" s="2">
        <f>[1]ROE!L184-[1]ROE!$E184</f>
        <v>13.987851017976936</v>
      </c>
      <c r="M184" s="2">
        <f>[1]ROE!M184-[1]ROE!$E184</f>
        <v>13.987851017976936</v>
      </c>
      <c r="N184" s="2">
        <f>[1]ROE!N184-[1]ROE!$E184</f>
        <v>14.896340829104503</v>
      </c>
      <c r="O184" s="2">
        <f>[1]ROE!O184-[1]ROE!$E184</f>
        <v>14.157399439815805</v>
      </c>
      <c r="P184" s="2">
        <f>[1]ROE!P184-[1]ROE!$E184</f>
        <v>13.049321122878524</v>
      </c>
      <c r="Q184" s="2">
        <f>[1]ROE!Q184-[1]ROE!$E184</f>
        <v>13.596017773028592</v>
      </c>
      <c r="R184" s="2">
        <f>[1]ROE!R184-[1]ROE!$E184</f>
        <v>13.596017773028592</v>
      </c>
      <c r="S184" s="2">
        <f>[1]ROE!S184-[1]ROE!$E184</f>
        <v>9.33029435883833</v>
      </c>
      <c r="T184" s="2">
        <f>[1]ROE!T184-[1]ROE!$E184</f>
        <v>5.8632142541123926</v>
      </c>
      <c r="U184" s="2">
        <f>[1]ROE!U184-[1]ROE!$E184</f>
        <v>1.5664658139534424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4.0655853808909796</v>
      </c>
      <c r="H185" s="2">
        <f>[1]ROE!H185-[1]ROE!$E185</f>
        <v>12.392391377099216</v>
      </c>
      <c r="I185" s="2">
        <f>[1]ROE!I185-[1]ROE!$E185</f>
        <v>28.641078662180519</v>
      </c>
      <c r="J185" s="2">
        <f>[1]ROE!J185-[1]ROE!$E185</f>
        <v>39.35904096884326</v>
      </c>
      <c r="K185" s="2">
        <f>[1]ROE!K185-[1]ROE!$E185</f>
        <v>35.183893157300531</v>
      </c>
      <c r="L185" s="2">
        <f>[1]ROE!L185-[1]ROE!$E185</f>
        <v>34.065949340594273</v>
      </c>
      <c r="M185" s="2">
        <f>[1]ROE!M185-[1]ROE!$E185</f>
        <v>29.634292880123525</v>
      </c>
      <c r="N185" s="2">
        <f>[1]ROE!N185-[1]ROE!$E185</f>
        <v>31.563091690740606</v>
      </c>
      <c r="O185" s="2">
        <f>[1]ROE!O185-[1]ROE!$E185</f>
        <v>32.386593934543782</v>
      </c>
      <c r="P185" s="2">
        <f>[1]ROE!P185-[1]ROE!$E185</f>
        <v>32.977085752165351</v>
      </c>
      <c r="Q185" s="2">
        <f>[1]ROE!Q185-[1]ROE!$E185</f>
        <v>32.289445863270146</v>
      </c>
      <c r="R185" s="2">
        <f>[1]ROE!R185-[1]ROE!$E185</f>
        <v>29.859180547662135</v>
      </c>
      <c r="S185" s="2">
        <f>[1]ROE!S185-[1]ROE!$E185</f>
        <v>21.122275822242301</v>
      </c>
      <c r="T185" s="2">
        <f>[1]ROE!T185-[1]ROE!$E185</f>
        <v>16.048219834059438</v>
      </c>
      <c r="U185" s="2">
        <f>[1]ROE!U185-[1]ROE!$E185</f>
        <v>13.316045493559557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16.877690611233902</v>
      </c>
      <c r="H186" s="2">
        <f>[1]ROE!H186-[1]ROE!$E186</f>
        <v>22.499104214217226</v>
      </c>
      <c r="I186" s="2">
        <f>[1]ROE!I186-[1]ROE!$E186</f>
        <v>25.425651532279034</v>
      </c>
      <c r="J186" s="2">
        <f>[1]ROE!J186-[1]ROE!$E186</f>
        <v>25.425651532279034</v>
      </c>
      <c r="K186" s="2">
        <f>[1]ROE!K186-[1]ROE!$E186</f>
        <v>25.425651532279034</v>
      </c>
      <c r="L186" s="2">
        <f>[1]ROE!L186-[1]ROE!$E186</f>
        <v>25.425651532279034</v>
      </c>
      <c r="M186" s="2">
        <f>[1]ROE!M186-[1]ROE!$E186</f>
        <v>24.362080094401847</v>
      </c>
      <c r="N186" s="2">
        <f>[1]ROE!N186-[1]ROE!$E186</f>
        <v>22.42379783363495</v>
      </c>
      <c r="O186" s="2">
        <f>[1]ROE!O186-[1]ROE!$E186</f>
        <v>19.690922793602198</v>
      </c>
      <c r="P186" s="2">
        <f>[1]ROE!P186-[1]ROE!$E186</f>
        <v>17.159534911497076</v>
      </c>
      <c r="Q186" s="2">
        <f>[1]ROE!Q186-[1]ROE!$E186</f>
        <v>13.880490435948161</v>
      </c>
      <c r="R186" s="2">
        <f>[1]ROE!R186-[1]ROE!$E186</f>
        <v>10.735910739622256</v>
      </c>
      <c r="S186" s="2">
        <f>[1]ROE!S186-[1]ROE!$E186</f>
        <v>8.2013559182668416</v>
      </c>
      <c r="T186" s="2">
        <f>[1]ROE!T186-[1]ROE!$E186</f>
        <v>5.1247436311074068</v>
      </c>
      <c r="U186" s="2">
        <f>[1]ROE!U186-[1]ROE!$E186</f>
        <v>2.0525356751647337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0.60114768768696081</v>
      </c>
      <c r="G187" s="2">
        <f>[1]ROE!G187-[1]ROE!$E187</f>
        <v>0.60114768768696081</v>
      </c>
      <c r="H187" s="2">
        <f>[1]ROE!H187-[1]ROE!$E187</f>
        <v>1.360854327673735</v>
      </c>
      <c r="I187" s="2">
        <f>[1]ROE!I187-[1]ROE!$E187</f>
        <v>14.033113343274465</v>
      </c>
      <c r="J187" s="2">
        <f>[1]ROE!J187-[1]ROE!$E187</f>
        <v>18.772018776188759</v>
      </c>
      <c r="K187" s="2">
        <f>[1]ROE!K187-[1]ROE!$E187</f>
        <v>22.933605413946196</v>
      </c>
      <c r="L187" s="2">
        <f>[1]ROE!L187-[1]ROE!$E187</f>
        <v>22.933605413946196</v>
      </c>
      <c r="M187" s="2">
        <f>[1]ROE!M187-[1]ROE!$E187</f>
        <v>22.933605413946196</v>
      </c>
      <c r="N187" s="2">
        <f>[1]ROE!N187-[1]ROE!$E187</f>
        <v>27.222114985972695</v>
      </c>
      <c r="O187" s="2">
        <f>[1]ROE!O187-[1]ROE!$E187</f>
        <v>29.161783258276159</v>
      </c>
      <c r="P187" s="2">
        <f>[1]ROE!P187-[1]ROE!$E187</f>
        <v>32.231395393859401</v>
      </c>
      <c r="Q187" s="2">
        <f>[1]ROE!Q187-[1]ROE!$E187</f>
        <v>32.231395393859401</v>
      </c>
      <c r="R187" s="2">
        <f>[1]ROE!R187-[1]ROE!$E187</f>
        <v>32.231395393859401</v>
      </c>
      <c r="S187" s="2">
        <f>[1]ROE!S187-[1]ROE!$E187</f>
        <v>30.017472755993481</v>
      </c>
      <c r="T187" s="2">
        <f>[1]ROE!T187-[1]ROE!$E187</f>
        <v>27.611179814841137</v>
      </c>
      <c r="U187" s="2">
        <f>[1]ROE!U187-[1]ROE!$E187</f>
        <v>23.32715163681317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6.918695653892911</v>
      </c>
      <c r="H188" s="2">
        <f>[1]ROE!H188-[1]ROE!$E188</f>
        <v>15.218137694420363</v>
      </c>
      <c r="I188" s="2">
        <f>[1]ROE!I188-[1]ROE!$E188</f>
        <v>17.157045700319856</v>
      </c>
      <c r="J188" s="2">
        <f>[1]ROE!J188-[1]ROE!$E188</f>
        <v>17.157045700319856</v>
      </c>
      <c r="K188" s="2">
        <f>[1]ROE!K188-[1]ROE!$E188</f>
        <v>17.157045700319856</v>
      </c>
      <c r="L188" s="2">
        <f>[1]ROE!L188-[1]ROE!$E188</f>
        <v>18.318025097792002</v>
      </c>
      <c r="M188" s="2">
        <f>[1]ROE!M188-[1]ROE!$E188</f>
        <v>16.569098173173671</v>
      </c>
      <c r="N188" s="2">
        <f>[1]ROE!N188-[1]ROE!$E188</f>
        <v>16.121750289189379</v>
      </c>
      <c r="O188" s="2">
        <f>[1]ROE!O188-[1]ROE!$E188</f>
        <v>16.121750289189379</v>
      </c>
      <c r="P188" s="2">
        <f>[1]ROE!P188-[1]ROE!$E188</f>
        <v>15.653547973530607</v>
      </c>
      <c r="Q188" s="2">
        <f>[1]ROE!Q188-[1]ROE!$E188</f>
        <v>14.563372717170097</v>
      </c>
      <c r="R188" s="2">
        <f>[1]ROE!R188-[1]ROE!$E188</f>
        <v>14.563372717170097</v>
      </c>
      <c r="S188" s="2">
        <f>[1]ROE!S188-[1]ROE!$E188</f>
        <v>14.041256504492225</v>
      </c>
      <c r="T188" s="2">
        <f>[1]ROE!T188-[1]ROE!$E188</f>
        <v>10.992513314011035</v>
      </c>
      <c r="U188" s="2">
        <f>[1]ROE!U188-[1]ROE!$E188</f>
        <v>7.2248756390149254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14.451051900178442</v>
      </c>
      <c r="H189" s="2">
        <f>[1]ROE!H189-[1]ROE!$E189</f>
        <v>14.451051900178442</v>
      </c>
      <c r="I189" s="2">
        <f>[1]ROE!I189-[1]ROE!$E189</f>
        <v>22.600106757116379</v>
      </c>
      <c r="J189" s="2">
        <f>[1]ROE!J189-[1]ROE!$E189</f>
        <v>19.233192588809999</v>
      </c>
      <c r="K189" s="2">
        <f>[1]ROE!K189-[1]ROE!$E189</f>
        <v>16.119225018172159</v>
      </c>
      <c r="L189" s="2">
        <f>[1]ROE!L189-[1]ROE!$E189</f>
        <v>15.880892651448875</v>
      </c>
      <c r="M189" s="2">
        <f>[1]ROE!M189-[1]ROE!$E189</f>
        <v>16.063606297523108</v>
      </c>
      <c r="N189" s="2">
        <f>[1]ROE!N189-[1]ROE!$E189</f>
        <v>19.042618674064698</v>
      </c>
      <c r="O189" s="2">
        <f>[1]ROE!O189-[1]ROE!$E189</f>
        <v>16.992129823268243</v>
      </c>
      <c r="P189" s="2">
        <f>[1]ROE!P189-[1]ROE!$E189</f>
        <v>15.658719714016513</v>
      </c>
      <c r="Q189" s="2">
        <f>[1]ROE!Q189-[1]ROE!$E189</f>
        <v>9.8665663253893854</v>
      </c>
      <c r="R189" s="2">
        <f>[1]ROE!R189-[1]ROE!$E189</f>
        <v>6.5816995476607758</v>
      </c>
      <c r="S189" s="2">
        <f>[1]ROE!S189-[1]ROE!$E189</f>
        <v>4.1839367770132299</v>
      </c>
      <c r="T189" s="2">
        <f>[1]ROE!T189-[1]ROE!$E189</f>
        <v>23.285761201090708</v>
      </c>
      <c r="U189" s="2">
        <f>[1]ROE!U189-[1]ROE!$E189</f>
        <v>23.680808704409799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5.653240641326903</v>
      </c>
      <c r="H190" s="2">
        <f>[1]ROE!H190-[1]ROE!$E190</f>
        <v>13.200979529793784</v>
      </c>
      <c r="I190" s="2">
        <f>[1]ROE!I190-[1]ROE!$E190</f>
        <v>13.200979529793784</v>
      </c>
      <c r="J190" s="2">
        <f>[1]ROE!J190-[1]ROE!$E190</f>
        <v>20.90207448318634</v>
      </c>
      <c r="K190" s="2">
        <f>[1]ROE!K190-[1]ROE!$E190</f>
        <v>25.552925859976312</v>
      </c>
      <c r="L190" s="2">
        <f>[1]ROE!L190-[1]ROE!$E190</f>
        <v>23.661380599812134</v>
      </c>
      <c r="M190" s="2">
        <f>[1]ROE!M190-[1]ROE!$E190</f>
        <v>23.661380599812134</v>
      </c>
      <c r="N190" s="2">
        <f>[1]ROE!N190-[1]ROE!$E190</f>
        <v>27.261570279352014</v>
      </c>
      <c r="O190" s="2">
        <f>[1]ROE!O190-[1]ROE!$E190</f>
        <v>30.463331936788393</v>
      </c>
      <c r="P190" s="2">
        <f>[1]ROE!P190-[1]ROE!$E190</f>
        <v>32.354500001644652</v>
      </c>
      <c r="Q190" s="2">
        <f>[1]ROE!Q190-[1]ROE!$E190</f>
        <v>26.628777029146676</v>
      </c>
      <c r="R190" s="2">
        <f>[1]ROE!R190-[1]ROE!$E190</f>
        <v>19.843712971763694</v>
      </c>
      <c r="S190" s="2">
        <f>[1]ROE!S190-[1]ROE!$E190</f>
        <v>15.054202348554725</v>
      </c>
      <c r="T190" s="2">
        <f>[1]ROE!T190-[1]ROE!$E190</f>
        <v>10.039011906003253</v>
      </c>
      <c r="U190" s="2">
        <f>[1]ROE!U190-[1]ROE!$E190</f>
        <v>8.1105765280057653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17.192839522416989</v>
      </c>
      <c r="H191" s="2">
        <f>[1]ROE!H191-[1]ROE!$E191</f>
        <v>21.88350143919331</v>
      </c>
      <c r="I191" s="2">
        <f>[1]ROE!I191-[1]ROE!$E191</f>
        <v>21.88350143919331</v>
      </c>
      <c r="J191" s="2">
        <f>[1]ROE!J191-[1]ROE!$E191</f>
        <v>25.061326107038127</v>
      </c>
      <c r="K191" s="2">
        <f>[1]ROE!K191-[1]ROE!$E191</f>
        <v>25.061326107038127</v>
      </c>
      <c r="L191" s="2">
        <f>[1]ROE!L191-[1]ROE!$E191</f>
        <v>25.061326107038127</v>
      </c>
      <c r="M191" s="2">
        <f>[1]ROE!M191-[1]ROE!$E191</f>
        <v>25.061326107038127</v>
      </c>
      <c r="N191" s="2">
        <f>[1]ROE!N191-[1]ROE!$E191</f>
        <v>26.065947275511149</v>
      </c>
      <c r="O191" s="2">
        <f>[1]ROE!O191-[1]ROE!$E191</f>
        <v>26.065947275511149</v>
      </c>
      <c r="P191" s="2">
        <f>[1]ROE!P191-[1]ROE!$E191</f>
        <v>26.065947275511149</v>
      </c>
      <c r="Q191" s="2">
        <f>[1]ROE!Q191-[1]ROE!$E191</f>
        <v>25.881640350587844</v>
      </c>
      <c r="R191" s="2">
        <f>[1]ROE!R191-[1]ROE!$E191</f>
        <v>25.881640350587844</v>
      </c>
      <c r="S191" s="2">
        <f>[1]ROE!S191-[1]ROE!$E191</f>
        <v>25.881640350587844</v>
      </c>
      <c r="T191" s="2">
        <f>[1]ROE!T191-[1]ROE!$E191</f>
        <v>22.695653662169349</v>
      </c>
      <c r="U191" s="2">
        <f>[1]ROE!U191-[1]ROE!$E191</f>
        <v>15.9258132606206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6.2452944838563269</v>
      </c>
      <c r="H192" s="2">
        <f>[1]ROE!H192-[1]ROE!$E192</f>
        <v>6.2452944838563269</v>
      </c>
      <c r="I192" s="2">
        <f>[1]ROE!I192-[1]ROE!$E192</f>
        <v>15.846460601597528</v>
      </c>
      <c r="J192" s="2">
        <f>[1]ROE!J192-[1]ROE!$E192</f>
        <v>20.2534698997882</v>
      </c>
      <c r="K192" s="2">
        <f>[1]ROE!K192-[1]ROE!$E192</f>
        <v>19.546949229627245</v>
      </c>
      <c r="L192" s="2">
        <f>[1]ROE!L192-[1]ROE!$E192</f>
        <v>16.0320542576126</v>
      </c>
      <c r="M192" s="2">
        <f>[1]ROE!M192-[1]ROE!$E192</f>
        <v>14.577306686930939</v>
      </c>
      <c r="N192" s="2">
        <f>[1]ROE!N192-[1]ROE!$E192</f>
        <v>13.950079707706493</v>
      </c>
      <c r="O192" s="2">
        <f>[1]ROE!O192-[1]ROE!$E192</f>
        <v>13.359075163227971</v>
      </c>
      <c r="P192" s="2">
        <f>[1]ROE!P192-[1]ROE!$E192</f>
        <v>13.359075163227971</v>
      </c>
      <c r="Q192" s="2">
        <f>[1]ROE!Q192-[1]ROE!$E192</f>
        <v>12.845232126776978</v>
      </c>
      <c r="R192" s="2">
        <f>[1]ROE!R192-[1]ROE!$E192</f>
        <v>10.939610978050382</v>
      </c>
      <c r="S192" s="2">
        <f>[1]ROE!S192-[1]ROE!$E192</f>
        <v>10.677101082361872</v>
      </c>
      <c r="T192" s="2">
        <f>[1]ROE!T192-[1]ROE!$E192</f>
        <v>10.033231818236004</v>
      </c>
      <c r="U192" s="2">
        <f>[1]ROE!U192-[1]ROE!$E192</f>
        <v>8.8705113144785912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3.9684812904645241</v>
      </c>
      <c r="I193" s="2">
        <f>[1]ROE!I193-[1]ROE!$E193</f>
        <v>3.9684812904645241</v>
      </c>
      <c r="J193" s="2">
        <f>[1]ROE!J193-[1]ROE!$E193</f>
        <v>13.14698463482992</v>
      </c>
      <c r="K193" s="2">
        <f>[1]ROE!K193-[1]ROE!$E193</f>
        <v>20.75583782848372</v>
      </c>
      <c r="L193" s="2">
        <f>[1]ROE!L193-[1]ROE!$E193</f>
        <v>22.618852889315463</v>
      </c>
      <c r="M193" s="2">
        <f>[1]ROE!M193-[1]ROE!$E193</f>
        <v>25.085355496684087</v>
      </c>
      <c r="N193" s="2">
        <f>[1]ROE!N193-[1]ROE!$E193</f>
        <v>23.556359521930688</v>
      </c>
      <c r="O193" s="2">
        <f>[1]ROE!O193-[1]ROE!$E193</f>
        <v>21.59670305467273</v>
      </c>
      <c r="P193" s="2">
        <f>[1]ROE!P193-[1]ROE!$E193</f>
        <v>22.1552433729249</v>
      </c>
      <c r="Q193" s="2">
        <f>[1]ROE!Q193-[1]ROE!$E193</f>
        <v>23.929351218288048</v>
      </c>
      <c r="R193" s="2">
        <f>[1]ROE!R193-[1]ROE!$E193</f>
        <v>23.987726275710259</v>
      </c>
      <c r="S193" s="2">
        <f>[1]ROE!S193-[1]ROE!$E193</f>
        <v>24.093750054329917</v>
      </c>
      <c r="T193" s="2">
        <f>[1]ROE!T193-[1]ROE!$E193</f>
        <v>20.469885061315949</v>
      </c>
      <c r="U193" s="2">
        <f>[1]ROE!U193-[1]ROE!$E193</f>
        <v>18.459325161971492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-0.4049569904698842</v>
      </c>
      <c r="G194" s="2">
        <f>[1]ROE!G194-[1]ROE!$E194</f>
        <v>6.9284963673041489</v>
      </c>
      <c r="H194" s="2">
        <f>[1]ROE!H194-[1]ROE!$E194</f>
        <v>6.9284963673041489</v>
      </c>
      <c r="I194" s="2">
        <f>[1]ROE!I194-[1]ROE!$E194</f>
        <v>13.475880370434425</v>
      </c>
      <c r="J194" s="2">
        <f>[1]ROE!J194-[1]ROE!$E194</f>
        <v>13.780571026509364</v>
      </c>
      <c r="K194" s="2">
        <f>[1]ROE!K194-[1]ROE!$E194</f>
        <v>18.047075310485326</v>
      </c>
      <c r="L194" s="2">
        <f>[1]ROE!L194-[1]ROE!$E194</f>
        <v>17.992498404305479</v>
      </c>
      <c r="M194" s="2">
        <f>[1]ROE!M194-[1]ROE!$E194</f>
        <v>15.558354967877392</v>
      </c>
      <c r="N194" s="2">
        <f>[1]ROE!N194-[1]ROE!$E194</f>
        <v>15.303075893172348</v>
      </c>
      <c r="O194" s="2">
        <f>[1]ROE!O194-[1]ROE!$E194</f>
        <v>15.303075893172348</v>
      </c>
      <c r="P194" s="2">
        <f>[1]ROE!P194-[1]ROE!$E194</f>
        <v>15.240177476914511</v>
      </c>
      <c r="Q194" s="2">
        <f>[1]ROE!Q194-[1]ROE!$E194</f>
        <v>16.559825383600241</v>
      </c>
      <c r="R194" s="2">
        <f>[1]ROE!R194-[1]ROE!$E194</f>
        <v>17.483349936699426</v>
      </c>
      <c r="S194" s="2">
        <f>[1]ROE!S194-[1]ROE!$E194</f>
        <v>17.483349936699426</v>
      </c>
      <c r="T194" s="2">
        <f>[1]ROE!T194-[1]ROE!$E194</f>
        <v>14.954159576923445</v>
      </c>
      <c r="U194" s="2">
        <f>[1]ROE!U194-[1]ROE!$E194</f>
        <v>13.426515658574203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9.0917196883612803</v>
      </c>
      <c r="H195" s="2">
        <f>[1]ROE!H195-[1]ROE!$E195</f>
        <v>23.535913808404871</v>
      </c>
      <c r="I195" s="2">
        <f>[1]ROE!I195-[1]ROE!$E195</f>
        <v>23.535913808404871</v>
      </c>
      <c r="J195" s="2">
        <f>[1]ROE!J195-[1]ROE!$E195</f>
        <v>23.426108851946594</v>
      </c>
      <c r="K195" s="2">
        <f>[1]ROE!K195-[1]ROE!$E195</f>
        <v>22.149625125902986</v>
      </c>
      <c r="L195" s="2">
        <f>[1]ROE!L195-[1]ROE!$E195</f>
        <v>22.149625125902986</v>
      </c>
      <c r="M195" s="2">
        <f>[1]ROE!M195-[1]ROE!$E195</f>
        <v>20.587000448218305</v>
      </c>
      <c r="N195" s="2">
        <f>[1]ROE!N195-[1]ROE!$E195</f>
        <v>17.751831206229326</v>
      </c>
      <c r="O195" s="2">
        <f>[1]ROE!O195-[1]ROE!$E195</f>
        <v>17.751831206229326</v>
      </c>
      <c r="P195" s="2">
        <f>[1]ROE!P195-[1]ROE!$E195</f>
        <v>17.086868234286896</v>
      </c>
      <c r="Q195" s="2">
        <f>[1]ROE!Q195-[1]ROE!$E195</f>
        <v>15.892807134970809</v>
      </c>
      <c r="R195" s="2">
        <f>[1]ROE!R195-[1]ROE!$E195</f>
        <v>13.761079755357798</v>
      </c>
      <c r="S195" s="2">
        <f>[1]ROE!S195-[1]ROE!$E195</f>
        <v>13.761079755357798</v>
      </c>
      <c r="T195" s="2">
        <f>[1]ROE!T195-[1]ROE!$E195</f>
        <v>13.761079755357798</v>
      </c>
      <c r="U195" s="2">
        <f>[1]ROE!U195-[1]ROE!$E195</f>
        <v>13.761079755357798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12.72082539432887</v>
      </c>
      <c r="H196" s="2">
        <f>[1]ROE!H196-[1]ROE!$E196</f>
        <v>13.78432578020761</v>
      </c>
      <c r="I196" s="2">
        <f>[1]ROE!I196-[1]ROE!$E196</f>
        <v>13.78432578020761</v>
      </c>
      <c r="J196" s="2">
        <f>[1]ROE!J196-[1]ROE!$E196</f>
        <v>13.887829841547955</v>
      </c>
      <c r="K196" s="2">
        <f>[1]ROE!K196-[1]ROE!$E196</f>
        <v>15.920031582723738</v>
      </c>
      <c r="L196" s="2">
        <f>[1]ROE!L196-[1]ROE!$E196</f>
        <v>15.579569405495562</v>
      </c>
      <c r="M196" s="2">
        <f>[1]ROE!M196-[1]ROE!$E196</f>
        <v>11.769729271442856</v>
      </c>
      <c r="N196" s="2">
        <f>[1]ROE!N196-[1]ROE!$E196</f>
        <v>8.3512859753080875</v>
      </c>
      <c r="O196" s="2">
        <f>[1]ROE!O196-[1]ROE!$E196</f>
        <v>5.6083686397007</v>
      </c>
      <c r="P196" s="2">
        <f>[1]ROE!P196-[1]ROE!$E196</f>
        <v>1.6363762902909684</v>
      </c>
      <c r="Q196" s="2">
        <f>[1]ROE!Q196-[1]ROE!$E196</f>
        <v>-1.9435456243864166</v>
      </c>
      <c r="R196" s="2">
        <f>[1]ROE!R196-[1]ROE!$E196</f>
        <v>-5.4316312921941403</v>
      </c>
      <c r="S196" s="2">
        <f>[1]ROE!S196-[1]ROE!$E196</f>
        <v>-8.3767378054282915</v>
      </c>
      <c r="T196" s="2">
        <f>[1]ROE!T196-[1]ROE!$E196</f>
        <v>-10.977056802697916</v>
      </c>
      <c r="U196" s="2">
        <f>[1]ROE!U196-[1]ROE!$E196</f>
        <v>-13.26725848246187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8.2792619735576238</v>
      </c>
      <c r="H197" s="2">
        <f>[1]ROE!H197-[1]ROE!$E197</f>
        <v>11.545371380725101</v>
      </c>
      <c r="I197" s="2">
        <f>[1]ROE!I197-[1]ROE!$E197</f>
        <v>11.545371380725101</v>
      </c>
      <c r="J197" s="2">
        <f>[1]ROE!J197-[1]ROE!$E197</f>
        <v>12.357436350114881</v>
      </c>
      <c r="K197" s="2">
        <f>[1]ROE!K197-[1]ROE!$E197</f>
        <v>13.715138970177406</v>
      </c>
      <c r="L197" s="2">
        <f>[1]ROE!L197-[1]ROE!$E197</f>
        <v>12.923376557785986</v>
      </c>
      <c r="M197" s="2">
        <f>[1]ROE!M197-[1]ROE!$E197</f>
        <v>8.8891755703610897</v>
      </c>
      <c r="N197" s="2">
        <f>[1]ROE!N197-[1]ROE!$E197</f>
        <v>3.6437979655229356</v>
      </c>
      <c r="O197" s="2">
        <f>[1]ROE!O197-[1]ROE!$E197</f>
        <v>0.19606421216525405</v>
      </c>
      <c r="P197" s="2">
        <f>[1]ROE!P197-[1]ROE!$E197</f>
        <v>-4.190986698149942</v>
      </c>
      <c r="Q197" s="2">
        <f>[1]ROE!Q197-[1]ROE!$E197</f>
        <v>-8.0380176425063894</v>
      </c>
      <c r="R197" s="2">
        <f>[1]ROE!R197-[1]ROE!$E197</f>
        <v>-11.753252994402402</v>
      </c>
      <c r="S197" s="2">
        <f>[1]ROE!S197-[1]ROE!$E197</f>
        <v>-14.778159349056011</v>
      </c>
      <c r="T197" s="2">
        <f>[1]ROE!T197-[1]ROE!$E197</f>
        <v>-17.434781944605533</v>
      </c>
      <c r="U197" s="2">
        <f>[1]ROE!U197-[1]ROE!$E197</f>
        <v>-19.110463389395449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17.020327560138156</v>
      </c>
      <c r="H198" s="2">
        <f>[1]ROE!H198-[1]ROE!$E198</f>
        <v>22.398815749091312</v>
      </c>
      <c r="I198" s="2">
        <f>[1]ROE!I198-[1]ROE!$E198</f>
        <v>26.140559370098515</v>
      </c>
      <c r="J198" s="2">
        <f>[1]ROE!J198-[1]ROE!$E198</f>
        <v>26.140559370098515</v>
      </c>
      <c r="K198" s="2">
        <f>[1]ROE!K198-[1]ROE!$E198</f>
        <v>23.645581973010735</v>
      </c>
      <c r="L198" s="2">
        <f>[1]ROE!L198-[1]ROE!$E198</f>
        <v>21.449794089919521</v>
      </c>
      <c r="M198" s="2">
        <f>[1]ROE!M198-[1]ROE!$E198</f>
        <v>20.311437018313796</v>
      </c>
      <c r="N198" s="2">
        <f>[1]ROE!N198-[1]ROE!$E198</f>
        <v>17.503299265255862</v>
      </c>
      <c r="O198" s="2">
        <f>[1]ROE!O198-[1]ROE!$E198</f>
        <v>14.420333367185407</v>
      </c>
      <c r="P198" s="2">
        <f>[1]ROE!P198-[1]ROE!$E198</f>
        <v>10.547670164314837</v>
      </c>
      <c r="Q198" s="2">
        <f>[1]ROE!Q198-[1]ROE!$E198</f>
        <v>9.3937354971010336</v>
      </c>
      <c r="R198" s="2">
        <f>[1]ROE!R198-[1]ROE!$E198</f>
        <v>8.3039464736129389</v>
      </c>
      <c r="S198" s="2">
        <f>[1]ROE!S198-[1]ROE!$E198</f>
        <v>5.6997588875991028</v>
      </c>
      <c r="T198" s="2">
        <f>[1]ROE!T198-[1]ROE!$E198</f>
        <v>2.3805239919632584</v>
      </c>
      <c r="U198" s="2">
        <f>[1]ROE!U198-[1]ROE!$E198</f>
        <v>-0.49610740284535382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15.158890867213529</v>
      </c>
      <c r="H199" s="2">
        <f>[1]ROE!H199-[1]ROE!$E199</f>
        <v>17.465715650538215</v>
      </c>
      <c r="I199" s="2">
        <f>[1]ROE!I199-[1]ROE!$E199</f>
        <v>20.570639480251288</v>
      </c>
      <c r="J199" s="2">
        <f>[1]ROE!J199-[1]ROE!$E199</f>
        <v>20.570639480251288</v>
      </c>
      <c r="K199" s="2">
        <f>[1]ROE!K199-[1]ROE!$E199</f>
        <v>21.838398303876289</v>
      </c>
      <c r="L199" s="2">
        <f>[1]ROE!L199-[1]ROE!$E199</f>
        <v>24.488411283384522</v>
      </c>
      <c r="M199" s="2">
        <f>[1]ROE!M199-[1]ROE!$E199</f>
        <v>26.898284103244009</v>
      </c>
      <c r="N199" s="2">
        <f>[1]ROE!N199-[1]ROE!$E199</f>
        <v>26.898284103244009</v>
      </c>
      <c r="O199" s="2">
        <f>[1]ROE!O199-[1]ROE!$E199</f>
        <v>26.898284103244009</v>
      </c>
      <c r="P199" s="2">
        <f>[1]ROE!P199-[1]ROE!$E199</f>
        <v>27.272105622075486</v>
      </c>
      <c r="Q199" s="2">
        <f>[1]ROE!Q199-[1]ROE!$E199</f>
        <v>28.377526177830532</v>
      </c>
      <c r="R199" s="2">
        <f>[1]ROE!R199-[1]ROE!$E199</f>
        <v>27.790769008129246</v>
      </c>
      <c r="S199" s="2">
        <f>[1]ROE!S199-[1]ROE!$E199</f>
        <v>28.402020257472742</v>
      </c>
      <c r="T199" s="2">
        <f>[1]ROE!T199-[1]ROE!$E199</f>
        <v>28.816806186563042</v>
      </c>
      <c r="U199" s="2">
        <f>[1]ROE!U199-[1]ROE!$E199</f>
        <v>29.194561754355135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10.376183621333865</v>
      </c>
      <c r="I200" s="2">
        <f>[1]ROE!I200-[1]ROE!$E200</f>
        <v>16.981942281935176</v>
      </c>
      <c r="J200" s="2">
        <f>[1]ROE!J200-[1]ROE!$E200</f>
        <v>16.763646417333206</v>
      </c>
      <c r="K200" s="2">
        <f>[1]ROE!K200-[1]ROE!$E200</f>
        <v>17.210652420921662</v>
      </c>
      <c r="L200" s="2">
        <f>[1]ROE!L200-[1]ROE!$E200</f>
        <v>16.696426755338052</v>
      </c>
      <c r="M200" s="2">
        <f>[1]ROE!M200-[1]ROE!$E200</f>
        <v>14.844844415892595</v>
      </c>
      <c r="N200" s="2">
        <f>[1]ROE!N200-[1]ROE!$E200</f>
        <v>12.042154924376376</v>
      </c>
      <c r="O200" s="2">
        <f>[1]ROE!O200-[1]ROE!$E200</f>
        <v>9.8645267932305103</v>
      </c>
      <c r="P200" s="2">
        <f>[1]ROE!P200-[1]ROE!$E200</f>
        <v>6.9826332630495926</v>
      </c>
      <c r="Q200" s="2">
        <f>[1]ROE!Q200-[1]ROE!$E200</f>
        <v>4.2077722449775479</v>
      </c>
      <c r="R200" s="2">
        <f>[1]ROE!R200-[1]ROE!$E200</f>
        <v>1.8077506872125468</v>
      </c>
      <c r="S200" s="2">
        <f>[1]ROE!S200-[1]ROE!$E200</f>
        <v>-0.60011945979474035</v>
      </c>
      <c r="T200" s="2">
        <f>[1]ROE!T200-[1]ROE!$E200</f>
        <v>-2.7779520149873349</v>
      </c>
      <c r="U200" s="2">
        <f>[1]ROE!U200-[1]ROE!$E200</f>
        <v>-4.593041878769327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1.1131793959275171</v>
      </c>
      <c r="H201" s="2">
        <f>[1]ROE!H201-[1]ROE!$E201</f>
        <v>15.104937966391361</v>
      </c>
      <c r="I201" s="2">
        <f>[1]ROE!I201-[1]ROE!$E201</f>
        <v>16.600740257594168</v>
      </c>
      <c r="J201" s="2">
        <f>[1]ROE!J201-[1]ROE!$E201</f>
        <v>16.600740257594168</v>
      </c>
      <c r="K201" s="2">
        <f>[1]ROE!K201-[1]ROE!$E201</f>
        <v>16.600740257594168</v>
      </c>
      <c r="L201" s="2">
        <f>[1]ROE!L201-[1]ROE!$E201</f>
        <v>16.600740257594168</v>
      </c>
      <c r="M201" s="2">
        <f>[1]ROE!M201-[1]ROE!$E201</f>
        <v>20.60135119902364</v>
      </c>
      <c r="N201" s="2">
        <f>[1]ROE!N201-[1]ROE!$E201</f>
        <v>20.60135119902364</v>
      </c>
      <c r="O201" s="2">
        <f>[1]ROE!O201-[1]ROE!$E201</f>
        <v>21.008633235818991</v>
      </c>
      <c r="P201" s="2">
        <f>[1]ROE!P201-[1]ROE!$E201</f>
        <v>21.008633235818991</v>
      </c>
      <c r="Q201" s="2">
        <f>[1]ROE!Q201-[1]ROE!$E201</f>
        <v>21.576870059695096</v>
      </c>
      <c r="R201" s="2">
        <f>[1]ROE!R201-[1]ROE!$E201</f>
        <v>19.396927919248355</v>
      </c>
      <c r="S201" s="2">
        <f>[1]ROE!S201-[1]ROE!$E201</f>
        <v>17.920594634658073</v>
      </c>
      <c r="T201" s="2">
        <f>[1]ROE!T201-[1]ROE!$E201</f>
        <v>15.93325697284692</v>
      </c>
      <c r="U201" s="2">
        <f>[1]ROE!U201-[1]ROE!$E201</f>
        <v>13.216148054318069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8.7891239997594539</v>
      </c>
      <c r="H202" s="2">
        <f>[1]ROE!H202-[1]ROE!$E202</f>
        <v>13.688029491136746</v>
      </c>
      <c r="I202" s="2">
        <f>[1]ROE!I202-[1]ROE!$E202</f>
        <v>13.688029491136746</v>
      </c>
      <c r="J202" s="2">
        <f>[1]ROE!J202-[1]ROE!$E202</f>
        <v>14.158126564023917</v>
      </c>
      <c r="K202" s="2">
        <f>[1]ROE!K202-[1]ROE!$E202</f>
        <v>15.582495837286956</v>
      </c>
      <c r="L202" s="2">
        <f>[1]ROE!L202-[1]ROE!$E202</f>
        <v>13.656820062392342</v>
      </c>
      <c r="M202" s="2">
        <f>[1]ROE!M202-[1]ROE!$E202</f>
        <v>12.432136228532357</v>
      </c>
      <c r="N202" s="2">
        <f>[1]ROE!N202-[1]ROE!$E202</f>
        <v>10.955280122070263</v>
      </c>
      <c r="O202" s="2">
        <f>[1]ROE!O202-[1]ROE!$E202</f>
        <v>6.5298065326940957</v>
      </c>
      <c r="P202" s="2">
        <f>[1]ROE!P202-[1]ROE!$E202</f>
        <v>4.9859694599375075</v>
      </c>
      <c r="Q202" s="2">
        <f>[1]ROE!Q202-[1]ROE!$E202</f>
        <v>2.7914871391301119</v>
      </c>
      <c r="R202" s="2">
        <f>[1]ROE!R202-[1]ROE!$E202</f>
        <v>2.6962281792435761E-2</v>
      </c>
      <c r="S202" s="2">
        <f>[1]ROE!S202-[1]ROE!$E202</f>
        <v>-2.852975639565301</v>
      </c>
      <c r="T202" s="2">
        <f>[1]ROE!T202-[1]ROE!$E202</f>
        <v>-6.7417357042898232</v>
      </c>
      <c r="U202" s="2">
        <f>[1]ROE!U202-[1]ROE!$E202</f>
        <v>-10.485572238167549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6.0336574949615738</v>
      </c>
      <c r="H203" s="2">
        <f>[1]ROE!H203-[1]ROE!$E203</f>
        <v>6.0336574949615738</v>
      </c>
      <c r="I203" s="2">
        <f>[1]ROE!I203-[1]ROE!$E203</f>
        <v>10.163350001279753</v>
      </c>
      <c r="J203" s="2">
        <f>[1]ROE!J203-[1]ROE!$E203</f>
        <v>9.7154491702979158</v>
      </c>
      <c r="K203" s="2">
        <f>[1]ROE!K203-[1]ROE!$E203</f>
        <v>9.3141201789383956</v>
      </c>
      <c r="L203" s="2">
        <f>[1]ROE!L203-[1]ROE!$E203</f>
        <v>8.0233465808913991</v>
      </c>
      <c r="M203" s="2">
        <f>[1]ROE!M203-[1]ROE!$E203</f>
        <v>4.5896220191176837</v>
      </c>
      <c r="N203" s="2">
        <f>[1]ROE!N203-[1]ROE!$E203</f>
        <v>2.5100708034070749</v>
      </c>
      <c r="O203" s="2">
        <f>[1]ROE!O203-[1]ROE!$E203</f>
        <v>-0.7141538241778278</v>
      </c>
      <c r="P203" s="2">
        <f>[1]ROE!P203-[1]ROE!$E203</f>
        <v>-5.2395930598308098</v>
      </c>
      <c r="Q203" s="2">
        <f>[1]ROE!Q203-[1]ROE!$E203</f>
        <v>-8.8331240500831711</v>
      </c>
      <c r="R203" s="2">
        <f>[1]ROE!R203-[1]ROE!$E203</f>
        <v>-12.463817748497377</v>
      </c>
      <c r="S203" s="2">
        <f>[1]ROE!S203-[1]ROE!$E203</f>
        <v>-15.473078452496594</v>
      </c>
      <c r="T203" s="2">
        <f>[1]ROE!T203-[1]ROE!$E203</f>
        <v>-17.830677879384467</v>
      </c>
      <c r="U203" s="2">
        <f>[1]ROE!U203-[1]ROE!$E203</f>
        <v>-19.948888620266985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11.13275084893877</v>
      </c>
      <c r="H204" s="2">
        <f>[1]ROE!H204-[1]ROE!$E204</f>
        <v>11.71198555619543</v>
      </c>
      <c r="I204" s="2">
        <f>[1]ROE!I204-[1]ROE!$E204</f>
        <v>11.71198555619543</v>
      </c>
      <c r="J204" s="2">
        <f>[1]ROE!J204-[1]ROE!$E204</f>
        <v>14.969223289532096</v>
      </c>
      <c r="K204" s="2">
        <f>[1]ROE!K204-[1]ROE!$E204</f>
        <v>17.938257423336836</v>
      </c>
      <c r="L204" s="2">
        <f>[1]ROE!L204-[1]ROE!$E204</f>
        <v>15.820641515159338</v>
      </c>
      <c r="M204" s="2">
        <f>[1]ROE!M204-[1]ROE!$E204</f>
        <v>13.383561579685306</v>
      </c>
      <c r="N204" s="2">
        <f>[1]ROE!N204-[1]ROE!$E204</f>
        <v>13.347717311639173</v>
      </c>
      <c r="O204" s="2">
        <f>[1]ROE!O204-[1]ROE!$E204</f>
        <v>12.969836328481705</v>
      </c>
      <c r="P204" s="2">
        <f>[1]ROE!P204-[1]ROE!$E204</f>
        <v>12.354962690719674</v>
      </c>
      <c r="Q204" s="2">
        <f>[1]ROE!Q204-[1]ROE!$E204</f>
        <v>11.368238165788426</v>
      </c>
      <c r="R204" s="2">
        <f>[1]ROE!R204-[1]ROE!$E204</f>
        <v>9.6313873007496795</v>
      </c>
      <c r="S204" s="2">
        <f>[1]ROE!S204-[1]ROE!$E204</f>
        <v>7.072984787204831</v>
      </c>
      <c r="T204" s="2">
        <f>[1]ROE!T204-[1]ROE!$E204</f>
        <v>6.0261389063820729</v>
      </c>
      <c r="U204" s="2">
        <f>[1]ROE!U204-[1]ROE!$E204</f>
        <v>4.868758253743124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4.0407136574003175</v>
      </c>
      <c r="H205" s="2">
        <f>[1]ROE!H205-[1]ROE!$E205</f>
        <v>10.346176463383017</v>
      </c>
      <c r="I205" s="2">
        <f>[1]ROE!I205-[1]ROE!$E205</f>
        <v>13.988125607585687</v>
      </c>
      <c r="J205" s="2">
        <f>[1]ROE!J205-[1]ROE!$E205</f>
        <v>18.447927272637486</v>
      </c>
      <c r="K205" s="2">
        <f>[1]ROE!K205-[1]ROE!$E205</f>
        <v>19.602368247386948</v>
      </c>
      <c r="L205" s="2">
        <f>[1]ROE!L205-[1]ROE!$E205</f>
        <v>19.602368247386948</v>
      </c>
      <c r="M205" s="2">
        <f>[1]ROE!M205-[1]ROE!$E205</f>
        <v>22.156416547941689</v>
      </c>
      <c r="N205" s="2">
        <f>[1]ROE!N205-[1]ROE!$E205</f>
        <v>22.41920260252104</v>
      </c>
      <c r="O205" s="2">
        <f>[1]ROE!O205-[1]ROE!$E205</f>
        <v>25.216499358143892</v>
      </c>
      <c r="P205" s="2">
        <f>[1]ROE!P205-[1]ROE!$E205</f>
        <v>26.384696605484635</v>
      </c>
      <c r="Q205" s="2">
        <f>[1]ROE!Q205-[1]ROE!$E205</f>
        <v>26.384696605484635</v>
      </c>
      <c r="R205" s="2">
        <f>[1]ROE!R205-[1]ROE!$E205</f>
        <v>26.384696605484635</v>
      </c>
      <c r="S205" s="2">
        <f>[1]ROE!S205-[1]ROE!$E205</f>
        <v>26.384696605484635</v>
      </c>
      <c r="T205" s="2">
        <f>[1]ROE!T205-[1]ROE!$E205</f>
        <v>26.384696605484635</v>
      </c>
      <c r="U205" s="2">
        <f>[1]ROE!U205-[1]ROE!$E205</f>
        <v>26.384696605484635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10.894809760581467</v>
      </c>
      <c r="H206" s="2">
        <f>[1]ROE!H206-[1]ROE!$E206</f>
        <v>16.662095970107941</v>
      </c>
      <c r="I206" s="2">
        <f>[1]ROE!I206-[1]ROE!$E206</f>
        <v>16.662095970107941</v>
      </c>
      <c r="J206" s="2">
        <f>[1]ROE!J206-[1]ROE!$E206</f>
        <v>16.180856670189399</v>
      </c>
      <c r="K206" s="2">
        <f>[1]ROE!K206-[1]ROE!$E206</f>
        <v>14.57346630609652</v>
      </c>
      <c r="L206" s="2">
        <f>[1]ROE!L206-[1]ROE!$E206</f>
        <v>12.234162408695482</v>
      </c>
      <c r="M206" s="2">
        <f>[1]ROE!M206-[1]ROE!$E206</f>
        <v>12.00415836026994</v>
      </c>
      <c r="N206" s="2">
        <f>[1]ROE!N206-[1]ROE!$E206</f>
        <v>11.314069426544421</v>
      </c>
      <c r="O206" s="2">
        <f>[1]ROE!O206-[1]ROE!$E206</f>
        <v>9.8309860513249419</v>
      </c>
      <c r="P206" s="2">
        <f>[1]ROE!P206-[1]ROE!$E206</f>
        <v>8.1957118131555262</v>
      </c>
      <c r="Q206" s="2">
        <f>[1]ROE!Q206-[1]ROE!$E206</f>
        <v>6.3188201559853781</v>
      </c>
      <c r="R206" s="2">
        <f>[1]ROE!R206-[1]ROE!$E206</f>
        <v>3.6912339104948728</v>
      </c>
      <c r="S206" s="2">
        <f>[1]ROE!S206-[1]ROE!$E206</f>
        <v>2.8053047862079268</v>
      </c>
      <c r="T206" s="2">
        <f>[1]ROE!T206-[1]ROE!$E206</f>
        <v>2.4125308782714967</v>
      </c>
      <c r="U206" s="2">
        <f>[1]ROE!U206-[1]ROE!$E206</f>
        <v>0.6820672677677635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3.7593258703965375</v>
      </c>
      <c r="H207" s="2">
        <f>[1]ROE!H207-[1]ROE!$E207</f>
        <v>4.8914412036651242</v>
      </c>
      <c r="I207" s="2">
        <f>[1]ROE!I207-[1]ROE!$E207</f>
        <v>10.934416119092333</v>
      </c>
      <c r="J207" s="2">
        <f>[1]ROE!J207-[1]ROE!$E207</f>
        <v>10.490318181268123</v>
      </c>
      <c r="K207" s="2">
        <f>[1]ROE!K207-[1]ROE!$E207</f>
        <v>9.910901398570843</v>
      </c>
      <c r="L207" s="2">
        <f>[1]ROE!L207-[1]ROE!$E207</f>
        <v>7.8612170334617701</v>
      </c>
      <c r="M207" s="2">
        <f>[1]ROE!M207-[1]ROE!$E207</f>
        <v>7.6694931372530846</v>
      </c>
      <c r="N207" s="2">
        <f>[1]ROE!N207-[1]ROE!$E207</f>
        <v>7.5744576737871512</v>
      </c>
      <c r="O207" s="2">
        <f>[1]ROE!O207-[1]ROE!$E207</f>
        <v>5.8309743465759141</v>
      </c>
      <c r="P207" s="2">
        <f>[1]ROE!P207-[1]ROE!$E207</f>
        <v>3.5690843746452003</v>
      </c>
      <c r="Q207" s="2">
        <f>[1]ROE!Q207-[1]ROE!$E207</f>
        <v>0.18260751158621247</v>
      </c>
      <c r="R207" s="2">
        <f>[1]ROE!R207-[1]ROE!$E207</f>
        <v>-2.5323218478625051</v>
      </c>
      <c r="S207" s="2">
        <f>[1]ROE!S207-[1]ROE!$E207</f>
        <v>-5.250440050016266</v>
      </c>
      <c r="T207" s="2">
        <f>[1]ROE!T207-[1]ROE!$E207</f>
        <v>-8.1529758031688857</v>
      </c>
      <c r="U207" s="2">
        <f>[1]ROE!U207-[1]ROE!$E207</f>
        <v>-11.133886747185869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17.16732637261228</v>
      </c>
      <c r="I208" s="2">
        <f>[1]ROE!I208-[1]ROE!$E208</f>
        <v>17.16732637261228</v>
      </c>
      <c r="J208" s="2">
        <f>[1]ROE!J208-[1]ROE!$E208</f>
        <v>25.316771983971989</v>
      </c>
      <c r="K208" s="2">
        <f>[1]ROE!K208-[1]ROE!$E208</f>
        <v>25.316771983971989</v>
      </c>
      <c r="L208" s="2">
        <f>[1]ROE!L208-[1]ROE!$E208</f>
        <v>25.316771983971989</v>
      </c>
      <c r="M208" s="2">
        <f>[1]ROE!M208-[1]ROE!$E208</f>
        <v>25.316771983971989</v>
      </c>
      <c r="N208" s="2">
        <f>[1]ROE!N208-[1]ROE!$E208</f>
        <v>25.316771983971989</v>
      </c>
      <c r="O208" s="2">
        <f>[1]ROE!O208-[1]ROE!$E208</f>
        <v>25.316771983971989</v>
      </c>
      <c r="P208" s="2">
        <f>[1]ROE!P208-[1]ROE!$E208</f>
        <v>25.316771983971989</v>
      </c>
      <c r="Q208" s="2">
        <f>[1]ROE!Q208-[1]ROE!$E208</f>
        <v>25.316771983971989</v>
      </c>
      <c r="R208" s="2">
        <f>[1]ROE!R208-[1]ROE!$E208</f>
        <v>25.316771983971989</v>
      </c>
      <c r="S208" s="2">
        <f>[1]ROE!S208-[1]ROE!$E208</f>
        <v>25.316771983971989</v>
      </c>
      <c r="T208" s="2">
        <f>[1]ROE!T208-[1]ROE!$E208</f>
        <v>19.54800866046358</v>
      </c>
      <c r="U208" s="2">
        <f>[1]ROE!U208-[1]ROE!$E208</f>
        <v>19.54800866046358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-0.94875092587079735</v>
      </c>
      <c r="H209" s="2">
        <f>[1]ROE!H209-[1]ROE!$E209</f>
        <v>9.6929573131132827</v>
      </c>
      <c r="I209" s="2">
        <f>[1]ROE!I209-[1]ROE!$E209</f>
        <v>9.6929573131132827</v>
      </c>
      <c r="J209" s="2">
        <f>[1]ROE!J209-[1]ROE!$E209</f>
        <v>17.002674732318781</v>
      </c>
      <c r="K209" s="2">
        <f>[1]ROE!K209-[1]ROE!$E209</f>
        <v>16.778324362789448</v>
      </c>
      <c r="L209" s="2">
        <f>[1]ROE!L209-[1]ROE!$E209</f>
        <v>17.881679034575455</v>
      </c>
      <c r="M209" s="2">
        <f>[1]ROE!M209-[1]ROE!$E209</f>
        <v>16.681179235668452</v>
      </c>
      <c r="N209" s="2">
        <f>[1]ROE!N209-[1]ROE!$E209</f>
        <v>16.316847450961063</v>
      </c>
      <c r="O209" s="2">
        <f>[1]ROE!O209-[1]ROE!$E209</f>
        <v>14.498370705737045</v>
      </c>
      <c r="P209" s="2">
        <f>[1]ROE!P209-[1]ROE!$E209</f>
        <v>11.535547140238634</v>
      </c>
      <c r="Q209" s="2">
        <f>[1]ROE!Q209-[1]ROE!$E209</f>
        <v>9.2832757714282366</v>
      </c>
      <c r="R209" s="2">
        <f>[1]ROE!R209-[1]ROE!$E209</f>
        <v>8.0835517546855442</v>
      </c>
      <c r="S209" s="2">
        <f>[1]ROE!S209-[1]ROE!$E209</f>
        <v>7.0396631865226595</v>
      </c>
      <c r="T209" s="2">
        <f>[1]ROE!T209-[1]ROE!$E209</f>
        <v>6.9502466469874093</v>
      </c>
      <c r="U209" s="2">
        <f>[1]ROE!U209-[1]ROE!$E209</f>
        <v>5.9389886694485483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9.8609811286734725</v>
      </c>
      <c r="H210" s="2">
        <f>[1]ROE!H210-[1]ROE!$E210</f>
        <v>10.096297237819186</v>
      </c>
      <c r="I210" s="2">
        <f>[1]ROE!I210-[1]ROE!$E210</f>
        <v>17.982376852930514</v>
      </c>
      <c r="J210" s="2">
        <f>[1]ROE!J210-[1]ROE!$E210</f>
        <v>21.196368029721668</v>
      </c>
      <c r="K210" s="2">
        <f>[1]ROE!K210-[1]ROE!$E210</f>
        <v>21.451428218835844</v>
      </c>
      <c r="L210" s="2">
        <f>[1]ROE!L210-[1]ROE!$E210</f>
        <v>19.8848290531717</v>
      </c>
      <c r="M210" s="2">
        <f>[1]ROE!M210-[1]ROE!$E210</f>
        <v>19.8848290531717</v>
      </c>
      <c r="N210" s="2">
        <f>[1]ROE!N210-[1]ROE!$E210</f>
        <v>19.8848290531717</v>
      </c>
      <c r="O210" s="2">
        <f>[1]ROE!O210-[1]ROE!$E210</f>
        <v>19.860989304161194</v>
      </c>
      <c r="P210" s="2">
        <f>[1]ROE!P210-[1]ROE!$E210</f>
        <v>19.860989304161194</v>
      </c>
      <c r="Q210" s="2">
        <f>[1]ROE!Q210-[1]ROE!$E210</f>
        <v>19.860989304161194</v>
      </c>
      <c r="R210" s="2">
        <f>[1]ROE!R210-[1]ROE!$E210</f>
        <v>19.860989304161194</v>
      </c>
      <c r="S210" s="2">
        <f>[1]ROE!S210-[1]ROE!$E210</f>
        <v>19.860989304161194</v>
      </c>
      <c r="T210" s="2">
        <f>[1]ROE!T210-[1]ROE!$E210</f>
        <v>19.860989304161194</v>
      </c>
      <c r="U210" s="2">
        <f>[1]ROE!U210-[1]ROE!$E210</f>
        <v>18.564883109296858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4.4797399596006926E-2</v>
      </c>
      <c r="G211" s="2">
        <f>[1]ROE!G211-[1]ROE!$E211</f>
        <v>-0.33286549351970507</v>
      </c>
      <c r="H211" s="2">
        <f>[1]ROE!H211-[1]ROE!$E211</f>
        <v>-0.33286549351970507</v>
      </c>
      <c r="I211" s="2">
        <f>[1]ROE!I211-[1]ROE!$E211</f>
        <v>-0.33286549351970507</v>
      </c>
      <c r="J211" s="2">
        <f>[1]ROE!J211-[1]ROE!$E211</f>
        <v>6.9149716968219366</v>
      </c>
      <c r="K211" s="2">
        <f>[1]ROE!K211-[1]ROE!$E211</f>
        <v>13.319911212220006</v>
      </c>
      <c r="L211" s="2">
        <f>[1]ROE!L211-[1]ROE!$E211</f>
        <v>15.680248787817192</v>
      </c>
      <c r="M211" s="2">
        <f>[1]ROE!M211-[1]ROE!$E211</f>
        <v>16.25920306201516</v>
      </c>
      <c r="N211" s="2">
        <f>[1]ROE!N211-[1]ROE!$E211</f>
        <v>13.941597280173795</v>
      </c>
      <c r="O211" s="2">
        <f>[1]ROE!O211-[1]ROE!$E211</f>
        <v>11.831017803417978</v>
      </c>
      <c r="P211" s="2">
        <f>[1]ROE!P211-[1]ROE!$E211</f>
        <v>9.3345311250067482</v>
      </c>
      <c r="Q211" s="2">
        <f>[1]ROE!Q211-[1]ROE!$E211</f>
        <v>7.3561989315704182</v>
      </c>
      <c r="R211" s="2">
        <f>[1]ROE!R211-[1]ROE!$E211</f>
        <v>5.7986017225247792</v>
      </c>
      <c r="S211" s="2">
        <f>[1]ROE!S211-[1]ROE!$E211</f>
        <v>3.6424700724740262</v>
      </c>
      <c r="T211" s="2">
        <f>[1]ROE!T211-[1]ROE!$E211</f>
        <v>1.233944908693843</v>
      </c>
      <c r="U211" s="2">
        <f>[1]ROE!U211-[1]ROE!$E211</f>
        <v>-1.2638789185979249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11.104360425041335</v>
      </c>
      <c r="I212" s="2">
        <f>[1]ROE!I212-[1]ROE!$E212</f>
        <v>18.718914530312276</v>
      </c>
      <c r="J212" s="2">
        <f>[1]ROE!J212-[1]ROE!$E212</f>
        <v>18.139373129985273</v>
      </c>
      <c r="K212" s="2">
        <f>[1]ROE!K212-[1]ROE!$E212</f>
        <v>18.139373129985273</v>
      </c>
      <c r="L212" s="2">
        <f>[1]ROE!L212-[1]ROE!$E212</f>
        <v>19.108363078418677</v>
      </c>
      <c r="M212" s="2">
        <f>[1]ROE!M212-[1]ROE!$E212</f>
        <v>19.108363078418677</v>
      </c>
      <c r="N212" s="2">
        <f>[1]ROE!N212-[1]ROE!$E212</f>
        <v>16.5512980017632</v>
      </c>
      <c r="O212" s="2">
        <f>[1]ROE!O212-[1]ROE!$E212</f>
        <v>15.92778430445648</v>
      </c>
      <c r="P212" s="2">
        <f>[1]ROE!P212-[1]ROE!$E212</f>
        <v>15.92778430445648</v>
      </c>
      <c r="Q212" s="2">
        <f>[1]ROE!Q212-[1]ROE!$E212</f>
        <v>14.146228851763823</v>
      </c>
      <c r="R212" s="2">
        <f>[1]ROE!R212-[1]ROE!$E212</f>
        <v>14.587668651995017</v>
      </c>
      <c r="S212" s="2">
        <f>[1]ROE!S212-[1]ROE!$E212</f>
        <v>12.7556180894627</v>
      </c>
      <c r="T212" s="2">
        <f>[1]ROE!T212-[1]ROE!$E212</f>
        <v>13.35881385995151</v>
      </c>
      <c r="U212" s="2">
        <f>[1]ROE!U212-[1]ROE!$E212</f>
        <v>12.277104930375316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-0.14965392827122059</v>
      </c>
      <c r="G213" s="2">
        <f>[1]ROE!G213-[1]ROE!$E213</f>
        <v>1.1246363646256441</v>
      </c>
      <c r="H213" s="2">
        <f>[1]ROE!H213-[1]ROE!$E213</f>
        <v>1.1246363646256441</v>
      </c>
      <c r="I213" s="2">
        <f>[1]ROE!I213-[1]ROE!$E213</f>
        <v>8.3712583873015376</v>
      </c>
      <c r="J213" s="2">
        <f>[1]ROE!J213-[1]ROE!$E213</f>
        <v>19.369335659083816</v>
      </c>
      <c r="K213" s="2">
        <f>[1]ROE!K213-[1]ROE!$E213</f>
        <v>19.216788731320861</v>
      </c>
      <c r="L213" s="2">
        <f>[1]ROE!L213-[1]ROE!$E213</f>
        <v>21.5223964483381</v>
      </c>
      <c r="M213" s="2">
        <f>[1]ROE!M213-[1]ROE!$E213</f>
        <v>24.090928861302388</v>
      </c>
      <c r="N213" s="2">
        <f>[1]ROE!N213-[1]ROE!$E213</f>
        <v>24.090928861302388</v>
      </c>
      <c r="O213" s="2">
        <f>[1]ROE!O213-[1]ROE!$E213</f>
        <v>19.272840098966185</v>
      </c>
      <c r="P213" s="2">
        <f>[1]ROE!P213-[1]ROE!$E213</f>
        <v>15.112930830891003</v>
      </c>
      <c r="Q213" s="2">
        <f>[1]ROE!Q213-[1]ROE!$E213</f>
        <v>11.815801415826286</v>
      </c>
      <c r="R213" s="2">
        <f>[1]ROE!R213-[1]ROE!$E213</f>
        <v>10.443502201247611</v>
      </c>
      <c r="S213" s="2">
        <f>[1]ROE!S213-[1]ROE!$E213</f>
        <v>9.415594245610805</v>
      </c>
      <c r="T213" s="2">
        <f>[1]ROE!T213-[1]ROE!$E213</f>
        <v>5.5156005584785532</v>
      </c>
      <c r="U213" s="2">
        <f>[1]ROE!U213-[1]ROE!$E213</f>
        <v>3.6410877369551429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8.0169048847823774</v>
      </c>
      <c r="H214" s="2">
        <f>[1]ROE!H214-[1]ROE!$E214</f>
        <v>8.0169048847823774</v>
      </c>
      <c r="I214" s="2">
        <f>[1]ROE!I214-[1]ROE!$E214</f>
        <v>8.0169048847823774</v>
      </c>
      <c r="J214" s="2">
        <f>[1]ROE!J214-[1]ROE!$E214</f>
        <v>7.5532780862029085</v>
      </c>
      <c r="K214" s="2">
        <f>[1]ROE!K214-[1]ROE!$E214</f>
        <v>10.049710684765358</v>
      </c>
      <c r="L214" s="2">
        <f>[1]ROE!L214-[1]ROE!$E214</f>
        <v>10.049710684765358</v>
      </c>
      <c r="M214" s="2">
        <f>[1]ROE!M214-[1]ROE!$E214</f>
        <v>14.155969073405601</v>
      </c>
      <c r="N214" s="2">
        <f>[1]ROE!N214-[1]ROE!$E214</f>
        <v>14.770158903837824</v>
      </c>
      <c r="O214" s="2">
        <f>[1]ROE!O214-[1]ROE!$E214</f>
        <v>15.207503844165643</v>
      </c>
      <c r="P214" s="2">
        <f>[1]ROE!P214-[1]ROE!$E214</f>
        <v>15.566932879977685</v>
      </c>
      <c r="Q214" s="2">
        <f>[1]ROE!Q214-[1]ROE!$E214</f>
        <v>15.438947726013282</v>
      </c>
      <c r="R214" s="2">
        <f>[1]ROE!R214-[1]ROE!$E214</f>
        <v>14.200927804374857</v>
      </c>
      <c r="S214" s="2">
        <f>[1]ROE!S214-[1]ROE!$E214</f>
        <v>13.746480518513522</v>
      </c>
      <c r="T214" s="2">
        <f>[1]ROE!T214-[1]ROE!$E214</f>
        <v>13.122066832778614</v>
      </c>
      <c r="U214" s="2">
        <f>[1]ROE!U214-[1]ROE!$E214</f>
        <v>10.354800337794899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0.58960772933099292</v>
      </c>
      <c r="G215" s="2">
        <f>[1]ROE!G215-[1]ROE!$E215</f>
        <v>0.58960772933099292</v>
      </c>
      <c r="H215" s="2">
        <f>[1]ROE!H215-[1]ROE!$E215</f>
        <v>0.58960772933099292</v>
      </c>
      <c r="I215" s="2">
        <f>[1]ROE!I215-[1]ROE!$E215</f>
        <v>0.58960772933099292</v>
      </c>
      <c r="J215" s="2">
        <f>[1]ROE!J215-[1]ROE!$E215</f>
        <v>0.58960772933099292</v>
      </c>
      <c r="K215" s="2">
        <f>[1]ROE!K215-[1]ROE!$E215</f>
        <v>7.8529367769301359</v>
      </c>
      <c r="L215" s="2">
        <f>[1]ROE!L215-[1]ROE!$E215</f>
        <v>11.342298660203852</v>
      </c>
      <c r="M215" s="2">
        <f>[1]ROE!M215-[1]ROE!$E215</f>
        <v>14.310160681801619</v>
      </c>
      <c r="N215" s="2">
        <f>[1]ROE!N215-[1]ROE!$E215</f>
        <v>14.310160681801619</v>
      </c>
      <c r="O215" s="2">
        <f>[1]ROE!O215-[1]ROE!$E215</f>
        <v>14.310160681801619</v>
      </c>
      <c r="P215" s="2">
        <f>[1]ROE!P215-[1]ROE!$E215</f>
        <v>14.310160681801619</v>
      </c>
      <c r="Q215" s="2">
        <f>[1]ROE!Q215-[1]ROE!$E215</f>
        <v>14.310160681801619</v>
      </c>
      <c r="R215" s="2">
        <f>[1]ROE!R215-[1]ROE!$E215</f>
        <v>14.310160681801619</v>
      </c>
      <c r="S215" s="2">
        <f>[1]ROE!S215-[1]ROE!$E215</f>
        <v>16.881092914274973</v>
      </c>
      <c r="T215" s="2">
        <f>[1]ROE!T215-[1]ROE!$E215</f>
        <v>16.881092914274973</v>
      </c>
      <c r="U215" s="2">
        <f>[1]ROE!U215-[1]ROE!$E215</f>
        <v>16.881092914274973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1.1812038267198943</v>
      </c>
      <c r="H216" s="2">
        <f>[1]ROE!H216-[1]ROE!$E216</f>
        <v>12.946472876816074</v>
      </c>
      <c r="I216" s="2">
        <f>[1]ROE!I216-[1]ROE!$E216</f>
        <v>17.680643669475046</v>
      </c>
      <c r="J216" s="2">
        <f>[1]ROE!J216-[1]ROE!$E216</f>
        <v>17.254138358489598</v>
      </c>
      <c r="K216" s="2">
        <f>[1]ROE!K216-[1]ROE!$E216</f>
        <v>17.254138358489598</v>
      </c>
      <c r="L216" s="2">
        <f>[1]ROE!L216-[1]ROE!$E216</f>
        <v>14.035320959329653</v>
      </c>
      <c r="M216" s="2">
        <f>[1]ROE!M216-[1]ROE!$E216</f>
        <v>11.71464572046338</v>
      </c>
      <c r="N216" s="2">
        <f>[1]ROE!N216-[1]ROE!$E216</f>
        <v>9.9479200488621586</v>
      </c>
      <c r="O216" s="2">
        <f>[1]ROE!O216-[1]ROE!$E216</f>
        <v>8.1177566261232812</v>
      </c>
      <c r="P216" s="2">
        <f>[1]ROE!P216-[1]ROE!$E216</f>
        <v>5.8815513157333896</v>
      </c>
      <c r="Q216" s="2">
        <f>[1]ROE!Q216-[1]ROE!$E216</f>
        <v>5.2755545918833491</v>
      </c>
      <c r="R216" s="2">
        <f>[1]ROE!R216-[1]ROE!$E216</f>
        <v>5.2755545918833491</v>
      </c>
      <c r="S216" s="2">
        <f>[1]ROE!S216-[1]ROE!$E216</f>
        <v>5.2755545918833491</v>
      </c>
      <c r="T216" s="2">
        <f>[1]ROE!T216-[1]ROE!$E216</f>
        <v>5.5954945731976977</v>
      </c>
      <c r="U216" s="2">
        <f>[1]ROE!U216-[1]ROE!$E216</f>
        <v>5.5954945731976977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-4.7952596548583415E-2</v>
      </c>
      <c r="H217" s="2">
        <f>[1]ROE!H217-[1]ROE!$E217</f>
        <v>11.145594823851809</v>
      </c>
      <c r="I217" s="2">
        <f>[1]ROE!I217-[1]ROE!$E217</f>
        <v>16.330999676368606</v>
      </c>
      <c r="J217" s="2">
        <f>[1]ROE!J217-[1]ROE!$E217</f>
        <v>15.873135700327197</v>
      </c>
      <c r="K217" s="2">
        <f>[1]ROE!K217-[1]ROE!$E217</f>
        <v>13.744938326848512</v>
      </c>
      <c r="L217" s="2">
        <f>[1]ROE!L217-[1]ROE!$E217</f>
        <v>13.878779311089147</v>
      </c>
      <c r="M217" s="2">
        <f>[1]ROE!M217-[1]ROE!$E217</f>
        <v>13.474557693398879</v>
      </c>
      <c r="N217" s="2">
        <f>[1]ROE!N217-[1]ROE!$E217</f>
        <v>12.260588168183801</v>
      </c>
      <c r="O217" s="2">
        <f>[1]ROE!O217-[1]ROE!$E217</f>
        <v>10.774969725459499</v>
      </c>
      <c r="P217" s="2">
        <f>[1]ROE!P217-[1]ROE!$E217</f>
        <v>7.9764642893054543</v>
      </c>
      <c r="Q217" s="2">
        <f>[1]ROE!Q217-[1]ROE!$E217</f>
        <v>5.3699447735855301</v>
      </c>
      <c r="R217" s="2">
        <f>[1]ROE!R217-[1]ROE!$E217</f>
        <v>2.4330895446459806</v>
      </c>
      <c r="S217" s="2">
        <f>[1]ROE!S217-[1]ROE!$E217</f>
        <v>-1.7704368313669363</v>
      </c>
      <c r="T217" s="2">
        <f>[1]ROE!T217-[1]ROE!$E217</f>
        <v>-5.8068961469580529</v>
      </c>
      <c r="U217" s="2">
        <f>[1]ROE!U217-[1]ROE!$E217</f>
        <v>-8.1380328262067394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18.856662976966618</v>
      </c>
      <c r="H218" s="2">
        <f>[1]ROE!H218-[1]ROE!$E218</f>
        <v>18.856662976966618</v>
      </c>
      <c r="I218" s="2">
        <f>[1]ROE!I218-[1]ROE!$E218</f>
        <v>18.856662976966618</v>
      </c>
      <c r="J218" s="2">
        <f>[1]ROE!J218-[1]ROE!$E218</f>
        <v>23.940013945470497</v>
      </c>
      <c r="K218" s="2">
        <f>[1]ROE!K218-[1]ROE!$E218</f>
        <v>21.936258587842445</v>
      </c>
      <c r="L218" s="2">
        <f>[1]ROE!L218-[1]ROE!$E218</f>
        <v>19.480690426600461</v>
      </c>
      <c r="M218" s="2">
        <f>[1]ROE!M218-[1]ROE!$E218</f>
        <v>16.461969742827705</v>
      </c>
      <c r="N218" s="2">
        <f>[1]ROE!N218-[1]ROE!$E218</f>
        <v>12.668479526013527</v>
      </c>
      <c r="O218" s="2">
        <f>[1]ROE!O218-[1]ROE!$E218</f>
        <v>9.5372210104444264</v>
      </c>
      <c r="P218" s="2">
        <f>[1]ROE!P218-[1]ROE!$E218</f>
        <v>6.1466143895844141</v>
      </c>
      <c r="Q218" s="2">
        <f>[1]ROE!Q218-[1]ROE!$E218</f>
        <v>3.4785364468199873</v>
      </c>
      <c r="R218" s="2">
        <f>[1]ROE!R218-[1]ROE!$E218</f>
        <v>0.23186369420653818</v>
      </c>
      <c r="S218" s="2">
        <f>[1]ROE!S218-[1]ROE!$E218</f>
        <v>-2.4195136098558407</v>
      </c>
      <c r="T218" s="2">
        <f>[1]ROE!T218-[1]ROE!$E218</f>
        <v>-4.620019071826988</v>
      </c>
      <c r="U218" s="2">
        <f>[1]ROE!U218-[1]ROE!$E218</f>
        <v>-6.8873401640055363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8.7294844184694398</v>
      </c>
      <c r="H219" s="2">
        <f>[1]ROE!H219-[1]ROE!$E219</f>
        <v>18.161136377975424</v>
      </c>
      <c r="I219" s="2">
        <f>[1]ROE!I219-[1]ROE!$E219</f>
        <v>18.161136377975424</v>
      </c>
      <c r="J219" s="2">
        <f>[1]ROE!J219-[1]ROE!$E219</f>
        <v>24.825253903948919</v>
      </c>
      <c r="K219" s="2">
        <f>[1]ROE!K219-[1]ROE!$E219</f>
        <v>25.152537676198875</v>
      </c>
      <c r="L219" s="2">
        <f>[1]ROE!L219-[1]ROE!$E219</f>
        <v>22.170091204549522</v>
      </c>
      <c r="M219" s="2">
        <f>[1]ROE!M219-[1]ROE!$E219</f>
        <v>22.170091204549522</v>
      </c>
      <c r="N219" s="2">
        <f>[1]ROE!N219-[1]ROE!$E219</f>
        <v>22.170091204549522</v>
      </c>
      <c r="O219" s="2">
        <f>[1]ROE!O219-[1]ROE!$E219</f>
        <v>22.170091204549522</v>
      </c>
      <c r="P219" s="2">
        <f>[1]ROE!P219-[1]ROE!$E219</f>
        <v>22.625508332526834</v>
      </c>
      <c r="Q219" s="2">
        <f>[1]ROE!Q219-[1]ROE!$E219</f>
        <v>24.053467585959822</v>
      </c>
      <c r="R219" s="2">
        <f>[1]ROE!R219-[1]ROE!$E219</f>
        <v>24.542838097413238</v>
      </c>
      <c r="S219" s="2">
        <f>[1]ROE!S219-[1]ROE!$E219</f>
        <v>25.27303717810446</v>
      </c>
      <c r="T219" s="2">
        <f>[1]ROE!T219-[1]ROE!$E219</f>
        <v>21.357322743208186</v>
      </c>
      <c r="U219" s="2">
        <f>[1]ROE!U219-[1]ROE!$E219</f>
        <v>18.567811819334139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8.3652323787084981</v>
      </c>
      <c r="H220" s="2">
        <f>[1]ROE!H220-[1]ROE!$E220</f>
        <v>10.976850083658576</v>
      </c>
      <c r="I220" s="2">
        <f>[1]ROE!I220-[1]ROE!$E220</f>
        <v>16.851261899113496</v>
      </c>
      <c r="J220" s="2">
        <f>[1]ROE!J220-[1]ROE!$E220</f>
        <v>17.37100753080577</v>
      </c>
      <c r="K220" s="2">
        <f>[1]ROE!K220-[1]ROE!$E220</f>
        <v>16.300388974188877</v>
      </c>
      <c r="L220" s="2">
        <f>[1]ROE!L220-[1]ROE!$E220</f>
        <v>16.914984541850629</v>
      </c>
      <c r="M220" s="2">
        <f>[1]ROE!M220-[1]ROE!$E220</f>
        <v>18.75022766424479</v>
      </c>
      <c r="N220" s="2">
        <f>[1]ROE!N220-[1]ROE!$E220</f>
        <v>18.030876908861103</v>
      </c>
      <c r="O220" s="2">
        <f>[1]ROE!O220-[1]ROE!$E220</f>
        <v>16.767817499416054</v>
      </c>
      <c r="P220" s="2">
        <f>[1]ROE!P220-[1]ROE!$E220</f>
        <v>14.730812930627053</v>
      </c>
      <c r="Q220" s="2">
        <f>[1]ROE!Q220-[1]ROE!$E220</f>
        <v>13.915846690138721</v>
      </c>
      <c r="R220" s="2">
        <f>[1]ROE!R220-[1]ROE!$E220</f>
        <v>11.979941908723589</v>
      </c>
      <c r="S220" s="2">
        <f>[1]ROE!S220-[1]ROE!$E220</f>
        <v>9.1760578078051083</v>
      </c>
      <c r="T220" s="2">
        <f>[1]ROE!T220-[1]ROE!$E220</f>
        <v>6.8051065850609689</v>
      </c>
      <c r="U220" s="2">
        <f>[1]ROE!U220-[1]ROE!$E220</f>
        <v>4.0804725869377307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14.237751107941847</v>
      </c>
      <c r="H221" s="2">
        <f>[1]ROE!H221-[1]ROE!$E221</f>
        <v>18.344301733281242</v>
      </c>
      <c r="I221" s="2">
        <f>[1]ROE!I221-[1]ROE!$E221</f>
        <v>20.118023578906133</v>
      </c>
      <c r="J221" s="2">
        <f>[1]ROE!J221-[1]ROE!$E221</f>
        <v>18.118060637089258</v>
      </c>
      <c r="K221" s="2">
        <f>[1]ROE!K221-[1]ROE!$E221</f>
        <v>18.118060637089258</v>
      </c>
      <c r="L221" s="2">
        <f>[1]ROE!L221-[1]ROE!$E221</f>
        <v>19.478424119080699</v>
      </c>
      <c r="M221" s="2">
        <f>[1]ROE!M221-[1]ROE!$E221</f>
        <v>20.113023758190565</v>
      </c>
      <c r="N221" s="2">
        <f>[1]ROE!N221-[1]ROE!$E221</f>
        <v>20.113023758190565</v>
      </c>
      <c r="O221" s="2">
        <f>[1]ROE!O221-[1]ROE!$E221</f>
        <v>18.56196801765492</v>
      </c>
      <c r="P221" s="2">
        <f>[1]ROE!P221-[1]ROE!$E221</f>
        <v>14.697169815800464</v>
      </c>
      <c r="Q221" s="2">
        <f>[1]ROE!Q221-[1]ROE!$E221</f>
        <v>11.391582254946854</v>
      </c>
      <c r="R221" s="2">
        <f>[1]ROE!R221-[1]ROE!$E221</f>
        <v>9.6976683428185311</v>
      </c>
      <c r="S221" s="2">
        <f>[1]ROE!S221-[1]ROE!$E221</f>
        <v>8.4914585230326622</v>
      </c>
      <c r="T221" s="2">
        <f>[1]ROE!T221-[1]ROE!$E221</f>
        <v>6.6027154742230323</v>
      </c>
      <c r="U221" s="2">
        <f>[1]ROE!U221-[1]ROE!$E221</f>
        <v>6.9012908646645883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-7.3806664530707167E-2</v>
      </c>
      <c r="G222" s="2">
        <f>[1]ROE!G222-[1]ROE!$E222</f>
        <v>-0.13768568300494621</v>
      </c>
      <c r="H222" s="2">
        <f>[1]ROE!H222-[1]ROE!$E222</f>
        <v>11.536432956127527</v>
      </c>
      <c r="I222" s="2">
        <f>[1]ROE!I222-[1]ROE!$E222</f>
        <v>19.831170391188834</v>
      </c>
      <c r="J222" s="2">
        <f>[1]ROE!J222-[1]ROE!$E222</f>
        <v>21.569639062670802</v>
      </c>
      <c r="K222" s="2">
        <f>[1]ROE!K222-[1]ROE!$E222</f>
        <v>21.637657383906287</v>
      </c>
      <c r="L222" s="2">
        <f>[1]ROE!L222-[1]ROE!$E222</f>
        <v>21.637657383906287</v>
      </c>
      <c r="M222" s="2">
        <f>[1]ROE!M222-[1]ROE!$E222</f>
        <v>19.815164132202142</v>
      </c>
      <c r="N222" s="2">
        <f>[1]ROE!N222-[1]ROE!$E222</f>
        <v>19.31454187547024</v>
      </c>
      <c r="O222" s="2">
        <f>[1]ROE!O222-[1]ROE!$E222</f>
        <v>18.167334678948095</v>
      </c>
      <c r="P222" s="2">
        <f>[1]ROE!P222-[1]ROE!$E222</f>
        <v>16.509292866581916</v>
      </c>
      <c r="Q222" s="2">
        <f>[1]ROE!Q222-[1]ROE!$E222</f>
        <v>16.509292866581916</v>
      </c>
      <c r="R222" s="2">
        <f>[1]ROE!R222-[1]ROE!$E222</f>
        <v>15.236586215241573</v>
      </c>
      <c r="S222" s="2">
        <f>[1]ROE!S222-[1]ROE!$E222</f>
        <v>14.798809746709622</v>
      </c>
      <c r="T222" s="2">
        <f>[1]ROE!T222-[1]ROE!$E222</f>
        <v>13.01719530768176</v>
      </c>
      <c r="U222" s="2">
        <f>[1]ROE!U222-[1]ROE!$E222</f>
        <v>13.460493194045313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14.768866831597478</v>
      </c>
      <c r="H223" s="2">
        <f>[1]ROE!H223-[1]ROE!$E223</f>
        <v>14.768866831597478</v>
      </c>
      <c r="I223" s="2">
        <f>[1]ROE!I223-[1]ROE!$E223</f>
        <v>14.768866831597478</v>
      </c>
      <c r="J223" s="2">
        <f>[1]ROE!J223-[1]ROE!$E223</f>
        <v>14.768866831597478</v>
      </c>
      <c r="K223" s="2">
        <f>[1]ROE!K223-[1]ROE!$E223</f>
        <v>14.768866831597478</v>
      </c>
      <c r="L223" s="2">
        <f>[1]ROE!L223-[1]ROE!$E223</f>
        <v>14.768866831597478</v>
      </c>
      <c r="M223" s="2">
        <f>[1]ROE!M223-[1]ROE!$E223</f>
        <v>14.768866831597478</v>
      </c>
      <c r="N223" s="2">
        <f>[1]ROE!N223-[1]ROE!$E223</f>
        <v>14.768866831597478</v>
      </c>
      <c r="O223" s="2">
        <f>[1]ROE!O223-[1]ROE!$E223</f>
        <v>14.730010402367668</v>
      </c>
      <c r="P223" s="2">
        <f>[1]ROE!P223-[1]ROE!$E223</f>
        <v>15.932225128988478</v>
      </c>
      <c r="Q223" s="2">
        <f>[1]ROE!Q223-[1]ROE!$E223</f>
        <v>17.294673675627024</v>
      </c>
      <c r="R223" s="2">
        <f>[1]ROE!R223-[1]ROE!$E223</f>
        <v>20.257231039349676</v>
      </c>
      <c r="S223" s="2">
        <f>[1]ROE!S223-[1]ROE!$E223</f>
        <v>19.226017698353616</v>
      </c>
      <c r="T223" s="2">
        <f>[1]ROE!T223-[1]ROE!$E223</f>
        <v>16.737189596607095</v>
      </c>
      <c r="U223" s="2">
        <f>[1]ROE!U223-[1]ROE!$E223</f>
        <v>15.829749866089429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15.630772498689367</v>
      </c>
      <c r="H224" s="2">
        <f>[1]ROE!H224-[1]ROE!$E224</f>
        <v>15.630772498689367</v>
      </c>
      <c r="I224" s="2">
        <f>[1]ROE!I224-[1]ROE!$E224</f>
        <v>15.630772498689367</v>
      </c>
      <c r="J224" s="2">
        <f>[1]ROE!J224-[1]ROE!$E224</f>
        <v>15.630772498689367</v>
      </c>
      <c r="K224" s="2">
        <f>[1]ROE!K224-[1]ROE!$E224</f>
        <v>21.030482445791478</v>
      </c>
      <c r="L224" s="2">
        <f>[1]ROE!L224-[1]ROE!$E224</f>
        <v>21.030482445791478</v>
      </c>
      <c r="M224" s="2">
        <f>[1]ROE!M224-[1]ROE!$E224</f>
        <v>18.943832070702911</v>
      </c>
      <c r="N224" s="2">
        <f>[1]ROE!N224-[1]ROE!$E224</f>
        <v>18.943832070702911</v>
      </c>
      <c r="O224" s="2">
        <f>[1]ROE!O224-[1]ROE!$E224</f>
        <v>17.504370916792141</v>
      </c>
      <c r="P224" s="2">
        <f>[1]ROE!P224-[1]ROE!$E224</f>
        <v>18.47577537307464</v>
      </c>
      <c r="Q224" s="2">
        <f>[1]ROE!Q224-[1]ROE!$E224</f>
        <v>19.322518372536052</v>
      </c>
      <c r="R224" s="2">
        <f>[1]ROE!R224-[1]ROE!$E224</f>
        <v>18.403400460015604</v>
      </c>
      <c r="S224" s="2">
        <f>[1]ROE!S224-[1]ROE!$E224</f>
        <v>16.946756489326276</v>
      </c>
      <c r="T224" s="2">
        <f>[1]ROE!T224-[1]ROE!$E224</f>
        <v>13.453790016444373</v>
      </c>
      <c r="U224" s="2">
        <f>[1]ROE!U224-[1]ROE!$E224</f>
        <v>10.328709298880284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2.3191317283818478</v>
      </c>
      <c r="H225" s="2">
        <f>[1]ROE!H225-[1]ROE!$E225</f>
        <v>7.4812242241120543</v>
      </c>
      <c r="I225" s="2">
        <f>[1]ROE!I225-[1]ROE!$E225</f>
        <v>15.083782508059898</v>
      </c>
      <c r="J225" s="2">
        <f>[1]ROE!J225-[1]ROE!$E225</f>
        <v>20.571667727761536</v>
      </c>
      <c r="K225" s="2">
        <f>[1]ROE!K225-[1]ROE!$E225</f>
        <v>20.96491320191177</v>
      </c>
      <c r="L225" s="2">
        <f>[1]ROE!L225-[1]ROE!$E225</f>
        <v>20.560546865014658</v>
      </c>
      <c r="M225" s="2">
        <f>[1]ROE!M225-[1]ROE!$E225</f>
        <v>18.577681126096337</v>
      </c>
      <c r="N225" s="2">
        <f>[1]ROE!N225-[1]ROE!$E225</f>
        <v>18.159246815590819</v>
      </c>
      <c r="O225" s="2">
        <f>[1]ROE!O225-[1]ROE!$E225</f>
        <v>17.142022876692351</v>
      </c>
      <c r="P225" s="2">
        <f>[1]ROE!P225-[1]ROE!$E225</f>
        <v>17.142022876692351</v>
      </c>
      <c r="Q225" s="2">
        <f>[1]ROE!Q225-[1]ROE!$E225</f>
        <v>17.142022876692351</v>
      </c>
      <c r="R225" s="2">
        <f>[1]ROE!R225-[1]ROE!$E225</f>
        <v>17.142022876692351</v>
      </c>
      <c r="S225" s="2">
        <f>[1]ROE!S225-[1]ROE!$E225</f>
        <v>15.149683111751273</v>
      </c>
      <c r="T225" s="2">
        <f>[1]ROE!T225-[1]ROE!$E225</f>
        <v>13.465956457879628</v>
      </c>
      <c r="U225" s="2">
        <f>[1]ROE!U225-[1]ROE!$E225</f>
        <v>13.801023125591854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14.140951082309527</v>
      </c>
      <c r="G226" s="2">
        <f>[1]ROE!G226-[1]ROE!$E226</f>
        <v>14.140951082309527</v>
      </c>
      <c r="H226" s="2">
        <f>[1]ROE!H226-[1]ROE!$E226</f>
        <v>14.140951082309527</v>
      </c>
      <c r="I226" s="2">
        <f>[1]ROE!I226-[1]ROE!$E226</f>
        <v>14.140951082309527</v>
      </c>
      <c r="J226" s="2">
        <f>[1]ROE!J226-[1]ROE!$E226</f>
        <v>14.556772965987875</v>
      </c>
      <c r="K226" s="2">
        <f>[1]ROE!K226-[1]ROE!$E226</f>
        <v>15.826753974552275</v>
      </c>
      <c r="L226" s="2">
        <f>[1]ROE!L226-[1]ROE!$E226</f>
        <v>19.696327361128056</v>
      </c>
      <c r="M226" s="2">
        <f>[1]ROE!M226-[1]ROE!$E226</f>
        <v>19.527626729604322</v>
      </c>
      <c r="N226" s="2">
        <f>[1]ROE!N226-[1]ROE!$E226</f>
        <v>21.328149676567705</v>
      </c>
      <c r="O226" s="2">
        <f>[1]ROE!O226-[1]ROE!$E226</f>
        <v>17.27875692380124</v>
      </c>
      <c r="P226" s="2">
        <f>[1]ROE!P226-[1]ROE!$E226</f>
        <v>17.202170739396593</v>
      </c>
      <c r="Q226" s="2">
        <f>[1]ROE!Q226-[1]ROE!$E226</f>
        <v>16.139428258886767</v>
      </c>
      <c r="R226" s="2">
        <f>[1]ROE!R226-[1]ROE!$E226</f>
        <v>13.180147871256708</v>
      </c>
      <c r="S226" s="2">
        <f>[1]ROE!S226-[1]ROE!$E226</f>
        <v>11.001572177971298</v>
      </c>
      <c r="T226" s="2">
        <f>[1]ROE!T226-[1]ROE!$E226</f>
        <v>9.8837266272699367</v>
      </c>
      <c r="U226" s="2">
        <f>[1]ROE!U226-[1]ROE!$E226</f>
        <v>7.7461935961276538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11.88357335909788</v>
      </c>
      <c r="H227" s="2">
        <f>[1]ROE!H227-[1]ROE!$E227</f>
        <v>13.721621460194598</v>
      </c>
      <c r="I227" s="2">
        <f>[1]ROE!I227-[1]ROE!$E227</f>
        <v>14.295643689406148</v>
      </c>
      <c r="J227" s="2">
        <f>[1]ROE!J227-[1]ROE!$E227</f>
        <v>13.25705759733998</v>
      </c>
      <c r="K227" s="2">
        <f>[1]ROE!K227-[1]ROE!$E227</f>
        <v>13.005288156959779</v>
      </c>
      <c r="L227" s="2">
        <f>[1]ROE!L227-[1]ROE!$E227</f>
        <v>13.005288156959779</v>
      </c>
      <c r="M227" s="2">
        <f>[1]ROE!M227-[1]ROE!$E227</f>
        <v>11.304405187770385</v>
      </c>
      <c r="N227" s="2">
        <f>[1]ROE!N227-[1]ROE!$E227</f>
        <v>9.2642321198208606</v>
      </c>
      <c r="O227" s="2">
        <f>[1]ROE!O227-[1]ROE!$E227</f>
        <v>7.2655763375997253</v>
      </c>
      <c r="P227" s="2">
        <f>[1]ROE!P227-[1]ROE!$E227</f>
        <v>5.8616983936943825</v>
      </c>
      <c r="Q227" s="2">
        <f>[1]ROE!Q227-[1]ROE!$E227</f>
        <v>2.5900985058022457</v>
      </c>
      <c r="R227" s="2">
        <f>[1]ROE!R227-[1]ROE!$E227</f>
        <v>-0.41647631493759718</v>
      </c>
      <c r="S227" s="2">
        <f>[1]ROE!S227-[1]ROE!$E227</f>
        <v>-2.4109676532809488</v>
      </c>
      <c r="T227" s="2">
        <f>[1]ROE!T227-[1]ROE!$E227</f>
        <v>-4.8928665721921618</v>
      </c>
      <c r="U227" s="2">
        <f>[1]ROE!U227-[1]ROE!$E227</f>
        <v>-6.4106950132720897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21.133478256125045</v>
      </c>
      <c r="H228" s="2">
        <f>[1]ROE!H228-[1]ROE!$E228</f>
        <v>27.422237657981981</v>
      </c>
      <c r="I228" s="2">
        <f>[1]ROE!I228-[1]ROE!$E228</f>
        <v>27.422237657981981</v>
      </c>
      <c r="J228" s="2">
        <f>[1]ROE!J228-[1]ROE!$E228</f>
        <v>32.372545333730699</v>
      </c>
      <c r="K228" s="2">
        <f>[1]ROE!K228-[1]ROE!$E228</f>
        <v>32.372545333730699</v>
      </c>
      <c r="L228" s="2">
        <f>[1]ROE!L228-[1]ROE!$E228</f>
        <v>32.372545333730699</v>
      </c>
      <c r="M228" s="2">
        <f>[1]ROE!M228-[1]ROE!$E228</f>
        <v>33.48460866053739</v>
      </c>
      <c r="N228" s="2">
        <f>[1]ROE!N228-[1]ROE!$E228</f>
        <v>33.48460866053739</v>
      </c>
      <c r="O228" s="2">
        <f>[1]ROE!O228-[1]ROE!$E228</f>
        <v>29.642603486352186</v>
      </c>
      <c r="P228" s="2">
        <f>[1]ROE!P228-[1]ROE!$E228</f>
        <v>29.642603486352186</v>
      </c>
      <c r="Q228" s="2">
        <f>[1]ROE!Q228-[1]ROE!$E228</f>
        <v>25.508128560069252</v>
      </c>
      <c r="R228" s="2">
        <f>[1]ROE!R228-[1]ROE!$E228</f>
        <v>22.639602605778776</v>
      </c>
      <c r="S228" s="2">
        <f>[1]ROE!S228-[1]ROE!$E228</f>
        <v>12.84635988805843</v>
      </c>
      <c r="T228" s="2">
        <f>[1]ROE!T228-[1]ROE!$E228</f>
        <v>10.844974484107865</v>
      </c>
      <c r="U228" s="2">
        <f>[1]ROE!U228-[1]ROE!$E228</f>
        <v>10.967894102588446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16.634344996949324</v>
      </c>
      <c r="H229" s="2">
        <f>[1]ROE!H229-[1]ROE!$E229</f>
        <v>16.634344996949324</v>
      </c>
      <c r="I229" s="2">
        <f>[1]ROE!I229-[1]ROE!$E229</f>
        <v>20.674647682809507</v>
      </c>
      <c r="J229" s="2">
        <f>[1]ROE!J229-[1]ROE!$E229</f>
        <v>22.846444633079869</v>
      </c>
      <c r="K229" s="2">
        <f>[1]ROE!K229-[1]ROE!$E229</f>
        <v>22.315195184946646</v>
      </c>
      <c r="L229" s="2">
        <f>[1]ROE!L229-[1]ROE!$E229</f>
        <v>21.582295545581417</v>
      </c>
      <c r="M229" s="2">
        <f>[1]ROE!M229-[1]ROE!$E229</f>
        <v>20.863484548990499</v>
      </c>
      <c r="N229" s="2">
        <f>[1]ROE!N229-[1]ROE!$E229</f>
        <v>19.481008986040109</v>
      </c>
      <c r="O229" s="2">
        <f>[1]ROE!O229-[1]ROE!$E229</f>
        <v>19.625807138159217</v>
      </c>
      <c r="P229" s="2">
        <f>[1]ROE!P229-[1]ROE!$E229</f>
        <v>19.625807138159217</v>
      </c>
      <c r="Q229" s="2">
        <f>[1]ROE!Q229-[1]ROE!$E229</f>
        <v>16.020076329461659</v>
      </c>
      <c r="R229" s="2">
        <f>[1]ROE!R229-[1]ROE!$E229</f>
        <v>12.793675567542635</v>
      </c>
      <c r="S229" s="2">
        <f>[1]ROE!S229-[1]ROE!$E229</f>
        <v>8.5154693353942434</v>
      </c>
      <c r="T229" s="2">
        <f>[1]ROE!T229-[1]ROE!$E229</f>
        <v>4.8756669810644269</v>
      </c>
      <c r="U229" s="2">
        <f>[1]ROE!U229-[1]ROE!$E229</f>
        <v>2.4570341756582934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8.2252302244550322</v>
      </c>
      <c r="H230" s="2">
        <f>[1]ROE!H230-[1]ROE!$E230</f>
        <v>8.2252302244550322</v>
      </c>
      <c r="I230" s="2">
        <f>[1]ROE!I230-[1]ROE!$E230</f>
        <v>8.2252302244550322</v>
      </c>
      <c r="J230" s="2">
        <f>[1]ROE!J230-[1]ROE!$E230</f>
        <v>17.529466641025465</v>
      </c>
      <c r="K230" s="2">
        <f>[1]ROE!K230-[1]ROE!$E230</f>
        <v>22.159846094245324</v>
      </c>
      <c r="L230" s="2">
        <f>[1]ROE!L230-[1]ROE!$E230</f>
        <v>19.746781689649453</v>
      </c>
      <c r="M230" s="2">
        <f>[1]ROE!M230-[1]ROE!$E230</f>
        <v>18.382082335151665</v>
      </c>
      <c r="N230" s="2">
        <f>[1]ROE!N230-[1]ROE!$E230</f>
        <v>18.382082335151665</v>
      </c>
      <c r="O230" s="2">
        <f>[1]ROE!O230-[1]ROE!$E230</f>
        <v>17.769345638557098</v>
      </c>
      <c r="P230" s="2">
        <f>[1]ROE!P230-[1]ROE!$E230</f>
        <v>17.027422092490184</v>
      </c>
      <c r="Q230" s="2">
        <f>[1]ROE!Q230-[1]ROE!$E230</f>
        <v>16.26564617509888</v>
      </c>
      <c r="R230" s="2">
        <f>[1]ROE!R230-[1]ROE!$E230</f>
        <v>14.193429115387289</v>
      </c>
      <c r="S230" s="2">
        <f>[1]ROE!S230-[1]ROE!$E230</f>
        <v>12.33471611109394</v>
      </c>
      <c r="T230" s="2">
        <f>[1]ROE!T230-[1]ROE!$E230</f>
        <v>10.083346077044041</v>
      </c>
      <c r="U230" s="2">
        <f>[1]ROE!U230-[1]ROE!$E230</f>
        <v>6.8200970887792494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1.9135561529168115</v>
      </c>
      <c r="H231" s="2">
        <f>[1]ROE!H231-[1]ROE!$E231</f>
        <v>1.9135561529168115</v>
      </c>
      <c r="I231" s="2">
        <f>[1]ROE!I231-[1]ROE!$E231</f>
        <v>8.312682500449796</v>
      </c>
      <c r="J231" s="2">
        <f>[1]ROE!J231-[1]ROE!$E231</f>
        <v>17.342772070158503</v>
      </c>
      <c r="K231" s="2">
        <f>[1]ROE!K231-[1]ROE!$E231</f>
        <v>19.847065177366886</v>
      </c>
      <c r="L231" s="2">
        <f>[1]ROE!L231-[1]ROE!$E231</f>
        <v>19.306629143192453</v>
      </c>
      <c r="M231" s="2">
        <f>[1]ROE!M231-[1]ROE!$E231</f>
        <v>20.44944971951773</v>
      </c>
      <c r="N231" s="2">
        <f>[1]ROE!N231-[1]ROE!$E231</f>
        <v>20.44944971951773</v>
      </c>
      <c r="O231" s="2">
        <f>[1]ROE!O231-[1]ROE!$E231</f>
        <v>20.44944971951773</v>
      </c>
      <c r="P231" s="2">
        <f>[1]ROE!P231-[1]ROE!$E231</f>
        <v>22.821864699994336</v>
      </c>
      <c r="Q231" s="2">
        <f>[1]ROE!Q231-[1]ROE!$E231</f>
        <v>24.129617759000809</v>
      </c>
      <c r="R231" s="2">
        <f>[1]ROE!R231-[1]ROE!$E231</f>
        <v>20.022302377706154</v>
      </c>
      <c r="S231" s="2">
        <f>[1]ROE!S231-[1]ROE!$E231</f>
        <v>21.151615086947913</v>
      </c>
      <c r="T231" s="2">
        <f>[1]ROE!T231-[1]ROE!$E231</f>
        <v>21.963562922828828</v>
      </c>
      <c r="U231" s="2">
        <f>[1]ROE!U231-[1]ROE!$E231</f>
        <v>22.474834839956003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-0.22223923355088004</v>
      </c>
      <c r="H232" s="2">
        <f>[1]ROE!H232-[1]ROE!$E232</f>
        <v>13.129143129017507</v>
      </c>
      <c r="I232" s="2">
        <f>[1]ROE!I232-[1]ROE!$E232</f>
        <v>13.129143129017507</v>
      </c>
      <c r="J232" s="2">
        <f>[1]ROE!J232-[1]ROE!$E232</f>
        <v>21.913885770033289</v>
      </c>
      <c r="K232" s="2">
        <f>[1]ROE!K232-[1]ROE!$E232</f>
        <v>26.330216664654728</v>
      </c>
      <c r="L232" s="2">
        <f>[1]ROE!L232-[1]ROE!$E232</f>
        <v>28.365136986095735</v>
      </c>
      <c r="M232" s="2">
        <f>[1]ROE!M232-[1]ROE!$E232</f>
        <v>35.209596812590149</v>
      </c>
      <c r="N232" s="2">
        <f>[1]ROE!N232-[1]ROE!$E232</f>
        <v>39.617174923720995</v>
      </c>
      <c r="O232" s="2">
        <f>[1]ROE!O232-[1]ROE!$E232</f>
        <v>39.820302451473992</v>
      </c>
      <c r="P232" s="2">
        <f>[1]ROE!P232-[1]ROE!$E232</f>
        <v>40.043755474742483</v>
      </c>
      <c r="Q232" s="2">
        <f>[1]ROE!Q232-[1]ROE!$E232</f>
        <v>41.208270925749275</v>
      </c>
      <c r="R232" s="2">
        <f>[1]ROE!R232-[1]ROE!$E232</f>
        <v>41.750649008097298</v>
      </c>
      <c r="S232" s="2">
        <f>[1]ROE!S232-[1]ROE!$E232</f>
        <v>37.687193779499324</v>
      </c>
      <c r="T232" s="2">
        <f>[1]ROE!T232-[1]ROE!$E232</f>
        <v>37.823682955654562</v>
      </c>
      <c r="U232" s="2">
        <f>[1]ROE!U232-[1]ROE!$E232</f>
        <v>35.85684096887374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7.6583141686863314</v>
      </c>
      <c r="H233" s="2">
        <f>[1]ROE!H233-[1]ROE!$E233</f>
        <v>17.890666318916317</v>
      </c>
      <c r="I233" s="2">
        <f>[1]ROE!I233-[1]ROE!$E233</f>
        <v>19.392084419013742</v>
      </c>
      <c r="J233" s="2">
        <f>[1]ROE!J233-[1]ROE!$E233</f>
        <v>21.587109508014862</v>
      </c>
      <c r="K233" s="2">
        <f>[1]ROE!K233-[1]ROE!$E233</f>
        <v>19.926305087563861</v>
      </c>
      <c r="L233" s="2">
        <f>[1]ROE!L233-[1]ROE!$E233</f>
        <v>19.026566527576449</v>
      </c>
      <c r="M233" s="2">
        <f>[1]ROE!M233-[1]ROE!$E233</f>
        <v>16.424295311913511</v>
      </c>
      <c r="N233" s="2">
        <f>[1]ROE!N233-[1]ROE!$E233</f>
        <v>13.490366225712563</v>
      </c>
      <c r="O233" s="2">
        <f>[1]ROE!O233-[1]ROE!$E233</f>
        <v>11.401589810369558</v>
      </c>
      <c r="P233" s="2">
        <f>[1]ROE!P233-[1]ROE!$E233</f>
        <v>9.3558400084990296</v>
      </c>
      <c r="Q233" s="2">
        <f>[1]ROE!Q233-[1]ROE!$E233</f>
        <v>6.5138121792023185</v>
      </c>
      <c r="R233" s="2">
        <f>[1]ROE!R233-[1]ROE!$E233</f>
        <v>3.1888684264805534</v>
      </c>
      <c r="S233" s="2">
        <f>[1]ROE!S233-[1]ROE!$E233</f>
        <v>1.8006493683537883</v>
      </c>
      <c r="T233" s="2">
        <f>[1]ROE!T233-[1]ROE!$E233</f>
        <v>-0.30272090832042409</v>
      </c>
      <c r="U233" s="2">
        <f>[1]ROE!U233-[1]ROE!$E233</f>
        <v>-1.416384173404083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0.4964676820841305</v>
      </c>
      <c r="G234" s="2">
        <f>[1]ROE!G234-[1]ROE!$E234</f>
        <v>0.4964676820841305</v>
      </c>
      <c r="H234" s="2">
        <f>[1]ROE!H234-[1]ROE!$E234</f>
        <v>0.4964676820841305</v>
      </c>
      <c r="I234" s="2">
        <f>[1]ROE!I234-[1]ROE!$E234</f>
        <v>7.8028647292769335</v>
      </c>
      <c r="J234" s="2">
        <f>[1]ROE!J234-[1]ROE!$E234</f>
        <v>17.841956899183799</v>
      </c>
      <c r="K234" s="2">
        <f>[1]ROE!K234-[1]ROE!$E234</f>
        <v>22.046020758085007</v>
      </c>
      <c r="L234" s="2">
        <f>[1]ROE!L234-[1]ROE!$E234</f>
        <v>26.043218631298856</v>
      </c>
      <c r="M234" s="2">
        <f>[1]ROE!M234-[1]ROE!$E234</f>
        <v>28.406971787692385</v>
      </c>
      <c r="N234" s="2">
        <f>[1]ROE!N234-[1]ROE!$E234</f>
        <v>25.565005304976523</v>
      </c>
      <c r="O234" s="2">
        <f>[1]ROE!O234-[1]ROE!$E234</f>
        <v>25.565005304976523</v>
      </c>
      <c r="P234" s="2">
        <f>[1]ROE!P234-[1]ROE!$E234</f>
        <v>24.314936656237279</v>
      </c>
      <c r="Q234" s="2">
        <f>[1]ROE!Q234-[1]ROE!$E234</f>
        <v>23.116594263779405</v>
      </c>
      <c r="R234" s="2">
        <f>[1]ROE!R234-[1]ROE!$E234</f>
        <v>21.230198573934302</v>
      </c>
      <c r="S234" s="2">
        <f>[1]ROE!S234-[1]ROE!$E234</f>
        <v>19.620633496709047</v>
      </c>
      <c r="T234" s="2">
        <f>[1]ROE!T234-[1]ROE!$E234</f>
        <v>17.486976391989856</v>
      </c>
      <c r="U234" s="2">
        <f>[1]ROE!U234-[1]ROE!$E234</f>
        <v>17.486976391989856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17.50269181459916</v>
      </c>
      <c r="H235" s="2">
        <f>[1]ROE!H235-[1]ROE!$E235</f>
        <v>17.50269181459916</v>
      </c>
      <c r="I235" s="2">
        <f>[1]ROE!I235-[1]ROE!$E235</f>
        <v>23.77863052115751</v>
      </c>
      <c r="J235" s="2">
        <f>[1]ROE!J235-[1]ROE!$E235</f>
        <v>22.364980140219956</v>
      </c>
      <c r="K235" s="2">
        <f>[1]ROE!K235-[1]ROE!$E235</f>
        <v>31.021836914055285</v>
      </c>
      <c r="L235" s="2">
        <f>[1]ROE!L235-[1]ROE!$E235</f>
        <v>34.041177377960395</v>
      </c>
      <c r="M235" s="2">
        <f>[1]ROE!M235-[1]ROE!$E235</f>
        <v>30.578634160929226</v>
      </c>
      <c r="N235" s="2">
        <f>[1]ROE!N235-[1]ROE!$E235</f>
        <v>30.432114037452095</v>
      </c>
      <c r="O235" s="2">
        <f>[1]ROE!O235-[1]ROE!$E235</f>
        <v>27.771831455159457</v>
      </c>
      <c r="P235" s="2">
        <f>[1]ROE!P235-[1]ROE!$E235</f>
        <v>24.571304734139176</v>
      </c>
      <c r="Q235" s="2">
        <f>[1]ROE!Q235-[1]ROE!$E235</f>
        <v>22.517987467850844</v>
      </c>
      <c r="R235" s="2">
        <f>[1]ROE!R235-[1]ROE!$E235</f>
        <v>21.163400974920876</v>
      </c>
      <c r="S235" s="2">
        <f>[1]ROE!S235-[1]ROE!$E235</f>
        <v>20.183589103934992</v>
      </c>
      <c r="T235" s="2">
        <f>[1]ROE!T235-[1]ROE!$E235</f>
        <v>19.795836720660077</v>
      </c>
      <c r="U235" s="2">
        <f>[1]ROE!U235-[1]ROE!$E235</f>
        <v>19.111192597897031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4.0466582841358729</v>
      </c>
      <c r="H236" s="2">
        <f>[1]ROE!H236-[1]ROE!$E236</f>
        <v>4.0466582841358729</v>
      </c>
      <c r="I236" s="2">
        <f>[1]ROE!I236-[1]ROE!$E236</f>
        <v>11.86744818902298</v>
      </c>
      <c r="J236" s="2">
        <f>[1]ROE!J236-[1]ROE!$E236</f>
        <v>16.445157053970718</v>
      </c>
      <c r="K236" s="2">
        <f>[1]ROE!K236-[1]ROE!$E236</f>
        <v>19.558186590211761</v>
      </c>
      <c r="L236" s="2">
        <f>[1]ROE!L236-[1]ROE!$E236</f>
        <v>19.7521029177299</v>
      </c>
      <c r="M236" s="2">
        <f>[1]ROE!M236-[1]ROE!$E236</f>
        <v>24.417884407440823</v>
      </c>
      <c r="N236" s="2">
        <f>[1]ROE!N236-[1]ROE!$E236</f>
        <v>29.741711533527763</v>
      </c>
      <c r="O236" s="2">
        <f>[1]ROE!O236-[1]ROE!$E236</f>
        <v>30.558370260064123</v>
      </c>
      <c r="P236" s="2">
        <f>[1]ROE!P236-[1]ROE!$E236</f>
        <v>30.682781283677912</v>
      </c>
      <c r="Q236" s="2">
        <f>[1]ROE!Q236-[1]ROE!$E236</f>
        <v>27.136055097011422</v>
      </c>
      <c r="R236" s="2">
        <f>[1]ROE!R236-[1]ROE!$E236</f>
        <v>26.251602180785312</v>
      </c>
      <c r="S236" s="2">
        <f>[1]ROE!S236-[1]ROE!$E236</f>
        <v>23.262444627089991</v>
      </c>
      <c r="T236" s="2">
        <f>[1]ROE!T236-[1]ROE!$E236</f>
        <v>22.308669676243312</v>
      </c>
      <c r="U236" s="2">
        <f>[1]ROE!U236-[1]ROE!$E236</f>
        <v>21.176025122951813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7.7783071041774576</v>
      </c>
      <c r="H237" s="2">
        <f>[1]ROE!H237-[1]ROE!$E237</f>
        <v>13.265230045009247</v>
      </c>
      <c r="I237" s="2">
        <f>[1]ROE!I237-[1]ROE!$E237</f>
        <v>15.112642844367997</v>
      </c>
      <c r="J237" s="2">
        <f>[1]ROE!J237-[1]ROE!$E237</f>
        <v>14.894029075650735</v>
      </c>
      <c r="K237" s="2">
        <f>[1]ROE!K237-[1]ROE!$E237</f>
        <v>14.894029075650735</v>
      </c>
      <c r="L237" s="2">
        <f>[1]ROE!L237-[1]ROE!$E237</f>
        <v>16.402663139461481</v>
      </c>
      <c r="M237" s="2">
        <f>[1]ROE!M237-[1]ROE!$E237</f>
        <v>16.622261845851057</v>
      </c>
      <c r="N237" s="2">
        <f>[1]ROE!N237-[1]ROE!$E237</f>
        <v>15.597169476724702</v>
      </c>
      <c r="O237" s="2">
        <f>[1]ROE!O237-[1]ROE!$E237</f>
        <v>15.597169476724702</v>
      </c>
      <c r="P237" s="2">
        <f>[1]ROE!P237-[1]ROE!$E237</f>
        <v>16.364313453693683</v>
      </c>
      <c r="Q237" s="2">
        <f>[1]ROE!Q237-[1]ROE!$E237</f>
        <v>16.348418478169322</v>
      </c>
      <c r="R237" s="2">
        <f>[1]ROE!R237-[1]ROE!$E237</f>
        <v>16.371689634767051</v>
      </c>
      <c r="S237" s="2">
        <f>[1]ROE!S237-[1]ROE!$E237</f>
        <v>16.371689634767051</v>
      </c>
      <c r="T237" s="2">
        <f>[1]ROE!T237-[1]ROE!$E237</f>
        <v>16.371689634767051</v>
      </c>
      <c r="U237" s="2">
        <f>[1]ROE!U237-[1]ROE!$E237</f>
        <v>16.306700476177753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13.091123699587484</v>
      </c>
      <c r="H238" s="2">
        <f>[1]ROE!H238-[1]ROE!$E238</f>
        <v>13.94235180226292</v>
      </c>
      <c r="I238" s="2">
        <f>[1]ROE!I238-[1]ROE!$E238</f>
        <v>13.80564442583875</v>
      </c>
      <c r="J238" s="2">
        <f>[1]ROE!J238-[1]ROE!$E238</f>
        <v>13.636290847314314</v>
      </c>
      <c r="K238" s="2">
        <f>[1]ROE!K238-[1]ROE!$E238</f>
        <v>9.2292905526589379</v>
      </c>
      <c r="L238" s="2">
        <f>[1]ROE!L238-[1]ROE!$E238</f>
        <v>7.9813399242219703</v>
      </c>
      <c r="M238" s="2">
        <f>[1]ROE!M238-[1]ROE!$E238</f>
        <v>5.0096376738302979</v>
      </c>
      <c r="N238" s="2">
        <f>[1]ROE!N238-[1]ROE!$E238</f>
        <v>2.9153964486813777</v>
      </c>
      <c r="O238" s="2">
        <f>[1]ROE!O238-[1]ROE!$E238</f>
        <v>-7.9194235821944403E-2</v>
      </c>
      <c r="P238" s="2">
        <f>[1]ROE!P238-[1]ROE!$E238</f>
        <v>-4.2644234557481582</v>
      </c>
      <c r="Q238" s="2">
        <f>[1]ROE!Q238-[1]ROE!$E238</f>
        <v>-8.1894403641048257</v>
      </c>
      <c r="R238" s="2">
        <f>[1]ROE!R238-[1]ROE!$E238</f>
        <v>-11.874437289913999</v>
      </c>
      <c r="S238" s="2">
        <f>[1]ROE!S238-[1]ROE!$E238</f>
        <v>-15.115146251889939</v>
      </c>
      <c r="T238" s="2">
        <f>[1]ROE!T238-[1]ROE!$E238</f>
        <v>-18.229109667810519</v>
      </c>
      <c r="U238" s="2">
        <f>[1]ROE!U238-[1]ROE!$E238</f>
        <v>-20.881725210492164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9.2911884882097411</v>
      </c>
      <c r="H239" s="2">
        <f>[1]ROE!H239-[1]ROE!$E239</f>
        <v>10.571107294227517</v>
      </c>
      <c r="I239" s="2">
        <f>[1]ROE!I239-[1]ROE!$E239</f>
        <v>11.845376446933443</v>
      </c>
      <c r="J239" s="2">
        <f>[1]ROE!J239-[1]ROE!$E239</f>
        <v>13.557804682011835</v>
      </c>
      <c r="K239" s="2">
        <f>[1]ROE!K239-[1]ROE!$E239</f>
        <v>13.649199839112129</v>
      </c>
      <c r="L239" s="2">
        <f>[1]ROE!L239-[1]ROE!$E239</f>
        <v>13.649199839112129</v>
      </c>
      <c r="M239" s="2">
        <f>[1]ROE!M239-[1]ROE!$E239</f>
        <v>12.452638240210575</v>
      </c>
      <c r="N239" s="2">
        <f>[1]ROE!N239-[1]ROE!$E239</f>
        <v>11.872474290151104</v>
      </c>
      <c r="O239" s="2">
        <f>[1]ROE!O239-[1]ROE!$E239</f>
        <v>11.61417026438545</v>
      </c>
      <c r="P239" s="2">
        <f>[1]ROE!P239-[1]ROE!$E239</f>
        <v>11.61417026438545</v>
      </c>
      <c r="Q239" s="2">
        <f>[1]ROE!Q239-[1]ROE!$E239</f>
        <v>10.896295781448515</v>
      </c>
      <c r="R239" s="2">
        <f>[1]ROE!R239-[1]ROE!$E239</f>
        <v>10.896295781448515</v>
      </c>
      <c r="S239" s="2">
        <f>[1]ROE!S239-[1]ROE!$E239</f>
        <v>10.896295781448515</v>
      </c>
      <c r="T239" s="2">
        <f>[1]ROE!T239-[1]ROE!$E239</f>
        <v>10.896295781448515</v>
      </c>
      <c r="U239" s="2">
        <f>[1]ROE!U239-[1]ROE!$E239</f>
        <v>10.896295781448515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4.2960674341171909</v>
      </c>
      <c r="H240" s="2">
        <f>[1]ROE!H240-[1]ROE!$E240</f>
        <v>9.6369669127890063</v>
      </c>
      <c r="I240" s="2">
        <f>[1]ROE!I240-[1]ROE!$E240</f>
        <v>13.765713076018841</v>
      </c>
      <c r="J240" s="2">
        <f>[1]ROE!J240-[1]ROE!$E240</f>
        <v>14.962964880296255</v>
      </c>
      <c r="K240" s="2">
        <f>[1]ROE!K240-[1]ROE!$E240</f>
        <v>14.554779455603267</v>
      </c>
      <c r="L240" s="2">
        <f>[1]ROE!L240-[1]ROE!$E240</f>
        <v>12.685806219996692</v>
      </c>
      <c r="M240" s="2">
        <f>[1]ROE!M240-[1]ROE!$E240</f>
        <v>11.385516548811609</v>
      </c>
      <c r="N240" s="2">
        <f>[1]ROE!N240-[1]ROE!$E240</f>
        <v>10.306085034537432</v>
      </c>
      <c r="O240" s="2">
        <f>[1]ROE!O240-[1]ROE!$E240</f>
        <v>8.6461388305983462</v>
      </c>
      <c r="P240" s="2">
        <f>[1]ROE!P240-[1]ROE!$E240</f>
        <v>6.9070843444447689</v>
      </c>
      <c r="Q240" s="2">
        <f>[1]ROE!Q240-[1]ROE!$E240</f>
        <v>5.0707968426065122</v>
      </c>
      <c r="R240" s="2">
        <f>[1]ROE!R240-[1]ROE!$E240</f>
        <v>4.3002252236030358</v>
      </c>
      <c r="S240" s="2">
        <f>[1]ROE!S240-[1]ROE!$E240</f>
        <v>2.849514431177397</v>
      </c>
      <c r="T240" s="2">
        <f>[1]ROE!T240-[1]ROE!$E240</f>
        <v>1.2558006072226817</v>
      </c>
      <c r="U240" s="2">
        <f>[1]ROE!U240-[1]ROE!$E240</f>
        <v>-1.3289501577065437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5.5552996893048601</v>
      </c>
      <c r="H241" s="2">
        <f>[1]ROE!H241-[1]ROE!$E241</f>
        <v>13.897371660598139</v>
      </c>
      <c r="I241" s="2">
        <f>[1]ROE!I241-[1]ROE!$E241</f>
        <v>16.547554886540411</v>
      </c>
      <c r="J241" s="2">
        <f>[1]ROE!J241-[1]ROE!$E241</f>
        <v>15.801529310975013</v>
      </c>
      <c r="K241" s="2">
        <f>[1]ROE!K241-[1]ROE!$E241</f>
        <v>16.010304280025849</v>
      </c>
      <c r="L241" s="2">
        <f>[1]ROE!L241-[1]ROE!$E241</f>
        <v>14.262538834704571</v>
      </c>
      <c r="M241" s="2">
        <f>[1]ROE!M241-[1]ROE!$E241</f>
        <v>13.206351569939613</v>
      </c>
      <c r="N241" s="2">
        <f>[1]ROE!N241-[1]ROE!$E241</f>
        <v>11.41906881063818</v>
      </c>
      <c r="O241" s="2">
        <f>[1]ROE!O241-[1]ROE!$E241</f>
        <v>9.817309806031318</v>
      </c>
      <c r="P241" s="2">
        <f>[1]ROE!P241-[1]ROE!$E241</f>
        <v>9.3953566523704239</v>
      </c>
      <c r="Q241" s="2">
        <f>[1]ROE!Q241-[1]ROE!$E241</f>
        <v>9.668575772760903</v>
      </c>
      <c r="R241" s="2">
        <f>[1]ROE!R241-[1]ROE!$E241</f>
        <v>9.668575772760903</v>
      </c>
      <c r="S241" s="2">
        <f>[1]ROE!S241-[1]ROE!$E241</f>
        <v>9.668575772760903</v>
      </c>
      <c r="T241" s="2">
        <f>[1]ROE!T241-[1]ROE!$E241</f>
        <v>9.668575772760903</v>
      </c>
      <c r="U241" s="2">
        <f>[1]ROE!U241-[1]ROE!$E241</f>
        <v>9.668575772760903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-0.5077080841881525</v>
      </c>
      <c r="H242" s="2">
        <f>[1]ROE!H242-[1]ROE!$E242</f>
        <v>12.110134661103643</v>
      </c>
      <c r="I242" s="2">
        <f>[1]ROE!I242-[1]ROE!$E242</f>
        <v>16.706405949891035</v>
      </c>
      <c r="J242" s="2">
        <f>[1]ROE!J242-[1]ROE!$E242</f>
        <v>18.952356516872868</v>
      </c>
      <c r="K242" s="2">
        <f>[1]ROE!K242-[1]ROE!$E242</f>
        <v>18.952356516872868</v>
      </c>
      <c r="L242" s="2">
        <f>[1]ROE!L242-[1]ROE!$E242</f>
        <v>18.952356516872868</v>
      </c>
      <c r="M242" s="2">
        <f>[1]ROE!M242-[1]ROE!$E242</f>
        <v>21.320712196546197</v>
      </c>
      <c r="N242" s="2">
        <f>[1]ROE!N242-[1]ROE!$E242</f>
        <v>21.320712196546197</v>
      </c>
      <c r="O242" s="2">
        <f>[1]ROE!O242-[1]ROE!$E242</f>
        <v>27.555420793561609</v>
      </c>
      <c r="P242" s="2">
        <f>[1]ROE!P242-[1]ROE!$E242</f>
        <v>31.697038272675769</v>
      </c>
      <c r="Q242" s="2">
        <f>[1]ROE!Q242-[1]ROE!$E242</f>
        <v>33.899679717950704</v>
      </c>
      <c r="R242" s="2">
        <f>[1]ROE!R242-[1]ROE!$E242</f>
        <v>30.780266143511682</v>
      </c>
      <c r="S242" s="2">
        <f>[1]ROE!S242-[1]ROE!$E242</f>
        <v>28.195944649335104</v>
      </c>
      <c r="T242" s="2">
        <f>[1]ROE!T242-[1]ROE!$E242</f>
        <v>27.203789275810806</v>
      </c>
      <c r="U242" s="2">
        <f>[1]ROE!U242-[1]ROE!$E242</f>
        <v>27.583914469501451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17.907188935453746</v>
      </c>
      <c r="H243" s="2">
        <f>[1]ROE!H243-[1]ROE!$E243</f>
        <v>17.907188935453746</v>
      </c>
      <c r="I243" s="2">
        <f>[1]ROE!I243-[1]ROE!$E243</f>
        <v>17.907188935453746</v>
      </c>
      <c r="J243" s="2">
        <f>[1]ROE!J243-[1]ROE!$E243</f>
        <v>22.294781322580292</v>
      </c>
      <c r="K243" s="2">
        <f>[1]ROE!K243-[1]ROE!$E243</f>
        <v>23.795818807940975</v>
      </c>
      <c r="L243" s="2">
        <f>[1]ROE!L243-[1]ROE!$E243</f>
        <v>23.795818807940975</v>
      </c>
      <c r="M243" s="2">
        <f>[1]ROE!M243-[1]ROE!$E243</f>
        <v>25.692974278950061</v>
      </c>
      <c r="N243" s="2">
        <f>[1]ROE!N243-[1]ROE!$E243</f>
        <v>24.762418511475147</v>
      </c>
      <c r="O243" s="2">
        <f>[1]ROE!O243-[1]ROE!$E243</f>
        <v>24.762418511475147</v>
      </c>
      <c r="P243" s="2">
        <f>[1]ROE!P243-[1]ROE!$E243</f>
        <v>23.807270392991256</v>
      </c>
      <c r="Q243" s="2">
        <f>[1]ROE!Q243-[1]ROE!$E243</f>
        <v>22.184209100955627</v>
      </c>
      <c r="R243" s="2">
        <f>[1]ROE!R243-[1]ROE!$E243</f>
        <v>17.243671041152453</v>
      </c>
      <c r="S243" s="2">
        <f>[1]ROE!S243-[1]ROE!$E243</f>
        <v>12.348665684318945</v>
      </c>
      <c r="T243" s="2">
        <f>[1]ROE!T243-[1]ROE!$E243</f>
        <v>6.5964333721665014</v>
      </c>
      <c r="U243" s="2">
        <f>[1]ROE!U243-[1]ROE!$E243</f>
        <v>1.7600636736777062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2.5466658839301601</v>
      </c>
      <c r="H244" s="2">
        <f>[1]ROE!H244-[1]ROE!$E244</f>
        <v>2.4713668843464802</v>
      </c>
      <c r="I244" s="2">
        <f>[1]ROE!I244-[1]ROE!$E244</f>
        <v>2.4713668843464802</v>
      </c>
      <c r="J244" s="2">
        <f>[1]ROE!J244-[1]ROE!$E244</f>
        <v>2.4713668843464802</v>
      </c>
      <c r="K244" s="2">
        <f>[1]ROE!K244-[1]ROE!$E244</f>
        <v>12.750529313758932</v>
      </c>
      <c r="L244" s="2">
        <f>[1]ROE!L244-[1]ROE!$E244</f>
        <v>18.256023096759918</v>
      </c>
      <c r="M244" s="2">
        <f>[1]ROE!M244-[1]ROE!$E244</f>
        <v>18.256023096759918</v>
      </c>
      <c r="N244" s="2">
        <f>[1]ROE!N244-[1]ROE!$E244</f>
        <v>18.256023096759918</v>
      </c>
      <c r="O244" s="2">
        <f>[1]ROE!O244-[1]ROE!$E244</f>
        <v>20.943210641713335</v>
      </c>
      <c r="P244" s="2">
        <f>[1]ROE!P244-[1]ROE!$E244</f>
        <v>20.943210641713335</v>
      </c>
      <c r="Q244" s="2">
        <f>[1]ROE!Q244-[1]ROE!$E244</f>
        <v>20.943210641713335</v>
      </c>
      <c r="R244" s="2">
        <f>[1]ROE!R244-[1]ROE!$E244</f>
        <v>20.943210641713335</v>
      </c>
      <c r="S244" s="2">
        <f>[1]ROE!S244-[1]ROE!$E244</f>
        <v>20.943210641713335</v>
      </c>
      <c r="T244" s="2">
        <f>[1]ROE!T244-[1]ROE!$E244</f>
        <v>20.200619738526342</v>
      </c>
      <c r="U244" s="2">
        <f>[1]ROE!U244-[1]ROE!$E244</f>
        <v>18.207037390177476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7.4875282306502982</v>
      </c>
      <c r="H245" s="2">
        <f>[1]ROE!H245-[1]ROE!$E245</f>
        <v>10.621289765397592</v>
      </c>
      <c r="I245" s="2">
        <f>[1]ROE!I245-[1]ROE!$E245</f>
        <v>14.307440750923234</v>
      </c>
      <c r="J245" s="2">
        <f>[1]ROE!J245-[1]ROE!$E245</f>
        <v>16.067266418370565</v>
      </c>
      <c r="K245" s="2">
        <f>[1]ROE!K245-[1]ROE!$E245</f>
        <v>16.250247156302663</v>
      </c>
      <c r="L245" s="2">
        <f>[1]ROE!L245-[1]ROE!$E245</f>
        <v>15.818459862767014</v>
      </c>
      <c r="M245" s="2">
        <f>[1]ROE!M245-[1]ROE!$E245</f>
        <v>14.852365194349119</v>
      </c>
      <c r="N245" s="2">
        <f>[1]ROE!N245-[1]ROE!$E245</f>
        <v>14.852365194349119</v>
      </c>
      <c r="O245" s="2">
        <f>[1]ROE!O245-[1]ROE!$E245</f>
        <v>14.852365194349119</v>
      </c>
      <c r="P245" s="2">
        <f>[1]ROE!P245-[1]ROE!$E245</f>
        <v>13.812602106712916</v>
      </c>
      <c r="Q245" s="2">
        <f>[1]ROE!Q245-[1]ROE!$E245</f>
        <v>13.812602106712916</v>
      </c>
      <c r="R245" s="2">
        <f>[1]ROE!R245-[1]ROE!$E245</f>
        <v>13.812602106712916</v>
      </c>
      <c r="S245" s="2">
        <f>[1]ROE!S245-[1]ROE!$E245</f>
        <v>13.812602106712916</v>
      </c>
      <c r="T245" s="2">
        <f>[1]ROE!T245-[1]ROE!$E245</f>
        <v>14.681225536961961</v>
      </c>
      <c r="U245" s="2">
        <f>[1]ROE!U245-[1]ROE!$E245</f>
        <v>13.67003348770308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11.741744516018855</v>
      </c>
      <c r="H246" s="2">
        <f>[1]ROE!H246-[1]ROE!$E246</f>
        <v>11.741744516018855</v>
      </c>
      <c r="I246" s="2">
        <f>[1]ROE!I246-[1]ROE!$E246</f>
        <v>13.598505592235881</v>
      </c>
      <c r="J246" s="2">
        <f>[1]ROE!J246-[1]ROE!$E246</f>
        <v>13.598505592235881</v>
      </c>
      <c r="K246" s="2">
        <f>[1]ROE!K246-[1]ROE!$E246</f>
        <v>13.598505592235881</v>
      </c>
      <c r="L246" s="2">
        <f>[1]ROE!L246-[1]ROE!$E246</f>
        <v>13.598505592235881</v>
      </c>
      <c r="M246" s="2">
        <f>[1]ROE!M246-[1]ROE!$E246</f>
        <v>19.121809912364398</v>
      </c>
      <c r="N246" s="2">
        <f>[1]ROE!N246-[1]ROE!$E246</f>
        <v>19.121809912364398</v>
      </c>
      <c r="O246" s="2">
        <f>[1]ROE!O246-[1]ROE!$E246</f>
        <v>19.121809912364398</v>
      </c>
      <c r="P246" s="2">
        <f>[1]ROE!P246-[1]ROE!$E246</f>
        <v>19.121809912364398</v>
      </c>
      <c r="Q246" s="2">
        <f>[1]ROE!Q246-[1]ROE!$E246</f>
        <v>19.121809912364398</v>
      </c>
      <c r="R246" s="2">
        <f>[1]ROE!R246-[1]ROE!$E246</f>
        <v>19.121809912364398</v>
      </c>
      <c r="S246" s="2">
        <f>[1]ROE!S246-[1]ROE!$E246</f>
        <v>19.78796961071393</v>
      </c>
      <c r="T246" s="2">
        <f>[1]ROE!T246-[1]ROE!$E246</f>
        <v>20.620973228851199</v>
      </c>
      <c r="U246" s="2">
        <f>[1]ROE!U246-[1]ROE!$E246</f>
        <v>19.472389782916736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3.441010297776927</v>
      </c>
      <c r="G247" s="2">
        <f>[1]ROE!G247-[1]ROE!$E247</f>
        <v>3.441010297776927</v>
      </c>
      <c r="H247" s="2">
        <f>[1]ROE!H247-[1]ROE!$E247</f>
        <v>3.441010297776927</v>
      </c>
      <c r="I247" s="2">
        <f>[1]ROE!I247-[1]ROE!$E247</f>
        <v>3.441010297776927</v>
      </c>
      <c r="J247" s="2">
        <f>[1]ROE!J247-[1]ROE!$E247</f>
        <v>3.441010297776927</v>
      </c>
      <c r="K247" s="2">
        <f>[1]ROE!K247-[1]ROE!$E247</f>
        <v>5.4496474189902813</v>
      </c>
      <c r="L247" s="2">
        <f>[1]ROE!L247-[1]ROE!$E247</f>
        <v>18.544783930334034</v>
      </c>
      <c r="M247" s="2">
        <f>[1]ROE!M247-[1]ROE!$E247</f>
        <v>18.544783930334034</v>
      </c>
      <c r="N247" s="2">
        <f>[1]ROE!N247-[1]ROE!$E247</f>
        <v>18.544783930334034</v>
      </c>
      <c r="O247" s="2">
        <f>[1]ROE!O247-[1]ROE!$E247</f>
        <v>18.544783930334034</v>
      </c>
      <c r="P247" s="2">
        <f>[1]ROE!P247-[1]ROE!$E247</f>
        <v>18.544783930334034</v>
      </c>
      <c r="Q247" s="2">
        <f>[1]ROE!Q247-[1]ROE!$E247</f>
        <v>18.544783930334034</v>
      </c>
      <c r="R247" s="2">
        <f>[1]ROE!R247-[1]ROE!$E247</f>
        <v>19.909244161444576</v>
      </c>
      <c r="S247" s="2">
        <f>[1]ROE!S247-[1]ROE!$E247</f>
        <v>22.241568369541085</v>
      </c>
      <c r="T247" s="2">
        <f>[1]ROE!T247-[1]ROE!$E247</f>
        <v>18.438654714670747</v>
      </c>
      <c r="U247" s="2">
        <f>[1]ROE!U247-[1]ROE!$E247</f>
        <v>16.632804086992223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10.746215083229032</v>
      </c>
      <c r="H248" s="2">
        <f>[1]ROE!H248-[1]ROE!$E248</f>
        <v>12.814827683857288</v>
      </c>
      <c r="I248" s="2">
        <f>[1]ROE!I248-[1]ROE!$E248</f>
        <v>14.099706029261938</v>
      </c>
      <c r="J248" s="2">
        <f>[1]ROE!J248-[1]ROE!$E248</f>
        <v>14.099706029261938</v>
      </c>
      <c r="K248" s="2">
        <f>[1]ROE!K248-[1]ROE!$E248</f>
        <v>17.434177046388385</v>
      </c>
      <c r="L248" s="2">
        <f>[1]ROE!L248-[1]ROE!$E248</f>
        <v>17.750094348346096</v>
      </c>
      <c r="M248" s="2">
        <f>[1]ROE!M248-[1]ROE!$E248</f>
        <v>17.207619201786912</v>
      </c>
      <c r="N248" s="2">
        <f>[1]ROE!N248-[1]ROE!$E248</f>
        <v>17.207619201786912</v>
      </c>
      <c r="O248" s="2">
        <f>[1]ROE!O248-[1]ROE!$E248</f>
        <v>15.319634361001391</v>
      </c>
      <c r="P248" s="2">
        <f>[1]ROE!P248-[1]ROE!$E248</f>
        <v>14.343995617433052</v>
      </c>
      <c r="Q248" s="2">
        <f>[1]ROE!Q248-[1]ROE!$E248</f>
        <v>12.217170414155362</v>
      </c>
      <c r="R248" s="2">
        <f>[1]ROE!R248-[1]ROE!$E248</f>
        <v>10.612713967683874</v>
      </c>
      <c r="S248" s="2">
        <f>[1]ROE!S248-[1]ROE!$E248</f>
        <v>7.6212204132106649</v>
      </c>
      <c r="T248" s="2">
        <f>[1]ROE!T248-[1]ROE!$E248</f>
        <v>6.0084526129218148</v>
      </c>
      <c r="U248" s="2">
        <f>[1]ROE!U248-[1]ROE!$E248</f>
        <v>4.7701303740734886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-0.32680727714921431</v>
      </c>
      <c r="G249" s="2">
        <f>[1]ROE!G249-[1]ROE!$E249</f>
        <v>-0.32680727714921431</v>
      </c>
      <c r="H249" s="2">
        <f>[1]ROE!H249-[1]ROE!$E249</f>
        <v>14.82509588586052</v>
      </c>
      <c r="I249" s="2">
        <f>[1]ROE!I249-[1]ROE!$E249</f>
        <v>17.993008316469428</v>
      </c>
      <c r="J249" s="2">
        <f>[1]ROE!J249-[1]ROE!$E249</f>
        <v>17.993008316469428</v>
      </c>
      <c r="K249" s="2">
        <f>[1]ROE!K249-[1]ROE!$E249</f>
        <v>32.105341755959245</v>
      </c>
      <c r="L249" s="2">
        <f>[1]ROE!L249-[1]ROE!$E249</f>
        <v>36.755517751065241</v>
      </c>
      <c r="M249" s="2">
        <f>[1]ROE!M249-[1]ROE!$E249</f>
        <v>38.101468256907935</v>
      </c>
      <c r="N249" s="2">
        <f>[1]ROE!N249-[1]ROE!$E249</f>
        <v>38.295767796811646</v>
      </c>
      <c r="O249" s="2">
        <f>[1]ROE!O249-[1]ROE!$E249</f>
        <v>35.163344742256442</v>
      </c>
      <c r="P249" s="2">
        <f>[1]ROE!P249-[1]ROE!$E249</f>
        <v>35.163344742256442</v>
      </c>
      <c r="Q249" s="2">
        <f>[1]ROE!Q249-[1]ROE!$E249</f>
        <v>35.163344742256442</v>
      </c>
      <c r="R249" s="2">
        <f>[1]ROE!R249-[1]ROE!$E249</f>
        <v>35.163344742256442</v>
      </c>
      <c r="S249" s="2">
        <f>[1]ROE!S249-[1]ROE!$E249</f>
        <v>35.163344742256442</v>
      </c>
      <c r="T249" s="2">
        <f>[1]ROE!T249-[1]ROE!$E249</f>
        <v>35.163344742256442</v>
      </c>
      <c r="U249" s="2">
        <f>[1]ROE!U249-[1]ROE!$E249</f>
        <v>34.745905446482595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2.69398852067647</v>
      </c>
      <c r="G250" s="2">
        <f>[1]ROE!G250-[1]ROE!$E250</f>
        <v>2.69398852067647</v>
      </c>
      <c r="H250" s="2">
        <f>[1]ROE!H250-[1]ROE!$E250</f>
        <v>2.278774955973347</v>
      </c>
      <c r="I250" s="2">
        <f>[1]ROE!I250-[1]ROE!$E250</f>
        <v>10.762862374695601</v>
      </c>
      <c r="J250" s="2">
        <f>[1]ROE!J250-[1]ROE!$E250</f>
        <v>13.387887918029747</v>
      </c>
      <c r="K250" s="2">
        <f>[1]ROE!K250-[1]ROE!$E250</f>
        <v>16.216028156668926</v>
      </c>
      <c r="L250" s="2">
        <f>[1]ROE!L250-[1]ROE!$E250</f>
        <v>16.216028156668926</v>
      </c>
      <c r="M250" s="2">
        <f>[1]ROE!M250-[1]ROE!$E250</f>
        <v>16.692692730961056</v>
      </c>
      <c r="N250" s="2">
        <f>[1]ROE!N250-[1]ROE!$E250</f>
        <v>15.133260609053394</v>
      </c>
      <c r="O250" s="2">
        <f>[1]ROE!O250-[1]ROE!$E250</f>
        <v>13.254315755540517</v>
      </c>
      <c r="P250" s="2">
        <f>[1]ROE!P250-[1]ROE!$E250</f>
        <v>12.524195831842604</v>
      </c>
      <c r="Q250" s="2">
        <f>[1]ROE!Q250-[1]ROE!$E250</f>
        <v>12.036000001278154</v>
      </c>
      <c r="R250" s="2">
        <f>[1]ROE!R250-[1]ROE!$E250</f>
        <v>10.678619053453104</v>
      </c>
      <c r="S250" s="2">
        <f>[1]ROE!S250-[1]ROE!$E250</f>
        <v>8.496606594467778</v>
      </c>
      <c r="T250" s="2">
        <f>[1]ROE!T250-[1]ROE!$E250</f>
        <v>6.5759351934729864</v>
      </c>
      <c r="U250" s="2">
        <f>[1]ROE!U250-[1]ROE!$E250</f>
        <v>3.8194495642537163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0.40369481009912533</v>
      </c>
      <c r="G251" s="2">
        <f>[1]ROE!G251-[1]ROE!$E251</f>
        <v>0.40369481009912533</v>
      </c>
      <c r="H251" s="2">
        <f>[1]ROE!H251-[1]ROE!$E251</f>
        <v>0.40369481009912533</v>
      </c>
      <c r="I251" s="2">
        <f>[1]ROE!I251-[1]ROE!$E251</f>
        <v>0.40369481009912533</v>
      </c>
      <c r="J251" s="2">
        <f>[1]ROE!J251-[1]ROE!$E251</f>
        <v>17.156855868880029</v>
      </c>
      <c r="K251" s="2">
        <f>[1]ROE!K251-[1]ROE!$E251</f>
        <v>17.156855868880029</v>
      </c>
      <c r="L251" s="2">
        <f>[1]ROE!L251-[1]ROE!$E251</f>
        <v>21.567098291942074</v>
      </c>
      <c r="M251" s="2">
        <f>[1]ROE!M251-[1]ROE!$E251</f>
        <v>23.537051370612119</v>
      </c>
      <c r="N251" s="2">
        <f>[1]ROE!N251-[1]ROE!$E251</f>
        <v>24.83713843287066</v>
      </c>
      <c r="O251" s="2">
        <f>[1]ROE!O251-[1]ROE!$E251</f>
        <v>24.83713843287066</v>
      </c>
      <c r="P251" s="2">
        <f>[1]ROE!P251-[1]ROE!$E251</f>
        <v>25.619456053781789</v>
      </c>
      <c r="Q251" s="2">
        <f>[1]ROE!Q251-[1]ROE!$E251</f>
        <v>23.450539279401937</v>
      </c>
      <c r="R251" s="2">
        <f>[1]ROE!R251-[1]ROE!$E251</f>
        <v>23.748898142789727</v>
      </c>
      <c r="S251" s="2">
        <f>[1]ROE!S251-[1]ROE!$E251</f>
        <v>20.785501991460904</v>
      </c>
      <c r="T251" s="2">
        <f>[1]ROE!T251-[1]ROE!$E251</f>
        <v>17.426797945300223</v>
      </c>
      <c r="U251" s="2">
        <f>[1]ROE!U251-[1]ROE!$E251</f>
        <v>16.224850575560794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-0.13141558501450845</v>
      </c>
      <c r="H252" s="2">
        <f>[1]ROE!H252-[1]ROE!$E252</f>
        <v>14.420718391744998</v>
      </c>
      <c r="I252" s="2">
        <f>[1]ROE!I252-[1]ROE!$E252</f>
        <v>14.420718391744998</v>
      </c>
      <c r="J252" s="2">
        <f>[1]ROE!J252-[1]ROE!$E252</f>
        <v>19.28781417585094</v>
      </c>
      <c r="K252" s="2">
        <f>[1]ROE!K252-[1]ROE!$E252</f>
        <v>26.320137600691936</v>
      </c>
      <c r="L252" s="2">
        <f>[1]ROE!L252-[1]ROE!$E252</f>
        <v>32.113734024458097</v>
      </c>
      <c r="M252" s="2">
        <f>[1]ROE!M252-[1]ROE!$E252</f>
        <v>31.30667986099391</v>
      </c>
      <c r="N252" s="2">
        <f>[1]ROE!N252-[1]ROE!$E252</f>
        <v>29.969818985906301</v>
      </c>
      <c r="O252" s="2">
        <f>[1]ROE!O252-[1]ROE!$E252</f>
        <v>29.944162587773747</v>
      </c>
      <c r="P252" s="2">
        <f>[1]ROE!P252-[1]ROE!$E252</f>
        <v>28.089344424779568</v>
      </c>
      <c r="Q252" s="2">
        <f>[1]ROE!Q252-[1]ROE!$E252</f>
        <v>24.16911954964587</v>
      </c>
      <c r="R252" s="2">
        <f>[1]ROE!R252-[1]ROE!$E252</f>
        <v>20.065149253618614</v>
      </c>
      <c r="S252" s="2">
        <f>[1]ROE!S252-[1]ROE!$E252</f>
        <v>15.59162808615946</v>
      </c>
      <c r="T252" s="2">
        <f>[1]ROE!T252-[1]ROE!$E252</f>
        <v>10.805541619660602</v>
      </c>
      <c r="U252" s="2">
        <f>[1]ROE!U252-[1]ROE!$E252</f>
        <v>6.4674763787135703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9.3998193964416146</v>
      </c>
      <c r="H253" s="2">
        <f>[1]ROE!H253-[1]ROE!$E253</f>
        <v>14.934295709096432</v>
      </c>
      <c r="I253" s="2">
        <f>[1]ROE!I253-[1]ROE!$E253</f>
        <v>15.974811920848964</v>
      </c>
      <c r="J253" s="2">
        <f>[1]ROE!J253-[1]ROE!$E253</f>
        <v>16.47071301485289</v>
      </c>
      <c r="K253" s="2">
        <f>[1]ROE!K253-[1]ROE!$E253</f>
        <v>17.178555513011673</v>
      </c>
      <c r="L253" s="2">
        <f>[1]ROE!L253-[1]ROE!$E253</f>
        <v>17.342514327651656</v>
      </c>
      <c r="M253" s="2">
        <f>[1]ROE!M253-[1]ROE!$E253</f>
        <v>18.282925555011417</v>
      </c>
      <c r="N253" s="2">
        <f>[1]ROE!N253-[1]ROE!$E253</f>
        <v>16.254268749321454</v>
      </c>
      <c r="O253" s="2">
        <f>[1]ROE!O253-[1]ROE!$E253</f>
        <v>13.681371506516399</v>
      </c>
      <c r="P253" s="2">
        <f>[1]ROE!P253-[1]ROE!$E253</f>
        <v>10.807876317227993</v>
      </c>
      <c r="Q253" s="2">
        <f>[1]ROE!Q253-[1]ROE!$E253</f>
        <v>7.5542688505138074</v>
      </c>
      <c r="R253" s="2">
        <f>[1]ROE!R253-[1]ROE!$E253</f>
        <v>4.4258781865073047</v>
      </c>
      <c r="S253" s="2">
        <f>[1]ROE!S253-[1]ROE!$E253</f>
        <v>3.6431639504909299</v>
      </c>
      <c r="T253" s="2">
        <f>[1]ROE!T253-[1]ROE!$E253</f>
        <v>1.5384580108521106</v>
      </c>
      <c r="U253" s="2">
        <f>[1]ROE!U253-[1]ROE!$E253</f>
        <v>-0.93267199730880179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-9.2321340489775139E-2</v>
      </c>
      <c r="H254" s="2">
        <f>[1]ROE!H254-[1]ROE!$E254</f>
        <v>8.5371373019501391</v>
      </c>
      <c r="I254" s="2">
        <f>[1]ROE!I254-[1]ROE!$E254</f>
        <v>10.844354511732917</v>
      </c>
      <c r="J254" s="2">
        <f>[1]ROE!J254-[1]ROE!$E254</f>
        <v>10.844354511732917</v>
      </c>
      <c r="K254" s="2">
        <f>[1]ROE!K254-[1]ROE!$E254</f>
        <v>13.428193911027648</v>
      </c>
      <c r="L254" s="2">
        <f>[1]ROE!L254-[1]ROE!$E254</f>
        <v>15.021473695700166</v>
      </c>
      <c r="M254" s="2">
        <f>[1]ROE!M254-[1]ROE!$E254</f>
        <v>17.052333476997177</v>
      </c>
      <c r="N254" s="2">
        <f>[1]ROE!N254-[1]ROE!$E254</f>
        <v>17.644072424951077</v>
      </c>
      <c r="O254" s="2">
        <f>[1]ROE!O254-[1]ROE!$E254</f>
        <v>18.10763503305904</v>
      </c>
      <c r="P254" s="2">
        <f>[1]ROE!P254-[1]ROE!$E254</f>
        <v>14.97721672340947</v>
      </c>
      <c r="Q254" s="2">
        <f>[1]ROE!Q254-[1]ROE!$E254</f>
        <v>14.090545229738126</v>
      </c>
      <c r="R254" s="2">
        <f>[1]ROE!R254-[1]ROE!$E254</f>
        <v>11.014708190472902</v>
      </c>
      <c r="S254" s="2">
        <f>[1]ROE!S254-[1]ROE!$E254</f>
        <v>11.005445172977545</v>
      </c>
      <c r="T254" s="2">
        <f>[1]ROE!T254-[1]ROE!$E254</f>
        <v>10.189998907736253</v>
      </c>
      <c r="U254" s="2">
        <f>[1]ROE!U254-[1]ROE!$E254</f>
        <v>3.0223032827314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9.9412883413921804</v>
      </c>
      <c r="H255" s="2">
        <f>[1]ROE!H255-[1]ROE!$E255</f>
        <v>13.995753785162009</v>
      </c>
      <c r="I255" s="2">
        <f>[1]ROE!I255-[1]ROE!$E255</f>
        <v>15.804906981050266</v>
      </c>
      <c r="J255" s="2">
        <f>[1]ROE!J255-[1]ROE!$E255</f>
        <v>16.424231059778236</v>
      </c>
      <c r="K255" s="2">
        <f>[1]ROE!K255-[1]ROE!$E255</f>
        <v>14.045300982950891</v>
      </c>
      <c r="L255" s="2">
        <f>[1]ROE!L255-[1]ROE!$E255</f>
        <v>12.700762026776317</v>
      </c>
      <c r="M255" s="2">
        <f>[1]ROE!M255-[1]ROE!$E255</f>
        <v>10.976446594762393</v>
      </c>
      <c r="N255" s="2">
        <f>[1]ROE!N255-[1]ROE!$E255</f>
        <v>8.1520367254870507</v>
      </c>
      <c r="O255" s="2">
        <f>[1]ROE!O255-[1]ROE!$E255</f>
        <v>4.5791450979271247</v>
      </c>
      <c r="P255" s="2">
        <f>[1]ROE!P255-[1]ROE!$E255</f>
        <v>0.22829507858548936</v>
      </c>
      <c r="Q255" s="2">
        <f>[1]ROE!Q255-[1]ROE!$E255</f>
        <v>-3.9120832382787114</v>
      </c>
      <c r="R255" s="2">
        <f>[1]ROE!R255-[1]ROE!$E255</f>
        <v>-7.9537758932333418</v>
      </c>
      <c r="S255" s="2">
        <f>[1]ROE!S255-[1]ROE!$E255</f>
        <v>-12.029447625476109</v>
      </c>
      <c r="T255" s="2">
        <f>[1]ROE!T255-[1]ROE!$E255</f>
        <v>-15.951475976186998</v>
      </c>
      <c r="U255" s="2">
        <f>[1]ROE!U255-[1]ROE!$E255</f>
        <v>-19.43248474905522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8.0261415116438855</v>
      </c>
      <c r="H256" s="2">
        <f>[1]ROE!H256-[1]ROE!$E256</f>
        <v>11.096376105844882</v>
      </c>
      <c r="I256" s="2">
        <f>[1]ROE!I256-[1]ROE!$E256</f>
        <v>10.95712907038137</v>
      </c>
      <c r="J256" s="2">
        <f>[1]ROE!J256-[1]ROE!$E256</f>
        <v>10.837590531981789</v>
      </c>
      <c r="K256" s="2">
        <f>[1]ROE!K256-[1]ROE!$E256</f>
        <v>10.837590531981789</v>
      </c>
      <c r="L256" s="2">
        <f>[1]ROE!L256-[1]ROE!$E256</f>
        <v>19.611403641685939</v>
      </c>
      <c r="M256" s="2">
        <f>[1]ROE!M256-[1]ROE!$E256</f>
        <v>25.810661455623034</v>
      </c>
      <c r="N256" s="2">
        <f>[1]ROE!N256-[1]ROE!$E256</f>
        <v>31.016483829563953</v>
      </c>
      <c r="O256" s="2">
        <f>[1]ROE!O256-[1]ROE!$E256</f>
        <v>34.188974890272078</v>
      </c>
      <c r="P256" s="2">
        <f>[1]ROE!P256-[1]ROE!$E256</f>
        <v>37.24334824769582</v>
      </c>
      <c r="Q256" s="2">
        <f>[1]ROE!Q256-[1]ROE!$E256</f>
        <v>37.24334824769582</v>
      </c>
      <c r="R256" s="2">
        <f>[1]ROE!R256-[1]ROE!$E256</f>
        <v>33.888948688323183</v>
      </c>
      <c r="S256" s="2">
        <f>[1]ROE!S256-[1]ROE!$E256</f>
        <v>33.888948688323183</v>
      </c>
      <c r="T256" s="2">
        <f>[1]ROE!T256-[1]ROE!$E256</f>
        <v>34.429475806491496</v>
      </c>
      <c r="U256" s="2">
        <f>[1]ROE!U256-[1]ROE!$E256</f>
        <v>34.429475806491496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-0.98408639408449972</v>
      </c>
      <c r="H257" s="2">
        <f>[1]ROE!H257-[1]ROE!$E257</f>
        <v>11.977670492228839</v>
      </c>
      <c r="I257" s="2">
        <f>[1]ROE!I257-[1]ROE!$E257</f>
        <v>11.977670492228839</v>
      </c>
      <c r="J257" s="2">
        <f>[1]ROE!J257-[1]ROE!$E257</f>
        <v>18.500977331666434</v>
      </c>
      <c r="K257" s="2">
        <f>[1]ROE!K257-[1]ROE!$E257</f>
        <v>25.191822607268819</v>
      </c>
      <c r="L257" s="2">
        <f>[1]ROE!L257-[1]ROE!$E257</f>
        <v>34.258669646742504</v>
      </c>
      <c r="M257" s="2">
        <f>[1]ROE!M257-[1]ROE!$E257</f>
        <v>41.303523214065592</v>
      </c>
      <c r="N257" s="2">
        <f>[1]ROE!N257-[1]ROE!$E257</f>
        <v>45.181780710904746</v>
      </c>
      <c r="O257" s="2">
        <f>[1]ROE!O257-[1]ROE!$E257</f>
        <v>47.020880541291831</v>
      </c>
      <c r="P257" s="2">
        <f>[1]ROE!P257-[1]ROE!$E257</f>
        <v>44.924437324477594</v>
      </c>
      <c r="Q257" s="2">
        <f>[1]ROE!Q257-[1]ROE!$E257</f>
        <v>43.185483320325829</v>
      </c>
      <c r="R257" s="2">
        <f>[1]ROE!R257-[1]ROE!$E257</f>
        <v>41.306804072888923</v>
      </c>
      <c r="S257" s="2">
        <f>[1]ROE!S257-[1]ROE!$E257</f>
        <v>33.722336015004601</v>
      </c>
      <c r="T257" s="2">
        <f>[1]ROE!T257-[1]ROE!$E257</f>
        <v>33.722336015004601</v>
      </c>
      <c r="U257" s="2">
        <f>[1]ROE!U257-[1]ROE!$E257</f>
        <v>33.722336015004601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9.8518891766216825</v>
      </c>
      <c r="I258" s="2">
        <f>[1]ROE!I258-[1]ROE!$E258</f>
        <v>9.8518891766216825</v>
      </c>
      <c r="J258" s="2">
        <f>[1]ROE!J258-[1]ROE!$E258</f>
        <v>9.8518891766216825</v>
      </c>
      <c r="K258" s="2">
        <f>[1]ROE!K258-[1]ROE!$E258</f>
        <v>10.656868829731479</v>
      </c>
      <c r="L258" s="2">
        <f>[1]ROE!L258-[1]ROE!$E258</f>
        <v>14.460246840703832</v>
      </c>
      <c r="M258" s="2">
        <f>[1]ROE!M258-[1]ROE!$E258</f>
        <v>13.772775266071932</v>
      </c>
      <c r="N258" s="2">
        <f>[1]ROE!N258-[1]ROE!$E258</f>
        <v>14.317435954671907</v>
      </c>
      <c r="O258" s="2">
        <f>[1]ROE!O258-[1]ROE!$E258</f>
        <v>14.317435954671907</v>
      </c>
      <c r="P258" s="2">
        <f>[1]ROE!P258-[1]ROE!$E258</f>
        <v>14.317435954671907</v>
      </c>
      <c r="Q258" s="2">
        <f>[1]ROE!Q258-[1]ROE!$E258</f>
        <v>14.791054422248635</v>
      </c>
      <c r="R258" s="2">
        <f>[1]ROE!R258-[1]ROE!$E258</f>
        <v>13.672048908337672</v>
      </c>
      <c r="S258" s="2">
        <f>[1]ROE!S258-[1]ROE!$E258</f>
        <v>12.46742980086168</v>
      </c>
      <c r="T258" s="2">
        <f>[1]ROE!T258-[1]ROE!$E258</f>
        <v>12.46742980086168</v>
      </c>
      <c r="U258" s="2">
        <f>[1]ROE!U258-[1]ROE!$E258</f>
        <v>12.033142541491145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5.7993242954458992</v>
      </c>
      <c r="H259" s="2">
        <f>[1]ROE!H259-[1]ROE!$E259</f>
        <v>12.891202325511586</v>
      </c>
      <c r="I259" s="2">
        <f>[1]ROE!I259-[1]ROE!$E259</f>
        <v>15.573173267810859</v>
      </c>
      <c r="J259" s="2">
        <f>[1]ROE!J259-[1]ROE!$E259</f>
        <v>13.828227205906131</v>
      </c>
      <c r="K259" s="2">
        <f>[1]ROE!K259-[1]ROE!$E259</f>
        <v>13.173370535768157</v>
      </c>
      <c r="L259" s="2">
        <f>[1]ROE!L259-[1]ROE!$E259</f>
        <v>10.543030459217448</v>
      </c>
      <c r="M259" s="2">
        <f>[1]ROE!M259-[1]ROE!$E259</f>
        <v>9.2915976954702444</v>
      </c>
      <c r="N259" s="2">
        <f>[1]ROE!N259-[1]ROE!$E259</f>
        <v>9.2915976954702444</v>
      </c>
      <c r="O259" s="2">
        <f>[1]ROE!O259-[1]ROE!$E259</f>
        <v>9.6000014539648646</v>
      </c>
      <c r="P259" s="2">
        <f>[1]ROE!P259-[1]ROE!$E259</f>
        <v>9.6000014539648646</v>
      </c>
      <c r="Q259" s="2">
        <f>[1]ROE!Q259-[1]ROE!$E259</f>
        <v>9.3219562904083659</v>
      </c>
      <c r="R259" s="2">
        <f>[1]ROE!R259-[1]ROE!$E259</f>
        <v>9.3219562904083659</v>
      </c>
      <c r="S259" s="2">
        <f>[1]ROE!S259-[1]ROE!$E259</f>
        <v>9.3219562904083659</v>
      </c>
      <c r="T259" s="2">
        <f>[1]ROE!T259-[1]ROE!$E259</f>
        <v>9.3219562904083659</v>
      </c>
      <c r="U259" s="2">
        <f>[1]ROE!U259-[1]ROE!$E259</f>
        <v>9.3219562904083659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4.8251589902714898</v>
      </c>
      <c r="G260" s="2">
        <f>[1]ROE!G260-[1]ROE!$E260</f>
        <v>4.8251589902714898</v>
      </c>
      <c r="H260" s="2">
        <f>[1]ROE!H260-[1]ROE!$E260</f>
        <v>4.8251589902714898</v>
      </c>
      <c r="I260" s="2">
        <f>[1]ROE!I260-[1]ROE!$E260</f>
        <v>4.8251589902714898</v>
      </c>
      <c r="J260" s="2">
        <f>[1]ROE!J260-[1]ROE!$E260</f>
        <v>4.8251589902714898</v>
      </c>
      <c r="K260" s="2">
        <f>[1]ROE!K260-[1]ROE!$E260</f>
        <v>14.20678297202366</v>
      </c>
      <c r="L260" s="2">
        <f>[1]ROE!L260-[1]ROE!$E260</f>
        <v>14.533552396935534</v>
      </c>
      <c r="M260" s="2">
        <f>[1]ROE!M260-[1]ROE!$E260</f>
        <v>16.101825349615893</v>
      </c>
      <c r="N260" s="2">
        <f>[1]ROE!N260-[1]ROE!$E260</f>
        <v>15.37402357043166</v>
      </c>
      <c r="O260" s="2">
        <f>[1]ROE!O260-[1]ROE!$E260</f>
        <v>15.385636084626356</v>
      </c>
      <c r="P260" s="2">
        <f>[1]ROE!P260-[1]ROE!$E260</f>
        <v>15.433827179133857</v>
      </c>
      <c r="Q260" s="2">
        <f>[1]ROE!Q260-[1]ROE!$E260</f>
        <v>14.449339656752016</v>
      </c>
      <c r="R260" s="2">
        <f>[1]ROE!R260-[1]ROE!$E260</f>
        <v>12.855609388013079</v>
      </c>
      <c r="S260" s="2">
        <f>[1]ROE!S260-[1]ROE!$E260</f>
        <v>10.726982935455197</v>
      </c>
      <c r="T260" s="2">
        <f>[1]ROE!T260-[1]ROE!$E260</f>
        <v>7.9363919623600339</v>
      </c>
      <c r="U260" s="2">
        <f>[1]ROE!U260-[1]ROE!$E260</f>
        <v>5.2846399846962697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13.676387225524877</v>
      </c>
      <c r="H261" s="2">
        <f>[1]ROE!H261-[1]ROE!$E261</f>
        <v>21.526646523232614</v>
      </c>
      <c r="I261" s="2">
        <f>[1]ROE!I261-[1]ROE!$E261</f>
        <v>21.526646523232614</v>
      </c>
      <c r="J261" s="2">
        <f>[1]ROE!J261-[1]ROE!$E261</f>
        <v>21.526646523232614</v>
      </c>
      <c r="K261" s="2">
        <f>[1]ROE!K261-[1]ROE!$E261</f>
        <v>21.526646523232614</v>
      </c>
      <c r="L261" s="2">
        <f>[1]ROE!L261-[1]ROE!$E261</f>
        <v>21.526646523232614</v>
      </c>
      <c r="M261" s="2">
        <f>[1]ROE!M261-[1]ROE!$E261</f>
        <v>19.614801482507914</v>
      </c>
      <c r="N261" s="2">
        <f>[1]ROE!N261-[1]ROE!$E261</f>
        <v>20.253936475849713</v>
      </c>
      <c r="O261" s="2">
        <f>[1]ROE!O261-[1]ROE!$E261</f>
        <v>20.253936475849713</v>
      </c>
      <c r="P261" s="2">
        <f>[1]ROE!P261-[1]ROE!$E261</f>
        <v>20.253936475849713</v>
      </c>
      <c r="Q261" s="2">
        <f>[1]ROE!Q261-[1]ROE!$E261</f>
        <v>20.253936475849713</v>
      </c>
      <c r="R261" s="2">
        <f>[1]ROE!R261-[1]ROE!$E261</f>
        <v>16.607813553047833</v>
      </c>
      <c r="S261" s="2">
        <f>[1]ROE!S261-[1]ROE!$E261</f>
        <v>12.987734144535381</v>
      </c>
      <c r="T261" s="2">
        <f>[1]ROE!T261-[1]ROE!$E261</f>
        <v>10.629188430336683</v>
      </c>
      <c r="U261" s="2">
        <f>[1]ROE!U261-[1]ROE!$E261</f>
        <v>10.79594687577125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3.0286412459506664</v>
      </c>
      <c r="H262" s="2">
        <f>[1]ROE!H262-[1]ROE!$E262</f>
        <v>8.2519387657272034</v>
      </c>
      <c r="I262" s="2">
        <f>[1]ROE!I262-[1]ROE!$E262</f>
        <v>13.855164030813569</v>
      </c>
      <c r="J262" s="2">
        <f>[1]ROE!J262-[1]ROE!$E262</f>
        <v>15.244348566232759</v>
      </c>
      <c r="K262" s="2">
        <f>[1]ROE!K262-[1]ROE!$E262</f>
        <v>14.75753120127095</v>
      </c>
      <c r="L262" s="2">
        <f>[1]ROE!L262-[1]ROE!$E262</f>
        <v>12.205750529646991</v>
      </c>
      <c r="M262" s="2">
        <f>[1]ROE!M262-[1]ROE!$E262</f>
        <v>11.33553227898912</v>
      </c>
      <c r="N262" s="2">
        <f>[1]ROE!N262-[1]ROE!$E262</f>
        <v>10.713188145885198</v>
      </c>
      <c r="O262" s="2">
        <f>[1]ROE!O262-[1]ROE!$E262</f>
        <v>10.316572862874779</v>
      </c>
      <c r="P262" s="2">
        <f>[1]ROE!P262-[1]ROE!$E262</f>
        <v>8.2780986648654107</v>
      </c>
      <c r="Q262" s="2">
        <f>[1]ROE!Q262-[1]ROE!$E262</f>
        <v>5.4671085546760025</v>
      </c>
      <c r="R262" s="2">
        <f>[1]ROE!R262-[1]ROE!$E262</f>
        <v>2.7130579354713404</v>
      </c>
      <c r="S262" s="2">
        <f>[1]ROE!S262-[1]ROE!$E262</f>
        <v>2.8938185821999696E-2</v>
      </c>
      <c r="T262" s="2">
        <f>[1]ROE!T262-[1]ROE!$E262</f>
        <v>-2.4805500931257427</v>
      </c>
      <c r="U262" s="2">
        <f>[1]ROE!U262-[1]ROE!$E262</f>
        <v>-4.6711410146067465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9.1784588656414883</v>
      </c>
      <c r="H263" s="2">
        <f>[1]ROE!H263-[1]ROE!$E263</f>
        <v>9.1784588656414883</v>
      </c>
      <c r="I263" s="2">
        <f>[1]ROE!I263-[1]ROE!$E263</f>
        <v>19.251390414981472</v>
      </c>
      <c r="J263" s="2">
        <f>[1]ROE!J263-[1]ROE!$E263</f>
        <v>27.994105260400374</v>
      </c>
      <c r="K263" s="2">
        <f>[1]ROE!K263-[1]ROE!$E263</f>
        <v>39.7743794428103</v>
      </c>
      <c r="L263" s="2">
        <f>[1]ROE!L263-[1]ROE!$E263</f>
        <v>46.839657101671378</v>
      </c>
      <c r="M263" s="2">
        <f>[1]ROE!M263-[1]ROE!$E263</f>
        <v>50.628068380943148</v>
      </c>
      <c r="N263" s="2">
        <f>[1]ROE!N263-[1]ROE!$E263</f>
        <v>49.917821107415307</v>
      </c>
      <c r="O263" s="2">
        <f>[1]ROE!O263-[1]ROE!$E263</f>
        <v>51.21927164397556</v>
      </c>
      <c r="P263" s="2">
        <f>[1]ROE!P263-[1]ROE!$E263</f>
        <v>51.140890064011671</v>
      </c>
      <c r="Q263" s="2">
        <f>[1]ROE!Q263-[1]ROE!$E263</f>
        <v>49.095038082306047</v>
      </c>
      <c r="R263" s="2">
        <f>[1]ROE!R263-[1]ROE!$E263</f>
        <v>49.294693069655267</v>
      </c>
      <c r="S263" s="2">
        <f>[1]ROE!S263-[1]ROE!$E263</f>
        <v>49.4115769504117</v>
      </c>
      <c r="T263" s="2">
        <f>[1]ROE!T263-[1]ROE!$E263</f>
        <v>49.4115769504117</v>
      </c>
      <c r="U263" s="2">
        <f>[1]ROE!U263-[1]ROE!$E263</f>
        <v>49.4115769504117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15.718943518872891</v>
      </c>
      <c r="H264" s="2">
        <f>[1]ROE!H264-[1]ROE!$E264</f>
        <v>20.038139945772457</v>
      </c>
      <c r="I264" s="2">
        <f>[1]ROE!I264-[1]ROE!$E264</f>
        <v>17.39287282351691</v>
      </c>
      <c r="J264" s="2">
        <f>[1]ROE!J264-[1]ROE!$E264</f>
        <v>17.872626117630574</v>
      </c>
      <c r="K264" s="2">
        <f>[1]ROE!K264-[1]ROE!$E264</f>
        <v>17.949022025195234</v>
      </c>
      <c r="L264" s="2">
        <f>[1]ROE!L264-[1]ROE!$E264</f>
        <v>17.186017061159617</v>
      </c>
      <c r="M264" s="2">
        <f>[1]ROE!M264-[1]ROE!$E264</f>
        <v>17.918061617451912</v>
      </c>
      <c r="N264" s="2">
        <f>[1]ROE!N264-[1]ROE!$E264</f>
        <v>16.611335722438696</v>
      </c>
      <c r="O264" s="2">
        <f>[1]ROE!O264-[1]ROE!$E264</f>
        <v>16.611335722438696</v>
      </c>
      <c r="P264" s="2">
        <f>[1]ROE!P264-[1]ROE!$E264</f>
        <v>15.868105718078141</v>
      </c>
      <c r="Q264" s="2">
        <f>[1]ROE!Q264-[1]ROE!$E264</f>
        <v>15.810142793013881</v>
      </c>
      <c r="R264" s="2">
        <f>[1]ROE!R264-[1]ROE!$E264</f>
        <v>14.168714985889267</v>
      </c>
      <c r="S264" s="2">
        <f>[1]ROE!S264-[1]ROE!$E264</f>
        <v>13.530471254163643</v>
      </c>
      <c r="T264" s="2">
        <f>[1]ROE!T264-[1]ROE!$E264</f>
        <v>11.623902301321124</v>
      </c>
      <c r="U264" s="2">
        <f>[1]ROE!U264-[1]ROE!$E264</f>
        <v>11.043781594316698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-0.40426368952219605</v>
      </c>
      <c r="G265" s="2">
        <f>[1]ROE!G265-[1]ROE!$E265</f>
        <v>-0.40426368952219605</v>
      </c>
      <c r="H265" s="2">
        <f>[1]ROE!H265-[1]ROE!$E265</f>
        <v>-0.40426368952219605</v>
      </c>
      <c r="I265" s="2">
        <f>[1]ROE!I265-[1]ROE!$E265</f>
        <v>10.36707677672419</v>
      </c>
      <c r="J265" s="2">
        <f>[1]ROE!J265-[1]ROE!$E265</f>
        <v>10.36707677672419</v>
      </c>
      <c r="K265" s="2">
        <f>[1]ROE!K265-[1]ROE!$E265</f>
        <v>10.36707677672419</v>
      </c>
      <c r="L265" s="2">
        <f>[1]ROE!L265-[1]ROE!$E265</f>
        <v>19.562113963597113</v>
      </c>
      <c r="M265" s="2">
        <f>[1]ROE!M265-[1]ROE!$E265</f>
        <v>19.562113963597113</v>
      </c>
      <c r="N265" s="2">
        <f>[1]ROE!N265-[1]ROE!$E265</f>
        <v>19.562113963597113</v>
      </c>
      <c r="O265" s="2">
        <f>[1]ROE!O265-[1]ROE!$E265</f>
        <v>19.562113963597113</v>
      </c>
      <c r="P265" s="2">
        <f>[1]ROE!P265-[1]ROE!$E265</f>
        <v>19.562113963597113</v>
      </c>
      <c r="Q265" s="2">
        <f>[1]ROE!Q265-[1]ROE!$E265</f>
        <v>19.562113963597113</v>
      </c>
      <c r="R265" s="2">
        <f>[1]ROE!R265-[1]ROE!$E265</f>
        <v>19.562113963597113</v>
      </c>
      <c r="S265" s="2">
        <f>[1]ROE!S265-[1]ROE!$E265</f>
        <v>19.562113963597113</v>
      </c>
      <c r="T265" s="2">
        <f>[1]ROE!T265-[1]ROE!$E265</f>
        <v>19.562113963597113</v>
      </c>
      <c r="U265" s="2">
        <f>[1]ROE!U265-[1]ROE!$E265</f>
        <v>17.925263716065274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16.851288207527006</v>
      </c>
      <c r="H266" s="2">
        <f>[1]ROE!H266-[1]ROE!$E266</f>
        <v>16.851288207527006</v>
      </c>
      <c r="I266" s="2">
        <f>[1]ROE!I266-[1]ROE!$E266</f>
        <v>20.211144647789013</v>
      </c>
      <c r="J266" s="2">
        <f>[1]ROE!J266-[1]ROE!$E266</f>
        <v>24.747498441230164</v>
      </c>
      <c r="K266" s="2">
        <f>[1]ROE!K266-[1]ROE!$E266</f>
        <v>29.653643248372532</v>
      </c>
      <c r="L266" s="2">
        <f>[1]ROE!L266-[1]ROE!$E266</f>
        <v>28.699332517633394</v>
      </c>
      <c r="M266" s="2">
        <f>[1]ROE!M266-[1]ROE!$E266</f>
        <v>30.94564426764893</v>
      </c>
      <c r="N266" s="2">
        <f>[1]ROE!N266-[1]ROE!$E266</f>
        <v>27.061442955882399</v>
      </c>
      <c r="O266" s="2">
        <f>[1]ROE!O266-[1]ROE!$E266</f>
        <v>24.66280062724627</v>
      </c>
      <c r="P266" s="2">
        <f>[1]ROE!P266-[1]ROE!$E266</f>
        <v>22.406169973164623</v>
      </c>
      <c r="Q266" s="2">
        <f>[1]ROE!Q266-[1]ROE!$E266</f>
        <v>21.330182724940869</v>
      </c>
      <c r="R266" s="2">
        <f>[1]ROE!R266-[1]ROE!$E266</f>
        <v>19.807112373633061</v>
      </c>
      <c r="S266" s="2">
        <f>[1]ROE!S266-[1]ROE!$E266</f>
        <v>16.96759447151527</v>
      </c>
      <c r="T266" s="2">
        <f>[1]ROE!T266-[1]ROE!$E266</f>
        <v>11.126560074303995</v>
      </c>
      <c r="U266" s="2">
        <f>[1]ROE!U266-[1]ROE!$E266</f>
        <v>11.126560074303995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14.249418974723426</v>
      </c>
      <c r="H267" s="2">
        <f>[1]ROE!H267-[1]ROE!$E267</f>
        <v>17.229060818296006</v>
      </c>
      <c r="I267" s="2">
        <f>[1]ROE!I267-[1]ROE!$E267</f>
        <v>19.259828509585304</v>
      </c>
      <c r="J267" s="2">
        <f>[1]ROE!J267-[1]ROE!$E267</f>
        <v>19.135561150983136</v>
      </c>
      <c r="K267" s="2">
        <f>[1]ROE!K267-[1]ROE!$E267</f>
        <v>15.617507939055372</v>
      </c>
      <c r="L267" s="2">
        <f>[1]ROE!L267-[1]ROE!$E267</f>
        <v>13.18600276977287</v>
      </c>
      <c r="M267" s="2">
        <f>[1]ROE!M267-[1]ROE!$E267</f>
        <v>11.837049098233308</v>
      </c>
      <c r="N267" s="2">
        <f>[1]ROE!N267-[1]ROE!$E267</f>
        <v>11.201622641140005</v>
      </c>
      <c r="O267" s="2">
        <f>[1]ROE!O267-[1]ROE!$E267</f>
        <v>11.151429365914282</v>
      </c>
      <c r="P267" s="2">
        <f>[1]ROE!P267-[1]ROE!$E267</f>
        <v>10.445669762648464</v>
      </c>
      <c r="Q267" s="2">
        <f>[1]ROE!Q267-[1]ROE!$E267</f>
        <v>10.415145310250097</v>
      </c>
      <c r="R267" s="2">
        <f>[1]ROE!R267-[1]ROE!$E267</f>
        <v>9.8780702662881197</v>
      </c>
      <c r="S267" s="2">
        <f>[1]ROE!S267-[1]ROE!$E267</f>
        <v>9.0846187734864543</v>
      </c>
      <c r="T267" s="2">
        <f>[1]ROE!T267-[1]ROE!$E267</f>
        <v>5.7388982832124782</v>
      </c>
      <c r="U267" s="2">
        <f>[1]ROE!U267-[1]ROE!$E267</f>
        <v>1.8919327213035899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-0.37934371987498139</v>
      </c>
      <c r="H268" s="2">
        <f>[1]ROE!H268-[1]ROE!$E268</f>
        <v>10.100541438540631</v>
      </c>
      <c r="I268" s="2">
        <f>[1]ROE!I268-[1]ROE!$E268</f>
        <v>10.100541438540631</v>
      </c>
      <c r="J268" s="2">
        <f>[1]ROE!J268-[1]ROE!$E268</f>
        <v>21.537633707528926</v>
      </c>
      <c r="K268" s="2">
        <f>[1]ROE!K268-[1]ROE!$E268</f>
        <v>22.480271414122086</v>
      </c>
      <c r="L268" s="2">
        <f>[1]ROE!L268-[1]ROE!$E268</f>
        <v>24.016887619062317</v>
      </c>
      <c r="M268" s="2">
        <f>[1]ROE!M268-[1]ROE!$E268</f>
        <v>24.016887619062317</v>
      </c>
      <c r="N268" s="2">
        <f>[1]ROE!N268-[1]ROE!$E268</f>
        <v>24.016887619062317</v>
      </c>
      <c r="O268" s="2">
        <f>[1]ROE!O268-[1]ROE!$E268</f>
        <v>23.472879133122433</v>
      </c>
      <c r="P268" s="2">
        <f>[1]ROE!P268-[1]ROE!$E268</f>
        <v>23.472879133122433</v>
      </c>
      <c r="Q268" s="2">
        <f>[1]ROE!Q268-[1]ROE!$E268</f>
        <v>23.462870193189644</v>
      </c>
      <c r="R268" s="2">
        <f>[1]ROE!R268-[1]ROE!$E268</f>
        <v>22.317765467183023</v>
      </c>
      <c r="S268" s="2">
        <f>[1]ROE!S268-[1]ROE!$E268</f>
        <v>21.276330888990657</v>
      </c>
      <c r="T268" s="2">
        <f>[1]ROE!T268-[1]ROE!$E268</f>
        <v>20.084769725192842</v>
      </c>
      <c r="U268" s="2">
        <f>[1]ROE!U268-[1]ROE!$E268</f>
        <v>17.471498640489926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14.633921502122291</v>
      </c>
      <c r="G269" s="2">
        <f>[1]ROE!G269-[1]ROE!$E269</f>
        <v>14.633921502122291</v>
      </c>
      <c r="H269" s="2">
        <f>[1]ROE!H269-[1]ROE!$E269</f>
        <v>14.633921502122291</v>
      </c>
      <c r="I269" s="2">
        <f>[1]ROE!I269-[1]ROE!$E269</f>
        <v>14.633921502122291</v>
      </c>
      <c r="J269" s="2">
        <f>[1]ROE!J269-[1]ROE!$E269</f>
        <v>14.633921502122291</v>
      </c>
      <c r="K269" s="2">
        <f>[1]ROE!K269-[1]ROE!$E269</f>
        <v>18.380450420041512</v>
      </c>
      <c r="L269" s="2">
        <f>[1]ROE!L269-[1]ROE!$E269</f>
        <v>18.380450420041512</v>
      </c>
      <c r="M269" s="2">
        <f>[1]ROE!M269-[1]ROE!$E269</f>
        <v>18.380450420041512</v>
      </c>
      <c r="N269" s="2">
        <f>[1]ROE!N269-[1]ROE!$E269</f>
        <v>18.380450420041512</v>
      </c>
      <c r="O269" s="2">
        <f>[1]ROE!O269-[1]ROE!$E269</f>
        <v>18.497531235557432</v>
      </c>
      <c r="P269" s="2">
        <f>[1]ROE!P269-[1]ROE!$E269</f>
        <v>18.497531235557432</v>
      </c>
      <c r="Q269" s="2">
        <f>[1]ROE!Q269-[1]ROE!$E269</f>
        <v>19.56666116768443</v>
      </c>
      <c r="R269" s="2">
        <f>[1]ROE!R269-[1]ROE!$E269</f>
        <v>20.622911801320441</v>
      </c>
      <c r="S269" s="2">
        <f>[1]ROE!S269-[1]ROE!$E269</f>
        <v>21.359480021408416</v>
      </c>
      <c r="T269" s="2">
        <f>[1]ROE!T269-[1]ROE!$E269</f>
        <v>21.015449207970931</v>
      </c>
      <c r="U269" s="2">
        <f>[1]ROE!U269-[1]ROE!$E269</f>
        <v>18.709422933637654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3.880513693840669</v>
      </c>
      <c r="G270" s="2">
        <f>[1]ROE!G270-[1]ROE!$E270</f>
        <v>3.880513693840669</v>
      </c>
      <c r="H270" s="2">
        <f>[1]ROE!H270-[1]ROE!$E270</f>
        <v>3.880513693840669</v>
      </c>
      <c r="I270" s="2">
        <f>[1]ROE!I270-[1]ROE!$E270</f>
        <v>8.2220809399231598</v>
      </c>
      <c r="J270" s="2">
        <f>[1]ROE!J270-[1]ROE!$E270</f>
        <v>11.511413741423496</v>
      </c>
      <c r="K270" s="2">
        <f>[1]ROE!K270-[1]ROE!$E270</f>
        <v>12.495494096553699</v>
      </c>
      <c r="L270" s="2">
        <f>[1]ROE!L270-[1]ROE!$E270</f>
        <v>13.57377262610251</v>
      </c>
      <c r="M270" s="2">
        <f>[1]ROE!M270-[1]ROE!$E270</f>
        <v>13.57377262610251</v>
      </c>
      <c r="N270" s="2">
        <f>[1]ROE!N270-[1]ROE!$E270</f>
        <v>13.57377262610251</v>
      </c>
      <c r="O270" s="2">
        <f>[1]ROE!O270-[1]ROE!$E270</f>
        <v>13.985840479943079</v>
      </c>
      <c r="P270" s="2">
        <f>[1]ROE!P270-[1]ROE!$E270</f>
        <v>12.010476148809744</v>
      </c>
      <c r="Q270" s="2">
        <f>[1]ROE!Q270-[1]ROE!$E270</f>
        <v>10.410744451561584</v>
      </c>
      <c r="R270" s="2">
        <f>[1]ROE!R270-[1]ROE!$E270</f>
        <v>10.185542797844647</v>
      </c>
      <c r="S270" s="2">
        <f>[1]ROE!S270-[1]ROE!$E270</f>
        <v>10.185542797844647</v>
      </c>
      <c r="T270" s="2">
        <f>[1]ROE!T270-[1]ROE!$E270</f>
        <v>10.185542797844647</v>
      </c>
      <c r="U270" s="2">
        <f>[1]ROE!U270-[1]ROE!$E270</f>
        <v>10.185542797844647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17.228115939474492</v>
      </c>
      <c r="H271" s="2">
        <f>[1]ROE!H271-[1]ROE!$E271</f>
        <v>17.228115939474492</v>
      </c>
      <c r="I271" s="2">
        <f>[1]ROE!I271-[1]ROE!$E271</f>
        <v>22.42141323710203</v>
      </c>
      <c r="J271" s="2">
        <f>[1]ROE!J271-[1]ROE!$E271</f>
        <v>20.640899662283232</v>
      </c>
      <c r="K271" s="2">
        <f>[1]ROE!K271-[1]ROE!$E271</f>
        <v>17.389601962114625</v>
      </c>
      <c r="L271" s="2">
        <f>[1]ROE!L271-[1]ROE!$E271</f>
        <v>15.085497763053269</v>
      </c>
      <c r="M271" s="2">
        <f>[1]ROE!M271-[1]ROE!$E271</f>
        <v>14.160364336004363</v>
      </c>
      <c r="N271" s="2">
        <f>[1]ROE!N271-[1]ROE!$E271</f>
        <v>12.989259248086569</v>
      </c>
      <c r="O271" s="2">
        <f>[1]ROE!O271-[1]ROE!$E271</f>
        <v>12.989259248086569</v>
      </c>
      <c r="P271" s="2">
        <f>[1]ROE!P271-[1]ROE!$E271</f>
        <v>11.032991917508099</v>
      </c>
      <c r="Q271" s="2">
        <f>[1]ROE!Q271-[1]ROE!$E271</f>
        <v>11.032991917508099</v>
      </c>
      <c r="R271" s="2">
        <f>[1]ROE!R271-[1]ROE!$E271</f>
        <v>8.2127576469232508</v>
      </c>
      <c r="S271" s="2">
        <f>[1]ROE!S271-[1]ROE!$E271</f>
        <v>7.4512310496571104</v>
      </c>
      <c r="T271" s="2">
        <f>[1]ROE!T271-[1]ROE!$E271</f>
        <v>7.2938681051241474</v>
      </c>
      <c r="U271" s="2">
        <f>[1]ROE!U271-[1]ROE!$E271</f>
        <v>6.737500954449871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13.477320023859903</v>
      </c>
      <c r="I272" s="2">
        <f>[1]ROE!I272-[1]ROE!$E272</f>
        <v>18.592331060768856</v>
      </c>
      <c r="J272" s="2">
        <f>[1]ROE!J272-[1]ROE!$E272</f>
        <v>18.592331060768856</v>
      </c>
      <c r="K272" s="2">
        <f>[1]ROE!K272-[1]ROE!$E272</f>
        <v>21.062359957795223</v>
      </c>
      <c r="L272" s="2">
        <f>[1]ROE!L272-[1]ROE!$E272</f>
        <v>21.248698999438886</v>
      </c>
      <c r="M272" s="2">
        <f>[1]ROE!M272-[1]ROE!$E272</f>
        <v>24.882324307404105</v>
      </c>
      <c r="N272" s="2">
        <f>[1]ROE!N272-[1]ROE!$E272</f>
        <v>25.883439041004209</v>
      </c>
      <c r="O272" s="2">
        <f>[1]ROE!O272-[1]ROE!$E272</f>
        <v>25.129240351051038</v>
      </c>
      <c r="P272" s="2">
        <f>[1]ROE!P272-[1]ROE!$E272</f>
        <v>24.562636826274456</v>
      </c>
      <c r="Q272" s="2">
        <f>[1]ROE!Q272-[1]ROE!$E272</f>
        <v>22.598993955227712</v>
      </c>
      <c r="R272" s="2">
        <f>[1]ROE!R272-[1]ROE!$E272</f>
        <v>21.00178520854206</v>
      </c>
      <c r="S272" s="2">
        <f>[1]ROE!S272-[1]ROE!$E272</f>
        <v>19.162402296208285</v>
      </c>
      <c r="T272" s="2">
        <f>[1]ROE!T272-[1]ROE!$E272</f>
        <v>17.915287932786924</v>
      </c>
      <c r="U272" s="2">
        <f>[1]ROE!U272-[1]ROE!$E272</f>
        <v>16.72090978619525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0.67590558470826068</v>
      </c>
      <c r="G273" s="2">
        <f>[1]ROE!G273-[1]ROE!$E273</f>
        <v>0.67590558470826068</v>
      </c>
      <c r="H273" s="2">
        <f>[1]ROE!H273-[1]ROE!$E273</f>
        <v>0.45787562413698879</v>
      </c>
      <c r="I273" s="2">
        <f>[1]ROE!I273-[1]ROE!$E273</f>
        <v>2.1174335392378225</v>
      </c>
      <c r="J273" s="2">
        <f>[1]ROE!J273-[1]ROE!$E273</f>
        <v>2.1174335392378225</v>
      </c>
      <c r="K273" s="2">
        <f>[1]ROE!K273-[1]ROE!$E273</f>
        <v>14.184662234579037</v>
      </c>
      <c r="L273" s="2">
        <f>[1]ROE!L273-[1]ROE!$E273</f>
        <v>20.100054990271559</v>
      </c>
      <c r="M273" s="2">
        <f>[1]ROE!M273-[1]ROE!$E273</f>
        <v>19.525506620448823</v>
      </c>
      <c r="N273" s="2">
        <f>[1]ROE!N273-[1]ROE!$E273</f>
        <v>18.997680837490179</v>
      </c>
      <c r="O273" s="2">
        <f>[1]ROE!O273-[1]ROE!$E273</f>
        <v>19.519672760803843</v>
      </c>
      <c r="P273" s="2">
        <f>[1]ROE!P273-[1]ROE!$E273</f>
        <v>19.519672760803843</v>
      </c>
      <c r="Q273" s="2">
        <f>[1]ROE!Q273-[1]ROE!$E273</f>
        <v>19.519672760803843</v>
      </c>
      <c r="R273" s="2">
        <f>[1]ROE!R273-[1]ROE!$E273</f>
        <v>19.519672760803843</v>
      </c>
      <c r="S273" s="2">
        <f>[1]ROE!S273-[1]ROE!$E273</f>
        <v>20.825167167529457</v>
      </c>
      <c r="T273" s="2">
        <f>[1]ROE!T273-[1]ROE!$E273</f>
        <v>20.061948280744076</v>
      </c>
      <c r="U273" s="2">
        <f>[1]ROE!U273-[1]ROE!$E273</f>
        <v>18.432635921156105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9.3478215009801033</v>
      </c>
      <c r="H274" s="2">
        <f>[1]ROE!H274-[1]ROE!$E274</f>
        <v>13.642120683786857</v>
      </c>
      <c r="I274" s="2">
        <f>[1]ROE!I274-[1]ROE!$E274</f>
        <v>14.802906125531621</v>
      </c>
      <c r="J274" s="2">
        <f>[1]ROE!J274-[1]ROE!$E274</f>
        <v>15.215396841143161</v>
      </c>
      <c r="K274" s="2">
        <f>[1]ROE!K274-[1]ROE!$E274</f>
        <v>17.156182279099198</v>
      </c>
      <c r="L274" s="2">
        <f>[1]ROE!L274-[1]ROE!$E274</f>
        <v>20.737315993691311</v>
      </c>
      <c r="M274" s="2">
        <f>[1]ROE!M274-[1]ROE!$E274</f>
        <v>21.906277694212548</v>
      </c>
      <c r="N274" s="2">
        <f>[1]ROE!N274-[1]ROE!$E274</f>
        <v>17.35768049740679</v>
      </c>
      <c r="O274" s="2">
        <f>[1]ROE!O274-[1]ROE!$E274</f>
        <v>14.512197249397246</v>
      </c>
      <c r="P274" s="2">
        <f>[1]ROE!P274-[1]ROE!$E274</f>
        <v>12.628807041462636</v>
      </c>
      <c r="Q274" s="2">
        <f>[1]ROE!Q274-[1]ROE!$E274</f>
        <v>10.338934947088177</v>
      </c>
      <c r="R274" s="2">
        <f>[1]ROE!R274-[1]ROE!$E274</f>
        <v>6.7397232490622798</v>
      </c>
      <c r="S274" s="2">
        <f>[1]ROE!S274-[1]ROE!$E274</f>
        <v>3.1041579116455864</v>
      </c>
      <c r="T274" s="2">
        <f>[1]ROE!T274-[1]ROE!$E274</f>
        <v>0.12313053130770868</v>
      </c>
      <c r="U274" s="2">
        <f>[1]ROE!U274-[1]ROE!$E274</f>
        <v>-2.8671135849822065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1.2132516035825063</v>
      </c>
      <c r="H275" s="2">
        <f>[1]ROE!H275-[1]ROE!$E275</f>
        <v>1.2132516035825063</v>
      </c>
      <c r="I275" s="2">
        <f>[1]ROE!I275-[1]ROE!$E275</f>
        <v>6.630624128710167</v>
      </c>
      <c r="J275" s="2">
        <f>[1]ROE!J275-[1]ROE!$E275</f>
        <v>6.630624128710167</v>
      </c>
      <c r="K275" s="2">
        <f>[1]ROE!K275-[1]ROE!$E275</f>
        <v>21.518427906332533</v>
      </c>
      <c r="L275" s="2">
        <f>[1]ROE!L275-[1]ROE!$E275</f>
        <v>26.361121137092994</v>
      </c>
      <c r="M275" s="2">
        <f>[1]ROE!M275-[1]ROE!$E275</f>
        <v>27.652162253774975</v>
      </c>
      <c r="N275" s="2">
        <f>[1]ROE!N275-[1]ROE!$E275</f>
        <v>29.339514285025075</v>
      </c>
      <c r="O275" s="2">
        <f>[1]ROE!O275-[1]ROE!$E275</f>
        <v>28.713637439683197</v>
      </c>
      <c r="P275" s="2">
        <f>[1]ROE!P275-[1]ROE!$E275</f>
        <v>29.478298730497357</v>
      </c>
      <c r="Q275" s="2">
        <f>[1]ROE!Q275-[1]ROE!$E275</f>
        <v>26.450577970561739</v>
      </c>
      <c r="R275" s="2">
        <f>[1]ROE!R275-[1]ROE!$E275</f>
        <v>26.817778103287196</v>
      </c>
      <c r="S275" s="2">
        <f>[1]ROE!S275-[1]ROE!$E275</f>
        <v>24.85191113933962</v>
      </c>
      <c r="T275" s="2">
        <f>[1]ROE!T275-[1]ROE!$E275</f>
        <v>25.53513910737837</v>
      </c>
      <c r="U275" s="2">
        <f>[1]ROE!U275-[1]ROE!$E275</f>
        <v>25.819618290060532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3.6240690984358537</v>
      </c>
      <c r="H276" s="2">
        <f>[1]ROE!H276-[1]ROE!$E276</f>
        <v>14.199227885985636</v>
      </c>
      <c r="I276" s="2">
        <f>[1]ROE!I276-[1]ROE!$E276</f>
        <v>20.178278915358533</v>
      </c>
      <c r="J276" s="2">
        <f>[1]ROE!J276-[1]ROE!$E276</f>
        <v>19.654348742575991</v>
      </c>
      <c r="K276" s="2">
        <f>[1]ROE!K276-[1]ROE!$E276</f>
        <v>21.320612140834953</v>
      </c>
      <c r="L276" s="2">
        <f>[1]ROE!L276-[1]ROE!$E276</f>
        <v>21.143974018033589</v>
      </c>
      <c r="M276" s="2">
        <f>[1]ROE!M276-[1]ROE!$E276</f>
        <v>21.143974018033589</v>
      </c>
      <c r="N276" s="2">
        <f>[1]ROE!N276-[1]ROE!$E276</f>
        <v>21.143974018033589</v>
      </c>
      <c r="O276" s="2">
        <f>[1]ROE!O276-[1]ROE!$E276</f>
        <v>21.143974018033589</v>
      </c>
      <c r="P276" s="2">
        <f>[1]ROE!P276-[1]ROE!$E276</f>
        <v>21.143974018033589</v>
      </c>
      <c r="Q276" s="2">
        <f>[1]ROE!Q276-[1]ROE!$E276</f>
        <v>21.143974018033589</v>
      </c>
      <c r="R276" s="2">
        <f>[1]ROE!R276-[1]ROE!$E276</f>
        <v>21.143974018033589</v>
      </c>
      <c r="S276" s="2">
        <f>[1]ROE!S276-[1]ROE!$E276</f>
        <v>21.143974018033589</v>
      </c>
      <c r="T276" s="2">
        <f>[1]ROE!T276-[1]ROE!$E276</f>
        <v>21.143974018033589</v>
      </c>
      <c r="U276" s="2">
        <f>[1]ROE!U276-[1]ROE!$E276</f>
        <v>21.143974018033589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5.438413449465429E-2</v>
      </c>
      <c r="H277" s="2">
        <f>[1]ROE!H277-[1]ROE!$E277</f>
        <v>9.2642074509426209</v>
      </c>
      <c r="I277" s="2">
        <f>[1]ROE!I277-[1]ROE!$E277</f>
        <v>13.245387746992435</v>
      </c>
      <c r="J277" s="2">
        <f>[1]ROE!J277-[1]ROE!$E277</f>
        <v>10.4469856732766</v>
      </c>
      <c r="K277" s="2">
        <f>[1]ROE!K277-[1]ROE!$E277</f>
        <v>8.9767073029875917</v>
      </c>
      <c r="L277" s="2">
        <f>[1]ROE!L277-[1]ROE!$E277</f>
        <v>8.3928939426147622</v>
      </c>
      <c r="M277" s="2">
        <f>[1]ROE!M277-[1]ROE!$E277</f>
        <v>8.1721571015362429</v>
      </c>
      <c r="N277" s="2">
        <f>[1]ROE!N277-[1]ROE!$E277</f>
        <v>9.8280146819041931</v>
      </c>
      <c r="O277" s="2">
        <f>[1]ROE!O277-[1]ROE!$E277</f>
        <v>10.000043036261673</v>
      </c>
      <c r="P277" s="2">
        <f>[1]ROE!P277-[1]ROE!$E277</f>
        <v>7.7256069680119879</v>
      </c>
      <c r="Q277" s="2">
        <f>[1]ROE!Q277-[1]ROE!$E277</f>
        <v>4.9007495628708</v>
      </c>
      <c r="R277" s="2">
        <f>[1]ROE!R277-[1]ROE!$E277</f>
        <v>2.1174958949887923</v>
      </c>
      <c r="S277" s="2">
        <f>[1]ROE!S277-[1]ROE!$E277</f>
        <v>-0.66713259225281263</v>
      </c>
      <c r="T277" s="2">
        <f>[1]ROE!T277-[1]ROE!$E277</f>
        <v>-3.7250515169974676</v>
      </c>
      <c r="U277" s="2">
        <f>[1]ROE!U277-[1]ROE!$E277</f>
        <v>-7.7219418827428115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9.2098975954456819</v>
      </c>
      <c r="H278" s="2">
        <f>[1]ROE!H278-[1]ROE!$E278</f>
        <v>9.2098975954456819</v>
      </c>
      <c r="I278" s="2">
        <f>[1]ROE!I278-[1]ROE!$E278</f>
        <v>10.445079624275962</v>
      </c>
      <c r="J278" s="2">
        <f>[1]ROE!J278-[1]ROE!$E278</f>
        <v>10.445079624275962</v>
      </c>
      <c r="K278" s="2">
        <f>[1]ROE!K278-[1]ROE!$E278</f>
        <v>10.445079624275962</v>
      </c>
      <c r="L278" s="2">
        <f>[1]ROE!L278-[1]ROE!$E278</f>
        <v>10.445079624275962</v>
      </c>
      <c r="M278" s="2">
        <f>[1]ROE!M278-[1]ROE!$E278</f>
        <v>10.445079624275962</v>
      </c>
      <c r="N278" s="2">
        <f>[1]ROE!N278-[1]ROE!$E278</f>
        <v>19.193963912668806</v>
      </c>
      <c r="O278" s="2">
        <f>[1]ROE!O278-[1]ROE!$E278</f>
        <v>20.045445724109186</v>
      </c>
      <c r="P278" s="2">
        <f>[1]ROE!P278-[1]ROE!$E278</f>
        <v>20.045445724109186</v>
      </c>
      <c r="Q278" s="2">
        <f>[1]ROE!Q278-[1]ROE!$E278</f>
        <v>23.644308419062412</v>
      </c>
      <c r="R278" s="2">
        <f>[1]ROE!R278-[1]ROE!$E278</f>
        <v>20.912471250855134</v>
      </c>
      <c r="S278" s="2">
        <f>[1]ROE!S278-[1]ROE!$E278</f>
        <v>22.861243406474927</v>
      </c>
      <c r="T278" s="2">
        <f>[1]ROE!T278-[1]ROE!$E278</f>
        <v>23.555019130219421</v>
      </c>
      <c r="U278" s="2">
        <f>[1]ROE!U278-[1]ROE!$E278</f>
        <v>24.639162583892215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6.0291125472725753</v>
      </c>
      <c r="H279" s="2">
        <f>[1]ROE!H279-[1]ROE!$E279</f>
        <v>17.91794085812873</v>
      </c>
      <c r="I279" s="2">
        <f>[1]ROE!I279-[1]ROE!$E279</f>
        <v>23.611237871334481</v>
      </c>
      <c r="J279" s="2">
        <f>[1]ROE!J279-[1]ROE!$E279</f>
        <v>23.32867714444879</v>
      </c>
      <c r="K279" s="2">
        <f>[1]ROE!K279-[1]ROE!$E279</f>
        <v>26.156813954497693</v>
      </c>
      <c r="L279" s="2">
        <f>[1]ROE!L279-[1]ROE!$E279</f>
        <v>24.375915097144372</v>
      </c>
      <c r="M279" s="2">
        <f>[1]ROE!M279-[1]ROE!$E279</f>
        <v>23.419912996489245</v>
      </c>
      <c r="N279" s="2">
        <f>[1]ROE!N279-[1]ROE!$E279</f>
        <v>21.226859231729406</v>
      </c>
      <c r="O279" s="2">
        <f>[1]ROE!O279-[1]ROE!$E279</f>
        <v>17.24670540770137</v>
      </c>
      <c r="P279" s="2">
        <f>[1]ROE!P279-[1]ROE!$E279</f>
        <v>13.527391770697108</v>
      </c>
      <c r="Q279" s="2">
        <f>[1]ROE!Q279-[1]ROE!$E279</f>
        <v>10.145897279515964</v>
      </c>
      <c r="R279" s="2">
        <f>[1]ROE!R279-[1]ROE!$E279</f>
        <v>7.1133444212922825</v>
      </c>
      <c r="S279" s="2">
        <f>[1]ROE!S279-[1]ROE!$E279</f>
        <v>5.0436681569874509</v>
      </c>
      <c r="T279" s="2">
        <f>[1]ROE!T279-[1]ROE!$E279</f>
        <v>3.9225458063208123</v>
      </c>
      <c r="U279" s="2">
        <f>[1]ROE!U279-[1]ROE!$E279</f>
        <v>2.9424574494975104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6.2024772960214705</v>
      </c>
      <c r="G280" s="2">
        <f>[1]ROE!G280-[1]ROE!$E280</f>
        <v>6.2024772960214705</v>
      </c>
      <c r="H280" s="2">
        <f>[1]ROE!H280-[1]ROE!$E280</f>
        <v>6.2024772960214705</v>
      </c>
      <c r="I280" s="2">
        <f>[1]ROE!I280-[1]ROE!$E280</f>
        <v>8.1417284952269711</v>
      </c>
      <c r="J280" s="2">
        <f>[1]ROE!J280-[1]ROE!$E280</f>
        <v>17.237116066363228</v>
      </c>
      <c r="K280" s="2">
        <f>[1]ROE!K280-[1]ROE!$E280</f>
        <v>22.236868042365757</v>
      </c>
      <c r="L280" s="2">
        <f>[1]ROE!L280-[1]ROE!$E280</f>
        <v>22.236868042365757</v>
      </c>
      <c r="M280" s="2">
        <f>[1]ROE!M280-[1]ROE!$E280</f>
        <v>23.388216764198376</v>
      </c>
      <c r="N280" s="2">
        <f>[1]ROE!N280-[1]ROE!$E280</f>
        <v>20.938347182403675</v>
      </c>
      <c r="O280" s="2">
        <f>[1]ROE!O280-[1]ROE!$E280</f>
        <v>17.684690076377649</v>
      </c>
      <c r="P280" s="2">
        <f>[1]ROE!P280-[1]ROE!$E280</f>
        <v>15.238767415350452</v>
      </c>
      <c r="Q280" s="2">
        <f>[1]ROE!Q280-[1]ROE!$E280</f>
        <v>13.534147537443943</v>
      </c>
      <c r="R280" s="2">
        <f>[1]ROE!R280-[1]ROE!$E280</f>
        <v>11.074039351583735</v>
      </c>
      <c r="S280" s="2">
        <f>[1]ROE!S280-[1]ROE!$E280</f>
        <v>7.4817850220544813</v>
      </c>
      <c r="T280" s="2">
        <f>[1]ROE!T280-[1]ROE!$E280</f>
        <v>4.7749700741692607</v>
      </c>
      <c r="U280" s="2">
        <f>[1]ROE!U280-[1]ROE!$E280</f>
        <v>4.3151743184732538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0.74557638984325081</v>
      </c>
      <c r="H281" s="2">
        <f>[1]ROE!H281-[1]ROE!$E281</f>
        <v>2.2349425330606323</v>
      </c>
      <c r="I281" s="2">
        <f>[1]ROE!I281-[1]ROE!$E281</f>
        <v>2.2349425330606323</v>
      </c>
      <c r="J281" s="2">
        <f>[1]ROE!J281-[1]ROE!$E281</f>
        <v>2.2349425330606323</v>
      </c>
      <c r="K281" s="2">
        <f>[1]ROE!K281-[1]ROE!$E281</f>
        <v>14.773501164348289</v>
      </c>
      <c r="L281" s="2">
        <f>[1]ROE!L281-[1]ROE!$E281</f>
        <v>24.372916860725496</v>
      </c>
      <c r="M281" s="2">
        <f>[1]ROE!M281-[1]ROE!$E281</f>
        <v>31.451328122740478</v>
      </c>
      <c r="N281" s="2">
        <f>[1]ROE!N281-[1]ROE!$E281</f>
        <v>35.279943347530718</v>
      </c>
      <c r="O281" s="2">
        <f>[1]ROE!O281-[1]ROE!$E281</f>
        <v>36.061342457840396</v>
      </c>
      <c r="P281" s="2">
        <f>[1]ROE!P281-[1]ROE!$E281</f>
        <v>35.606204397374995</v>
      </c>
      <c r="Q281" s="2">
        <f>[1]ROE!Q281-[1]ROE!$E281</f>
        <v>33.083078345716473</v>
      </c>
      <c r="R281" s="2">
        <f>[1]ROE!R281-[1]ROE!$E281</f>
        <v>27.660029077846445</v>
      </c>
      <c r="S281" s="2">
        <f>[1]ROE!S281-[1]ROE!$E281</f>
        <v>26.277584797475185</v>
      </c>
      <c r="T281" s="2">
        <f>[1]ROE!T281-[1]ROE!$E281</f>
        <v>19.831444142865934</v>
      </c>
      <c r="U281" s="2">
        <f>[1]ROE!U281-[1]ROE!$E281</f>
        <v>14.943840594147247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-0.2085623144670592</v>
      </c>
      <c r="G282" s="2">
        <f>[1]ROE!G282-[1]ROE!$E282</f>
        <v>-0.6051480338184092</v>
      </c>
      <c r="H282" s="2">
        <f>[1]ROE!H282-[1]ROE!$E282</f>
        <v>-0.6051480338184092</v>
      </c>
      <c r="I282" s="2">
        <f>[1]ROE!I282-[1]ROE!$E282</f>
        <v>9.7062870456707913</v>
      </c>
      <c r="J282" s="2">
        <f>[1]ROE!J282-[1]ROE!$E282</f>
        <v>14.317193293304371</v>
      </c>
      <c r="K282" s="2">
        <f>[1]ROE!K282-[1]ROE!$E282</f>
        <v>14.401047502320978</v>
      </c>
      <c r="L282" s="2">
        <f>[1]ROE!L282-[1]ROE!$E282</f>
        <v>11.202920077227873</v>
      </c>
      <c r="M282" s="2">
        <f>[1]ROE!M282-[1]ROE!$E282</f>
        <v>10.044542278156314</v>
      </c>
      <c r="N282" s="2">
        <f>[1]ROE!N282-[1]ROE!$E282</f>
        <v>7.1910907322403546</v>
      </c>
      <c r="O282" s="2">
        <f>[1]ROE!O282-[1]ROE!$E282</f>
        <v>4.861261123719089</v>
      </c>
      <c r="P282" s="2">
        <f>[1]ROE!P282-[1]ROE!$E282</f>
        <v>2.2125414511969268</v>
      </c>
      <c r="Q282" s="2">
        <f>[1]ROE!Q282-[1]ROE!$E282</f>
        <v>0.70994333418639144</v>
      </c>
      <c r="R282" s="2">
        <f>[1]ROE!R282-[1]ROE!$E282</f>
        <v>-0.68567759023031272</v>
      </c>
      <c r="S282" s="2">
        <f>[1]ROE!S282-[1]ROE!$E282</f>
        <v>-2.5369369802125163</v>
      </c>
      <c r="T282" s="2">
        <f>[1]ROE!T282-[1]ROE!$E282</f>
        <v>-3.4041017054133533</v>
      </c>
      <c r="U282" s="2">
        <f>[1]ROE!U282-[1]ROE!$E282</f>
        <v>-3.3935035882047089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-2.154777365834093E-2</v>
      </c>
      <c r="G283" s="2">
        <f>[1]ROE!G283-[1]ROE!$E283</f>
        <v>-2.154777365834093E-2</v>
      </c>
      <c r="H283" s="2">
        <f>[1]ROE!H283-[1]ROE!$E283</f>
        <v>-2.154777365834093E-2</v>
      </c>
      <c r="I283" s="2">
        <f>[1]ROE!I283-[1]ROE!$E283</f>
        <v>-2.154777365834093E-2</v>
      </c>
      <c r="J283" s="2">
        <f>[1]ROE!J283-[1]ROE!$E283</f>
        <v>9.9480785783458998</v>
      </c>
      <c r="K283" s="2">
        <f>[1]ROE!K283-[1]ROE!$E283</f>
        <v>9.9480785783458998</v>
      </c>
      <c r="L283" s="2">
        <f>[1]ROE!L283-[1]ROE!$E283</f>
        <v>9.9744970182958923</v>
      </c>
      <c r="M283" s="2">
        <f>[1]ROE!M283-[1]ROE!$E283</f>
        <v>9.9744970182958923</v>
      </c>
      <c r="N283" s="2">
        <f>[1]ROE!N283-[1]ROE!$E283</f>
        <v>12.956379826673498</v>
      </c>
      <c r="O283" s="2">
        <f>[1]ROE!O283-[1]ROE!$E283</f>
        <v>16.131020859897944</v>
      </c>
      <c r="P283" s="2">
        <f>[1]ROE!P283-[1]ROE!$E283</f>
        <v>14.929279005288151</v>
      </c>
      <c r="Q283" s="2">
        <f>[1]ROE!Q283-[1]ROE!$E283</f>
        <v>13.937933593880018</v>
      </c>
      <c r="R283" s="2">
        <f>[1]ROE!R283-[1]ROE!$E283</f>
        <v>11.776517673203614</v>
      </c>
      <c r="S283" s="2">
        <f>[1]ROE!S283-[1]ROE!$E283</f>
        <v>11.46537790064545</v>
      </c>
      <c r="T283" s="2">
        <f>[1]ROE!T283-[1]ROE!$E283</f>
        <v>9.9346711700746937</v>
      </c>
      <c r="U283" s="2">
        <f>[1]ROE!U283-[1]ROE!$E283</f>
        <v>8.7152612917455201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13.893646179289334</v>
      </c>
      <c r="H284" s="2">
        <f>[1]ROE!H284-[1]ROE!$E284</f>
        <v>22.518547268382093</v>
      </c>
      <c r="I284" s="2">
        <f>[1]ROE!I284-[1]ROE!$E284</f>
        <v>22.518547268382093</v>
      </c>
      <c r="J284" s="2">
        <f>[1]ROE!J284-[1]ROE!$E284</f>
        <v>22.518547268382093</v>
      </c>
      <c r="K284" s="2">
        <f>[1]ROE!K284-[1]ROE!$E284</f>
        <v>23.316377092083457</v>
      </c>
      <c r="L284" s="2">
        <f>[1]ROE!L284-[1]ROE!$E284</f>
        <v>26.659636299727367</v>
      </c>
      <c r="M284" s="2">
        <f>[1]ROE!M284-[1]ROE!$E284</f>
        <v>30.202062633718469</v>
      </c>
      <c r="N284" s="2">
        <f>[1]ROE!N284-[1]ROE!$E284</f>
        <v>31.31559849009372</v>
      </c>
      <c r="O284" s="2">
        <f>[1]ROE!O284-[1]ROE!$E284</f>
        <v>32.487447760953728</v>
      </c>
      <c r="P284" s="2">
        <f>[1]ROE!P284-[1]ROE!$E284</f>
        <v>32.888527421448373</v>
      </c>
      <c r="Q284" s="2">
        <f>[1]ROE!Q284-[1]ROE!$E284</f>
        <v>26.700636231662941</v>
      </c>
      <c r="R284" s="2">
        <f>[1]ROE!R284-[1]ROE!$E284</f>
        <v>22.078009116736524</v>
      </c>
      <c r="S284" s="2">
        <f>[1]ROE!S284-[1]ROE!$E284</f>
        <v>18.240041619041449</v>
      </c>
      <c r="T284" s="2">
        <f>[1]ROE!T284-[1]ROE!$E284</f>
        <v>17.574228189879619</v>
      </c>
      <c r="U284" s="2">
        <f>[1]ROE!U284-[1]ROE!$E284</f>
        <v>14.060790844159897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0.1143382867508933</v>
      </c>
      <c r="H285" s="2">
        <f>[1]ROE!H285-[1]ROE!$E285</f>
        <v>-0.36886240839208995</v>
      </c>
      <c r="I285" s="2">
        <f>[1]ROE!I285-[1]ROE!$E285</f>
        <v>8.3896321485510725</v>
      </c>
      <c r="J285" s="2">
        <f>[1]ROE!J285-[1]ROE!$E285</f>
        <v>8.3896321485510725</v>
      </c>
      <c r="K285" s="2">
        <f>[1]ROE!K285-[1]ROE!$E285</f>
        <v>8.3896321485510725</v>
      </c>
      <c r="L285" s="2">
        <f>[1]ROE!L285-[1]ROE!$E285</f>
        <v>8.3896321485510725</v>
      </c>
      <c r="M285" s="2">
        <f>[1]ROE!M285-[1]ROE!$E285</f>
        <v>8.3896321485510725</v>
      </c>
      <c r="N285" s="2">
        <f>[1]ROE!N285-[1]ROE!$E285</f>
        <v>8.3896321485510725</v>
      </c>
      <c r="O285" s="2">
        <f>[1]ROE!O285-[1]ROE!$E285</f>
        <v>8.3896321485510725</v>
      </c>
      <c r="P285" s="2">
        <f>[1]ROE!P285-[1]ROE!$E285</f>
        <v>8.3896321485510725</v>
      </c>
      <c r="Q285" s="2">
        <f>[1]ROE!Q285-[1]ROE!$E285</f>
        <v>8.3896321485510725</v>
      </c>
      <c r="R285" s="2">
        <f>[1]ROE!R285-[1]ROE!$E285</f>
        <v>8.3896321485510725</v>
      </c>
      <c r="S285" s="2">
        <f>[1]ROE!S285-[1]ROE!$E285</f>
        <v>8.3896321485510725</v>
      </c>
      <c r="T285" s="2">
        <f>[1]ROE!T285-[1]ROE!$E285</f>
        <v>12.327222452572897</v>
      </c>
      <c r="U285" s="2">
        <f>[1]ROE!U285-[1]ROE!$E285</f>
        <v>12.327222452572897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3.2444315416636016</v>
      </c>
      <c r="G286" s="2">
        <f>[1]ROE!G286-[1]ROE!$E286</f>
        <v>3.2444315416636016</v>
      </c>
      <c r="H286" s="2">
        <f>[1]ROE!H286-[1]ROE!$E286</f>
        <v>3.7350977201489854</v>
      </c>
      <c r="I286" s="2">
        <f>[1]ROE!I286-[1]ROE!$E286</f>
        <v>10.393093217480981</v>
      </c>
      <c r="J286" s="2">
        <f>[1]ROE!J286-[1]ROE!$E286</f>
        <v>15.846789266120879</v>
      </c>
      <c r="K286" s="2">
        <f>[1]ROE!K286-[1]ROE!$E286</f>
        <v>22.944648489291723</v>
      </c>
      <c r="L286" s="2">
        <f>[1]ROE!L286-[1]ROE!$E286</f>
        <v>22.944648489291723</v>
      </c>
      <c r="M286" s="2">
        <f>[1]ROE!M286-[1]ROE!$E286</f>
        <v>24.328047390218643</v>
      </c>
      <c r="N286" s="2">
        <f>[1]ROE!N286-[1]ROE!$E286</f>
        <v>24.665332225465846</v>
      </c>
      <c r="O286" s="2">
        <f>[1]ROE!O286-[1]ROE!$E286</f>
        <v>24.665332225465846</v>
      </c>
      <c r="P286" s="2">
        <f>[1]ROE!P286-[1]ROE!$E286</f>
        <v>24.665332225465846</v>
      </c>
      <c r="Q286" s="2">
        <f>[1]ROE!Q286-[1]ROE!$E286</f>
        <v>24.665332225465846</v>
      </c>
      <c r="R286" s="2">
        <f>[1]ROE!R286-[1]ROE!$E286</f>
        <v>24.665332225465846</v>
      </c>
      <c r="S286" s="2">
        <f>[1]ROE!S286-[1]ROE!$E286</f>
        <v>24.710587634781092</v>
      </c>
      <c r="T286" s="2">
        <f>[1]ROE!T286-[1]ROE!$E286</f>
        <v>23.287823406694855</v>
      </c>
      <c r="U286" s="2">
        <f>[1]ROE!U286-[1]ROE!$E286</f>
        <v>20.798187630945705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-0.23194827424606501</v>
      </c>
      <c r="H287" s="2">
        <f>[1]ROE!H287-[1]ROE!$E287</f>
        <v>10.99076129050141</v>
      </c>
      <c r="I287" s="2">
        <f>[1]ROE!I287-[1]ROE!$E287</f>
        <v>14.318726654932703</v>
      </c>
      <c r="J287" s="2">
        <f>[1]ROE!J287-[1]ROE!$E287</f>
        <v>13.391968351774551</v>
      </c>
      <c r="K287" s="2">
        <f>[1]ROE!K287-[1]ROE!$E287</f>
        <v>12.756197871175232</v>
      </c>
      <c r="L287" s="2">
        <f>[1]ROE!L287-[1]ROE!$E287</f>
        <v>12.756197871175232</v>
      </c>
      <c r="M287" s="2">
        <f>[1]ROE!M287-[1]ROE!$E287</f>
        <v>12.756197871175232</v>
      </c>
      <c r="N287" s="2">
        <f>[1]ROE!N287-[1]ROE!$E287</f>
        <v>11.738268583661807</v>
      </c>
      <c r="O287" s="2">
        <f>[1]ROE!O287-[1]ROE!$E287</f>
        <v>11.738268583661807</v>
      </c>
      <c r="P287" s="2">
        <f>[1]ROE!P287-[1]ROE!$E287</f>
        <v>11.738268583661807</v>
      </c>
      <c r="Q287" s="2">
        <f>[1]ROE!Q287-[1]ROE!$E287</f>
        <v>11.505984044080066</v>
      </c>
      <c r="R287" s="2">
        <f>[1]ROE!R287-[1]ROE!$E287</f>
        <v>11.505984044080066</v>
      </c>
      <c r="S287" s="2">
        <f>[1]ROE!S287-[1]ROE!$E287</f>
        <v>10.082501112757171</v>
      </c>
      <c r="T287" s="2">
        <f>[1]ROE!T287-[1]ROE!$E287</f>
        <v>9.0075289748492651</v>
      </c>
      <c r="U287" s="2">
        <f>[1]ROE!U287-[1]ROE!$E287</f>
        <v>6.5890201163385029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13.747162665342898</v>
      </c>
      <c r="H288" s="2">
        <f>[1]ROE!H288-[1]ROE!$E288</f>
        <v>17.962913897788468</v>
      </c>
      <c r="I288" s="2">
        <f>[1]ROE!I288-[1]ROE!$E288</f>
        <v>18.926172520273525</v>
      </c>
      <c r="J288" s="2">
        <f>[1]ROE!J288-[1]ROE!$E288</f>
        <v>18.926172520273525</v>
      </c>
      <c r="K288" s="2">
        <f>[1]ROE!K288-[1]ROE!$E288</f>
        <v>20.171256839216795</v>
      </c>
      <c r="L288" s="2">
        <f>[1]ROE!L288-[1]ROE!$E288</f>
        <v>20.171256839216795</v>
      </c>
      <c r="M288" s="2">
        <f>[1]ROE!M288-[1]ROE!$E288</f>
        <v>20.708706290568557</v>
      </c>
      <c r="N288" s="2">
        <f>[1]ROE!N288-[1]ROE!$E288</f>
        <v>21.721874702412094</v>
      </c>
      <c r="O288" s="2">
        <f>[1]ROE!O288-[1]ROE!$E288</f>
        <v>21.721874702412094</v>
      </c>
      <c r="P288" s="2">
        <f>[1]ROE!P288-[1]ROE!$E288</f>
        <v>20.812687205500822</v>
      </c>
      <c r="Q288" s="2">
        <f>[1]ROE!Q288-[1]ROE!$E288</f>
        <v>19.969873914383442</v>
      </c>
      <c r="R288" s="2">
        <f>[1]ROE!R288-[1]ROE!$E288</f>
        <v>17.911835571159429</v>
      </c>
      <c r="S288" s="2">
        <f>[1]ROE!S288-[1]ROE!$E288</f>
        <v>16.41112985592531</v>
      </c>
      <c r="T288" s="2">
        <f>[1]ROE!T288-[1]ROE!$E288</f>
        <v>15.047927372298659</v>
      </c>
      <c r="U288" s="2">
        <f>[1]ROE!U288-[1]ROE!$E288</f>
        <v>13.850539510866213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6.927142976711707</v>
      </c>
      <c r="G289" s="2">
        <f>[1]ROE!G289-[1]ROE!$E289</f>
        <v>6.927142976711707</v>
      </c>
      <c r="H289" s="2">
        <f>[1]ROE!H289-[1]ROE!$E289</f>
        <v>6.927142976711707</v>
      </c>
      <c r="I289" s="2">
        <f>[1]ROE!I289-[1]ROE!$E289</f>
        <v>6.927142976711707</v>
      </c>
      <c r="J289" s="2">
        <f>[1]ROE!J289-[1]ROE!$E289</f>
        <v>31.616676350893272</v>
      </c>
      <c r="K289" s="2">
        <f>[1]ROE!K289-[1]ROE!$E289</f>
        <v>44.01090204256073</v>
      </c>
      <c r="L289" s="2">
        <f>[1]ROE!L289-[1]ROE!$E289</f>
        <v>49.158201807023033</v>
      </c>
      <c r="M289" s="2">
        <f>[1]ROE!M289-[1]ROE!$E289</f>
        <v>49.045246583079461</v>
      </c>
      <c r="N289" s="2">
        <f>[1]ROE!N289-[1]ROE!$E289</f>
        <v>49.174814609741333</v>
      </c>
      <c r="O289" s="2">
        <f>[1]ROE!O289-[1]ROE!$E289</f>
        <v>46.469949135682526</v>
      </c>
      <c r="P289" s="2">
        <f>[1]ROE!P289-[1]ROE!$E289</f>
        <v>47.220847068536671</v>
      </c>
      <c r="Q289" s="2">
        <f>[1]ROE!Q289-[1]ROE!$E289</f>
        <v>47.037433321700604</v>
      </c>
      <c r="R289" s="2">
        <f>[1]ROE!R289-[1]ROE!$E289</f>
        <v>43.773655487113984</v>
      </c>
      <c r="S289" s="2">
        <f>[1]ROE!S289-[1]ROE!$E289</f>
        <v>43.857815553736799</v>
      </c>
      <c r="T289" s="2">
        <f>[1]ROE!T289-[1]ROE!$E289</f>
        <v>43.159747127765598</v>
      </c>
      <c r="U289" s="2">
        <f>[1]ROE!U289-[1]ROE!$E289</f>
        <v>43.159747127765598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3.015729665978256</v>
      </c>
      <c r="H290" s="2">
        <f>[1]ROE!H290-[1]ROE!$E290</f>
        <v>13.277985249299405</v>
      </c>
      <c r="I290" s="2">
        <f>[1]ROE!I290-[1]ROE!$E290</f>
        <v>19.787980141162961</v>
      </c>
      <c r="J290" s="2">
        <f>[1]ROE!J290-[1]ROE!$E290</f>
        <v>20.526411931110005</v>
      </c>
      <c r="K290" s="2">
        <f>[1]ROE!K290-[1]ROE!$E290</f>
        <v>19.306327253567787</v>
      </c>
      <c r="L290" s="2">
        <f>[1]ROE!L290-[1]ROE!$E290</f>
        <v>18.176231486927861</v>
      </c>
      <c r="M290" s="2">
        <f>[1]ROE!M290-[1]ROE!$E290</f>
        <v>15.803726425664564</v>
      </c>
      <c r="N290" s="2">
        <f>[1]ROE!N290-[1]ROE!$E290</f>
        <v>14.567111231781439</v>
      </c>
      <c r="O290" s="2">
        <f>[1]ROE!O290-[1]ROE!$E290</f>
        <v>13.802413625410196</v>
      </c>
      <c r="P290" s="2">
        <f>[1]ROE!P290-[1]ROE!$E290</f>
        <v>13.228724035703522</v>
      </c>
      <c r="Q290" s="2">
        <f>[1]ROE!Q290-[1]ROE!$E290</f>
        <v>12.7553404914471</v>
      </c>
      <c r="R290" s="2">
        <f>[1]ROE!R290-[1]ROE!$E290</f>
        <v>12.438506810388219</v>
      </c>
      <c r="S290" s="2">
        <f>[1]ROE!S290-[1]ROE!$E290</f>
        <v>12.281545319535297</v>
      </c>
      <c r="T290" s="2">
        <f>[1]ROE!T290-[1]ROE!$E290</f>
        <v>11.664499687204994</v>
      </c>
      <c r="U290" s="2">
        <f>[1]ROE!U290-[1]ROE!$E290</f>
        <v>10.984534166453074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12.595683004170866</v>
      </c>
      <c r="H291" s="2">
        <f>[1]ROE!H291-[1]ROE!$E291</f>
        <v>13.527250632399614</v>
      </c>
      <c r="I291" s="2">
        <f>[1]ROE!I291-[1]ROE!$E291</f>
        <v>19.650835395617548</v>
      </c>
      <c r="J291" s="2">
        <f>[1]ROE!J291-[1]ROE!$E291</f>
        <v>19.650835395617548</v>
      </c>
      <c r="K291" s="2">
        <f>[1]ROE!K291-[1]ROE!$E291</f>
        <v>23.118325379388523</v>
      </c>
      <c r="L291" s="2">
        <f>[1]ROE!L291-[1]ROE!$E291</f>
        <v>22.278285654360701</v>
      </c>
      <c r="M291" s="2">
        <f>[1]ROE!M291-[1]ROE!$E291</f>
        <v>21.016664352498083</v>
      </c>
      <c r="N291" s="2">
        <f>[1]ROE!N291-[1]ROE!$E291</f>
        <v>21.031777357560344</v>
      </c>
      <c r="O291" s="2">
        <f>[1]ROE!O291-[1]ROE!$E291</f>
        <v>20.175196839647299</v>
      </c>
      <c r="P291" s="2">
        <f>[1]ROE!P291-[1]ROE!$E291</f>
        <v>20.139162324381005</v>
      </c>
      <c r="Q291" s="2">
        <f>[1]ROE!Q291-[1]ROE!$E291</f>
        <v>20.105847481860366</v>
      </c>
      <c r="R291" s="2">
        <f>[1]ROE!R291-[1]ROE!$E291</f>
        <v>19.791842460613651</v>
      </c>
      <c r="S291" s="2">
        <f>[1]ROE!S291-[1]ROE!$E291</f>
        <v>19.791842460613651</v>
      </c>
      <c r="T291" s="2">
        <f>[1]ROE!T291-[1]ROE!$E291</f>
        <v>17.663577176754416</v>
      </c>
      <c r="U291" s="2">
        <f>[1]ROE!U291-[1]ROE!$E291</f>
        <v>14.917480756169311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1.7779782911566997</v>
      </c>
      <c r="H292" s="2">
        <f>[1]ROE!H292-[1]ROE!$E292</f>
        <v>15.234609613092772</v>
      </c>
      <c r="I292" s="2">
        <f>[1]ROE!I292-[1]ROE!$E292</f>
        <v>22.311369210920475</v>
      </c>
      <c r="J292" s="2">
        <f>[1]ROE!J292-[1]ROE!$E292</f>
        <v>22.311369210920475</v>
      </c>
      <c r="K292" s="2">
        <f>[1]ROE!K292-[1]ROE!$E292</f>
        <v>22.311369210920475</v>
      </c>
      <c r="L292" s="2">
        <f>[1]ROE!L292-[1]ROE!$E292</f>
        <v>28.912100551557955</v>
      </c>
      <c r="M292" s="2">
        <f>[1]ROE!M292-[1]ROE!$E292</f>
        <v>33.745167545355201</v>
      </c>
      <c r="N292" s="2">
        <f>[1]ROE!N292-[1]ROE!$E292</f>
        <v>33.57251018410193</v>
      </c>
      <c r="O292" s="2">
        <f>[1]ROE!O292-[1]ROE!$E292</f>
        <v>35.929671144041691</v>
      </c>
      <c r="P292" s="2">
        <f>[1]ROE!P292-[1]ROE!$E292</f>
        <v>36.523343394460511</v>
      </c>
      <c r="Q292" s="2">
        <f>[1]ROE!Q292-[1]ROE!$E292</f>
        <v>34.50970402122249</v>
      </c>
      <c r="R292" s="2">
        <f>[1]ROE!R292-[1]ROE!$E292</f>
        <v>34.30510525255113</v>
      </c>
      <c r="S292" s="2">
        <f>[1]ROE!S292-[1]ROE!$E292</f>
        <v>34.45324394834546</v>
      </c>
      <c r="T292" s="2">
        <f>[1]ROE!T292-[1]ROE!$E292</f>
        <v>34.835348646697923</v>
      </c>
      <c r="U292" s="2">
        <f>[1]ROE!U292-[1]ROE!$E292</f>
        <v>35.082004121950945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9.7651793899007941</v>
      </c>
      <c r="I293" s="2">
        <f>[1]ROE!I293-[1]ROE!$E293</f>
        <v>13.237958491996636</v>
      </c>
      <c r="J293" s="2">
        <f>[1]ROE!J293-[1]ROE!$E293</f>
        <v>17.778296668315306</v>
      </c>
      <c r="K293" s="2">
        <f>[1]ROE!K293-[1]ROE!$E293</f>
        <v>19.794938576301263</v>
      </c>
      <c r="L293" s="2">
        <f>[1]ROE!L293-[1]ROE!$E293</f>
        <v>21.390503029822412</v>
      </c>
      <c r="M293" s="2">
        <f>[1]ROE!M293-[1]ROE!$E293</f>
        <v>23.663061293562578</v>
      </c>
      <c r="N293" s="2">
        <f>[1]ROE!N293-[1]ROE!$E293</f>
        <v>23.663061293562578</v>
      </c>
      <c r="O293" s="2">
        <f>[1]ROE!O293-[1]ROE!$E293</f>
        <v>26.771939552265223</v>
      </c>
      <c r="P293" s="2">
        <f>[1]ROE!P293-[1]ROE!$E293</f>
        <v>27.394272975293205</v>
      </c>
      <c r="Q293" s="2">
        <f>[1]ROE!Q293-[1]ROE!$E293</f>
        <v>27.997361470611594</v>
      </c>
      <c r="R293" s="2">
        <f>[1]ROE!R293-[1]ROE!$E293</f>
        <v>24.673156989122504</v>
      </c>
      <c r="S293" s="2">
        <f>[1]ROE!S293-[1]ROE!$E293</f>
        <v>24.741903072243673</v>
      </c>
      <c r="T293" s="2">
        <f>[1]ROE!T293-[1]ROE!$E293</f>
        <v>23.447424675460724</v>
      </c>
      <c r="U293" s="2">
        <f>[1]ROE!U293-[1]ROE!$E293</f>
        <v>20.743843086373801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8.2112674586345236</v>
      </c>
      <c r="H294" s="2">
        <f>[1]ROE!H294-[1]ROE!$E294</f>
        <v>13.304860149637392</v>
      </c>
      <c r="I294" s="2">
        <f>[1]ROE!I294-[1]ROE!$E294</f>
        <v>15.024547462912039</v>
      </c>
      <c r="J294" s="2">
        <f>[1]ROE!J294-[1]ROE!$E294</f>
        <v>15.024547462912039</v>
      </c>
      <c r="K294" s="2">
        <f>[1]ROE!K294-[1]ROE!$E294</f>
        <v>15.024547462912039</v>
      </c>
      <c r="L294" s="2">
        <f>[1]ROE!L294-[1]ROE!$E294</f>
        <v>20.252509087397129</v>
      </c>
      <c r="M294" s="2">
        <f>[1]ROE!M294-[1]ROE!$E294</f>
        <v>20.252509087397129</v>
      </c>
      <c r="N294" s="2">
        <f>[1]ROE!N294-[1]ROE!$E294</f>
        <v>20.252509087397129</v>
      </c>
      <c r="O294" s="2">
        <f>[1]ROE!O294-[1]ROE!$E294</f>
        <v>19.633406917084898</v>
      </c>
      <c r="P294" s="2">
        <f>[1]ROE!P294-[1]ROE!$E294</f>
        <v>18.064885903106273</v>
      </c>
      <c r="Q294" s="2">
        <f>[1]ROE!Q294-[1]ROE!$E294</f>
        <v>16.882986871522291</v>
      </c>
      <c r="R294" s="2">
        <f>[1]ROE!R294-[1]ROE!$E294</f>
        <v>15.337699451798017</v>
      </c>
      <c r="S294" s="2">
        <f>[1]ROE!S294-[1]ROE!$E294</f>
        <v>15.044510027929419</v>
      </c>
      <c r="T294" s="2">
        <f>[1]ROE!T294-[1]ROE!$E294</f>
        <v>14.607302055734181</v>
      </c>
      <c r="U294" s="2">
        <f>[1]ROE!U294-[1]ROE!$E294</f>
        <v>14.607302055734181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-0.29488656672583602</v>
      </c>
      <c r="H295" s="2">
        <f>[1]ROE!H295-[1]ROE!$E295</f>
        <v>12.261526495863507</v>
      </c>
      <c r="I295" s="2">
        <f>[1]ROE!I295-[1]ROE!$E295</f>
        <v>17.031105745982785</v>
      </c>
      <c r="J295" s="2">
        <f>[1]ROE!J295-[1]ROE!$E295</f>
        <v>17.031105745982785</v>
      </c>
      <c r="K295" s="2">
        <f>[1]ROE!K295-[1]ROE!$E295</f>
        <v>18.533372339207205</v>
      </c>
      <c r="L295" s="2">
        <f>[1]ROE!L295-[1]ROE!$E295</f>
        <v>18.853186376405262</v>
      </c>
      <c r="M295" s="2">
        <f>[1]ROE!M295-[1]ROE!$E295</f>
        <v>14.482697872996795</v>
      </c>
      <c r="N295" s="2">
        <f>[1]ROE!N295-[1]ROE!$E295</f>
        <v>14.482697872996795</v>
      </c>
      <c r="O295" s="2">
        <f>[1]ROE!O295-[1]ROE!$E295</f>
        <v>14.482697872996795</v>
      </c>
      <c r="P295" s="2">
        <f>[1]ROE!P295-[1]ROE!$E295</f>
        <v>14.482697872996795</v>
      </c>
      <c r="Q295" s="2">
        <f>[1]ROE!Q295-[1]ROE!$E295</f>
        <v>14.482697872996795</v>
      </c>
      <c r="R295" s="2">
        <f>[1]ROE!R295-[1]ROE!$E295</f>
        <v>14.482697872996795</v>
      </c>
      <c r="S295" s="2">
        <f>[1]ROE!S295-[1]ROE!$E295</f>
        <v>15.430108526209864</v>
      </c>
      <c r="T295" s="2">
        <f>[1]ROE!T295-[1]ROE!$E295</f>
        <v>15.430108526209864</v>
      </c>
      <c r="U295" s="2">
        <f>[1]ROE!U295-[1]ROE!$E295</f>
        <v>15.430108526209864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12.307959736551311</v>
      </c>
      <c r="H296" s="2">
        <f>[1]ROE!H296-[1]ROE!$E296</f>
        <v>16.669640679452129</v>
      </c>
      <c r="I296" s="2">
        <f>[1]ROE!I296-[1]ROE!$E296</f>
        <v>17.971281355066566</v>
      </c>
      <c r="J296" s="2">
        <f>[1]ROE!J296-[1]ROE!$E296</f>
        <v>17.335913141854093</v>
      </c>
      <c r="K296" s="2">
        <f>[1]ROE!K296-[1]ROE!$E296</f>
        <v>16.919086819586994</v>
      </c>
      <c r="L296" s="2">
        <f>[1]ROE!L296-[1]ROE!$E296</f>
        <v>15.363865103225891</v>
      </c>
      <c r="M296" s="2">
        <f>[1]ROE!M296-[1]ROE!$E296</f>
        <v>14.287301536061136</v>
      </c>
      <c r="N296" s="2">
        <f>[1]ROE!N296-[1]ROE!$E296</f>
        <v>11.885637539450897</v>
      </c>
      <c r="O296" s="2">
        <f>[1]ROE!O296-[1]ROE!$E296</f>
        <v>11.885637539450897</v>
      </c>
      <c r="P296" s="2">
        <f>[1]ROE!P296-[1]ROE!$E296</f>
        <v>10.27622495223099</v>
      </c>
      <c r="Q296" s="2">
        <f>[1]ROE!Q296-[1]ROE!$E296</f>
        <v>9.1340141321153112</v>
      </c>
      <c r="R296" s="2">
        <f>[1]ROE!R296-[1]ROE!$E296</f>
        <v>6.5283006957012617</v>
      </c>
      <c r="S296" s="2">
        <f>[1]ROE!S296-[1]ROE!$E296</f>
        <v>3.413486967583907</v>
      </c>
      <c r="T296" s="2">
        <f>[1]ROE!T296-[1]ROE!$E296</f>
        <v>0.90591534598303269</v>
      </c>
      <c r="U296" s="2">
        <f>[1]ROE!U296-[1]ROE!$E296</f>
        <v>-0.35383412989747853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4.6889040089853609</v>
      </c>
      <c r="H297" s="2">
        <f>[1]ROE!H297-[1]ROE!$E297</f>
        <v>18.645929165037131</v>
      </c>
      <c r="I297" s="2">
        <f>[1]ROE!I297-[1]ROE!$E297</f>
        <v>18.645929165037131</v>
      </c>
      <c r="J297" s="2">
        <f>[1]ROE!J297-[1]ROE!$E297</f>
        <v>19.766729033335423</v>
      </c>
      <c r="K297" s="2">
        <f>[1]ROE!K297-[1]ROE!$E297</f>
        <v>20.159232678377748</v>
      </c>
      <c r="L297" s="2">
        <f>[1]ROE!L297-[1]ROE!$E297</f>
        <v>20.159232678377748</v>
      </c>
      <c r="M297" s="2">
        <f>[1]ROE!M297-[1]ROE!$E297</f>
        <v>19.002439387654221</v>
      </c>
      <c r="N297" s="2">
        <f>[1]ROE!N297-[1]ROE!$E297</f>
        <v>19.872693738593142</v>
      </c>
      <c r="O297" s="2">
        <f>[1]ROE!O297-[1]ROE!$E297</f>
        <v>21.445337571390439</v>
      </c>
      <c r="P297" s="2">
        <f>[1]ROE!P297-[1]ROE!$E297</f>
        <v>21.445337571390439</v>
      </c>
      <c r="Q297" s="2">
        <f>[1]ROE!Q297-[1]ROE!$E297</f>
        <v>21.564949660411145</v>
      </c>
      <c r="R297" s="2">
        <f>[1]ROE!R297-[1]ROE!$E297</f>
        <v>20.89054287427885</v>
      </c>
      <c r="S297" s="2">
        <f>[1]ROE!S297-[1]ROE!$E297</f>
        <v>18.848544214852097</v>
      </c>
      <c r="T297" s="2">
        <f>[1]ROE!T297-[1]ROE!$E297</f>
        <v>17.713836090391965</v>
      </c>
      <c r="U297" s="2">
        <f>[1]ROE!U297-[1]ROE!$E297</f>
        <v>16.79561683845688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16.573012437349405</v>
      </c>
      <c r="H298" s="2">
        <f>[1]ROE!H298-[1]ROE!$E298</f>
        <v>16.573012437349405</v>
      </c>
      <c r="I298" s="2">
        <f>[1]ROE!I298-[1]ROE!$E298</f>
        <v>20.545535908567075</v>
      </c>
      <c r="J298" s="2">
        <f>[1]ROE!J298-[1]ROE!$E298</f>
        <v>20.545535908567075</v>
      </c>
      <c r="K298" s="2">
        <f>[1]ROE!K298-[1]ROE!$E298</f>
        <v>24.644509664139406</v>
      </c>
      <c r="L298" s="2">
        <f>[1]ROE!L298-[1]ROE!$E298</f>
        <v>23.97170634381547</v>
      </c>
      <c r="M298" s="2">
        <f>[1]ROE!M298-[1]ROE!$E298</f>
        <v>23.955134825036964</v>
      </c>
      <c r="N298" s="2">
        <f>[1]ROE!N298-[1]ROE!$E298</f>
        <v>23.32441677451763</v>
      </c>
      <c r="O298" s="2">
        <f>[1]ROE!O298-[1]ROE!$E298</f>
        <v>22.091736692790107</v>
      </c>
      <c r="P298" s="2">
        <f>[1]ROE!P298-[1]ROE!$E298</f>
        <v>19.491243081699309</v>
      </c>
      <c r="Q298" s="2">
        <f>[1]ROE!Q298-[1]ROE!$E298</f>
        <v>18.650142422545713</v>
      </c>
      <c r="R298" s="2">
        <f>[1]ROE!R298-[1]ROE!$E298</f>
        <v>17.825759386469201</v>
      </c>
      <c r="S298" s="2">
        <f>[1]ROE!S298-[1]ROE!$E298</f>
        <v>16.919572130097265</v>
      </c>
      <c r="T298" s="2">
        <f>[1]ROE!T298-[1]ROE!$E298</f>
        <v>15.395915005516429</v>
      </c>
      <c r="U298" s="2">
        <f>[1]ROE!U298-[1]ROE!$E298</f>
        <v>12.56003700560737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13.654750138958178</v>
      </c>
      <c r="H299" s="2">
        <f>[1]ROE!H299-[1]ROE!$E299</f>
        <v>22.687164515260946</v>
      </c>
      <c r="I299" s="2">
        <f>[1]ROE!I299-[1]ROE!$E299</f>
        <v>22.687164515260946</v>
      </c>
      <c r="J299" s="2">
        <f>[1]ROE!J299-[1]ROE!$E299</f>
        <v>29.01546876468538</v>
      </c>
      <c r="K299" s="2">
        <f>[1]ROE!K299-[1]ROE!$E299</f>
        <v>29.01546876468538</v>
      </c>
      <c r="L299" s="2">
        <f>[1]ROE!L299-[1]ROE!$E299</f>
        <v>28.485137495683603</v>
      </c>
      <c r="M299" s="2">
        <f>[1]ROE!M299-[1]ROE!$E299</f>
        <v>26.229141552617875</v>
      </c>
      <c r="N299" s="2">
        <f>[1]ROE!N299-[1]ROE!$E299</f>
        <v>25.07608414093545</v>
      </c>
      <c r="O299" s="2">
        <f>[1]ROE!O299-[1]ROE!$E299</f>
        <v>25.07608414093545</v>
      </c>
      <c r="P299" s="2">
        <f>[1]ROE!P299-[1]ROE!$E299</f>
        <v>24.976294971774564</v>
      </c>
      <c r="Q299" s="2">
        <f>[1]ROE!Q299-[1]ROE!$E299</f>
        <v>24.976294971774564</v>
      </c>
      <c r="R299" s="2">
        <f>[1]ROE!R299-[1]ROE!$E299</f>
        <v>25.45988542393124</v>
      </c>
      <c r="S299" s="2">
        <f>[1]ROE!S299-[1]ROE!$E299</f>
        <v>25.51950570838676</v>
      </c>
      <c r="T299" s="2">
        <f>[1]ROE!T299-[1]ROE!$E299</f>
        <v>25.51950570838676</v>
      </c>
      <c r="U299" s="2">
        <f>[1]ROE!U299-[1]ROE!$E299</f>
        <v>25.51950570838676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3.3574146842385915</v>
      </c>
      <c r="G300" s="2">
        <f>[1]ROE!G300-[1]ROE!$E300</f>
        <v>3.3574146842385915</v>
      </c>
      <c r="H300" s="2">
        <f>[1]ROE!H300-[1]ROE!$E300</f>
        <v>3.3326507897801889</v>
      </c>
      <c r="I300" s="2">
        <f>[1]ROE!I300-[1]ROE!$E300</f>
        <v>3.3326507897801889</v>
      </c>
      <c r="J300" s="2">
        <f>[1]ROE!J300-[1]ROE!$E300</f>
        <v>16.107999012790316</v>
      </c>
      <c r="K300" s="2">
        <f>[1]ROE!K300-[1]ROE!$E300</f>
        <v>25.835634217718422</v>
      </c>
      <c r="L300" s="2">
        <f>[1]ROE!L300-[1]ROE!$E300</f>
        <v>29.745824365623349</v>
      </c>
      <c r="M300" s="2">
        <f>[1]ROE!M300-[1]ROE!$E300</f>
        <v>31.345597195159741</v>
      </c>
      <c r="N300" s="2">
        <f>[1]ROE!N300-[1]ROE!$E300</f>
        <v>29.78341581514087</v>
      </c>
      <c r="O300" s="2">
        <f>[1]ROE!O300-[1]ROE!$E300</f>
        <v>28.931688152624275</v>
      </c>
      <c r="P300" s="2">
        <f>[1]ROE!P300-[1]ROE!$E300</f>
        <v>30.468097118215979</v>
      </c>
      <c r="Q300" s="2">
        <f>[1]ROE!Q300-[1]ROE!$E300</f>
        <v>29.700680039171459</v>
      </c>
      <c r="R300" s="2">
        <f>[1]ROE!R300-[1]ROE!$E300</f>
        <v>27.511658404836879</v>
      </c>
      <c r="S300" s="2">
        <f>[1]ROE!S300-[1]ROE!$E300</f>
        <v>26.198397883621794</v>
      </c>
      <c r="T300" s="2">
        <f>[1]ROE!T300-[1]ROE!$E300</f>
        <v>25.916998782557954</v>
      </c>
      <c r="U300" s="2">
        <f>[1]ROE!U300-[1]ROE!$E300</f>
        <v>25.07769864554453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10.396672834463345</v>
      </c>
      <c r="H301" s="2">
        <f>[1]ROE!H301-[1]ROE!$E301</f>
        <v>14.314502624264634</v>
      </c>
      <c r="I301" s="2">
        <f>[1]ROE!I301-[1]ROE!$E301</f>
        <v>14.314502624264634</v>
      </c>
      <c r="J301" s="2">
        <f>[1]ROE!J301-[1]ROE!$E301</f>
        <v>10.622397591199899</v>
      </c>
      <c r="K301" s="2">
        <f>[1]ROE!K301-[1]ROE!$E301</f>
        <v>7.9541384886545359</v>
      </c>
      <c r="L301" s="2">
        <f>[1]ROE!L301-[1]ROE!$E301</f>
        <v>7.3636461728783615</v>
      </c>
      <c r="M301" s="2">
        <f>[1]ROE!M301-[1]ROE!$E301</f>
        <v>6.7797619957135282</v>
      </c>
      <c r="N301" s="2">
        <f>[1]ROE!N301-[1]ROE!$E301</f>
        <v>5.4499874615535191</v>
      </c>
      <c r="O301" s="2">
        <f>[1]ROE!O301-[1]ROE!$E301</f>
        <v>3.27651754991291</v>
      </c>
      <c r="P301" s="2">
        <f>[1]ROE!P301-[1]ROE!$E301</f>
        <v>0.77065295720112204</v>
      </c>
      <c r="Q301" s="2">
        <f>[1]ROE!Q301-[1]ROE!$E301</f>
        <v>-0.68259441731336779</v>
      </c>
      <c r="R301" s="2">
        <f>[1]ROE!R301-[1]ROE!$E301</f>
        <v>-0.68259441731336779</v>
      </c>
      <c r="S301" s="2">
        <f>[1]ROE!S301-[1]ROE!$E301</f>
        <v>-0.68259441731336779</v>
      </c>
      <c r="T301" s="2">
        <f>[1]ROE!T301-[1]ROE!$E301</f>
        <v>-1.7907433265527573</v>
      </c>
      <c r="U301" s="2">
        <f>[1]ROE!U301-[1]ROE!$E301</f>
        <v>-3.3283954322740499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8.8621235629579189</v>
      </c>
      <c r="H302" s="2">
        <f>[1]ROE!H302-[1]ROE!$E302</f>
        <v>9.899002364556992</v>
      </c>
      <c r="I302" s="2">
        <f>[1]ROE!I302-[1]ROE!$E302</f>
        <v>14.857665106294462</v>
      </c>
      <c r="J302" s="2">
        <f>[1]ROE!J302-[1]ROE!$E302</f>
        <v>17.020542301498921</v>
      </c>
      <c r="K302" s="2">
        <f>[1]ROE!K302-[1]ROE!$E302</f>
        <v>18.110693398267955</v>
      </c>
      <c r="L302" s="2">
        <f>[1]ROE!L302-[1]ROE!$E302</f>
        <v>18.44211031922336</v>
      </c>
      <c r="M302" s="2">
        <f>[1]ROE!M302-[1]ROE!$E302</f>
        <v>16.793521258534469</v>
      </c>
      <c r="N302" s="2">
        <f>[1]ROE!N302-[1]ROE!$E302</f>
        <v>14.671584643243307</v>
      </c>
      <c r="O302" s="2">
        <f>[1]ROE!O302-[1]ROE!$E302</f>
        <v>13.851642596483373</v>
      </c>
      <c r="P302" s="2">
        <f>[1]ROE!P302-[1]ROE!$E302</f>
        <v>13.570928286845856</v>
      </c>
      <c r="Q302" s="2">
        <f>[1]ROE!Q302-[1]ROE!$E302</f>
        <v>12.633863791896118</v>
      </c>
      <c r="R302" s="2">
        <f>[1]ROE!R302-[1]ROE!$E302</f>
        <v>11.169938879753175</v>
      </c>
      <c r="S302" s="2">
        <f>[1]ROE!S302-[1]ROE!$E302</f>
        <v>9.6583896386060246</v>
      </c>
      <c r="T302" s="2">
        <f>[1]ROE!T302-[1]ROE!$E302</f>
        <v>7.7282740998819008</v>
      </c>
      <c r="U302" s="2">
        <f>[1]ROE!U302-[1]ROE!$E302</f>
        <v>6.322706470340222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18.898838027846011</v>
      </c>
      <c r="H303" s="2">
        <f>[1]ROE!H303-[1]ROE!$E303</f>
        <v>18.898838027846011</v>
      </c>
      <c r="I303" s="2">
        <f>[1]ROE!I303-[1]ROE!$E303</f>
        <v>18.898838027846011</v>
      </c>
      <c r="J303" s="2">
        <f>[1]ROE!J303-[1]ROE!$E303</f>
        <v>27.577997445911393</v>
      </c>
      <c r="K303" s="2">
        <f>[1]ROE!K303-[1]ROE!$E303</f>
        <v>32.680340999161189</v>
      </c>
      <c r="L303" s="2">
        <f>[1]ROE!L303-[1]ROE!$E303</f>
        <v>30.134677534520847</v>
      </c>
      <c r="M303" s="2">
        <f>[1]ROE!M303-[1]ROE!$E303</f>
        <v>28.242020620565029</v>
      </c>
      <c r="N303" s="2">
        <f>[1]ROE!N303-[1]ROE!$E303</f>
        <v>24.491980772479735</v>
      </c>
      <c r="O303" s="2">
        <f>[1]ROE!O303-[1]ROE!$E303</f>
        <v>24.491980772479735</v>
      </c>
      <c r="P303" s="2">
        <f>[1]ROE!P303-[1]ROE!$E303</f>
        <v>24.263784019965215</v>
      </c>
      <c r="Q303" s="2">
        <f>[1]ROE!Q303-[1]ROE!$E303</f>
        <v>23.052832910960177</v>
      </c>
      <c r="R303" s="2">
        <f>[1]ROE!R303-[1]ROE!$E303</f>
        <v>22.983850407053296</v>
      </c>
      <c r="S303" s="2">
        <f>[1]ROE!S303-[1]ROE!$E303</f>
        <v>20.037046449635227</v>
      </c>
      <c r="T303" s="2">
        <f>[1]ROE!T303-[1]ROE!$E303</f>
        <v>16.950023394478279</v>
      </c>
      <c r="U303" s="2">
        <f>[1]ROE!U303-[1]ROE!$E303</f>
        <v>15.921096108301356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15.716463882526284</v>
      </c>
      <c r="G304" s="2">
        <f>[1]ROE!G304-[1]ROE!$E304</f>
        <v>15.716463882526284</v>
      </c>
      <c r="H304" s="2">
        <f>[1]ROE!H304-[1]ROE!$E304</f>
        <v>15.716463882526284</v>
      </c>
      <c r="I304" s="2">
        <f>[1]ROE!I304-[1]ROE!$E304</f>
        <v>15.716463882526284</v>
      </c>
      <c r="J304" s="2">
        <f>[1]ROE!J304-[1]ROE!$E304</f>
        <v>15.716463882526284</v>
      </c>
      <c r="K304" s="2">
        <f>[1]ROE!K304-[1]ROE!$E304</f>
        <v>18.039794324524706</v>
      </c>
      <c r="L304" s="2">
        <f>[1]ROE!L304-[1]ROE!$E304</f>
        <v>23.109147582359441</v>
      </c>
      <c r="M304" s="2">
        <f>[1]ROE!M304-[1]ROE!$E304</f>
        <v>27.570827209103214</v>
      </c>
      <c r="N304" s="2">
        <f>[1]ROE!N304-[1]ROE!$E304</f>
        <v>25.787162789320206</v>
      </c>
      <c r="O304" s="2">
        <f>[1]ROE!O304-[1]ROE!$E304</f>
        <v>27.319019036431428</v>
      </c>
      <c r="P304" s="2">
        <f>[1]ROE!P304-[1]ROE!$E304</f>
        <v>25.51694991509558</v>
      </c>
      <c r="Q304" s="2">
        <f>[1]ROE!Q304-[1]ROE!$E304</f>
        <v>25.51694991509558</v>
      </c>
      <c r="R304" s="2">
        <f>[1]ROE!R304-[1]ROE!$E304</f>
        <v>23.962459368013782</v>
      </c>
      <c r="S304" s="2">
        <f>[1]ROE!S304-[1]ROE!$E304</f>
        <v>21.601103883240199</v>
      </c>
      <c r="T304" s="2">
        <f>[1]ROE!T304-[1]ROE!$E304</f>
        <v>17.53890195946056</v>
      </c>
      <c r="U304" s="2">
        <f>[1]ROE!U304-[1]ROE!$E304</f>
        <v>10.101557668013896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10.309051255052339</v>
      </c>
      <c r="I305" s="2">
        <f>[1]ROE!I305-[1]ROE!$E305</f>
        <v>12.975828324571864</v>
      </c>
      <c r="J305" s="2">
        <f>[1]ROE!J305-[1]ROE!$E305</f>
        <v>14.66551637407494</v>
      </c>
      <c r="K305" s="2">
        <f>[1]ROE!K305-[1]ROE!$E305</f>
        <v>15.020046357803011</v>
      </c>
      <c r="L305" s="2">
        <f>[1]ROE!L305-[1]ROE!$E305</f>
        <v>15.020046357803011</v>
      </c>
      <c r="M305" s="2">
        <f>[1]ROE!M305-[1]ROE!$E305</f>
        <v>17.316157426632941</v>
      </c>
      <c r="N305" s="2">
        <f>[1]ROE!N305-[1]ROE!$E305</f>
        <v>17.316157426632941</v>
      </c>
      <c r="O305" s="2">
        <f>[1]ROE!O305-[1]ROE!$E305</f>
        <v>17.316157426632941</v>
      </c>
      <c r="P305" s="2">
        <f>[1]ROE!P305-[1]ROE!$E305</f>
        <v>18.002101578480278</v>
      </c>
      <c r="Q305" s="2">
        <f>[1]ROE!Q305-[1]ROE!$E305</f>
        <v>18.002101578480278</v>
      </c>
      <c r="R305" s="2">
        <f>[1]ROE!R305-[1]ROE!$E305</f>
        <v>18.002101578480278</v>
      </c>
      <c r="S305" s="2">
        <f>[1]ROE!S305-[1]ROE!$E305</f>
        <v>18.002101578480278</v>
      </c>
      <c r="T305" s="2">
        <f>[1]ROE!T305-[1]ROE!$E305</f>
        <v>18.002101578480278</v>
      </c>
      <c r="U305" s="2">
        <f>[1]ROE!U305-[1]ROE!$E305</f>
        <v>18.002101578480278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4.1377784123929757</v>
      </c>
      <c r="G306" s="2">
        <f>[1]ROE!G306-[1]ROE!$E306</f>
        <v>4.1377784123929757</v>
      </c>
      <c r="H306" s="2">
        <f>[1]ROE!H306-[1]ROE!$E306</f>
        <v>4.1377784123929757</v>
      </c>
      <c r="I306" s="2">
        <f>[1]ROE!I306-[1]ROE!$E306</f>
        <v>7.9105192457092244</v>
      </c>
      <c r="J306" s="2">
        <f>[1]ROE!J306-[1]ROE!$E306</f>
        <v>12.322317571440408</v>
      </c>
      <c r="K306" s="2">
        <f>[1]ROE!K306-[1]ROE!$E306</f>
        <v>16.645613649119554</v>
      </c>
      <c r="L306" s="2">
        <f>[1]ROE!L306-[1]ROE!$E306</f>
        <v>20.437928121753856</v>
      </c>
      <c r="M306" s="2">
        <f>[1]ROE!M306-[1]ROE!$E306</f>
        <v>24.251543336543818</v>
      </c>
      <c r="N306" s="2">
        <f>[1]ROE!N306-[1]ROE!$E306</f>
        <v>29.007308351082031</v>
      </c>
      <c r="O306" s="2">
        <f>[1]ROE!O306-[1]ROE!$E306</f>
        <v>31.034184750649558</v>
      </c>
      <c r="P306" s="2">
        <f>[1]ROE!P306-[1]ROE!$E306</f>
        <v>33.696722902429343</v>
      </c>
      <c r="Q306" s="2">
        <f>[1]ROE!Q306-[1]ROE!$E306</f>
        <v>35.243123993617587</v>
      </c>
      <c r="R306" s="2">
        <f>[1]ROE!R306-[1]ROE!$E306</f>
        <v>36.019082226363594</v>
      </c>
      <c r="S306" s="2">
        <f>[1]ROE!S306-[1]ROE!$E306</f>
        <v>36.789699056683503</v>
      </c>
      <c r="T306" s="2">
        <f>[1]ROE!T306-[1]ROE!$E306</f>
        <v>35.044519379760374</v>
      </c>
      <c r="U306" s="2">
        <f>[1]ROE!U306-[1]ROE!$E306</f>
        <v>30.909841788016081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9.698223409547893</v>
      </c>
      <c r="G307" s="2">
        <f>[1]ROE!G307-[1]ROE!$E307</f>
        <v>9.698223409547893</v>
      </c>
      <c r="H307" s="2">
        <f>[1]ROE!H307-[1]ROE!$E307</f>
        <v>9.698223409547893</v>
      </c>
      <c r="I307" s="2">
        <f>[1]ROE!I307-[1]ROE!$E307</f>
        <v>9.698223409547893</v>
      </c>
      <c r="J307" s="2">
        <f>[1]ROE!J307-[1]ROE!$E307</f>
        <v>20.058560067426185</v>
      </c>
      <c r="K307" s="2">
        <f>[1]ROE!K307-[1]ROE!$E307</f>
        <v>20.058560067426185</v>
      </c>
      <c r="L307" s="2">
        <f>[1]ROE!L307-[1]ROE!$E307</f>
        <v>20.058560067426185</v>
      </c>
      <c r="M307" s="2">
        <f>[1]ROE!M307-[1]ROE!$E307</f>
        <v>20.058560067426185</v>
      </c>
      <c r="N307" s="2">
        <f>[1]ROE!N307-[1]ROE!$E307</f>
        <v>20.058560067426185</v>
      </c>
      <c r="O307" s="2">
        <f>[1]ROE!O307-[1]ROE!$E307</f>
        <v>20.058560067426185</v>
      </c>
      <c r="P307" s="2">
        <f>[1]ROE!P307-[1]ROE!$E307</f>
        <v>20.058560067426185</v>
      </c>
      <c r="Q307" s="2">
        <f>[1]ROE!Q307-[1]ROE!$E307</f>
        <v>21.823398954130766</v>
      </c>
      <c r="R307" s="2">
        <f>[1]ROE!R307-[1]ROE!$E307</f>
        <v>22.123335576999352</v>
      </c>
      <c r="S307" s="2">
        <f>[1]ROE!S307-[1]ROE!$E307</f>
        <v>22.123335576999352</v>
      </c>
      <c r="T307" s="2">
        <f>[1]ROE!T307-[1]ROE!$E307</f>
        <v>21.728046334122126</v>
      </c>
      <c r="U307" s="2">
        <f>[1]ROE!U307-[1]ROE!$E307</f>
        <v>19.978122910614474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10.214145402974509</v>
      </c>
      <c r="H308" s="2">
        <f>[1]ROE!H308-[1]ROE!$E308</f>
        <v>16.098232173594937</v>
      </c>
      <c r="I308" s="2">
        <f>[1]ROE!I308-[1]ROE!$E308</f>
        <v>20.220696862387058</v>
      </c>
      <c r="J308" s="2">
        <f>[1]ROE!J308-[1]ROE!$E308</f>
        <v>21.212814123866082</v>
      </c>
      <c r="K308" s="2">
        <f>[1]ROE!K308-[1]ROE!$E308</f>
        <v>18.635491529724476</v>
      </c>
      <c r="L308" s="2">
        <f>[1]ROE!L308-[1]ROE!$E308</f>
        <v>18.635491529724476</v>
      </c>
      <c r="M308" s="2">
        <f>[1]ROE!M308-[1]ROE!$E308</f>
        <v>18.635491529724476</v>
      </c>
      <c r="N308" s="2">
        <f>[1]ROE!N308-[1]ROE!$E308</f>
        <v>16.211858042894875</v>
      </c>
      <c r="O308" s="2">
        <f>[1]ROE!O308-[1]ROE!$E308</f>
        <v>16.211858042894875</v>
      </c>
      <c r="P308" s="2">
        <f>[1]ROE!P308-[1]ROE!$E308</f>
        <v>16.211858042894875</v>
      </c>
      <c r="Q308" s="2">
        <f>[1]ROE!Q308-[1]ROE!$E308</f>
        <v>16.211858042894875</v>
      </c>
      <c r="R308" s="2">
        <f>[1]ROE!R308-[1]ROE!$E308</f>
        <v>17.120478318546162</v>
      </c>
      <c r="S308" s="2">
        <f>[1]ROE!S308-[1]ROE!$E308</f>
        <v>17.120478318546162</v>
      </c>
      <c r="T308" s="2">
        <f>[1]ROE!T308-[1]ROE!$E308</f>
        <v>17.261053938291298</v>
      </c>
      <c r="U308" s="2">
        <f>[1]ROE!U308-[1]ROE!$E308</f>
        <v>17.056405944479394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3.4750762715844701</v>
      </c>
      <c r="G309" s="2">
        <f>[1]ROE!G309-[1]ROE!$E309</f>
        <v>3.4750762715844701</v>
      </c>
      <c r="H309" s="2">
        <f>[1]ROE!H309-[1]ROE!$E309</f>
        <v>3.4750762715844701</v>
      </c>
      <c r="I309" s="2">
        <f>[1]ROE!I309-[1]ROE!$E309</f>
        <v>3.4750762715844701</v>
      </c>
      <c r="J309" s="2">
        <f>[1]ROE!J309-[1]ROE!$E309</f>
        <v>3.4750762715844701</v>
      </c>
      <c r="K309" s="2">
        <f>[1]ROE!K309-[1]ROE!$E309</f>
        <v>10.592404839232046</v>
      </c>
      <c r="L309" s="2">
        <f>[1]ROE!L309-[1]ROE!$E309</f>
        <v>14.688986830102721</v>
      </c>
      <c r="M309" s="2">
        <f>[1]ROE!M309-[1]ROE!$E309</f>
        <v>14.688986830102721</v>
      </c>
      <c r="N309" s="2">
        <f>[1]ROE!N309-[1]ROE!$E309</f>
        <v>15.756313472931055</v>
      </c>
      <c r="O309" s="2">
        <f>[1]ROE!O309-[1]ROE!$E309</f>
        <v>16.69665632051624</v>
      </c>
      <c r="P309" s="2">
        <f>[1]ROE!P309-[1]ROE!$E309</f>
        <v>16.686252263482146</v>
      </c>
      <c r="Q309" s="2">
        <f>[1]ROE!Q309-[1]ROE!$E309</f>
        <v>16.686252263482146</v>
      </c>
      <c r="R309" s="2">
        <f>[1]ROE!R309-[1]ROE!$E309</f>
        <v>17.448700762230658</v>
      </c>
      <c r="S309" s="2">
        <f>[1]ROE!S309-[1]ROE!$E309</f>
        <v>17.448700762230658</v>
      </c>
      <c r="T309" s="2">
        <f>[1]ROE!T309-[1]ROE!$E309</f>
        <v>17.448700762230658</v>
      </c>
      <c r="U309" s="2">
        <f>[1]ROE!U309-[1]ROE!$E309</f>
        <v>17.825079001121196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3.8944696351034338</v>
      </c>
      <c r="H310" s="2">
        <f>[1]ROE!H310-[1]ROE!$E310</f>
        <v>9.9901222658579343</v>
      </c>
      <c r="I310" s="2">
        <f>[1]ROE!I310-[1]ROE!$E310</f>
        <v>13.717529264639325</v>
      </c>
      <c r="J310" s="2">
        <f>[1]ROE!J310-[1]ROE!$E310</f>
        <v>14.306681219728745</v>
      </c>
      <c r="K310" s="2">
        <f>[1]ROE!K310-[1]ROE!$E310</f>
        <v>10.085935796429595</v>
      </c>
      <c r="L310" s="2">
        <f>[1]ROE!L310-[1]ROE!$E310</f>
        <v>8.4785243255618923</v>
      </c>
      <c r="M310" s="2">
        <f>[1]ROE!M310-[1]ROE!$E310</f>
        <v>5.9536484910580327</v>
      </c>
      <c r="N310" s="2">
        <f>[1]ROE!N310-[1]ROE!$E310</f>
        <v>3.93866823742988</v>
      </c>
      <c r="O310" s="2">
        <f>[1]ROE!O310-[1]ROE!$E310</f>
        <v>1.041505868221833</v>
      </c>
      <c r="P310" s="2">
        <f>[1]ROE!P310-[1]ROE!$E310</f>
        <v>-1.0541946804891893</v>
      </c>
      <c r="Q310" s="2">
        <f>[1]ROE!Q310-[1]ROE!$E310</f>
        <v>-3.5783762825675183</v>
      </c>
      <c r="R310" s="2">
        <f>[1]ROE!R310-[1]ROE!$E310</f>
        <v>-6.8520336340264407</v>
      </c>
      <c r="S310" s="2">
        <f>[1]ROE!S310-[1]ROE!$E310</f>
        <v>-9.0546371182134067</v>
      </c>
      <c r="T310" s="2">
        <f>[1]ROE!T310-[1]ROE!$E310</f>
        <v>-11.598480239535945</v>
      </c>
      <c r="U310" s="2">
        <f>[1]ROE!U310-[1]ROE!$E310</f>
        <v>-14.209575911590576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-0.42064650822777594</v>
      </c>
      <c r="H311" s="2">
        <f>[1]ROE!H311-[1]ROE!$E311</f>
        <v>12.409454466678739</v>
      </c>
      <c r="I311" s="2">
        <f>[1]ROE!I311-[1]ROE!$E311</f>
        <v>15.930338786222023</v>
      </c>
      <c r="J311" s="2">
        <f>[1]ROE!J311-[1]ROE!$E311</f>
        <v>14.889312762042124</v>
      </c>
      <c r="K311" s="2">
        <f>[1]ROE!K311-[1]ROE!$E311</f>
        <v>15.14720052476892</v>
      </c>
      <c r="L311" s="2">
        <f>[1]ROE!L311-[1]ROE!$E311</f>
        <v>13.106931623693754</v>
      </c>
      <c r="M311" s="2">
        <f>[1]ROE!M311-[1]ROE!$E311</f>
        <v>13.071606408907485</v>
      </c>
      <c r="N311" s="2">
        <f>[1]ROE!N311-[1]ROE!$E311</f>
        <v>13.071606408907485</v>
      </c>
      <c r="O311" s="2">
        <f>[1]ROE!O311-[1]ROE!$E311</f>
        <v>13.071606408907485</v>
      </c>
      <c r="P311" s="2">
        <f>[1]ROE!P311-[1]ROE!$E311</f>
        <v>13.071606408907485</v>
      </c>
      <c r="Q311" s="2">
        <f>[1]ROE!Q311-[1]ROE!$E311</f>
        <v>12.621889516209109</v>
      </c>
      <c r="R311" s="2">
        <f>[1]ROE!R311-[1]ROE!$E311</f>
        <v>10.696845091998341</v>
      </c>
      <c r="S311" s="2">
        <f>[1]ROE!S311-[1]ROE!$E311</f>
        <v>8.8215636965222473</v>
      </c>
      <c r="T311" s="2">
        <f>[1]ROE!T311-[1]ROE!$E311</f>
        <v>6.203106737352357</v>
      </c>
      <c r="U311" s="2">
        <f>[1]ROE!U311-[1]ROE!$E311</f>
        <v>4.0144096254904866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10.54928875282846</v>
      </c>
      <c r="H312" s="2">
        <f>[1]ROE!H312-[1]ROE!$E312</f>
        <v>15.405673609962889</v>
      </c>
      <c r="I312" s="2">
        <f>[1]ROE!I312-[1]ROE!$E312</f>
        <v>15.721200542626235</v>
      </c>
      <c r="J312" s="2">
        <f>[1]ROE!J312-[1]ROE!$E312</f>
        <v>16.248900103092552</v>
      </c>
      <c r="K312" s="2">
        <f>[1]ROE!K312-[1]ROE!$E312</f>
        <v>15.718215142854802</v>
      </c>
      <c r="L312" s="2">
        <f>[1]ROE!L312-[1]ROE!$E312</f>
        <v>13.147800252417767</v>
      </c>
      <c r="M312" s="2">
        <f>[1]ROE!M312-[1]ROE!$E312</f>
        <v>10.746983722140129</v>
      </c>
      <c r="N312" s="2">
        <f>[1]ROE!N312-[1]ROE!$E312</f>
        <v>8.921516826257232</v>
      </c>
      <c r="O312" s="2">
        <f>[1]ROE!O312-[1]ROE!$E312</f>
        <v>6.0972095084309217</v>
      </c>
      <c r="P312" s="2">
        <f>[1]ROE!P312-[1]ROE!$E312</f>
        <v>2.0026433094164986</v>
      </c>
      <c r="Q312" s="2">
        <f>[1]ROE!Q312-[1]ROE!$E312</f>
        <v>-1.5737043807355917</v>
      </c>
      <c r="R312" s="2">
        <f>[1]ROE!R312-[1]ROE!$E312</f>
        <v>-5.4642973297831361</v>
      </c>
      <c r="S312" s="2">
        <f>[1]ROE!S312-[1]ROE!$E312</f>
        <v>-9.1319424366026567</v>
      </c>
      <c r="T312" s="2">
        <f>[1]ROE!T312-[1]ROE!$E312</f>
        <v>-12.506435113024565</v>
      </c>
      <c r="U312" s="2">
        <f>[1]ROE!U312-[1]ROE!$E312</f>
        <v>-15.641121468202556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-6.3692935360393221E-2</v>
      </c>
      <c r="G313" s="2">
        <f>[1]ROE!G313-[1]ROE!$E313</f>
        <v>-6.3692935360393221E-2</v>
      </c>
      <c r="H313" s="2">
        <f>[1]ROE!H313-[1]ROE!$E313</f>
        <v>13.06365044389301</v>
      </c>
      <c r="I313" s="2">
        <f>[1]ROE!I313-[1]ROE!$E313</f>
        <v>22.601537655998783</v>
      </c>
      <c r="J313" s="2">
        <f>[1]ROE!J313-[1]ROE!$E313</f>
        <v>22.601537655998783</v>
      </c>
      <c r="K313" s="2">
        <f>[1]ROE!K313-[1]ROE!$E313</f>
        <v>22.500528485112881</v>
      </c>
      <c r="L313" s="2">
        <f>[1]ROE!L313-[1]ROE!$E313</f>
        <v>22.772114248868604</v>
      </c>
      <c r="M313" s="2">
        <f>[1]ROE!M313-[1]ROE!$E313</f>
        <v>23.512841130538021</v>
      </c>
      <c r="N313" s="2">
        <f>[1]ROE!N313-[1]ROE!$E313</f>
        <v>21.300961467138421</v>
      </c>
      <c r="O313" s="2">
        <f>[1]ROE!O313-[1]ROE!$E313</f>
        <v>17.82301461083253</v>
      </c>
      <c r="P313" s="2">
        <f>[1]ROE!P313-[1]ROE!$E313</f>
        <v>16.051067591717811</v>
      </c>
      <c r="Q313" s="2">
        <f>[1]ROE!Q313-[1]ROE!$E313</f>
        <v>13.092731901694691</v>
      </c>
      <c r="R313" s="2">
        <f>[1]ROE!R313-[1]ROE!$E313</f>
        <v>9.651777548271042</v>
      </c>
      <c r="S313" s="2">
        <f>[1]ROE!S313-[1]ROE!$E313</f>
        <v>5.8917954152820471</v>
      </c>
      <c r="T313" s="2">
        <f>[1]ROE!T313-[1]ROE!$E313</f>
        <v>2.5304493633250615</v>
      </c>
      <c r="U313" s="2">
        <f>[1]ROE!U313-[1]ROE!$E313</f>
        <v>-1.1827810633627109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3.9478296542225735</v>
      </c>
      <c r="H314" s="2">
        <f>[1]ROE!H314-[1]ROE!$E314</f>
        <v>9.613928609830964</v>
      </c>
      <c r="I314" s="2">
        <f>[1]ROE!I314-[1]ROE!$E314</f>
        <v>13.189167127229496</v>
      </c>
      <c r="J314" s="2">
        <f>[1]ROE!J314-[1]ROE!$E314</f>
        <v>16.552655548482306</v>
      </c>
      <c r="K314" s="2">
        <f>[1]ROE!K314-[1]ROE!$E314</f>
        <v>19.132721717822704</v>
      </c>
      <c r="L314" s="2">
        <f>[1]ROE!L314-[1]ROE!$E314</f>
        <v>18.544586951281048</v>
      </c>
      <c r="M314" s="2">
        <f>[1]ROE!M314-[1]ROE!$E314</f>
        <v>16.789024926209521</v>
      </c>
      <c r="N314" s="2">
        <f>[1]ROE!N314-[1]ROE!$E314</f>
        <v>16.789024926209521</v>
      </c>
      <c r="O314" s="2">
        <f>[1]ROE!O314-[1]ROE!$E314</f>
        <v>15.820792448575048</v>
      </c>
      <c r="P314" s="2">
        <f>[1]ROE!P314-[1]ROE!$E314</f>
        <v>15.820792448575048</v>
      </c>
      <c r="Q314" s="2">
        <f>[1]ROE!Q314-[1]ROE!$E314</f>
        <v>15.820792448575048</v>
      </c>
      <c r="R314" s="2">
        <f>[1]ROE!R314-[1]ROE!$E314</f>
        <v>15.820792448575048</v>
      </c>
      <c r="S314" s="2">
        <f>[1]ROE!S314-[1]ROE!$E314</f>
        <v>16.697406531600279</v>
      </c>
      <c r="T314" s="2">
        <f>[1]ROE!T314-[1]ROE!$E314</f>
        <v>14.560033545251002</v>
      </c>
      <c r="U314" s="2">
        <f>[1]ROE!U314-[1]ROE!$E314</f>
        <v>13.71672991327307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21.315560157805777</v>
      </c>
      <c r="H315" s="2">
        <f>[1]ROE!H315-[1]ROE!$E315</f>
        <v>21.315560157805777</v>
      </c>
      <c r="I315" s="2">
        <f>[1]ROE!I315-[1]ROE!$E315</f>
        <v>21.315560157805777</v>
      </c>
      <c r="J315" s="2">
        <f>[1]ROE!J315-[1]ROE!$E315</f>
        <v>22.678190904148664</v>
      </c>
      <c r="K315" s="2">
        <f>[1]ROE!K315-[1]ROE!$E315</f>
        <v>22.815000958828591</v>
      </c>
      <c r="L315" s="2">
        <f>[1]ROE!L315-[1]ROE!$E315</f>
        <v>24.001893899291986</v>
      </c>
      <c r="M315" s="2">
        <f>[1]ROE!M315-[1]ROE!$E315</f>
        <v>27.306011357980424</v>
      </c>
      <c r="N315" s="2">
        <f>[1]ROE!N315-[1]ROE!$E315</f>
        <v>25.918527431511137</v>
      </c>
      <c r="O315" s="2">
        <f>[1]ROE!O315-[1]ROE!$E315</f>
        <v>26.623718420546084</v>
      </c>
      <c r="P315" s="2">
        <f>[1]ROE!P315-[1]ROE!$E315</f>
        <v>27.663231592408493</v>
      </c>
      <c r="Q315" s="2">
        <f>[1]ROE!Q315-[1]ROE!$E315</f>
        <v>25.839651886565093</v>
      </c>
      <c r="R315" s="2">
        <f>[1]ROE!R315-[1]ROE!$E315</f>
        <v>22.280402314706521</v>
      </c>
      <c r="S315" s="2">
        <f>[1]ROE!S315-[1]ROE!$E315</f>
        <v>19.110465276613724</v>
      </c>
      <c r="T315" s="2">
        <f>[1]ROE!T315-[1]ROE!$E315</f>
        <v>16.293003684936139</v>
      </c>
      <c r="U315" s="2">
        <f>[1]ROE!U315-[1]ROE!$E315</f>
        <v>13.668566488385238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1.3036504233360233</v>
      </c>
      <c r="H316" s="2">
        <f>[1]ROE!H316-[1]ROE!$E316</f>
        <v>1.2271516415146664</v>
      </c>
      <c r="I316" s="2">
        <f>[1]ROE!I316-[1]ROE!$E316</f>
        <v>2.8911293246993637</v>
      </c>
      <c r="J316" s="2">
        <f>[1]ROE!J316-[1]ROE!$E316</f>
        <v>11.784202405058608</v>
      </c>
      <c r="K316" s="2">
        <f>[1]ROE!K316-[1]ROE!$E316</f>
        <v>15.340455817509792</v>
      </c>
      <c r="L316" s="2">
        <f>[1]ROE!L316-[1]ROE!$E316</f>
        <v>17.659240477203298</v>
      </c>
      <c r="M316" s="2">
        <f>[1]ROE!M316-[1]ROE!$E316</f>
        <v>17.659240477203298</v>
      </c>
      <c r="N316" s="2">
        <f>[1]ROE!N316-[1]ROE!$E316</f>
        <v>18.419428237837138</v>
      </c>
      <c r="O316" s="2">
        <f>[1]ROE!O316-[1]ROE!$E316</f>
        <v>18.419428237837138</v>
      </c>
      <c r="P316" s="2">
        <f>[1]ROE!P316-[1]ROE!$E316</f>
        <v>16.157591171768019</v>
      </c>
      <c r="Q316" s="2">
        <f>[1]ROE!Q316-[1]ROE!$E316</f>
        <v>13.955909654161502</v>
      </c>
      <c r="R316" s="2">
        <f>[1]ROE!R316-[1]ROE!$E316</f>
        <v>12.351649400531812</v>
      </c>
      <c r="S316" s="2">
        <f>[1]ROE!S316-[1]ROE!$E316</f>
        <v>11.01236413916007</v>
      </c>
      <c r="T316" s="2">
        <f>[1]ROE!T316-[1]ROE!$E316</f>
        <v>9.197750027544231</v>
      </c>
      <c r="U316" s="2">
        <f>[1]ROE!U316-[1]ROE!$E316</f>
        <v>5.9722095479664006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17.997769214960272</v>
      </c>
      <c r="H317" s="2">
        <f>[1]ROE!H317-[1]ROE!$E317</f>
        <v>17.997769214960272</v>
      </c>
      <c r="I317" s="2">
        <f>[1]ROE!I317-[1]ROE!$E317</f>
        <v>17.997769214960272</v>
      </c>
      <c r="J317" s="2">
        <f>[1]ROE!J317-[1]ROE!$E317</f>
        <v>18.852373481841454</v>
      </c>
      <c r="K317" s="2">
        <f>[1]ROE!K317-[1]ROE!$E317</f>
        <v>18.852373481841454</v>
      </c>
      <c r="L317" s="2">
        <f>[1]ROE!L317-[1]ROE!$E317</f>
        <v>18.810512938389422</v>
      </c>
      <c r="M317" s="2">
        <f>[1]ROE!M317-[1]ROE!$E317</f>
        <v>19.670218851431628</v>
      </c>
      <c r="N317" s="2">
        <f>[1]ROE!N317-[1]ROE!$E317</f>
        <v>16.585812195805602</v>
      </c>
      <c r="O317" s="2">
        <f>[1]ROE!O317-[1]ROE!$E317</f>
        <v>15.799637807307505</v>
      </c>
      <c r="P317" s="2">
        <f>[1]ROE!P317-[1]ROE!$E317</f>
        <v>15.820929474161488</v>
      </c>
      <c r="Q317" s="2">
        <f>[1]ROE!Q317-[1]ROE!$E317</f>
        <v>14.690988068439822</v>
      </c>
      <c r="R317" s="2">
        <f>[1]ROE!R317-[1]ROE!$E317</f>
        <v>14.262550403090671</v>
      </c>
      <c r="S317" s="2">
        <f>[1]ROE!S317-[1]ROE!$E317</f>
        <v>12.953714628121048</v>
      </c>
      <c r="T317" s="2">
        <f>[1]ROE!T317-[1]ROE!$E317</f>
        <v>10.429245173858305</v>
      </c>
      <c r="U317" s="2">
        <f>[1]ROE!U317-[1]ROE!$E317</f>
        <v>9.8284976037903675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1.8759837927692615</v>
      </c>
      <c r="H318" s="2">
        <f>[1]ROE!H318-[1]ROE!$E318</f>
        <v>1.8759837927692615</v>
      </c>
      <c r="I318" s="2">
        <f>[1]ROE!I318-[1]ROE!$E318</f>
        <v>1.714752530702782</v>
      </c>
      <c r="J318" s="2">
        <f>[1]ROE!J318-[1]ROE!$E318</f>
        <v>12.349512185609029</v>
      </c>
      <c r="K318" s="2">
        <f>[1]ROE!K318-[1]ROE!$E318</f>
        <v>12.349512185609029</v>
      </c>
      <c r="L318" s="2">
        <f>[1]ROE!L318-[1]ROE!$E318</f>
        <v>12.349512185609029</v>
      </c>
      <c r="M318" s="2">
        <f>[1]ROE!M318-[1]ROE!$E318</f>
        <v>12.349512185609029</v>
      </c>
      <c r="N318" s="2">
        <f>[1]ROE!N318-[1]ROE!$E318</f>
        <v>14.435032570022656</v>
      </c>
      <c r="O318" s="2">
        <f>[1]ROE!O318-[1]ROE!$E318</f>
        <v>21.222693570654428</v>
      </c>
      <c r="P318" s="2">
        <f>[1]ROE!P318-[1]ROE!$E318</f>
        <v>24.255781129712346</v>
      </c>
      <c r="Q318" s="2">
        <f>[1]ROE!Q318-[1]ROE!$E318</f>
        <v>24.732655850363841</v>
      </c>
      <c r="R318" s="2">
        <f>[1]ROE!R318-[1]ROE!$E318</f>
        <v>24.732655850363841</v>
      </c>
      <c r="S318" s="2">
        <f>[1]ROE!S318-[1]ROE!$E318</f>
        <v>23.90670300162904</v>
      </c>
      <c r="T318" s="2">
        <f>[1]ROE!T318-[1]ROE!$E318</f>
        <v>25.715760923849302</v>
      </c>
      <c r="U318" s="2">
        <f>[1]ROE!U318-[1]ROE!$E318</f>
        <v>25.716399514526927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17.138396245257638</v>
      </c>
      <c r="H319" s="2">
        <f>[1]ROE!H319-[1]ROE!$E319</f>
        <v>17.138396245257638</v>
      </c>
      <c r="I319" s="2">
        <f>[1]ROE!I319-[1]ROE!$E319</f>
        <v>18.324991929846135</v>
      </c>
      <c r="J319" s="2">
        <f>[1]ROE!J319-[1]ROE!$E319</f>
        <v>18.324991929846135</v>
      </c>
      <c r="K319" s="2">
        <f>[1]ROE!K319-[1]ROE!$E319</f>
        <v>18.324991929846135</v>
      </c>
      <c r="L319" s="2">
        <f>[1]ROE!L319-[1]ROE!$E319</f>
        <v>18.324991929846135</v>
      </c>
      <c r="M319" s="2">
        <f>[1]ROE!M319-[1]ROE!$E319</f>
        <v>18.324991929846135</v>
      </c>
      <c r="N319" s="2">
        <f>[1]ROE!N319-[1]ROE!$E319</f>
        <v>23.40214746076316</v>
      </c>
      <c r="O319" s="2">
        <f>[1]ROE!O319-[1]ROE!$E319</f>
        <v>26.259455947860886</v>
      </c>
      <c r="P319" s="2">
        <f>[1]ROE!P319-[1]ROE!$E319</f>
        <v>26.259455947860886</v>
      </c>
      <c r="Q319" s="2">
        <f>[1]ROE!Q319-[1]ROE!$E319</f>
        <v>25.562306832258059</v>
      </c>
      <c r="R319" s="2">
        <f>[1]ROE!R319-[1]ROE!$E319</f>
        <v>25.562306832258059</v>
      </c>
      <c r="S319" s="2">
        <f>[1]ROE!S319-[1]ROE!$E319</f>
        <v>25.562306832258059</v>
      </c>
      <c r="T319" s="2">
        <f>[1]ROE!T319-[1]ROE!$E319</f>
        <v>25.062401064984215</v>
      </c>
      <c r="U319" s="2">
        <f>[1]ROE!U319-[1]ROE!$E319</f>
        <v>24.908814128277413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11.724739997114312</v>
      </c>
      <c r="H320" s="2">
        <f>[1]ROE!H320-[1]ROE!$E320</f>
        <v>11.724739997114312</v>
      </c>
      <c r="I320" s="2">
        <f>[1]ROE!I320-[1]ROE!$E320</f>
        <v>16.422772182595992</v>
      </c>
      <c r="J320" s="2">
        <f>[1]ROE!J320-[1]ROE!$E320</f>
        <v>17.319881752376176</v>
      </c>
      <c r="K320" s="2">
        <f>[1]ROE!K320-[1]ROE!$E320</f>
        <v>17.006052187859524</v>
      </c>
      <c r="L320" s="2">
        <f>[1]ROE!L320-[1]ROE!$E320</f>
        <v>17.006052187859524</v>
      </c>
      <c r="M320" s="2">
        <f>[1]ROE!M320-[1]ROE!$E320</f>
        <v>14.317044922603031</v>
      </c>
      <c r="N320" s="2">
        <f>[1]ROE!N320-[1]ROE!$E320</f>
        <v>12.831082518970248</v>
      </c>
      <c r="O320" s="2">
        <f>[1]ROE!O320-[1]ROE!$E320</f>
        <v>11.709151770970976</v>
      </c>
      <c r="P320" s="2">
        <f>[1]ROE!P320-[1]ROE!$E320</f>
        <v>9.3615028523605019</v>
      </c>
      <c r="Q320" s="2">
        <f>[1]ROE!Q320-[1]ROE!$E320</f>
        <v>6.9283068246901678</v>
      </c>
      <c r="R320" s="2">
        <f>[1]ROE!R320-[1]ROE!$E320</f>
        <v>5.865480562798723</v>
      </c>
      <c r="S320" s="2">
        <f>[1]ROE!S320-[1]ROE!$E320</f>
        <v>4.7655297529862537</v>
      </c>
      <c r="T320" s="2">
        <f>[1]ROE!T320-[1]ROE!$E320</f>
        <v>3.1770269325663207</v>
      </c>
      <c r="U320" s="2">
        <f>[1]ROE!U320-[1]ROE!$E320</f>
        <v>1.9346331687388556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0.13393472546738394</v>
      </c>
      <c r="G321" s="2">
        <f>[1]ROE!G321-[1]ROE!$E321</f>
        <v>0.13393472546738394</v>
      </c>
      <c r="H321" s="2">
        <f>[1]ROE!H321-[1]ROE!$E321</f>
        <v>13.552724281033647</v>
      </c>
      <c r="I321" s="2">
        <f>[1]ROE!I321-[1]ROE!$E321</f>
        <v>15.287224154022311</v>
      </c>
      <c r="J321" s="2">
        <f>[1]ROE!J321-[1]ROE!$E321</f>
        <v>14.124157682416723</v>
      </c>
      <c r="K321" s="2">
        <f>[1]ROE!K321-[1]ROE!$E321</f>
        <v>14.124157682416723</v>
      </c>
      <c r="L321" s="2">
        <f>[1]ROE!L321-[1]ROE!$E321</f>
        <v>14.124157682416723</v>
      </c>
      <c r="M321" s="2">
        <f>[1]ROE!M321-[1]ROE!$E321</f>
        <v>16.086463325165312</v>
      </c>
      <c r="N321" s="2">
        <f>[1]ROE!N321-[1]ROE!$E321</f>
        <v>20.451369101920392</v>
      </c>
      <c r="O321" s="2">
        <f>[1]ROE!O321-[1]ROE!$E321</f>
        <v>23.744910297964054</v>
      </c>
      <c r="P321" s="2">
        <f>[1]ROE!P321-[1]ROE!$E321</f>
        <v>24.930920008385073</v>
      </c>
      <c r="Q321" s="2">
        <f>[1]ROE!Q321-[1]ROE!$E321</f>
        <v>25.472960892793481</v>
      </c>
      <c r="R321" s="2">
        <f>[1]ROE!R321-[1]ROE!$E321</f>
        <v>21.135553264926983</v>
      </c>
      <c r="S321" s="2">
        <f>[1]ROE!S321-[1]ROE!$E321</f>
        <v>22.435516458446784</v>
      </c>
      <c r="T321" s="2">
        <f>[1]ROE!T321-[1]ROE!$E321</f>
        <v>23.41557130708091</v>
      </c>
      <c r="U321" s="2">
        <f>[1]ROE!U321-[1]ROE!$E321</f>
        <v>24.002607612651872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8.5084698185718537</v>
      </c>
      <c r="H322" s="2">
        <f>[1]ROE!H322-[1]ROE!$E322</f>
        <v>8.5084698185718537</v>
      </c>
      <c r="I322" s="2">
        <f>[1]ROE!I322-[1]ROE!$E322</f>
        <v>15.03297682115263</v>
      </c>
      <c r="J322" s="2">
        <f>[1]ROE!J322-[1]ROE!$E322</f>
        <v>16.429167200295922</v>
      </c>
      <c r="K322" s="2">
        <f>[1]ROE!K322-[1]ROE!$E322</f>
        <v>15.829016941637519</v>
      </c>
      <c r="L322" s="2">
        <f>[1]ROE!L322-[1]ROE!$E322</f>
        <v>13.794118931694499</v>
      </c>
      <c r="M322" s="2">
        <f>[1]ROE!M322-[1]ROE!$E322</f>
        <v>13.150427166689155</v>
      </c>
      <c r="N322" s="2">
        <f>[1]ROE!N322-[1]ROE!$E322</f>
        <v>13.150427166689155</v>
      </c>
      <c r="O322" s="2">
        <f>[1]ROE!O322-[1]ROE!$E322</f>
        <v>13.150427166689155</v>
      </c>
      <c r="P322" s="2">
        <f>[1]ROE!P322-[1]ROE!$E322</f>
        <v>12.018909175727003</v>
      </c>
      <c r="Q322" s="2">
        <f>[1]ROE!Q322-[1]ROE!$E322</f>
        <v>11.940344141769174</v>
      </c>
      <c r="R322" s="2">
        <f>[1]ROE!R322-[1]ROE!$E322</f>
        <v>11.718032289343427</v>
      </c>
      <c r="S322" s="2">
        <f>[1]ROE!S322-[1]ROE!$E322</f>
        <v>11.234028733322674</v>
      </c>
      <c r="T322" s="2">
        <f>[1]ROE!T322-[1]ROE!$E322</f>
        <v>11.11102918363693</v>
      </c>
      <c r="U322" s="2">
        <f>[1]ROE!U322-[1]ROE!$E322</f>
        <v>11.025267126642461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9.7144846301103769</v>
      </c>
      <c r="H323" s="2">
        <f>[1]ROE!H323-[1]ROE!$E323</f>
        <v>12.063642774336273</v>
      </c>
      <c r="I323" s="2">
        <f>[1]ROE!I323-[1]ROE!$E323</f>
        <v>14.250712155944967</v>
      </c>
      <c r="J323" s="2">
        <f>[1]ROE!J323-[1]ROE!$E323</f>
        <v>17.188056297401175</v>
      </c>
      <c r="K323" s="2">
        <f>[1]ROE!K323-[1]ROE!$E323</f>
        <v>17.188056297401175</v>
      </c>
      <c r="L323" s="2">
        <f>[1]ROE!L323-[1]ROE!$E323</f>
        <v>20.716835812893038</v>
      </c>
      <c r="M323" s="2">
        <f>[1]ROE!M323-[1]ROE!$E323</f>
        <v>21.75734962671163</v>
      </c>
      <c r="N323" s="2">
        <f>[1]ROE!N323-[1]ROE!$E323</f>
        <v>21.949088941966636</v>
      </c>
      <c r="O323" s="2">
        <f>[1]ROE!O323-[1]ROE!$E323</f>
        <v>21.949088941966636</v>
      </c>
      <c r="P323" s="2">
        <f>[1]ROE!P323-[1]ROE!$E323</f>
        <v>21.881282287975466</v>
      </c>
      <c r="Q323" s="2">
        <f>[1]ROE!Q323-[1]ROE!$E323</f>
        <v>20.010394993464274</v>
      </c>
      <c r="R323" s="2">
        <f>[1]ROE!R323-[1]ROE!$E323</f>
        <v>20.584768859243468</v>
      </c>
      <c r="S323" s="2">
        <f>[1]ROE!S323-[1]ROE!$E323</f>
        <v>20.965855288464383</v>
      </c>
      <c r="T323" s="2">
        <f>[1]ROE!T323-[1]ROE!$E323</f>
        <v>20.019412795013437</v>
      </c>
      <c r="U323" s="2">
        <f>[1]ROE!U323-[1]ROE!$E323</f>
        <v>17.23225401913939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12.160406092751316</v>
      </c>
      <c r="H324" s="2">
        <f>[1]ROE!H324-[1]ROE!$E324</f>
        <v>18.310173910960913</v>
      </c>
      <c r="I324" s="2">
        <f>[1]ROE!I324-[1]ROE!$E324</f>
        <v>18.001862104722932</v>
      </c>
      <c r="J324" s="2">
        <f>[1]ROE!J324-[1]ROE!$E324</f>
        <v>16.977779239019014</v>
      </c>
      <c r="K324" s="2">
        <f>[1]ROE!K324-[1]ROE!$E324</f>
        <v>14.5966388294691</v>
      </c>
      <c r="L324" s="2">
        <f>[1]ROE!L324-[1]ROE!$E324</f>
        <v>11.176917844557181</v>
      </c>
      <c r="M324" s="2">
        <f>[1]ROE!M324-[1]ROE!$E324</f>
        <v>8.9794126563896839</v>
      </c>
      <c r="N324" s="2">
        <f>[1]ROE!N324-[1]ROE!$E324</f>
        <v>6.0659142999152778</v>
      </c>
      <c r="O324" s="2">
        <f>[1]ROE!O324-[1]ROE!$E324</f>
        <v>3.3595269690699752</v>
      </c>
      <c r="P324" s="2">
        <f>[1]ROE!P324-[1]ROE!$E324</f>
        <v>0.37490254158291236</v>
      </c>
      <c r="Q324" s="2">
        <f>[1]ROE!Q324-[1]ROE!$E324</f>
        <v>-2.5119633111972632</v>
      </c>
      <c r="R324" s="2">
        <f>[1]ROE!R324-[1]ROE!$E324</f>
        <v>-4.7619688304382635</v>
      </c>
      <c r="S324" s="2">
        <f>[1]ROE!S324-[1]ROE!$E324</f>
        <v>-7.1517860164669003</v>
      </c>
      <c r="T324" s="2">
        <f>[1]ROE!T324-[1]ROE!$E324</f>
        <v>-9.5270927293996408</v>
      </c>
      <c r="U324" s="2">
        <f>[1]ROE!U324-[1]ROE!$E324</f>
        <v>-11.919942385005839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0.32495993213595398</v>
      </c>
      <c r="H325" s="2">
        <f>[1]ROE!H325-[1]ROE!$E325</f>
        <v>7.7881057290649949</v>
      </c>
      <c r="I325" s="2">
        <f>[1]ROE!I325-[1]ROE!$E325</f>
        <v>17.40991509666398</v>
      </c>
      <c r="J325" s="2">
        <f>[1]ROE!J325-[1]ROE!$E325</f>
        <v>24.071567352174668</v>
      </c>
      <c r="K325" s="2">
        <f>[1]ROE!K325-[1]ROE!$E325</f>
        <v>25.568152459799137</v>
      </c>
      <c r="L325" s="2">
        <f>[1]ROE!L325-[1]ROE!$E325</f>
        <v>25.568152459799137</v>
      </c>
      <c r="M325" s="2">
        <f>[1]ROE!M325-[1]ROE!$E325</f>
        <v>24.571217079567532</v>
      </c>
      <c r="N325" s="2">
        <f>[1]ROE!N325-[1]ROE!$E325</f>
        <v>21.581661754680681</v>
      </c>
      <c r="O325" s="2">
        <f>[1]ROE!O325-[1]ROE!$E325</f>
        <v>16.577057603448225</v>
      </c>
      <c r="P325" s="2">
        <f>[1]ROE!P325-[1]ROE!$E325</f>
        <v>12.994639391860744</v>
      </c>
      <c r="Q325" s="2">
        <f>[1]ROE!Q325-[1]ROE!$E325</f>
        <v>10.121235443699248</v>
      </c>
      <c r="R325" s="2">
        <f>[1]ROE!R325-[1]ROE!$E325</f>
        <v>7.3360337735636847</v>
      </c>
      <c r="S325" s="2">
        <f>[1]ROE!S325-[1]ROE!$E325</f>
        <v>5.9420965476194283</v>
      </c>
      <c r="T325" s="2">
        <f>[1]ROE!T325-[1]ROE!$E325</f>
        <v>2.7946773990182692</v>
      </c>
      <c r="U325" s="2">
        <f>[1]ROE!U325-[1]ROE!$E325</f>
        <v>0.66779491657322865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10.99783485232544</v>
      </c>
      <c r="H326" s="2">
        <f>[1]ROE!H326-[1]ROE!$E326</f>
        <v>10.99783485232544</v>
      </c>
      <c r="I326" s="2">
        <f>[1]ROE!I326-[1]ROE!$E326</f>
        <v>10.99783485232544</v>
      </c>
      <c r="J326" s="2">
        <f>[1]ROE!J326-[1]ROE!$E326</f>
        <v>20.736761588866699</v>
      </c>
      <c r="K326" s="2">
        <f>[1]ROE!K326-[1]ROE!$E326</f>
        <v>20.736761588866699</v>
      </c>
      <c r="L326" s="2">
        <f>[1]ROE!L326-[1]ROE!$E326</f>
        <v>20.736761588866699</v>
      </c>
      <c r="M326" s="2">
        <f>[1]ROE!M326-[1]ROE!$E326</f>
        <v>20.736761588866699</v>
      </c>
      <c r="N326" s="2">
        <f>[1]ROE!N326-[1]ROE!$E326</f>
        <v>20.736761588866699</v>
      </c>
      <c r="O326" s="2">
        <f>[1]ROE!O326-[1]ROE!$E326</f>
        <v>21.965017040584939</v>
      </c>
      <c r="P326" s="2">
        <f>[1]ROE!P326-[1]ROE!$E326</f>
        <v>21.965017040584939</v>
      </c>
      <c r="Q326" s="2">
        <f>[1]ROE!Q326-[1]ROE!$E326</f>
        <v>21.965017040584939</v>
      </c>
      <c r="R326" s="2">
        <f>[1]ROE!R326-[1]ROE!$E326</f>
        <v>21.965017040584939</v>
      </c>
      <c r="S326" s="2">
        <f>[1]ROE!S326-[1]ROE!$E326</f>
        <v>21.828767824592063</v>
      </c>
      <c r="T326" s="2">
        <f>[1]ROE!T326-[1]ROE!$E326</f>
        <v>20.738834989474384</v>
      </c>
      <c r="U326" s="2">
        <f>[1]ROE!U326-[1]ROE!$E326</f>
        <v>21.527550798519343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16.014150608416031</v>
      </c>
      <c r="H327" s="2">
        <f>[1]ROE!H327-[1]ROE!$E327</f>
        <v>16.014150608416031</v>
      </c>
      <c r="I327" s="2">
        <f>[1]ROE!I327-[1]ROE!$E327</f>
        <v>16.014150608416031</v>
      </c>
      <c r="J327" s="2">
        <f>[1]ROE!J327-[1]ROE!$E327</f>
        <v>16.014150608416031</v>
      </c>
      <c r="K327" s="2">
        <f>[1]ROE!K327-[1]ROE!$E327</f>
        <v>16.014150608416031</v>
      </c>
      <c r="L327" s="2">
        <f>[1]ROE!L327-[1]ROE!$E327</f>
        <v>18.715105748100001</v>
      </c>
      <c r="M327" s="2">
        <f>[1]ROE!M327-[1]ROE!$E327</f>
        <v>20.468792270159355</v>
      </c>
      <c r="N327" s="2">
        <f>[1]ROE!N327-[1]ROE!$E327</f>
        <v>19.143398691901183</v>
      </c>
      <c r="O327" s="2">
        <f>[1]ROE!O327-[1]ROE!$E327</f>
        <v>16.627034132684372</v>
      </c>
      <c r="P327" s="2">
        <f>[1]ROE!P327-[1]ROE!$E327</f>
        <v>14.697152529471992</v>
      </c>
      <c r="Q327" s="2">
        <f>[1]ROE!Q327-[1]ROE!$E327</f>
        <v>12.528583096191767</v>
      </c>
      <c r="R327" s="2">
        <f>[1]ROE!R327-[1]ROE!$E327</f>
        <v>10.991172652864179</v>
      </c>
      <c r="S327" s="2">
        <f>[1]ROE!S327-[1]ROE!$E327</f>
        <v>8.4259180240526348</v>
      </c>
      <c r="T327" s="2">
        <f>[1]ROE!T327-[1]ROE!$E327</f>
        <v>5.5837568735301488</v>
      </c>
      <c r="U327" s="2">
        <f>[1]ROE!U327-[1]ROE!$E327</f>
        <v>3.849580488177935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6.2512704068944345</v>
      </c>
      <c r="I328" s="2">
        <f>[1]ROE!I328-[1]ROE!$E328</f>
        <v>16.612290562792452</v>
      </c>
      <c r="J328" s="2">
        <f>[1]ROE!J328-[1]ROE!$E328</f>
        <v>16.490946509125251</v>
      </c>
      <c r="K328" s="2">
        <f>[1]ROE!K328-[1]ROE!$E328</f>
        <v>15.480295121043952</v>
      </c>
      <c r="L328" s="2">
        <f>[1]ROE!L328-[1]ROE!$E328</f>
        <v>14.810436417954492</v>
      </c>
      <c r="M328" s="2">
        <f>[1]ROE!M328-[1]ROE!$E328</f>
        <v>13.145091350085181</v>
      </c>
      <c r="N328" s="2">
        <f>[1]ROE!N328-[1]ROE!$E328</f>
        <v>12.317710742997519</v>
      </c>
      <c r="O328" s="2">
        <f>[1]ROE!O328-[1]ROE!$E328</f>
        <v>10.252322102531735</v>
      </c>
      <c r="P328" s="2">
        <f>[1]ROE!P328-[1]ROE!$E328</f>
        <v>7.8690136666654098</v>
      </c>
      <c r="Q328" s="2">
        <f>[1]ROE!Q328-[1]ROE!$E328</f>
        <v>6.811452636937247</v>
      </c>
      <c r="R328" s="2">
        <f>[1]ROE!R328-[1]ROE!$E328</f>
        <v>6.1939303431507255</v>
      </c>
      <c r="S328" s="2">
        <f>[1]ROE!S328-[1]ROE!$E328</f>
        <v>5.7515647703351931</v>
      </c>
      <c r="T328" s="2">
        <f>[1]ROE!T328-[1]ROE!$E328</f>
        <v>5.3645705214620136</v>
      </c>
      <c r="U328" s="2">
        <f>[1]ROE!U328-[1]ROE!$E328</f>
        <v>3.4175278910550162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12.321028746457444</v>
      </c>
      <c r="H329" s="2">
        <f>[1]ROE!H329-[1]ROE!$E329</f>
        <v>14.572334461111012</v>
      </c>
      <c r="I329" s="2">
        <f>[1]ROE!I329-[1]ROE!$E329</f>
        <v>13.976252439653962</v>
      </c>
      <c r="J329" s="2">
        <f>[1]ROE!J329-[1]ROE!$E329</f>
        <v>14.175884806664385</v>
      </c>
      <c r="K329" s="2">
        <f>[1]ROE!K329-[1]ROE!$E329</f>
        <v>14.47682911304679</v>
      </c>
      <c r="L329" s="2">
        <f>[1]ROE!L329-[1]ROE!$E329</f>
        <v>14.47682911304679</v>
      </c>
      <c r="M329" s="2">
        <f>[1]ROE!M329-[1]ROE!$E329</f>
        <v>12.678696123772852</v>
      </c>
      <c r="N329" s="2">
        <f>[1]ROE!N329-[1]ROE!$E329</f>
        <v>9.0805026712170616</v>
      </c>
      <c r="O329" s="2">
        <f>[1]ROE!O329-[1]ROE!$E329</f>
        <v>8.1482661284544236</v>
      </c>
      <c r="P329" s="2">
        <f>[1]ROE!P329-[1]ROE!$E329</f>
        <v>7.5502220604483341</v>
      </c>
      <c r="Q329" s="2">
        <f>[1]ROE!Q329-[1]ROE!$E329</f>
        <v>6.9429387721375804</v>
      </c>
      <c r="R329" s="2">
        <f>[1]ROE!R329-[1]ROE!$E329</f>
        <v>7.087159826646797</v>
      </c>
      <c r="S329" s="2">
        <f>[1]ROE!S329-[1]ROE!$E329</f>
        <v>8.2495721748420578</v>
      </c>
      <c r="T329" s="2">
        <f>[1]ROE!T329-[1]ROE!$E329</f>
        <v>6.7920117410339742</v>
      </c>
      <c r="U329" s="2">
        <f>[1]ROE!U329-[1]ROE!$E329</f>
        <v>4.1108676630677223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3.6645070220233436</v>
      </c>
      <c r="G330" s="2">
        <f>[1]ROE!G330-[1]ROE!$E330</f>
        <v>3.6645070220233436</v>
      </c>
      <c r="H330" s="2">
        <f>[1]ROE!H330-[1]ROE!$E330</f>
        <v>3.6645070220233436</v>
      </c>
      <c r="I330" s="2">
        <f>[1]ROE!I330-[1]ROE!$E330</f>
        <v>3.6645070220233436</v>
      </c>
      <c r="J330" s="2">
        <f>[1]ROE!J330-[1]ROE!$E330</f>
        <v>3.6645070220233436</v>
      </c>
      <c r="K330" s="2">
        <f>[1]ROE!K330-[1]ROE!$E330</f>
        <v>3.6645070220233436</v>
      </c>
      <c r="L330" s="2">
        <f>[1]ROE!L330-[1]ROE!$E330</f>
        <v>3.6645070220233436</v>
      </c>
      <c r="M330" s="2">
        <f>[1]ROE!M330-[1]ROE!$E330</f>
        <v>3.165874804989528</v>
      </c>
      <c r="N330" s="2">
        <f>[1]ROE!N330-[1]ROE!$E330</f>
        <v>8.3662155129166251</v>
      </c>
      <c r="O330" s="2">
        <f>[1]ROE!O330-[1]ROE!$E330</f>
        <v>8.3662155129166251</v>
      </c>
      <c r="P330" s="2">
        <f>[1]ROE!P330-[1]ROE!$E330</f>
        <v>14.698567011947205</v>
      </c>
      <c r="Q330" s="2">
        <f>[1]ROE!Q330-[1]ROE!$E330</f>
        <v>20.62748381310567</v>
      </c>
      <c r="R330" s="2">
        <f>[1]ROE!R330-[1]ROE!$E330</f>
        <v>21.160963015672337</v>
      </c>
      <c r="S330" s="2">
        <f>[1]ROE!S330-[1]ROE!$E330</f>
        <v>25.726004747378511</v>
      </c>
      <c r="T330" s="2">
        <f>[1]ROE!T330-[1]ROE!$E330</f>
        <v>29.354906090483183</v>
      </c>
      <c r="U330" s="2">
        <f>[1]ROE!U330-[1]ROE!$E330</f>
        <v>31.898581265930034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0.4146297842022193</v>
      </c>
      <c r="G331" s="2">
        <f>[1]ROE!G331-[1]ROE!$E331</f>
        <v>0.4146297842022193</v>
      </c>
      <c r="H331" s="2">
        <f>[1]ROE!H331-[1]ROE!$E331</f>
        <v>1.3470812145455966</v>
      </c>
      <c r="I331" s="2">
        <f>[1]ROE!I331-[1]ROE!$E331</f>
        <v>9.2943019438380077</v>
      </c>
      <c r="J331" s="2">
        <f>[1]ROE!J331-[1]ROE!$E331</f>
        <v>17.790787830298655</v>
      </c>
      <c r="K331" s="2">
        <f>[1]ROE!K331-[1]ROE!$E331</f>
        <v>17.494558244430152</v>
      </c>
      <c r="L331" s="2">
        <f>[1]ROE!L331-[1]ROE!$E331</f>
        <v>17.494558244430152</v>
      </c>
      <c r="M331" s="2">
        <f>[1]ROE!M331-[1]ROE!$E331</f>
        <v>14.282025028699991</v>
      </c>
      <c r="N331" s="2">
        <f>[1]ROE!N331-[1]ROE!$E331</f>
        <v>13.061958772335771</v>
      </c>
      <c r="O331" s="2">
        <f>[1]ROE!O331-[1]ROE!$E331</f>
        <v>11.726220806728236</v>
      </c>
      <c r="P331" s="2">
        <f>[1]ROE!P331-[1]ROE!$E331</f>
        <v>11.258738442993433</v>
      </c>
      <c r="Q331" s="2">
        <f>[1]ROE!Q331-[1]ROE!$E331</f>
        <v>9.5436267201583007</v>
      </c>
      <c r="R331" s="2">
        <f>[1]ROE!R331-[1]ROE!$E331</f>
        <v>7.5545955633709809</v>
      </c>
      <c r="S331" s="2">
        <f>[1]ROE!S331-[1]ROE!$E331</f>
        <v>5.7034324144384243</v>
      </c>
      <c r="T331" s="2">
        <f>[1]ROE!T331-[1]ROE!$E331</f>
        <v>3.51991268566195</v>
      </c>
      <c r="U331" s="2">
        <f>[1]ROE!U331-[1]ROE!$E331</f>
        <v>0.64839656563449921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-0.25092588231581203</v>
      </c>
      <c r="G332" s="2">
        <f>[1]ROE!G332-[1]ROE!$E332</f>
        <v>-0.25092588231581203</v>
      </c>
      <c r="H332" s="2">
        <f>[1]ROE!H332-[1]ROE!$E332</f>
        <v>0.70234319423201441</v>
      </c>
      <c r="I332" s="2">
        <f>[1]ROE!I332-[1]ROE!$E332</f>
        <v>0.70234319423201441</v>
      </c>
      <c r="J332" s="2">
        <f>[1]ROE!J332-[1]ROE!$E332</f>
        <v>10.047117328265074</v>
      </c>
      <c r="K332" s="2">
        <f>[1]ROE!K332-[1]ROE!$E332</f>
        <v>17.003046049996385</v>
      </c>
      <c r="L332" s="2">
        <f>[1]ROE!L332-[1]ROE!$E332</f>
        <v>17.003046049996385</v>
      </c>
      <c r="M332" s="2">
        <f>[1]ROE!M332-[1]ROE!$E332</f>
        <v>17.229654734812755</v>
      </c>
      <c r="N332" s="2">
        <f>[1]ROE!N332-[1]ROE!$E332</f>
        <v>15.774054052897498</v>
      </c>
      <c r="O332" s="2">
        <f>[1]ROE!O332-[1]ROE!$E332</f>
        <v>15.774054052897498</v>
      </c>
      <c r="P332" s="2">
        <f>[1]ROE!P332-[1]ROE!$E332</f>
        <v>15.774054052897498</v>
      </c>
      <c r="Q332" s="2">
        <f>[1]ROE!Q332-[1]ROE!$E332</f>
        <v>15.774054052897498</v>
      </c>
      <c r="R332" s="2">
        <f>[1]ROE!R332-[1]ROE!$E332</f>
        <v>16.887117474263363</v>
      </c>
      <c r="S332" s="2">
        <f>[1]ROE!S332-[1]ROE!$E332</f>
        <v>15.545226337953665</v>
      </c>
      <c r="T332" s="2">
        <f>[1]ROE!T332-[1]ROE!$E332</f>
        <v>14.874118054150244</v>
      </c>
      <c r="U332" s="2">
        <f>[1]ROE!U332-[1]ROE!$E332</f>
        <v>12.619204011951467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16.186222174822177</v>
      </c>
      <c r="H333" s="2">
        <f>[1]ROE!H333-[1]ROE!$E333</f>
        <v>16.186222174822177</v>
      </c>
      <c r="I333" s="2">
        <f>[1]ROE!I333-[1]ROE!$E333</f>
        <v>20.924451838974903</v>
      </c>
      <c r="J333" s="2">
        <f>[1]ROE!J333-[1]ROE!$E333</f>
        <v>22.034626725501028</v>
      </c>
      <c r="K333" s="2">
        <f>[1]ROE!K333-[1]ROE!$E333</f>
        <v>24.36366774367815</v>
      </c>
      <c r="L333" s="2">
        <f>[1]ROE!L333-[1]ROE!$E333</f>
        <v>20.675011281753314</v>
      </c>
      <c r="M333" s="2">
        <f>[1]ROE!M333-[1]ROE!$E333</f>
        <v>19.873152941675329</v>
      </c>
      <c r="N333" s="2">
        <f>[1]ROE!N333-[1]ROE!$E333</f>
        <v>18.328853184920916</v>
      </c>
      <c r="O333" s="2">
        <f>[1]ROE!O333-[1]ROE!$E333</f>
        <v>16.38041785950702</v>
      </c>
      <c r="P333" s="2">
        <f>[1]ROE!P333-[1]ROE!$E333</f>
        <v>12.882234604028952</v>
      </c>
      <c r="Q333" s="2">
        <f>[1]ROE!Q333-[1]ROE!$E333</f>
        <v>10.056310105577523</v>
      </c>
      <c r="R333" s="2">
        <f>[1]ROE!R333-[1]ROE!$E333</f>
        <v>7.2920329620320388</v>
      </c>
      <c r="S333" s="2">
        <f>[1]ROE!S333-[1]ROE!$E333</f>
        <v>4.8016379389286499</v>
      </c>
      <c r="T333" s="2">
        <f>[1]ROE!T333-[1]ROE!$E333</f>
        <v>2.2001466851352518</v>
      </c>
      <c r="U333" s="2">
        <f>[1]ROE!U333-[1]ROE!$E333</f>
        <v>-2.4051908679354028E-2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1.4346452611894449</v>
      </c>
      <c r="G334" s="2">
        <f>[1]ROE!G334-[1]ROE!$E334</f>
        <v>1.4346452611894449</v>
      </c>
      <c r="H334" s="2">
        <f>[1]ROE!H334-[1]ROE!$E334</f>
        <v>1.4346452611894449</v>
      </c>
      <c r="I334" s="2">
        <f>[1]ROE!I334-[1]ROE!$E334</f>
        <v>15.831010089656814</v>
      </c>
      <c r="J334" s="2">
        <f>[1]ROE!J334-[1]ROE!$E334</f>
        <v>22.442527594740085</v>
      </c>
      <c r="K334" s="2">
        <f>[1]ROE!K334-[1]ROE!$E334</f>
        <v>22.042549803201382</v>
      </c>
      <c r="L334" s="2">
        <f>[1]ROE!L334-[1]ROE!$E334</f>
        <v>21.140390690887642</v>
      </c>
      <c r="M334" s="2">
        <f>[1]ROE!M334-[1]ROE!$E334</f>
        <v>18.729441171829478</v>
      </c>
      <c r="N334" s="2">
        <f>[1]ROE!N334-[1]ROE!$E334</f>
        <v>18.729441171829478</v>
      </c>
      <c r="O334" s="2">
        <f>[1]ROE!O334-[1]ROE!$E334</f>
        <v>18.729441171829478</v>
      </c>
      <c r="P334" s="2">
        <f>[1]ROE!P334-[1]ROE!$E334</f>
        <v>18.729441171829478</v>
      </c>
      <c r="Q334" s="2">
        <f>[1]ROE!Q334-[1]ROE!$E334</f>
        <v>18.072642158819463</v>
      </c>
      <c r="R334" s="2">
        <f>[1]ROE!R334-[1]ROE!$E334</f>
        <v>16.604835059743635</v>
      </c>
      <c r="S334" s="2">
        <f>[1]ROE!S334-[1]ROE!$E334</f>
        <v>15.005410469235755</v>
      </c>
      <c r="T334" s="2">
        <f>[1]ROE!T334-[1]ROE!$E334</f>
        <v>13.698321893685232</v>
      </c>
      <c r="U334" s="2">
        <f>[1]ROE!U334-[1]ROE!$E334</f>
        <v>11.109520870569384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12.175598361670694</v>
      </c>
      <c r="H335" s="2">
        <f>[1]ROE!H335-[1]ROE!$E335</f>
        <v>13.091287094240641</v>
      </c>
      <c r="I335" s="2">
        <f>[1]ROE!I335-[1]ROE!$E335</f>
        <v>13.417720459807782</v>
      </c>
      <c r="J335" s="2">
        <f>[1]ROE!J335-[1]ROE!$E335</f>
        <v>12.292362240026108</v>
      </c>
      <c r="K335" s="2">
        <f>[1]ROE!K335-[1]ROE!$E335</f>
        <v>10.352648793959332</v>
      </c>
      <c r="L335" s="2">
        <f>[1]ROE!L335-[1]ROE!$E335</f>
        <v>8.7260395133627355</v>
      </c>
      <c r="M335" s="2">
        <f>[1]ROE!M335-[1]ROE!$E335</f>
        <v>8.7260395133627355</v>
      </c>
      <c r="N335" s="2">
        <f>[1]ROE!N335-[1]ROE!$E335</f>
        <v>8.6799675427959073</v>
      </c>
      <c r="O335" s="2">
        <f>[1]ROE!O335-[1]ROE!$E335</f>
        <v>8.2139954606962817</v>
      </c>
      <c r="P335" s="2">
        <f>[1]ROE!P335-[1]ROE!$E335</f>
        <v>7.1633430835437935</v>
      </c>
      <c r="Q335" s="2">
        <f>[1]ROE!Q335-[1]ROE!$E335</f>
        <v>4.54488121463109</v>
      </c>
      <c r="R335" s="2">
        <f>[1]ROE!R335-[1]ROE!$E335</f>
        <v>0.48094162495030446</v>
      </c>
      <c r="S335" s="2">
        <f>[1]ROE!S335-[1]ROE!$E335</f>
        <v>-3.2624086209822281</v>
      </c>
      <c r="T335" s="2">
        <f>[1]ROE!T335-[1]ROE!$E335</f>
        <v>-6.5615134500556564</v>
      </c>
      <c r="U335" s="2">
        <f>[1]ROE!U335-[1]ROE!$E335</f>
        <v>-9.8761872214776929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-0.18473430227012955</v>
      </c>
      <c r="G336" s="2">
        <f>[1]ROE!G336-[1]ROE!$E336</f>
        <v>-0.18473430227012955</v>
      </c>
      <c r="H336" s="2">
        <f>[1]ROE!H336-[1]ROE!$E336</f>
        <v>0.8838685938043227</v>
      </c>
      <c r="I336" s="2">
        <f>[1]ROE!I336-[1]ROE!$E336</f>
        <v>7.4189902361241877</v>
      </c>
      <c r="J336" s="2">
        <f>[1]ROE!J336-[1]ROE!$E336</f>
        <v>13.193628732009557</v>
      </c>
      <c r="K336" s="2">
        <f>[1]ROE!K336-[1]ROE!$E336</f>
        <v>18.422376167188446</v>
      </c>
      <c r="L336" s="2">
        <f>[1]ROE!L336-[1]ROE!$E336</f>
        <v>17.559662161943635</v>
      </c>
      <c r="M336" s="2">
        <f>[1]ROE!M336-[1]ROE!$E336</f>
        <v>16.56009118546379</v>
      </c>
      <c r="N336" s="2">
        <f>[1]ROE!N336-[1]ROE!$E336</f>
        <v>15.880640798496415</v>
      </c>
      <c r="O336" s="2">
        <f>[1]ROE!O336-[1]ROE!$E336</f>
        <v>12.587476873863238</v>
      </c>
      <c r="P336" s="2">
        <f>[1]ROE!P336-[1]ROE!$E336</f>
        <v>9.9291018550516128</v>
      </c>
      <c r="Q336" s="2">
        <f>[1]ROE!Q336-[1]ROE!$E336</f>
        <v>7.5447410270705006</v>
      </c>
      <c r="R336" s="2">
        <f>[1]ROE!R336-[1]ROE!$E336</f>
        <v>6.362337747070967</v>
      </c>
      <c r="S336" s="2">
        <f>[1]ROE!S336-[1]ROE!$E336</f>
        <v>4.6772825501622606</v>
      </c>
      <c r="T336" s="2">
        <f>[1]ROE!T336-[1]ROE!$E336</f>
        <v>3.6965704303959797</v>
      </c>
      <c r="U336" s="2">
        <f>[1]ROE!U336-[1]ROE!$E336</f>
        <v>2.556767293722146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11.675739017355141</v>
      </c>
      <c r="H337" s="2">
        <f>[1]ROE!H337-[1]ROE!$E337</f>
        <v>11.675739017355141</v>
      </c>
      <c r="I337" s="2">
        <f>[1]ROE!I337-[1]ROE!$E337</f>
        <v>21.54675679398008</v>
      </c>
      <c r="J337" s="2">
        <f>[1]ROE!J337-[1]ROE!$E337</f>
        <v>26.218349272566314</v>
      </c>
      <c r="K337" s="2">
        <f>[1]ROE!K337-[1]ROE!$E337</f>
        <v>22.450931762854282</v>
      </c>
      <c r="L337" s="2">
        <f>[1]ROE!L337-[1]ROE!$E337</f>
        <v>22.362848264575348</v>
      </c>
      <c r="M337" s="2">
        <f>[1]ROE!M337-[1]ROE!$E337</f>
        <v>22.033868912138331</v>
      </c>
      <c r="N337" s="2">
        <f>[1]ROE!N337-[1]ROE!$E337</f>
        <v>20.088456449490849</v>
      </c>
      <c r="O337" s="2">
        <f>[1]ROE!O337-[1]ROE!$E337</f>
        <v>18.618805270735294</v>
      </c>
      <c r="P337" s="2">
        <f>[1]ROE!P337-[1]ROE!$E337</f>
        <v>17.002326024480851</v>
      </c>
      <c r="Q337" s="2">
        <f>[1]ROE!Q337-[1]ROE!$E337</f>
        <v>15.499250005165806</v>
      </c>
      <c r="R337" s="2">
        <f>[1]ROE!R337-[1]ROE!$E337</f>
        <v>14.225099616856738</v>
      </c>
      <c r="S337" s="2">
        <f>[1]ROE!S337-[1]ROE!$E337</f>
        <v>11.909813989886374</v>
      </c>
      <c r="T337" s="2">
        <f>[1]ROE!T337-[1]ROE!$E337</f>
        <v>9.2884378731151003</v>
      </c>
      <c r="U337" s="2">
        <f>[1]ROE!U337-[1]ROE!$E337</f>
        <v>7.4198666842270597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1.0960144844650017</v>
      </c>
      <c r="G338" s="2">
        <f>[1]ROE!G338-[1]ROE!$E338</f>
        <v>1.0960144844650017</v>
      </c>
      <c r="H338" s="2">
        <f>[1]ROE!H338-[1]ROE!$E338</f>
        <v>1.0960144844650017</v>
      </c>
      <c r="I338" s="2">
        <f>[1]ROE!I338-[1]ROE!$E338</f>
        <v>1.0960144844650017</v>
      </c>
      <c r="J338" s="2">
        <f>[1]ROE!J338-[1]ROE!$E338</f>
        <v>1.0960144844650017</v>
      </c>
      <c r="K338" s="2">
        <f>[1]ROE!K338-[1]ROE!$E338</f>
        <v>1.0960144844650017</v>
      </c>
      <c r="L338" s="2">
        <f>[1]ROE!L338-[1]ROE!$E338</f>
        <v>1.0960144844650017</v>
      </c>
      <c r="M338" s="2">
        <f>[1]ROE!M338-[1]ROE!$E338</f>
        <v>10.002700940531895</v>
      </c>
      <c r="N338" s="2">
        <f>[1]ROE!N338-[1]ROE!$E338</f>
        <v>10.002700940531895</v>
      </c>
      <c r="O338" s="2">
        <f>[1]ROE!O338-[1]ROE!$E338</f>
        <v>10.002700940531895</v>
      </c>
      <c r="P338" s="2">
        <f>[1]ROE!P338-[1]ROE!$E338</f>
        <v>10.002700940531895</v>
      </c>
      <c r="Q338" s="2">
        <f>[1]ROE!Q338-[1]ROE!$E338</f>
        <v>10.002700940531895</v>
      </c>
      <c r="R338" s="2">
        <f>[1]ROE!R338-[1]ROE!$E338</f>
        <v>10.002700940531895</v>
      </c>
      <c r="S338" s="2">
        <f>[1]ROE!S338-[1]ROE!$E338</f>
        <v>9.4581109008616977</v>
      </c>
      <c r="T338" s="2">
        <f>[1]ROE!T338-[1]ROE!$E338</f>
        <v>9.0328898219551093</v>
      </c>
      <c r="U338" s="2">
        <f>[1]ROE!U338-[1]ROE!$E338</f>
        <v>4.7390812219648524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0.1619522449291253</v>
      </c>
      <c r="H339" s="2">
        <f>[1]ROE!H339-[1]ROE!$E339</f>
        <v>13.825764359620848</v>
      </c>
      <c r="I339" s="2">
        <f>[1]ROE!I339-[1]ROE!$E339</f>
        <v>16.692678522995635</v>
      </c>
      <c r="J339" s="2">
        <f>[1]ROE!J339-[1]ROE!$E339</f>
        <v>17.387017092346184</v>
      </c>
      <c r="K339" s="2">
        <f>[1]ROE!K339-[1]ROE!$E339</f>
        <v>16.610079716666547</v>
      </c>
      <c r="L339" s="2">
        <f>[1]ROE!L339-[1]ROE!$E339</f>
        <v>18.126679475099309</v>
      </c>
      <c r="M339" s="2">
        <f>[1]ROE!M339-[1]ROE!$E339</f>
        <v>19.903599678242728</v>
      </c>
      <c r="N339" s="2">
        <f>[1]ROE!N339-[1]ROE!$E339</f>
        <v>20.261376018072809</v>
      </c>
      <c r="O339" s="2">
        <f>[1]ROE!O339-[1]ROE!$E339</f>
        <v>20.261376018072809</v>
      </c>
      <c r="P339" s="2">
        <f>[1]ROE!P339-[1]ROE!$E339</f>
        <v>20.261376018072809</v>
      </c>
      <c r="Q339" s="2">
        <f>[1]ROE!Q339-[1]ROE!$E339</f>
        <v>19.784091874773509</v>
      </c>
      <c r="R339" s="2">
        <f>[1]ROE!R339-[1]ROE!$E339</f>
        <v>18.705872111366574</v>
      </c>
      <c r="S339" s="2">
        <f>[1]ROE!S339-[1]ROE!$E339</f>
        <v>15.657408380264627</v>
      </c>
      <c r="T339" s="2">
        <f>[1]ROE!T339-[1]ROE!$E339</f>
        <v>14.130430030887567</v>
      </c>
      <c r="U339" s="2">
        <f>[1]ROE!U339-[1]ROE!$E339</f>
        <v>12.439275910493592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16.086791382943602</v>
      </c>
      <c r="H340" s="2">
        <f>[1]ROE!H340-[1]ROE!$E340</f>
        <v>24.741780576315477</v>
      </c>
      <c r="I340" s="2">
        <f>[1]ROE!I340-[1]ROE!$E340</f>
        <v>24.741780576315477</v>
      </c>
      <c r="J340" s="2">
        <f>[1]ROE!J340-[1]ROE!$E340</f>
        <v>25.374687705596784</v>
      </c>
      <c r="K340" s="2">
        <f>[1]ROE!K340-[1]ROE!$E340</f>
        <v>27.213366557944084</v>
      </c>
      <c r="L340" s="2">
        <f>[1]ROE!L340-[1]ROE!$E340</f>
        <v>26.522464668541744</v>
      </c>
      <c r="M340" s="2">
        <f>[1]ROE!M340-[1]ROE!$E340</f>
        <v>25.053461221209488</v>
      </c>
      <c r="N340" s="2">
        <f>[1]ROE!N340-[1]ROE!$E340</f>
        <v>27.481009626710375</v>
      </c>
      <c r="O340" s="2">
        <f>[1]ROE!O340-[1]ROE!$E340</f>
        <v>27.925624029422579</v>
      </c>
      <c r="P340" s="2">
        <f>[1]ROE!P340-[1]ROE!$E340</f>
        <v>27.803621589881374</v>
      </c>
      <c r="Q340" s="2">
        <f>[1]ROE!Q340-[1]ROE!$E340</f>
        <v>27.852338812055478</v>
      </c>
      <c r="R340" s="2">
        <f>[1]ROE!R340-[1]ROE!$E340</f>
        <v>22.937809545237343</v>
      </c>
      <c r="S340" s="2">
        <f>[1]ROE!S340-[1]ROE!$E340</f>
        <v>14.875693722893686</v>
      </c>
      <c r="T340" s="2">
        <f>[1]ROE!T340-[1]ROE!$E340</f>
        <v>8.2287402107291996</v>
      </c>
      <c r="U340" s="2">
        <f>[1]ROE!U340-[1]ROE!$E340</f>
        <v>4.3268997451929181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13.824480396806592</v>
      </c>
      <c r="I341" s="2">
        <f>[1]ROE!I341-[1]ROE!$E341</f>
        <v>18.968561247161716</v>
      </c>
      <c r="J341" s="2">
        <f>[1]ROE!J341-[1]ROE!$E341</f>
        <v>18.968561247161716</v>
      </c>
      <c r="K341" s="2">
        <f>[1]ROE!K341-[1]ROE!$E341</f>
        <v>29.205999491408761</v>
      </c>
      <c r="L341" s="2">
        <f>[1]ROE!L341-[1]ROE!$E341</f>
        <v>33.488707586324466</v>
      </c>
      <c r="M341" s="2">
        <f>[1]ROE!M341-[1]ROE!$E341</f>
        <v>34.036292932243725</v>
      </c>
      <c r="N341" s="2">
        <f>[1]ROE!N341-[1]ROE!$E341</f>
        <v>36.253774218270792</v>
      </c>
      <c r="O341" s="2">
        <f>[1]ROE!O341-[1]ROE!$E341</f>
        <v>37.779941619923619</v>
      </c>
      <c r="P341" s="2">
        <f>[1]ROE!P341-[1]ROE!$E341</f>
        <v>37.332126171031263</v>
      </c>
      <c r="Q341" s="2">
        <f>[1]ROE!Q341-[1]ROE!$E341</f>
        <v>34.595952816539437</v>
      </c>
      <c r="R341" s="2">
        <f>[1]ROE!R341-[1]ROE!$E341</f>
        <v>33.010203546782122</v>
      </c>
      <c r="S341" s="2">
        <f>[1]ROE!S341-[1]ROE!$E341</f>
        <v>33.332159811948486</v>
      </c>
      <c r="T341" s="2">
        <f>[1]ROE!T341-[1]ROE!$E341</f>
        <v>33.520429648070717</v>
      </c>
      <c r="U341" s="2">
        <f>[1]ROE!U341-[1]ROE!$E341</f>
        <v>33.406690643751915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11.023167016206287</v>
      </c>
      <c r="H342" s="2">
        <f>[1]ROE!H342-[1]ROE!$E342</f>
        <v>14.890016645755367</v>
      </c>
      <c r="I342" s="2">
        <f>[1]ROE!I342-[1]ROE!$E342</f>
        <v>13.363519037819088</v>
      </c>
      <c r="J342" s="2">
        <f>[1]ROE!J342-[1]ROE!$E342</f>
        <v>14.396125316264687</v>
      </c>
      <c r="K342" s="2">
        <f>[1]ROE!K342-[1]ROE!$E342</f>
        <v>14.150962311392163</v>
      </c>
      <c r="L342" s="2">
        <f>[1]ROE!L342-[1]ROE!$E342</f>
        <v>14.150962311392163</v>
      </c>
      <c r="M342" s="2">
        <f>[1]ROE!M342-[1]ROE!$E342</f>
        <v>12.683842742318461</v>
      </c>
      <c r="N342" s="2">
        <f>[1]ROE!N342-[1]ROE!$E342</f>
        <v>9.7803132740038166</v>
      </c>
      <c r="O342" s="2">
        <f>[1]ROE!O342-[1]ROE!$E342</f>
        <v>5.3316073619718338</v>
      </c>
      <c r="P342" s="2">
        <f>[1]ROE!P342-[1]ROE!$E342</f>
        <v>3.8600072712226847</v>
      </c>
      <c r="Q342" s="2">
        <f>[1]ROE!Q342-[1]ROE!$E342</f>
        <v>3.3197255152340404</v>
      </c>
      <c r="R342" s="2">
        <f>[1]ROE!R342-[1]ROE!$E342</f>
        <v>1.1120856530152139</v>
      </c>
      <c r="S342" s="2">
        <f>[1]ROE!S342-[1]ROE!$E342</f>
        <v>-1.3869390849196463</v>
      </c>
      <c r="T342" s="2">
        <f>[1]ROE!T342-[1]ROE!$E342</f>
        <v>-4.590414120249136</v>
      </c>
      <c r="U342" s="2">
        <f>[1]ROE!U342-[1]ROE!$E342</f>
        <v>-7.8970909071759081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13.689683883108017</v>
      </c>
      <c r="H343" s="2">
        <f>[1]ROE!H343-[1]ROE!$E343</f>
        <v>20.908774642529494</v>
      </c>
      <c r="I343" s="2">
        <f>[1]ROE!I343-[1]ROE!$E343</f>
        <v>21.762774468700059</v>
      </c>
      <c r="J343" s="2">
        <f>[1]ROE!J343-[1]ROE!$E343</f>
        <v>19.196257815055588</v>
      </c>
      <c r="K343" s="2">
        <f>[1]ROE!K343-[1]ROE!$E343</f>
        <v>16.477257837629537</v>
      </c>
      <c r="L343" s="2">
        <f>[1]ROE!L343-[1]ROE!$E343</f>
        <v>15.572237635241692</v>
      </c>
      <c r="M343" s="2">
        <f>[1]ROE!M343-[1]ROE!$E343</f>
        <v>14.315339893550941</v>
      </c>
      <c r="N343" s="2">
        <f>[1]ROE!N343-[1]ROE!$E343</f>
        <v>12.634513411793961</v>
      </c>
      <c r="O343" s="2">
        <f>[1]ROE!O343-[1]ROE!$E343</f>
        <v>9.7492579186525745</v>
      </c>
      <c r="P343" s="2">
        <f>[1]ROE!P343-[1]ROE!$E343</f>
        <v>7.4518522281011883</v>
      </c>
      <c r="Q343" s="2">
        <f>[1]ROE!Q343-[1]ROE!$E343</f>
        <v>4.9001447532129703</v>
      </c>
      <c r="R343" s="2">
        <f>[1]ROE!R343-[1]ROE!$E343</f>
        <v>1.4224850313287618</v>
      </c>
      <c r="S343" s="2">
        <f>[1]ROE!S343-[1]ROE!$E343</f>
        <v>-0.95346911063472817</v>
      </c>
      <c r="T343" s="2">
        <f>[1]ROE!T343-[1]ROE!$E343</f>
        <v>-2.2212334246124499</v>
      </c>
      <c r="U343" s="2">
        <f>[1]ROE!U343-[1]ROE!$E343</f>
        <v>-4.2755096231123844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11.706821457655707</v>
      </c>
      <c r="H344" s="2">
        <f>[1]ROE!H344-[1]ROE!$E344</f>
        <v>16.967075287730893</v>
      </c>
      <c r="I344" s="2">
        <f>[1]ROE!I344-[1]ROE!$E344</f>
        <v>17.488299232683147</v>
      </c>
      <c r="J344" s="2">
        <f>[1]ROE!J344-[1]ROE!$E344</f>
        <v>18.114142283364487</v>
      </c>
      <c r="K344" s="2">
        <f>[1]ROE!K344-[1]ROE!$E344</f>
        <v>19.705702839406086</v>
      </c>
      <c r="L344" s="2">
        <f>[1]ROE!L344-[1]ROE!$E344</f>
        <v>19.667062527813641</v>
      </c>
      <c r="M344" s="2">
        <f>[1]ROE!M344-[1]ROE!$E344</f>
        <v>19.810055794881748</v>
      </c>
      <c r="N344" s="2">
        <f>[1]ROE!N344-[1]ROE!$E344</f>
        <v>18.647647064922836</v>
      </c>
      <c r="O344" s="2">
        <f>[1]ROE!O344-[1]ROE!$E344</f>
        <v>18.647647064922836</v>
      </c>
      <c r="P344" s="2">
        <f>[1]ROE!P344-[1]ROE!$E344</f>
        <v>17.948295052996599</v>
      </c>
      <c r="Q344" s="2">
        <f>[1]ROE!Q344-[1]ROE!$E344</f>
        <v>17.948295052996599</v>
      </c>
      <c r="R344" s="2">
        <f>[1]ROE!R344-[1]ROE!$E344</f>
        <v>16.657389990105145</v>
      </c>
      <c r="S344" s="2">
        <f>[1]ROE!S344-[1]ROE!$E344</f>
        <v>14.299055535832053</v>
      </c>
      <c r="T344" s="2">
        <f>[1]ROE!T344-[1]ROE!$E344</f>
        <v>12.551190323148177</v>
      </c>
      <c r="U344" s="2">
        <f>[1]ROE!U344-[1]ROE!$E344</f>
        <v>11.770714999924166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12.274865771240997</v>
      </c>
      <c r="I345" s="2">
        <f>[1]ROE!I345-[1]ROE!$E345</f>
        <v>19.062618922145674</v>
      </c>
      <c r="J345" s="2">
        <f>[1]ROE!J345-[1]ROE!$E345</f>
        <v>22.672884253653393</v>
      </c>
      <c r="K345" s="2">
        <f>[1]ROE!K345-[1]ROE!$E345</f>
        <v>25.422487318028971</v>
      </c>
      <c r="L345" s="2">
        <f>[1]ROE!L345-[1]ROE!$E345</f>
        <v>26.691085791356926</v>
      </c>
      <c r="M345" s="2">
        <f>[1]ROE!M345-[1]ROE!$E345</f>
        <v>25.176629668498464</v>
      </c>
      <c r="N345" s="2">
        <f>[1]ROE!N345-[1]ROE!$E345</f>
        <v>23.683890287160921</v>
      </c>
      <c r="O345" s="2">
        <f>[1]ROE!O345-[1]ROE!$E345</f>
        <v>19.354542949220217</v>
      </c>
      <c r="P345" s="2">
        <f>[1]ROE!P345-[1]ROE!$E345</f>
        <v>15.265374737912367</v>
      </c>
      <c r="Q345" s="2">
        <f>[1]ROE!Q345-[1]ROE!$E345</f>
        <v>10.442441869170779</v>
      </c>
      <c r="R345" s="2">
        <f>[1]ROE!R345-[1]ROE!$E345</f>
        <v>6.1192428381448565</v>
      </c>
      <c r="S345" s="2">
        <f>[1]ROE!S345-[1]ROE!$E345</f>
        <v>2.3852487075558031</v>
      </c>
      <c r="T345" s="2">
        <f>[1]ROE!T345-[1]ROE!$E345</f>
        <v>-1.1439635458046951</v>
      </c>
      <c r="U345" s="2">
        <f>[1]ROE!U345-[1]ROE!$E345</f>
        <v>-4.7564344751875467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-9.7611540800812691E-3</v>
      </c>
      <c r="G346" s="2">
        <f>[1]ROE!G346-[1]ROE!$E346</f>
        <v>-0.3158897637792677</v>
      </c>
      <c r="H346" s="2">
        <f>[1]ROE!H346-[1]ROE!$E346</f>
        <v>-0.3158897637792677</v>
      </c>
      <c r="I346" s="2">
        <f>[1]ROE!I346-[1]ROE!$E346</f>
        <v>6.781910960894777</v>
      </c>
      <c r="J346" s="2">
        <f>[1]ROE!J346-[1]ROE!$E346</f>
        <v>13.568045665904009</v>
      </c>
      <c r="K346" s="2">
        <f>[1]ROE!K346-[1]ROE!$E346</f>
        <v>29.826947203535127</v>
      </c>
      <c r="L346" s="2">
        <f>[1]ROE!L346-[1]ROE!$E346</f>
        <v>35.52799788539798</v>
      </c>
      <c r="M346" s="2">
        <f>[1]ROE!M346-[1]ROE!$E346</f>
        <v>40.266610814955897</v>
      </c>
      <c r="N346" s="2">
        <f>[1]ROE!N346-[1]ROE!$E346</f>
        <v>38.606282446377378</v>
      </c>
      <c r="O346" s="2">
        <f>[1]ROE!O346-[1]ROE!$E346</f>
        <v>40.667209105690006</v>
      </c>
      <c r="P346" s="2">
        <f>[1]ROE!P346-[1]ROE!$E346</f>
        <v>38.644114719178049</v>
      </c>
      <c r="Q346" s="2">
        <f>[1]ROE!Q346-[1]ROE!$E346</f>
        <v>39.460840482097922</v>
      </c>
      <c r="R346" s="2">
        <f>[1]ROE!R346-[1]ROE!$E346</f>
        <v>38.757879497212173</v>
      </c>
      <c r="S346" s="2">
        <f>[1]ROE!S346-[1]ROE!$E346</f>
        <v>38.988024342764874</v>
      </c>
      <c r="T346" s="2">
        <f>[1]ROE!T346-[1]ROE!$E346</f>
        <v>38.00653892768139</v>
      </c>
      <c r="U346" s="2">
        <f>[1]ROE!U346-[1]ROE!$E346</f>
        <v>34.09727649671666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5.4395602990405223</v>
      </c>
      <c r="H347" s="2">
        <f>[1]ROE!H347-[1]ROE!$E347</f>
        <v>13.344231813227537</v>
      </c>
      <c r="I347" s="2">
        <f>[1]ROE!I347-[1]ROE!$E347</f>
        <v>18.241834743933623</v>
      </c>
      <c r="J347" s="2">
        <f>[1]ROE!J347-[1]ROE!$E347</f>
        <v>19.127234741825077</v>
      </c>
      <c r="K347" s="2">
        <f>[1]ROE!K347-[1]ROE!$E347</f>
        <v>22.342573930417132</v>
      </c>
      <c r="L347" s="2">
        <f>[1]ROE!L347-[1]ROE!$E347</f>
        <v>28.451732838799984</v>
      </c>
      <c r="M347" s="2">
        <f>[1]ROE!M347-[1]ROE!$E347</f>
        <v>27.083671203952974</v>
      </c>
      <c r="N347" s="2">
        <f>[1]ROE!N347-[1]ROE!$E347</f>
        <v>27.157727081235322</v>
      </c>
      <c r="O347" s="2">
        <f>[1]ROE!O347-[1]ROE!$E347</f>
        <v>24.053637041971541</v>
      </c>
      <c r="P347" s="2">
        <f>[1]ROE!P347-[1]ROE!$E347</f>
        <v>19.143520297706061</v>
      </c>
      <c r="Q347" s="2">
        <f>[1]ROE!Q347-[1]ROE!$E347</f>
        <v>14.529050409469875</v>
      </c>
      <c r="R347" s="2">
        <f>[1]ROE!R347-[1]ROE!$E347</f>
        <v>8.6901669580164196</v>
      </c>
      <c r="S347" s="2">
        <f>[1]ROE!S347-[1]ROE!$E347</f>
        <v>1.9528051115320011</v>
      </c>
      <c r="T347" s="2">
        <f>[1]ROE!T347-[1]ROE!$E347</f>
        <v>-2.9412515576904354</v>
      </c>
      <c r="U347" s="2">
        <f>[1]ROE!U347-[1]ROE!$E347</f>
        <v>-6.2777154723437434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-0.17834042118531102</v>
      </c>
      <c r="G348" s="2">
        <f>[1]ROE!G348-[1]ROE!$E348</f>
        <v>-0.14716288324524385</v>
      </c>
      <c r="H348" s="2">
        <f>[1]ROE!H348-[1]ROE!$E348</f>
        <v>-0.14716288324524385</v>
      </c>
      <c r="I348" s="2">
        <f>[1]ROE!I348-[1]ROE!$E348</f>
        <v>-0.14716288324524385</v>
      </c>
      <c r="J348" s="2">
        <f>[1]ROE!J348-[1]ROE!$E348</f>
        <v>-0.14716288324524385</v>
      </c>
      <c r="K348" s="2">
        <f>[1]ROE!K348-[1]ROE!$E348</f>
        <v>14.406157213111982</v>
      </c>
      <c r="L348" s="2">
        <f>[1]ROE!L348-[1]ROE!$E348</f>
        <v>17.908262699090869</v>
      </c>
      <c r="M348" s="2">
        <f>[1]ROE!M348-[1]ROE!$E348</f>
        <v>17.908262699090869</v>
      </c>
      <c r="N348" s="2">
        <f>[1]ROE!N348-[1]ROE!$E348</f>
        <v>16.840038309229357</v>
      </c>
      <c r="O348" s="2">
        <f>[1]ROE!O348-[1]ROE!$E348</f>
        <v>16.265260380059203</v>
      </c>
      <c r="P348" s="2">
        <f>[1]ROE!P348-[1]ROE!$E348</f>
        <v>15.292307013846539</v>
      </c>
      <c r="Q348" s="2">
        <f>[1]ROE!Q348-[1]ROE!$E348</f>
        <v>15.292307013846539</v>
      </c>
      <c r="R348" s="2">
        <f>[1]ROE!R348-[1]ROE!$E348</f>
        <v>13.563264545092665</v>
      </c>
      <c r="S348" s="2">
        <f>[1]ROE!S348-[1]ROE!$E348</f>
        <v>10.953396583813088</v>
      </c>
      <c r="T348" s="2">
        <f>[1]ROE!T348-[1]ROE!$E348</f>
        <v>8.890766317724399</v>
      </c>
      <c r="U348" s="2">
        <f>[1]ROE!U348-[1]ROE!$E348</f>
        <v>6.8093900650017929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17.51063620221197</v>
      </c>
      <c r="H349" s="2">
        <f>[1]ROE!H349-[1]ROE!$E349</f>
        <v>23.160611346655799</v>
      </c>
      <c r="I349" s="2">
        <f>[1]ROE!I349-[1]ROE!$E349</f>
        <v>25.803383193032118</v>
      </c>
      <c r="J349" s="2">
        <f>[1]ROE!J349-[1]ROE!$E349</f>
        <v>23.659711904424455</v>
      </c>
      <c r="K349" s="2">
        <f>[1]ROE!K349-[1]ROE!$E349</f>
        <v>23.601152382990563</v>
      </c>
      <c r="L349" s="2">
        <f>[1]ROE!L349-[1]ROE!$E349</f>
        <v>21.142447384584329</v>
      </c>
      <c r="M349" s="2">
        <f>[1]ROE!M349-[1]ROE!$E349</f>
        <v>19.588006992558405</v>
      </c>
      <c r="N349" s="2">
        <f>[1]ROE!N349-[1]ROE!$E349</f>
        <v>18.836653631370609</v>
      </c>
      <c r="O349" s="2">
        <f>[1]ROE!O349-[1]ROE!$E349</f>
        <v>17.673949752290383</v>
      </c>
      <c r="P349" s="2">
        <f>[1]ROE!P349-[1]ROE!$E349</f>
        <v>16.293221574621299</v>
      </c>
      <c r="Q349" s="2">
        <f>[1]ROE!Q349-[1]ROE!$E349</f>
        <v>14.795482104348906</v>
      </c>
      <c r="R349" s="2">
        <f>[1]ROE!R349-[1]ROE!$E349</f>
        <v>13.254572165406131</v>
      </c>
      <c r="S349" s="2">
        <f>[1]ROE!S349-[1]ROE!$E349</f>
        <v>10.210182601048587</v>
      </c>
      <c r="T349" s="2">
        <f>[1]ROE!T349-[1]ROE!$E349</f>
        <v>6.5498139809134841</v>
      </c>
      <c r="U349" s="2">
        <f>[1]ROE!U349-[1]ROE!$E349</f>
        <v>2.7972934361994533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6.9929299153439786</v>
      </c>
      <c r="H350" s="2">
        <f>[1]ROE!H350-[1]ROE!$E350</f>
        <v>14.448607594413801</v>
      </c>
      <c r="I350" s="2">
        <f>[1]ROE!I350-[1]ROE!$E350</f>
        <v>20.078987910961388</v>
      </c>
      <c r="J350" s="2">
        <f>[1]ROE!J350-[1]ROE!$E350</f>
        <v>18.921102028528566</v>
      </c>
      <c r="K350" s="2">
        <f>[1]ROE!K350-[1]ROE!$E350</f>
        <v>18.921102028528566</v>
      </c>
      <c r="L350" s="2">
        <f>[1]ROE!L350-[1]ROE!$E350</f>
        <v>18.634610593974486</v>
      </c>
      <c r="M350" s="2">
        <f>[1]ROE!M350-[1]ROE!$E350</f>
        <v>18.634610593974486</v>
      </c>
      <c r="N350" s="2">
        <f>[1]ROE!N350-[1]ROE!$E350</f>
        <v>18.634610593974486</v>
      </c>
      <c r="O350" s="2">
        <f>[1]ROE!O350-[1]ROE!$E350</f>
        <v>18.634610593974486</v>
      </c>
      <c r="P350" s="2">
        <f>[1]ROE!P350-[1]ROE!$E350</f>
        <v>22.368428287797087</v>
      </c>
      <c r="Q350" s="2">
        <f>[1]ROE!Q350-[1]ROE!$E350</f>
        <v>23.434332004350381</v>
      </c>
      <c r="R350" s="2">
        <f>[1]ROE!R350-[1]ROE!$E350</f>
        <v>25.340424542883937</v>
      </c>
      <c r="S350" s="2">
        <f>[1]ROE!S350-[1]ROE!$E350</f>
        <v>26.753977807652831</v>
      </c>
      <c r="T350" s="2">
        <f>[1]ROE!T350-[1]ROE!$E350</f>
        <v>27.646607073366397</v>
      </c>
      <c r="U350" s="2">
        <f>[1]ROE!U350-[1]ROE!$E350</f>
        <v>23.925466487388888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6.9857890409499248</v>
      </c>
      <c r="I351" s="2">
        <f>[1]ROE!I351-[1]ROE!$E351</f>
        <v>6.9857890409499248</v>
      </c>
      <c r="J351" s="2">
        <f>[1]ROE!J351-[1]ROE!$E351</f>
        <v>14.83418908275118</v>
      </c>
      <c r="K351" s="2">
        <f>[1]ROE!K351-[1]ROE!$E351</f>
        <v>15.24429180359769</v>
      </c>
      <c r="L351" s="2">
        <f>[1]ROE!L351-[1]ROE!$E351</f>
        <v>19.619653402262514</v>
      </c>
      <c r="M351" s="2">
        <f>[1]ROE!M351-[1]ROE!$E351</f>
        <v>19.619653402262514</v>
      </c>
      <c r="N351" s="2">
        <f>[1]ROE!N351-[1]ROE!$E351</f>
        <v>19.619653402262514</v>
      </c>
      <c r="O351" s="2">
        <f>[1]ROE!O351-[1]ROE!$E351</f>
        <v>19.619653402262514</v>
      </c>
      <c r="P351" s="2">
        <f>[1]ROE!P351-[1]ROE!$E351</f>
        <v>18.748892792220147</v>
      </c>
      <c r="Q351" s="2">
        <f>[1]ROE!Q351-[1]ROE!$E351</f>
        <v>16.920408363573102</v>
      </c>
      <c r="R351" s="2">
        <f>[1]ROE!R351-[1]ROE!$E351</f>
        <v>16.47267044769319</v>
      </c>
      <c r="S351" s="2">
        <f>[1]ROE!S351-[1]ROE!$E351</f>
        <v>16.4617573181647</v>
      </c>
      <c r="T351" s="2">
        <f>[1]ROE!T351-[1]ROE!$E351</f>
        <v>16.443649302649106</v>
      </c>
      <c r="U351" s="2">
        <f>[1]ROE!U351-[1]ROE!$E351</f>
        <v>14.350669064530564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9.3680280105862721</v>
      </c>
      <c r="H352" s="2">
        <f>[1]ROE!H352-[1]ROE!$E352</f>
        <v>22.835872507249462</v>
      </c>
      <c r="I352" s="2">
        <f>[1]ROE!I352-[1]ROE!$E352</f>
        <v>22.835872507249462</v>
      </c>
      <c r="J352" s="2">
        <f>[1]ROE!J352-[1]ROE!$E352</f>
        <v>22.835872507249462</v>
      </c>
      <c r="K352" s="2">
        <f>[1]ROE!K352-[1]ROE!$E352</f>
        <v>25.647724088460023</v>
      </c>
      <c r="L352" s="2">
        <f>[1]ROE!L352-[1]ROE!$E352</f>
        <v>25.385646416900045</v>
      </c>
      <c r="M352" s="2">
        <f>[1]ROE!M352-[1]ROE!$E352</f>
        <v>22.046045405791943</v>
      </c>
      <c r="N352" s="2">
        <f>[1]ROE!N352-[1]ROE!$E352</f>
        <v>22.046045405791943</v>
      </c>
      <c r="O352" s="2">
        <f>[1]ROE!O352-[1]ROE!$E352</f>
        <v>22.046045405791943</v>
      </c>
      <c r="P352" s="2">
        <f>[1]ROE!P352-[1]ROE!$E352</f>
        <v>22.046045405791943</v>
      </c>
      <c r="Q352" s="2">
        <f>[1]ROE!Q352-[1]ROE!$E352</f>
        <v>22.046045405791943</v>
      </c>
      <c r="R352" s="2">
        <f>[1]ROE!R352-[1]ROE!$E352</f>
        <v>22.046045405791943</v>
      </c>
      <c r="S352" s="2">
        <f>[1]ROE!S352-[1]ROE!$E352</f>
        <v>20.383649862687747</v>
      </c>
      <c r="T352" s="2">
        <f>[1]ROE!T352-[1]ROE!$E352</f>
        <v>17.426090452463711</v>
      </c>
      <c r="U352" s="2">
        <f>[1]ROE!U352-[1]ROE!$E352</f>
        <v>17.260979503516779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10.320626082567657</v>
      </c>
      <c r="I353" s="2">
        <f>[1]ROE!I353-[1]ROE!$E353</f>
        <v>11.34612938729677</v>
      </c>
      <c r="J353" s="2">
        <f>[1]ROE!J353-[1]ROE!$E353</f>
        <v>13.150446040007324</v>
      </c>
      <c r="K353" s="2">
        <f>[1]ROE!K353-[1]ROE!$E353</f>
        <v>15.174417415364161</v>
      </c>
      <c r="L353" s="2">
        <f>[1]ROE!L353-[1]ROE!$E353</f>
        <v>15.174417415364161</v>
      </c>
      <c r="M353" s="2">
        <f>[1]ROE!M353-[1]ROE!$E353</f>
        <v>15.174417415364161</v>
      </c>
      <c r="N353" s="2">
        <f>[1]ROE!N353-[1]ROE!$E353</f>
        <v>13.317848718421004</v>
      </c>
      <c r="O353" s="2">
        <f>[1]ROE!O353-[1]ROE!$E353</f>
        <v>11.176675148749467</v>
      </c>
      <c r="P353" s="2">
        <f>[1]ROE!P353-[1]ROE!$E353</f>
        <v>10.45984634030799</v>
      </c>
      <c r="Q353" s="2">
        <f>[1]ROE!Q353-[1]ROE!$E353</f>
        <v>10.296654098919333</v>
      </c>
      <c r="R353" s="2">
        <f>[1]ROE!R353-[1]ROE!$E353</f>
        <v>10.10536158102633</v>
      </c>
      <c r="S353" s="2">
        <f>[1]ROE!S353-[1]ROE!$E353</f>
        <v>8.8023552167560126</v>
      </c>
      <c r="T353" s="2">
        <f>[1]ROE!T353-[1]ROE!$E353</f>
        <v>7.4739081739543565</v>
      </c>
      <c r="U353" s="2">
        <f>[1]ROE!U353-[1]ROE!$E353</f>
        <v>5.5056107401865972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12.230349837222519</v>
      </c>
      <c r="H354" s="2">
        <f>[1]ROE!H354-[1]ROE!$E354</f>
        <v>15.471194243723431</v>
      </c>
      <c r="I354" s="2">
        <f>[1]ROE!I354-[1]ROE!$E354</f>
        <v>20.885726206974169</v>
      </c>
      <c r="J354" s="2">
        <f>[1]ROE!J354-[1]ROE!$E354</f>
        <v>21.955219870025047</v>
      </c>
      <c r="K354" s="2">
        <f>[1]ROE!K354-[1]ROE!$E354</f>
        <v>21.955219870025047</v>
      </c>
      <c r="L354" s="2">
        <f>[1]ROE!L354-[1]ROE!$E354</f>
        <v>21.093111797069668</v>
      </c>
      <c r="M354" s="2">
        <f>[1]ROE!M354-[1]ROE!$E354</f>
        <v>21.825729609974019</v>
      </c>
      <c r="N354" s="2">
        <f>[1]ROE!N354-[1]ROE!$E354</f>
        <v>21.846039172340539</v>
      </c>
      <c r="O354" s="2">
        <f>[1]ROE!O354-[1]ROE!$E354</f>
        <v>24.195652373685078</v>
      </c>
      <c r="P354" s="2">
        <f>[1]ROE!P354-[1]ROE!$E354</f>
        <v>26.666972669288214</v>
      </c>
      <c r="Q354" s="2">
        <f>[1]ROE!Q354-[1]ROE!$E354</f>
        <v>28.453713151721445</v>
      </c>
      <c r="R354" s="2">
        <f>[1]ROE!R354-[1]ROE!$E354</f>
        <v>28.453713151721445</v>
      </c>
      <c r="S354" s="2">
        <f>[1]ROE!S354-[1]ROE!$E354</f>
        <v>29.258023791237889</v>
      </c>
      <c r="T354" s="2">
        <f>[1]ROE!T354-[1]ROE!$E354</f>
        <v>29.435108929493396</v>
      </c>
      <c r="U354" s="2">
        <f>[1]ROE!U354-[1]ROE!$E354</f>
        <v>27.065946762541245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7.0889421510850354</v>
      </c>
      <c r="H355" s="2">
        <f>[1]ROE!H355-[1]ROE!$E355</f>
        <v>11.635892507585794</v>
      </c>
      <c r="I355" s="2">
        <f>[1]ROE!I355-[1]ROE!$E355</f>
        <v>11.635892507585794</v>
      </c>
      <c r="J355" s="2">
        <f>[1]ROE!J355-[1]ROE!$E355</f>
        <v>18.662799075309891</v>
      </c>
      <c r="K355" s="2">
        <f>[1]ROE!K355-[1]ROE!$E355</f>
        <v>18.662799075309891</v>
      </c>
      <c r="L355" s="2">
        <f>[1]ROE!L355-[1]ROE!$E355</f>
        <v>22.23303129311941</v>
      </c>
      <c r="M355" s="2">
        <f>[1]ROE!M355-[1]ROE!$E355</f>
        <v>21.539867954908459</v>
      </c>
      <c r="N355" s="2">
        <f>[1]ROE!N355-[1]ROE!$E355</f>
        <v>19.168159971891725</v>
      </c>
      <c r="O355" s="2">
        <f>[1]ROE!O355-[1]ROE!$E355</f>
        <v>19.168159971891725</v>
      </c>
      <c r="P355" s="2">
        <f>[1]ROE!P355-[1]ROE!$E355</f>
        <v>19.168159971891725</v>
      </c>
      <c r="Q355" s="2">
        <f>[1]ROE!Q355-[1]ROE!$E355</f>
        <v>18.914945774110578</v>
      </c>
      <c r="R355" s="2">
        <f>[1]ROE!R355-[1]ROE!$E355</f>
        <v>17.72721050981383</v>
      </c>
      <c r="S355" s="2">
        <f>[1]ROE!S355-[1]ROE!$E355</f>
        <v>16.602182385722529</v>
      </c>
      <c r="T355" s="2">
        <f>[1]ROE!T355-[1]ROE!$E355</f>
        <v>15.86759107785744</v>
      </c>
      <c r="U355" s="2">
        <f>[1]ROE!U355-[1]ROE!$E355</f>
        <v>14.701576108065723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13.808263718479623</v>
      </c>
      <c r="H356" s="2">
        <f>[1]ROE!H356-[1]ROE!$E356</f>
        <v>22.147798657740509</v>
      </c>
      <c r="I356" s="2">
        <f>[1]ROE!I356-[1]ROE!$E356</f>
        <v>22.147798657740509</v>
      </c>
      <c r="J356" s="2">
        <f>[1]ROE!J356-[1]ROE!$E356</f>
        <v>21.787665041897327</v>
      </c>
      <c r="K356" s="2">
        <f>[1]ROE!K356-[1]ROE!$E356</f>
        <v>20.37550768825929</v>
      </c>
      <c r="L356" s="2">
        <f>[1]ROE!L356-[1]ROE!$E356</f>
        <v>20.37550768825929</v>
      </c>
      <c r="M356" s="2">
        <f>[1]ROE!M356-[1]ROE!$E356</f>
        <v>19.367503784823469</v>
      </c>
      <c r="N356" s="2">
        <f>[1]ROE!N356-[1]ROE!$E356</f>
        <v>18.543529315516793</v>
      </c>
      <c r="O356" s="2">
        <f>[1]ROE!O356-[1]ROE!$E356</f>
        <v>16.020818336907837</v>
      </c>
      <c r="P356" s="2">
        <f>[1]ROE!P356-[1]ROE!$E356</f>
        <v>15.885289071108815</v>
      </c>
      <c r="Q356" s="2">
        <f>[1]ROE!Q356-[1]ROE!$E356</f>
        <v>15.504731065396498</v>
      </c>
      <c r="R356" s="2">
        <f>[1]ROE!R356-[1]ROE!$E356</f>
        <v>14.575655666099806</v>
      </c>
      <c r="S356" s="2">
        <f>[1]ROE!S356-[1]ROE!$E356</f>
        <v>12.019654621895626</v>
      </c>
      <c r="T356" s="2">
        <f>[1]ROE!T356-[1]ROE!$E356</f>
        <v>8.3967676307732688</v>
      </c>
      <c r="U356" s="2">
        <f>[1]ROE!U356-[1]ROE!$E356</f>
        <v>4.8888261589327442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1.548020818962641</v>
      </c>
      <c r="H357" s="2">
        <f>[1]ROE!H357-[1]ROE!$E357</f>
        <v>13.57293533366618</v>
      </c>
      <c r="I357" s="2">
        <f>[1]ROE!I357-[1]ROE!$E357</f>
        <v>13.57293533366618</v>
      </c>
      <c r="J357" s="2">
        <f>[1]ROE!J357-[1]ROE!$E357</f>
        <v>15.620140452796335</v>
      </c>
      <c r="K357" s="2">
        <f>[1]ROE!K357-[1]ROE!$E357</f>
        <v>20.900754668959422</v>
      </c>
      <c r="L357" s="2">
        <f>[1]ROE!L357-[1]ROE!$E357</f>
        <v>22.613291263943239</v>
      </c>
      <c r="M357" s="2">
        <f>[1]ROE!M357-[1]ROE!$E357</f>
        <v>25.135732222471205</v>
      </c>
      <c r="N357" s="2">
        <f>[1]ROE!N357-[1]ROE!$E357</f>
        <v>27.261828874662399</v>
      </c>
      <c r="O357" s="2">
        <f>[1]ROE!O357-[1]ROE!$E357</f>
        <v>30.162050039212971</v>
      </c>
      <c r="P357" s="2">
        <f>[1]ROE!P357-[1]ROE!$E357</f>
        <v>29.19457624140091</v>
      </c>
      <c r="Q357" s="2">
        <f>[1]ROE!Q357-[1]ROE!$E357</f>
        <v>29.752270237440541</v>
      </c>
      <c r="R357" s="2">
        <f>[1]ROE!R357-[1]ROE!$E357</f>
        <v>25.588571712387647</v>
      </c>
      <c r="S357" s="2">
        <f>[1]ROE!S357-[1]ROE!$E357</f>
        <v>20.994026378070458</v>
      </c>
      <c r="T357" s="2">
        <f>[1]ROE!T357-[1]ROE!$E357</f>
        <v>20.088730331245699</v>
      </c>
      <c r="U357" s="2">
        <f>[1]ROE!U357-[1]ROE!$E357</f>
        <v>16.640070586117702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-0.38040712877597116</v>
      </c>
      <c r="G358" s="2">
        <f>[1]ROE!G358-[1]ROE!$E358</f>
        <v>-0.38040712877597116</v>
      </c>
      <c r="H358" s="2">
        <f>[1]ROE!H358-[1]ROE!$E358</f>
        <v>-1.1258944690895305</v>
      </c>
      <c r="I358" s="2">
        <f>[1]ROE!I358-[1]ROE!$E358</f>
        <v>7.6474024674729435</v>
      </c>
      <c r="J358" s="2">
        <f>[1]ROE!J358-[1]ROE!$E358</f>
        <v>8.7975232674403401</v>
      </c>
      <c r="K358" s="2">
        <f>[1]ROE!K358-[1]ROE!$E358</f>
        <v>19.135615182346271</v>
      </c>
      <c r="L358" s="2">
        <f>[1]ROE!L358-[1]ROE!$E358</f>
        <v>26.126616818225358</v>
      </c>
      <c r="M358" s="2">
        <f>[1]ROE!M358-[1]ROE!$E358</f>
        <v>35.144638314921821</v>
      </c>
      <c r="N358" s="2">
        <f>[1]ROE!N358-[1]ROE!$E358</f>
        <v>36.707786693930217</v>
      </c>
      <c r="O358" s="2">
        <f>[1]ROE!O358-[1]ROE!$E358</f>
        <v>35.494909342979554</v>
      </c>
      <c r="P358" s="2">
        <f>[1]ROE!P358-[1]ROE!$E358</f>
        <v>35.494909342979554</v>
      </c>
      <c r="Q358" s="2">
        <f>[1]ROE!Q358-[1]ROE!$E358</f>
        <v>35.494909342979554</v>
      </c>
      <c r="R358" s="2">
        <f>[1]ROE!R358-[1]ROE!$E358</f>
        <v>35.494909342979554</v>
      </c>
      <c r="S358" s="2">
        <f>[1]ROE!S358-[1]ROE!$E358</f>
        <v>34.205783193419961</v>
      </c>
      <c r="T358" s="2">
        <f>[1]ROE!T358-[1]ROE!$E358</f>
        <v>32.503087685981939</v>
      </c>
      <c r="U358" s="2">
        <f>[1]ROE!U358-[1]ROE!$E358</f>
        <v>28.311317819706517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13.940315749417493</v>
      </c>
      <c r="H359" s="2">
        <f>[1]ROE!H359-[1]ROE!$E359</f>
        <v>17.833227204739501</v>
      </c>
      <c r="I359" s="2">
        <f>[1]ROE!I359-[1]ROE!$E359</f>
        <v>17.833227204739501</v>
      </c>
      <c r="J359" s="2">
        <f>[1]ROE!J359-[1]ROE!$E359</f>
        <v>17.833227204739501</v>
      </c>
      <c r="K359" s="2">
        <f>[1]ROE!K359-[1]ROE!$E359</f>
        <v>17.833227204739501</v>
      </c>
      <c r="L359" s="2">
        <f>[1]ROE!L359-[1]ROE!$E359</f>
        <v>20.327904451796257</v>
      </c>
      <c r="M359" s="2">
        <f>[1]ROE!M359-[1]ROE!$E359</f>
        <v>18.813611751611177</v>
      </c>
      <c r="N359" s="2">
        <f>[1]ROE!N359-[1]ROE!$E359</f>
        <v>20.608972319674393</v>
      </c>
      <c r="O359" s="2">
        <f>[1]ROE!O359-[1]ROE!$E359</f>
        <v>20.608972319674393</v>
      </c>
      <c r="P359" s="2">
        <f>[1]ROE!P359-[1]ROE!$E359</f>
        <v>20.608972319674393</v>
      </c>
      <c r="Q359" s="2">
        <f>[1]ROE!Q359-[1]ROE!$E359</f>
        <v>20.608972319674393</v>
      </c>
      <c r="R359" s="2">
        <f>[1]ROE!R359-[1]ROE!$E359</f>
        <v>20.608972319674393</v>
      </c>
      <c r="S359" s="2">
        <f>[1]ROE!S359-[1]ROE!$E359</f>
        <v>21.004322727138117</v>
      </c>
      <c r="T359" s="2">
        <f>[1]ROE!T359-[1]ROE!$E359</f>
        <v>21.004322727138117</v>
      </c>
      <c r="U359" s="2">
        <f>[1]ROE!U359-[1]ROE!$E359</f>
        <v>19.317716138257651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11.96682253846771</v>
      </c>
      <c r="H360" s="2">
        <f>[1]ROE!H360-[1]ROE!$E360</f>
        <v>17.243701464790945</v>
      </c>
      <c r="I360" s="2">
        <f>[1]ROE!I360-[1]ROE!$E360</f>
        <v>16.704500052357758</v>
      </c>
      <c r="J360" s="2">
        <f>[1]ROE!J360-[1]ROE!$E360</f>
        <v>12.584108104002979</v>
      </c>
      <c r="K360" s="2">
        <f>[1]ROE!K360-[1]ROE!$E360</f>
        <v>12.584108104002979</v>
      </c>
      <c r="L360" s="2">
        <f>[1]ROE!L360-[1]ROE!$E360</f>
        <v>12.08283982543287</v>
      </c>
      <c r="M360" s="2">
        <f>[1]ROE!M360-[1]ROE!$E360</f>
        <v>11.529320888697669</v>
      </c>
      <c r="N360" s="2">
        <f>[1]ROE!N360-[1]ROE!$E360</f>
        <v>11.529320888697669</v>
      </c>
      <c r="O360" s="2">
        <f>[1]ROE!O360-[1]ROE!$E360</f>
        <v>11.529320888697669</v>
      </c>
      <c r="P360" s="2">
        <f>[1]ROE!P360-[1]ROE!$E360</f>
        <v>11.529320888697669</v>
      </c>
      <c r="Q360" s="2">
        <f>[1]ROE!Q360-[1]ROE!$E360</f>
        <v>9.8149740669794312</v>
      </c>
      <c r="R360" s="2">
        <f>[1]ROE!R360-[1]ROE!$E360</f>
        <v>7.9874766813473741</v>
      </c>
      <c r="S360" s="2">
        <f>[1]ROE!S360-[1]ROE!$E360</f>
        <v>6.5908335854464895</v>
      </c>
      <c r="T360" s="2">
        <f>[1]ROE!T360-[1]ROE!$E360</f>
        <v>4.1194386440042479</v>
      </c>
      <c r="U360" s="2">
        <f>[1]ROE!U360-[1]ROE!$E360</f>
        <v>2.1994717997891939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15.939941759596906</v>
      </c>
      <c r="H361" s="2">
        <f>[1]ROE!H361-[1]ROE!$E361</f>
        <v>15.939941759596906</v>
      </c>
      <c r="I361" s="2">
        <f>[1]ROE!I361-[1]ROE!$E361</f>
        <v>15.939941759596906</v>
      </c>
      <c r="J361" s="2">
        <f>[1]ROE!J361-[1]ROE!$E361</f>
        <v>18.437021121339257</v>
      </c>
      <c r="K361" s="2">
        <f>[1]ROE!K361-[1]ROE!$E361</f>
        <v>14.44883481010487</v>
      </c>
      <c r="L361" s="2">
        <f>[1]ROE!L361-[1]ROE!$E361</f>
        <v>12.737743144359115</v>
      </c>
      <c r="M361" s="2">
        <f>[1]ROE!M361-[1]ROE!$E361</f>
        <v>12.004690467772718</v>
      </c>
      <c r="N361" s="2">
        <f>[1]ROE!N361-[1]ROE!$E361</f>
        <v>10.437925479357915</v>
      </c>
      <c r="O361" s="2">
        <f>[1]ROE!O361-[1]ROE!$E361</f>
        <v>10.197564639000859</v>
      </c>
      <c r="P361" s="2">
        <f>[1]ROE!P361-[1]ROE!$E361</f>
        <v>11.652827275855486</v>
      </c>
      <c r="Q361" s="2">
        <f>[1]ROE!Q361-[1]ROE!$E361</f>
        <v>10.713289423994013</v>
      </c>
      <c r="R361" s="2">
        <f>[1]ROE!R361-[1]ROE!$E361</f>
        <v>8.1916289123469141</v>
      </c>
      <c r="S361" s="2">
        <f>[1]ROE!S361-[1]ROE!$E361</f>
        <v>5.1286526384512854</v>
      </c>
      <c r="T361" s="2">
        <f>[1]ROE!T361-[1]ROE!$E361</f>
        <v>2.1455984890202444</v>
      </c>
      <c r="U361" s="2">
        <f>[1]ROE!U361-[1]ROE!$E361</f>
        <v>-0.97883226924619748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3.8070158657032209</v>
      </c>
      <c r="H362" s="2">
        <f>[1]ROE!H362-[1]ROE!$E362</f>
        <v>3.8070158657032209</v>
      </c>
      <c r="I362" s="2">
        <f>[1]ROE!I362-[1]ROE!$E362</f>
        <v>7.9442257167960122</v>
      </c>
      <c r="J362" s="2">
        <f>[1]ROE!J362-[1]ROE!$E362</f>
        <v>11.295485767555363</v>
      </c>
      <c r="K362" s="2">
        <f>[1]ROE!K362-[1]ROE!$E362</f>
        <v>13.44620600937705</v>
      </c>
      <c r="L362" s="2">
        <f>[1]ROE!L362-[1]ROE!$E362</f>
        <v>12.925768678980774</v>
      </c>
      <c r="M362" s="2">
        <f>[1]ROE!M362-[1]ROE!$E362</f>
        <v>12.925768678980774</v>
      </c>
      <c r="N362" s="2">
        <f>[1]ROE!N362-[1]ROE!$E362</f>
        <v>13.261057105462328</v>
      </c>
      <c r="O362" s="2">
        <f>[1]ROE!O362-[1]ROE!$E362</f>
        <v>13.261057105462328</v>
      </c>
      <c r="P362" s="2">
        <f>[1]ROE!P362-[1]ROE!$E362</f>
        <v>13.261057105462328</v>
      </c>
      <c r="Q362" s="2">
        <f>[1]ROE!Q362-[1]ROE!$E362</f>
        <v>14.912056303033125</v>
      </c>
      <c r="R362" s="2">
        <f>[1]ROE!R362-[1]ROE!$E362</f>
        <v>16.194100762976547</v>
      </c>
      <c r="S362" s="2">
        <f>[1]ROE!S362-[1]ROE!$E362</f>
        <v>17.51880099492206</v>
      </c>
      <c r="T362" s="2">
        <f>[1]ROE!T362-[1]ROE!$E362</f>
        <v>18.977115470104138</v>
      </c>
      <c r="U362" s="2">
        <f>[1]ROE!U362-[1]ROE!$E362</f>
        <v>16.676443412811665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-2.4142433214507264E-2</v>
      </c>
      <c r="G363" s="2">
        <f>[1]ROE!G363-[1]ROE!$E363</f>
        <v>-0.75281424551519649</v>
      </c>
      <c r="H363" s="2">
        <f>[1]ROE!H363-[1]ROE!$E363</f>
        <v>6.0122978032530625</v>
      </c>
      <c r="I363" s="2">
        <f>[1]ROE!I363-[1]ROE!$E363</f>
        <v>18.632139360004174</v>
      </c>
      <c r="J363" s="2">
        <f>[1]ROE!J363-[1]ROE!$E363</f>
        <v>23.863265200372837</v>
      </c>
      <c r="K363" s="2">
        <f>[1]ROE!K363-[1]ROE!$E363</f>
        <v>24.889098124108614</v>
      </c>
      <c r="L363" s="2">
        <f>[1]ROE!L363-[1]ROE!$E363</f>
        <v>25.114526918180047</v>
      </c>
      <c r="M363" s="2">
        <f>[1]ROE!M363-[1]ROE!$E363</f>
        <v>24.650324530852885</v>
      </c>
      <c r="N363" s="2">
        <f>[1]ROE!N363-[1]ROE!$E363</f>
        <v>26.154718088537919</v>
      </c>
      <c r="O363" s="2">
        <f>[1]ROE!O363-[1]ROE!$E363</f>
        <v>28.003950639779021</v>
      </c>
      <c r="P363" s="2">
        <f>[1]ROE!P363-[1]ROE!$E363</f>
        <v>27.675816132986967</v>
      </c>
      <c r="Q363" s="2">
        <f>[1]ROE!Q363-[1]ROE!$E363</f>
        <v>22.428883510378711</v>
      </c>
      <c r="R363" s="2">
        <f>[1]ROE!R363-[1]ROE!$E363</f>
        <v>19.507473531256181</v>
      </c>
      <c r="S363" s="2">
        <f>[1]ROE!S363-[1]ROE!$E363</f>
        <v>19.371222823131632</v>
      </c>
      <c r="T363" s="2">
        <f>[1]ROE!T363-[1]ROE!$E363</f>
        <v>19.667389662065204</v>
      </c>
      <c r="U363" s="2">
        <f>[1]ROE!U363-[1]ROE!$E363</f>
        <v>19.895509623388648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13.521577730066866</v>
      </c>
      <c r="H364" s="2">
        <f>[1]ROE!H364-[1]ROE!$E364</f>
        <v>13.521577730066866</v>
      </c>
      <c r="I364" s="2">
        <f>[1]ROE!I364-[1]ROE!$E364</f>
        <v>13.521577730066866</v>
      </c>
      <c r="J364" s="2">
        <f>[1]ROE!J364-[1]ROE!$E364</f>
        <v>20.797450564740927</v>
      </c>
      <c r="K364" s="2">
        <f>[1]ROE!K364-[1]ROE!$E364</f>
        <v>20.797450564740927</v>
      </c>
      <c r="L364" s="2">
        <f>[1]ROE!L364-[1]ROE!$E364</f>
        <v>18.415772169622159</v>
      </c>
      <c r="M364" s="2">
        <f>[1]ROE!M364-[1]ROE!$E364</f>
        <v>15.807963208506891</v>
      </c>
      <c r="N364" s="2">
        <f>[1]ROE!N364-[1]ROE!$E364</f>
        <v>18.661127600844367</v>
      </c>
      <c r="O364" s="2">
        <f>[1]ROE!O364-[1]ROE!$E364</f>
        <v>21.404054713954281</v>
      </c>
      <c r="P364" s="2">
        <f>[1]ROE!P364-[1]ROE!$E364</f>
        <v>20.470849621173329</v>
      </c>
      <c r="Q364" s="2">
        <f>[1]ROE!Q364-[1]ROE!$E364</f>
        <v>20.271915893466797</v>
      </c>
      <c r="R364" s="2">
        <f>[1]ROE!R364-[1]ROE!$E364</f>
        <v>20.271915893466797</v>
      </c>
      <c r="S364" s="2">
        <f>[1]ROE!S364-[1]ROE!$E364</f>
        <v>20.271915893466797</v>
      </c>
      <c r="T364" s="2">
        <f>[1]ROE!T364-[1]ROE!$E364</f>
        <v>19.478342851105793</v>
      </c>
      <c r="U364" s="2">
        <f>[1]ROE!U364-[1]ROE!$E364</f>
        <v>19.478342851105793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8.2985276312243457</v>
      </c>
      <c r="H365" s="2">
        <f>[1]ROE!H365-[1]ROE!$E365</f>
        <v>11.884728584623133</v>
      </c>
      <c r="I365" s="2">
        <f>[1]ROE!I365-[1]ROE!$E365</f>
        <v>15.283568492903214</v>
      </c>
      <c r="J365" s="2">
        <f>[1]ROE!J365-[1]ROE!$E365</f>
        <v>15.283568492903214</v>
      </c>
      <c r="K365" s="2">
        <f>[1]ROE!K365-[1]ROE!$E365</f>
        <v>15.283568492903214</v>
      </c>
      <c r="L365" s="2">
        <f>[1]ROE!L365-[1]ROE!$E365</f>
        <v>16.923219638621219</v>
      </c>
      <c r="M365" s="2">
        <f>[1]ROE!M365-[1]ROE!$E365</f>
        <v>16.405083032863729</v>
      </c>
      <c r="N365" s="2">
        <f>[1]ROE!N365-[1]ROE!$E365</f>
        <v>15.235601922761418</v>
      </c>
      <c r="O365" s="2">
        <f>[1]ROE!O365-[1]ROE!$E365</f>
        <v>13.60481659970452</v>
      </c>
      <c r="P365" s="2">
        <f>[1]ROE!P365-[1]ROE!$E365</f>
        <v>13.435048198866383</v>
      </c>
      <c r="Q365" s="2">
        <f>[1]ROE!Q365-[1]ROE!$E365</f>
        <v>12.891147114287634</v>
      </c>
      <c r="R365" s="2">
        <f>[1]ROE!R365-[1]ROE!$E365</f>
        <v>12.096409617173833</v>
      </c>
      <c r="S365" s="2">
        <f>[1]ROE!S365-[1]ROE!$E365</f>
        <v>11.705365538782388</v>
      </c>
      <c r="T365" s="2">
        <f>[1]ROE!T365-[1]ROE!$E365</f>
        <v>10.106799810191717</v>
      </c>
      <c r="U365" s="2">
        <f>[1]ROE!U365-[1]ROE!$E365</f>
        <v>7.2484232085535893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0.35163572121277298</v>
      </c>
      <c r="H366" s="2">
        <f>[1]ROE!H366-[1]ROE!$E366</f>
        <v>0.35163572121277298</v>
      </c>
      <c r="I366" s="2">
        <f>[1]ROE!I366-[1]ROE!$E366</f>
        <v>13.661077773523743</v>
      </c>
      <c r="J366" s="2">
        <f>[1]ROE!J366-[1]ROE!$E366</f>
        <v>15.320463852873615</v>
      </c>
      <c r="K366" s="2">
        <f>[1]ROE!K366-[1]ROE!$E366</f>
        <v>16.088735792170837</v>
      </c>
      <c r="L366" s="2">
        <f>[1]ROE!L366-[1]ROE!$E366</f>
        <v>19.82420047265731</v>
      </c>
      <c r="M366" s="2">
        <f>[1]ROE!M366-[1]ROE!$E366</f>
        <v>19.288064928368186</v>
      </c>
      <c r="N366" s="2">
        <f>[1]ROE!N366-[1]ROE!$E366</f>
        <v>18.800417027469678</v>
      </c>
      <c r="O366" s="2">
        <f>[1]ROE!O366-[1]ROE!$E366</f>
        <v>19.771618584886482</v>
      </c>
      <c r="P366" s="2">
        <f>[1]ROE!P366-[1]ROE!$E366</f>
        <v>18.411914890509905</v>
      </c>
      <c r="Q366" s="2">
        <f>[1]ROE!Q366-[1]ROE!$E366</f>
        <v>16.540638027698918</v>
      </c>
      <c r="R366" s="2">
        <f>[1]ROE!R366-[1]ROE!$E366</f>
        <v>15.356329212342104</v>
      </c>
      <c r="S366" s="2">
        <f>[1]ROE!S366-[1]ROE!$E366</f>
        <v>11.926650549734717</v>
      </c>
      <c r="T366" s="2">
        <f>[1]ROE!T366-[1]ROE!$E366</f>
        <v>7.5551237472356547</v>
      </c>
      <c r="U366" s="2">
        <f>[1]ROE!U366-[1]ROE!$E366</f>
        <v>6.5521927093260501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16.203113051120852</v>
      </c>
      <c r="H367" s="2">
        <f>[1]ROE!H367-[1]ROE!$E367</f>
        <v>16.203113051120852</v>
      </c>
      <c r="I367" s="2">
        <f>[1]ROE!I367-[1]ROE!$E367</f>
        <v>20.970957877005219</v>
      </c>
      <c r="J367" s="2">
        <f>[1]ROE!J367-[1]ROE!$E367</f>
        <v>19.271442387199727</v>
      </c>
      <c r="K367" s="2">
        <f>[1]ROE!K367-[1]ROE!$E367</f>
        <v>19.961640395762686</v>
      </c>
      <c r="L367" s="2">
        <f>[1]ROE!L367-[1]ROE!$E367</f>
        <v>20.317739329456685</v>
      </c>
      <c r="M367" s="2">
        <f>[1]ROE!M367-[1]ROE!$E367</f>
        <v>20.683343769912312</v>
      </c>
      <c r="N367" s="2">
        <f>[1]ROE!N367-[1]ROE!$E367</f>
        <v>21.386627469791392</v>
      </c>
      <c r="O367" s="2">
        <f>[1]ROE!O367-[1]ROE!$E367</f>
        <v>22.239428027173858</v>
      </c>
      <c r="P367" s="2">
        <f>[1]ROE!P367-[1]ROE!$E367</f>
        <v>19.612639488314926</v>
      </c>
      <c r="Q367" s="2">
        <f>[1]ROE!Q367-[1]ROE!$E367</f>
        <v>20.31373124628513</v>
      </c>
      <c r="R367" s="2">
        <f>[1]ROE!R367-[1]ROE!$E367</f>
        <v>16.898712355268572</v>
      </c>
      <c r="S367" s="2">
        <f>[1]ROE!S367-[1]ROE!$E367</f>
        <v>9.8231050107978319</v>
      </c>
      <c r="T367" s="2">
        <f>[1]ROE!T367-[1]ROE!$E367</f>
        <v>9.8905219518158276</v>
      </c>
      <c r="U367" s="2">
        <f>[1]ROE!U367-[1]ROE!$E367</f>
        <v>8.3497955603506853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-0.37720760776102225</v>
      </c>
      <c r="G368" s="2">
        <f>[1]ROE!G368-[1]ROE!$E368</f>
        <v>-0.66467833606674276</v>
      </c>
      <c r="H368" s="2">
        <f>[1]ROE!H368-[1]ROE!$E368</f>
        <v>-0.66467833606674276</v>
      </c>
      <c r="I368" s="2">
        <f>[1]ROE!I368-[1]ROE!$E368</f>
        <v>-1.3827753256202584</v>
      </c>
      <c r="J368" s="2">
        <f>[1]ROE!J368-[1]ROE!$E368</f>
        <v>7.3448883904708282</v>
      </c>
      <c r="K368" s="2">
        <f>[1]ROE!K368-[1]ROE!$E368</f>
        <v>19.248225966194525</v>
      </c>
      <c r="L368" s="2">
        <f>[1]ROE!L368-[1]ROE!$E368</f>
        <v>19.248225966194525</v>
      </c>
      <c r="M368" s="2">
        <f>[1]ROE!M368-[1]ROE!$E368</f>
        <v>19.248225966194525</v>
      </c>
      <c r="N368" s="2">
        <f>[1]ROE!N368-[1]ROE!$E368</f>
        <v>18.896309965792653</v>
      </c>
      <c r="O368" s="2">
        <f>[1]ROE!O368-[1]ROE!$E368</f>
        <v>20.121734207323868</v>
      </c>
      <c r="P368" s="2">
        <f>[1]ROE!P368-[1]ROE!$E368</f>
        <v>20.447185668983309</v>
      </c>
      <c r="Q368" s="2">
        <f>[1]ROE!Q368-[1]ROE!$E368</f>
        <v>18.835245649860155</v>
      </c>
      <c r="R368" s="2">
        <f>[1]ROE!R368-[1]ROE!$E368</f>
        <v>18.835245649860155</v>
      </c>
      <c r="S368" s="2">
        <f>[1]ROE!S368-[1]ROE!$E368</f>
        <v>18.835245649860155</v>
      </c>
      <c r="T368" s="2">
        <f>[1]ROE!T368-[1]ROE!$E368</f>
        <v>18.835245649860155</v>
      </c>
      <c r="U368" s="2">
        <f>[1]ROE!U368-[1]ROE!$E368</f>
        <v>19.018887126943582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-7.2677253395028174E-2</v>
      </c>
      <c r="G369" s="2">
        <f>[1]ROE!G369-[1]ROE!$E369</f>
        <v>-0.42818644080995227</v>
      </c>
      <c r="H369" s="2">
        <f>[1]ROE!H369-[1]ROE!$E369</f>
        <v>0.28835982325611553</v>
      </c>
      <c r="I369" s="2">
        <f>[1]ROE!I369-[1]ROE!$E369</f>
        <v>0.28835982325611553</v>
      </c>
      <c r="J369" s="2">
        <f>[1]ROE!J369-[1]ROE!$E369</f>
        <v>2.2403730947436031</v>
      </c>
      <c r="K369" s="2">
        <f>[1]ROE!K369-[1]ROE!$E369</f>
        <v>12.939126795903235</v>
      </c>
      <c r="L369" s="2">
        <f>[1]ROE!L369-[1]ROE!$E369</f>
        <v>16.870297916323779</v>
      </c>
      <c r="M369" s="2">
        <f>[1]ROE!M369-[1]ROE!$E369</f>
        <v>19.436322812447571</v>
      </c>
      <c r="N369" s="2">
        <f>[1]ROE!N369-[1]ROE!$E369</f>
        <v>19.436322812447571</v>
      </c>
      <c r="O369" s="2">
        <f>[1]ROE!O369-[1]ROE!$E369</f>
        <v>19.436322812447571</v>
      </c>
      <c r="P369" s="2">
        <f>[1]ROE!P369-[1]ROE!$E369</f>
        <v>17.720409692449437</v>
      </c>
      <c r="Q369" s="2">
        <f>[1]ROE!Q369-[1]ROE!$E369</f>
        <v>15.785173047681809</v>
      </c>
      <c r="R369" s="2">
        <f>[1]ROE!R369-[1]ROE!$E369</f>
        <v>15.785173047681809</v>
      </c>
      <c r="S369" s="2">
        <f>[1]ROE!S369-[1]ROE!$E369</f>
        <v>15.785173047681809</v>
      </c>
      <c r="T369" s="2">
        <f>[1]ROE!T369-[1]ROE!$E369</f>
        <v>15.936806051942312</v>
      </c>
      <c r="U369" s="2">
        <f>[1]ROE!U369-[1]ROE!$E369</f>
        <v>16.468974075902906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-0.54048415642554914</v>
      </c>
      <c r="H370" s="2">
        <f>[1]ROE!H370-[1]ROE!$E370</f>
        <v>12.270046654143982</v>
      </c>
      <c r="I370" s="2">
        <f>[1]ROE!I370-[1]ROE!$E370</f>
        <v>15.797187601576724</v>
      </c>
      <c r="J370" s="2">
        <f>[1]ROE!J370-[1]ROE!$E370</f>
        <v>20.040383303114027</v>
      </c>
      <c r="K370" s="2">
        <f>[1]ROE!K370-[1]ROE!$E370</f>
        <v>19.455317282727947</v>
      </c>
      <c r="L370" s="2">
        <f>[1]ROE!L370-[1]ROE!$E370</f>
        <v>15.898009726774319</v>
      </c>
      <c r="M370" s="2">
        <f>[1]ROE!M370-[1]ROE!$E370</f>
        <v>13.084565295477375</v>
      </c>
      <c r="N370" s="2">
        <f>[1]ROE!N370-[1]ROE!$E370</f>
        <v>11.315363523557693</v>
      </c>
      <c r="O370" s="2">
        <f>[1]ROE!O370-[1]ROE!$E370</f>
        <v>10.094899766315137</v>
      </c>
      <c r="P370" s="2">
        <f>[1]ROE!P370-[1]ROE!$E370</f>
        <v>8.5783055798481769</v>
      </c>
      <c r="Q370" s="2">
        <f>[1]ROE!Q370-[1]ROE!$E370</f>
        <v>7.7170626216404798</v>
      </c>
      <c r="R370" s="2">
        <f>[1]ROE!R370-[1]ROE!$E370</f>
        <v>7.1893726219690848</v>
      </c>
      <c r="S370" s="2">
        <f>[1]ROE!S370-[1]ROE!$E370</f>
        <v>6.173591173678517</v>
      </c>
      <c r="T370" s="2">
        <f>[1]ROE!T370-[1]ROE!$E370</f>
        <v>5.7357467003109832</v>
      </c>
      <c r="U370" s="2">
        <f>[1]ROE!U370-[1]ROE!$E370</f>
        <v>5.0586294494235062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12.18140567308717</v>
      </c>
      <c r="H371" s="2">
        <f>[1]ROE!H371-[1]ROE!$E371</f>
        <v>16.759608976365797</v>
      </c>
      <c r="I371" s="2">
        <f>[1]ROE!I371-[1]ROE!$E371</f>
        <v>18.373171833145989</v>
      </c>
      <c r="J371" s="2">
        <f>[1]ROE!J371-[1]ROE!$E371</f>
        <v>18.20768205492368</v>
      </c>
      <c r="K371" s="2">
        <f>[1]ROE!K371-[1]ROE!$E371</f>
        <v>15.641518549573021</v>
      </c>
      <c r="L371" s="2">
        <f>[1]ROE!L371-[1]ROE!$E371</f>
        <v>14.212165006099866</v>
      </c>
      <c r="M371" s="2">
        <f>[1]ROE!M371-[1]ROE!$E371</f>
        <v>12.788729909561056</v>
      </c>
      <c r="N371" s="2">
        <f>[1]ROE!N371-[1]ROE!$E371</f>
        <v>8.7654943230118647</v>
      </c>
      <c r="O371" s="2">
        <f>[1]ROE!O371-[1]ROE!$E371</f>
        <v>6.0908319781937053</v>
      </c>
      <c r="P371" s="2">
        <f>[1]ROE!P371-[1]ROE!$E371</f>
        <v>1.2706118708723864</v>
      </c>
      <c r="Q371" s="2">
        <f>[1]ROE!Q371-[1]ROE!$E371</f>
        <v>-3.4839355921548361</v>
      </c>
      <c r="R371" s="2">
        <f>[1]ROE!R371-[1]ROE!$E371</f>
        <v>-8.0616788708138643</v>
      </c>
      <c r="S371" s="2">
        <f>[1]ROE!S371-[1]ROE!$E371</f>
        <v>-12.02011349702974</v>
      </c>
      <c r="T371" s="2">
        <f>[1]ROE!T371-[1]ROE!$E371</f>
        <v>-15.397419798581836</v>
      </c>
      <c r="U371" s="2">
        <f>[1]ROE!U371-[1]ROE!$E371</f>
        <v>-18.74731469302148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-0.28626878385543364</v>
      </c>
      <c r="G372" s="2">
        <f>[1]ROE!G372-[1]ROE!$E372</f>
        <v>6.5559557766447938</v>
      </c>
      <c r="H372" s="2">
        <f>[1]ROE!H372-[1]ROE!$E372</f>
        <v>6.5559557766447938</v>
      </c>
      <c r="I372" s="2">
        <f>[1]ROE!I372-[1]ROE!$E372</f>
        <v>6.5559557766447938</v>
      </c>
      <c r="J372" s="2">
        <f>[1]ROE!J372-[1]ROE!$E372</f>
        <v>15.746603768198725</v>
      </c>
      <c r="K372" s="2">
        <f>[1]ROE!K372-[1]ROE!$E372</f>
        <v>16.20580707561524</v>
      </c>
      <c r="L372" s="2">
        <f>[1]ROE!L372-[1]ROE!$E372</f>
        <v>17.117424586534725</v>
      </c>
      <c r="M372" s="2">
        <f>[1]ROE!M372-[1]ROE!$E372</f>
        <v>19.395840949922558</v>
      </c>
      <c r="N372" s="2">
        <f>[1]ROE!N372-[1]ROE!$E372</f>
        <v>19.395840949922558</v>
      </c>
      <c r="O372" s="2">
        <f>[1]ROE!O372-[1]ROE!$E372</f>
        <v>19.592355853031421</v>
      </c>
      <c r="P372" s="2">
        <f>[1]ROE!P372-[1]ROE!$E372</f>
        <v>21.116013653555541</v>
      </c>
      <c r="Q372" s="2">
        <f>[1]ROE!Q372-[1]ROE!$E372</f>
        <v>22.439492115134072</v>
      </c>
      <c r="R372" s="2">
        <f>[1]ROE!R372-[1]ROE!$E372</f>
        <v>22.427787166979499</v>
      </c>
      <c r="S372" s="2">
        <f>[1]ROE!S372-[1]ROE!$E372</f>
        <v>21.751941425900071</v>
      </c>
      <c r="T372" s="2">
        <f>[1]ROE!T372-[1]ROE!$E372</f>
        <v>21.629276462700858</v>
      </c>
      <c r="U372" s="2">
        <f>[1]ROE!U372-[1]ROE!$E372</f>
        <v>21.629276462700858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13.877315132579639</v>
      </c>
      <c r="H373" s="2">
        <f>[1]ROE!H373-[1]ROE!$E373</f>
        <v>20.90228002419218</v>
      </c>
      <c r="I373" s="2">
        <f>[1]ROE!I373-[1]ROE!$E373</f>
        <v>20.90228002419218</v>
      </c>
      <c r="J373" s="2">
        <f>[1]ROE!J373-[1]ROE!$E373</f>
        <v>25.861127193438875</v>
      </c>
      <c r="K373" s="2">
        <f>[1]ROE!K373-[1]ROE!$E373</f>
        <v>25.861127193438875</v>
      </c>
      <c r="L373" s="2">
        <f>[1]ROE!L373-[1]ROE!$E373</f>
        <v>25.861127193438875</v>
      </c>
      <c r="M373" s="2">
        <f>[1]ROE!M373-[1]ROE!$E373</f>
        <v>25.861127193438875</v>
      </c>
      <c r="N373" s="2">
        <f>[1]ROE!N373-[1]ROE!$E373</f>
        <v>29.582955665662865</v>
      </c>
      <c r="O373" s="2">
        <f>[1]ROE!O373-[1]ROE!$E373</f>
        <v>32.262471692741599</v>
      </c>
      <c r="P373" s="2">
        <f>[1]ROE!P373-[1]ROE!$E373</f>
        <v>33.745026458121316</v>
      </c>
      <c r="Q373" s="2">
        <f>[1]ROE!Q373-[1]ROE!$E373</f>
        <v>34.350335623247247</v>
      </c>
      <c r="R373" s="2">
        <f>[1]ROE!R373-[1]ROE!$E373</f>
        <v>31.400572953876917</v>
      </c>
      <c r="S373" s="2">
        <f>[1]ROE!S373-[1]ROE!$E373</f>
        <v>31.971853934518293</v>
      </c>
      <c r="T373" s="2">
        <f>[1]ROE!T373-[1]ROE!$E373</f>
        <v>32.279077939404118</v>
      </c>
      <c r="U373" s="2">
        <f>[1]ROE!U373-[1]ROE!$E373</f>
        <v>28.534790783731552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5.4219551013401883</v>
      </c>
      <c r="H374" s="2">
        <f>[1]ROE!H374-[1]ROE!$E374</f>
        <v>13.509307449312274</v>
      </c>
      <c r="I374" s="2">
        <f>[1]ROE!I374-[1]ROE!$E374</f>
        <v>22.577163668177207</v>
      </c>
      <c r="J374" s="2">
        <f>[1]ROE!J374-[1]ROE!$E374</f>
        <v>26.491601059640914</v>
      </c>
      <c r="K374" s="2">
        <f>[1]ROE!K374-[1]ROE!$E374</f>
        <v>38.744589624211955</v>
      </c>
      <c r="L374" s="2">
        <f>[1]ROE!L374-[1]ROE!$E374</f>
        <v>42.968407070373189</v>
      </c>
      <c r="M374" s="2">
        <f>[1]ROE!M374-[1]ROE!$E374</f>
        <v>40.799007565992071</v>
      </c>
      <c r="N374" s="2">
        <f>[1]ROE!N374-[1]ROE!$E374</f>
        <v>42.520563363994881</v>
      </c>
      <c r="O374" s="2">
        <f>[1]ROE!O374-[1]ROE!$E374</f>
        <v>41.345531180697606</v>
      </c>
      <c r="P374" s="2">
        <f>[1]ROE!P374-[1]ROE!$E374</f>
        <v>36.928336365329613</v>
      </c>
      <c r="Q374" s="2">
        <f>[1]ROE!Q374-[1]ROE!$E374</f>
        <v>34.357475796936711</v>
      </c>
      <c r="R374" s="2">
        <f>[1]ROE!R374-[1]ROE!$E374</f>
        <v>31.422552648711019</v>
      </c>
      <c r="S374" s="2">
        <f>[1]ROE!S374-[1]ROE!$E374</f>
        <v>28.33128146381955</v>
      </c>
      <c r="T374" s="2">
        <f>[1]ROE!T374-[1]ROE!$E374</f>
        <v>25.486036471050397</v>
      </c>
      <c r="U374" s="2">
        <f>[1]ROE!U374-[1]ROE!$E374</f>
        <v>20.437444963933075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13.974991910932374</v>
      </c>
      <c r="H375" s="2">
        <f>[1]ROE!H375-[1]ROE!$E375</f>
        <v>13.974991910932374</v>
      </c>
      <c r="I375" s="2">
        <f>[1]ROE!I375-[1]ROE!$E375</f>
        <v>13.974991910932374</v>
      </c>
      <c r="J375" s="2">
        <f>[1]ROE!J375-[1]ROE!$E375</f>
        <v>29.950691647992471</v>
      </c>
      <c r="K375" s="2">
        <f>[1]ROE!K375-[1]ROE!$E375</f>
        <v>35.716354575224102</v>
      </c>
      <c r="L375" s="2">
        <f>[1]ROE!L375-[1]ROE!$E375</f>
        <v>39.327412264222744</v>
      </c>
      <c r="M375" s="2">
        <f>[1]ROE!M375-[1]ROE!$E375</f>
        <v>37.015387715878546</v>
      </c>
      <c r="N375" s="2">
        <f>[1]ROE!N375-[1]ROE!$E375</f>
        <v>35.133414020552181</v>
      </c>
      <c r="O375" s="2">
        <f>[1]ROE!O375-[1]ROE!$E375</f>
        <v>31.821076876640547</v>
      </c>
      <c r="P375" s="2">
        <f>[1]ROE!P375-[1]ROE!$E375</f>
        <v>30.176637100858898</v>
      </c>
      <c r="Q375" s="2">
        <f>[1]ROE!Q375-[1]ROE!$E375</f>
        <v>29.144146581461229</v>
      </c>
      <c r="R375" s="2">
        <f>[1]ROE!R375-[1]ROE!$E375</f>
        <v>30.605227360205589</v>
      </c>
      <c r="S375" s="2">
        <f>[1]ROE!S375-[1]ROE!$E375</f>
        <v>29.104618308079409</v>
      </c>
      <c r="T375" s="2">
        <f>[1]ROE!T375-[1]ROE!$E375</f>
        <v>26.916439049368137</v>
      </c>
      <c r="U375" s="2">
        <f>[1]ROE!U375-[1]ROE!$E375</f>
        <v>24.458547168481687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11.003939886447228</v>
      </c>
      <c r="H376" s="2">
        <f>[1]ROE!H376-[1]ROE!$E376</f>
        <v>15.569577066409039</v>
      </c>
      <c r="I376" s="2">
        <f>[1]ROE!I376-[1]ROE!$E376</f>
        <v>17.269952624825777</v>
      </c>
      <c r="J376" s="2">
        <f>[1]ROE!J376-[1]ROE!$E376</f>
        <v>16.276793269506783</v>
      </c>
      <c r="K376" s="2">
        <f>[1]ROE!K376-[1]ROE!$E376</f>
        <v>16.276793269506783</v>
      </c>
      <c r="L376" s="2">
        <f>[1]ROE!L376-[1]ROE!$E376</f>
        <v>16.172054036926909</v>
      </c>
      <c r="M376" s="2">
        <f>[1]ROE!M376-[1]ROE!$E376</f>
        <v>15.008820610071439</v>
      </c>
      <c r="N376" s="2">
        <f>[1]ROE!N376-[1]ROE!$E376</f>
        <v>14.129384537520281</v>
      </c>
      <c r="O376" s="2">
        <f>[1]ROE!O376-[1]ROE!$E376</f>
        <v>12.959932838832458</v>
      </c>
      <c r="P376" s="2">
        <f>[1]ROE!P376-[1]ROE!$E376</f>
        <v>12.959932838832458</v>
      </c>
      <c r="Q376" s="2">
        <f>[1]ROE!Q376-[1]ROE!$E376</f>
        <v>13.07543865410014</v>
      </c>
      <c r="R376" s="2">
        <f>[1]ROE!R376-[1]ROE!$E376</f>
        <v>12.6338093442819</v>
      </c>
      <c r="S376" s="2">
        <f>[1]ROE!S376-[1]ROE!$E376</f>
        <v>12.028822565712403</v>
      </c>
      <c r="T376" s="2">
        <f>[1]ROE!T376-[1]ROE!$E376</f>
        <v>11.21115506001297</v>
      </c>
      <c r="U376" s="2">
        <f>[1]ROE!U376-[1]ROE!$E376</f>
        <v>9.9062501075109424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14.219664516195792</v>
      </c>
      <c r="H377" s="2">
        <f>[1]ROE!H377-[1]ROE!$E377</f>
        <v>14.219664516195792</v>
      </c>
      <c r="I377" s="2">
        <f>[1]ROE!I377-[1]ROE!$E377</f>
        <v>14.219664516195792</v>
      </c>
      <c r="J377" s="2">
        <f>[1]ROE!J377-[1]ROE!$E377</f>
        <v>14.219664516195792</v>
      </c>
      <c r="K377" s="2">
        <f>[1]ROE!K377-[1]ROE!$E377</f>
        <v>16.628978105966098</v>
      </c>
      <c r="L377" s="2">
        <f>[1]ROE!L377-[1]ROE!$E377</f>
        <v>16.628978105966098</v>
      </c>
      <c r="M377" s="2">
        <f>[1]ROE!M377-[1]ROE!$E377</f>
        <v>16.290383650227682</v>
      </c>
      <c r="N377" s="2">
        <f>[1]ROE!N377-[1]ROE!$E377</f>
        <v>16.673119471602661</v>
      </c>
      <c r="O377" s="2">
        <f>[1]ROE!O377-[1]ROE!$E377</f>
        <v>14.932659649375154</v>
      </c>
      <c r="P377" s="2">
        <f>[1]ROE!P377-[1]ROE!$E377</f>
        <v>14.932659649375154</v>
      </c>
      <c r="Q377" s="2">
        <f>[1]ROE!Q377-[1]ROE!$E377</f>
        <v>14.932659649375154</v>
      </c>
      <c r="R377" s="2">
        <f>[1]ROE!R377-[1]ROE!$E377</f>
        <v>14.932659649375154</v>
      </c>
      <c r="S377" s="2">
        <f>[1]ROE!S377-[1]ROE!$E377</f>
        <v>14.837647890270318</v>
      </c>
      <c r="T377" s="2">
        <f>[1]ROE!T377-[1]ROE!$E377</f>
        <v>14.509471038939324</v>
      </c>
      <c r="U377" s="2">
        <f>[1]ROE!U377-[1]ROE!$E377</f>
        <v>13.089666334980592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15.887106967575193</v>
      </c>
      <c r="H378" s="2">
        <f>[1]ROE!H378-[1]ROE!$E378</f>
        <v>20.490449347160222</v>
      </c>
      <c r="I378" s="2">
        <f>[1]ROE!I378-[1]ROE!$E378</f>
        <v>20.490449347160222</v>
      </c>
      <c r="J378" s="2">
        <f>[1]ROE!J378-[1]ROE!$E378</f>
        <v>20.490449347160222</v>
      </c>
      <c r="K378" s="2">
        <f>[1]ROE!K378-[1]ROE!$E378</f>
        <v>20.490449347160222</v>
      </c>
      <c r="L378" s="2">
        <f>[1]ROE!L378-[1]ROE!$E378</f>
        <v>20.490449347160222</v>
      </c>
      <c r="M378" s="2">
        <f>[1]ROE!M378-[1]ROE!$E378</f>
        <v>20.490449347160222</v>
      </c>
      <c r="N378" s="2">
        <f>[1]ROE!N378-[1]ROE!$E378</f>
        <v>20.490449347160222</v>
      </c>
      <c r="O378" s="2">
        <f>[1]ROE!O378-[1]ROE!$E378</f>
        <v>20.490449347160222</v>
      </c>
      <c r="P378" s="2">
        <f>[1]ROE!P378-[1]ROE!$E378</f>
        <v>20.490449347160222</v>
      </c>
      <c r="Q378" s="2">
        <f>[1]ROE!Q378-[1]ROE!$E378</f>
        <v>20.490449347160222</v>
      </c>
      <c r="R378" s="2">
        <f>[1]ROE!R378-[1]ROE!$E378</f>
        <v>20.331995619625133</v>
      </c>
      <c r="S378" s="2">
        <f>[1]ROE!S378-[1]ROE!$E378</f>
        <v>20.331995619625133</v>
      </c>
      <c r="T378" s="2">
        <f>[1]ROE!T378-[1]ROE!$E378</f>
        <v>17.72160201062033</v>
      </c>
      <c r="U378" s="2">
        <f>[1]ROE!U378-[1]ROE!$E378</f>
        <v>17.72160201062033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-0.13684770829226522</v>
      </c>
      <c r="G379" s="2">
        <f>[1]ROE!G379-[1]ROE!$E379</f>
        <v>-0.13684770829226522</v>
      </c>
      <c r="H379" s="2">
        <f>[1]ROE!H379-[1]ROE!$E379</f>
        <v>-0.13684770829226522</v>
      </c>
      <c r="I379" s="2">
        <f>[1]ROE!I379-[1]ROE!$E379</f>
        <v>-0.13684770829226522</v>
      </c>
      <c r="J379" s="2">
        <f>[1]ROE!J379-[1]ROE!$E379</f>
        <v>15.397628287993712</v>
      </c>
      <c r="K379" s="2">
        <f>[1]ROE!K379-[1]ROE!$E379</f>
        <v>20.5729842249049</v>
      </c>
      <c r="L379" s="2">
        <f>[1]ROE!L379-[1]ROE!$E379</f>
        <v>21.492380480766229</v>
      </c>
      <c r="M379" s="2">
        <f>[1]ROE!M379-[1]ROE!$E379</f>
        <v>19.983657473795972</v>
      </c>
      <c r="N379" s="2">
        <f>[1]ROE!N379-[1]ROE!$E379</f>
        <v>16.739090322772881</v>
      </c>
      <c r="O379" s="2">
        <f>[1]ROE!O379-[1]ROE!$E379</f>
        <v>15.486491128798292</v>
      </c>
      <c r="P379" s="2">
        <f>[1]ROE!P379-[1]ROE!$E379</f>
        <v>15.486491128798292</v>
      </c>
      <c r="Q379" s="2">
        <f>[1]ROE!Q379-[1]ROE!$E379</f>
        <v>15.146780779777515</v>
      </c>
      <c r="R379" s="2">
        <f>[1]ROE!R379-[1]ROE!$E379</f>
        <v>14.198256939868998</v>
      </c>
      <c r="S379" s="2">
        <f>[1]ROE!S379-[1]ROE!$E379</f>
        <v>14.068532440826345</v>
      </c>
      <c r="T379" s="2">
        <f>[1]ROE!T379-[1]ROE!$E379</f>
        <v>12.449298887655004</v>
      </c>
      <c r="U379" s="2">
        <f>[1]ROE!U379-[1]ROE!$E379</f>
        <v>12.239844790614001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12.303736772714444</v>
      </c>
      <c r="H380" s="2">
        <f>[1]ROE!H380-[1]ROE!$E380</f>
        <v>15.934650539685776</v>
      </c>
      <c r="I380" s="2">
        <f>[1]ROE!I380-[1]ROE!$E380</f>
        <v>18.884915453733868</v>
      </c>
      <c r="J380" s="2">
        <f>[1]ROE!J380-[1]ROE!$E380</f>
        <v>18.286213313550491</v>
      </c>
      <c r="K380" s="2">
        <f>[1]ROE!K380-[1]ROE!$E380</f>
        <v>20.948014751253282</v>
      </c>
      <c r="L380" s="2">
        <f>[1]ROE!L380-[1]ROE!$E380</f>
        <v>20.948014751253282</v>
      </c>
      <c r="M380" s="2">
        <f>[1]ROE!M380-[1]ROE!$E380</f>
        <v>20.948014751253282</v>
      </c>
      <c r="N380" s="2">
        <f>[1]ROE!N380-[1]ROE!$E380</f>
        <v>23.051852332764525</v>
      </c>
      <c r="O380" s="2">
        <f>[1]ROE!O380-[1]ROE!$E380</f>
        <v>23.051852332764525</v>
      </c>
      <c r="P380" s="2">
        <f>[1]ROE!P380-[1]ROE!$E380</f>
        <v>23.051852332764525</v>
      </c>
      <c r="Q380" s="2">
        <f>[1]ROE!Q380-[1]ROE!$E380</f>
        <v>23.051852332764525</v>
      </c>
      <c r="R380" s="2">
        <f>[1]ROE!R380-[1]ROE!$E380</f>
        <v>21.112695917122295</v>
      </c>
      <c r="S380" s="2">
        <f>[1]ROE!S380-[1]ROE!$E380</f>
        <v>18.96538161331614</v>
      </c>
      <c r="T380" s="2">
        <f>[1]ROE!T380-[1]ROE!$E380</f>
        <v>18.96538161331614</v>
      </c>
      <c r="U380" s="2">
        <f>[1]ROE!U380-[1]ROE!$E380</f>
        <v>17.954417436348848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4.1749960035783715</v>
      </c>
      <c r="H381" s="2">
        <f>[1]ROE!H381-[1]ROE!$E381</f>
        <v>12.04662713629051</v>
      </c>
      <c r="I381" s="2">
        <f>[1]ROE!I381-[1]ROE!$E381</f>
        <v>16.051288238529111</v>
      </c>
      <c r="J381" s="2">
        <f>[1]ROE!J381-[1]ROE!$E381</f>
        <v>14.561987869781177</v>
      </c>
      <c r="K381" s="2">
        <f>[1]ROE!K381-[1]ROE!$E381</f>
        <v>15.253370689994426</v>
      </c>
      <c r="L381" s="2">
        <f>[1]ROE!L381-[1]ROE!$E381</f>
        <v>13.751761767797973</v>
      </c>
      <c r="M381" s="2">
        <f>[1]ROE!M381-[1]ROE!$E381</f>
        <v>10.799239020423329</v>
      </c>
      <c r="N381" s="2">
        <f>[1]ROE!N381-[1]ROE!$E381</f>
        <v>8.7521029019729895</v>
      </c>
      <c r="O381" s="2">
        <f>[1]ROE!O381-[1]ROE!$E381</f>
        <v>6.7892522733483247</v>
      </c>
      <c r="P381" s="2">
        <f>[1]ROE!P381-[1]ROE!$E381</f>
        <v>5.3579013415971986</v>
      </c>
      <c r="Q381" s="2">
        <f>[1]ROE!Q381-[1]ROE!$E381</f>
        <v>3.5869449680004664</v>
      </c>
      <c r="R381" s="2">
        <f>[1]ROE!R381-[1]ROE!$E381</f>
        <v>2.1498375072789315</v>
      </c>
      <c r="S381" s="2">
        <f>[1]ROE!S381-[1]ROE!$E381</f>
        <v>0.93304148704828549</v>
      </c>
      <c r="T381" s="2">
        <f>[1]ROE!T381-[1]ROE!$E381</f>
        <v>-2.6880932983306707</v>
      </c>
      <c r="U381" s="2">
        <f>[1]ROE!U381-[1]ROE!$E381</f>
        <v>-6.855974106765018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-6.0055165631212049E-2</v>
      </c>
      <c r="G382" s="2">
        <f>[1]ROE!G382-[1]ROE!$E382</f>
        <v>-6.0055165631212049E-2</v>
      </c>
      <c r="H382" s="2">
        <f>[1]ROE!H382-[1]ROE!$E382</f>
        <v>2.6819067567519141</v>
      </c>
      <c r="I382" s="2">
        <f>[1]ROE!I382-[1]ROE!$E382</f>
        <v>16.024041818928339</v>
      </c>
      <c r="J382" s="2">
        <f>[1]ROE!J382-[1]ROE!$E382</f>
        <v>16.024041818928339</v>
      </c>
      <c r="K382" s="2">
        <f>[1]ROE!K382-[1]ROE!$E382</f>
        <v>16.024041818928339</v>
      </c>
      <c r="L382" s="2">
        <f>[1]ROE!L382-[1]ROE!$E382</f>
        <v>16.83578198141393</v>
      </c>
      <c r="M382" s="2">
        <f>[1]ROE!M382-[1]ROE!$E382</f>
        <v>24.099555025582589</v>
      </c>
      <c r="N382" s="2">
        <f>[1]ROE!N382-[1]ROE!$E382</f>
        <v>25.419010046304948</v>
      </c>
      <c r="O382" s="2">
        <f>[1]ROE!O382-[1]ROE!$E382</f>
        <v>29.37411949377622</v>
      </c>
      <c r="P382" s="2">
        <f>[1]ROE!P382-[1]ROE!$E382</f>
        <v>31.749663259336614</v>
      </c>
      <c r="Q382" s="2">
        <f>[1]ROE!Q382-[1]ROE!$E382</f>
        <v>32.702179993612333</v>
      </c>
      <c r="R382" s="2">
        <f>[1]ROE!R382-[1]ROE!$E382</f>
        <v>25.006661954671557</v>
      </c>
      <c r="S382" s="2">
        <f>[1]ROE!S382-[1]ROE!$E382</f>
        <v>22.733799978802608</v>
      </c>
      <c r="T382" s="2">
        <f>[1]ROE!T382-[1]ROE!$E382</f>
        <v>20.638380325411561</v>
      </c>
      <c r="U382" s="2">
        <f>[1]ROE!U382-[1]ROE!$E382</f>
        <v>20.638380325411561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-0.60138895025147576</v>
      </c>
      <c r="H383" s="2">
        <f>[1]ROE!H383-[1]ROE!$E383</f>
        <v>-0.60138895025147576</v>
      </c>
      <c r="I383" s="2">
        <f>[1]ROE!I383-[1]ROE!$E383</f>
        <v>-0.60138895025147576</v>
      </c>
      <c r="J383" s="2">
        <f>[1]ROE!J383-[1]ROE!$E383</f>
        <v>10.708002301434163</v>
      </c>
      <c r="K383" s="2">
        <f>[1]ROE!K383-[1]ROE!$E383</f>
        <v>14.774310555112464</v>
      </c>
      <c r="L383" s="2">
        <f>[1]ROE!L383-[1]ROE!$E383</f>
        <v>17.846974091798472</v>
      </c>
      <c r="M383" s="2">
        <f>[1]ROE!M383-[1]ROE!$E383</f>
        <v>20.22064971277436</v>
      </c>
      <c r="N383" s="2">
        <f>[1]ROE!N383-[1]ROE!$E383</f>
        <v>20.166020500189745</v>
      </c>
      <c r="O383" s="2">
        <f>[1]ROE!O383-[1]ROE!$E383</f>
        <v>19.033705400245651</v>
      </c>
      <c r="P383" s="2">
        <f>[1]ROE!P383-[1]ROE!$E383</f>
        <v>17.794818817694022</v>
      </c>
      <c r="Q383" s="2">
        <f>[1]ROE!Q383-[1]ROE!$E383</f>
        <v>16.750484834243537</v>
      </c>
      <c r="R383" s="2">
        <f>[1]ROE!R383-[1]ROE!$E383</f>
        <v>16.107583404304449</v>
      </c>
      <c r="S383" s="2">
        <f>[1]ROE!S383-[1]ROE!$E383</f>
        <v>15.949872435262222</v>
      </c>
      <c r="T383" s="2">
        <f>[1]ROE!T383-[1]ROE!$E383</f>
        <v>14.339678900821951</v>
      </c>
      <c r="U383" s="2">
        <f>[1]ROE!U383-[1]ROE!$E383</f>
        <v>13.605198465036892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9.1022296523788953</v>
      </c>
      <c r="H384" s="2">
        <f>[1]ROE!H384-[1]ROE!$E384</f>
        <v>12.283137701862501</v>
      </c>
      <c r="I384" s="2">
        <f>[1]ROE!I384-[1]ROE!$E384</f>
        <v>16.108059944822088</v>
      </c>
      <c r="J384" s="2">
        <f>[1]ROE!J384-[1]ROE!$E384</f>
        <v>17.419472928950171</v>
      </c>
      <c r="K384" s="2">
        <f>[1]ROE!K384-[1]ROE!$E384</f>
        <v>18.24973078286169</v>
      </c>
      <c r="L384" s="2">
        <f>[1]ROE!L384-[1]ROE!$E384</f>
        <v>17.222237210863511</v>
      </c>
      <c r="M384" s="2">
        <f>[1]ROE!M384-[1]ROE!$E384</f>
        <v>14.331500040159</v>
      </c>
      <c r="N384" s="2">
        <f>[1]ROE!N384-[1]ROE!$E384</f>
        <v>12.477402489122795</v>
      </c>
      <c r="O384" s="2">
        <f>[1]ROE!O384-[1]ROE!$E384</f>
        <v>10.294565438877953</v>
      </c>
      <c r="P384" s="2">
        <f>[1]ROE!P384-[1]ROE!$E384</f>
        <v>7.5568209133404594</v>
      </c>
      <c r="Q384" s="2">
        <f>[1]ROE!Q384-[1]ROE!$E384</f>
        <v>4.6724019834104524</v>
      </c>
      <c r="R384" s="2">
        <f>[1]ROE!R384-[1]ROE!$E384</f>
        <v>1.9932461323581094</v>
      </c>
      <c r="S384" s="2">
        <f>[1]ROE!S384-[1]ROE!$E384</f>
        <v>-0.81674430375588258</v>
      </c>
      <c r="T384" s="2">
        <f>[1]ROE!T384-[1]ROE!$E384</f>
        <v>-3.7938650932682947</v>
      </c>
      <c r="U384" s="2">
        <f>[1]ROE!U384-[1]ROE!$E384</f>
        <v>-6.6250047613602021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-1.13893671521339E-2</v>
      </c>
      <c r="G385" s="2">
        <f>[1]ROE!G385-[1]ROE!$E385</f>
        <v>-1.13893671521339E-2</v>
      </c>
      <c r="H385" s="2">
        <f>[1]ROE!H385-[1]ROE!$E385</f>
        <v>15.08480383899888</v>
      </c>
      <c r="I385" s="2">
        <f>[1]ROE!I385-[1]ROE!$E385</f>
        <v>17.844230029213406</v>
      </c>
      <c r="J385" s="2">
        <f>[1]ROE!J385-[1]ROE!$E385</f>
        <v>18.22615704630789</v>
      </c>
      <c r="K385" s="2">
        <f>[1]ROE!K385-[1]ROE!$E385</f>
        <v>20.766371346037658</v>
      </c>
      <c r="L385" s="2">
        <f>[1]ROE!L385-[1]ROE!$E385</f>
        <v>20.766371346037658</v>
      </c>
      <c r="M385" s="2">
        <f>[1]ROE!M385-[1]ROE!$E385</f>
        <v>21.217109683181377</v>
      </c>
      <c r="N385" s="2">
        <f>[1]ROE!N385-[1]ROE!$E385</f>
        <v>23.614221135268224</v>
      </c>
      <c r="O385" s="2">
        <f>[1]ROE!O385-[1]ROE!$E385</f>
        <v>22.380387990480756</v>
      </c>
      <c r="P385" s="2">
        <f>[1]ROE!P385-[1]ROE!$E385</f>
        <v>23.937610491824728</v>
      </c>
      <c r="Q385" s="2">
        <f>[1]ROE!Q385-[1]ROE!$E385</f>
        <v>20.931896690232207</v>
      </c>
      <c r="R385" s="2">
        <f>[1]ROE!R385-[1]ROE!$E385</f>
        <v>17.467283118383904</v>
      </c>
      <c r="S385" s="2">
        <f>[1]ROE!S385-[1]ROE!$E385</f>
        <v>10.83785846328999</v>
      </c>
      <c r="T385" s="2">
        <f>[1]ROE!T385-[1]ROE!$E385</f>
        <v>6.0700000208452138</v>
      </c>
      <c r="U385" s="2">
        <f>[1]ROE!U385-[1]ROE!$E385</f>
        <v>3.9846700540963411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-0.52993129594815969</v>
      </c>
      <c r="H386" s="2">
        <f>[1]ROE!H386-[1]ROE!$E386</f>
        <v>8.6659861194167149</v>
      </c>
      <c r="I386" s="2">
        <f>[1]ROE!I386-[1]ROE!$E386</f>
        <v>12.003923100188445</v>
      </c>
      <c r="J386" s="2">
        <f>[1]ROE!J386-[1]ROE!$E386</f>
        <v>20.004519381978611</v>
      </c>
      <c r="K386" s="2">
        <f>[1]ROE!K386-[1]ROE!$E386</f>
        <v>22.415544913187688</v>
      </c>
      <c r="L386" s="2">
        <f>[1]ROE!L386-[1]ROE!$E386</f>
        <v>22.415544913187688</v>
      </c>
      <c r="M386" s="2">
        <f>[1]ROE!M386-[1]ROE!$E386</f>
        <v>22.0033211602356</v>
      </c>
      <c r="N386" s="2">
        <f>[1]ROE!N386-[1]ROE!$E386</f>
        <v>22.0033211602356</v>
      </c>
      <c r="O386" s="2">
        <f>[1]ROE!O386-[1]ROE!$E386</f>
        <v>21.976474062340316</v>
      </c>
      <c r="P386" s="2">
        <f>[1]ROE!P386-[1]ROE!$E386</f>
        <v>21.798607225515923</v>
      </c>
      <c r="Q386" s="2">
        <f>[1]ROE!Q386-[1]ROE!$E386</f>
        <v>21.43686339506948</v>
      </c>
      <c r="R386" s="2">
        <f>[1]ROE!R386-[1]ROE!$E386</f>
        <v>20.537909272635801</v>
      </c>
      <c r="S386" s="2">
        <f>[1]ROE!S386-[1]ROE!$E386</f>
        <v>21.020653414282663</v>
      </c>
      <c r="T386" s="2">
        <f>[1]ROE!T386-[1]ROE!$E386</f>
        <v>13.292260551948146</v>
      </c>
      <c r="U386" s="2">
        <f>[1]ROE!U386-[1]ROE!$E386</f>
        <v>7.5296675801374136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4.8086222546623958</v>
      </c>
      <c r="G387" s="2">
        <f>[1]ROE!G387-[1]ROE!$E387</f>
        <v>4.8086222546623958</v>
      </c>
      <c r="H387" s="2">
        <f>[1]ROE!H387-[1]ROE!$E387</f>
        <v>12.793617793070666</v>
      </c>
      <c r="I387" s="2">
        <f>[1]ROE!I387-[1]ROE!$E387</f>
        <v>18.606556865295147</v>
      </c>
      <c r="J387" s="2">
        <f>[1]ROE!J387-[1]ROE!$E387</f>
        <v>21.556854465103697</v>
      </c>
      <c r="K387" s="2">
        <f>[1]ROE!K387-[1]ROE!$E387</f>
        <v>22.258563941418174</v>
      </c>
      <c r="L387" s="2">
        <f>[1]ROE!L387-[1]ROE!$E387</f>
        <v>21.208079270567168</v>
      </c>
      <c r="M387" s="2">
        <f>[1]ROE!M387-[1]ROE!$E387</f>
        <v>20.900702137111807</v>
      </c>
      <c r="N387" s="2">
        <f>[1]ROE!N387-[1]ROE!$E387</f>
        <v>20.251145996003231</v>
      </c>
      <c r="O387" s="2">
        <f>[1]ROE!O387-[1]ROE!$E387</f>
        <v>19.43165933562085</v>
      </c>
      <c r="P387" s="2">
        <f>[1]ROE!P387-[1]ROE!$E387</f>
        <v>19.367761514733957</v>
      </c>
      <c r="Q387" s="2">
        <f>[1]ROE!Q387-[1]ROE!$E387</f>
        <v>19.367761514733957</v>
      </c>
      <c r="R387" s="2">
        <f>[1]ROE!R387-[1]ROE!$E387</f>
        <v>19.367761514733957</v>
      </c>
      <c r="S387" s="2">
        <f>[1]ROE!S387-[1]ROE!$E387</f>
        <v>18.808423714488981</v>
      </c>
      <c r="T387" s="2">
        <f>[1]ROE!T387-[1]ROE!$E387</f>
        <v>18.808423714488981</v>
      </c>
      <c r="U387" s="2">
        <f>[1]ROE!U387-[1]ROE!$E387</f>
        <v>18.557831273269841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1.4230627398391391</v>
      </c>
      <c r="G388" s="2">
        <f>[1]ROE!G388-[1]ROE!$E388</f>
        <v>1.4230627398391391</v>
      </c>
      <c r="H388" s="2">
        <f>[1]ROE!H388-[1]ROE!$E388</f>
        <v>1.9700502837143858</v>
      </c>
      <c r="I388" s="2">
        <f>[1]ROE!I388-[1]ROE!$E388</f>
        <v>5.5398520079737636</v>
      </c>
      <c r="J388" s="2">
        <f>[1]ROE!J388-[1]ROE!$E388</f>
        <v>9.2462233837971723</v>
      </c>
      <c r="K388" s="2">
        <f>[1]ROE!K388-[1]ROE!$E388</f>
        <v>14.725791041311084</v>
      </c>
      <c r="L388" s="2">
        <f>[1]ROE!L388-[1]ROE!$E388</f>
        <v>16.91225015046021</v>
      </c>
      <c r="M388" s="2">
        <f>[1]ROE!M388-[1]ROE!$E388</f>
        <v>18.54879442324858</v>
      </c>
      <c r="N388" s="2">
        <f>[1]ROE!N388-[1]ROE!$E388</f>
        <v>18.959210498878832</v>
      </c>
      <c r="O388" s="2">
        <f>[1]ROE!O388-[1]ROE!$E388</f>
        <v>18.959210498878832</v>
      </c>
      <c r="P388" s="2">
        <f>[1]ROE!P388-[1]ROE!$E388</f>
        <v>18.959210498878832</v>
      </c>
      <c r="Q388" s="2">
        <f>[1]ROE!Q388-[1]ROE!$E388</f>
        <v>21.505398850262054</v>
      </c>
      <c r="R388" s="2">
        <f>[1]ROE!R388-[1]ROE!$E388</f>
        <v>19.407267785183421</v>
      </c>
      <c r="S388" s="2">
        <f>[1]ROE!S388-[1]ROE!$E388</f>
        <v>19.407267785183421</v>
      </c>
      <c r="T388" s="2">
        <f>[1]ROE!T388-[1]ROE!$E388</f>
        <v>19.86032642454785</v>
      </c>
      <c r="U388" s="2">
        <f>[1]ROE!U388-[1]ROE!$E388</f>
        <v>20.586102015471141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15.991277060681796</v>
      </c>
      <c r="H389" s="2">
        <f>[1]ROE!H389-[1]ROE!$E389</f>
        <v>19.601486224119895</v>
      </c>
      <c r="I389" s="2">
        <f>[1]ROE!I389-[1]ROE!$E389</f>
        <v>19.948899662349504</v>
      </c>
      <c r="J389" s="2">
        <f>[1]ROE!J389-[1]ROE!$E389</f>
        <v>20.919132662564095</v>
      </c>
      <c r="K389" s="2">
        <f>[1]ROE!K389-[1]ROE!$E389</f>
        <v>20.919132662564095</v>
      </c>
      <c r="L389" s="2">
        <f>[1]ROE!L389-[1]ROE!$E389</f>
        <v>18.575682885010536</v>
      </c>
      <c r="M389" s="2">
        <f>[1]ROE!M389-[1]ROE!$E389</f>
        <v>18.575682885010536</v>
      </c>
      <c r="N389" s="2">
        <f>[1]ROE!N389-[1]ROE!$E389</f>
        <v>18.575682885010536</v>
      </c>
      <c r="O389" s="2">
        <f>[1]ROE!O389-[1]ROE!$E389</f>
        <v>18.575682885010536</v>
      </c>
      <c r="P389" s="2">
        <f>[1]ROE!P389-[1]ROE!$E389</f>
        <v>18.575682885010536</v>
      </c>
      <c r="Q389" s="2">
        <f>[1]ROE!Q389-[1]ROE!$E389</f>
        <v>18.575682885010536</v>
      </c>
      <c r="R389" s="2">
        <f>[1]ROE!R389-[1]ROE!$E389</f>
        <v>18.575682885010536</v>
      </c>
      <c r="S389" s="2">
        <f>[1]ROE!S389-[1]ROE!$E389</f>
        <v>16.555442513778189</v>
      </c>
      <c r="T389" s="2">
        <f>[1]ROE!T389-[1]ROE!$E389</f>
        <v>14.899371681107084</v>
      </c>
      <c r="U389" s="2">
        <f>[1]ROE!U389-[1]ROE!$E389</f>
        <v>13.881926290149039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16.705346670449643</v>
      </c>
      <c r="H390" s="2">
        <f>[1]ROE!H390-[1]ROE!$E390</f>
        <v>16.705346670449643</v>
      </c>
      <c r="I390" s="2">
        <f>[1]ROE!I390-[1]ROE!$E390</f>
        <v>19.807164157483385</v>
      </c>
      <c r="J390" s="2">
        <f>[1]ROE!J390-[1]ROE!$E390</f>
        <v>19.807164157483385</v>
      </c>
      <c r="K390" s="2">
        <f>[1]ROE!K390-[1]ROE!$E390</f>
        <v>19.897658925212397</v>
      </c>
      <c r="L390" s="2">
        <f>[1]ROE!L390-[1]ROE!$E390</f>
        <v>18.816246704879859</v>
      </c>
      <c r="M390" s="2">
        <f>[1]ROE!M390-[1]ROE!$E390</f>
        <v>15.997918684303471</v>
      </c>
      <c r="N390" s="2">
        <f>[1]ROE!N390-[1]ROE!$E390</f>
        <v>14.769716393500289</v>
      </c>
      <c r="O390" s="2">
        <f>[1]ROE!O390-[1]ROE!$E390</f>
        <v>14.769716393500289</v>
      </c>
      <c r="P390" s="2">
        <f>[1]ROE!P390-[1]ROE!$E390</f>
        <v>14.769716393500289</v>
      </c>
      <c r="Q390" s="2">
        <f>[1]ROE!Q390-[1]ROE!$E390</f>
        <v>14.769716393500289</v>
      </c>
      <c r="R390" s="2">
        <f>[1]ROE!R390-[1]ROE!$E390</f>
        <v>14.268627398628496</v>
      </c>
      <c r="S390" s="2">
        <f>[1]ROE!S390-[1]ROE!$E390</f>
        <v>13.37999897718251</v>
      </c>
      <c r="T390" s="2">
        <f>[1]ROE!T390-[1]ROE!$E390</f>
        <v>11.624952970295453</v>
      </c>
      <c r="U390" s="2">
        <f>[1]ROE!U390-[1]ROE!$E390</f>
        <v>10.407720641844946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12.727373047726473</v>
      </c>
      <c r="H391" s="2">
        <f>[1]ROE!H391-[1]ROE!$E391</f>
        <v>17.321976363856493</v>
      </c>
      <c r="I391" s="2">
        <f>[1]ROE!I391-[1]ROE!$E391</f>
        <v>17.366667338710243</v>
      </c>
      <c r="J391" s="2">
        <f>[1]ROE!J391-[1]ROE!$E391</f>
        <v>18.050198725420501</v>
      </c>
      <c r="K391" s="2">
        <f>[1]ROE!K391-[1]ROE!$E391</f>
        <v>18.050198725420501</v>
      </c>
      <c r="L391" s="2">
        <f>[1]ROE!L391-[1]ROE!$E391</f>
        <v>16.643965788937152</v>
      </c>
      <c r="M391" s="2">
        <f>[1]ROE!M391-[1]ROE!$E391</f>
        <v>15.483419497575795</v>
      </c>
      <c r="N391" s="2">
        <f>[1]ROE!N391-[1]ROE!$E391</f>
        <v>14.278520538938238</v>
      </c>
      <c r="O391" s="2">
        <f>[1]ROE!O391-[1]ROE!$E391</f>
        <v>10.216161959052897</v>
      </c>
      <c r="P391" s="2">
        <f>[1]ROE!P391-[1]ROE!$E391</f>
        <v>5.6386786486075948</v>
      </c>
      <c r="Q391" s="2">
        <f>[1]ROE!Q391-[1]ROE!$E391</f>
        <v>3.5481485106336095</v>
      </c>
      <c r="R391" s="2">
        <f>[1]ROE!R391-[1]ROE!$E391</f>
        <v>3.058415872435944</v>
      </c>
      <c r="S391" s="2">
        <f>[1]ROE!S391-[1]ROE!$E391</f>
        <v>0.91544665892962485</v>
      </c>
      <c r="T391" s="2">
        <f>[1]ROE!T391-[1]ROE!$E391</f>
        <v>0.7635040904572179</v>
      </c>
      <c r="U391" s="2">
        <f>[1]ROE!U391-[1]ROE!$E391</f>
        <v>0.73719751448138027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12.930883524976707</v>
      </c>
      <c r="H392" s="2">
        <f>[1]ROE!H392-[1]ROE!$E392</f>
        <v>17.891543802341005</v>
      </c>
      <c r="I392" s="2">
        <f>[1]ROE!I392-[1]ROE!$E392</f>
        <v>17.843573819451848</v>
      </c>
      <c r="J392" s="2">
        <f>[1]ROE!J392-[1]ROE!$E392</f>
        <v>17.843573819451848</v>
      </c>
      <c r="K392" s="2">
        <f>[1]ROE!K392-[1]ROE!$E392</f>
        <v>18.192590852780086</v>
      </c>
      <c r="L392" s="2">
        <f>[1]ROE!L392-[1]ROE!$E392</f>
        <v>20.414168957270221</v>
      </c>
      <c r="M392" s="2">
        <f>[1]ROE!M392-[1]ROE!$E392</f>
        <v>20.414168957270221</v>
      </c>
      <c r="N392" s="2">
        <f>[1]ROE!N392-[1]ROE!$E392</f>
        <v>20.414168957270221</v>
      </c>
      <c r="O392" s="2">
        <f>[1]ROE!O392-[1]ROE!$E392</f>
        <v>20.414168957270221</v>
      </c>
      <c r="P392" s="2">
        <f>[1]ROE!P392-[1]ROE!$E392</f>
        <v>20.963944072898585</v>
      </c>
      <c r="Q392" s="2">
        <f>[1]ROE!Q392-[1]ROE!$E392</f>
        <v>20.963944072898585</v>
      </c>
      <c r="R392" s="2">
        <f>[1]ROE!R392-[1]ROE!$E392</f>
        <v>20.963944072898585</v>
      </c>
      <c r="S392" s="2">
        <f>[1]ROE!S392-[1]ROE!$E392</f>
        <v>20.963944072898585</v>
      </c>
      <c r="T392" s="2">
        <f>[1]ROE!T392-[1]ROE!$E392</f>
        <v>18.284034185434649</v>
      </c>
      <c r="U392" s="2">
        <f>[1]ROE!U392-[1]ROE!$E392</f>
        <v>17.698280201531958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9.3385030748137865</v>
      </c>
      <c r="H393" s="2">
        <f>[1]ROE!H393-[1]ROE!$E393</f>
        <v>15.208626844200239</v>
      </c>
      <c r="I393" s="2">
        <f>[1]ROE!I393-[1]ROE!$E393</f>
        <v>14.591820289071109</v>
      </c>
      <c r="J393" s="2">
        <f>[1]ROE!J393-[1]ROE!$E393</f>
        <v>14.316171134472455</v>
      </c>
      <c r="K393" s="2">
        <f>[1]ROE!K393-[1]ROE!$E393</f>
        <v>14.104902578535956</v>
      </c>
      <c r="L393" s="2">
        <f>[1]ROE!L393-[1]ROE!$E393</f>
        <v>11.302137791282092</v>
      </c>
      <c r="M393" s="2">
        <f>[1]ROE!M393-[1]ROE!$E393</f>
        <v>8.5376544564356323</v>
      </c>
      <c r="N393" s="2">
        <f>[1]ROE!N393-[1]ROE!$E393</f>
        <v>8.5376544564356323</v>
      </c>
      <c r="O393" s="2">
        <f>[1]ROE!O393-[1]ROE!$E393</f>
        <v>7.8118233049698915</v>
      </c>
      <c r="P393" s="2">
        <f>[1]ROE!P393-[1]ROE!$E393</f>
        <v>7.0172583990506894</v>
      </c>
      <c r="Q393" s="2">
        <f>[1]ROE!Q393-[1]ROE!$E393</f>
        <v>6.7245312185657156</v>
      </c>
      <c r="R393" s="2">
        <f>[1]ROE!R393-[1]ROE!$E393</f>
        <v>5.0085088712395702</v>
      </c>
      <c r="S393" s="2">
        <f>[1]ROE!S393-[1]ROE!$E393</f>
        <v>3.015690687737191</v>
      </c>
      <c r="T393" s="2">
        <f>[1]ROE!T393-[1]ROE!$E393</f>
        <v>0.25573153220855716</v>
      </c>
      <c r="U393" s="2">
        <f>[1]ROE!U393-[1]ROE!$E393</f>
        <v>-1.4907738626415039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15.490895627821203</v>
      </c>
      <c r="H394" s="2">
        <f>[1]ROE!H394-[1]ROE!$E394</f>
        <v>15.490895627821203</v>
      </c>
      <c r="I394" s="2">
        <f>[1]ROE!I394-[1]ROE!$E394</f>
        <v>20.983282851106253</v>
      </c>
      <c r="J394" s="2">
        <f>[1]ROE!J394-[1]ROE!$E394</f>
        <v>20.983282851106253</v>
      </c>
      <c r="K394" s="2">
        <f>[1]ROE!K394-[1]ROE!$E394</f>
        <v>20.911971398983553</v>
      </c>
      <c r="L394" s="2">
        <f>[1]ROE!L394-[1]ROE!$E394</f>
        <v>20.341390908308483</v>
      </c>
      <c r="M394" s="2">
        <f>[1]ROE!M394-[1]ROE!$E394</f>
        <v>20.341390908308483</v>
      </c>
      <c r="N394" s="2">
        <f>[1]ROE!N394-[1]ROE!$E394</f>
        <v>20.341390908308483</v>
      </c>
      <c r="O394" s="2">
        <f>[1]ROE!O394-[1]ROE!$E394</f>
        <v>20.341390908308483</v>
      </c>
      <c r="P394" s="2">
        <f>[1]ROE!P394-[1]ROE!$E394</f>
        <v>20.341390908308483</v>
      </c>
      <c r="Q394" s="2">
        <f>[1]ROE!Q394-[1]ROE!$E394</f>
        <v>20.027300809631811</v>
      </c>
      <c r="R394" s="2">
        <f>[1]ROE!R394-[1]ROE!$E394</f>
        <v>20.264869316079995</v>
      </c>
      <c r="S394" s="2">
        <f>[1]ROE!S394-[1]ROE!$E394</f>
        <v>19.893233718681699</v>
      </c>
      <c r="T394" s="2">
        <f>[1]ROE!T394-[1]ROE!$E394</f>
        <v>18.31356044550634</v>
      </c>
      <c r="U394" s="2">
        <f>[1]ROE!U394-[1]ROE!$E394</f>
        <v>16.733229039121909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17.774335911450976</v>
      </c>
      <c r="H395" s="2">
        <f>[1]ROE!H395-[1]ROE!$E395</f>
        <v>23.805062929507216</v>
      </c>
      <c r="I395" s="2">
        <f>[1]ROE!I395-[1]ROE!$E395</f>
        <v>20.046820876162087</v>
      </c>
      <c r="J395" s="2">
        <f>[1]ROE!J395-[1]ROE!$E395</f>
        <v>20.046820876162087</v>
      </c>
      <c r="K395" s="2">
        <f>[1]ROE!K395-[1]ROE!$E395</f>
        <v>22.659679566337559</v>
      </c>
      <c r="L395" s="2">
        <f>[1]ROE!L395-[1]ROE!$E395</f>
        <v>21.215617891202385</v>
      </c>
      <c r="M395" s="2">
        <f>[1]ROE!M395-[1]ROE!$E395</f>
        <v>22.130159243593283</v>
      </c>
      <c r="N395" s="2">
        <f>[1]ROE!N395-[1]ROE!$E395</f>
        <v>22.130159243593283</v>
      </c>
      <c r="O395" s="2">
        <f>[1]ROE!O395-[1]ROE!$E395</f>
        <v>21.699691574733578</v>
      </c>
      <c r="P395" s="2">
        <f>[1]ROE!P395-[1]ROE!$E395</f>
        <v>21.699691574733578</v>
      </c>
      <c r="Q395" s="2">
        <f>[1]ROE!Q395-[1]ROE!$E395</f>
        <v>21.461328283242921</v>
      </c>
      <c r="R395" s="2">
        <f>[1]ROE!R395-[1]ROE!$E395</f>
        <v>19.149347113366474</v>
      </c>
      <c r="S395" s="2">
        <f>[1]ROE!S395-[1]ROE!$E395</f>
        <v>14.362305991807489</v>
      </c>
      <c r="T395" s="2">
        <f>[1]ROE!T395-[1]ROE!$E395</f>
        <v>14.745404024362358</v>
      </c>
      <c r="U395" s="2">
        <f>[1]ROE!U395-[1]ROE!$E395</f>
        <v>15.067387428438622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4.2819889300533873</v>
      </c>
      <c r="H396" s="2">
        <f>[1]ROE!H396-[1]ROE!$E396</f>
        <v>4.2819889300533873</v>
      </c>
      <c r="I396" s="2">
        <f>[1]ROE!I396-[1]ROE!$E396</f>
        <v>17.853718294494684</v>
      </c>
      <c r="J396" s="2">
        <f>[1]ROE!J396-[1]ROE!$E396</f>
        <v>25.24342437396885</v>
      </c>
      <c r="K396" s="2">
        <f>[1]ROE!K396-[1]ROE!$E396</f>
        <v>26.819105092196594</v>
      </c>
      <c r="L396" s="2">
        <f>[1]ROE!L396-[1]ROE!$E396</f>
        <v>26.504925788381712</v>
      </c>
      <c r="M396" s="2">
        <f>[1]ROE!M396-[1]ROE!$E396</f>
        <v>24.275650326682552</v>
      </c>
      <c r="N396" s="2">
        <f>[1]ROE!N396-[1]ROE!$E396</f>
        <v>24.275650326682552</v>
      </c>
      <c r="O396" s="2">
        <f>[1]ROE!O396-[1]ROE!$E396</f>
        <v>23.354479775879696</v>
      </c>
      <c r="P396" s="2">
        <f>[1]ROE!P396-[1]ROE!$E396</f>
        <v>23.354479775879696</v>
      </c>
      <c r="Q396" s="2">
        <f>[1]ROE!Q396-[1]ROE!$E396</f>
        <v>23.205768993588805</v>
      </c>
      <c r="R396" s="2">
        <f>[1]ROE!R396-[1]ROE!$E396</f>
        <v>21.910326119084147</v>
      </c>
      <c r="S396" s="2">
        <f>[1]ROE!S396-[1]ROE!$E396</f>
        <v>21.483717479726408</v>
      </c>
      <c r="T396" s="2">
        <f>[1]ROE!T396-[1]ROE!$E396</f>
        <v>21.483717479726408</v>
      </c>
      <c r="U396" s="2">
        <f>[1]ROE!U396-[1]ROE!$E396</f>
        <v>21.483717479726408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2.5874043486023481</v>
      </c>
      <c r="H397" s="2">
        <f>[1]ROE!H397-[1]ROE!$E397</f>
        <v>8.6950046975073292</v>
      </c>
      <c r="I397" s="2">
        <f>[1]ROE!I397-[1]ROE!$E397</f>
        <v>10.852696620151846</v>
      </c>
      <c r="J397" s="2">
        <f>[1]ROE!J397-[1]ROE!$E397</f>
        <v>10.369819134008452</v>
      </c>
      <c r="K397" s="2">
        <f>[1]ROE!K397-[1]ROE!$E397</f>
        <v>10.225035588968808</v>
      </c>
      <c r="L397" s="2">
        <f>[1]ROE!L397-[1]ROE!$E397</f>
        <v>10.272615038654038</v>
      </c>
      <c r="M397" s="2">
        <f>[1]ROE!M397-[1]ROE!$E397</f>
        <v>10.272615038654038</v>
      </c>
      <c r="N397" s="2">
        <f>[1]ROE!N397-[1]ROE!$E397</f>
        <v>10.458096212279401</v>
      </c>
      <c r="O397" s="2">
        <f>[1]ROE!O397-[1]ROE!$E397</f>
        <v>9.1960356827894998</v>
      </c>
      <c r="P397" s="2">
        <f>[1]ROE!P397-[1]ROE!$E397</f>
        <v>8.1332902828490319</v>
      </c>
      <c r="Q397" s="2">
        <f>[1]ROE!Q397-[1]ROE!$E397</f>
        <v>7.0915943383696742</v>
      </c>
      <c r="R397" s="2">
        <f>[1]ROE!R397-[1]ROE!$E397</f>
        <v>6.8536115694471107</v>
      </c>
      <c r="S397" s="2">
        <f>[1]ROE!S397-[1]ROE!$E397</f>
        <v>5.9539184855019585</v>
      </c>
      <c r="T397" s="2">
        <f>[1]ROE!T397-[1]ROE!$E397</f>
        <v>5.1759347623815302</v>
      </c>
      <c r="U397" s="2">
        <f>[1]ROE!U397-[1]ROE!$E397</f>
        <v>5.1759347623815302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12.536994683043531</v>
      </c>
      <c r="I398" s="2">
        <f>[1]ROE!I398-[1]ROE!$E398</f>
        <v>12.031066194008986</v>
      </c>
      <c r="J398" s="2">
        <f>[1]ROE!J398-[1]ROE!$E398</f>
        <v>13.815166593756373</v>
      </c>
      <c r="K398" s="2">
        <f>[1]ROE!K398-[1]ROE!$E398</f>
        <v>14.090892328646532</v>
      </c>
      <c r="L398" s="2">
        <f>[1]ROE!L398-[1]ROE!$E398</f>
        <v>14.491961941576108</v>
      </c>
      <c r="M398" s="2">
        <f>[1]ROE!M398-[1]ROE!$E398</f>
        <v>14.380133471427683</v>
      </c>
      <c r="N398" s="2">
        <f>[1]ROE!N398-[1]ROE!$E398</f>
        <v>14.380133471427683</v>
      </c>
      <c r="O398" s="2">
        <f>[1]ROE!O398-[1]ROE!$E398</f>
        <v>14.380133471427683</v>
      </c>
      <c r="P398" s="2">
        <f>[1]ROE!P398-[1]ROE!$E398</f>
        <v>14.525419815933276</v>
      </c>
      <c r="Q398" s="2">
        <f>[1]ROE!Q398-[1]ROE!$E398</f>
        <v>16.556981874899492</v>
      </c>
      <c r="R398" s="2">
        <f>[1]ROE!R398-[1]ROE!$E398</f>
        <v>16.556981874899492</v>
      </c>
      <c r="S398" s="2">
        <f>[1]ROE!S398-[1]ROE!$E398</f>
        <v>16.377971813895073</v>
      </c>
      <c r="T398" s="2">
        <f>[1]ROE!T398-[1]ROE!$E398</f>
        <v>15.608430028032274</v>
      </c>
      <c r="U398" s="2">
        <f>[1]ROE!U398-[1]ROE!$E398</f>
        <v>11.691216937410076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7.4619514585519937</v>
      </c>
      <c r="H399" s="2">
        <f>[1]ROE!H399-[1]ROE!$E399</f>
        <v>7.4619514585519937</v>
      </c>
      <c r="I399" s="2">
        <f>[1]ROE!I399-[1]ROE!$E399</f>
        <v>7.4619514585519937</v>
      </c>
      <c r="J399" s="2">
        <f>[1]ROE!J399-[1]ROE!$E399</f>
        <v>13.348099697884294</v>
      </c>
      <c r="K399" s="2">
        <f>[1]ROE!K399-[1]ROE!$E399</f>
        <v>13.352084030341075</v>
      </c>
      <c r="L399" s="2">
        <f>[1]ROE!L399-[1]ROE!$E399</f>
        <v>11.95790464872951</v>
      </c>
      <c r="M399" s="2">
        <f>[1]ROE!M399-[1]ROE!$E399</f>
        <v>11.248239263443622</v>
      </c>
      <c r="N399" s="2">
        <f>[1]ROE!N399-[1]ROE!$E399</f>
        <v>10.960683503785845</v>
      </c>
      <c r="O399" s="2">
        <f>[1]ROE!O399-[1]ROE!$E399</f>
        <v>10.081307193391723</v>
      </c>
      <c r="P399" s="2">
        <f>[1]ROE!P399-[1]ROE!$E399</f>
        <v>8.8743254147552761</v>
      </c>
      <c r="Q399" s="2">
        <f>[1]ROE!Q399-[1]ROE!$E399</f>
        <v>8.1632562700939957</v>
      </c>
      <c r="R399" s="2">
        <f>[1]ROE!R399-[1]ROE!$E399</f>
        <v>4.6142774104393141</v>
      </c>
      <c r="S399" s="2">
        <f>[1]ROE!S399-[1]ROE!$E399</f>
        <v>1.673668719675959</v>
      </c>
      <c r="T399" s="2">
        <f>[1]ROE!T399-[1]ROE!$E399</f>
        <v>-1.0858345157790836</v>
      </c>
      <c r="U399" s="2">
        <f>[1]ROE!U399-[1]ROE!$E399</f>
        <v>-3.8261248133743777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8.7267412710939709</v>
      </c>
      <c r="G400" s="2">
        <f>[1]ROE!G400-[1]ROE!$E400</f>
        <v>8.7267412710939709</v>
      </c>
      <c r="H400" s="2">
        <f>[1]ROE!H400-[1]ROE!$E400</f>
        <v>8.7267412710939709</v>
      </c>
      <c r="I400" s="2">
        <f>[1]ROE!I400-[1]ROE!$E400</f>
        <v>9.2246537898508052</v>
      </c>
      <c r="J400" s="2">
        <f>[1]ROE!J400-[1]ROE!$E400</f>
        <v>26.920374252923637</v>
      </c>
      <c r="K400" s="2">
        <f>[1]ROE!K400-[1]ROE!$E400</f>
        <v>36.022936568196229</v>
      </c>
      <c r="L400" s="2">
        <f>[1]ROE!L400-[1]ROE!$E400</f>
        <v>35.675757253773213</v>
      </c>
      <c r="M400" s="2">
        <f>[1]ROE!M400-[1]ROE!$E400</f>
        <v>39.83246842959511</v>
      </c>
      <c r="N400" s="2">
        <f>[1]ROE!N400-[1]ROE!$E400</f>
        <v>39.83246842959511</v>
      </c>
      <c r="O400" s="2">
        <f>[1]ROE!O400-[1]ROE!$E400</f>
        <v>41.466839353170229</v>
      </c>
      <c r="P400" s="2">
        <f>[1]ROE!P400-[1]ROE!$E400</f>
        <v>38.4650710907068</v>
      </c>
      <c r="Q400" s="2">
        <f>[1]ROE!Q400-[1]ROE!$E400</f>
        <v>31.944956660534785</v>
      </c>
      <c r="R400" s="2">
        <f>[1]ROE!R400-[1]ROE!$E400</f>
        <v>30.391010531687471</v>
      </c>
      <c r="S400" s="2">
        <f>[1]ROE!S400-[1]ROE!$E400</f>
        <v>30.595749120722871</v>
      </c>
      <c r="T400" s="2">
        <f>[1]ROE!T400-[1]ROE!$E400</f>
        <v>30.711175519058344</v>
      </c>
      <c r="U400" s="2">
        <f>[1]ROE!U400-[1]ROE!$E400</f>
        <v>30.780842674097215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15.826732869967032</v>
      </c>
      <c r="I401" s="2">
        <f>[1]ROE!I401-[1]ROE!$E401</f>
        <v>22.29779033378324</v>
      </c>
      <c r="J401" s="2">
        <f>[1]ROE!J401-[1]ROE!$E401</f>
        <v>22.29779033378324</v>
      </c>
      <c r="K401" s="2">
        <f>[1]ROE!K401-[1]ROE!$E401</f>
        <v>22.29779033378324</v>
      </c>
      <c r="L401" s="2">
        <f>[1]ROE!L401-[1]ROE!$E401</f>
        <v>22.29779033378324</v>
      </c>
      <c r="M401" s="2">
        <f>[1]ROE!M401-[1]ROE!$E401</f>
        <v>25.739081740839566</v>
      </c>
      <c r="N401" s="2">
        <f>[1]ROE!N401-[1]ROE!$E401</f>
        <v>25.455936901049569</v>
      </c>
      <c r="O401" s="2">
        <f>[1]ROE!O401-[1]ROE!$E401</f>
        <v>25.010859933314492</v>
      </c>
      <c r="P401" s="2">
        <f>[1]ROE!P401-[1]ROE!$E401</f>
        <v>22.72866397350495</v>
      </c>
      <c r="Q401" s="2">
        <f>[1]ROE!Q401-[1]ROE!$E401</f>
        <v>22.72866397350495</v>
      </c>
      <c r="R401" s="2">
        <f>[1]ROE!R401-[1]ROE!$E401</f>
        <v>21.307733021069765</v>
      </c>
      <c r="S401" s="2">
        <f>[1]ROE!S401-[1]ROE!$E401</f>
        <v>21.876033936108911</v>
      </c>
      <c r="T401" s="2">
        <f>[1]ROE!T401-[1]ROE!$E401</f>
        <v>22.420833022120746</v>
      </c>
      <c r="U401" s="2">
        <f>[1]ROE!U401-[1]ROE!$E401</f>
        <v>19.938582343547012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0.89971847389984916</v>
      </c>
      <c r="J2" s="2">
        <f>[1]RUS!J2-[1]RUS!$E2</f>
        <v>5.9850434286214877</v>
      </c>
      <c r="K2" s="2">
        <f>[1]RUS!K2-[1]RUS!$E2</f>
        <v>5.9816494681172792</v>
      </c>
      <c r="L2" s="2">
        <f>[1]RUS!L2-[1]RUS!$E2</f>
        <v>10.525974950018107</v>
      </c>
      <c r="M2" s="2">
        <f>[1]RUS!M2-[1]RUS!$E2</f>
        <v>10.525974950018107</v>
      </c>
      <c r="N2" s="2">
        <f>[1]RUS!N2-[1]RUS!$E2</f>
        <v>10.525974950018107</v>
      </c>
      <c r="O2" s="2">
        <f>[1]RUS!O2-[1]RUS!$E2</f>
        <v>10.525974950018107</v>
      </c>
      <c r="P2" s="2">
        <f>[1]RUS!P2-[1]RUS!$E2</f>
        <v>10.525974950018107</v>
      </c>
      <c r="Q2" s="2">
        <f>[1]RUS!Q2-[1]RUS!$E2</f>
        <v>10.525974950018107</v>
      </c>
      <c r="R2" s="2">
        <f>[1]RUS!R2-[1]RUS!$E2</f>
        <v>10.525974950018107</v>
      </c>
      <c r="S2" s="2">
        <f>[1]RUS!S2-[1]RUS!$E2</f>
        <v>21.818021473865347</v>
      </c>
      <c r="T2" s="2">
        <f>[1]RUS!T2-[1]RUS!$E2</f>
        <v>23.625846214356518</v>
      </c>
      <c r="U2" s="2">
        <f>[1]RUS!U2-[1]RUS!$E2</f>
        <v>23.625846214356518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12.422416474043363</v>
      </c>
      <c r="L3" s="2">
        <f>[1]RUS!L3-[1]RUS!$E3</f>
        <v>15.961231781527491</v>
      </c>
      <c r="M3" s="2">
        <f>[1]RUS!M3-[1]RUS!$E3</f>
        <v>15.961231781527491</v>
      </c>
      <c r="N3" s="2">
        <f>[1]RUS!N3-[1]RUS!$E3</f>
        <v>15.961231781527491</v>
      </c>
      <c r="O3" s="2">
        <f>[1]RUS!O3-[1]RUS!$E3</f>
        <v>23.322791378559284</v>
      </c>
      <c r="P3" s="2">
        <f>[1]RUS!P3-[1]RUS!$E3</f>
        <v>30.173607842933823</v>
      </c>
      <c r="Q3" s="2">
        <f>[1]RUS!Q3-[1]RUS!$E3</f>
        <v>30.26642670324139</v>
      </c>
      <c r="R3" s="2">
        <f>[1]RUS!R3-[1]RUS!$E3</f>
        <v>37.760193599410997</v>
      </c>
      <c r="S3" s="2">
        <f>[1]RUS!S3-[1]RUS!$E3</f>
        <v>45.611657745535283</v>
      </c>
      <c r="T3" s="2">
        <f>[1]RUS!T3-[1]RUS!$E3</f>
        <v>51.539653208279105</v>
      </c>
      <c r="U3" s="2">
        <f>[1]RUS!U3-[1]RUS!$E3</f>
        <v>54.035981143406119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-8.6765903523279064E-2</v>
      </c>
      <c r="I4" s="2">
        <f>[1]RUS!I4-[1]RUS!$E4</f>
        <v>-1.2399217949545971</v>
      </c>
      <c r="J4" s="2">
        <f>[1]RUS!J4-[1]RUS!$E4</f>
        <v>-0.37928304787742562</v>
      </c>
      <c r="K4" s="2">
        <f>[1]RUS!K4-[1]RUS!$E4</f>
        <v>3.3339824680830077</v>
      </c>
      <c r="L4" s="2">
        <f>[1]RUS!L4-[1]RUS!$E4</f>
        <v>12.02200640967963</v>
      </c>
      <c r="M4" s="2">
        <f>[1]RUS!M4-[1]RUS!$E4</f>
        <v>13.066126270960265</v>
      </c>
      <c r="N4" s="2">
        <f>[1]RUS!N4-[1]RUS!$E4</f>
        <v>13.066126270960265</v>
      </c>
      <c r="O4" s="2">
        <f>[1]RUS!O4-[1]RUS!$E4</f>
        <v>13.066126270960265</v>
      </c>
      <c r="P4" s="2">
        <f>[1]RUS!P4-[1]RUS!$E4</f>
        <v>13.066126270960265</v>
      </c>
      <c r="Q4" s="2">
        <f>[1]RUS!Q4-[1]RUS!$E4</f>
        <v>13.066126270960265</v>
      </c>
      <c r="R4" s="2">
        <f>[1]RUS!R4-[1]RUS!$E4</f>
        <v>12.072534385092968</v>
      </c>
      <c r="S4" s="2">
        <f>[1]RUS!S4-[1]RUS!$E4</f>
        <v>15.181791720017298</v>
      </c>
      <c r="T4" s="2">
        <f>[1]RUS!T4-[1]RUS!$E4</f>
        <v>19.667932298369127</v>
      </c>
      <c r="U4" s="2">
        <f>[1]RUS!U4-[1]RUS!$E4</f>
        <v>26.724738263572949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9.6730337789196668</v>
      </c>
      <c r="H5" s="2">
        <f>[1]RUS!H5-[1]RUS!$E5</f>
        <v>13.338609654775471</v>
      </c>
      <c r="I5" s="2">
        <f>[1]RUS!I5-[1]RUS!$E5</f>
        <v>20.016834635989309</v>
      </c>
      <c r="J5" s="2">
        <f>[1]RUS!J5-[1]RUS!$E5</f>
        <v>26.418715565543334</v>
      </c>
      <c r="K5" s="2">
        <f>[1]RUS!K5-[1]RUS!$E5</f>
        <v>30.85803631393507</v>
      </c>
      <c r="L5" s="2">
        <f>[1]RUS!L5-[1]RUS!$E5</f>
        <v>30.85803631393507</v>
      </c>
      <c r="M5" s="2">
        <f>[1]RUS!M5-[1]RUS!$E5</f>
        <v>30.85803631393507</v>
      </c>
      <c r="N5" s="2">
        <f>[1]RUS!N5-[1]RUS!$E5</f>
        <v>35.160768102386882</v>
      </c>
      <c r="O5" s="2">
        <f>[1]RUS!O5-[1]RUS!$E5</f>
        <v>34.202998249106088</v>
      </c>
      <c r="P5" s="2">
        <f>[1]RUS!P5-[1]RUS!$E5</f>
        <v>39.493147587646845</v>
      </c>
      <c r="Q5" s="2">
        <f>[1]RUS!Q5-[1]RUS!$E5</f>
        <v>41.502146911717077</v>
      </c>
      <c r="R5" s="2">
        <f>[1]RUS!R5-[1]RUS!$E5</f>
        <v>45.151137026934038</v>
      </c>
      <c r="S5" s="2">
        <f>[1]RUS!S5-[1]RUS!$E5</f>
        <v>48.0355533952511</v>
      </c>
      <c r="T5" s="2">
        <f>[1]RUS!T5-[1]RUS!$E5</f>
        <v>49.973770976359077</v>
      </c>
      <c r="U5" s="2">
        <f>[1]RUS!U5-[1]RUS!$E5</f>
        <v>51.041250877179436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6.9897613620529881</v>
      </c>
      <c r="H6" s="2">
        <f>[1]RUS!H6-[1]RUS!$E6</f>
        <v>22.83146095762967</v>
      </c>
      <c r="I6" s="2">
        <f>[1]RUS!I6-[1]RUS!$E6</f>
        <v>24.432148272009623</v>
      </c>
      <c r="J6" s="2">
        <f>[1]RUS!J6-[1]RUS!$E6</f>
        <v>27.673223651038224</v>
      </c>
      <c r="K6" s="2">
        <f>[1]RUS!K6-[1]RUS!$E6</f>
        <v>28.136387177700673</v>
      </c>
      <c r="L6" s="2">
        <f>[1]RUS!L6-[1]RUS!$E6</f>
        <v>28.136387177700673</v>
      </c>
      <c r="M6" s="2">
        <f>[1]RUS!M6-[1]RUS!$E6</f>
        <v>29.954002436529645</v>
      </c>
      <c r="N6" s="2">
        <f>[1]RUS!N6-[1]RUS!$E6</f>
        <v>29.954002436529645</v>
      </c>
      <c r="O6" s="2">
        <f>[1]RUS!O6-[1]RUS!$E6</f>
        <v>29.954002436529645</v>
      </c>
      <c r="P6" s="2">
        <f>[1]RUS!P6-[1]RUS!$E6</f>
        <v>29.954002436529645</v>
      </c>
      <c r="Q6" s="2">
        <f>[1]RUS!Q6-[1]RUS!$E6</f>
        <v>29.954002436529645</v>
      </c>
      <c r="R6" s="2">
        <f>[1]RUS!R6-[1]RUS!$E6</f>
        <v>29.027501910505645</v>
      </c>
      <c r="S6" s="2">
        <f>[1]RUS!S6-[1]RUS!$E6</f>
        <v>26.431805764761901</v>
      </c>
      <c r="T6" s="2">
        <f>[1]RUS!T6-[1]RUS!$E6</f>
        <v>26.431805764761901</v>
      </c>
      <c r="U6" s="2">
        <f>[1]RUS!U6-[1]RUS!$E6</f>
        <v>27.319381609507314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8.7075058908290828</v>
      </c>
      <c r="H7" s="2">
        <f>[1]RUS!H7-[1]RUS!$E7</f>
        <v>8.7075058908290828</v>
      </c>
      <c r="I7" s="2">
        <f>[1]RUS!I7-[1]RUS!$E7</f>
        <v>10.60842641330586</v>
      </c>
      <c r="J7" s="2">
        <f>[1]RUS!J7-[1]RUS!$E7</f>
        <v>22.359109754030772</v>
      </c>
      <c r="K7" s="2">
        <f>[1]RUS!K7-[1]RUS!$E7</f>
        <v>22.359109754030772</v>
      </c>
      <c r="L7" s="2">
        <f>[1]RUS!L7-[1]RUS!$E7</f>
        <v>22.359109754030772</v>
      </c>
      <c r="M7" s="2">
        <f>[1]RUS!M7-[1]RUS!$E7</f>
        <v>24.847795204981988</v>
      </c>
      <c r="N7" s="2">
        <f>[1]RUS!N7-[1]RUS!$E7</f>
        <v>24.847795204981988</v>
      </c>
      <c r="O7" s="2">
        <f>[1]RUS!O7-[1]RUS!$E7</f>
        <v>24.847795204981988</v>
      </c>
      <c r="P7" s="2">
        <f>[1]RUS!P7-[1]RUS!$E7</f>
        <v>24.847795204981988</v>
      </c>
      <c r="Q7" s="2">
        <f>[1]RUS!Q7-[1]RUS!$E7</f>
        <v>27.629187344909621</v>
      </c>
      <c r="R7" s="2">
        <f>[1]RUS!R7-[1]RUS!$E7</f>
        <v>28.236733274470406</v>
      </c>
      <c r="S7" s="2">
        <f>[1]RUS!S7-[1]RUS!$E7</f>
        <v>25.665635498697871</v>
      </c>
      <c r="T7" s="2">
        <f>[1]RUS!T7-[1]RUS!$E7</f>
        <v>26.302722710799838</v>
      </c>
      <c r="U7" s="2">
        <f>[1]RUS!U7-[1]RUS!$E7</f>
        <v>25.846581001529938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4.8820369996807429</v>
      </c>
      <c r="H8" s="2">
        <f>[1]RUS!H8-[1]RUS!$E8</f>
        <v>4.8820369996807429</v>
      </c>
      <c r="I8" s="2">
        <f>[1]RUS!I8-[1]RUS!$E8</f>
        <v>4.8820369996807429</v>
      </c>
      <c r="J8" s="2">
        <f>[1]RUS!J8-[1]RUS!$E8</f>
        <v>11.951620341460337</v>
      </c>
      <c r="K8" s="2">
        <f>[1]RUS!K8-[1]RUS!$E8</f>
        <v>17.177060816178741</v>
      </c>
      <c r="L8" s="2">
        <f>[1]RUS!L8-[1]RUS!$E8</f>
        <v>17.177060816178741</v>
      </c>
      <c r="M8" s="2">
        <f>[1]RUS!M8-[1]RUS!$E8</f>
        <v>19.024025671483255</v>
      </c>
      <c r="N8" s="2">
        <f>[1]RUS!N8-[1]RUS!$E8</f>
        <v>21.78630810688777</v>
      </c>
      <c r="O8" s="2">
        <f>[1]RUS!O8-[1]RUS!$E8</f>
        <v>21.772271168455337</v>
      </c>
      <c r="P8" s="2">
        <f>[1]RUS!P8-[1]RUS!$E8</f>
        <v>21.95832174778209</v>
      </c>
      <c r="Q8" s="2">
        <f>[1]RUS!Q8-[1]RUS!$E8</f>
        <v>21.95832174778209</v>
      </c>
      <c r="R8" s="2">
        <f>[1]RUS!R8-[1]RUS!$E8</f>
        <v>21.463893239354281</v>
      </c>
      <c r="S8" s="2">
        <f>[1]RUS!S8-[1]RUS!$E8</f>
        <v>21.463893239354281</v>
      </c>
      <c r="T8" s="2">
        <f>[1]RUS!T8-[1]RUS!$E8</f>
        <v>21.123699481718742</v>
      </c>
      <c r="U8" s="2">
        <f>[1]RUS!U8-[1]RUS!$E8</f>
        <v>20.735322431111538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3.4623474130276612</v>
      </c>
      <c r="J9" s="2">
        <f>[1]RUS!J9-[1]RUS!$E9</f>
        <v>3.4623474130276612</v>
      </c>
      <c r="K9" s="2">
        <f>[1]RUS!K9-[1]RUS!$E9</f>
        <v>3.4623474130276612</v>
      </c>
      <c r="L9" s="2">
        <f>[1]RUS!L9-[1]RUS!$E9</f>
        <v>3.4623474130276612</v>
      </c>
      <c r="M9" s="2">
        <f>[1]RUS!M9-[1]RUS!$E9</f>
        <v>3.4623474130276612</v>
      </c>
      <c r="N9" s="2">
        <f>[1]RUS!N9-[1]RUS!$E9</f>
        <v>3.4623474130276612</v>
      </c>
      <c r="O9" s="2">
        <f>[1]RUS!O9-[1]RUS!$E9</f>
        <v>3.4623474130276612</v>
      </c>
      <c r="P9" s="2">
        <f>[1]RUS!P9-[1]RUS!$E9</f>
        <v>3.4623474130276612</v>
      </c>
      <c r="Q9" s="2">
        <f>[1]RUS!Q9-[1]RUS!$E9</f>
        <v>2.2628942910228247</v>
      </c>
      <c r="R9" s="2">
        <f>[1]RUS!R9-[1]RUS!$E9</f>
        <v>2.2628942910228247</v>
      </c>
      <c r="S9" s="2">
        <f>[1]RUS!S9-[1]RUS!$E9</f>
        <v>-0.35295642643090019</v>
      </c>
      <c r="T9" s="2">
        <f>[1]RUS!T9-[1]RUS!$E9</f>
        <v>-0.35295642643090019</v>
      </c>
      <c r="U9" s="2">
        <f>[1]RUS!U9-[1]RUS!$E9</f>
        <v>13.923778141071384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5.0662432439241982</v>
      </c>
      <c r="I10" s="2">
        <f>[1]RUS!I10-[1]RUS!$E10</f>
        <v>14.931688380811426</v>
      </c>
      <c r="J10" s="2">
        <f>[1]RUS!J10-[1]RUS!$E10</f>
        <v>14.931688380811426</v>
      </c>
      <c r="K10" s="2">
        <f>[1]RUS!K10-[1]RUS!$E10</f>
        <v>14.931688380811426</v>
      </c>
      <c r="L10" s="2">
        <f>[1]RUS!L10-[1]RUS!$E10</f>
        <v>14.931688380811426</v>
      </c>
      <c r="M10" s="2">
        <f>[1]RUS!M10-[1]RUS!$E10</f>
        <v>14.931688380811426</v>
      </c>
      <c r="N10" s="2">
        <f>[1]RUS!N10-[1]RUS!$E10</f>
        <v>14.931688380811426</v>
      </c>
      <c r="O10" s="2">
        <f>[1]RUS!O10-[1]RUS!$E10</f>
        <v>14.931688380811426</v>
      </c>
      <c r="P10" s="2">
        <f>[1]RUS!P10-[1]RUS!$E10</f>
        <v>20.507495866024112</v>
      </c>
      <c r="Q10" s="2">
        <f>[1]RUS!Q10-[1]RUS!$E10</f>
        <v>21.717248016707831</v>
      </c>
      <c r="R10" s="2">
        <f>[1]RUS!R10-[1]RUS!$E10</f>
        <v>21.717248016707831</v>
      </c>
      <c r="S10" s="2">
        <f>[1]RUS!S10-[1]RUS!$E10</f>
        <v>21.717248016707831</v>
      </c>
      <c r="T10" s="2">
        <f>[1]RUS!T10-[1]RUS!$E10</f>
        <v>23.118982126168152</v>
      </c>
      <c r="U10" s="2">
        <f>[1]RUS!U10-[1]RUS!$E10</f>
        <v>24.036128792099948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18.49018402419772</v>
      </c>
      <c r="J11" s="2">
        <f>[1]RUS!J11-[1]RUS!$E11</f>
        <v>21.74978703923404</v>
      </c>
      <c r="K11" s="2">
        <f>[1]RUS!K11-[1]RUS!$E11</f>
        <v>22.745873760325164</v>
      </c>
      <c r="L11" s="2">
        <f>[1]RUS!L11-[1]RUS!$E11</f>
        <v>25.451611038927343</v>
      </c>
      <c r="M11" s="2">
        <f>[1]RUS!M11-[1]RUS!$E11</f>
        <v>27.610144307327605</v>
      </c>
      <c r="N11" s="2">
        <f>[1]RUS!N11-[1]RUS!$E11</f>
        <v>29.069649197794615</v>
      </c>
      <c r="O11" s="2">
        <f>[1]RUS!O11-[1]RUS!$E11</f>
        <v>32.467896157154527</v>
      </c>
      <c r="P11" s="2">
        <f>[1]RUS!P11-[1]RUS!$E11</f>
        <v>35.550720944359028</v>
      </c>
      <c r="Q11" s="2">
        <f>[1]RUS!Q11-[1]RUS!$E11</f>
        <v>35.649644730337116</v>
      </c>
      <c r="R11" s="2">
        <f>[1]RUS!R11-[1]RUS!$E11</f>
        <v>33.414842488539406</v>
      </c>
      <c r="S11" s="2">
        <f>[1]RUS!S11-[1]RUS!$E11</f>
        <v>32.737130598308866</v>
      </c>
      <c r="T11" s="2">
        <f>[1]RUS!T11-[1]RUS!$E11</f>
        <v>32.303075161597903</v>
      </c>
      <c r="U11" s="2">
        <f>[1]RUS!U11-[1]RUS!$E11</f>
        <v>32.303075161597903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-0.61528333421039605</v>
      </c>
      <c r="K12" s="2">
        <f>[1]RUS!K12-[1]RUS!$E12</f>
        <v>16.754282400655736</v>
      </c>
      <c r="L12" s="2">
        <f>[1]RUS!L12-[1]RUS!$E12</f>
        <v>16.754282400655736</v>
      </c>
      <c r="M12" s="2">
        <f>[1]RUS!M12-[1]RUS!$E12</f>
        <v>16.754282400655736</v>
      </c>
      <c r="N12" s="2">
        <f>[1]RUS!N12-[1]RUS!$E12</f>
        <v>16.754282400655736</v>
      </c>
      <c r="O12" s="2">
        <f>[1]RUS!O12-[1]RUS!$E12</f>
        <v>16.754282400655736</v>
      </c>
      <c r="P12" s="2">
        <f>[1]RUS!P12-[1]RUS!$E12</f>
        <v>16.754282400655736</v>
      </c>
      <c r="Q12" s="2">
        <f>[1]RUS!Q12-[1]RUS!$E12</f>
        <v>17.965272581529167</v>
      </c>
      <c r="R12" s="2">
        <f>[1]RUS!R12-[1]RUS!$E12</f>
        <v>17.965272581529167</v>
      </c>
      <c r="S12" s="2">
        <f>[1]RUS!S12-[1]RUS!$E12</f>
        <v>33.091419191750063</v>
      </c>
      <c r="T12" s="2">
        <f>[1]RUS!T12-[1]RUS!$E12</f>
        <v>38.578490472771605</v>
      </c>
      <c r="U12" s="2">
        <f>[1]RUS!U12-[1]RUS!$E12</f>
        <v>38.578490472771605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10.379541002618875</v>
      </c>
      <c r="L13" s="2">
        <f>[1]RUS!L13-[1]RUS!$E13</f>
        <v>10.379541002618875</v>
      </c>
      <c r="M13" s="2">
        <f>[1]RUS!M13-[1]RUS!$E13</f>
        <v>-3.6927850608173145</v>
      </c>
      <c r="N13" s="2">
        <f>[1]RUS!N13-[1]RUS!$E13</f>
        <v>-3.6927850608173145</v>
      </c>
      <c r="O13" s="2">
        <f>[1]RUS!O13-[1]RUS!$E13</f>
        <v>-3.6927850608173145</v>
      </c>
      <c r="P13" s="2">
        <f>[1]RUS!P13-[1]RUS!$E13</f>
        <v>-3.6927850608173145</v>
      </c>
      <c r="Q13" s="2">
        <f>[1]RUS!Q13-[1]RUS!$E13</f>
        <v>-2.8311786774000502</v>
      </c>
      <c r="R13" s="2">
        <f>[1]RUS!R13-[1]RUS!$E13</f>
        <v>-2.8311786774000502</v>
      </c>
      <c r="S13" s="2">
        <f>[1]RUS!S13-[1]RUS!$E13</f>
        <v>8.2346147997507373</v>
      </c>
      <c r="T13" s="2">
        <f>[1]RUS!T13-[1]RUS!$E13</f>
        <v>8.2346147997507373</v>
      </c>
      <c r="U13" s="2">
        <f>[1]RUS!U13-[1]RUS!$E13</f>
        <v>8.2346147997507373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6.3926603633775088</v>
      </c>
      <c r="I14" s="2">
        <f>[1]RUS!I14-[1]RUS!$E14</f>
        <v>6.3926603633775088</v>
      </c>
      <c r="J14" s="2">
        <f>[1]RUS!J14-[1]RUS!$E14</f>
        <v>6.3926603633775088</v>
      </c>
      <c r="K14" s="2">
        <f>[1]RUS!K14-[1]RUS!$E14</f>
        <v>6.3926603633775088</v>
      </c>
      <c r="L14" s="2">
        <f>[1]RUS!L14-[1]RUS!$E14</f>
        <v>6.7110099783950439</v>
      </c>
      <c r="M14" s="2">
        <f>[1]RUS!M14-[1]RUS!$E14</f>
        <v>8.8859685844168723</v>
      </c>
      <c r="N14" s="2">
        <f>[1]RUS!N14-[1]RUS!$E14</f>
        <v>8.8859685844168723</v>
      </c>
      <c r="O14" s="2">
        <f>[1]RUS!O14-[1]RUS!$E14</f>
        <v>22.317128220049955</v>
      </c>
      <c r="P14" s="2">
        <f>[1]RUS!P14-[1]RUS!$E14</f>
        <v>22.317128220049955</v>
      </c>
      <c r="Q14" s="2">
        <f>[1]RUS!Q14-[1]RUS!$E14</f>
        <v>22.317128220049955</v>
      </c>
      <c r="R14" s="2">
        <f>[1]RUS!R14-[1]RUS!$E14</f>
        <v>22.317128220049955</v>
      </c>
      <c r="S14" s="2">
        <f>[1]RUS!S14-[1]RUS!$E14</f>
        <v>22.703578231641036</v>
      </c>
      <c r="T14" s="2">
        <f>[1]RUS!T14-[1]RUS!$E14</f>
        <v>22.703578231641036</v>
      </c>
      <c r="U14" s="2">
        <f>[1]RUS!U14-[1]RUS!$E14</f>
        <v>22.703578231641036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0.2201048449366958</v>
      </c>
      <c r="I15" s="2">
        <f>[1]RUS!I15-[1]RUS!$E15</f>
        <v>0.2201048449366958</v>
      </c>
      <c r="J15" s="2">
        <f>[1]RUS!J15-[1]RUS!$E15</f>
        <v>5.179842475025481</v>
      </c>
      <c r="K15" s="2">
        <f>[1]RUS!K15-[1]RUS!$E15</f>
        <v>13.144887211021622</v>
      </c>
      <c r="L15" s="2">
        <f>[1]RUS!L15-[1]RUS!$E15</f>
        <v>13.144887211021622</v>
      </c>
      <c r="M15" s="2">
        <f>[1]RUS!M15-[1]RUS!$E15</f>
        <v>16.95808859107402</v>
      </c>
      <c r="N15" s="2">
        <f>[1]RUS!N15-[1]RUS!$E15</f>
        <v>19.972133990765496</v>
      </c>
      <c r="O15" s="2">
        <f>[1]RUS!O15-[1]RUS!$E15</f>
        <v>20.016602533481812</v>
      </c>
      <c r="P15" s="2">
        <f>[1]RUS!P15-[1]RUS!$E15</f>
        <v>22.841274456978486</v>
      </c>
      <c r="Q15" s="2">
        <f>[1]RUS!Q15-[1]RUS!$E15</f>
        <v>23.778417466794462</v>
      </c>
      <c r="R15" s="2">
        <f>[1]RUS!R15-[1]RUS!$E15</f>
        <v>23.920346077952598</v>
      </c>
      <c r="S15" s="2">
        <f>[1]RUS!S15-[1]RUS!$E15</f>
        <v>23.920346077952598</v>
      </c>
      <c r="T15" s="2">
        <f>[1]RUS!T15-[1]RUS!$E15</f>
        <v>23.920346077952598</v>
      </c>
      <c r="U15" s="2">
        <f>[1]RUS!U15-[1]RUS!$E15</f>
        <v>23.920346077952598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0</v>
      </c>
      <c r="J16" s="2">
        <f>[1]RUS!J16-[1]RUS!$E16</f>
        <v>7.0299381858108703</v>
      </c>
      <c r="K16" s="2">
        <f>[1]RUS!K16-[1]RUS!$E16</f>
        <v>14.574823218536682</v>
      </c>
      <c r="L16" s="2">
        <f>[1]RUS!L16-[1]RUS!$E16</f>
        <v>14.574823218536682</v>
      </c>
      <c r="M16" s="2">
        <f>[1]RUS!M16-[1]RUS!$E16</f>
        <v>17.879752864464624</v>
      </c>
      <c r="N16" s="2">
        <f>[1]RUS!N16-[1]RUS!$E16</f>
        <v>20.334967149998352</v>
      </c>
      <c r="O16" s="2">
        <f>[1]RUS!O16-[1]RUS!$E16</f>
        <v>19.773300516674094</v>
      </c>
      <c r="P16" s="2">
        <f>[1]RUS!P16-[1]RUS!$E16</f>
        <v>20.258011477559574</v>
      </c>
      <c r="Q16" s="2">
        <f>[1]RUS!Q16-[1]RUS!$E16</f>
        <v>20.258011477559574</v>
      </c>
      <c r="R16" s="2">
        <f>[1]RUS!R16-[1]RUS!$E16</f>
        <v>20.072086920325763</v>
      </c>
      <c r="S16" s="2">
        <f>[1]RUS!S16-[1]RUS!$E16</f>
        <v>19.764289842759435</v>
      </c>
      <c r="T16" s="2">
        <f>[1]RUS!T16-[1]RUS!$E16</f>
        <v>19.873651325245707</v>
      </c>
      <c r="U16" s="2">
        <f>[1]RUS!U16-[1]RUS!$E16</f>
        <v>20.112969717378174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11.786374962936652</v>
      </c>
      <c r="K17" s="2">
        <f>[1]RUS!K17-[1]RUS!$E17</f>
        <v>11.786374962936652</v>
      </c>
      <c r="L17" s="2">
        <f>[1]RUS!L17-[1]RUS!$E17</f>
        <v>11.786374962936652</v>
      </c>
      <c r="M17" s="2">
        <f>[1]RUS!M17-[1]RUS!$E17</f>
        <v>21.691874966820119</v>
      </c>
      <c r="N17" s="2">
        <f>[1]RUS!N17-[1]RUS!$E17</f>
        <v>21.691874966820119</v>
      </c>
      <c r="O17" s="2">
        <f>[1]RUS!O17-[1]RUS!$E17</f>
        <v>21.691874966820119</v>
      </c>
      <c r="P17" s="2">
        <f>[1]RUS!P17-[1]RUS!$E17</f>
        <v>21.179586505356657</v>
      </c>
      <c r="Q17" s="2">
        <f>[1]RUS!Q17-[1]RUS!$E17</f>
        <v>20.954912733626468</v>
      </c>
      <c r="R17" s="2">
        <f>[1]RUS!R17-[1]RUS!$E17</f>
        <v>20.954912733626468</v>
      </c>
      <c r="S17" s="2">
        <f>[1]RUS!S17-[1]RUS!$E17</f>
        <v>20.954912733626468</v>
      </c>
      <c r="T17" s="2">
        <f>[1]RUS!T17-[1]RUS!$E17</f>
        <v>20.848883451934643</v>
      </c>
      <c r="U17" s="2">
        <f>[1]RUS!U17-[1]RUS!$E17</f>
        <v>20.39780157005784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12.330175813904933</v>
      </c>
      <c r="J18" s="2">
        <f>[1]RUS!J18-[1]RUS!$E18</f>
        <v>17.17743407061219</v>
      </c>
      <c r="K18" s="2">
        <f>[1]RUS!K18-[1]RUS!$E18</f>
        <v>22.387273831365544</v>
      </c>
      <c r="L18" s="2">
        <f>[1]RUS!L18-[1]RUS!$E18</f>
        <v>25.520290926341755</v>
      </c>
      <c r="M18" s="2">
        <f>[1]RUS!M18-[1]RUS!$E18</f>
        <v>25.520290926341755</v>
      </c>
      <c r="N18" s="2">
        <f>[1]RUS!N18-[1]RUS!$E18</f>
        <v>25.520290926341755</v>
      </c>
      <c r="O18" s="2">
        <f>[1]RUS!O18-[1]RUS!$E18</f>
        <v>25.520290926341755</v>
      </c>
      <c r="P18" s="2">
        <f>[1]RUS!P18-[1]RUS!$E18</f>
        <v>25.520290926341755</v>
      </c>
      <c r="Q18" s="2">
        <f>[1]RUS!Q18-[1]RUS!$E18</f>
        <v>24.85755533336199</v>
      </c>
      <c r="R18" s="2">
        <f>[1]RUS!R18-[1]RUS!$E18</f>
        <v>24.85755533336199</v>
      </c>
      <c r="S18" s="2">
        <f>[1]RUS!S18-[1]RUS!$E18</f>
        <v>24.85755533336199</v>
      </c>
      <c r="T18" s="2">
        <f>[1]RUS!T18-[1]RUS!$E18</f>
        <v>24.85755533336199</v>
      </c>
      <c r="U18" s="2">
        <f>[1]RUS!U18-[1]RUS!$E18</f>
        <v>24.85755533336199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7.1231870898656489</v>
      </c>
      <c r="J19" s="2">
        <f>[1]RUS!J19-[1]RUS!$E19</f>
        <v>11.622512442437849</v>
      </c>
      <c r="K19" s="2">
        <f>[1]RUS!K19-[1]RUS!$E19</f>
        <v>17.717925271605491</v>
      </c>
      <c r="L19" s="2">
        <f>[1]RUS!L19-[1]RUS!$E19</f>
        <v>17.717925271605491</v>
      </c>
      <c r="M19" s="2">
        <f>[1]RUS!M19-[1]RUS!$E19</f>
        <v>17.717925271605491</v>
      </c>
      <c r="N19" s="2">
        <f>[1]RUS!N19-[1]RUS!$E19</f>
        <v>17.717925271605491</v>
      </c>
      <c r="O19" s="2">
        <f>[1]RUS!O19-[1]RUS!$E19</f>
        <v>17.717925271605491</v>
      </c>
      <c r="P19" s="2">
        <f>[1]RUS!P19-[1]RUS!$E19</f>
        <v>17.717925271605491</v>
      </c>
      <c r="Q19" s="2">
        <f>[1]RUS!Q19-[1]RUS!$E19</f>
        <v>18.993480753650307</v>
      </c>
      <c r="R19" s="2">
        <f>[1]RUS!R19-[1]RUS!$E19</f>
        <v>21.541427260470169</v>
      </c>
      <c r="S19" s="2">
        <f>[1]RUS!S19-[1]RUS!$E19</f>
        <v>22.851661441461129</v>
      </c>
      <c r="T19" s="2">
        <f>[1]RUS!T19-[1]RUS!$E19</f>
        <v>23.98302406256774</v>
      </c>
      <c r="U19" s="2">
        <f>[1]RUS!U19-[1]RUS!$E19</f>
        <v>24.391235066213792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-0.46213977972126941</v>
      </c>
      <c r="I20" s="2">
        <f>[1]RUS!I20-[1]RUS!$E20</f>
        <v>-0.46213977972126941</v>
      </c>
      <c r="J20" s="2">
        <f>[1]RUS!J20-[1]RUS!$E20</f>
        <v>8.3538857312597976</v>
      </c>
      <c r="K20" s="2">
        <f>[1]RUS!K20-[1]RUS!$E20</f>
        <v>17.364006055034555</v>
      </c>
      <c r="L20" s="2">
        <f>[1]RUS!L20-[1]RUS!$E20</f>
        <v>18.154772758879322</v>
      </c>
      <c r="M20" s="2">
        <f>[1]RUS!M20-[1]RUS!$E20</f>
        <v>21.615439276966004</v>
      </c>
      <c r="N20" s="2">
        <f>[1]RUS!N20-[1]RUS!$E20</f>
        <v>25.113934807703135</v>
      </c>
      <c r="O20" s="2">
        <f>[1]RUS!O20-[1]RUS!$E20</f>
        <v>25.831916143077894</v>
      </c>
      <c r="P20" s="2">
        <f>[1]RUS!P20-[1]RUS!$E20</f>
        <v>25.831916143077894</v>
      </c>
      <c r="Q20" s="2">
        <f>[1]RUS!Q20-[1]RUS!$E20</f>
        <v>25.831916143077894</v>
      </c>
      <c r="R20" s="2">
        <f>[1]RUS!R20-[1]RUS!$E20</f>
        <v>25.831916143077894</v>
      </c>
      <c r="S20" s="2">
        <f>[1]RUS!S20-[1]RUS!$E20</f>
        <v>26.746426248519509</v>
      </c>
      <c r="T20" s="2">
        <f>[1]RUS!T20-[1]RUS!$E20</f>
        <v>26.746426248519509</v>
      </c>
      <c r="U20" s="2">
        <f>[1]RUS!U20-[1]RUS!$E20</f>
        <v>27.460799704362987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9.1028530349061789</v>
      </c>
      <c r="I21" s="2">
        <f>[1]RUS!I21-[1]RUS!$E21</f>
        <v>17.719282590325253</v>
      </c>
      <c r="J21" s="2">
        <f>[1]RUS!J21-[1]RUS!$E21</f>
        <v>23.337758558317905</v>
      </c>
      <c r="K21" s="2">
        <f>[1]RUS!K21-[1]RUS!$E21</f>
        <v>23.337758558317905</v>
      </c>
      <c r="L21" s="2">
        <f>[1]RUS!L21-[1]RUS!$E21</f>
        <v>23.282395135881291</v>
      </c>
      <c r="M21" s="2">
        <f>[1]RUS!M21-[1]RUS!$E21</f>
        <v>25.412897718641151</v>
      </c>
      <c r="N21" s="2">
        <f>[1]RUS!N21-[1]RUS!$E21</f>
        <v>23.68164756113303</v>
      </c>
      <c r="O21" s="2">
        <f>[1]RUS!O21-[1]RUS!$E21</f>
        <v>23.68164756113303</v>
      </c>
      <c r="P21" s="2">
        <f>[1]RUS!P21-[1]RUS!$E21</f>
        <v>23.68164756113303</v>
      </c>
      <c r="Q21" s="2">
        <f>[1]RUS!Q21-[1]RUS!$E21</f>
        <v>23.68164756113303</v>
      </c>
      <c r="R21" s="2">
        <f>[1]RUS!R21-[1]RUS!$E21</f>
        <v>23.68164756113303</v>
      </c>
      <c r="S21" s="2">
        <f>[1]RUS!S21-[1]RUS!$E21</f>
        <v>24.526200876187563</v>
      </c>
      <c r="T21" s="2">
        <f>[1]RUS!T21-[1]RUS!$E21</f>
        <v>25.824848192528737</v>
      </c>
      <c r="U21" s="2">
        <f>[1]RUS!U21-[1]RUS!$E21</f>
        <v>25.824848192528737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1.7825105186672907</v>
      </c>
      <c r="I22" s="2">
        <f>[1]RUS!I22-[1]RUS!$E22</f>
        <v>11.649222633932023</v>
      </c>
      <c r="J22" s="2">
        <f>[1]RUS!J22-[1]RUS!$E22</f>
        <v>10.08057559085189</v>
      </c>
      <c r="K22" s="2">
        <f>[1]RUS!K22-[1]RUS!$E22</f>
        <v>10.08057559085189</v>
      </c>
      <c r="L22" s="2">
        <f>[1]RUS!L22-[1]RUS!$E22</f>
        <v>10.08057559085189</v>
      </c>
      <c r="M22" s="2">
        <f>[1]RUS!M22-[1]RUS!$E22</f>
        <v>8.8745989582623608</v>
      </c>
      <c r="N22" s="2">
        <f>[1]RUS!N22-[1]RUS!$E22</f>
        <v>8.8745989582623608</v>
      </c>
      <c r="O22" s="2">
        <f>[1]RUS!O22-[1]RUS!$E22</f>
        <v>8.8745989582623608</v>
      </c>
      <c r="P22" s="2">
        <f>[1]RUS!P22-[1]RUS!$E22</f>
        <v>10.891567906936256</v>
      </c>
      <c r="Q22" s="2">
        <f>[1]RUS!Q22-[1]RUS!$E22</f>
        <v>10.891567906936256</v>
      </c>
      <c r="R22" s="2">
        <f>[1]RUS!R22-[1]RUS!$E22</f>
        <v>10.891567906936256</v>
      </c>
      <c r="S22" s="2">
        <f>[1]RUS!S22-[1]RUS!$E22</f>
        <v>10.891567906936256</v>
      </c>
      <c r="T22" s="2">
        <f>[1]RUS!T22-[1]RUS!$E22</f>
        <v>13.352766276002459</v>
      </c>
      <c r="U22" s="2">
        <f>[1]RUS!U22-[1]RUS!$E22</f>
        <v>17.236395816047679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12.057558079319687</v>
      </c>
      <c r="L23" s="2">
        <f>[1]RUS!L23-[1]RUS!$E23</f>
        <v>17.318210668814746</v>
      </c>
      <c r="M23" s="2">
        <f>[1]RUS!M23-[1]RUS!$E23</f>
        <v>21.538137200717731</v>
      </c>
      <c r="N23" s="2">
        <f>[1]RUS!N23-[1]RUS!$E23</f>
        <v>24.431283318912033</v>
      </c>
      <c r="O23" s="2">
        <f>[1]RUS!O23-[1]RUS!$E23</f>
        <v>25.984125717735036</v>
      </c>
      <c r="P23" s="2">
        <f>[1]RUS!P23-[1]RUS!$E23</f>
        <v>25.773906409415357</v>
      </c>
      <c r="Q23" s="2">
        <f>[1]RUS!Q23-[1]RUS!$E23</f>
        <v>24.670421785190701</v>
      </c>
      <c r="R23" s="2">
        <f>[1]RUS!R23-[1]RUS!$E23</f>
        <v>21.705609364206904</v>
      </c>
      <c r="S23" s="2">
        <f>[1]RUS!S23-[1]RUS!$E23</f>
        <v>17.743553683770852</v>
      </c>
      <c r="T23" s="2">
        <f>[1]RUS!T23-[1]RUS!$E23</f>
        <v>16.094488463303836</v>
      </c>
      <c r="U23" s="2">
        <f>[1]RUS!U23-[1]RUS!$E23</f>
        <v>15.283210650088701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-3.9678337070224785</v>
      </c>
      <c r="I24" s="2">
        <f>[1]RUS!I24-[1]RUS!$E24</f>
        <v>7.8078656399216868</v>
      </c>
      <c r="J24" s="2">
        <f>[1]RUS!J24-[1]RUS!$E24</f>
        <v>7.8078656399216868</v>
      </c>
      <c r="K24" s="2">
        <f>[1]RUS!K24-[1]RUS!$E24</f>
        <v>7.8078656399216868</v>
      </c>
      <c r="L24" s="2">
        <f>[1]RUS!L24-[1]RUS!$E24</f>
        <v>20.341475960782471</v>
      </c>
      <c r="M24" s="2">
        <f>[1]RUS!M24-[1]RUS!$E24</f>
        <v>22.453687552538238</v>
      </c>
      <c r="N24" s="2">
        <f>[1]RUS!N24-[1]RUS!$E24</f>
        <v>27.699274868787445</v>
      </c>
      <c r="O24" s="2">
        <f>[1]RUS!O24-[1]RUS!$E24</f>
        <v>32.93654088522311</v>
      </c>
      <c r="P24" s="2">
        <f>[1]RUS!P24-[1]RUS!$E24</f>
        <v>32.93654088522311</v>
      </c>
      <c r="Q24" s="2">
        <f>[1]RUS!Q24-[1]RUS!$E24</f>
        <v>32.93654088522311</v>
      </c>
      <c r="R24" s="2">
        <f>[1]RUS!R24-[1]RUS!$E24</f>
        <v>32.93654088522311</v>
      </c>
      <c r="S24" s="2">
        <f>[1]RUS!S24-[1]RUS!$E24</f>
        <v>32.93654088522311</v>
      </c>
      <c r="T24" s="2">
        <f>[1]RUS!T24-[1]RUS!$E24</f>
        <v>32.93654088522311</v>
      </c>
      <c r="U24" s="2">
        <f>[1]RUS!U24-[1]RUS!$E24</f>
        <v>33.563457659837553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9.6880664278123021</v>
      </c>
      <c r="J25" s="2">
        <f>[1]RUS!J25-[1]RUS!$E25</f>
        <v>19.762986472961028</v>
      </c>
      <c r="K25" s="2">
        <f>[1]RUS!K25-[1]RUS!$E25</f>
        <v>22.516657834202984</v>
      </c>
      <c r="L25" s="2">
        <f>[1]RUS!L25-[1]RUS!$E25</f>
        <v>20.916789410076948</v>
      </c>
      <c r="M25" s="2">
        <f>[1]RUS!M25-[1]RUS!$E25</f>
        <v>21.882421737649569</v>
      </c>
      <c r="N25" s="2">
        <f>[1]RUS!N25-[1]RUS!$E25</f>
        <v>21.882421737649569</v>
      </c>
      <c r="O25" s="2">
        <f>[1]RUS!O25-[1]RUS!$E25</f>
        <v>23.107438891143484</v>
      </c>
      <c r="P25" s="2">
        <f>[1]RUS!P25-[1]RUS!$E25</f>
        <v>23.240297437013336</v>
      </c>
      <c r="Q25" s="2">
        <f>[1]RUS!Q25-[1]RUS!$E25</f>
        <v>22.764908820236716</v>
      </c>
      <c r="R25" s="2">
        <f>[1]RUS!R25-[1]RUS!$E25</f>
        <v>22.653760524145273</v>
      </c>
      <c r="S25" s="2">
        <f>[1]RUS!S25-[1]RUS!$E25</f>
        <v>22.653760524145273</v>
      </c>
      <c r="T25" s="2">
        <f>[1]RUS!T25-[1]RUS!$E25</f>
        <v>22.653760524145273</v>
      </c>
      <c r="U25" s="2">
        <f>[1]RUS!U25-[1]RUS!$E25</f>
        <v>22.653760524145273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20.878973619693543</v>
      </c>
      <c r="H26" s="2">
        <f>[1]RUS!H26-[1]RUS!$E26</f>
        <v>20.878973619693543</v>
      </c>
      <c r="I26" s="2">
        <f>[1]RUS!I26-[1]RUS!$E26</f>
        <v>24.488981865941579</v>
      </c>
      <c r="J26" s="2">
        <f>[1]RUS!J26-[1]RUS!$E26</f>
        <v>24.488981865941579</v>
      </c>
      <c r="K26" s="2">
        <f>[1]RUS!K26-[1]RUS!$E26</f>
        <v>23.884351316417362</v>
      </c>
      <c r="L26" s="2">
        <f>[1]RUS!L26-[1]RUS!$E26</f>
        <v>25.484079256581555</v>
      </c>
      <c r="M26" s="2">
        <f>[1]RUS!M26-[1]RUS!$E26</f>
        <v>28.312696907769453</v>
      </c>
      <c r="N26" s="2">
        <f>[1]RUS!N26-[1]RUS!$E26</f>
        <v>29.735804021498073</v>
      </c>
      <c r="O26" s="2">
        <f>[1]RUS!O26-[1]RUS!$E26</f>
        <v>30.074656687266458</v>
      </c>
      <c r="P26" s="2">
        <f>[1]RUS!P26-[1]RUS!$E26</f>
        <v>29.596000377013031</v>
      </c>
      <c r="Q26" s="2">
        <f>[1]RUS!Q26-[1]RUS!$E26</f>
        <v>28.309793298775826</v>
      </c>
      <c r="R26" s="2">
        <f>[1]RUS!R26-[1]RUS!$E26</f>
        <v>28.012696730959494</v>
      </c>
      <c r="S26" s="2">
        <f>[1]RUS!S26-[1]RUS!$E26</f>
        <v>28.568440079099911</v>
      </c>
      <c r="T26" s="2">
        <f>[1]RUS!T26-[1]RUS!$E26</f>
        <v>28.093197186791198</v>
      </c>
      <c r="U26" s="2">
        <f>[1]RUS!U26-[1]RUS!$E26</f>
        <v>27.236708409398563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22.254746019830112</v>
      </c>
      <c r="I27" s="2">
        <f>[1]RUS!I27-[1]RUS!$E27</f>
        <v>22.254746019830112</v>
      </c>
      <c r="J27" s="2">
        <f>[1]RUS!J27-[1]RUS!$E27</f>
        <v>22.254746019830112</v>
      </c>
      <c r="K27" s="2">
        <f>[1]RUS!K27-[1]RUS!$E27</f>
        <v>22.254746019830112</v>
      </c>
      <c r="L27" s="2">
        <f>[1]RUS!L27-[1]RUS!$E27</f>
        <v>22.254746019830112</v>
      </c>
      <c r="M27" s="2">
        <f>[1]RUS!M27-[1]RUS!$E27</f>
        <v>23.407973493935774</v>
      </c>
      <c r="N27" s="2">
        <f>[1]RUS!N27-[1]RUS!$E27</f>
        <v>22.667358370195696</v>
      </c>
      <c r="O27" s="2">
        <f>[1]RUS!O27-[1]RUS!$E27</f>
        <v>24.070397011625086</v>
      </c>
      <c r="P27" s="2">
        <f>[1]RUS!P27-[1]RUS!$E27</f>
        <v>24.070397011625086</v>
      </c>
      <c r="Q27" s="2">
        <f>[1]RUS!Q27-[1]RUS!$E27</f>
        <v>24.808685948781292</v>
      </c>
      <c r="R27" s="2">
        <f>[1]RUS!R27-[1]RUS!$E27</f>
        <v>24.808685948781292</v>
      </c>
      <c r="S27" s="2">
        <f>[1]RUS!S27-[1]RUS!$E27</f>
        <v>24.808685948781292</v>
      </c>
      <c r="T27" s="2">
        <f>[1]RUS!T27-[1]RUS!$E27</f>
        <v>26.021277751401247</v>
      </c>
      <c r="U27" s="2">
        <f>[1]RUS!U27-[1]RUS!$E27</f>
        <v>26.021277751401247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17.999768006651632</v>
      </c>
      <c r="H28" s="2">
        <f>[1]RUS!H28-[1]RUS!$E28</f>
        <v>17.999768006651632</v>
      </c>
      <c r="I28" s="2">
        <f>[1]RUS!I28-[1]RUS!$E28</f>
        <v>17.999768006651632</v>
      </c>
      <c r="J28" s="2">
        <f>[1]RUS!J28-[1]RUS!$E28</f>
        <v>25.470101091066905</v>
      </c>
      <c r="K28" s="2">
        <f>[1]RUS!K28-[1]RUS!$E28</f>
        <v>26.627919516027003</v>
      </c>
      <c r="L28" s="2">
        <f>[1]RUS!L28-[1]RUS!$E28</f>
        <v>28.125289341354918</v>
      </c>
      <c r="M28" s="2">
        <f>[1]RUS!M28-[1]RUS!$E28</f>
        <v>30.643685664625433</v>
      </c>
      <c r="N28" s="2">
        <f>[1]RUS!N28-[1]RUS!$E28</f>
        <v>35.102826908322399</v>
      </c>
      <c r="O28" s="2">
        <f>[1]RUS!O28-[1]RUS!$E28</f>
        <v>41.616662422353784</v>
      </c>
      <c r="P28" s="2">
        <f>[1]RUS!P28-[1]RUS!$E28</f>
        <v>46.159021280486414</v>
      </c>
      <c r="Q28" s="2">
        <f>[1]RUS!Q28-[1]RUS!$E28</f>
        <v>49.756866780142403</v>
      </c>
      <c r="R28" s="2">
        <f>[1]RUS!R28-[1]RUS!$E28</f>
        <v>51.851309028240578</v>
      </c>
      <c r="S28" s="2">
        <f>[1]RUS!S28-[1]RUS!$E28</f>
        <v>48.604778493753457</v>
      </c>
      <c r="T28" s="2">
        <f>[1]RUS!T28-[1]RUS!$E28</f>
        <v>37.911050895162802</v>
      </c>
      <c r="U28" s="2">
        <f>[1]RUS!U28-[1]RUS!$E28</f>
        <v>38.541841166393397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11.085508726002036</v>
      </c>
      <c r="J29" s="2">
        <f>[1]RUS!J29-[1]RUS!$E29</f>
        <v>11.085508726002036</v>
      </c>
      <c r="K29" s="2">
        <f>[1]RUS!K29-[1]RUS!$E29</f>
        <v>25.301984796333389</v>
      </c>
      <c r="L29" s="2">
        <f>[1]RUS!L29-[1]RUS!$E29</f>
        <v>25.301984796333389</v>
      </c>
      <c r="M29" s="2">
        <f>[1]RUS!M29-[1]RUS!$E29</f>
        <v>25.301984796333389</v>
      </c>
      <c r="N29" s="2">
        <f>[1]RUS!N29-[1]RUS!$E29</f>
        <v>25.301984796333389</v>
      </c>
      <c r="O29" s="2">
        <f>[1]RUS!O29-[1]RUS!$E29</f>
        <v>25.314729436151072</v>
      </c>
      <c r="P29" s="2">
        <f>[1]RUS!P29-[1]RUS!$E29</f>
        <v>25.314729436151072</v>
      </c>
      <c r="Q29" s="2">
        <f>[1]RUS!Q29-[1]RUS!$E29</f>
        <v>25.314729436151072</v>
      </c>
      <c r="R29" s="2">
        <f>[1]RUS!R29-[1]RUS!$E29</f>
        <v>24.088759097985811</v>
      </c>
      <c r="S29" s="2">
        <f>[1]RUS!S29-[1]RUS!$E29</f>
        <v>25.973581212730817</v>
      </c>
      <c r="T29" s="2">
        <f>[1]RUS!T29-[1]RUS!$E29</f>
        <v>27.300197893535721</v>
      </c>
      <c r="U29" s="2">
        <f>[1]RUS!U29-[1]RUS!$E29</f>
        <v>26.870505954358496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15.922620369339509</v>
      </c>
      <c r="J30" s="2">
        <f>[1]RUS!J30-[1]RUS!$E30</f>
        <v>15.922620369339509</v>
      </c>
      <c r="K30" s="2">
        <f>[1]RUS!K30-[1]RUS!$E30</f>
        <v>23.615052066641976</v>
      </c>
      <c r="L30" s="2">
        <f>[1]RUS!L30-[1]RUS!$E30</f>
        <v>23.615052066641976</v>
      </c>
      <c r="M30" s="2">
        <f>[1]RUS!M30-[1]RUS!$E30</f>
        <v>23.031035616840473</v>
      </c>
      <c r="N30" s="2">
        <f>[1]RUS!N30-[1]RUS!$E30</f>
        <v>23.031035616840473</v>
      </c>
      <c r="O30" s="2">
        <f>[1]RUS!O30-[1]RUS!$E30</f>
        <v>23.031035616840473</v>
      </c>
      <c r="P30" s="2">
        <f>[1]RUS!P30-[1]RUS!$E30</f>
        <v>23.031035616840473</v>
      </c>
      <c r="Q30" s="2">
        <f>[1]RUS!Q30-[1]RUS!$E30</f>
        <v>23.031035616840473</v>
      </c>
      <c r="R30" s="2">
        <f>[1]RUS!R30-[1]RUS!$E30</f>
        <v>23.031035616840473</v>
      </c>
      <c r="S30" s="2">
        <f>[1]RUS!S30-[1]RUS!$E30</f>
        <v>32.402927003978874</v>
      </c>
      <c r="T30" s="2">
        <f>[1]RUS!T30-[1]RUS!$E30</f>
        <v>32.402927003978874</v>
      </c>
      <c r="U30" s="2">
        <f>[1]RUS!U30-[1]RUS!$E30</f>
        <v>32.402927003978874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4.0431656423198596</v>
      </c>
      <c r="H31" s="2">
        <f>[1]RUS!H31-[1]RUS!$E31</f>
        <v>5.0969716126133306</v>
      </c>
      <c r="I31" s="2">
        <f>[1]RUS!I31-[1]RUS!$E31</f>
        <v>18.741731885568182</v>
      </c>
      <c r="J31" s="2">
        <f>[1]RUS!J31-[1]RUS!$E31</f>
        <v>22.983840300153073</v>
      </c>
      <c r="K31" s="2">
        <f>[1]RUS!K31-[1]RUS!$E31</f>
        <v>27.786189485127078</v>
      </c>
      <c r="L31" s="2">
        <f>[1]RUS!L31-[1]RUS!$E31</f>
        <v>28.344048057628481</v>
      </c>
      <c r="M31" s="2">
        <f>[1]RUS!M31-[1]RUS!$E31</f>
        <v>28.965729380839011</v>
      </c>
      <c r="N31" s="2">
        <f>[1]RUS!N31-[1]RUS!$E31</f>
        <v>28.965729380839011</v>
      </c>
      <c r="O31" s="2">
        <f>[1]RUS!O31-[1]RUS!$E31</f>
        <v>28.518931406461522</v>
      </c>
      <c r="P31" s="2">
        <f>[1]RUS!P31-[1]RUS!$E31</f>
        <v>28.129454138507487</v>
      </c>
      <c r="Q31" s="2">
        <f>[1]RUS!Q31-[1]RUS!$E31</f>
        <v>28.129454138507487</v>
      </c>
      <c r="R31" s="2">
        <f>[1]RUS!R31-[1]RUS!$E31</f>
        <v>27.609712394453442</v>
      </c>
      <c r="S31" s="2">
        <f>[1]RUS!S31-[1]RUS!$E31</f>
        <v>27.546728507119173</v>
      </c>
      <c r="T31" s="2">
        <f>[1]RUS!T31-[1]RUS!$E31</f>
        <v>27.544570494940071</v>
      </c>
      <c r="U31" s="2">
        <f>[1]RUS!U31-[1]RUS!$E31</f>
        <v>27.529781729216136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17.062807201837192</v>
      </c>
      <c r="M32" s="2">
        <f>[1]RUS!M32-[1]RUS!$E32</f>
        <v>17.062807201837192</v>
      </c>
      <c r="N32" s="2">
        <f>[1]RUS!N32-[1]RUS!$E32</f>
        <v>17.062807201837192</v>
      </c>
      <c r="O32" s="2">
        <f>[1]RUS!O32-[1]RUS!$E32</f>
        <v>17.062807201837192</v>
      </c>
      <c r="P32" s="2">
        <f>[1]RUS!P32-[1]RUS!$E32</f>
        <v>17.062807201837192</v>
      </c>
      <c r="Q32" s="2">
        <f>[1]RUS!Q32-[1]RUS!$E32</f>
        <v>17.062807201837192</v>
      </c>
      <c r="R32" s="2">
        <f>[1]RUS!R32-[1]RUS!$E32</f>
        <v>17.062807201837192</v>
      </c>
      <c r="S32" s="2">
        <f>[1]RUS!S32-[1]RUS!$E32</f>
        <v>17.062807201837192</v>
      </c>
      <c r="T32" s="2">
        <f>[1]RUS!T32-[1]RUS!$E32</f>
        <v>17.062807201837192</v>
      </c>
      <c r="U32" s="2">
        <f>[1]RUS!U32-[1]RUS!$E32</f>
        <v>17.062807201837192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1.6256699253650169</v>
      </c>
      <c r="H33" s="2">
        <f>[1]RUS!H33-[1]RUS!$E33</f>
        <v>14.104707075772748</v>
      </c>
      <c r="I33" s="2">
        <f>[1]RUS!I33-[1]RUS!$E33</f>
        <v>27.15474427138339</v>
      </c>
      <c r="J33" s="2">
        <f>[1]RUS!J33-[1]RUS!$E33</f>
        <v>27.15474427138339</v>
      </c>
      <c r="K33" s="2">
        <f>[1]RUS!K33-[1]RUS!$E33</f>
        <v>27.15474427138339</v>
      </c>
      <c r="L33" s="2">
        <f>[1]RUS!L33-[1]RUS!$E33</f>
        <v>27.15474427138339</v>
      </c>
      <c r="M33" s="2">
        <f>[1]RUS!M33-[1]RUS!$E33</f>
        <v>27.15474427138339</v>
      </c>
      <c r="N33" s="2">
        <f>[1]RUS!N33-[1]RUS!$E33</f>
        <v>27.15474427138339</v>
      </c>
      <c r="O33" s="2">
        <f>[1]RUS!O33-[1]RUS!$E33</f>
        <v>27.15474427138339</v>
      </c>
      <c r="P33" s="2">
        <f>[1]RUS!P33-[1]RUS!$E33</f>
        <v>27.15474427138339</v>
      </c>
      <c r="Q33" s="2">
        <f>[1]RUS!Q33-[1]RUS!$E33</f>
        <v>27.15474427138339</v>
      </c>
      <c r="R33" s="2">
        <f>[1]RUS!R33-[1]RUS!$E33</f>
        <v>25.628479520335969</v>
      </c>
      <c r="S33" s="2">
        <f>[1]RUS!S33-[1]RUS!$E33</f>
        <v>25.628479520335969</v>
      </c>
      <c r="T33" s="2">
        <f>[1]RUS!T33-[1]RUS!$E33</f>
        <v>28.703489240434113</v>
      </c>
      <c r="U33" s="2">
        <f>[1]RUS!U33-[1]RUS!$E33</f>
        <v>28.703489240434113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15.401650600214953</v>
      </c>
      <c r="H34" s="2">
        <f>[1]RUS!H34-[1]RUS!$E34</f>
        <v>15.401650600214953</v>
      </c>
      <c r="I34" s="2">
        <f>[1]RUS!I34-[1]RUS!$E34</f>
        <v>15.401650600214953</v>
      </c>
      <c r="J34" s="2">
        <f>[1]RUS!J34-[1]RUS!$E34</f>
        <v>24.432357103777701</v>
      </c>
      <c r="K34" s="2">
        <f>[1]RUS!K34-[1]RUS!$E34</f>
        <v>27.506576732675835</v>
      </c>
      <c r="L34" s="2">
        <f>[1]RUS!L34-[1]RUS!$E34</f>
        <v>25.432972903180808</v>
      </c>
      <c r="M34" s="2">
        <f>[1]RUS!M34-[1]RUS!$E34</f>
        <v>26.664640466344604</v>
      </c>
      <c r="N34" s="2">
        <f>[1]RUS!N34-[1]RUS!$E34</f>
        <v>26.664640466344604</v>
      </c>
      <c r="O34" s="2">
        <f>[1]RUS!O34-[1]RUS!$E34</f>
        <v>26.389267517414151</v>
      </c>
      <c r="P34" s="2">
        <f>[1]RUS!P34-[1]RUS!$E34</f>
        <v>26.389267517414151</v>
      </c>
      <c r="Q34" s="2">
        <f>[1]RUS!Q34-[1]RUS!$E34</f>
        <v>26.389267517414151</v>
      </c>
      <c r="R34" s="2">
        <f>[1]RUS!R34-[1]RUS!$E34</f>
        <v>26.389267517414151</v>
      </c>
      <c r="S34" s="2">
        <f>[1]RUS!S34-[1]RUS!$E34</f>
        <v>26.389267517414151</v>
      </c>
      <c r="T34" s="2">
        <f>[1]RUS!T34-[1]RUS!$E34</f>
        <v>25.872155343372786</v>
      </c>
      <c r="U34" s="2">
        <f>[1]RUS!U34-[1]RUS!$E34</f>
        <v>25.88683461743442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14.46981188561433</v>
      </c>
      <c r="N35" s="2">
        <f>[1]RUS!N35-[1]RUS!$E35</f>
        <v>14.46981188561433</v>
      </c>
      <c r="O35" s="2">
        <f>[1]RUS!O35-[1]RUS!$E35</f>
        <v>14.46981188561433</v>
      </c>
      <c r="P35" s="2">
        <f>[1]RUS!P35-[1]RUS!$E35</f>
        <v>19.840304221526107</v>
      </c>
      <c r="Q35" s="2">
        <f>[1]RUS!Q35-[1]RUS!$E35</f>
        <v>23.13393252617735</v>
      </c>
      <c r="R35" s="2">
        <f>[1]RUS!R35-[1]RUS!$E35</f>
        <v>44.299141244054326</v>
      </c>
      <c r="S35" s="2">
        <f>[1]RUS!S35-[1]RUS!$E35</f>
        <v>50.90919116164703</v>
      </c>
      <c r="T35" s="2">
        <f>[1]RUS!T35-[1]RUS!$E35</f>
        <v>60.840828070824728</v>
      </c>
      <c r="U35" s="2">
        <f>[1]RUS!U35-[1]RUS!$E35</f>
        <v>66.035587273041529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4.2978372364633834</v>
      </c>
      <c r="H36" s="2">
        <f>[1]RUS!H36-[1]RUS!$E36</f>
        <v>19.431094757463466</v>
      </c>
      <c r="I36" s="2">
        <f>[1]RUS!I36-[1]RUS!$E36</f>
        <v>19.431094757463466</v>
      </c>
      <c r="J36" s="2">
        <f>[1]RUS!J36-[1]RUS!$E36</f>
        <v>19.431094757463466</v>
      </c>
      <c r="K36" s="2">
        <f>[1]RUS!K36-[1]RUS!$E36</f>
        <v>19.431094757463466</v>
      </c>
      <c r="L36" s="2">
        <f>[1]RUS!L36-[1]RUS!$E36</f>
        <v>19.431094757463466</v>
      </c>
      <c r="M36" s="2">
        <f>[1]RUS!M36-[1]RUS!$E36</f>
        <v>19.431094757463466</v>
      </c>
      <c r="N36" s="2">
        <f>[1]RUS!N36-[1]RUS!$E36</f>
        <v>19.431094757463466</v>
      </c>
      <c r="O36" s="2">
        <f>[1]RUS!O36-[1]RUS!$E36</f>
        <v>19.431094757463466</v>
      </c>
      <c r="P36" s="2">
        <f>[1]RUS!P36-[1]RUS!$E36</f>
        <v>19.431094757463466</v>
      </c>
      <c r="Q36" s="2">
        <f>[1]RUS!Q36-[1]RUS!$E36</f>
        <v>19.431094757463466</v>
      </c>
      <c r="R36" s="2">
        <f>[1]RUS!R36-[1]RUS!$E36</f>
        <v>19.431094757463466</v>
      </c>
      <c r="S36" s="2">
        <f>[1]RUS!S36-[1]RUS!$E36</f>
        <v>19.431094757463466</v>
      </c>
      <c r="T36" s="2">
        <f>[1]RUS!T36-[1]RUS!$E36</f>
        <v>19.431094757463466</v>
      </c>
      <c r="U36" s="2">
        <f>[1]RUS!U36-[1]RUS!$E36</f>
        <v>19.431094757463466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14.322372364951558</v>
      </c>
      <c r="H37" s="2">
        <f>[1]RUS!H37-[1]RUS!$E37</f>
        <v>14.322372364951558</v>
      </c>
      <c r="I37" s="2">
        <f>[1]RUS!I37-[1]RUS!$E37</f>
        <v>14.322372364951558</v>
      </c>
      <c r="J37" s="2">
        <f>[1]RUS!J37-[1]RUS!$E37</f>
        <v>14.322372364951558</v>
      </c>
      <c r="K37" s="2">
        <f>[1]RUS!K37-[1]RUS!$E37</f>
        <v>14.322372364951558</v>
      </c>
      <c r="L37" s="2">
        <f>[1]RUS!L37-[1]RUS!$E37</f>
        <v>14.322372364951558</v>
      </c>
      <c r="M37" s="2">
        <f>[1]RUS!M37-[1]RUS!$E37</f>
        <v>25.76358981781107</v>
      </c>
      <c r="N37" s="2">
        <f>[1]RUS!N37-[1]RUS!$E37</f>
        <v>25.76358981781107</v>
      </c>
      <c r="O37" s="2">
        <f>[1]RUS!O37-[1]RUS!$E37</f>
        <v>25.76358981781107</v>
      </c>
      <c r="P37" s="2">
        <f>[1]RUS!P37-[1]RUS!$E37</f>
        <v>25.76358981781107</v>
      </c>
      <c r="Q37" s="2">
        <f>[1]RUS!Q37-[1]RUS!$E37</f>
        <v>25.76358981781107</v>
      </c>
      <c r="R37" s="2">
        <f>[1]RUS!R37-[1]RUS!$E37</f>
        <v>25.76358981781107</v>
      </c>
      <c r="S37" s="2">
        <f>[1]RUS!S37-[1]RUS!$E37</f>
        <v>25.76358981781107</v>
      </c>
      <c r="T37" s="2">
        <f>[1]RUS!T37-[1]RUS!$E37</f>
        <v>25.76358981781107</v>
      </c>
      <c r="U37" s="2">
        <f>[1]RUS!U37-[1]RUS!$E37</f>
        <v>24.85518799532819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6.9572862258939452</v>
      </c>
      <c r="K38" s="2">
        <f>[1]RUS!K38-[1]RUS!$E38</f>
        <v>16.877021807148996</v>
      </c>
      <c r="L38" s="2">
        <f>[1]RUS!L38-[1]RUS!$E38</f>
        <v>18.509845115107954</v>
      </c>
      <c r="M38" s="2">
        <f>[1]RUS!M38-[1]RUS!$E38</f>
        <v>21.886307543259814</v>
      </c>
      <c r="N38" s="2">
        <f>[1]RUS!N38-[1]RUS!$E38</f>
        <v>24.167594097176451</v>
      </c>
      <c r="O38" s="2">
        <f>[1]RUS!O38-[1]RUS!$E38</f>
        <v>24.680404678816185</v>
      </c>
      <c r="P38" s="2">
        <f>[1]RUS!P38-[1]RUS!$E38</f>
        <v>24.680404678816185</v>
      </c>
      <c r="Q38" s="2">
        <f>[1]RUS!Q38-[1]RUS!$E38</f>
        <v>24.680404678816185</v>
      </c>
      <c r="R38" s="2">
        <f>[1]RUS!R38-[1]RUS!$E38</f>
        <v>25.018965161379572</v>
      </c>
      <c r="S38" s="2">
        <f>[1]RUS!S38-[1]RUS!$E38</f>
        <v>25.018965161379572</v>
      </c>
      <c r="T38" s="2">
        <f>[1]RUS!T38-[1]RUS!$E38</f>
        <v>24.455041480609655</v>
      </c>
      <c r="U38" s="2">
        <f>[1]RUS!U38-[1]RUS!$E38</f>
        <v>23.540311300992709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12.719443802924534</v>
      </c>
      <c r="J39" s="2">
        <f>[1]RUS!J39-[1]RUS!$E39</f>
        <v>12.719443802924534</v>
      </c>
      <c r="K39" s="2">
        <f>[1]RUS!K39-[1]RUS!$E39</f>
        <v>12.719443802924534</v>
      </c>
      <c r="L39" s="2">
        <f>[1]RUS!L39-[1]RUS!$E39</f>
        <v>18.232842774980963</v>
      </c>
      <c r="M39" s="2">
        <f>[1]RUS!M39-[1]RUS!$E39</f>
        <v>18.232842774980963</v>
      </c>
      <c r="N39" s="2">
        <f>[1]RUS!N39-[1]RUS!$E39</f>
        <v>27.441939856215935</v>
      </c>
      <c r="O39" s="2">
        <f>[1]RUS!O39-[1]RUS!$E39</f>
        <v>27.441939856215935</v>
      </c>
      <c r="P39" s="2">
        <f>[1]RUS!P39-[1]RUS!$E39</f>
        <v>27.441939856215935</v>
      </c>
      <c r="Q39" s="2">
        <f>[1]RUS!Q39-[1]RUS!$E39</f>
        <v>27.441939856215935</v>
      </c>
      <c r="R39" s="2">
        <f>[1]RUS!R39-[1]RUS!$E39</f>
        <v>27.441939856215935</v>
      </c>
      <c r="S39" s="2">
        <f>[1]RUS!S39-[1]RUS!$E39</f>
        <v>32.321882905348929</v>
      </c>
      <c r="T39" s="2">
        <f>[1]RUS!T39-[1]RUS!$E39</f>
        <v>36.950830704476076</v>
      </c>
      <c r="U39" s="2">
        <f>[1]RUS!U39-[1]RUS!$E39</f>
        <v>39.416062583607655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10.50555718280992</v>
      </c>
      <c r="J40" s="2">
        <f>[1]RUS!J40-[1]RUS!$E40</f>
        <v>10.50555718280992</v>
      </c>
      <c r="K40" s="2">
        <f>[1]RUS!K40-[1]RUS!$E40</f>
        <v>10.50555718280992</v>
      </c>
      <c r="L40" s="2">
        <f>[1]RUS!L40-[1]RUS!$E40</f>
        <v>10.50555718280992</v>
      </c>
      <c r="M40" s="2">
        <f>[1]RUS!M40-[1]RUS!$E40</f>
        <v>10.50555718280992</v>
      </c>
      <c r="N40" s="2">
        <f>[1]RUS!N40-[1]RUS!$E40</f>
        <v>14.215850793817605</v>
      </c>
      <c r="O40" s="2">
        <f>[1]RUS!O40-[1]RUS!$E40</f>
        <v>21.790317313635025</v>
      </c>
      <c r="P40" s="2">
        <f>[1]RUS!P40-[1]RUS!$E40</f>
        <v>19.921588126292189</v>
      </c>
      <c r="Q40" s="2">
        <f>[1]RUS!Q40-[1]RUS!$E40</f>
        <v>19.921588126292189</v>
      </c>
      <c r="R40" s="2">
        <f>[1]RUS!R40-[1]RUS!$E40</f>
        <v>23.715547824751066</v>
      </c>
      <c r="S40" s="2">
        <f>[1]RUS!S40-[1]RUS!$E40</f>
        <v>24.242772353032432</v>
      </c>
      <c r="T40" s="2">
        <f>[1]RUS!T40-[1]RUS!$E40</f>
        <v>26.918522836348334</v>
      </c>
      <c r="U40" s="2">
        <f>[1]RUS!U40-[1]RUS!$E40</f>
        <v>27.983304808582847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4.9792731755714357</v>
      </c>
      <c r="H41" s="2">
        <f>[1]RUS!H41-[1]RUS!$E41</f>
        <v>13.567553460195601</v>
      </c>
      <c r="I41" s="2">
        <f>[1]RUS!I41-[1]RUS!$E41</f>
        <v>13.567553460195601</v>
      </c>
      <c r="J41" s="2">
        <f>[1]RUS!J41-[1]RUS!$E41</f>
        <v>13.567553460195601</v>
      </c>
      <c r="K41" s="2">
        <f>[1]RUS!K41-[1]RUS!$E41</f>
        <v>27.526359340040681</v>
      </c>
      <c r="L41" s="2">
        <f>[1]RUS!L41-[1]RUS!$E41</f>
        <v>30.344986876784827</v>
      </c>
      <c r="M41" s="2">
        <f>[1]RUS!M41-[1]RUS!$E41</f>
        <v>30.344986876784827</v>
      </c>
      <c r="N41" s="2">
        <f>[1]RUS!N41-[1]RUS!$E41</f>
        <v>33.79472938731557</v>
      </c>
      <c r="O41" s="2">
        <f>[1]RUS!O41-[1]RUS!$E41</f>
        <v>33.79472938731557</v>
      </c>
      <c r="P41" s="2">
        <f>[1]RUS!P41-[1]RUS!$E41</f>
        <v>38.213953027188026</v>
      </c>
      <c r="Q41" s="2">
        <f>[1]RUS!Q41-[1]RUS!$E41</f>
        <v>38.213953027188026</v>
      </c>
      <c r="R41" s="2">
        <f>[1]RUS!R41-[1]RUS!$E41</f>
        <v>42.173571726973577</v>
      </c>
      <c r="S41" s="2">
        <f>[1]RUS!S41-[1]RUS!$E41</f>
        <v>44.885461999610527</v>
      </c>
      <c r="T41" s="2">
        <f>[1]RUS!T41-[1]RUS!$E41</f>
        <v>46.071292136254712</v>
      </c>
      <c r="U41" s="2">
        <f>[1]RUS!U41-[1]RUS!$E41</f>
        <v>38.916294676042895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11.079771051251246</v>
      </c>
      <c r="I42" s="2">
        <f>[1]RUS!I42-[1]RUS!$E42</f>
        <v>11.079771051251246</v>
      </c>
      <c r="J42" s="2">
        <f>[1]RUS!J42-[1]RUS!$E42</f>
        <v>21.37034305447369</v>
      </c>
      <c r="K42" s="2">
        <f>[1]RUS!K42-[1]RUS!$E42</f>
        <v>21.37034305447369</v>
      </c>
      <c r="L42" s="2">
        <f>[1]RUS!L42-[1]RUS!$E42</f>
        <v>21.37034305447369</v>
      </c>
      <c r="M42" s="2">
        <f>[1]RUS!M42-[1]RUS!$E42</f>
        <v>21.37034305447369</v>
      </c>
      <c r="N42" s="2">
        <f>[1]RUS!N42-[1]RUS!$E42</f>
        <v>26.034944563279804</v>
      </c>
      <c r="O42" s="2">
        <f>[1]RUS!O42-[1]RUS!$E42</f>
        <v>26.034944563279804</v>
      </c>
      <c r="P42" s="2">
        <f>[1]RUS!P42-[1]RUS!$E42</f>
        <v>26.034944563279804</v>
      </c>
      <c r="Q42" s="2">
        <f>[1]RUS!Q42-[1]RUS!$E42</f>
        <v>26.034944563279804</v>
      </c>
      <c r="R42" s="2">
        <f>[1]RUS!R42-[1]RUS!$E42</f>
        <v>26.034944563279804</v>
      </c>
      <c r="S42" s="2">
        <f>[1]RUS!S42-[1]RUS!$E42</f>
        <v>26.034944563279804</v>
      </c>
      <c r="T42" s="2">
        <f>[1]RUS!T42-[1]RUS!$E42</f>
        <v>26.034944563279804</v>
      </c>
      <c r="U42" s="2">
        <f>[1]RUS!U42-[1]RUS!$E42</f>
        <v>26.034944563279804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15.343068291491949</v>
      </c>
      <c r="I43" s="2">
        <f>[1]RUS!I43-[1]RUS!$E43</f>
        <v>15.343068291491949</v>
      </c>
      <c r="J43" s="2">
        <f>[1]RUS!J43-[1]RUS!$E43</f>
        <v>20.79209982335588</v>
      </c>
      <c r="K43" s="2">
        <f>[1]RUS!K43-[1]RUS!$E43</f>
        <v>24.691080515367329</v>
      </c>
      <c r="L43" s="2">
        <f>[1]RUS!L43-[1]RUS!$E43</f>
        <v>24.691080515367329</v>
      </c>
      <c r="M43" s="2">
        <f>[1]RUS!M43-[1]RUS!$E43</f>
        <v>25.17417369501462</v>
      </c>
      <c r="N43" s="2">
        <f>[1]RUS!N43-[1]RUS!$E43</f>
        <v>27.583297575091567</v>
      </c>
      <c r="O43" s="2">
        <f>[1]RUS!O43-[1]RUS!$E43</f>
        <v>27.56759883385757</v>
      </c>
      <c r="P43" s="2">
        <f>[1]RUS!P43-[1]RUS!$E43</f>
        <v>28.708154577409911</v>
      </c>
      <c r="Q43" s="2">
        <f>[1]RUS!Q43-[1]RUS!$E43</f>
        <v>28.341948395646671</v>
      </c>
      <c r="R43" s="2">
        <f>[1]RUS!R43-[1]RUS!$E43</f>
        <v>27.689449350220851</v>
      </c>
      <c r="S43" s="2">
        <f>[1]RUS!S43-[1]RUS!$E43</f>
        <v>26.922959908539344</v>
      </c>
      <c r="T43" s="2">
        <f>[1]RUS!T43-[1]RUS!$E43</f>
        <v>26.437858625968655</v>
      </c>
      <c r="U43" s="2">
        <f>[1]RUS!U43-[1]RUS!$E43</f>
        <v>26.114214710880102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23.472680100807249</v>
      </c>
      <c r="I44" s="2">
        <f>[1]RUS!I44-[1]RUS!$E44</f>
        <v>23.472680100807249</v>
      </c>
      <c r="J44" s="2">
        <f>[1]RUS!J44-[1]RUS!$E44</f>
        <v>23.25095434618343</v>
      </c>
      <c r="K44" s="2">
        <f>[1]RUS!K44-[1]RUS!$E44</f>
        <v>21.618574163956456</v>
      </c>
      <c r="L44" s="2">
        <f>[1]RUS!L44-[1]RUS!$E44</f>
        <v>23.621535190214001</v>
      </c>
      <c r="M44" s="2">
        <f>[1]RUS!M44-[1]RUS!$E44</f>
        <v>25.047617430373212</v>
      </c>
      <c r="N44" s="2">
        <f>[1]RUS!N44-[1]RUS!$E44</f>
        <v>23.902456028609162</v>
      </c>
      <c r="O44" s="2">
        <f>[1]RUS!O44-[1]RUS!$E44</f>
        <v>23.902456028609162</v>
      </c>
      <c r="P44" s="2">
        <f>[1]RUS!P44-[1]RUS!$E44</f>
        <v>23.670606416850962</v>
      </c>
      <c r="Q44" s="2">
        <f>[1]RUS!Q44-[1]RUS!$E44</f>
        <v>23.471685134220639</v>
      </c>
      <c r="R44" s="2">
        <f>[1]RUS!R44-[1]RUS!$E44</f>
        <v>23.235562303586111</v>
      </c>
      <c r="S44" s="2">
        <f>[1]RUS!S44-[1]RUS!$E44</f>
        <v>23.235562303586111</v>
      </c>
      <c r="T44" s="2">
        <f>[1]RUS!T44-[1]RUS!$E44</f>
        <v>23.235562303586111</v>
      </c>
      <c r="U44" s="2">
        <f>[1]RUS!U44-[1]RUS!$E44</f>
        <v>23.164881541116689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24.088531348797201</v>
      </c>
      <c r="H45" s="2">
        <f>[1]RUS!H45-[1]RUS!$E45</f>
        <v>24.088531348797201</v>
      </c>
      <c r="I45" s="2">
        <f>[1]RUS!I45-[1]RUS!$E45</f>
        <v>23.895470193670949</v>
      </c>
      <c r="J45" s="2">
        <f>[1]RUS!J45-[1]RUS!$E45</f>
        <v>26.332465568600053</v>
      </c>
      <c r="K45" s="2">
        <f>[1]RUS!K45-[1]RUS!$E45</f>
        <v>27.345100316992937</v>
      </c>
      <c r="L45" s="2">
        <f>[1]RUS!L45-[1]RUS!$E45</f>
        <v>27.345100316992937</v>
      </c>
      <c r="M45" s="2">
        <f>[1]RUS!M45-[1]RUS!$E45</f>
        <v>27.345100316992937</v>
      </c>
      <c r="N45" s="2">
        <f>[1]RUS!N45-[1]RUS!$E45</f>
        <v>27.532065041592812</v>
      </c>
      <c r="O45" s="2">
        <f>[1]RUS!O45-[1]RUS!$E45</f>
        <v>27.532065041592812</v>
      </c>
      <c r="P45" s="2">
        <f>[1]RUS!P45-[1]RUS!$E45</f>
        <v>27.340500903535403</v>
      </c>
      <c r="Q45" s="2">
        <f>[1]RUS!Q45-[1]RUS!$E45</f>
        <v>27.162111982436006</v>
      </c>
      <c r="R45" s="2">
        <f>[1]RUS!R45-[1]RUS!$E45</f>
        <v>27.019858886012631</v>
      </c>
      <c r="S45" s="2">
        <f>[1]RUS!S45-[1]RUS!$E45</f>
        <v>26.938224477910904</v>
      </c>
      <c r="T45" s="2">
        <f>[1]RUS!T45-[1]RUS!$E45</f>
        <v>26.820667893701323</v>
      </c>
      <c r="U45" s="2">
        <f>[1]RUS!U45-[1]RUS!$E45</f>
        <v>26.421211023672978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4.4593011333612402</v>
      </c>
      <c r="I46" s="2">
        <f>[1]RUS!I46-[1]RUS!$E46</f>
        <v>20.491675172651188</v>
      </c>
      <c r="J46" s="2">
        <f>[1]RUS!J46-[1]RUS!$E46</f>
        <v>20.491675172651188</v>
      </c>
      <c r="K46" s="2">
        <f>[1]RUS!K46-[1]RUS!$E46</f>
        <v>20.491675172651188</v>
      </c>
      <c r="L46" s="2">
        <f>[1]RUS!L46-[1]RUS!$E46</f>
        <v>29.74887528145398</v>
      </c>
      <c r="M46" s="2">
        <f>[1]RUS!M46-[1]RUS!$E46</f>
        <v>32.902339325335134</v>
      </c>
      <c r="N46" s="2">
        <f>[1]RUS!N46-[1]RUS!$E46</f>
        <v>33.081202794784303</v>
      </c>
      <c r="O46" s="2">
        <f>[1]RUS!O46-[1]RUS!$E46</f>
        <v>38.328034936789024</v>
      </c>
      <c r="P46" s="2">
        <f>[1]RUS!P46-[1]RUS!$E46</f>
        <v>40.091556922545635</v>
      </c>
      <c r="Q46" s="2">
        <f>[1]RUS!Q46-[1]RUS!$E46</f>
        <v>46.776733225379161</v>
      </c>
      <c r="R46" s="2">
        <f>[1]RUS!R46-[1]RUS!$E46</f>
        <v>51.468932221866524</v>
      </c>
      <c r="S46" s="2">
        <f>[1]RUS!S46-[1]RUS!$E46</f>
        <v>54.358554867002724</v>
      </c>
      <c r="T46" s="2">
        <f>[1]RUS!T46-[1]RUS!$E46</f>
        <v>56.410125115360913</v>
      </c>
      <c r="U46" s="2">
        <f>[1]RUS!U46-[1]RUS!$E46</f>
        <v>56.95627984665164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-2.2781578190454432</v>
      </c>
      <c r="M47" s="2">
        <f>[1]RUS!M47-[1]RUS!$E47</f>
        <v>-4.6478486297733888</v>
      </c>
      <c r="N47" s="2">
        <f>[1]RUS!N47-[1]RUS!$E47</f>
        <v>-3.5722046138516426</v>
      </c>
      <c r="O47" s="2">
        <f>[1]RUS!O47-[1]RUS!$E47</f>
        <v>6.4185771581466575</v>
      </c>
      <c r="P47" s="2">
        <f>[1]RUS!P47-[1]RUS!$E47</f>
        <v>15.853301085483867</v>
      </c>
      <c r="Q47" s="2">
        <f>[1]RUS!Q47-[1]RUS!$E47</f>
        <v>27.573495186487509</v>
      </c>
      <c r="R47" s="2">
        <f>[1]RUS!R47-[1]RUS!$E47</f>
        <v>34.801651432509246</v>
      </c>
      <c r="S47" s="2">
        <f>[1]RUS!S47-[1]RUS!$E47</f>
        <v>34.801651432509246</v>
      </c>
      <c r="T47" s="2">
        <f>[1]RUS!T47-[1]RUS!$E47</f>
        <v>40.115852559956522</v>
      </c>
      <c r="U47" s="2">
        <f>[1]RUS!U47-[1]RUS!$E47</f>
        <v>44.163183089344201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4.1101931204864535</v>
      </c>
      <c r="J48" s="2">
        <f>[1]RUS!J48-[1]RUS!$E48</f>
        <v>6.0226855912334578</v>
      </c>
      <c r="K48" s="2">
        <f>[1]RUS!K48-[1]RUS!$E48</f>
        <v>18.095440739178915</v>
      </c>
      <c r="L48" s="2">
        <f>[1]RUS!L48-[1]RUS!$E48</f>
        <v>17.460819072048213</v>
      </c>
      <c r="M48" s="2">
        <f>[1]RUS!M48-[1]RUS!$E48</f>
        <v>23.226000850601412</v>
      </c>
      <c r="N48" s="2">
        <f>[1]RUS!N48-[1]RUS!$E48</f>
        <v>30.158370063059532</v>
      </c>
      <c r="O48" s="2">
        <f>[1]RUS!O48-[1]RUS!$E48</f>
        <v>30.158370063059532</v>
      </c>
      <c r="P48" s="2">
        <f>[1]RUS!P48-[1]RUS!$E48</f>
        <v>29.874144011080208</v>
      </c>
      <c r="Q48" s="2">
        <f>[1]RUS!Q48-[1]RUS!$E48</f>
        <v>34.775661942396084</v>
      </c>
      <c r="R48" s="2">
        <f>[1]RUS!R48-[1]RUS!$E48</f>
        <v>33.955739876807726</v>
      </c>
      <c r="S48" s="2">
        <f>[1]RUS!S48-[1]RUS!$E48</f>
        <v>39.635275692756352</v>
      </c>
      <c r="T48" s="2">
        <f>[1]RUS!T48-[1]RUS!$E48</f>
        <v>43.133641179660486</v>
      </c>
      <c r="U48" s="2">
        <f>[1]RUS!U48-[1]RUS!$E48</f>
        <v>45.358076098149866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1.1276096834623637</v>
      </c>
      <c r="H49" s="2">
        <f>[1]RUS!H49-[1]RUS!$E49</f>
        <v>1.1276096834623637</v>
      </c>
      <c r="I49" s="2">
        <f>[1]RUS!I49-[1]RUS!$E49</f>
        <v>1.1276096834623637</v>
      </c>
      <c r="J49" s="2">
        <f>[1]RUS!J49-[1]RUS!$E49</f>
        <v>14.850259152113086</v>
      </c>
      <c r="K49" s="2">
        <f>[1]RUS!K49-[1]RUS!$E49</f>
        <v>15.378890429493421</v>
      </c>
      <c r="L49" s="2">
        <f>[1]RUS!L49-[1]RUS!$E49</f>
        <v>15.378890429493421</v>
      </c>
      <c r="M49" s="2">
        <f>[1]RUS!M49-[1]RUS!$E49</f>
        <v>15.378890429493421</v>
      </c>
      <c r="N49" s="2">
        <f>[1]RUS!N49-[1]RUS!$E49</f>
        <v>21.523428981789127</v>
      </c>
      <c r="O49" s="2">
        <f>[1]RUS!O49-[1]RUS!$E49</f>
        <v>21.523428981789127</v>
      </c>
      <c r="P49" s="2">
        <f>[1]RUS!P49-[1]RUS!$E49</f>
        <v>21.523428981789127</v>
      </c>
      <c r="Q49" s="2">
        <f>[1]RUS!Q49-[1]RUS!$E49</f>
        <v>22.579614053662464</v>
      </c>
      <c r="R49" s="2">
        <f>[1]RUS!R49-[1]RUS!$E49</f>
        <v>22.579614053662464</v>
      </c>
      <c r="S49" s="2">
        <f>[1]RUS!S49-[1]RUS!$E49</f>
        <v>22.579614053662464</v>
      </c>
      <c r="T49" s="2">
        <f>[1]RUS!T49-[1]RUS!$E49</f>
        <v>22.579614053662464</v>
      </c>
      <c r="U49" s="2">
        <f>[1]RUS!U49-[1]RUS!$E49</f>
        <v>22.579614053662464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12.458657762659715</v>
      </c>
      <c r="J50" s="2">
        <f>[1]RUS!J50-[1]RUS!$E50</f>
        <v>12.451855079312171</v>
      </c>
      <c r="K50" s="2">
        <f>[1]RUS!K50-[1]RUS!$E50</f>
        <v>12.451855079312171</v>
      </c>
      <c r="L50" s="2">
        <f>[1]RUS!L50-[1]RUS!$E50</f>
        <v>19.335350672484847</v>
      </c>
      <c r="M50" s="2">
        <f>[1]RUS!M50-[1]RUS!$E50</f>
        <v>19.335350672484847</v>
      </c>
      <c r="N50" s="2">
        <f>[1]RUS!N50-[1]RUS!$E50</f>
        <v>19.335350672484847</v>
      </c>
      <c r="O50" s="2">
        <f>[1]RUS!O50-[1]RUS!$E50</f>
        <v>19.335350672484847</v>
      </c>
      <c r="P50" s="2">
        <f>[1]RUS!P50-[1]RUS!$E50</f>
        <v>20.085821002698477</v>
      </c>
      <c r="Q50" s="2">
        <f>[1]RUS!Q50-[1]RUS!$E50</f>
        <v>20.085821002698477</v>
      </c>
      <c r="R50" s="2">
        <f>[1]RUS!R50-[1]RUS!$E50</f>
        <v>35.469982935892773</v>
      </c>
      <c r="S50" s="2">
        <f>[1]RUS!S50-[1]RUS!$E50</f>
        <v>45.107102142458189</v>
      </c>
      <c r="T50" s="2">
        <f>[1]RUS!T50-[1]RUS!$E50</f>
        <v>51.210668134194563</v>
      </c>
      <c r="U50" s="2">
        <f>[1]RUS!U50-[1]RUS!$E50</f>
        <v>57.928275484445791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2.9585455230516082</v>
      </c>
      <c r="H51" s="2">
        <f>[1]RUS!H51-[1]RUS!$E51</f>
        <v>2.9585455230516082</v>
      </c>
      <c r="I51" s="2">
        <f>[1]RUS!I51-[1]RUS!$E51</f>
        <v>26.327721345883706</v>
      </c>
      <c r="J51" s="2">
        <f>[1]RUS!J51-[1]RUS!$E51</f>
        <v>26.327721345883706</v>
      </c>
      <c r="K51" s="2">
        <f>[1]RUS!K51-[1]RUS!$E51</f>
        <v>26.327721345883706</v>
      </c>
      <c r="L51" s="2">
        <f>[1]RUS!L51-[1]RUS!$E51</f>
        <v>26.516683568672573</v>
      </c>
      <c r="M51" s="2">
        <f>[1]RUS!M51-[1]RUS!$E51</f>
        <v>26.848686606129572</v>
      </c>
      <c r="N51" s="2">
        <f>[1]RUS!N51-[1]RUS!$E51</f>
        <v>28.172742578415519</v>
      </c>
      <c r="O51" s="2">
        <f>[1]RUS!O51-[1]RUS!$E51</f>
        <v>28.172742578415519</v>
      </c>
      <c r="P51" s="2">
        <f>[1]RUS!P51-[1]RUS!$E51</f>
        <v>32.520269386176551</v>
      </c>
      <c r="Q51" s="2">
        <f>[1]RUS!Q51-[1]RUS!$E51</f>
        <v>32.446743739753259</v>
      </c>
      <c r="R51" s="2">
        <f>[1]RUS!R51-[1]RUS!$E51</f>
        <v>31.900560495667744</v>
      </c>
      <c r="S51" s="2">
        <f>[1]RUS!S51-[1]RUS!$E51</f>
        <v>33.222320045732801</v>
      </c>
      <c r="T51" s="2">
        <f>[1]RUS!T51-[1]RUS!$E51</f>
        <v>33.130446552349341</v>
      </c>
      <c r="U51" s="2">
        <f>[1]RUS!U51-[1]RUS!$E51</f>
        <v>33.130446552349341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6.7524047915455618</v>
      </c>
      <c r="H52" s="2">
        <f>[1]RUS!H52-[1]RUS!$E52</f>
        <v>7.6004301025081098</v>
      </c>
      <c r="I52" s="2">
        <f>[1]RUS!I52-[1]RUS!$E52</f>
        <v>7.7645813734648428</v>
      </c>
      <c r="J52" s="2">
        <f>[1]RUS!J52-[1]RUS!$E52</f>
        <v>16.952453792444022</v>
      </c>
      <c r="K52" s="2">
        <f>[1]RUS!K52-[1]RUS!$E52</f>
        <v>16.952453792444022</v>
      </c>
      <c r="L52" s="2">
        <f>[1]RUS!L52-[1]RUS!$E52</f>
        <v>18.24443654504736</v>
      </c>
      <c r="M52" s="2">
        <f>[1]RUS!M52-[1]RUS!$E52</f>
        <v>18.24443654504736</v>
      </c>
      <c r="N52" s="2">
        <f>[1]RUS!N52-[1]RUS!$E52</f>
        <v>18.24443654504736</v>
      </c>
      <c r="O52" s="2">
        <f>[1]RUS!O52-[1]RUS!$E52</f>
        <v>24.836047445705777</v>
      </c>
      <c r="P52" s="2">
        <f>[1]RUS!P52-[1]RUS!$E52</f>
        <v>26.831000483673794</v>
      </c>
      <c r="Q52" s="2">
        <f>[1]RUS!Q52-[1]RUS!$E52</f>
        <v>26.831000483673794</v>
      </c>
      <c r="R52" s="2">
        <f>[1]RUS!R52-[1]RUS!$E52</f>
        <v>27.598806976607012</v>
      </c>
      <c r="S52" s="2">
        <f>[1]RUS!S52-[1]RUS!$E52</f>
        <v>27.598806976607012</v>
      </c>
      <c r="T52" s="2">
        <f>[1]RUS!T52-[1]RUS!$E52</f>
        <v>27.598806976607012</v>
      </c>
      <c r="U52" s="2">
        <f>[1]RUS!U52-[1]RUS!$E52</f>
        <v>27.598806976607012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7.5688742960558173</v>
      </c>
      <c r="I53" s="2">
        <f>[1]RUS!I53-[1]RUS!$E53</f>
        <v>13.996185401079305</v>
      </c>
      <c r="J53" s="2">
        <f>[1]RUS!J53-[1]RUS!$E53</f>
        <v>13.996185401079305</v>
      </c>
      <c r="K53" s="2">
        <f>[1]RUS!K53-[1]RUS!$E53</f>
        <v>22.661195081333052</v>
      </c>
      <c r="L53" s="2">
        <f>[1]RUS!L53-[1]RUS!$E53</f>
        <v>23.76319438675014</v>
      </c>
      <c r="M53" s="2">
        <f>[1]RUS!M53-[1]RUS!$E53</f>
        <v>24.998464033025289</v>
      </c>
      <c r="N53" s="2">
        <f>[1]RUS!N53-[1]RUS!$E53</f>
        <v>24.998464033025289</v>
      </c>
      <c r="O53" s="2">
        <f>[1]RUS!O53-[1]RUS!$E53</f>
        <v>32.295220023328795</v>
      </c>
      <c r="P53" s="2">
        <f>[1]RUS!P53-[1]RUS!$E53</f>
        <v>37.352332249080789</v>
      </c>
      <c r="Q53" s="2">
        <f>[1]RUS!Q53-[1]RUS!$E53</f>
        <v>38.506445802300533</v>
      </c>
      <c r="R53" s="2">
        <f>[1]RUS!R53-[1]RUS!$E53</f>
        <v>41.815162624415208</v>
      </c>
      <c r="S53" s="2">
        <f>[1]RUS!S53-[1]RUS!$E53</f>
        <v>44.295850280442238</v>
      </c>
      <c r="T53" s="2">
        <f>[1]RUS!T53-[1]RUS!$E53</f>
        <v>39.667991615042268</v>
      </c>
      <c r="U53" s="2">
        <f>[1]RUS!U53-[1]RUS!$E53</f>
        <v>38.068780648622891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0.79245199976454117</v>
      </c>
      <c r="H54" s="2">
        <f>[1]RUS!H54-[1]RUS!$E54</f>
        <v>1.7884263410225998</v>
      </c>
      <c r="I54" s="2">
        <f>[1]RUS!I54-[1]RUS!$E54</f>
        <v>8.3944834805094288</v>
      </c>
      <c r="J54" s="2">
        <f>[1]RUS!J54-[1]RUS!$E54</f>
        <v>16.045396029551807</v>
      </c>
      <c r="K54" s="2">
        <f>[1]RUS!K54-[1]RUS!$E54</f>
        <v>16.045396029551807</v>
      </c>
      <c r="L54" s="2">
        <f>[1]RUS!L54-[1]RUS!$E54</f>
        <v>16.045396029551807</v>
      </c>
      <c r="M54" s="2">
        <f>[1]RUS!M54-[1]RUS!$E54</f>
        <v>16.045396029551807</v>
      </c>
      <c r="N54" s="2">
        <f>[1]RUS!N54-[1]RUS!$E54</f>
        <v>21.527307266576774</v>
      </c>
      <c r="O54" s="2">
        <f>[1]RUS!O54-[1]RUS!$E54</f>
        <v>23.858634649980875</v>
      </c>
      <c r="P54" s="2">
        <f>[1]RUS!P54-[1]RUS!$E54</f>
        <v>26.609042975742636</v>
      </c>
      <c r="Q54" s="2">
        <f>[1]RUS!Q54-[1]RUS!$E54</f>
        <v>26.609042975742636</v>
      </c>
      <c r="R54" s="2">
        <f>[1]RUS!R54-[1]RUS!$E54</f>
        <v>29.738213511101701</v>
      </c>
      <c r="S54" s="2">
        <f>[1]RUS!S54-[1]RUS!$E54</f>
        <v>29.517996381934122</v>
      </c>
      <c r="T54" s="2">
        <f>[1]RUS!T54-[1]RUS!$E54</f>
        <v>30.791083795096963</v>
      </c>
      <c r="U54" s="2">
        <f>[1]RUS!U54-[1]RUS!$E54</f>
        <v>33.961688401135362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1.0220970365581472</v>
      </c>
      <c r="H55" s="2">
        <f>[1]RUS!H55-[1]RUS!$E55</f>
        <v>1.0220970365581472</v>
      </c>
      <c r="I55" s="2">
        <f>[1]RUS!I55-[1]RUS!$E55</f>
        <v>1.0220970365581472</v>
      </c>
      <c r="J55" s="2">
        <f>[1]RUS!J55-[1]RUS!$E55</f>
        <v>1.0220970365581472</v>
      </c>
      <c r="K55" s="2">
        <f>[1]RUS!K55-[1]RUS!$E55</f>
        <v>12.20759416645652</v>
      </c>
      <c r="L55" s="2">
        <f>[1]RUS!L55-[1]RUS!$E55</f>
        <v>12.20759416645652</v>
      </c>
      <c r="M55" s="2">
        <f>[1]RUS!M55-[1]RUS!$E55</f>
        <v>12.20759416645652</v>
      </c>
      <c r="N55" s="2">
        <f>[1]RUS!N55-[1]RUS!$E55</f>
        <v>11.076231451537897</v>
      </c>
      <c r="O55" s="2">
        <f>[1]RUS!O55-[1]RUS!$E55</f>
        <v>10.484942376388499</v>
      </c>
      <c r="P55" s="2">
        <f>[1]RUS!P55-[1]RUS!$E55</f>
        <v>10.484942376388499</v>
      </c>
      <c r="Q55" s="2">
        <f>[1]RUS!Q55-[1]RUS!$E55</f>
        <v>12.680622020560318</v>
      </c>
      <c r="R55" s="2">
        <f>[1]RUS!R55-[1]RUS!$E55</f>
        <v>19.329067208805942</v>
      </c>
      <c r="S55" s="2">
        <f>[1]RUS!S55-[1]RUS!$E55</f>
        <v>27.188798725297676</v>
      </c>
      <c r="T55" s="2">
        <f>[1]RUS!T55-[1]RUS!$E55</f>
        <v>28.789186266355483</v>
      </c>
      <c r="U55" s="2">
        <f>[1]RUS!U55-[1]RUS!$E55</f>
        <v>33.06238047087335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2.5400445333840906</v>
      </c>
      <c r="I56" s="2">
        <f>[1]RUS!I56-[1]RUS!$E56</f>
        <v>6.1935954450422166</v>
      </c>
      <c r="J56" s="2">
        <f>[1]RUS!J56-[1]RUS!$E56</f>
        <v>16.141827409722001</v>
      </c>
      <c r="K56" s="2">
        <f>[1]RUS!K56-[1]RUS!$E56</f>
        <v>16.141827409722001</v>
      </c>
      <c r="L56" s="2">
        <f>[1]RUS!L56-[1]RUS!$E56</f>
        <v>22.737495801612507</v>
      </c>
      <c r="M56" s="2">
        <f>[1]RUS!M56-[1]RUS!$E56</f>
        <v>25.390795985064212</v>
      </c>
      <c r="N56" s="2">
        <f>[1]RUS!N56-[1]RUS!$E56</f>
        <v>26.159046591922991</v>
      </c>
      <c r="O56" s="2">
        <f>[1]RUS!O56-[1]RUS!$E56</f>
        <v>26.159046591922991</v>
      </c>
      <c r="P56" s="2">
        <f>[1]RUS!P56-[1]RUS!$E56</f>
        <v>26.159046591922991</v>
      </c>
      <c r="Q56" s="2">
        <f>[1]RUS!Q56-[1]RUS!$E56</f>
        <v>25.092390003587294</v>
      </c>
      <c r="R56" s="2">
        <f>[1]RUS!R56-[1]RUS!$E56</f>
        <v>24.532679664827651</v>
      </c>
      <c r="S56" s="2">
        <f>[1]RUS!S56-[1]RUS!$E56</f>
        <v>25.183903970691002</v>
      </c>
      <c r="T56" s="2">
        <f>[1]RUS!T56-[1]RUS!$E56</f>
        <v>28.686779395571417</v>
      </c>
      <c r="U56" s="2">
        <f>[1]RUS!U56-[1]RUS!$E56</f>
        <v>29.592055145188876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11.782522001151495</v>
      </c>
      <c r="J57" s="2">
        <f>[1]RUS!J57-[1]RUS!$E57</f>
        <v>27.314919187725724</v>
      </c>
      <c r="K57" s="2">
        <f>[1]RUS!K57-[1]RUS!$E57</f>
        <v>35.498353150108159</v>
      </c>
      <c r="L57" s="2">
        <f>[1]RUS!L57-[1]RUS!$E57</f>
        <v>37.561923275348704</v>
      </c>
      <c r="M57" s="2">
        <f>[1]RUS!M57-[1]RUS!$E57</f>
        <v>43.717888106327905</v>
      </c>
      <c r="N57" s="2">
        <f>[1]RUS!N57-[1]RUS!$E57</f>
        <v>46.982310151041972</v>
      </c>
      <c r="O57" s="2">
        <f>[1]RUS!O57-[1]RUS!$E57</f>
        <v>49.478496174808839</v>
      </c>
      <c r="P57" s="2">
        <f>[1]RUS!P57-[1]RUS!$E57</f>
        <v>49.478496174808839</v>
      </c>
      <c r="Q57" s="2">
        <f>[1]RUS!Q57-[1]RUS!$E57</f>
        <v>46.827687543422783</v>
      </c>
      <c r="R57" s="2">
        <f>[1]RUS!R57-[1]RUS!$E57</f>
        <v>48.684009255356443</v>
      </c>
      <c r="S57" s="2">
        <f>[1]RUS!S57-[1]RUS!$E57</f>
        <v>46.537500095011197</v>
      </c>
      <c r="T57" s="2">
        <f>[1]RUS!T57-[1]RUS!$E57</f>
        <v>42.994258384109798</v>
      </c>
      <c r="U57" s="2">
        <f>[1]RUS!U57-[1]RUS!$E57</f>
        <v>35.6800551748169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2.2432983906816233</v>
      </c>
      <c r="K58" s="2">
        <f>[1]RUS!K58-[1]RUS!$E58</f>
        <v>8.2610013676763359</v>
      </c>
      <c r="L58" s="2">
        <f>[1]RUS!L58-[1]RUS!$E58</f>
        <v>8.284855416804902</v>
      </c>
      <c r="M58" s="2">
        <f>[1]RUS!M58-[1]RUS!$E58</f>
        <v>8.284855416804902</v>
      </c>
      <c r="N58" s="2">
        <f>[1]RUS!N58-[1]RUS!$E58</f>
        <v>8.284855416804902</v>
      </c>
      <c r="O58" s="2">
        <f>[1]RUS!O58-[1]RUS!$E58</f>
        <v>8.284855416804902</v>
      </c>
      <c r="P58" s="2">
        <f>[1]RUS!P58-[1]RUS!$E58</f>
        <v>8.284855416804902</v>
      </c>
      <c r="Q58" s="2">
        <f>[1]RUS!Q58-[1]RUS!$E58</f>
        <v>8.284855416804902</v>
      </c>
      <c r="R58" s="2">
        <f>[1]RUS!R58-[1]RUS!$E58</f>
        <v>9.514362893708082</v>
      </c>
      <c r="S58" s="2">
        <f>[1]RUS!S58-[1]RUS!$E58</f>
        <v>9.514362893708082</v>
      </c>
      <c r="T58" s="2">
        <f>[1]RUS!T58-[1]RUS!$E58</f>
        <v>9.514362893708082</v>
      </c>
      <c r="U58" s="2">
        <f>[1]RUS!U58-[1]RUS!$E58</f>
        <v>9.514362893708082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13.445161583591197</v>
      </c>
      <c r="K59" s="2">
        <f>[1]RUS!K59-[1]RUS!$E59</f>
        <v>20.082989751675893</v>
      </c>
      <c r="L59" s="2">
        <f>[1]RUS!L59-[1]RUS!$E59</f>
        <v>22.442412071297678</v>
      </c>
      <c r="M59" s="2">
        <f>[1]RUS!M59-[1]RUS!$E59</f>
        <v>25.265276275767309</v>
      </c>
      <c r="N59" s="2">
        <f>[1]RUS!N59-[1]RUS!$E59</f>
        <v>25.265276275767309</v>
      </c>
      <c r="O59" s="2">
        <f>[1]RUS!O59-[1]RUS!$E59</f>
        <v>25.265276275767309</v>
      </c>
      <c r="P59" s="2">
        <f>[1]RUS!P59-[1]RUS!$E59</f>
        <v>25.265276275767309</v>
      </c>
      <c r="Q59" s="2">
        <f>[1]RUS!Q59-[1]RUS!$E59</f>
        <v>25.265276275767309</v>
      </c>
      <c r="R59" s="2">
        <f>[1]RUS!R59-[1]RUS!$E59</f>
        <v>36.896861889242743</v>
      </c>
      <c r="S59" s="2">
        <f>[1]RUS!S59-[1]RUS!$E59</f>
        <v>49.44755065794341</v>
      </c>
      <c r="T59" s="2">
        <f>[1]RUS!T59-[1]RUS!$E59</f>
        <v>49.44755065794341</v>
      </c>
      <c r="U59" s="2">
        <f>[1]RUS!U59-[1]RUS!$E59</f>
        <v>49.44755065794341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0</v>
      </c>
      <c r="L60" s="2">
        <f>[1]RUS!L60-[1]RUS!$E60</f>
        <v>0</v>
      </c>
      <c r="M60" s="2">
        <f>[1]RUS!M60-[1]RUS!$E60</f>
        <v>-0.21306798629520785</v>
      </c>
      <c r="N60" s="2">
        <f>[1]RUS!N60-[1]RUS!$E60</f>
        <v>26.644114050851353</v>
      </c>
      <c r="O60" s="2">
        <f>[1]RUS!O60-[1]RUS!$E60</f>
        <v>30.941267186725749</v>
      </c>
      <c r="P60" s="2">
        <f>[1]RUS!P60-[1]RUS!$E60</f>
        <v>33.977037388536942</v>
      </c>
      <c r="Q60" s="2">
        <f>[1]RUS!Q60-[1]RUS!$E60</f>
        <v>36.098934494102082</v>
      </c>
      <c r="R60" s="2">
        <f>[1]RUS!R60-[1]RUS!$E60</f>
        <v>36.098934494102082</v>
      </c>
      <c r="S60" s="2">
        <f>[1]RUS!S60-[1]RUS!$E60</f>
        <v>35.631774304634803</v>
      </c>
      <c r="T60" s="2">
        <f>[1]RUS!T60-[1]RUS!$E60</f>
        <v>37.190901604201642</v>
      </c>
      <c r="U60" s="2">
        <f>[1]RUS!U60-[1]RUS!$E60</f>
        <v>38.904443988973796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0</v>
      </c>
      <c r="K61" s="2">
        <f>[1]RUS!K61-[1]RUS!$E61</f>
        <v>19.778106193903344</v>
      </c>
      <c r="L61" s="2">
        <f>[1]RUS!L61-[1]RUS!$E61</f>
        <v>22.708484747648942</v>
      </c>
      <c r="M61" s="2">
        <f>[1]RUS!M61-[1]RUS!$E61</f>
        <v>22.708484747648942</v>
      </c>
      <c r="N61" s="2">
        <f>[1]RUS!N61-[1]RUS!$E61</f>
        <v>25.413473706126073</v>
      </c>
      <c r="O61" s="2">
        <f>[1]RUS!O61-[1]RUS!$E61</f>
        <v>25.413473706126073</v>
      </c>
      <c r="P61" s="2">
        <f>[1]RUS!P61-[1]RUS!$E61</f>
        <v>25.413473706126073</v>
      </c>
      <c r="Q61" s="2">
        <f>[1]RUS!Q61-[1]RUS!$E61</f>
        <v>27.293298201570057</v>
      </c>
      <c r="R61" s="2">
        <f>[1]RUS!R61-[1]RUS!$E61</f>
        <v>28.415993220298727</v>
      </c>
      <c r="S61" s="2">
        <f>[1]RUS!S61-[1]RUS!$E61</f>
        <v>32.079531446520036</v>
      </c>
      <c r="T61" s="2">
        <f>[1]RUS!T61-[1]RUS!$E61</f>
        <v>31.824212384403335</v>
      </c>
      <c r="U61" s="2">
        <f>[1]RUS!U61-[1]RUS!$E61</f>
        <v>31.824212384403335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17.520238691695791</v>
      </c>
      <c r="K62" s="2">
        <f>[1]RUS!K62-[1]RUS!$E62</f>
        <v>17.520238691695791</v>
      </c>
      <c r="L62" s="2">
        <f>[1]RUS!L62-[1]RUS!$E62</f>
        <v>16.92619387059106</v>
      </c>
      <c r="M62" s="2">
        <f>[1]RUS!M62-[1]RUS!$E62</f>
        <v>25.054421788817503</v>
      </c>
      <c r="N62" s="2">
        <f>[1]RUS!N62-[1]RUS!$E62</f>
        <v>25.565772112244918</v>
      </c>
      <c r="O62" s="2">
        <f>[1]RUS!O62-[1]RUS!$E62</f>
        <v>33.323992059299172</v>
      </c>
      <c r="P62" s="2">
        <f>[1]RUS!P62-[1]RUS!$E62</f>
        <v>33.323992059299172</v>
      </c>
      <c r="Q62" s="2">
        <f>[1]RUS!Q62-[1]RUS!$E62</f>
        <v>41.099164855613694</v>
      </c>
      <c r="R62" s="2">
        <f>[1]RUS!R62-[1]RUS!$E62</f>
        <v>39.739199934668818</v>
      </c>
      <c r="S62" s="2">
        <f>[1]RUS!S62-[1]RUS!$E62</f>
        <v>44.897556222989706</v>
      </c>
      <c r="T62" s="2">
        <f>[1]RUS!T62-[1]RUS!$E62</f>
        <v>48.449903137679556</v>
      </c>
      <c r="U62" s="2">
        <f>[1]RUS!U62-[1]RUS!$E62</f>
        <v>50.426558598268386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22.667390526872044</v>
      </c>
      <c r="I63" s="2">
        <f>[1]RUS!I63-[1]RUS!$E63</f>
        <v>22.667390526872044</v>
      </c>
      <c r="J63" s="2">
        <f>[1]RUS!J63-[1]RUS!$E63</f>
        <v>22.667390526872044</v>
      </c>
      <c r="K63" s="2">
        <f>[1]RUS!K63-[1]RUS!$E63</f>
        <v>25.342221181471285</v>
      </c>
      <c r="L63" s="2">
        <f>[1]RUS!L63-[1]RUS!$E63</f>
        <v>23.538869041502945</v>
      </c>
      <c r="M63" s="2">
        <f>[1]RUS!M63-[1]RUS!$E63</f>
        <v>26.082063882022428</v>
      </c>
      <c r="N63" s="2">
        <f>[1]RUS!N63-[1]RUS!$E63</f>
        <v>27.368447162802621</v>
      </c>
      <c r="O63" s="2">
        <f>[1]RUS!O63-[1]RUS!$E63</f>
        <v>26.705777592540489</v>
      </c>
      <c r="P63" s="2">
        <f>[1]RUS!P63-[1]RUS!$E63</f>
        <v>26.143996231269238</v>
      </c>
      <c r="Q63" s="2">
        <f>[1]RUS!Q63-[1]RUS!$E63</f>
        <v>26.143996231269238</v>
      </c>
      <c r="R63" s="2">
        <f>[1]RUS!R63-[1]RUS!$E63</f>
        <v>26.143996231269238</v>
      </c>
      <c r="S63" s="2">
        <f>[1]RUS!S63-[1]RUS!$E63</f>
        <v>25.961089299360612</v>
      </c>
      <c r="T63" s="2">
        <f>[1]RUS!T63-[1]RUS!$E63</f>
        <v>26.404263944886626</v>
      </c>
      <c r="U63" s="2">
        <f>[1]RUS!U63-[1]RUS!$E63</f>
        <v>26.404263944886626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0.39212566853390385</v>
      </c>
      <c r="H64" s="2">
        <f>[1]RUS!H64-[1]RUS!$E64</f>
        <v>8.4068000204082942</v>
      </c>
      <c r="I64" s="2">
        <f>[1]RUS!I64-[1]RUS!$E64</f>
        <v>8.4068000204082942</v>
      </c>
      <c r="J64" s="2">
        <f>[1]RUS!J64-[1]RUS!$E64</f>
        <v>13.27872532778353</v>
      </c>
      <c r="K64" s="2">
        <f>[1]RUS!K64-[1]RUS!$E64</f>
        <v>13.27872532778353</v>
      </c>
      <c r="L64" s="2">
        <f>[1]RUS!L64-[1]RUS!$E64</f>
        <v>13.27872532778353</v>
      </c>
      <c r="M64" s="2">
        <f>[1]RUS!M64-[1]RUS!$E64</f>
        <v>13.27872532778353</v>
      </c>
      <c r="N64" s="2">
        <f>[1]RUS!N64-[1]RUS!$E64</f>
        <v>14.041113245794111</v>
      </c>
      <c r="O64" s="2">
        <f>[1]RUS!O64-[1]RUS!$E64</f>
        <v>22.861050971881429</v>
      </c>
      <c r="P64" s="2">
        <f>[1]RUS!P64-[1]RUS!$E64</f>
        <v>22.861050971881429</v>
      </c>
      <c r="Q64" s="2">
        <f>[1]RUS!Q64-[1]RUS!$E64</f>
        <v>25.235598217646359</v>
      </c>
      <c r="R64" s="2">
        <f>[1]RUS!R64-[1]RUS!$E64</f>
        <v>25.235598217646359</v>
      </c>
      <c r="S64" s="2">
        <f>[1]RUS!S64-[1]RUS!$E64</f>
        <v>31.897147138847391</v>
      </c>
      <c r="T64" s="2">
        <f>[1]RUS!T64-[1]RUS!$E64</f>
        <v>24.363917314072726</v>
      </c>
      <c r="U64" s="2">
        <f>[1]RUS!U64-[1]RUS!$E64</f>
        <v>28.458906620160274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4.1343983896602019</v>
      </c>
      <c r="I65" s="2">
        <f>[1]RUS!I65-[1]RUS!$E65</f>
        <v>4.1343983896602019</v>
      </c>
      <c r="J65" s="2">
        <f>[1]RUS!J65-[1]RUS!$E65</f>
        <v>12.358930148554617</v>
      </c>
      <c r="K65" s="2">
        <f>[1]RUS!K65-[1]RUS!$E65</f>
        <v>16.381404008322196</v>
      </c>
      <c r="L65" s="2">
        <f>[1]RUS!L65-[1]RUS!$E65</f>
        <v>19.575112974703284</v>
      </c>
      <c r="M65" s="2">
        <f>[1]RUS!M65-[1]RUS!$E65</f>
        <v>28.505731970756695</v>
      </c>
      <c r="N65" s="2">
        <f>[1]RUS!N65-[1]RUS!$E65</f>
        <v>40.112207062912319</v>
      </c>
      <c r="O65" s="2">
        <f>[1]RUS!O65-[1]RUS!$E65</f>
        <v>53.016034773016841</v>
      </c>
      <c r="P65" s="2">
        <f>[1]RUS!P65-[1]RUS!$E65</f>
        <v>53.016034773016841</v>
      </c>
      <c r="Q65" s="2">
        <f>[1]RUS!Q65-[1]RUS!$E65</f>
        <v>56.568769473922487</v>
      </c>
      <c r="R65" s="2">
        <f>[1]RUS!R65-[1]RUS!$E65</f>
        <v>58.797247308289158</v>
      </c>
      <c r="S65" s="2">
        <f>[1]RUS!S65-[1]RUS!$E65</f>
        <v>56.805236320225461</v>
      </c>
      <c r="T65" s="2">
        <f>[1]RUS!T65-[1]RUS!$E65</f>
        <v>53.131991561382833</v>
      </c>
      <c r="U65" s="2">
        <f>[1]RUS!U65-[1]RUS!$E65</f>
        <v>53.690819450093187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12.009818616067438</v>
      </c>
      <c r="H66" s="2">
        <f>[1]RUS!H66-[1]RUS!$E66</f>
        <v>12.009818616067438</v>
      </c>
      <c r="I66" s="2">
        <f>[1]RUS!I66-[1]RUS!$E66</f>
        <v>12.300905913968105</v>
      </c>
      <c r="J66" s="2">
        <f>[1]RUS!J66-[1]RUS!$E66</f>
        <v>12.300905913968105</v>
      </c>
      <c r="K66" s="2">
        <f>[1]RUS!K66-[1]RUS!$E66</f>
        <v>12.300905913968105</v>
      </c>
      <c r="L66" s="2">
        <f>[1]RUS!L66-[1]RUS!$E66</f>
        <v>13.650473165904433</v>
      </c>
      <c r="M66" s="2">
        <f>[1]RUS!M66-[1]RUS!$E66</f>
        <v>17.722941184109221</v>
      </c>
      <c r="N66" s="2">
        <f>[1]RUS!N66-[1]RUS!$E66</f>
        <v>20.996248882311168</v>
      </c>
      <c r="O66" s="2">
        <f>[1]RUS!O66-[1]RUS!$E66</f>
        <v>20.996248882311168</v>
      </c>
      <c r="P66" s="2">
        <f>[1]RUS!P66-[1]RUS!$E66</f>
        <v>23.132742940113157</v>
      </c>
      <c r="Q66" s="2">
        <f>[1]RUS!Q66-[1]RUS!$E66</f>
        <v>23.823859335477554</v>
      </c>
      <c r="R66" s="2">
        <f>[1]RUS!R66-[1]RUS!$E66</f>
        <v>29.231171284967775</v>
      </c>
      <c r="S66" s="2">
        <f>[1]RUS!S66-[1]RUS!$E66</f>
        <v>33.617249639073179</v>
      </c>
      <c r="T66" s="2">
        <f>[1]RUS!T66-[1]RUS!$E66</f>
        <v>36.062410098296453</v>
      </c>
      <c r="U66" s="2">
        <f>[1]RUS!U66-[1]RUS!$E66</f>
        <v>36.062410098296453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2.7882913080126173</v>
      </c>
      <c r="H67" s="2">
        <f>[1]RUS!H67-[1]RUS!$E67</f>
        <v>19.100694284446217</v>
      </c>
      <c r="I67" s="2">
        <f>[1]RUS!I67-[1]RUS!$E67</f>
        <v>22.756600205364204</v>
      </c>
      <c r="J67" s="2">
        <f>[1]RUS!J67-[1]RUS!$E67</f>
        <v>27.157485161396767</v>
      </c>
      <c r="K67" s="2">
        <f>[1]RUS!K67-[1]RUS!$E67</f>
        <v>27.157485161396767</v>
      </c>
      <c r="L67" s="2">
        <f>[1]RUS!L67-[1]RUS!$E67</f>
        <v>28.300550676326591</v>
      </c>
      <c r="M67" s="2">
        <f>[1]RUS!M67-[1]RUS!$E67</f>
        <v>28.300550676326591</v>
      </c>
      <c r="N67" s="2">
        <f>[1]RUS!N67-[1]RUS!$E67</f>
        <v>27.874954226813866</v>
      </c>
      <c r="O67" s="2">
        <f>[1]RUS!O67-[1]RUS!$E67</f>
        <v>27.874954226813866</v>
      </c>
      <c r="P67" s="2">
        <f>[1]RUS!P67-[1]RUS!$E67</f>
        <v>27.86832706741183</v>
      </c>
      <c r="Q67" s="2">
        <f>[1]RUS!Q67-[1]RUS!$E67</f>
        <v>27.796309109607538</v>
      </c>
      <c r="R67" s="2">
        <f>[1]RUS!R67-[1]RUS!$E67</f>
        <v>27.796309109607538</v>
      </c>
      <c r="S67" s="2">
        <f>[1]RUS!S67-[1]RUS!$E67</f>
        <v>27.775576594335813</v>
      </c>
      <c r="T67" s="2">
        <f>[1]RUS!T67-[1]RUS!$E67</f>
        <v>27.629833731786785</v>
      </c>
      <c r="U67" s="2">
        <f>[1]RUS!U67-[1]RUS!$E67</f>
        <v>27.629833731786785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21.97684434803104</v>
      </c>
      <c r="I68" s="2">
        <f>[1]RUS!I68-[1]RUS!$E68</f>
        <v>21.97684434803104</v>
      </c>
      <c r="J68" s="2">
        <f>[1]RUS!J68-[1]RUS!$E68</f>
        <v>21.913579548689658</v>
      </c>
      <c r="K68" s="2">
        <f>[1]RUS!K68-[1]RUS!$E68</f>
        <v>25.683191010670708</v>
      </c>
      <c r="L68" s="2">
        <f>[1]RUS!L68-[1]RUS!$E68</f>
        <v>26.579740118444025</v>
      </c>
      <c r="M68" s="2">
        <f>[1]RUS!M68-[1]RUS!$E68</f>
        <v>26.579740118444025</v>
      </c>
      <c r="N68" s="2">
        <f>[1]RUS!N68-[1]RUS!$E68</f>
        <v>26.579740118444025</v>
      </c>
      <c r="O68" s="2">
        <f>[1]RUS!O68-[1]RUS!$E68</f>
        <v>26.579740118444025</v>
      </c>
      <c r="P68" s="2">
        <f>[1]RUS!P68-[1]RUS!$E68</f>
        <v>26.579740118444025</v>
      </c>
      <c r="Q68" s="2">
        <f>[1]RUS!Q68-[1]RUS!$E68</f>
        <v>26.579740118444025</v>
      </c>
      <c r="R68" s="2">
        <f>[1]RUS!R68-[1]RUS!$E68</f>
        <v>26.579740118444025</v>
      </c>
      <c r="S68" s="2">
        <f>[1]RUS!S68-[1]RUS!$E68</f>
        <v>26.579740118444025</v>
      </c>
      <c r="T68" s="2">
        <f>[1]RUS!T68-[1]RUS!$E68</f>
        <v>31.600402779335592</v>
      </c>
      <c r="U68" s="2">
        <f>[1]RUS!U68-[1]RUS!$E68</f>
        <v>36.784404534308536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9.3380472172393354</v>
      </c>
      <c r="H69" s="2">
        <f>[1]RUS!H69-[1]RUS!$E69</f>
        <v>19.12889894559849</v>
      </c>
      <c r="I69" s="2">
        <f>[1]RUS!I69-[1]RUS!$E69</f>
        <v>21.473041462093303</v>
      </c>
      <c r="J69" s="2">
        <f>[1]RUS!J69-[1]RUS!$E69</f>
        <v>23.14070228727488</v>
      </c>
      <c r="K69" s="2">
        <f>[1]RUS!K69-[1]RUS!$E69</f>
        <v>25.076272331127232</v>
      </c>
      <c r="L69" s="2">
        <f>[1]RUS!L69-[1]RUS!$E69</f>
        <v>24.70598880766126</v>
      </c>
      <c r="M69" s="2">
        <f>[1]RUS!M69-[1]RUS!$E69</f>
        <v>24.70598880766126</v>
      </c>
      <c r="N69" s="2">
        <f>[1]RUS!N69-[1]RUS!$E69</f>
        <v>24.70598880766126</v>
      </c>
      <c r="O69" s="2">
        <f>[1]RUS!O69-[1]RUS!$E69</f>
        <v>24.713822152636514</v>
      </c>
      <c r="P69" s="2">
        <f>[1]RUS!P69-[1]RUS!$E69</f>
        <v>24.713822152636514</v>
      </c>
      <c r="Q69" s="2">
        <f>[1]RUS!Q69-[1]RUS!$E69</f>
        <v>24.760804798407829</v>
      </c>
      <c r="R69" s="2">
        <f>[1]RUS!R69-[1]RUS!$E69</f>
        <v>24.317258238738869</v>
      </c>
      <c r="S69" s="2">
        <f>[1]RUS!S69-[1]RUS!$E69</f>
        <v>24.122402726547822</v>
      </c>
      <c r="T69" s="2">
        <f>[1]RUS!T69-[1]RUS!$E69</f>
        <v>24.187909466795919</v>
      </c>
      <c r="U69" s="2">
        <f>[1]RUS!U69-[1]RUS!$E69</f>
        <v>24.264507166600179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25.858749293329165</v>
      </c>
      <c r="J70" s="2">
        <f>[1]RUS!J70-[1]RUS!$E70</f>
        <v>25.858749293329165</v>
      </c>
      <c r="K70" s="2">
        <f>[1]RUS!K70-[1]RUS!$E70</f>
        <v>25.858749293329165</v>
      </c>
      <c r="L70" s="2">
        <f>[1]RUS!L70-[1]RUS!$E70</f>
        <v>25.858749293329165</v>
      </c>
      <c r="M70" s="2">
        <f>[1]RUS!M70-[1]RUS!$E70</f>
        <v>25.925091599922919</v>
      </c>
      <c r="N70" s="2">
        <f>[1]RUS!N70-[1]RUS!$E70</f>
        <v>25.925091599922919</v>
      </c>
      <c r="O70" s="2">
        <f>[1]RUS!O70-[1]RUS!$E70</f>
        <v>25.925091599922919</v>
      </c>
      <c r="P70" s="2">
        <f>[1]RUS!P70-[1]RUS!$E70</f>
        <v>25.925091599922919</v>
      </c>
      <c r="Q70" s="2">
        <f>[1]RUS!Q70-[1]RUS!$E70</f>
        <v>25.925091599922919</v>
      </c>
      <c r="R70" s="2">
        <f>[1]RUS!R70-[1]RUS!$E70</f>
        <v>28.817678869019321</v>
      </c>
      <c r="S70" s="2">
        <f>[1]RUS!S70-[1]RUS!$E70</f>
        <v>27.888896953088203</v>
      </c>
      <c r="T70" s="2">
        <f>[1]RUS!T70-[1]RUS!$E70</f>
        <v>23.39221013325287</v>
      </c>
      <c r="U70" s="2">
        <f>[1]RUS!U70-[1]RUS!$E70</f>
        <v>23.39221013325287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-0.15707359253702435</v>
      </c>
      <c r="M71" s="2">
        <f>[1]RUS!M71-[1]RUS!$E71</f>
        <v>-2.0139701591718762</v>
      </c>
      <c r="N71" s="2">
        <f>[1]RUS!N71-[1]RUS!$E71</f>
        <v>1.7801126521852595</v>
      </c>
      <c r="O71" s="2">
        <f>[1]RUS!O71-[1]RUS!$E71</f>
        <v>1.7801126521852595</v>
      </c>
      <c r="P71" s="2">
        <f>[1]RUS!P71-[1]RUS!$E71</f>
        <v>3.0155164993203947</v>
      </c>
      <c r="Q71" s="2">
        <f>[1]RUS!Q71-[1]RUS!$E71</f>
        <v>9.9574309810093276</v>
      </c>
      <c r="R71" s="2">
        <f>[1]RUS!R71-[1]RUS!$E71</f>
        <v>19.135065288055745</v>
      </c>
      <c r="S71" s="2">
        <f>[1]RUS!S71-[1]RUS!$E71</f>
        <v>20.883134497568012</v>
      </c>
      <c r="T71" s="2">
        <f>[1]RUS!T71-[1]RUS!$E71</f>
        <v>20.883134497568012</v>
      </c>
      <c r="U71" s="2">
        <f>[1]RUS!U71-[1]RUS!$E71</f>
        <v>23.652954175690656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2.3191257883302185</v>
      </c>
      <c r="L72" s="2">
        <f>[1]RUS!L72-[1]RUS!$E72</f>
        <v>2.3191257883302185</v>
      </c>
      <c r="M72" s="2">
        <f>[1]RUS!M72-[1]RUS!$E72</f>
        <v>30.354264381153978</v>
      </c>
      <c r="N72" s="2">
        <f>[1]RUS!N72-[1]RUS!$E72</f>
        <v>30.354264381153978</v>
      </c>
      <c r="O72" s="2">
        <f>[1]RUS!O72-[1]RUS!$E72</f>
        <v>62.030459527241788</v>
      </c>
      <c r="P72" s="2">
        <f>[1]RUS!P72-[1]RUS!$E72</f>
        <v>71.449845712625688</v>
      </c>
      <c r="Q72" s="2">
        <f>[1]RUS!Q72-[1]RUS!$E72</f>
        <v>78.807821734762811</v>
      </c>
      <c r="R72" s="2">
        <f>[1]RUS!R72-[1]RUS!$E72</f>
        <v>80.226076457197053</v>
      </c>
      <c r="S72" s="2">
        <f>[1]RUS!S72-[1]RUS!$E72</f>
        <v>62.000941025557196</v>
      </c>
      <c r="T72" s="2">
        <f>[1]RUS!T72-[1]RUS!$E72</f>
        <v>62.847389924836136</v>
      </c>
      <c r="U72" s="2">
        <f>[1]RUS!U72-[1]RUS!$E72</f>
        <v>63.302870704247852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12.076491053982291</v>
      </c>
      <c r="J73" s="2">
        <f>[1]RUS!J73-[1]RUS!$E73</f>
        <v>18.424087020489505</v>
      </c>
      <c r="K73" s="2">
        <f>[1]RUS!K73-[1]RUS!$E73</f>
        <v>20.935215730553725</v>
      </c>
      <c r="L73" s="2">
        <f>[1]RUS!L73-[1]RUS!$E73</f>
        <v>24.449558835458564</v>
      </c>
      <c r="M73" s="2">
        <f>[1]RUS!M73-[1]RUS!$E73</f>
        <v>26.478135372012655</v>
      </c>
      <c r="N73" s="2">
        <f>[1]RUS!N73-[1]RUS!$E73</f>
        <v>28.653723509495936</v>
      </c>
      <c r="O73" s="2">
        <f>[1]RUS!O73-[1]RUS!$E73</f>
        <v>29.703190285282442</v>
      </c>
      <c r="P73" s="2">
        <f>[1]RUS!P73-[1]RUS!$E73</f>
        <v>32.078937743815942</v>
      </c>
      <c r="Q73" s="2">
        <f>[1]RUS!Q73-[1]RUS!$E73</f>
        <v>33.948939018582436</v>
      </c>
      <c r="R73" s="2">
        <f>[1]RUS!R73-[1]RUS!$E73</f>
        <v>36.312366404220086</v>
      </c>
      <c r="S73" s="2">
        <f>[1]RUS!S73-[1]RUS!$E73</f>
        <v>38.120843252932772</v>
      </c>
      <c r="T73" s="2">
        <f>[1]RUS!T73-[1]RUS!$E73</f>
        <v>38.110119756266656</v>
      </c>
      <c r="U73" s="2">
        <f>[1]RUS!U73-[1]RUS!$E73</f>
        <v>39.490439059693628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-3.703401628385123</v>
      </c>
      <c r="G74" s="2">
        <f>[1]RUS!G74-[1]RUS!$E74</f>
        <v>-3.703401628385123</v>
      </c>
      <c r="H74" s="2">
        <f>[1]RUS!H74-[1]RUS!$E74</f>
        <v>-14.130416032395528</v>
      </c>
      <c r="I74" s="2">
        <f>[1]RUS!I74-[1]RUS!$E74</f>
        <v>-14.130416032395528</v>
      </c>
      <c r="J74" s="2">
        <f>[1]RUS!J74-[1]RUS!$E74</f>
        <v>-14.130416032395528</v>
      </c>
      <c r="K74" s="2">
        <f>[1]RUS!K74-[1]RUS!$E74</f>
        <v>-14.130416032395528</v>
      </c>
      <c r="L74" s="2">
        <f>[1]RUS!L74-[1]RUS!$E74</f>
        <v>-14.130416032395528</v>
      </c>
      <c r="M74" s="2">
        <f>[1]RUS!M74-[1]RUS!$E74</f>
        <v>-14.130416032395528</v>
      </c>
      <c r="N74" s="2">
        <f>[1]RUS!N74-[1]RUS!$E74</f>
        <v>-14.130416032395528</v>
      </c>
      <c r="O74" s="2">
        <f>[1]RUS!O74-[1]RUS!$E74</f>
        <v>-14.130416032395528</v>
      </c>
      <c r="P74" s="2">
        <f>[1]RUS!P74-[1]RUS!$E74</f>
        <v>-14.130416032395528</v>
      </c>
      <c r="Q74" s="2">
        <f>[1]RUS!Q74-[1]RUS!$E74</f>
        <v>-14.130416032395528</v>
      </c>
      <c r="R74" s="2">
        <f>[1]RUS!R74-[1]RUS!$E74</f>
        <v>-14.130416032395528</v>
      </c>
      <c r="S74" s="2">
        <f>[1]RUS!S74-[1]RUS!$E74</f>
        <v>-14.130416032395528</v>
      </c>
      <c r="T74" s="2">
        <f>[1]RUS!T74-[1]RUS!$E74</f>
        <v>-14.130416032395528</v>
      </c>
      <c r="U74" s="2">
        <f>[1]RUS!U74-[1]RUS!$E74</f>
        <v>-14.130416032395528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9.0381752750178883</v>
      </c>
      <c r="I75" s="2">
        <f>[1]RUS!I75-[1]RUS!$E75</f>
        <v>9.0381752750178883</v>
      </c>
      <c r="J75" s="2">
        <f>[1]RUS!J75-[1]RUS!$E75</f>
        <v>9.0381752750178883</v>
      </c>
      <c r="K75" s="2">
        <f>[1]RUS!K75-[1]RUS!$E75</f>
        <v>9.0381752750178883</v>
      </c>
      <c r="L75" s="2">
        <f>[1]RUS!L75-[1]RUS!$E75</f>
        <v>16.442722736854922</v>
      </c>
      <c r="M75" s="2">
        <f>[1]RUS!M75-[1]RUS!$E75</f>
        <v>22.28213404835947</v>
      </c>
      <c r="N75" s="2">
        <f>[1]RUS!N75-[1]RUS!$E75</f>
        <v>22.28213404835947</v>
      </c>
      <c r="O75" s="2">
        <f>[1]RUS!O75-[1]RUS!$E75</f>
        <v>22.28213404835947</v>
      </c>
      <c r="P75" s="2">
        <f>[1]RUS!P75-[1]RUS!$E75</f>
        <v>22.28213404835947</v>
      </c>
      <c r="Q75" s="2">
        <f>[1]RUS!Q75-[1]RUS!$E75</f>
        <v>22.28213404835947</v>
      </c>
      <c r="R75" s="2">
        <f>[1]RUS!R75-[1]RUS!$E75</f>
        <v>22.940191262452981</v>
      </c>
      <c r="S75" s="2">
        <f>[1]RUS!S75-[1]RUS!$E75</f>
        <v>22.940191262452981</v>
      </c>
      <c r="T75" s="2">
        <f>[1]RUS!T75-[1]RUS!$E75</f>
        <v>24.627475466268226</v>
      </c>
      <c r="U75" s="2">
        <f>[1]RUS!U75-[1]RUS!$E75</f>
        <v>24.627475466268226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-0.17738802150878286</v>
      </c>
      <c r="J76" s="2">
        <f>[1]RUS!J76-[1]RUS!$E76</f>
        <v>16.575657397991865</v>
      </c>
      <c r="K76" s="2">
        <f>[1]RUS!K76-[1]RUS!$E76</f>
        <v>16.575657397991865</v>
      </c>
      <c r="L76" s="2">
        <f>[1]RUS!L76-[1]RUS!$E76</f>
        <v>16.386011683982243</v>
      </c>
      <c r="M76" s="2">
        <f>[1]RUS!M76-[1]RUS!$E76</f>
        <v>18.037000065014556</v>
      </c>
      <c r="N76" s="2">
        <f>[1]RUS!N76-[1]RUS!$E76</f>
        <v>26.044470221246971</v>
      </c>
      <c r="O76" s="2">
        <f>[1]RUS!O76-[1]RUS!$E76</f>
        <v>26.044470221246971</v>
      </c>
      <c r="P76" s="2">
        <f>[1]RUS!P76-[1]RUS!$E76</f>
        <v>26.044470221246971</v>
      </c>
      <c r="Q76" s="2">
        <f>[1]RUS!Q76-[1]RUS!$E76</f>
        <v>26.044470221246971</v>
      </c>
      <c r="R76" s="2">
        <f>[1]RUS!R76-[1]RUS!$E76</f>
        <v>30.072914401891641</v>
      </c>
      <c r="S76" s="2">
        <f>[1]RUS!S76-[1]RUS!$E76</f>
        <v>37.919714609582996</v>
      </c>
      <c r="T76" s="2">
        <f>[1]RUS!T76-[1]RUS!$E76</f>
        <v>38.72414412029589</v>
      </c>
      <c r="U76" s="2">
        <f>[1]RUS!U76-[1]RUS!$E76</f>
        <v>42.723063489802499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-1.0383391177987491</v>
      </c>
      <c r="G77" s="2">
        <f>[1]RUS!G77-[1]RUS!$E77</f>
        <v>-3.7046358225228602</v>
      </c>
      <c r="H77" s="2">
        <f>[1]RUS!H77-[1]RUS!$E77</f>
        <v>-3.7046358225228602</v>
      </c>
      <c r="I77" s="2">
        <f>[1]RUS!I77-[1]RUS!$E77</f>
        <v>-1.1174764614180575</v>
      </c>
      <c r="J77" s="2">
        <f>[1]RUS!J77-[1]RUS!$E77</f>
        <v>13.468778536145283</v>
      </c>
      <c r="K77" s="2">
        <f>[1]RUS!K77-[1]RUS!$E77</f>
        <v>18.496295471691877</v>
      </c>
      <c r="L77" s="2">
        <f>[1]RUS!L77-[1]RUS!$E77</f>
        <v>18.496295471691877</v>
      </c>
      <c r="M77" s="2">
        <f>[1]RUS!M77-[1]RUS!$E77</f>
        <v>18.496295471691877</v>
      </c>
      <c r="N77" s="2">
        <f>[1]RUS!N77-[1]RUS!$E77</f>
        <v>18.496295471691877</v>
      </c>
      <c r="O77" s="2">
        <f>[1]RUS!O77-[1]RUS!$E77</f>
        <v>18.496295471691877</v>
      </c>
      <c r="P77" s="2">
        <f>[1]RUS!P77-[1]RUS!$E77</f>
        <v>18.496295471691877</v>
      </c>
      <c r="Q77" s="2">
        <f>[1]RUS!Q77-[1]RUS!$E77</f>
        <v>18.496295471691877</v>
      </c>
      <c r="R77" s="2">
        <f>[1]RUS!R77-[1]RUS!$E77</f>
        <v>37.587267226150843</v>
      </c>
      <c r="S77" s="2">
        <f>[1]RUS!S77-[1]RUS!$E77</f>
        <v>28.657343286439282</v>
      </c>
      <c r="T77" s="2">
        <f>[1]RUS!T77-[1]RUS!$E77</f>
        <v>28.657343286439282</v>
      </c>
      <c r="U77" s="2">
        <f>[1]RUS!U77-[1]RUS!$E77</f>
        <v>28.657343286439282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2.3423253723859112</v>
      </c>
      <c r="L78" s="2">
        <f>[1]RUS!L78-[1]RUS!$E78</f>
        <v>2.3423253723859112</v>
      </c>
      <c r="M78" s="2">
        <f>[1]RUS!M78-[1]RUS!$E78</f>
        <v>2.3423253723859112</v>
      </c>
      <c r="N78" s="2">
        <f>[1]RUS!N78-[1]RUS!$E78</f>
        <v>2.3423253723859112</v>
      </c>
      <c r="O78" s="2">
        <f>[1]RUS!O78-[1]RUS!$E78</f>
        <v>6.1324306459738018</v>
      </c>
      <c r="P78" s="2">
        <f>[1]RUS!P78-[1]RUS!$E78</f>
        <v>6.1324306459738018</v>
      </c>
      <c r="Q78" s="2">
        <f>[1]RUS!Q78-[1]RUS!$E78</f>
        <v>6.1324306459738018</v>
      </c>
      <c r="R78" s="2">
        <f>[1]RUS!R78-[1]RUS!$E78</f>
        <v>6.1324306459738018</v>
      </c>
      <c r="S78" s="2">
        <f>[1]RUS!S78-[1]RUS!$E78</f>
        <v>33.071236496358239</v>
      </c>
      <c r="T78" s="2">
        <f>[1]RUS!T78-[1]RUS!$E78</f>
        <v>33.071236496358239</v>
      </c>
      <c r="U78" s="2">
        <f>[1]RUS!U78-[1]RUS!$E78</f>
        <v>33.071236496358239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6.8951809742787162</v>
      </c>
      <c r="I79" s="2">
        <f>[1]RUS!I79-[1]RUS!$E79</f>
        <v>6.6867571849163525</v>
      </c>
      <c r="J79" s="2">
        <f>[1]RUS!J79-[1]RUS!$E79</f>
        <v>6.2537328563914656</v>
      </c>
      <c r="K79" s="2">
        <f>[1]RUS!K79-[1]RUS!$E79</f>
        <v>17.801152162524726</v>
      </c>
      <c r="L79" s="2">
        <f>[1]RUS!L79-[1]RUS!$E79</f>
        <v>25.203254317018061</v>
      </c>
      <c r="M79" s="2">
        <f>[1]RUS!M79-[1]RUS!$E79</f>
        <v>26.023197313438406</v>
      </c>
      <c r="N79" s="2">
        <f>[1]RUS!N79-[1]RUS!$E79</f>
        <v>27.109456565461155</v>
      </c>
      <c r="O79" s="2">
        <f>[1]RUS!O79-[1]RUS!$E79</f>
        <v>30.185904769776567</v>
      </c>
      <c r="P79" s="2">
        <f>[1]RUS!P79-[1]RUS!$E79</f>
        <v>30.185904769776567</v>
      </c>
      <c r="Q79" s="2">
        <f>[1]RUS!Q79-[1]RUS!$E79</f>
        <v>33.145129504337561</v>
      </c>
      <c r="R79" s="2">
        <f>[1]RUS!R79-[1]RUS!$E79</f>
        <v>35.602803318944126</v>
      </c>
      <c r="S79" s="2">
        <f>[1]RUS!S79-[1]RUS!$E79</f>
        <v>36.049968839164819</v>
      </c>
      <c r="T79" s="2">
        <f>[1]RUS!T79-[1]RUS!$E79</f>
        <v>37.840425486650119</v>
      </c>
      <c r="U79" s="2">
        <f>[1]RUS!U79-[1]RUS!$E79</f>
        <v>38.845680059266513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13.707748985891524</v>
      </c>
      <c r="L80" s="2">
        <f>[1]RUS!L80-[1]RUS!$E80</f>
        <v>23.098302646116327</v>
      </c>
      <c r="M80" s="2">
        <f>[1]RUS!M80-[1]RUS!$E80</f>
        <v>21.547889713949846</v>
      </c>
      <c r="N80" s="2">
        <f>[1]RUS!N80-[1]RUS!$E80</f>
        <v>21.547889713949846</v>
      </c>
      <c r="O80" s="2">
        <f>[1]RUS!O80-[1]RUS!$E80</f>
        <v>22.756172604108205</v>
      </c>
      <c r="P80" s="2">
        <f>[1]RUS!P80-[1]RUS!$E80</f>
        <v>25.166571450053777</v>
      </c>
      <c r="Q80" s="2">
        <f>[1]RUS!Q80-[1]RUS!$E80</f>
        <v>26.163731286368478</v>
      </c>
      <c r="R80" s="2">
        <f>[1]RUS!R80-[1]RUS!$E80</f>
        <v>26.953792536404944</v>
      </c>
      <c r="S80" s="2">
        <f>[1]RUS!S80-[1]RUS!$E80</f>
        <v>26.805081712430056</v>
      </c>
      <c r="T80" s="2">
        <f>[1]RUS!T80-[1]RUS!$E80</f>
        <v>26.805081712430056</v>
      </c>
      <c r="U80" s="2">
        <f>[1]RUS!U80-[1]RUS!$E80</f>
        <v>29.110000860340723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0</v>
      </c>
      <c r="I81" s="2">
        <f>[1]RUS!I81-[1]RUS!$E81</f>
        <v>0</v>
      </c>
      <c r="J81" s="2">
        <f>[1]RUS!J81-[1]RUS!$E81</f>
        <v>0</v>
      </c>
      <c r="K81" s="2">
        <f>[1]RUS!K81-[1]RUS!$E81</f>
        <v>0</v>
      </c>
      <c r="L81" s="2">
        <f>[1]RUS!L81-[1]RUS!$E81</f>
        <v>-4.2645390407674455E-2</v>
      </c>
      <c r="M81" s="2">
        <f>[1]RUS!M81-[1]RUS!$E81</f>
        <v>14.307681137531443</v>
      </c>
      <c r="N81" s="2">
        <f>[1]RUS!N81-[1]RUS!$E81</f>
        <v>13.703515634710175</v>
      </c>
      <c r="O81" s="2">
        <f>[1]RUS!O81-[1]RUS!$E81</f>
        <v>13.246571328502792</v>
      </c>
      <c r="P81" s="2">
        <f>[1]RUS!P81-[1]RUS!$E81</f>
        <v>15.486303722270886</v>
      </c>
      <c r="Q81" s="2">
        <f>[1]RUS!Q81-[1]RUS!$E81</f>
        <v>25.939008307528507</v>
      </c>
      <c r="R81" s="2">
        <f>[1]RUS!R81-[1]RUS!$E81</f>
        <v>31.919387482196182</v>
      </c>
      <c r="S81" s="2">
        <f>[1]RUS!S81-[1]RUS!$E81</f>
        <v>32.500216651286692</v>
      </c>
      <c r="T81" s="2">
        <f>[1]RUS!T81-[1]RUS!$E81</f>
        <v>34.412549033828313</v>
      </c>
      <c r="U81" s="2">
        <f>[1]RUS!U81-[1]RUS!$E81</f>
        <v>37.033228958901276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15.412560998850825</v>
      </c>
      <c r="H82" s="2">
        <f>[1]RUS!H82-[1]RUS!$E82</f>
        <v>21.864678409474319</v>
      </c>
      <c r="I82" s="2">
        <f>[1]RUS!I82-[1]RUS!$E82</f>
        <v>21.864678409474319</v>
      </c>
      <c r="J82" s="2">
        <f>[1]RUS!J82-[1]RUS!$E82</f>
        <v>21.864678409474319</v>
      </c>
      <c r="K82" s="2">
        <f>[1]RUS!K82-[1]RUS!$E82</f>
        <v>21.864678409474319</v>
      </c>
      <c r="L82" s="2">
        <f>[1]RUS!L82-[1]RUS!$E82</f>
        <v>25.184229411715354</v>
      </c>
      <c r="M82" s="2">
        <f>[1]RUS!M82-[1]RUS!$E82</f>
        <v>33.105091572447037</v>
      </c>
      <c r="N82" s="2">
        <f>[1]RUS!N82-[1]RUS!$E82</f>
        <v>38.7211621000653</v>
      </c>
      <c r="O82" s="2">
        <f>[1]RUS!O82-[1]RUS!$E82</f>
        <v>38.7211621000653</v>
      </c>
      <c r="P82" s="2">
        <f>[1]RUS!P82-[1]RUS!$E82</f>
        <v>38.7211621000653</v>
      </c>
      <c r="Q82" s="2">
        <f>[1]RUS!Q82-[1]RUS!$E82</f>
        <v>38.7211621000653</v>
      </c>
      <c r="R82" s="2">
        <f>[1]RUS!R82-[1]RUS!$E82</f>
        <v>38.7211621000653</v>
      </c>
      <c r="S82" s="2">
        <f>[1]RUS!S82-[1]RUS!$E82</f>
        <v>40.145293308902154</v>
      </c>
      <c r="T82" s="2">
        <f>[1]RUS!T82-[1]RUS!$E82</f>
        <v>38.950231772506257</v>
      </c>
      <c r="U82" s="2">
        <f>[1]RUS!U82-[1]RUS!$E82</f>
        <v>39.849844842289841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6.1034711484246884E-2</v>
      </c>
      <c r="J83" s="2">
        <f>[1]RUS!J83-[1]RUS!$E83</f>
        <v>5.9230062507005243E-3</v>
      </c>
      <c r="K83" s="2">
        <f>[1]RUS!K83-[1]RUS!$E83</f>
        <v>5.9230062507005243E-3</v>
      </c>
      <c r="L83" s="2">
        <f>[1]RUS!L83-[1]RUS!$E83</f>
        <v>5.9230062507005243E-3</v>
      </c>
      <c r="M83" s="2">
        <f>[1]RUS!M83-[1]RUS!$E83</f>
        <v>5.9230062507005243E-3</v>
      </c>
      <c r="N83" s="2">
        <f>[1]RUS!N83-[1]RUS!$E83</f>
        <v>0.81411473986611327</v>
      </c>
      <c r="O83" s="2">
        <f>[1]RUS!O83-[1]RUS!$E83</f>
        <v>13.807968301694</v>
      </c>
      <c r="P83" s="2">
        <f>[1]RUS!P83-[1]RUS!$E83</f>
        <v>13.807968301694</v>
      </c>
      <c r="Q83" s="2">
        <f>[1]RUS!Q83-[1]RUS!$E83</f>
        <v>17.826920515041163</v>
      </c>
      <c r="R83" s="2">
        <f>[1]RUS!R83-[1]RUS!$E83</f>
        <v>20.509929167259227</v>
      </c>
      <c r="S83" s="2">
        <f>[1]RUS!S83-[1]RUS!$E83</f>
        <v>22.438413909751954</v>
      </c>
      <c r="T83" s="2">
        <f>[1]RUS!T83-[1]RUS!$E83</f>
        <v>23.987711802856477</v>
      </c>
      <c r="U83" s="2">
        <f>[1]RUS!U83-[1]RUS!$E83</f>
        <v>23.987711802856477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23.477543959719018</v>
      </c>
      <c r="I84" s="2">
        <f>[1]RUS!I84-[1]RUS!$E84</f>
        <v>23.477543959719018</v>
      </c>
      <c r="J84" s="2">
        <f>[1]RUS!J84-[1]RUS!$E84</f>
        <v>23.477543959719018</v>
      </c>
      <c r="K84" s="2">
        <f>[1]RUS!K84-[1]RUS!$E84</f>
        <v>23.477543959719018</v>
      </c>
      <c r="L84" s="2">
        <f>[1]RUS!L84-[1]RUS!$E84</f>
        <v>23.477543959719018</v>
      </c>
      <c r="M84" s="2">
        <f>[1]RUS!M84-[1]RUS!$E84</f>
        <v>23.477543959719018</v>
      </c>
      <c r="N84" s="2">
        <f>[1]RUS!N84-[1]RUS!$E84</f>
        <v>23.477543959719018</v>
      </c>
      <c r="O84" s="2">
        <f>[1]RUS!O84-[1]RUS!$E84</f>
        <v>23.477543959719018</v>
      </c>
      <c r="P84" s="2">
        <f>[1]RUS!P84-[1]RUS!$E84</f>
        <v>23.477543959719018</v>
      </c>
      <c r="Q84" s="2">
        <f>[1]RUS!Q84-[1]RUS!$E84</f>
        <v>23.477543959719018</v>
      </c>
      <c r="R84" s="2">
        <f>[1]RUS!R84-[1]RUS!$E84</f>
        <v>23.477543959719018</v>
      </c>
      <c r="S84" s="2">
        <f>[1]RUS!S84-[1]RUS!$E84</f>
        <v>28.626517332062445</v>
      </c>
      <c r="T84" s="2">
        <f>[1]RUS!T84-[1]RUS!$E84</f>
        <v>36.697448191328178</v>
      </c>
      <c r="U84" s="2">
        <f>[1]RUS!U84-[1]RUS!$E84</f>
        <v>41.817923971577784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16.246789047863569</v>
      </c>
      <c r="L85" s="2">
        <f>[1]RUS!L85-[1]RUS!$E85</f>
        <v>14.939484130557599</v>
      </c>
      <c r="M85" s="2">
        <f>[1]RUS!M85-[1]RUS!$E85</f>
        <v>15.450334555923124</v>
      </c>
      <c r="N85" s="2">
        <f>[1]RUS!N85-[1]RUS!$E85</f>
        <v>15.450334555923124</v>
      </c>
      <c r="O85" s="2">
        <f>[1]RUS!O85-[1]RUS!$E85</f>
        <v>16.832367484930497</v>
      </c>
      <c r="P85" s="2">
        <f>[1]RUS!P85-[1]RUS!$E85</f>
        <v>27.268204233768341</v>
      </c>
      <c r="Q85" s="2">
        <f>[1]RUS!Q85-[1]RUS!$E85</f>
        <v>38.381350284486047</v>
      </c>
      <c r="R85" s="2">
        <f>[1]RUS!R85-[1]RUS!$E85</f>
        <v>38.381350284486047</v>
      </c>
      <c r="S85" s="2">
        <f>[1]RUS!S85-[1]RUS!$E85</f>
        <v>46.164924127907199</v>
      </c>
      <c r="T85" s="2">
        <f>[1]RUS!T85-[1]RUS!$E85</f>
        <v>51.39642600082928</v>
      </c>
      <c r="U85" s="2">
        <f>[1]RUS!U85-[1]RUS!$E85</f>
        <v>55.07871272214021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-6.1456723671943152</v>
      </c>
      <c r="H86" s="2">
        <f>[1]RUS!H86-[1]RUS!$E86</f>
        <v>6.0584502313849811</v>
      </c>
      <c r="I86" s="2">
        <f>[1]RUS!I86-[1]RUS!$E86</f>
        <v>13.840963009069153</v>
      </c>
      <c r="J86" s="2">
        <f>[1]RUS!J86-[1]RUS!$E86</f>
        <v>13.840963009069153</v>
      </c>
      <c r="K86" s="2">
        <f>[1]RUS!K86-[1]RUS!$E86</f>
        <v>13.840963009069153</v>
      </c>
      <c r="L86" s="2">
        <f>[1]RUS!L86-[1]RUS!$E86</f>
        <v>21.297346310997671</v>
      </c>
      <c r="M86" s="2">
        <f>[1]RUS!M86-[1]RUS!$E86</f>
        <v>23.978250575650922</v>
      </c>
      <c r="N86" s="2">
        <f>[1]RUS!N86-[1]RUS!$E86</f>
        <v>23.978250575650922</v>
      </c>
      <c r="O86" s="2">
        <f>[1]RUS!O86-[1]RUS!$E86</f>
        <v>25.458356975408915</v>
      </c>
      <c r="P86" s="2">
        <f>[1]RUS!P86-[1]RUS!$E86</f>
        <v>27.452665664333505</v>
      </c>
      <c r="Q86" s="2">
        <f>[1]RUS!Q86-[1]RUS!$E86</f>
        <v>28.933007052386674</v>
      </c>
      <c r="R86" s="2">
        <f>[1]RUS!R86-[1]RUS!$E86</f>
        <v>28.933007052386674</v>
      </c>
      <c r="S86" s="2">
        <f>[1]RUS!S86-[1]RUS!$E86</f>
        <v>28.933007052386674</v>
      </c>
      <c r="T86" s="2">
        <f>[1]RUS!T86-[1]RUS!$E86</f>
        <v>28.933007052386674</v>
      </c>
      <c r="U86" s="2">
        <f>[1]RUS!U86-[1]RUS!$E86</f>
        <v>29.94390680121354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16.655134350935494</v>
      </c>
      <c r="I87" s="2">
        <f>[1]RUS!I87-[1]RUS!$E87</f>
        <v>24.15247152434598</v>
      </c>
      <c r="J87" s="2">
        <f>[1]RUS!J87-[1]RUS!$E87</f>
        <v>24.15247152434598</v>
      </c>
      <c r="K87" s="2">
        <f>[1]RUS!K87-[1]RUS!$E87</f>
        <v>25.125420108120917</v>
      </c>
      <c r="L87" s="2">
        <f>[1]RUS!L87-[1]RUS!$E87</f>
        <v>25.125420108120917</v>
      </c>
      <c r="M87" s="2">
        <f>[1]RUS!M87-[1]RUS!$E87</f>
        <v>25.125420108120917</v>
      </c>
      <c r="N87" s="2">
        <f>[1]RUS!N87-[1]RUS!$E87</f>
        <v>25.125420108120917</v>
      </c>
      <c r="O87" s="2">
        <f>[1]RUS!O87-[1]RUS!$E87</f>
        <v>25.125420108120917</v>
      </c>
      <c r="P87" s="2">
        <f>[1]RUS!P87-[1]RUS!$E87</f>
        <v>25.125420108120917</v>
      </c>
      <c r="Q87" s="2">
        <f>[1]RUS!Q87-[1]RUS!$E87</f>
        <v>25.125420108120917</v>
      </c>
      <c r="R87" s="2">
        <f>[1]RUS!R87-[1]RUS!$E87</f>
        <v>25.125420108120917</v>
      </c>
      <c r="S87" s="2">
        <f>[1]RUS!S87-[1]RUS!$E87</f>
        <v>27.470038715770674</v>
      </c>
      <c r="T87" s="2">
        <f>[1]RUS!T87-[1]RUS!$E87</f>
        <v>30.170201398768118</v>
      </c>
      <c r="U87" s="2">
        <f>[1]RUS!U87-[1]RUS!$E87</f>
        <v>32.152651968404129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17.451686990663408</v>
      </c>
      <c r="P88" s="2">
        <f>[1]RUS!P88-[1]RUS!$E88</f>
        <v>16.14395365875485</v>
      </c>
      <c r="Q88" s="2">
        <f>[1]RUS!Q88-[1]RUS!$E88</f>
        <v>15.818118876135703</v>
      </c>
      <c r="R88" s="2">
        <f>[1]RUS!R88-[1]RUS!$E88</f>
        <v>15.818118876135703</v>
      </c>
      <c r="S88" s="2">
        <f>[1]RUS!S88-[1]RUS!$E88</f>
        <v>15.818118876135703</v>
      </c>
      <c r="T88" s="2">
        <f>[1]RUS!T88-[1]RUS!$E88</f>
        <v>31.113200057360086</v>
      </c>
      <c r="U88" s="2">
        <f>[1]RUS!U88-[1]RUS!$E88</f>
        <v>44.363171125942799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0.27892864675770568</v>
      </c>
      <c r="I89" s="2">
        <f>[1]RUS!I89-[1]RUS!$E89</f>
        <v>0.54380370356852836</v>
      </c>
      <c r="J89" s="2">
        <f>[1]RUS!J89-[1]RUS!$E89</f>
        <v>0.54380370356852836</v>
      </c>
      <c r="K89" s="2">
        <f>[1]RUS!K89-[1]RUS!$E89</f>
        <v>0.54380370356852836</v>
      </c>
      <c r="L89" s="2">
        <f>[1]RUS!L89-[1]RUS!$E89</f>
        <v>0.54380370356852836</v>
      </c>
      <c r="M89" s="2">
        <f>[1]RUS!M89-[1]RUS!$E89</f>
        <v>0.54380370356852836</v>
      </c>
      <c r="N89" s="2">
        <f>[1]RUS!N89-[1]RUS!$E89</f>
        <v>28.600880759014604</v>
      </c>
      <c r="O89" s="2">
        <f>[1]RUS!O89-[1]RUS!$E89</f>
        <v>51.150215574075929</v>
      </c>
      <c r="P89" s="2">
        <f>[1]RUS!P89-[1]RUS!$E89</f>
        <v>65.429700202882145</v>
      </c>
      <c r="Q89" s="2">
        <f>[1]RUS!Q89-[1]RUS!$E89</f>
        <v>74.547017086152422</v>
      </c>
      <c r="R89" s="2">
        <f>[1]RUS!R89-[1]RUS!$E89</f>
        <v>79.632526556713245</v>
      </c>
      <c r="S89" s="2">
        <f>[1]RUS!S89-[1]RUS!$E89</f>
        <v>79.632526556713245</v>
      </c>
      <c r="T89" s="2">
        <f>[1]RUS!T89-[1]RUS!$E89</f>
        <v>81.797662905039928</v>
      </c>
      <c r="U89" s="2">
        <f>[1]RUS!U89-[1]RUS!$E89</f>
        <v>81.797662905039928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2.4821901935923094</v>
      </c>
      <c r="I90" s="2">
        <f>[1]RUS!I90-[1]RUS!$E90</f>
        <v>22.497271541224503</v>
      </c>
      <c r="J90" s="2">
        <f>[1]RUS!J90-[1]RUS!$E90</f>
        <v>24.647264877556037</v>
      </c>
      <c r="K90" s="2">
        <f>[1]RUS!K90-[1]RUS!$E90</f>
        <v>24.647264877556037</v>
      </c>
      <c r="L90" s="2">
        <f>[1]RUS!L90-[1]RUS!$E90</f>
        <v>24.647264877556037</v>
      </c>
      <c r="M90" s="2">
        <f>[1]RUS!M90-[1]RUS!$E90</f>
        <v>24.647264877556037</v>
      </c>
      <c r="N90" s="2">
        <f>[1]RUS!N90-[1]RUS!$E90</f>
        <v>24.647264877556037</v>
      </c>
      <c r="O90" s="2">
        <f>[1]RUS!O90-[1]RUS!$E90</f>
        <v>24.647264877556037</v>
      </c>
      <c r="P90" s="2">
        <f>[1]RUS!P90-[1]RUS!$E90</f>
        <v>25.744250426500894</v>
      </c>
      <c r="Q90" s="2">
        <f>[1]RUS!Q90-[1]RUS!$E90</f>
        <v>25.92473940056205</v>
      </c>
      <c r="R90" s="2">
        <f>[1]RUS!R90-[1]RUS!$E90</f>
        <v>27.270222286384087</v>
      </c>
      <c r="S90" s="2">
        <f>[1]RUS!S90-[1]RUS!$E90</f>
        <v>26.938449568636802</v>
      </c>
      <c r="T90" s="2">
        <f>[1]RUS!T90-[1]RUS!$E90</f>
        <v>29.057829288638576</v>
      </c>
      <c r="U90" s="2">
        <f>[1]RUS!U90-[1]RUS!$E90</f>
        <v>30.261047443681658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4.0850489288731495</v>
      </c>
      <c r="J91" s="2">
        <f>[1]RUS!J91-[1]RUS!$E91</f>
        <v>17.616212832800816</v>
      </c>
      <c r="K91" s="2">
        <f>[1]RUS!K91-[1]RUS!$E91</f>
        <v>24.329062366130795</v>
      </c>
      <c r="L91" s="2">
        <f>[1]RUS!L91-[1]RUS!$E91</f>
        <v>33.067043726996872</v>
      </c>
      <c r="M91" s="2">
        <f>[1]RUS!M91-[1]RUS!$E91</f>
        <v>33.169708430810957</v>
      </c>
      <c r="N91" s="2">
        <f>[1]RUS!N91-[1]RUS!$E91</f>
        <v>35.342821758498644</v>
      </c>
      <c r="O91" s="2">
        <f>[1]RUS!O91-[1]RUS!$E91</f>
        <v>35.342821758498644</v>
      </c>
      <c r="P91" s="2">
        <f>[1]RUS!P91-[1]RUS!$E91</f>
        <v>41.463083831563623</v>
      </c>
      <c r="Q91" s="2">
        <f>[1]RUS!Q91-[1]RUS!$E91</f>
        <v>41.463083831563623</v>
      </c>
      <c r="R91" s="2">
        <f>[1]RUS!R91-[1]RUS!$E91</f>
        <v>49.345693767816542</v>
      </c>
      <c r="S91" s="2">
        <f>[1]RUS!S91-[1]RUS!$E91</f>
        <v>54.073632446120598</v>
      </c>
      <c r="T91" s="2">
        <f>[1]RUS!T91-[1]RUS!$E91</f>
        <v>57.051415700580534</v>
      </c>
      <c r="U91" s="2">
        <f>[1]RUS!U91-[1]RUS!$E91</f>
        <v>58.561316915826026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4.7145862722372129</v>
      </c>
      <c r="H92" s="2">
        <f>[1]RUS!H92-[1]RUS!$E92</f>
        <v>18.904617265842948</v>
      </c>
      <c r="I92" s="2">
        <f>[1]RUS!I92-[1]RUS!$E92</f>
        <v>23.70476158990947</v>
      </c>
      <c r="J92" s="2">
        <f>[1]RUS!J92-[1]RUS!$E92</f>
        <v>23.70476158990947</v>
      </c>
      <c r="K92" s="2">
        <f>[1]RUS!K92-[1]RUS!$E92</f>
        <v>23.70476158990947</v>
      </c>
      <c r="L92" s="2">
        <f>[1]RUS!L92-[1]RUS!$E92</f>
        <v>22.622504266913747</v>
      </c>
      <c r="M92" s="2">
        <f>[1]RUS!M92-[1]RUS!$E92</f>
        <v>24.324966733085635</v>
      </c>
      <c r="N92" s="2">
        <f>[1]RUS!N92-[1]RUS!$E92</f>
        <v>24.324966733085635</v>
      </c>
      <c r="O92" s="2">
        <f>[1]RUS!O92-[1]RUS!$E92</f>
        <v>30.763950418958121</v>
      </c>
      <c r="P92" s="2">
        <f>[1]RUS!P92-[1]RUS!$E92</f>
        <v>31.86231372200707</v>
      </c>
      <c r="Q92" s="2">
        <f>[1]RUS!Q92-[1]RUS!$E92</f>
        <v>32.558070703565932</v>
      </c>
      <c r="R92" s="2">
        <f>[1]RUS!R92-[1]RUS!$E92</f>
        <v>32.558070703565932</v>
      </c>
      <c r="S92" s="2">
        <f>[1]RUS!S92-[1]RUS!$E92</f>
        <v>32.558070703565932</v>
      </c>
      <c r="T92" s="2">
        <f>[1]RUS!T92-[1]RUS!$E92</f>
        <v>32.558070703565932</v>
      </c>
      <c r="U92" s="2">
        <f>[1]RUS!U92-[1]RUS!$E92</f>
        <v>33.589328416398345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1.588950245698129</v>
      </c>
      <c r="I93" s="2">
        <f>[1]RUS!I93-[1]RUS!$E93</f>
        <v>10.422355593751707</v>
      </c>
      <c r="J93" s="2">
        <f>[1]RUS!J93-[1]RUS!$E93</f>
        <v>10.422355593751707</v>
      </c>
      <c r="K93" s="2">
        <f>[1]RUS!K93-[1]RUS!$E93</f>
        <v>17.804566364514326</v>
      </c>
      <c r="L93" s="2">
        <f>[1]RUS!L93-[1]RUS!$E93</f>
        <v>20.797118785850184</v>
      </c>
      <c r="M93" s="2">
        <f>[1]RUS!M93-[1]RUS!$E93</f>
        <v>21.020230761894172</v>
      </c>
      <c r="N93" s="2">
        <f>[1]RUS!N93-[1]RUS!$E93</f>
        <v>21.079178553604873</v>
      </c>
      <c r="O93" s="2">
        <f>[1]RUS!O93-[1]RUS!$E93</f>
        <v>20.803139404110173</v>
      </c>
      <c r="P93" s="2">
        <f>[1]RUS!P93-[1]RUS!$E93</f>
        <v>20.81773918913785</v>
      </c>
      <c r="Q93" s="2">
        <f>[1]RUS!Q93-[1]RUS!$E93</f>
        <v>21.862050662771711</v>
      </c>
      <c r="R93" s="2">
        <f>[1]RUS!R93-[1]RUS!$E93</f>
        <v>22.82306376037933</v>
      </c>
      <c r="S93" s="2">
        <f>[1]RUS!S93-[1]RUS!$E93</f>
        <v>22.945941484142448</v>
      </c>
      <c r="T93" s="2">
        <f>[1]RUS!T93-[1]RUS!$E93</f>
        <v>22.945941484142448</v>
      </c>
      <c r="U93" s="2">
        <f>[1]RUS!U93-[1]RUS!$E93</f>
        <v>22.945941484142448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-2.3182353958479638</v>
      </c>
      <c r="G94" s="2">
        <f>[1]RUS!G94-[1]RUS!$E94</f>
        <v>6.4434531913524289</v>
      </c>
      <c r="H94" s="2">
        <f>[1]RUS!H94-[1]RUS!$E94</f>
        <v>9.2755442301654583</v>
      </c>
      <c r="I94" s="2">
        <f>[1]RUS!I94-[1]RUS!$E94</f>
        <v>11.977097237979759</v>
      </c>
      <c r="J94" s="2">
        <f>[1]RUS!J94-[1]RUS!$E94</f>
        <v>17.98712043455502</v>
      </c>
      <c r="K94" s="2">
        <f>[1]RUS!K94-[1]RUS!$E94</f>
        <v>18.792224736328006</v>
      </c>
      <c r="L94" s="2">
        <f>[1]RUS!L94-[1]RUS!$E94</f>
        <v>18.792224736328006</v>
      </c>
      <c r="M94" s="2">
        <f>[1]RUS!M94-[1]RUS!$E94</f>
        <v>18.853280462771803</v>
      </c>
      <c r="N94" s="2">
        <f>[1]RUS!N94-[1]RUS!$E94</f>
        <v>21.641574862454323</v>
      </c>
      <c r="O94" s="2">
        <f>[1]RUS!O94-[1]RUS!$E94</f>
        <v>23.028517044918413</v>
      </c>
      <c r="P94" s="2">
        <f>[1]RUS!P94-[1]RUS!$E94</f>
        <v>23.279627778291992</v>
      </c>
      <c r="Q94" s="2">
        <f>[1]RUS!Q94-[1]RUS!$E94</f>
        <v>23.279627778291992</v>
      </c>
      <c r="R94" s="2">
        <f>[1]RUS!R94-[1]RUS!$E94</f>
        <v>23.497215599988355</v>
      </c>
      <c r="S94" s="2">
        <f>[1]RUS!S94-[1]RUS!$E94</f>
        <v>23.497215599988355</v>
      </c>
      <c r="T94" s="2">
        <f>[1]RUS!T94-[1]RUS!$E94</f>
        <v>23.497215599988355</v>
      </c>
      <c r="U94" s="2">
        <f>[1]RUS!U94-[1]RUS!$E94</f>
        <v>23.497215599988355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19.653554452665848</v>
      </c>
      <c r="I95" s="2">
        <f>[1]RUS!I95-[1]RUS!$E95</f>
        <v>19.653554452665848</v>
      </c>
      <c r="J95" s="2">
        <f>[1]RUS!J95-[1]RUS!$E95</f>
        <v>19.653554452665848</v>
      </c>
      <c r="K95" s="2">
        <f>[1]RUS!K95-[1]RUS!$E95</f>
        <v>21.98626877941194</v>
      </c>
      <c r="L95" s="2">
        <f>[1]RUS!L95-[1]RUS!$E95</f>
        <v>21.98626877941194</v>
      </c>
      <c r="M95" s="2">
        <f>[1]RUS!M95-[1]RUS!$E95</f>
        <v>21.983257419019214</v>
      </c>
      <c r="N95" s="2">
        <f>[1]RUS!N95-[1]RUS!$E95</f>
        <v>21.983257419019214</v>
      </c>
      <c r="O95" s="2">
        <f>[1]RUS!O95-[1]RUS!$E95</f>
        <v>22.539208579845262</v>
      </c>
      <c r="P95" s="2">
        <f>[1]RUS!P95-[1]RUS!$E95</f>
        <v>23.969975223362827</v>
      </c>
      <c r="Q95" s="2">
        <f>[1]RUS!Q95-[1]RUS!$E95</f>
        <v>25.33536745808664</v>
      </c>
      <c r="R95" s="2">
        <f>[1]RUS!R95-[1]RUS!$E95</f>
        <v>25.065793476258552</v>
      </c>
      <c r="S95" s="2">
        <f>[1]RUS!S95-[1]RUS!$E95</f>
        <v>23.962794922876579</v>
      </c>
      <c r="T95" s="2">
        <f>[1]RUS!T95-[1]RUS!$E95</f>
        <v>24.62344474342547</v>
      </c>
      <c r="U95" s="2">
        <f>[1]RUS!U95-[1]RUS!$E95</f>
        <v>23.515688164076831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4.1995835059397244</v>
      </c>
      <c r="K96" s="2">
        <f>[1]RUS!K96-[1]RUS!$E96</f>
        <v>4.1995835059397244</v>
      </c>
      <c r="L96" s="2">
        <f>[1]RUS!L96-[1]RUS!$E96</f>
        <v>9.1632888699254273</v>
      </c>
      <c r="M96" s="2">
        <f>[1]RUS!M96-[1]RUS!$E96</f>
        <v>9.1632888699254273</v>
      </c>
      <c r="N96" s="2">
        <f>[1]RUS!N96-[1]RUS!$E96</f>
        <v>9.1632888699254273</v>
      </c>
      <c r="O96" s="2">
        <f>[1]RUS!O96-[1]RUS!$E96</f>
        <v>41.770997729394438</v>
      </c>
      <c r="P96" s="2">
        <f>[1]RUS!P96-[1]RUS!$E96</f>
        <v>41.770997729394438</v>
      </c>
      <c r="Q96" s="2">
        <f>[1]RUS!Q96-[1]RUS!$E96</f>
        <v>41.770997729394438</v>
      </c>
      <c r="R96" s="2">
        <f>[1]RUS!R96-[1]RUS!$E96</f>
        <v>41.770997729394438</v>
      </c>
      <c r="S96" s="2">
        <f>[1]RUS!S96-[1]RUS!$E96</f>
        <v>54.160119948934238</v>
      </c>
      <c r="T96" s="2">
        <f>[1]RUS!T96-[1]RUS!$E96</f>
        <v>54.040396868136412</v>
      </c>
      <c r="U96" s="2">
        <f>[1]RUS!U96-[1]RUS!$E96</f>
        <v>61.439217740835701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15.451193208381913</v>
      </c>
      <c r="I97" s="2">
        <f>[1]RUS!I97-[1]RUS!$E97</f>
        <v>26.97657897184877</v>
      </c>
      <c r="J97" s="2">
        <f>[1]RUS!J97-[1]RUS!$E97</f>
        <v>26.97657897184877</v>
      </c>
      <c r="K97" s="2">
        <f>[1]RUS!K97-[1]RUS!$E97</f>
        <v>26.97657897184877</v>
      </c>
      <c r="L97" s="2">
        <f>[1]RUS!L97-[1]RUS!$E97</f>
        <v>26.97657897184877</v>
      </c>
      <c r="M97" s="2">
        <f>[1]RUS!M97-[1]RUS!$E97</f>
        <v>32.0370759806775</v>
      </c>
      <c r="N97" s="2">
        <f>[1]RUS!N97-[1]RUS!$E97</f>
        <v>32.0370759806775</v>
      </c>
      <c r="O97" s="2">
        <f>[1]RUS!O97-[1]RUS!$E97</f>
        <v>32.0370759806775</v>
      </c>
      <c r="P97" s="2">
        <f>[1]RUS!P97-[1]RUS!$E97</f>
        <v>32.0370759806775</v>
      </c>
      <c r="Q97" s="2">
        <f>[1]RUS!Q97-[1]RUS!$E97</f>
        <v>32.0370759806775</v>
      </c>
      <c r="R97" s="2">
        <f>[1]RUS!R97-[1]RUS!$E97</f>
        <v>32.0370759806775</v>
      </c>
      <c r="S97" s="2">
        <f>[1]RUS!S97-[1]RUS!$E97</f>
        <v>32.0370759806775</v>
      </c>
      <c r="T97" s="2">
        <f>[1]RUS!T97-[1]RUS!$E97</f>
        <v>31.696937370496773</v>
      </c>
      <c r="U97" s="2">
        <f>[1]RUS!U97-[1]RUS!$E97</f>
        <v>31.696937370496773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3.15768987328347</v>
      </c>
      <c r="H98" s="2">
        <f>[1]RUS!H98-[1]RUS!$E98</f>
        <v>3.15768987328347</v>
      </c>
      <c r="I98" s="2">
        <f>[1]RUS!I98-[1]RUS!$E98</f>
        <v>7.4923933316993647</v>
      </c>
      <c r="J98" s="2">
        <f>[1]RUS!J98-[1]RUS!$E98</f>
        <v>9.5892123076155862</v>
      </c>
      <c r="K98" s="2">
        <f>[1]RUS!K98-[1]RUS!$E98</f>
        <v>26.575838524693832</v>
      </c>
      <c r="L98" s="2">
        <f>[1]RUS!L98-[1]RUS!$E98</f>
        <v>44.39353243581705</v>
      </c>
      <c r="M98" s="2">
        <f>[1]RUS!M98-[1]RUS!$E98</f>
        <v>44.39353243581705</v>
      </c>
      <c r="N98" s="2">
        <f>[1]RUS!N98-[1]RUS!$E98</f>
        <v>44.39353243581705</v>
      </c>
      <c r="O98" s="2">
        <f>[1]RUS!O98-[1]RUS!$E98</f>
        <v>43.044744173798563</v>
      </c>
      <c r="P98" s="2">
        <f>[1]RUS!P98-[1]RUS!$E98</f>
        <v>47.335460806671662</v>
      </c>
      <c r="Q98" s="2">
        <f>[1]RUS!Q98-[1]RUS!$E98</f>
        <v>48.351529217789874</v>
      </c>
      <c r="R98" s="2">
        <f>[1]RUS!R98-[1]RUS!$E98</f>
        <v>43.792736886722111</v>
      </c>
      <c r="S98" s="2">
        <f>[1]RUS!S98-[1]RUS!$E98</f>
        <v>42.298006961090692</v>
      </c>
      <c r="T98" s="2">
        <f>[1]RUS!T98-[1]RUS!$E98</f>
        <v>43.068926579704822</v>
      </c>
      <c r="U98" s="2">
        <f>[1]RUS!U98-[1]RUS!$E98</f>
        <v>43.559429824467159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15.373252928265952</v>
      </c>
      <c r="H99" s="2">
        <f>[1]RUS!H99-[1]RUS!$E99</f>
        <v>15.373252928265952</v>
      </c>
      <c r="I99" s="2">
        <f>[1]RUS!I99-[1]RUS!$E99</f>
        <v>15.373252928265952</v>
      </c>
      <c r="J99" s="2">
        <f>[1]RUS!J99-[1]RUS!$E99</f>
        <v>15.373252928265952</v>
      </c>
      <c r="K99" s="2">
        <f>[1]RUS!K99-[1]RUS!$E99</f>
        <v>28.198566175379209</v>
      </c>
      <c r="L99" s="2">
        <f>[1]RUS!L99-[1]RUS!$E99</f>
        <v>30.686908291471834</v>
      </c>
      <c r="M99" s="2">
        <f>[1]RUS!M99-[1]RUS!$E99</f>
        <v>32.721652080179808</v>
      </c>
      <c r="N99" s="2">
        <f>[1]RUS!N99-[1]RUS!$E99</f>
        <v>34.081234939487331</v>
      </c>
      <c r="O99" s="2">
        <f>[1]RUS!O99-[1]RUS!$E99</f>
        <v>32.29312730783073</v>
      </c>
      <c r="P99" s="2">
        <f>[1]RUS!P99-[1]RUS!$E99</f>
        <v>31.569747902029459</v>
      </c>
      <c r="Q99" s="2">
        <f>[1]RUS!Q99-[1]RUS!$E99</f>
        <v>31.569747902029459</v>
      </c>
      <c r="R99" s="2">
        <f>[1]RUS!R99-[1]RUS!$E99</f>
        <v>31.569747902029459</v>
      </c>
      <c r="S99" s="2">
        <f>[1]RUS!S99-[1]RUS!$E99</f>
        <v>30.909461492004606</v>
      </c>
      <c r="T99" s="2">
        <f>[1]RUS!T99-[1]RUS!$E99</f>
        <v>30.909461492004606</v>
      </c>
      <c r="U99" s="2">
        <f>[1]RUS!U99-[1]RUS!$E99</f>
        <v>30.909461492004606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18.178168861931336</v>
      </c>
      <c r="H100" s="2">
        <f>[1]RUS!H100-[1]RUS!$E100</f>
        <v>18.178168861931336</v>
      </c>
      <c r="I100" s="2">
        <f>[1]RUS!I100-[1]RUS!$E100</f>
        <v>18.178168861931336</v>
      </c>
      <c r="J100" s="2">
        <f>[1]RUS!J100-[1]RUS!$E100</f>
        <v>18.178168861931336</v>
      </c>
      <c r="K100" s="2">
        <f>[1]RUS!K100-[1]RUS!$E100</f>
        <v>18.178168861931336</v>
      </c>
      <c r="L100" s="2">
        <f>[1]RUS!L100-[1]RUS!$E100</f>
        <v>18.178168861931336</v>
      </c>
      <c r="M100" s="2">
        <f>[1]RUS!M100-[1]RUS!$E100</f>
        <v>18.178168861931336</v>
      </c>
      <c r="N100" s="2">
        <f>[1]RUS!N100-[1]RUS!$E100</f>
        <v>13.978753816420852</v>
      </c>
      <c r="O100" s="2">
        <f>[1]RUS!O100-[1]RUS!$E100</f>
        <v>15.130549464871908</v>
      </c>
      <c r="P100" s="2">
        <f>[1]RUS!P100-[1]RUS!$E100</f>
        <v>18.145681269511289</v>
      </c>
      <c r="Q100" s="2">
        <f>[1]RUS!Q100-[1]RUS!$E100</f>
        <v>18.078482901740241</v>
      </c>
      <c r="R100" s="2">
        <f>[1]RUS!R100-[1]RUS!$E100</f>
        <v>21.470532920449099</v>
      </c>
      <c r="S100" s="2">
        <f>[1]RUS!S100-[1]RUS!$E100</f>
        <v>23.050767156261951</v>
      </c>
      <c r="T100" s="2">
        <f>[1]RUS!T100-[1]RUS!$E100</f>
        <v>25.008569915523406</v>
      </c>
      <c r="U100" s="2">
        <f>[1]RUS!U100-[1]RUS!$E100</f>
        <v>25.379949067187557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2.7947924614011441</v>
      </c>
      <c r="H101" s="2">
        <f>[1]RUS!H101-[1]RUS!$E101</f>
        <v>9.3635233503554787</v>
      </c>
      <c r="I101" s="2">
        <f>[1]RUS!I101-[1]RUS!$E101</f>
        <v>9.3635233503554787</v>
      </c>
      <c r="J101" s="2">
        <f>[1]RUS!J101-[1]RUS!$E101</f>
        <v>9.3635233503554787</v>
      </c>
      <c r="K101" s="2">
        <f>[1]RUS!K101-[1]RUS!$E101</f>
        <v>9.3635233503554787</v>
      </c>
      <c r="L101" s="2">
        <f>[1]RUS!L101-[1]RUS!$E101</f>
        <v>9.3635233503554787</v>
      </c>
      <c r="M101" s="2">
        <f>[1]RUS!M101-[1]RUS!$E101</f>
        <v>10.967512083992251</v>
      </c>
      <c r="N101" s="2">
        <f>[1]RUS!N101-[1]RUS!$E101</f>
        <v>10.967512083992251</v>
      </c>
      <c r="O101" s="2">
        <f>[1]RUS!O101-[1]RUS!$E101</f>
        <v>10.967512083992251</v>
      </c>
      <c r="P101" s="2">
        <f>[1]RUS!P101-[1]RUS!$E101</f>
        <v>10.967512083992251</v>
      </c>
      <c r="Q101" s="2">
        <f>[1]RUS!Q101-[1]RUS!$E101</f>
        <v>10.967512083992251</v>
      </c>
      <c r="R101" s="2">
        <f>[1]RUS!R101-[1]RUS!$E101</f>
        <v>20.60606781339116</v>
      </c>
      <c r="S101" s="2">
        <f>[1]RUS!S101-[1]RUS!$E101</f>
        <v>20.60606781339116</v>
      </c>
      <c r="T101" s="2">
        <f>[1]RUS!T101-[1]RUS!$E101</f>
        <v>20.540441949254163</v>
      </c>
      <c r="U101" s="2">
        <f>[1]RUS!U101-[1]RUS!$E101</f>
        <v>21.964989253120326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6.5533932979473626</v>
      </c>
      <c r="H102" s="2">
        <f>[1]RUS!H102-[1]RUS!$E102</f>
        <v>16.104844369466736</v>
      </c>
      <c r="I102" s="2">
        <f>[1]RUS!I102-[1]RUS!$E102</f>
        <v>19.842302114189867</v>
      </c>
      <c r="J102" s="2">
        <f>[1]RUS!J102-[1]RUS!$E102</f>
        <v>21.167849483120055</v>
      </c>
      <c r="K102" s="2">
        <f>[1]RUS!K102-[1]RUS!$E102</f>
        <v>22.890549223267886</v>
      </c>
      <c r="L102" s="2">
        <f>[1]RUS!L102-[1]RUS!$E102</f>
        <v>23.232506866503012</v>
      </c>
      <c r="M102" s="2">
        <f>[1]RUS!M102-[1]RUS!$E102</f>
        <v>23.232506866503012</v>
      </c>
      <c r="N102" s="2">
        <f>[1]RUS!N102-[1]RUS!$E102</f>
        <v>23.232506866503012</v>
      </c>
      <c r="O102" s="2">
        <f>[1]RUS!O102-[1]RUS!$E102</f>
        <v>23.109379839144854</v>
      </c>
      <c r="P102" s="2">
        <f>[1]RUS!P102-[1]RUS!$E102</f>
        <v>22.608797089905739</v>
      </c>
      <c r="Q102" s="2">
        <f>[1]RUS!Q102-[1]RUS!$E102</f>
        <v>21.984327889380015</v>
      </c>
      <c r="R102" s="2">
        <f>[1]RUS!R102-[1]RUS!$E102</f>
        <v>21.217623399415491</v>
      </c>
      <c r="S102" s="2">
        <f>[1]RUS!S102-[1]RUS!$E102</f>
        <v>20.737085673610597</v>
      </c>
      <c r="T102" s="2">
        <f>[1]RUS!T102-[1]RUS!$E102</f>
        <v>20.475273517621307</v>
      </c>
      <c r="U102" s="2">
        <f>[1]RUS!U102-[1]RUS!$E102</f>
        <v>21.451239915395771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5.4011325669743258</v>
      </c>
      <c r="I103" s="2">
        <f>[1]RUS!I103-[1]RUS!$E103</f>
        <v>9.2348679684432895</v>
      </c>
      <c r="J103" s="2">
        <f>[1]RUS!J103-[1]RUS!$E103</f>
        <v>9.2348679684432895</v>
      </c>
      <c r="K103" s="2">
        <f>[1]RUS!K103-[1]RUS!$E103</f>
        <v>9.2348679684432895</v>
      </c>
      <c r="L103" s="2">
        <f>[1]RUS!L103-[1]RUS!$E103</f>
        <v>8.2619774575661005</v>
      </c>
      <c r="M103" s="2">
        <f>[1]RUS!M103-[1]RUS!$E103</f>
        <v>15.47410190067691</v>
      </c>
      <c r="N103" s="2">
        <f>[1]RUS!N103-[1]RUS!$E103</f>
        <v>21.309543658797981</v>
      </c>
      <c r="O103" s="2">
        <f>[1]RUS!O103-[1]RUS!$E103</f>
        <v>25.107851055647135</v>
      </c>
      <c r="P103" s="2">
        <f>[1]RUS!P103-[1]RUS!$E103</f>
        <v>25.526373455748601</v>
      </c>
      <c r="Q103" s="2">
        <f>[1]RUS!Q103-[1]RUS!$E103</f>
        <v>28.209878340322785</v>
      </c>
      <c r="R103" s="2">
        <f>[1]RUS!R103-[1]RUS!$E103</f>
        <v>28.209878340322785</v>
      </c>
      <c r="S103" s="2">
        <f>[1]RUS!S103-[1]RUS!$E103</f>
        <v>28.209878340322785</v>
      </c>
      <c r="T103" s="2">
        <f>[1]RUS!T103-[1]RUS!$E103</f>
        <v>29.73464889965425</v>
      </c>
      <c r="U103" s="2">
        <f>[1]RUS!U103-[1]RUS!$E103</f>
        <v>30.784716956707332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17.146464592763135</v>
      </c>
      <c r="J104" s="2">
        <f>[1]RUS!J104-[1]RUS!$E104</f>
        <v>16.414975582837155</v>
      </c>
      <c r="K104" s="2">
        <f>[1]RUS!K104-[1]RUS!$E104</f>
        <v>17.523388052743424</v>
      </c>
      <c r="L104" s="2">
        <f>[1]RUS!L104-[1]RUS!$E104</f>
        <v>19.888919903262053</v>
      </c>
      <c r="M104" s="2">
        <f>[1]RUS!M104-[1]RUS!$E104</f>
        <v>19.888919903262053</v>
      </c>
      <c r="N104" s="2">
        <f>[1]RUS!N104-[1]RUS!$E104</f>
        <v>24.890419383114175</v>
      </c>
      <c r="O104" s="2">
        <f>[1]RUS!O104-[1]RUS!$E104</f>
        <v>24.890419383114175</v>
      </c>
      <c r="P104" s="2">
        <f>[1]RUS!P104-[1]RUS!$E104</f>
        <v>24.890419383114175</v>
      </c>
      <c r="Q104" s="2">
        <f>[1]RUS!Q104-[1]RUS!$E104</f>
        <v>24.890419383114175</v>
      </c>
      <c r="R104" s="2">
        <f>[1]RUS!R104-[1]RUS!$E104</f>
        <v>24.890419383114175</v>
      </c>
      <c r="S104" s="2">
        <f>[1]RUS!S104-[1]RUS!$E104</f>
        <v>27.87451439518048</v>
      </c>
      <c r="T104" s="2">
        <f>[1]RUS!T104-[1]RUS!$E104</f>
        <v>27.87451439518048</v>
      </c>
      <c r="U104" s="2">
        <f>[1]RUS!U104-[1]RUS!$E104</f>
        <v>30.571782955209788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10.039947608909774</v>
      </c>
      <c r="H105" s="2">
        <f>[1]RUS!H105-[1]RUS!$E105</f>
        <v>10.039947608909774</v>
      </c>
      <c r="I105" s="2">
        <f>[1]RUS!I105-[1]RUS!$E105</f>
        <v>10.039947608909774</v>
      </c>
      <c r="J105" s="2">
        <f>[1]RUS!J105-[1]RUS!$E105</f>
        <v>10.039947608909774</v>
      </c>
      <c r="K105" s="2">
        <f>[1]RUS!K105-[1]RUS!$E105</f>
        <v>10.039947608909774</v>
      </c>
      <c r="L105" s="2">
        <f>[1]RUS!L105-[1]RUS!$E105</f>
        <v>10.039947608909774</v>
      </c>
      <c r="M105" s="2">
        <f>[1]RUS!M105-[1]RUS!$E105</f>
        <v>10.039947608909774</v>
      </c>
      <c r="N105" s="2">
        <f>[1]RUS!N105-[1]RUS!$E105</f>
        <v>10.039947608909774</v>
      </c>
      <c r="O105" s="2">
        <f>[1]RUS!O105-[1]RUS!$E105</f>
        <v>6.1281591253945962</v>
      </c>
      <c r="P105" s="2">
        <f>[1]RUS!P105-[1]RUS!$E105</f>
        <v>10.771388379521813</v>
      </c>
      <c r="Q105" s="2">
        <f>[1]RUS!Q105-[1]RUS!$E105</f>
        <v>31.933839076346953</v>
      </c>
      <c r="R105" s="2">
        <f>[1]RUS!R105-[1]RUS!$E105</f>
        <v>41.407199587126883</v>
      </c>
      <c r="S105" s="2">
        <f>[1]RUS!S105-[1]RUS!$E105</f>
        <v>33.567281960832517</v>
      </c>
      <c r="T105" s="2">
        <f>[1]RUS!T105-[1]RUS!$E105</f>
        <v>33.567281960832517</v>
      </c>
      <c r="U105" s="2">
        <f>[1]RUS!U105-[1]RUS!$E105</f>
        <v>29.128003322041739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14.239615371306396</v>
      </c>
      <c r="J106" s="2">
        <f>[1]RUS!J106-[1]RUS!$E106</f>
        <v>15.97515458116241</v>
      </c>
      <c r="K106" s="2">
        <f>[1]RUS!K106-[1]RUS!$E106</f>
        <v>19.126390283395569</v>
      </c>
      <c r="L106" s="2">
        <f>[1]RUS!L106-[1]RUS!$E106</f>
        <v>21.747973127213601</v>
      </c>
      <c r="M106" s="2">
        <f>[1]RUS!M106-[1]RUS!$E106</f>
        <v>24.571227269655562</v>
      </c>
      <c r="N106" s="2">
        <f>[1]RUS!N106-[1]RUS!$E106</f>
        <v>24.943731593303209</v>
      </c>
      <c r="O106" s="2">
        <f>[1]RUS!O106-[1]RUS!$E106</f>
        <v>27.072301648741675</v>
      </c>
      <c r="P106" s="2">
        <f>[1]RUS!P106-[1]RUS!$E106</f>
        <v>27.072301648741675</v>
      </c>
      <c r="Q106" s="2">
        <f>[1]RUS!Q106-[1]RUS!$E106</f>
        <v>27.072301648741675</v>
      </c>
      <c r="R106" s="2">
        <f>[1]RUS!R106-[1]RUS!$E106</f>
        <v>27.072301648741675</v>
      </c>
      <c r="S106" s="2">
        <f>[1]RUS!S106-[1]RUS!$E106</f>
        <v>30.009879419011153</v>
      </c>
      <c r="T106" s="2">
        <f>[1]RUS!T106-[1]RUS!$E106</f>
        <v>30.009879419011153</v>
      </c>
      <c r="U106" s="2">
        <f>[1]RUS!U106-[1]RUS!$E106</f>
        <v>31.481943629248828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7.9221885388102677</v>
      </c>
      <c r="H107" s="2">
        <f>[1]RUS!H107-[1]RUS!$E107</f>
        <v>20.036179212042452</v>
      </c>
      <c r="I107" s="2">
        <f>[1]RUS!I107-[1]RUS!$E107</f>
        <v>22.185467327946679</v>
      </c>
      <c r="J107" s="2">
        <f>[1]RUS!J107-[1]RUS!$E107</f>
        <v>25.49565490305508</v>
      </c>
      <c r="K107" s="2">
        <f>[1]RUS!K107-[1]RUS!$E107</f>
        <v>26.396934911133346</v>
      </c>
      <c r="L107" s="2">
        <f>[1]RUS!L107-[1]RUS!$E107</f>
        <v>28.000456817002476</v>
      </c>
      <c r="M107" s="2">
        <f>[1]RUS!M107-[1]RUS!$E107</f>
        <v>30.591960303745669</v>
      </c>
      <c r="N107" s="2">
        <f>[1]RUS!N107-[1]RUS!$E107</f>
        <v>30.591960303745669</v>
      </c>
      <c r="O107" s="2">
        <f>[1]RUS!O107-[1]RUS!$E107</f>
        <v>36.493225629682456</v>
      </c>
      <c r="P107" s="2">
        <f>[1]RUS!P107-[1]RUS!$E107</f>
        <v>38.99884002774678</v>
      </c>
      <c r="Q107" s="2">
        <f>[1]RUS!Q107-[1]RUS!$E107</f>
        <v>42.933149411228086</v>
      </c>
      <c r="R107" s="2">
        <f>[1]RUS!R107-[1]RUS!$E107</f>
        <v>45.176171285878027</v>
      </c>
      <c r="S107" s="2">
        <f>[1]RUS!S107-[1]RUS!$E107</f>
        <v>46.354303760375075</v>
      </c>
      <c r="T107" s="2">
        <f>[1]RUS!T107-[1]RUS!$E107</f>
        <v>35.514306276032912</v>
      </c>
      <c r="U107" s="2">
        <f>[1]RUS!U107-[1]RUS!$E107</f>
        <v>36.079969996373904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-1.0559168158728554</v>
      </c>
      <c r="M108" s="2">
        <f>[1]RUS!M108-[1]RUS!$E108</f>
        <v>-1.0559168158728554</v>
      </c>
      <c r="N108" s="2">
        <f>[1]RUS!N108-[1]RUS!$E108</f>
        <v>0.13693468065705616</v>
      </c>
      <c r="O108" s="2">
        <f>[1]RUS!O108-[1]RUS!$E108</f>
        <v>0.13693468065705616</v>
      </c>
      <c r="P108" s="2">
        <f>[1]RUS!P108-[1]RUS!$E108</f>
        <v>0.13693468065705616</v>
      </c>
      <c r="Q108" s="2">
        <f>[1]RUS!Q108-[1]RUS!$E108</f>
        <v>13.329237883647789</v>
      </c>
      <c r="R108" s="2">
        <f>[1]RUS!R108-[1]RUS!$E108</f>
        <v>14.631679208195973</v>
      </c>
      <c r="S108" s="2">
        <f>[1]RUS!S108-[1]RUS!$E108</f>
        <v>12.832247237749403</v>
      </c>
      <c r="T108" s="2">
        <f>[1]RUS!T108-[1]RUS!$E108</f>
        <v>16.983410221047262</v>
      </c>
      <c r="U108" s="2">
        <f>[1]RUS!U108-[1]RUS!$E108</f>
        <v>21.795923558278215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16.832781017222938</v>
      </c>
      <c r="J109" s="2">
        <f>[1]RUS!J109-[1]RUS!$E109</f>
        <v>21.120480711742072</v>
      </c>
      <c r="K109" s="2">
        <f>[1]RUS!K109-[1]RUS!$E109</f>
        <v>23.069124045092938</v>
      </c>
      <c r="L109" s="2">
        <f>[1]RUS!L109-[1]RUS!$E109</f>
        <v>26.480055896499547</v>
      </c>
      <c r="M109" s="2">
        <f>[1]RUS!M109-[1]RUS!$E109</f>
        <v>26.480055896499547</v>
      </c>
      <c r="N109" s="2">
        <f>[1]RUS!N109-[1]RUS!$E109</f>
        <v>26.480055896499547</v>
      </c>
      <c r="O109" s="2">
        <f>[1]RUS!O109-[1]RUS!$E109</f>
        <v>26.480055896499547</v>
      </c>
      <c r="P109" s="2">
        <f>[1]RUS!P109-[1]RUS!$E109</f>
        <v>27.273297299672212</v>
      </c>
      <c r="Q109" s="2">
        <f>[1]RUS!Q109-[1]RUS!$E109</f>
        <v>27.371382363589515</v>
      </c>
      <c r="R109" s="2">
        <f>[1]RUS!R109-[1]RUS!$E109</f>
        <v>26.825058835498528</v>
      </c>
      <c r="S109" s="2">
        <f>[1]RUS!S109-[1]RUS!$E109</f>
        <v>26.684460267323534</v>
      </c>
      <c r="T109" s="2">
        <f>[1]RUS!T109-[1]RUS!$E109</f>
        <v>27.223867161860721</v>
      </c>
      <c r="U109" s="2">
        <f>[1]RUS!U109-[1]RUS!$E109</f>
        <v>27.054450341304094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8.5858307582668516</v>
      </c>
      <c r="J110" s="2">
        <f>[1]RUS!J110-[1]RUS!$E110</f>
        <v>19.68354672012391</v>
      </c>
      <c r="K110" s="2">
        <f>[1]RUS!K110-[1]RUS!$E110</f>
        <v>25.604626160952147</v>
      </c>
      <c r="L110" s="2">
        <f>[1]RUS!L110-[1]RUS!$E110</f>
        <v>24.266342335367636</v>
      </c>
      <c r="M110" s="2">
        <f>[1]RUS!M110-[1]RUS!$E110</f>
        <v>26.491510415612343</v>
      </c>
      <c r="N110" s="2">
        <f>[1]RUS!N110-[1]RUS!$E110</f>
        <v>26.076970733760103</v>
      </c>
      <c r="O110" s="2">
        <f>[1]RUS!O110-[1]RUS!$E110</f>
        <v>25.977960641176065</v>
      </c>
      <c r="P110" s="2">
        <f>[1]RUS!P110-[1]RUS!$E110</f>
        <v>25.977960641176065</v>
      </c>
      <c r="Q110" s="2">
        <f>[1]RUS!Q110-[1]RUS!$E110</f>
        <v>25.977960641176065</v>
      </c>
      <c r="R110" s="2">
        <f>[1]RUS!R110-[1]RUS!$E110</f>
        <v>25.977960641176065</v>
      </c>
      <c r="S110" s="2">
        <f>[1]RUS!S110-[1]RUS!$E110</f>
        <v>24.359894372311071</v>
      </c>
      <c r="T110" s="2">
        <f>[1]RUS!T110-[1]RUS!$E110</f>
        <v>21.271761012510954</v>
      </c>
      <c r="U110" s="2">
        <f>[1]RUS!U110-[1]RUS!$E110</f>
        <v>19.255039269726669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15.350468607029963</v>
      </c>
      <c r="K111" s="2">
        <f>[1]RUS!K111-[1]RUS!$E111</f>
        <v>15.350468607029963</v>
      </c>
      <c r="L111" s="2">
        <f>[1]RUS!L111-[1]RUS!$E111</f>
        <v>20.808481531396861</v>
      </c>
      <c r="M111" s="2">
        <f>[1]RUS!M111-[1]RUS!$E111</f>
        <v>20.808481531396861</v>
      </c>
      <c r="N111" s="2">
        <f>[1]RUS!N111-[1]RUS!$E111</f>
        <v>20.808481531396861</v>
      </c>
      <c r="O111" s="2">
        <f>[1]RUS!O111-[1]RUS!$E111</f>
        <v>21.36780641916214</v>
      </c>
      <c r="P111" s="2">
        <f>[1]RUS!P111-[1]RUS!$E111</f>
        <v>21.734629639116147</v>
      </c>
      <c r="Q111" s="2">
        <f>[1]RUS!Q111-[1]RUS!$E111</f>
        <v>21.231678945796158</v>
      </c>
      <c r="R111" s="2">
        <f>[1]RUS!R111-[1]RUS!$E111</f>
        <v>28.056930056712648</v>
      </c>
      <c r="S111" s="2">
        <f>[1]RUS!S111-[1]RUS!$E111</f>
        <v>36.519331255986913</v>
      </c>
      <c r="T111" s="2">
        <f>[1]RUS!T111-[1]RUS!$E111</f>
        <v>42.380848909954835</v>
      </c>
      <c r="U111" s="2">
        <f>[1]RUS!U111-[1]RUS!$E111</f>
        <v>45.614965787731919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11.414021609488497</v>
      </c>
      <c r="I112" s="2">
        <f>[1]RUS!I112-[1]RUS!$E112</f>
        <v>11.414021609488497</v>
      </c>
      <c r="J112" s="2">
        <f>[1]RUS!J112-[1]RUS!$E112</f>
        <v>11.414021609488497</v>
      </c>
      <c r="K112" s="2">
        <f>[1]RUS!K112-[1]RUS!$E112</f>
        <v>11.414021609488497</v>
      </c>
      <c r="L112" s="2">
        <f>[1]RUS!L112-[1]RUS!$E112</f>
        <v>11.414021609488497</v>
      </c>
      <c r="M112" s="2">
        <f>[1]RUS!M112-[1]RUS!$E112</f>
        <v>11.414021609488497</v>
      </c>
      <c r="N112" s="2">
        <f>[1]RUS!N112-[1]RUS!$E112</f>
        <v>11.414021609488497</v>
      </c>
      <c r="O112" s="2">
        <f>[1]RUS!O112-[1]RUS!$E112</f>
        <v>11.414021609488497</v>
      </c>
      <c r="P112" s="2">
        <f>[1]RUS!P112-[1]RUS!$E112</f>
        <v>11.414021609488497</v>
      </c>
      <c r="Q112" s="2">
        <f>[1]RUS!Q112-[1]RUS!$E112</f>
        <v>11.414021609488497</v>
      </c>
      <c r="R112" s="2">
        <f>[1]RUS!R112-[1]RUS!$E112</f>
        <v>23.64835207949314</v>
      </c>
      <c r="S112" s="2">
        <f>[1]RUS!S112-[1]RUS!$E112</f>
        <v>23.64835207949314</v>
      </c>
      <c r="T112" s="2">
        <f>[1]RUS!T112-[1]RUS!$E112</f>
        <v>26.132223615049501</v>
      </c>
      <c r="U112" s="2">
        <f>[1]RUS!U112-[1]RUS!$E112</f>
        <v>26.132223615049501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8.5808431694701142</v>
      </c>
      <c r="J113" s="2">
        <f>[1]RUS!J113-[1]RUS!$E113</f>
        <v>7.5781702208191</v>
      </c>
      <c r="K113" s="2">
        <f>[1]RUS!K113-[1]RUS!$E113</f>
        <v>7.5781702208191</v>
      </c>
      <c r="L113" s="2">
        <f>[1]RUS!L113-[1]RUS!$E113</f>
        <v>7.5781702208191</v>
      </c>
      <c r="M113" s="2">
        <f>[1]RUS!M113-[1]RUS!$E113</f>
        <v>7.5781702208191</v>
      </c>
      <c r="N113" s="2">
        <f>[1]RUS!N113-[1]RUS!$E113</f>
        <v>7.5781702208191</v>
      </c>
      <c r="O113" s="2">
        <f>[1]RUS!O113-[1]RUS!$E113</f>
        <v>15.205172187087651</v>
      </c>
      <c r="P113" s="2">
        <f>[1]RUS!P113-[1]RUS!$E113</f>
        <v>20.501816549988117</v>
      </c>
      <c r="Q113" s="2">
        <f>[1]RUS!Q113-[1]RUS!$E113</f>
        <v>20.501816549988117</v>
      </c>
      <c r="R113" s="2">
        <f>[1]RUS!R113-[1]RUS!$E113</f>
        <v>19.031642788521541</v>
      </c>
      <c r="S113" s="2">
        <f>[1]RUS!S113-[1]RUS!$E113</f>
        <v>19.031642788521541</v>
      </c>
      <c r="T113" s="2">
        <f>[1]RUS!T113-[1]RUS!$E113</f>
        <v>19.031642788521541</v>
      </c>
      <c r="U113" s="2">
        <f>[1]RUS!U113-[1]RUS!$E113</f>
        <v>19.031642788521541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13.274997760747677</v>
      </c>
      <c r="H114" s="2">
        <f>[1]RUS!H114-[1]RUS!$E114</f>
        <v>13.274997760747677</v>
      </c>
      <c r="I114" s="2">
        <f>[1]RUS!I114-[1]RUS!$E114</f>
        <v>13.274997760747677</v>
      </c>
      <c r="J114" s="2">
        <f>[1]RUS!J114-[1]RUS!$E114</f>
        <v>13.274997760747677</v>
      </c>
      <c r="K114" s="2">
        <f>[1]RUS!K114-[1]RUS!$E114</f>
        <v>12.54855068638857</v>
      </c>
      <c r="L114" s="2">
        <f>[1]RUS!L114-[1]RUS!$E114</f>
        <v>11.048856722308177</v>
      </c>
      <c r="M114" s="2">
        <f>[1]RUS!M114-[1]RUS!$E114</f>
        <v>11.048856722308177</v>
      </c>
      <c r="N114" s="2">
        <f>[1]RUS!N114-[1]RUS!$E114</f>
        <v>11.048856722308177</v>
      </c>
      <c r="O114" s="2">
        <f>[1]RUS!O114-[1]RUS!$E114</f>
        <v>14.248646169744521</v>
      </c>
      <c r="P114" s="2">
        <f>[1]RUS!P114-[1]RUS!$E114</f>
        <v>20.850832479256528</v>
      </c>
      <c r="Q114" s="2">
        <f>[1]RUS!Q114-[1]RUS!$E114</f>
        <v>22.934644901500956</v>
      </c>
      <c r="R114" s="2">
        <f>[1]RUS!R114-[1]RUS!$E114</f>
        <v>24.530681724422148</v>
      </c>
      <c r="S114" s="2">
        <f>[1]RUS!S114-[1]RUS!$E114</f>
        <v>27.553524951830976</v>
      </c>
      <c r="T114" s="2">
        <f>[1]RUS!T114-[1]RUS!$E114</f>
        <v>31.006599814819811</v>
      </c>
      <c r="U114" s="2">
        <f>[1]RUS!U114-[1]RUS!$E114</f>
        <v>33.40451142994317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8.2504208855663919</v>
      </c>
      <c r="I115" s="2">
        <f>[1]RUS!I115-[1]RUS!$E115</f>
        <v>14.734522495415181</v>
      </c>
      <c r="J115" s="2">
        <f>[1]RUS!J115-[1]RUS!$E115</f>
        <v>24.337612879403256</v>
      </c>
      <c r="K115" s="2">
        <f>[1]RUS!K115-[1]RUS!$E115</f>
        <v>24.337612879403256</v>
      </c>
      <c r="L115" s="2">
        <f>[1]RUS!L115-[1]RUS!$E115</f>
        <v>24.337612879403256</v>
      </c>
      <c r="M115" s="2">
        <f>[1]RUS!M115-[1]RUS!$E115</f>
        <v>24.337612879403256</v>
      </c>
      <c r="N115" s="2">
        <f>[1]RUS!N115-[1]RUS!$E115</f>
        <v>32.630049148777275</v>
      </c>
      <c r="O115" s="2">
        <f>[1]RUS!O115-[1]RUS!$E115</f>
        <v>33.174757270424479</v>
      </c>
      <c r="P115" s="2">
        <f>[1]RUS!P115-[1]RUS!$E115</f>
        <v>33.174757270424479</v>
      </c>
      <c r="Q115" s="2">
        <f>[1]RUS!Q115-[1]RUS!$E115</f>
        <v>33.163898898315878</v>
      </c>
      <c r="R115" s="2">
        <f>[1]RUS!R115-[1]RUS!$E115</f>
        <v>33.163898898315878</v>
      </c>
      <c r="S115" s="2">
        <f>[1]RUS!S115-[1]RUS!$E115</f>
        <v>35.777526577417277</v>
      </c>
      <c r="T115" s="2">
        <f>[1]RUS!T115-[1]RUS!$E115</f>
        <v>35.777526577417277</v>
      </c>
      <c r="U115" s="2">
        <f>[1]RUS!U115-[1]RUS!$E115</f>
        <v>36.196166994862082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10.749542778080563</v>
      </c>
      <c r="H116" s="2">
        <f>[1]RUS!H116-[1]RUS!$E116</f>
        <v>10.749542778080563</v>
      </c>
      <c r="I116" s="2">
        <f>[1]RUS!I116-[1]RUS!$E116</f>
        <v>10.749542778080563</v>
      </c>
      <c r="J116" s="2">
        <f>[1]RUS!J116-[1]RUS!$E116</f>
        <v>24.354287673840478</v>
      </c>
      <c r="K116" s="2">
        <f>[1]RUS!K116-[1]RUS!$E116</f>
        <v>25.859285942605116</v>
      </c>
      <c r="L116" s="2">
        <f>[1]RUS!L116-[1]RUS!$E116</f>
        <v>25.859285942605116</v>
      </c>
      <c r="M116" s="2">
        <f>[1]RUS!M116-[1]RUS!$E116</f>
        <v>25.541314184754913</v>
      </c>
      <c r="N116" s="2">
        <f>[1]RUS!N116-[1]RUS!$E116</f>
        <v>28.739247911050686</v>
      </c>
      <c r="O116" s="2">
        <f>[1]RUS!O116-[1]RUS!$E116</f>
        <v>29.677773186081179</v>
      </c>
      <c r="P116" s="2">
        <f>[1]RUS!P116-[1]RUS!$E116</f>
        <v>29.677773186081179</v>
      </c>
      <c r="Q116" s="2">
        <f>[1]RUS!Q116-[1]RUS!$E116</f>
        <v>29.677773186081179</v>
      </c>
      <c r="R116" s="2">
        <f>[1]RUS!R116-[1]RUS!$E116</f>
        <v>33.525076864174594</v>
      </c>
      <c r="S116" s="2">
        <f>[1]RUS!S116-[1]RUS!$E116</f>
        <v>34.091745569369465</v>
      </c>
      <c r="T116" s="2">
        <f>[1]RUS!T116-[1]RUS!$E116</f>
        <v>34.673410374721456</v>
      </c>
      <c r="U116" s="2">
        <f>[1]RUS!U116-[1]RUS!$E116</f>
        <v>37.011095641806264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12.05863774468936</v>
      </c>
      <c r="H117" s="2">
        <f>[1]RUS!H117-[1]RUS!$E117</f>
        <v>12.05863774468936</v>
      </c>
      <c r="I117" s="2">
        <f>[1]RUS!I117-[1]RUS!$E117</f>
        <v>12.05863774468936</v>
      </c>
      <c r="J117" s="2">
        <f>[1]RUS!J117-[1]RUS!$E117</f>
        <v>26.439556242769964</v>
      </c>
      <c r="K117" s="2">
        <f>[1]RUS!K117-[1]RUS!$E117</f>
        <v>28.009922916970599</v>
      </c>
      <c r="L117" s="2">
        <f>[1]RUS!L117-[1]RUS!$E117</f>
        <v>28.009922916970599</v>
      </c>
      <c r="M117" s="2">
        <f>[1]RUS!M117-[1]RUS!$E117</f>
        <v>28.007075229463755</v>
      </c>
      <c r="N117" s="2">
        <f>[1]RUS!N117-[1]RUS!$E117</f>
        <v>26.664923938830736</v>
      </c>
      <c r="O117" s="2">
        <f>[1]RUS!O117-[1]RUS!$E117</f>
        <v>26.041870333268744</v>
      </c>
      <c r="P117" s="2">
        <f>[1]RUS!P117-[1]RUS!$E117</f>
        <v>26.041870333268744</v>
      </c>
      <c r="Q117" s="2">
        <f>[1]RUS!Q117-[1]RUS!$E117</f>
        <v>26.041870333268744</v>
      </c>
      <c r="R117" s="2">
        <f>[1]RUS!R117-[1]RUS!$E117</f>
        <v>30.485051901794154</v>
      </c>
      <c r="S117" s="2">
        <f>[1]RUS!S117-[1]RUS!$E117</f>
        <v>31.609676830901183</v>
      </c>
      <c r="T117" s="2">
        <f>[1]RUS!T117-[1]RUS!$E117</f>
        <v>33.938724775256802</v>
      </c>
      <c r="U117" s="2">
        <f>[1]RUS!U117-[1]RUS!$E117</f>
        <v>36.375486534649269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3.6728113466943917</v>
      </c>
      <c r="I118" s="2">
        <f>[1]RUS!I118-[1]RUS!$E118</f>
        <v>8.9618412686626279</v>
      </c>
      <c r="J118" s="2">
        <f>[1]RUS!J118-[1]RUS!$E118</f>
        <v>17.410321764268009</v>
      </c>
      <c r="K118" s="2">
        <f>[1]RUS!K118-[1]RUS!$E118</f>
        <v>17.279298871594253</v>
      </c>
      <c r="L118" s="2">
        <f>[1]RUS!L118-[1]RUS!$E118</f>
        <v>20.301496510020375</v>
      </c>
      <c r="M118" s="2">
        <f>[1]RUS!M118-[1]RUS!$E118</f>
        <v>20.301496510020375</v>
      </c>
      <c r="N118" s="2">
        <f>[1]RUS!N118-[1]RUS!$E118</f>
        <v>21.86128416380647</v>
      </c>
      <c r="O118" s="2">
        <f>[1]RUS!O118-[1]RUS!$E118</f>
        <v>21.86128416380647</v>
      </c>
      <c r="P118" s="2">
        <f>[1]RUS!P118-[1]RUS!$E118</f>
        <v>23.237406412939077</v>
      </c>
      <c r="Q118" s="2">
        <f>[1]RUS!Q118-[1]RUS!$E118</f>
        <v>25.238920770433591</v>
      </c>
      <c r="R118" s="2">
        <f>[1]RUS!R118-[1]RUS!$E118</f>
        <v>25.466724382856487</v>
      </c>
      <c r="S118" s="2">
        <f>[1]RUS!S118-[1]RUS!$E118</f>
        <v>25.020679556104792</v>
      </c>
      <c r="T118" s="2">
        <f>[1]RUS!T118-[1]RUS!$E118</f>
        <v>25.020679556104792</v>
      </c>
      <c r="U118" s="2">
        <f>[1]RUS!U118-[1]RUS!$E118</f>
        <v>25.020679556104792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19.810939129325039</v>
      </c>
      <c r="K119" s="2">
        <f>[1]RUS!K119-[1]RUS!$E119</f>
        <v>19.810939129325039</v>
      </c>
      <c r="L119" s="2">
        <f>[1]RUS!L119-[1]RUS!$E119</f>
        <v>18.768853925949369</v>
      </c>
      <c r="M119" s="2">
        <f>[1]RUS!M119-[1]RUS!$E119</f>
        <v>18.768853925949369</v>
      </c>
      <c r="N119" s="2">
        <f>[1]RUS!N119-[1]RUS!$E119</f>
        <v>18.768853925949369</v>
      </c>
      <c r="O119" s="2">
        <f>[1]RUS!O119-[1]RUS!$E119</f>
        <v>18.768853925949369</v>
      </c>
      <c r="P119" s="2">
        <f>[1]RUS!P119-[1]RUS!$E119</f>
        <v>18.768853925949369</v>
      </c>
      <c r="Q119" s="2">
        <f>[1]RUS!Q119-[1]RUS!$E119</f>
        <v>18.768853925949369</v>
      </c>
      <c r="R119" s="2">
        <f>[1]RUS!R119-[1]RUS!$E119</f>
        <v>22.239002371655605</v>
      </c>
      <c r="S119" s="2">
        <f>[1]RUS!S119-[1]RUS!$E119</f>
        <v>30.396702606569864</v>
      </c>
      <c r="T119" s="2">
        <f>[1]RUS!T119-[1]RUS!$E119</f>
        <v>30.396702606569864</v>
      </c>
      <c r="U119" s="2">
        <f>[1]RUS!U119-[1]RUS!$E119</f>
        <v>30.396702606569864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16.553488521717345</v>
      </c>
      <c r="J120" s="2">
        <f>[1]RUS!J120-[1]RUS!$E120</f>
        <v>16.553488521717345</v>
      </c>
      <c r="K120" s="2">
        <f>[1]RUS!K120-[1]RUS!$E120</f>
        <v>16.553488521717345</v>
      </c>
      <c r="L120" s="2">
        <f>[1]RUS!L120-[1]RUS!$E120</f>
        <v>23.487404210168929</v>
      </c>
      <c r="M120" s="2">
        <f>[1]RUS!M120-[1]RUS!$E120</f>
        <v>25.907272769268868</v>
      </c>
      <c r="N120" s="2">
        <f>[1]RUS!N120-[1]RUS!$E120</f>
        <v>28.518703573868091</v>
      </c>
      <c r="O120" s="2">
        <f>[1]RUS!O120-[1]RUS!$E120</f>
        <v>27.619009901869983</v>
      </c>
      <c r="P120" s="2">
        <f>[1]RUS!P120-[1]RUS!$E120</f>
        <v>29.009741295672317</v>
      </c>
      <c r="Q120" s="2">
        <f>[1]RUS!Q120-[1]RUS!$E120</f>
        <v>29.58644266669592</v>
      </c>
      <c r="R120" s="2">
        <f>[1]RUS!R120-[1]RUS!$E120</f>
        <v>29.58644266669592</v>
      </c>
      <c r="S120" s="2">
        <f>[1]RUS!S120-[1]RUS!$E120</f>
        <v>29.647319058718193</v>
      </c>
      <c r="T120" s="2">
        <f>[1]RUS!T120-[1]RUS!$E120</f>
        <v>31.781637875691207</v>
      </c>
      <c r="U120" s="2">
        <f>[1]RUS!U120-[1]RUS!$E120</f>
        <v>33.45299961475196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4.0560742829956595</v>
      </c>
      <c r="H121" s="2">
        <f>[1]RUS!H121-[1]RUS!$E121</f>
        <v>7.8376476980728924</v>
      </c>
      <c r="I121" s="2">
        <f>[1]RUS!I121-[1]RUS!$E121</f>
        <v>12.335105300673082</v>
      </c>
      <c r="J121" s="2">
        <f>[1]RUS!J121-[1]RUS!$E121</f>
        <v>24.235566690310723</v>
      </c>
      <c r="K121" s="2">
        <f>[1]RUS!K121-[1]RUS!$E121</f>
        <v>24.235566690310723</v>
      </c>
      <c r="L121" s="2">
        <f>[1]RUS!L121-[1]RUS!$E121</f>
        <v>27.745770777883823</v>
      </c>
      <c r="M121" s="2">
        <f>[1]RUS!M121-[1]RUS!$E121</f>
        <v>27.745770777883823</v>
      </c>
      <c r="N121" s="2">
        <f>[1]RUS!N121-[1]RUS!$E121</f>
        <v>27.745770777883823</v>
      </c>
      <c r="O121" s="2">
        <f>[1]RUS!O121-[1]RUS!$E121</f>
        <v>27.745770777883823</v>
      </c>
      <c r="P121" s="2">
        <f>[1]RUS!P121-[1]RUS!$E121</f>
        <v>27.745770777883823</v>
      </c>
      <c r="Q121" s="2">
        <f>[1]RUS!Q121-[1]RUS!$E121</f>
        <v>27.745770777883823</v>
      </c>
      <c r="R121" s="2">
        <f>[1]RUS!R121-[1]RUS!$E121</f>
        <v>27.745770777883823</v>
      </c>
      <c r="S121" s="2">
        <f>[1]RUS!S121-[1]RUS!$E121</f>
        <v>27.745770777883823</v>
      </c>
      <c r="T121" s="2">
        <f>[1]RUS!T121-[1]RUS!$E121</f>
        <v>27.745770777883823</v>
      </c>
      <c r="U121" s="2">
        <f>[1]RUS!U121-[1]RUS!$E121</f>
        <v>27.745770777883823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5.9093741682505083</v>
      </c>
      <c r="I122" s="2">
        <f>[1]RUS!I122-[1]RUS!$E122</f>
        <v>5.9093741682505083</v>
      </c>
      <c r="J122" s="2">
        <f>[1]RUS!J122-[1]RUS!$E122</f>
        <v>5.9093741682505083</v>
      </c>
      <c r="K122" s="2">
        <f>[1]RUS!K122-[1]RUS!$E122</f>
        <v>5.9093741682505083</v>
      </c>
      <c r="L122" s="2">
        <f>[1]RUS!L122-[1]RUS!$E122</f>
        <v>5.9093741682505083</v>
      </c>
      <c r="M122" s="2">
        <f>[1]RUS!M122-[1]RUS!$E122</f>
        <v>5.9093741682505083</v>
      </c>
      <c r="N122" s="2">
        <f>[1]RUS!N122-[1]RUS!$E122</f>
        <v>5.9093741682505083</v>
      </c>
      <c r="O122" s="2">
        <f>[1]RUS!O122-[1]RUS!$E122</f>
        <v>5.1873427960533327</v>
      </c>
      <c r="P122" s="2">
        <f>[1]RUS!P122-[1]RUS!$E122</f>
        <v>12.633532249685988</v>
      </c>
      <c r="Q122" s="2">
        <f>[1]RUS!Q122-[1]RUS!$E122</f>
        <v>18.362861671402353</v>
      </c>
      <c r="R122" s="2">
        <f>[1]RUS!R122-[1]RUS!$E122</f>
        <v>18.362861671402353</v>
      </c>
      <c r="S122" s="2">
        <f>[1]RUS!S122-[1]RUS!$E122</f>
        <v>22.887296735339337</v>
      </c>
      <c r="T122" s="2">
        <f>[1]RUS!T122-[1]RUS!$E122</f>
        <v>22.887296735339337</v>
      </c>
      <c r="U122" s="2">
        <f>[1]RUS!U122-[1]RUS!$E122</f>
        <v>22.887296735339337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7.2094130698154331</v>
      </c>
      <c r="I123" s="2">
        <f>[1]RUS!I123-[1]RUS!$E123</f>
        <v>27.066281576062</v>
      </c>
      <c r="J123" s="2">
        <f>[1]RUS!J123-[1]RUS!$E123</f>
        <v>27.066281576062</v>
      </c>
      <c r="K123" s="2">
        <f>[1]RUS!K123-[1]RUS!$E123</f>
        <v>27.066281576062</v>
      </c>
      <c r="L123" s="2">
        <f>[1]RUS!L123-[1]RUS!$E123</f>
        <v>27.066281576062</v>
      </c>
      <c r="M123" s="2">
        <f>[1]RUS!M123-[1]RUS!$E123</f>
        <v>28.70496224958735</v>
      </c>
      <c r="N123" s="2">
        <f>[1]RUS!N123-[1]RUS!$E123</f>
        <v>28.70496224958735</v>
      </c>
      <c r="O123" s="2">
        <f>[1]RUS!O123-[1]RUS!$E123</f>
        <v>28.70496224958735</v>
      </c>
      <c r="P123" s="2">
        <f>[1]RUS!P123-[1]RUS!$E123</f>
        <v>30.605126262355395</v>
      </c>
      <c r="Q123" s="2">
        <f>[1]RUS!Q123-[1]RUS!$E123</f>
        <v>38.313854789566776</v>
      </c>
      <c r="R123" s="2">
        <f>[1]RUS!R123-[1]RUS!$E123</f>
        <v>39.950469479832108</v>
      </c>
      <c r="S123" s="2">
        <f>[1]RUS!S123-[1]RUS!$E123</f>
        <v>40.4189700443318</v>
      </c>
      <c r="T123" s="2">
        <f>[1]RUS!T123-[1]RUS!$E123</f>
        <v>43.074231126589694</v>
      </c>
      <c r="U123" s="2">
        <f>[1]RUS!U123-[1]RUS!$E123</f>
        <v>45.000287423036369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17.440676012198413</v>
      </c>
      <c r="J124" s="2">
        <f>[1]RUS!J124-[1]RUS!$E124</f>
        <v>17.440676012198413</v>
      </c>
      <c r="K124" s="2">
        <f>[1]RUS!K124-[1]RUS!$E124</f>
        <v>17.440676012198413</v>
      </c>
      <c r="L124" s="2">
        <f>[1]RUS!L124-[1]RUS!$E124</f>
        <v>17.440676012198413</v>
      </c>
      <c r="M124" s="2">
        <f>[1]RUS!M124-[1]RUS!$E124</f>
        <v>17.440676012198413</v>
      </c>
      <c r="N124" s="2">
        <f>[1]RUS!N124-[1]RUS!$E124</f>
        <v>17.440676012198413</v>
      </c>
      <c r="O124" s="2">
        <f>[1]RUS!O124-[1]RUS!$E124</f>
        <v>24.148204055926062</v>
      </c>
      <c r="P124" s="2">
        <f>[1]RUS!P124-[1]RUS!$E124</f>
        <v>24.897235058596618</v>
      </c>
      <c r="Q124" s="2">
        <f>[1]RUS!Q124-[1]RUS!$E124</f>
        <v>24.897235058596618</v>
      </c>
      <c r="R124" s="2">
        <f>[1]RUS!R124-[1]RUS!$E124</f>
        <v>24.897235058596618</v>
      </c>
      <c r="S124" s="2">
        <f>[1]RUS!S124-[1]RUS!$E124</f>
        <v>24.897235058596618</v>
      </c>
      <c r="T124" s="2">
        <f>[1]RUS!T124-[1]RUS!$E124</f>
        <v>28.088838601469934</v>
      </c>
      <c r="U124" s="2">
        <f>[1]RUS!U124-[1]RUS!$E124</f>
        <v>30.941969736834405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0.94733176725031853</v>
      </c>
      <c r="H125" s="2">
        <f>[1]RUS!H125-[1]RUS!$E125</f>
        <v>17.315041730311034</v>
      </c>
      <c r="I125" s="2">
        <f>[1]RUS!I125-[1]RUS!$E125</f>
        <v>17.315041730311034</v>
      </c>
      <c r="J125" s="2">
        <f>[1]RUS!J125-[1]RUS!$E125</f>
        <v>17.315041730311034</v>
      </c>
      <c r="K125" s="2">
        <f>[1]RUS!K125-[1]RUS!$E125</f>
        <v>17.315041730311034</v>
      </c>
      <c r="L125" s="2">
        <f>[1]RUS!L125-[1]RUS!$E125</f>
        <v>15.843726611949652</v>
      </c>
      <c r="M125" s="2">
        <f>[1]RUS!M125-[1]RUS!$E125</f>
        <v>15.843726611949652</v>
      </c>
      <c r="N125" s="2">
        <f>[1]RUS!N125-[1]RUS!$E125</f>
        <v>15.843726611949652</v>
      </c>
      <c r="O125" s="2">
        <f>[1]RUS!O125-[1]RUS!$E125</f>
        <v>15.843726611949652</v>
      </c>
      <c r="P125" s="2">
        <f>[1]RUS!P125-[1]RUS!$E125</f>
        <v>15.843726611949652</v>
      </c>
      <c r="Q125" s="2">
        <f>[1]RUS!Q125-[1]RUS!$E125</f>
        <v>15.843726611949652</v>
      </c>
      <c r="R125" s="2">
        <f>[1]RUS!R125-[1]RUS!$E125</f>
        <v>15.843726611949652</v>
      </c>
      <c r="S125" s="2">
        <f>[1]RUS!S125-[1]RUS!$E125</f>
        <v>15.843726611949652</v>
      </c>
      <c r="T125" s="2">
        <f>[1]RUS!T125-[1]RUS!$E125</f>
        <v>15.843726611949652</v>
      </c>
      <c r="U125" s="2">
        <f>[1]RUS!U125-[1]RUS!$E125</f>
        <v>17.79161951809208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0</v>
      </c>
      <c r="L126" s="2">
        <f>[1]RUS!L126-[1]RUS!$E126</f>
        <v>0</v>
      </c>
      <c r="M126" s="2">
        <f>[1]RUS!M126-[1]RUS!$E126</f>
        <v>0</v>
      </c>
      <c r="N126" s="2">
        <f>[1]RUS!N126-[1]RUS!$E126</f>
        <v>11.1476251351386</v>
      </c>
      <c r="O126" s="2">
        <f>[1]RUS!O126-[1]RUS!$E126</f>
        <v>25.105573980170302</v>
      </c>
      <c r="P126" s="2">
        <f>[1]RUS!P126-[1]RUS!$E126</f>
        <v>25.105573980170302</v>
      </c>
      <c r="Q126" s="2">
        <f>[1]RUS!Q126-[1]RUS!$E126</f>
        <v>25.105573980170302</v>
      </c>
      <c r="R126" s="2">
        <f>[1]RUS!R126-[1]RUS!$E126</f>
        <v>25.105573980170302</v>
      </c>
      <c r="S126" s="2">
        <f>[1]RUS!S126-[1]RUS!$E126</f>
        <v>52.621848207986318</v>
      </c>
      <c r="T126" s="2">
        <f>[1]RUS!T126-[1]RUS!$E126</f>
        <v>56.376897043353523</v>
      </c>
      <c r="U126" s="2">
        <f>[1]RUS!U126-[1]RUS!$E126</f>
        <v>55.830283335209899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0.94350238922497454</v>
      </c>
      <c r="O127" s="2">
        <f>[1]RUS!O127-[1]RUS!$E127</f>
        <v>0.72950568880798627</v>
      </c>
      <c r="P127" s="2">
        <f>[1]RUS!P127-[1]RUS!$E127</f>
        <v>0.72950568880798627</v>
      </c>
      <c r="Q127" s="2">
        <f>[1]RUS!Q127-[1]RUS!$E127</f>
        <v>0.63090399144188325</v>
      </c>
      <c r="R127" s="2">
        <f>[1]RUS!R127-[1]RUS!$E127</f>
        <v>7.9158768663273094</v>
      </c>
      <c r="S127" s="2">
        <f>[1]RUS!S127-[1]RUS!$E127</f>
        <v>7.9158768663273094</v>
      </c>
      <c r="T127" s="2">
        <f>[1]RUS!T127-[1]RUS!$E127</f>
        <v>-9.2373673477906255</v>
      </c>
      <c r="U127" s="2">
        <f>[1]RUS!U127-[1]RUS!$E127</f>
        <v>-9.2373673477906255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13.689785089361425</v>
      </c>
      <c r="H128" s="2">
        <f>[1]RUS!H128-[1]RUS!$E128</f>
        <v>13.689785089361425</v>
      </c>
      <c r="I128" s="2">
        <f>[1]RUS!I128-[1]RUS!$E128</f>
        <v>13.689785089361425</v>
      </c>
      <c r="J128" s="2">
        <f>[1]RUS!J128-[1]RUS!$E128</f>
        <v>13.689785089361425</v>
      </c>
      <c r="K128" s="2">
        <f>[1]RUS!K128-[1]RUS!$E128</f>
        <v>14.264058670185971</v>
      </c>
      <c r="L128" s="2">
        <f>[1]RUS!L128-[1]RUS!$E128</f>
        <v>14.264058670185971</v>
      </c>
      <c r="M128" s="2">
        <f>[1]RUS!M128-[1]RUS!$E128</f>
        <v>12.880808086780743</v>
      </c>
      <c r="N128" s="2">
        <f>[1]RUS!N128-[1]RUS!$E128</f>
        <v>11.5545718450952</v>
      </c>
      <c r="O128" s="2">
        <f>[1]RUS!O128-[1]RUS!$E128</f>
        <v>21.449026168212907</v>
      </c>
      <c r="P128" s="2">
        <f>[1]RUS!P128-[1]RUS!$E128</f>
        <v>21.341463312809733</v>
      </c>
      <c r="Q128" s="2">
        <f>[1]RUS!Q128-[1]RUS!$E128</f>
        <v>24.592355537421565</v>
      </c>
      <c r="R128" s="2">
        <f>[1]RUS!R128-[1]RUS!$E128</f>
        <v>25.379999500396462</v>
      </c>
      <c r="S128" s="2">
        <f>[1]RUS!S128-[1]RUS!$E128</f>
        <v>26.740599175089944</v>
      </c>
      <c r="T128" s="2">
        <f>[1]RUS!T128-[1]RUS!$E128</f>
        <v>31.37393491036681</v>
      </c>
      <c r="U128" s="2">
        <f>[1]RUS!U128-[1]RUS!$E128</f>
        <v>35.073302111673456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14.948628812632702</v>
      </c>
      <c r="J129" s="2">
        <f>[1]RUS!J129-[1]RUS!$E129</f>
        <v>25.295277392585444</v>
      </c>
      <c r="K129" s="2">
        <f>[1]RUS!K129-[1]RUS!$E129</f>
        <v>25.295277392585444</v>
      </c>
      <c r="L129" s="2">
        <f>[1]RUS!L129-[1]RUS!$E129</f>
        <v>25.295277392585444</v>
      </c>
      <c r="M129" s="2">
        <f>[1]RUS!M129-[1]RUS!$E129</f>
        <v>22.379934176774814</v>
      </c>
      <c r="N129" s="2">
        <f>[1]RUS!N129-[1]RUS!$E129</f>
        <v>22.379934176774814</v>
      </c>
      <c r="O129" s="2">
        <f>[1]RUS!O129-[1]RUS!$E129</f>
        <v>26.243598915712884</v>
      </c>
      <c r="P129" s="2">
        <f>[1]RUS!P129-[1]RUS!$E129</f>
        <v>26.243598915712884</v>
      </c>
      <c r="Q129" s="2">
        <f>[1]RUS!Q129-[1]RUS!$E129</f>
        <v>26.243598915712884</v>
      </c>
      <c r="R129" s="2">
        <f>[1]RUS!R129-[1]RUS!$E129</f>
        <v>27.94399056842612</v>
      </c>
      <c r="S129" s="2">
        <f>[1]RUS!S129-[1]RUS!$E129</f>
        <v>27.94399056842612</v>
      </c>
      <c r="T129" s="2">
        <f>[1]RUS!T129-[1]RUS!$E129</f>
        <v>26.782595874095453</v>
      </c>
      <c r="U129" s="2">
        <f>[1]RUS!U129-[1]RUS!$E129</f>
        <v>26.668277054347886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13.833995826959349</v>
      </c>
      <c r="J130" s="2">
        <f>[1]RUS!J130-[1]RUS!$E130</f>
        <v>13.833995826959349</v>
      </c>
      <c r="K130" s="2">
        <f>[1]RUS!K130-[1]RUS!$E130</f>
        <v>13.833995826959349</v>
      </c>
      <c r="L130" s="2">
        <f>[1]RUS!L130-[1]RUS!$E130</f>
        <v>13.833995826959349</v>
      </c>
      <c r="M130" s="2">
        <f>[1]RUS!M130-[1]RUS!$E130</f>
        <v>13.833995826959349</v>
      </c>
      <c r="N130" s="2">
        <f>[1]RUS!N130-[1]RUS!$E130</f>
        <v>13.833995826959349</v>
      </c>
      <c r="O130" s="2">
        <f>[1]RUS!O130-[1]RUS!$E130</f>
        <v>13.833995826959349</v>
      </c>
      <c r="P130" s="2">
        <f>[1]RUS!P130-[1]RUS!$E130</f>
        <v>15.996963639089028</v>
      </c>
      <c r="Q130" s="2">
        <f>[1]RUS!Q130-[1]RUS!$E130</f>
        <v>20.392782806798525</v>
      </c>
      <c r="R130" s="2">
        <f>[1]RUS!R130-[1]RUS!$E130</f>
        <v>20.392782806798525</v>
      </c>
      <c r="S130" s="2">
        <f>[1]RUS!S130-[1]RUS!$E130</f>
        <v>22.683906795439082</v>
      </c>
      <c r="T130" s="2">
        <f>[1]RUS!T130-[1]RUS!$E130</f>
        <v>30.047739948628386</v>
      </c>
      <c r="U130" s="2">
        <f>[1]RUS!U130-[1]RUS!$E130</f>
        <v>36.039905540905835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0.31642716184596154</v>
      </c>
      <c r="R131" s="2">
        <f>[1]RUS!R131-[1]RUS!$E131</f>
        <v>12.260108185071498</v>
      </c>
      <c r="S131" s="2">
        <f>[1]RUS!S131-[1]RUS!$E131</f>
        <v>12.260108185071498</v>
      </c>
      <c r="T131" s="2">
        <f>[1]RUS!T131-[1]RUS!$E131</f>
        <v>12.260108185071498</v>
      </c>
      <c r="U131" s="2">
        <f>[1]RUS!U131-[1]RUS!$E131</f>
        <v>12.260108185071498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11.435037951201725</v>
      </c>
      <c r="I132" s="2">
        <f>[1]RUS!I132-[1]RUS!$E132</f>
        <v>12.724279981862228</v>
      </c>
      <c r="J132" s="2">
        <f>[1]RUS!J132-[1]RUS!$E132</f>
        <v>12.724279981862228</v>
      </c>
      <c r="K132" s="2">
        <f>[1]RUS!K132-[1]RUS!$E132</f>
        <v>12.724279981862228</v>
      </c>
      <c r="L132" s="2">
        <f>[1]RUS!L132-[1]RUS!$E132</f>
        <v>11.793614313543547</v>
      </c>
      <c r="M132" s="2">
        <f>[1]RUS!M132-[1]RUS!$E132</f>
        <v>15.887333343325619</v>
      </c>
      <c r="N132" s="2">
        <f>[1]RUS!N132-[1]RUS!$E132</f>
        <v>22.179939087893725</v>
      </c>
      <c r="O132" s="2">
        <f>[1]RUS!O132-[1]RUS!$E132</f>
        <v>21.239206353468997</v>
      </c>
      <c r="P132" s="2">
        <f>[1]RUS!P132-[1]RUS!$E132</f>
        <v>21.876669819354316</v>
      </c>
      <c r="Q132" s="2">
        <f>[1]RUS!Q132-[1]RUS!$E132</f>
        <v>22.925212263826428</v>
      </c>
      <c r="R132" s="2">
        <f>[1]RUS!R132-[1]RUS!$E132</f>
        <v>22.925212263826428</v>
      </c>
      <c r="S132" s="2">
        <f>[1]RUS!S132-[1]RUS!$E132</f>
        <v>22.925212263826428</v>
      </c>
      <c r="T132" s="2">
        <f>[1]RUS!T132-[1]RUS!$E132</f>
        <v>22.925212263826428</v>
      </c>
      <c r="U132" s="2">
        <f>[1]RUS!U132-[1]RUS!$E132</f>
        <v>22.925212263826428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1.1146194860584515</v>
      </c>
      <c r="I133" s="2">
        <f>[1]RUS!I133-[1]RUS!$E133</f>
        <v>1.1146194860584515</v>
      </c>
      <c r="J133" s="2">
        <f>[1]RUS!J133-[1]RUS!$E133</f>
        <v>1.8457972303616437</v>
      </c>
      <c r="K133" s="2">
        <f>[1]RUS!K133-[1]RUS!$E133</f>
        <v>7.2646268273196775</v>
      </c>
      <c r="L133" s="2">
        <f>[1]RUS!L133-[1]RUS!$E133</f>
        <v>7.2251427487429467</v>
      </c>
      <c r="M133" s="2">
        <f>[1]RUS!M133-[1]RUS!$E133</f>
        <v>16.851431020964579</v>
      </c>
      <c r="N133" s="2">
        <f>[1]RUS!N133-[1]RUS!$E133</f>
        <v>16.851431020964579</v>
      </c>
      <c r="O133" s="2">
        <f>[1]RUS!O133-[1]RUS!$E133</f>
        <v>21.713643437047349</v>
      </c>
      <c r="P133" s="2">
        <f>[1]RUS!P133-[1]RUS!$E133</f>
        <v>23.936705188232185</v>
      </c>
      <c r="Q133" s="2">
        <f>[1]RUS!Q133-[1]RUS!$E133</f>
        <v>23.936705188232185</v>
      </c>
      <c r="R133" s="2">
        <f>[1]RUS!R133-[1]RUS!$E133</f>
        <v>24.86453887252306</v>
      </c>
      <c r="S133" s="2">
        <f>[1]RUS!S133-[1]RUS!$E133</f>
        <v>24.86453887252306</v>
      </c>
      <c r="T133" s="2">
        <f>[1]RUS!T133-[1]RUS!$E133</f>
        <v>24.86453887252306</v>
      </c>
      <c r="U133" s="2">
        <f>[1]RUS!U133-[1]RUS!$E133</f>
        <v>28.679406792109543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1.5591841575414875</v>
      </c>
      <c r="J134" s="2">
        <f>[1]RUS!J134-[1]RUS!$E134</f>
        <v>1.5591841575414875</v>
      </c>
      <c r="K134" s="2">
        <f>[1]RUS!K134-[1]RUS!$E134</f>
        <v>1.5591841575414875</v>
      </c>
      <c r="L134" s="2">
        <f>[1]RUS!L134-[1]RUS!$E134</f>
        <v>1.5591841575414875</v>
      </c>
      <c r="M134" s="2">
        <f>[1]RUS!M134-[1]RUS!$E134</f>
        <v>8.0958509716748388</v>
      </c>
      <c r="N134" s="2">
        <f>[1]RUS!N134-[1]RUS!$E134</f>
        <v>7.4128840693450186</v>
      </c>
      <c r="O134" s="2">
        <f>[1]RUS!O134-[1]RUS!$E134</f>
        <v>7.4128840693450186</v>
      </c>
      <c r="P134" s="2">
        <f>[1]RUS!P134-[1]RUS!$E134</f>
        <v>7.4128840693450186</v>
      </c>
      <c r="Q134" s="2">
        <f>[1]RUS!Q134-[1]RUS!$E134</f>
        <v>14.685811742311</v>
      </c>
      <c r="R134" s="2">
        <f>[1]RUS!R134-[1]RUS!$E134</f>
        <v>20.898808886867545</v>
      </c>
      <c r="S134" s="2">
        <f>[1]RUS!S134-[1]RUS!$E134</f>
        <v>26.784111219154322</v>
      </c>
      <c r="T134" s="2">
        <f>[1]RUS!T134-[1]RUS!$E134</f>
        <v>25.836118521313299</v>
      </c>
      <c r="U134" s="2">
        <f>[1]RUS!U134-[1]RUS!$E134</f>
        <v>24.399208538682753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3.4559753528555177</v>
      </c>
      <c r="I135" s="2">
        <f>[1]RUS!I135-[1]RUS!$E135</f>
        <v>3.1440349562862551</v>
      </c>
      <c r="J135" s="2">
        <f>[1]RUS!J135-[1]RUS!$E135</f>
        <v>17.46482113286498</v>
      </c>
      <c r="K135" s="2">
        <f>[1]RUS!K135-[1]RUS!$E135</f>
        <v>22.376157275801116</v>
      </c>
      <c r="L135" s="2">
        <f>[1]RUS!L135-[1]RUS!$E135</f>
        <v>24.036309170304509</v>
      </c>
      <c r="M135" s="2">
        <f>[1]RUS!M135-[1]RUS!$E135</f>
        <v>25.514835258055395</v>
      </c>
      <c r="N135" s="2">
        <f>[1]RUS!N135-[1]RUS!$E135</f>
        <v>26.023094964528983</v>
      </c>
      <c r="O135" s="2">
        <f>[1]RUS!O135-[1]RUS!$E135</f>
        <v>26.023094964528983</v>
      </c>
      <c r="P135" s="2">
        <f>[1]RUS!P135-[1]RUS!$E135</f>
        <v>27.758019210086001</v>
      </c>
      <c r="Q135" s="2">
        <f>[1]RUS!Q135-[1]RUS!$E135</f>
        <v>29.77389745019298</v>
      </c>
      <c r="R135" s="2">
        <f>[1]RUS!R135-[1]RUS!$E135</f>
        <v>29.522053744371458</v>
      </c>
      <c r="S135" s="2">
        <f>[1]RUS!S135-[1]RUS!$E135</f>
        <v>30.907355935026079</v>
      </c>
      <c r="T135" s="2">
        <f>[1]RUS!T135-[1]RUS!$E135</f>
        <v>30.358044007314195</v>
      </c>
      <c r="U135" s="2">
        <f>[1]RUS!U135-[1]RUS!$E135</f>
        <v>28.703046312287075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3.6433703569035281</v>
      </c>
      <c r="I136" s="2">
        <f>[1]RUS!I136-[1]RUS!$E136</f>
        <v>16.546179916994884</v>
      </c>
      <c r="J136" s="2">
        <f>[1]RUS!J136-[1]RUS!$E136</f>
        <v>16.546179916994884</v>
      </c>
      <c r="K136" s="2">
        <f>[1]RUS!K136-[1]RUS!$E136</f>
        <v>16.546179916994884</v>
      </c>
      <c r="L136" s="2">
        <f>[1]RUS!L136-[1]RUS!$E136</f>
        <v>17.804692418298334</v>
      </c>
      <c r="M136" s="2">
        <f>[1]RUS!M136-[1]RUS!$E136</f>
        <v>19.864500048184855</v>
      </c>
      <c r="N136" s="2">
        <f>[1]RUS!N136-[1]RUS!$E136</f>
        <v>21.896927962908375</v>
      </c>
      <c r="O136" s="2">
        <f>[1]RUS!O136-[1]RUS!$E136</f>
        <v>22.985779528255865</v>
      </c>
      <c r="P136" s="2">
        <f>[1]RUS!P136-[1]RUS!$E136</f>
        <v>23.439978318444982</v>
      </c>
      <c r="Q136" s="2">
        <f>[1]RUS!Q136-[1]RUS!$E136</f>
        <v>23.441935574297244</v>
      </c>
      <c r="R136" s="2">
        <f>[1]RUS!R136-[1]RUS!$E136</f>
        <v>23.716803490599037</v>
      </c>
      <c r="S136" s="2">
        <f>[1]RUS!S136-[1]RUS!$E136</f>
        <v>23.716803490599037</v>
      </c>
      <c r="T136" s="2">
        <f>[1]RUS!T136-[1]RUS!$E136</f>
        <v>23.716803490599037</v>
      </c>
      <c r="U136" s="2">
        <f>[1]RUS!U136-[1]RUS!$E136</f>
        <v>23.716803490599037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18.069905595083871</v>
      </c>
      <c r="H137" s="2">
        <f>[1]RUS!H137-[1]RUS!$E137</f>
        <v>18.069905595083871</v>
      </c>
      <c r="I137" s="2">
        <f>[1]RUS!I137-[1]RUS!$E137</f>
        <v>18.069905595083871</v>
      </c>
      <c r="J137" s="2">
        <f>[1]RUS!J137-[1]RUS!$E137</f>
        <v>18.069905595083871</v>
      </c>
      <c r="K137" s="2">
        <f>[1]RUS!K137-[1]RUS!$E137</f>
        <v>18.069905595083871</v>
      </c>
      <c r="L137" s="2">
        <f>[1]RUS!L137-[1]RUS!$E137</f>
        <v>16.936388327723019</v>
      </c>
      <c r="M137" s="2">
        <f>[1]RUS!M137-[1]RUS!$E137</f>
        <v>22.511938104212899</v>
      </c>
      <c r="N137" s="2">
        <f>[1]RUS!N137-[1]RUS!$E137</f>
        <v>26.804954290227354</v>
      </c>
      <c r="O137" s="2">
        <f>[1]RUS!O137-[1]RUS!$E137</f>
        <v>34.298851356329422</v>
      </c>
      <c r="P137" s="2">
        <f>[1]RUS!P137-[1]RUS!$E137</f>
        <v>35.301608109638707</v>
      </c>
      <c r="Q137" s="2">
        <f>[1]RUS!Q137-[1]RUS!$E137</f>
        <v>40.547578016195303</v>
      </c>
      <c r="R137" s="2">
        <f>[1]RUS!R137-[1]RUS!$E137</f>
        <v>41.944880971891422</v>
      </c>
      <c r="S137" s="2">
        <f>[1]RUS!S137-[1]RUS!$E137</f>
        <v>32.358002124059567</v>
      </c>
      <c r="T137" s="2">
        <f>[1]RUS!T137-[1]RUS!$E137</f>
        <v>32.413318911534247</v>
      </c>
      <c r="U137" s="2">
        <f>[1]RUS!U137-[1]RUS!$E137</f>
        <v>33.57751529281397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9.84504739204937</v>
      </c>
      <c r="H138" s="2">
        <f>[1]RUS!H138-[1]RUS!$E138</f>
        <v>23.398469190265313</v>
      </c>
      <c r="I138" s="2">
        <f>[1]RUS!I138-[1]RUS!$E138</f>
        <v>23.398469190265313</v>
      </c>
      <c r="J138" s="2">
        <f>[1]RUS!J138-[1]RUS!$E138</f>
        <v>19.964705694504406</v>
      </c>
      <c r="K138" s="2">
        <f>[1]RUS!K138-[1]RUS!$E138</f>
        <v>23.802505257547633</v>
      </c>
      <c r="L138" s="2">
        <f>[1]RUS!L138-[1]RUS!$E138</f>
        <v>23.825386521194279</v>
      </c>
      <c r="M138" s="2">
        <f>[1]RUS!M138-[1]RUS!$E138</f>
        <v>24.321474086973414</v>
      </c>
      <c r="N138" s="2">
        <f>[1]RUS!N138-[1]RUS!$E138</f>
        <v>24.932637369983919</v>
      </c>
      <c r="O138" s="2">
        <f>[1]RUS!O138-[1]RUS!$E138</f>
        <v>24.700167080380549</v>
      </c>
      <c r="P138" s="2">
        <f>[1]RUS!P138-[1]RUS!$E138</f>
        <v>24.700167080380549</v>
      </c>
      <c r="Q138" s="2">
        <f>[1]RUS!Q138-[1]RUS!$E138</f>
        <v>24.700167080380549</v>
      </c>
      <c r="R138" s="2">
        <f>[1]RUS!R138-[1]RUS!$E138</f>
        <v>24.700167080380549</v>
      </c>
      <c r="S138" s="2">
        <f>[1]RUS!S138-[1]RUS!$E138</f>
        <v>24.700167080380549</v>
      </c>
      <c r="T138" s="2">
        <f>[1]RUS!T138-[1]RUS!$E138</f>
        <v>24.700167080380549</v>
      </c>
      <c r="U138" s="2">
        <f>[1]RUS!U138-[1]RUS!$E138</f>
        <v>24.700167080380549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21.730626393223151</v>
      </c>
      <c r="I139" s="2">
        <f>[1]RUS!I139-[1]RUS!$E139</f>
        <v>21.730626393223151</v>
      </c>
      <c r="J139" s="2">
        <f>[1]RUS!J139-[1]RUS!$E139</f>
        <v>22.758735452429189</v>
      </c>
      <c r="K139" s="2">
        <f>[1]RUS!K139-[1]RUS!$E139</f>
        <v>22.758735452429189</v>
      </c>
      <c r="L139" s="2">
        <f>[1]RUS!L139-[1]RUS!$E139</f>
        <v>26.204471315475036</v>
      </c>
      <c r="M139" s="2">
        <f>[1]RUS!M139-[1]RUS!$E139</f>
        <v>25.693560007322784</v>
      </c>
      <c r="N139" s="2">
        <f>[1]RUS!N139-[1]RUS!$E139</f>
        <v>24.981266742200244</v>
      </c>
      <c r="O139" s="2">
        <f>[1]RUS!O139-[1]RUS!$E139</f>
        <v>25.352863548883793</v>
      </c>
      <c r="P139" s="2">
        <f>[1]RUS!P139-[1]RUS!$E139</f>
        <v>25.70243453082902</v>
      </c>
      <c r="Q139" s="2">
        <f>[1]RUS!Q139-[1]RUS!$E139</f>
        <v>28.434309260687936</v>
      </c>
      <c r="R139" s="2">
        <f>[1]RUS!R139-[1]RUS!$E139</f>
        <v>30.310995094853599</v>
      </c>
      <c r="S139" s="2">
        <f>[1]RUS!S139-[1]RUS!$E139</f>
        <v>30.344839731084679</v>
      </c>
      <c r="T139" s="2">
        <f>[1]RUS!T139-[1]RUS!$E139</f>
        <v>31.91060210635295</v>
      </c>
      <c r="U139" s="2">
        <f>[1]RUS!U139-[1]RUS!$E139</f>
        <v>32.536536992229529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0.12445059454732288</v>
      </c>
      <c r="H140" s="2">
        <f>[1]RUS!H140-[1]RUS!$E140</f>
        <v>0.12445059454732288</v>
      </c>
      <c r="I140" s="2">
        <f>[1]RUS!I140-[1]RUS!$E140</f>
        <v>0.12445059454732288</v>
      </c>
      <c r="J140" s="2">
        <f>[1]RUS!J140-[1]RUS!$E140</f>
        <v>0.12445059454732288</v>
      </c>
      <c r="K140" s="2">
        <f>[1]RUS!K140-[1]RUS!$E140</f>
        <v>0.12445059454732288</v>
      </c>
      <c r="L140" s="2">
        <f>[1]RUS!L140-[1]RUS!$E140</f>
        <v>10.946521124104212</v>
      </c>
      <c r="M140" s="2">
        <f>[1]RUS!M140-[1]RUS!$E140</f>
        <v>16.346315840073633</v>
      </c>
      <c r="N140" s="2">
        <f>[1]RUS!N140-[1]RUS!$E140</f>
        <v>18.37746437469055</v>
      </c>
      <c r="O140" s="2">
        <f>[1]RUS!O140-[1]RUS!$E140</f>
        <v>18.37746437469055</v>
      </c>
      <c r="P140" s="2">
        <f>[1]RUS!P140-[1]RUS!$E140</f>
        <v>18.37746437469055</v>
      </c>
      <c r="Q140" s="2">
        <f>[1]RUS!Q140-[1]RUS!$E140</f>
        <v>22.364601063764834</v>
      </c>
      <c r="R140" s="2">
        <f>[1]RUS!R140-[1]RUS!$E140</f>
        <v>20.389633005741697</v>
      </c>
      <c r="S140" s="2">
        <f>[1]RUS!S140-[1]RUS!$E140</f>
        <v>25.319787721158558</v>
      </c>
      <c r="T140" s="2">
        <f>[1]RUS!T140-[1]RUS!$E140</f>
        <v>27.770907489952865</v>
      </c>
      <c r="U140" s="2">
        <f>[1]RUS!U140-[1]RUS!$E140</f>
        <v>31.401463145756484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16.573242827737065</v>
      </c>
      <c r="J141" s="2">
        <f>[1]RUS!J141-[1]RUS!$E141</f>
        <v>16.573242827737065</v>
      </c>
      <c r="K141" s="2">
        <f>[1]RUS!K141-[1]RUS!$E141</f>
        <v>16.573242827737065</v>
      </c>
      <c r="L141" s="2">
        <f>[1]RUS!L141-[1]RUS!$E141</f>
        <v>16.573242827737065</v>
      </c>
      <c r="M141" s="2">
        <f>[1]RUS!M141-[1]RUS!$E141</f>
        <v>16.573242827737065</v>
      </c>
      <c r="N141" s="2">
        <f>[1]RUS!N141-[1]RUS!$E141</f>
        <v>16.573242827737065</v>
      </c>
      <c r="O141" s="2">
        <f>[1]RUS!O141-[1]RUS!$E141</f>
        <v>16.573242827737065</v>
      </c>
      <c r="P141" s="2">
        <f>[1]RUS!P141-[1]RUS!$E141</f>
        <v>18.044293199842418</v>
      </c>
      <c r="Q141" s="2">
        <f>[1]RUS!Q141-[1]RUS!$E141</f>
        <v>18.258383733178167</v>
      </c>
      <c r="R141" s="2">
        <f>[1]RUS!R141-[1]RUS!$E141</f>
        <v>20.922323078261311</v>
      </c>
      <c r="S141" s="2">
        <f>[1]RUS!S141-[1]RUS!$E141</f>
        <v>23.358432996905815</v>
      </c>
      <c r="T141" s="2">
        <f>[1]RUS!T141-[1]RUS!$E141</f>
        <v>22.797020514204835</v>
      </c>
      <c r="U141" s="2">
        <f>[1]RUS!U141-[1]RUS!$E141</f>
        <v>25.614621244104494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4.6661347930268704</v>
      </c>
      <c r="H142" s="2">
        <f>[1]RUS!H142-[1]RUS!$E142</f>
        <v>10.86264823568342</v>
      </c>
      <c r="I142" s="2">
        <f>[1]RUS!I142-[1]RUS!$E142</f>
        <v>15.843137587916221</v>
      </c>
      <c r="J142" s="2">
        <f>[1]RUS!J142-[1]RUS!$E142</f>
        <v>15.843137587916221</v>
      </c>
      <c r="K142" s="2">
        <f>[1]RUS!K142-[1]RUS!$E142</f>
        <v>15.843137587916221</v>
      </c>
      <c r="L142" s="2">
        <f>[1]RUS!L142-[1]RUS!$E142</f>
        <v>15.843137587916221</v>
      </c>
      <c r="M142" s="2">
        <f>[1]RUS!M142-[1]RUS!$E142</f>
        <v>15.456464748510921</v>
      </c>
      <c r="N142" s="2">
        <f>[1]RUS!N142-[1]RUS!$E142</f>
        <v>19.996520319546281</v>
      </c>
      <c r="O142" s="2">
        <f>[1]RUS!O142-[1]RUS!$E142</f>
        <v>21.548041909065713</v>
      </c>
      <c r="P142" s="2">
        <f>[1]RUS!P142-[1]RUS!$E142</f>
        <v>22.437385838649295</v>
      </c>
      <c r="Q142" s="2">
        <f>[1]RUS!Q142-[1]RUS!$E142</f>
        <v>23.06144548613241</v>
      </c>
      <c r="R142" s="2">
        <f>[1]RUS!R142-[1]RUS!$E142</f>
        <v>21.781489445145507</v>
      </c>
      <c r="S142" s="2">
        <f>[1]RUS!S142-[1]RUS!$E142</f>
        <v>21.781489445145507</v>
      </c>
      <c r="T142" s="2">
        <f>[1]RUS!T142-[1]RUS!$E142</f>
        <v>21.426722731960123</v>
      </c>
      <c r="U142" s="2">
        <f>[1]RUS!U142-[1]RUS!$E142</f>
        <v>21.426722731960123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19.518543047151848</v>
      </c>
      <c r="J143" s="2">
        <f>[1]RUS!J143-[1]RUS!$E143</f>
        <v>28.705077278803802</v>
      </c>
      <c r="K143" s="2">
        <f>[1]RUS!K143-[1]RUS!$E143</f>
        <v>28.705077278803802</v>
      </c>
      <c r="L143" s="2">
        <f>[1]RUS!L143-[1]RUS!$E143</f>
        <v>28.705077278803802</v>
      </c>
      <c r="M143" s="2">
        <f>[1]RUS!M143-[1]RUS!$E143</f>
        <v>28.705077278803802</v>
      </c>
      <c r="N143" s="2">
        <f>[1]RUS!N143-[1]RUS!$E143</f>
        <v>28.507977516280317</v>
      </c>
      <c r="O143" s="2">
        <f>[1]RUS!O143-[1]RUS!$E143</f>
        <v>28.002592985225963</v>
      </c>
      <c r="P143" s="2">
        <f>[1]RUS!P143-[1]RUS!$E143</f>
        <v>28.002592985225963</v>
      </c>
      <c r="Q143" s="2">
        <f>[1]RUS!Q143-[1]RUS!$E143</f>
        <v>28.002592985225963</v>
      </c>
      <c r="R143" s="2">
        <f>[1]RUS!R143-[1]RUS!$E143</f>
        <v>28.002592985225963</v>
      </c>
      <c r="S143" s="2">
        <f>[1]RUS!S143-[1]RUS!$E143</f>
        <v>28.978750432436183</v>
      </c>
      <c r="T143" s="2">
        <f>[1]RUS!T143-[1]RUS!$E143</f>
        <v>32.925827484191544</v>
      </c>
      <c r="U143" s="2">
        <f>[1]RUS!U143-[1]RUS!$E143</f>
        <v>34.668481635145142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-1.5996473540363922</v>
      </c>
      <c r="H144" s="2">
        <f>[1]RUS!H144-[1]RUS!$E144</f>
        <v>-1.5996473540363922</v>
      </c>
      <c r="I144" s="2">
        <f>[1]RUS!I144-[1]RUS!$E144</f>
        <v>-1.5996473540363922</v>
      </c>
      <c r="J144" s="2">
        <f>[1]RUS!J144-[1]RUS!$E144</f>
        <v>-1.5996473540363922</v>
      </c>
      <c r="K144" s="2">
        <f>[1]RUS!K144-[1]RUS!$E144</f>
        <v>14.434891047434125</v>
      </c>
      <c r="L144" s="2">
        <f>[1]RUS!L144-[1]RUS!$E144</f>
        <v>14.434891047434125</v>
      </c>
      <c r="M144" s="2">
        <f>[1]RUS!M144-[1]RUS!$E144</f>
        <v>16.713752787524545</v>
      </c>
      <c r="N144" s="2">
        <f>[1]RUS!N144-[1]RUS!$E144</f>
        <v>16.713752787524545</v>
      </c>
      <c r="O144" s="2">
        <f>[1]RUS!O144-[1]RUS!$E144</f>
        <v>16.713752787524545</v>
      </c>
      <c r="P144" s="2">
        <f>[1]RUS!P144-[1]RUS!$E144</f>
        <v>16.713752787524545</v>
      </c>
      <c r="Q144" s="2">
        <f>[1]RUS!Q144-[1]RUS!$E144</f>
        <v>16.927354439074929</v>
      </c>
      <c r="R144" s="2">
        <f>[1]RUS!R144-[1]RUS!$E144</f>
        <v>22.138750807532428</v>
      </c>
      <c r="S144" s="2">
        <f>[1]RUS!S144-[1]RUS!$E144</f>
        <v>27.911863570946476</v>
      </c>
      <c r="T144" s="2">
        <f>[1]RUS!T144-[1]RUS!$E144</f>
        <v>33.762999913347485</v>
      </c>
      <c r="U144" s="2">
        <f>[1]RUS!U144-[1]RUS!$E144</f>
        <v>38.455467769684446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27.492207303924719</v>
      </c>
      <c r="H145" s="2">
        <f>[1]RUS!H145-[1]RUS!$E145</f>
        <v>27.492207303924719</v>
      </c>
      <c r="I145" s="2">
        <f>[1]RUS!I145-[1]RUS!$E145</f>
        <v>27.492207303924719</v>
      </c>
      <c r="J145" s="2">
        <f>[1]RUS!J145-[1]RUS!$E145</f>
        <v>27.492207303924719</v>
      </c>
      <c r="K145" s="2">
        <f>[1]RUS!K145-[1]RUS!$E145</f>
        <v>27.492207303924719</v>
      </c>
      <c r="L145" s="2">
        <f>[1]RUS!L145-[1]RUS!$E145</f>
        <v>27.492207303924719</v>
      </c>
      <c r="M145" s="2">
        <f>[1]RUS!M145-[1]RUS!$E145</f>
        <v>27.492207303924719</v>
      </c>
      <c r="N145" s="2">
        <f>[1]RUS!N145-[1]RUS!$E145</f>
        <v>27.492207303924719</v>
      </c>
      <c r="O145" s="2">
        <f>[1]RUS!O145-[1]RUS!$E145</f>
        <v>27.492207303924719</v>
      </c>
      <c r="P145" s="2">
        <f>[1]RUS!P145-[1]RUS!$E145</f>
        <v>27.492207303924719</v>
      </c>
      <c r="Q145" s="2">
        <f>[1]RUS!Q145-[1]RUS!$E145</f>
        <v>27.492207303924719</v>
      </c>
      <c r="R145" s="2">
        <f>[1]RUS!R145-[1]RUS!$E145</f>
        <v>27.492207303924719</v>
      </c>
      <c r="S145" s="2">
        <f>[1]RUS!S145-[1]RUS!$E145</f>
        <v>27.492207303924719</v>
      </c>
      <c r="T145" s="2">
        <f>[1]RUS!T145-[1]RUS!$E145</f>
        <v>27.492207303924719</v>
      </c>
      <c r="U145" s="2">
        <f>[1]RUS!U145-[1]RUS!$E145</f>
        <v>27.492207303924719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-3.1937001312866897</v>
      </c>
      <c r="M146" s="2">
        <f>[1]RUS!M146-[1]RUS!$E146</f>
        <v>-3.1937001312866897</v>
      </c>
      <c r="N146" s="2">
        <f>[1]RUS!N146-[1]RUS!$E146</f>
        <v>15.307911879240248</v>
      </c>
      <c r="O146" s="2">
        <f>[1]RUS!O146-[1]RUS!$E146</f>
        <v>15.307911879240248</v>
      </c>
      <c r="P146" s="2">
        <f>[1]RUS!P146-[1]RUS!$E146</f>
        <v>15.307911879240248</v>
      </c>
      <c r="Q146" s="2">
        <f>[1]RUS!Q146-[1]RUS!$E146</f>
        <v>15.307911879240248</v>
      </c>
      <c r="R146" s="2">
        <f>[1]RUS!R146-[1]RUS!$E146</f>
        <v>15.307911879240248</v>
      </c>
      <c r="S146" s="2">
        <f>[1]RUS!S146-[1]RUS!$E146</f>
        <v>28.767614711879258</v>
      </c>
      <c r="T146" s="2">
        <f>[1]RUS!T146-[1]RUS!$E146</f>
        <v>38.965237739197619</v>
      </c>
      <c r="U146" s="2">
        <f>[1]RUS!U146-[1]RUS!$E146</f>
        <v>38.965237739197619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19.071224772290098</v>
      </c>
      <c r="J147" s="2">
        <f>[1]RUS!J147-[1]RUS!$E147</f>
        <v>26.097120828168524</v>
      </c>
      <c r="K147" s="2">
        <f>[1]RUS!K147-[1]RUS!$E147</f>
        <v>32.139934568172933</v>
      </c>
      <c r="L147" s="2">
        <f>[1]RUS!L147-[1]RUS!$E147</f>
        <v>32.139934568172933</v>
      </c>
      <c r="M147" s="2">
        <f>[1]RUS!M147-[1]RUS!$E147</f>
        <v>32.139934568172933</v>
      </c>
      <c r="N147" s="2">
        <f>[1]RUS!N147-[1]RUS!$E147</f>
        <v>34.231280882650054</v>
      </c>
      <c r="O147" s="2">
        <f>[1]RUS!O147-[1]RUS!$E147</f>
        <v>37.818078778832103</v>
      </c>
      <c r="P147" s="2">
        <f>[1]RUS!P147-[1]RUS!$E147</f>
        <v>41.891621790769364</v>
      </c>
      <c r="Q147" s="2">
        <f>[1]RUS!Q147-[1]RUS!$E147</f>
        <v>44.06107395746703</v>
      </c>
      <c r="R147" s="2">
        <f>[1]RUS!R147-[1]RUS!$E147</f>
        <v>41.438124971495213</v>
      </c>
      <c r="S147" s="2">
        <f>[1]RUS!S147-[1]RUS!$E147</f>
        <v>41.017260746465652</v>
      </c>
      <c r="T147" s="2">
        <f>[1]RUS!T147-[1]RUS!$E147</f>
        <v>41.823673049589388</v>
      </c>
      <c r="U147" s="2">
        <f>[1]RUS!U147-[1]RUS!$E147</f>
        <v>42.271324624992502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14.525337690266813</v>
      </c>
      <c r="J148" s="2">
        <f>[1]RUS!J148-[1]RUS!$E148</f>
        <v>20.008734284745646</v>
      </c>
      <c r="K148" s="2">
        <f>[1]RUS!K148-[1]RUS!$E148</f>
        <v>21.126015889585862</v>
      </c>
      <c r="L148" s="2">
        <f>[1]RUS!L148-[1]RUS!$E148</f>
        <v>25.937488433490454</v>
      </c>
      <c r="M148" s="2">
        <f>[1]RUS!M148-[1]RUS!$E148</f>
        <v>25.937488433490454</v>
      </c>
      <c r="N148" s="2">
        <f>[1]RUS!N148-[1]RUS!$E148</f>
        <v>25.937488433490454</v>
      </c>
      <c r="O148" s="2">
        <f>[1]RUS!O148-[1]RUS!$E148</f>
        <v>25.937488433490454</v>
      </c>
      <c r="P148" s="2">
        <f>[1]RUS!P148-[1]RUS!$E148</f>
        <v>25.937488433490454</v>
      </c>
      <c r="Q148" s="2">
        <f>[1]RUS!Q148-[1]RUS!$E148</f>
        <v>37.623456694911525</v>
      </c>
      <c r="R148" s="2">
        <f>[1]RUS!R148-[1]RUS!$E148</f>
        <v>45.453510258137612</v>
      </c>
      <c r="S148" s="2">
        <f>[1]RUS!S148-[1]RUS!$E148</f>
        <v>51.240286905826849</v>
      </c>
      <c r="T148" s="2">
        <f>[1]RUS!T148-[1]RUS!$E148</f>
        <v>55.601007148427527</v>
      </c>
      <c r="U148" s="2">
        <f>[1]RUS!U148-[1]RUS!$E148</f>
        <v>41.871649110575731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15.167325729573758</v>
      </c>
      <c r="K149" s="2">
        <f>[1]RUS!K149-[1]RUS!$E149</f>
        <v>28.968263851858506</v>
      </c>
      <c r="L149" s="2">
        <f>[1]RUS!L149-[1]RUS!$E149</f>
        <v>28.968263851858506</v>
      </c>
      <c r="M149" s="2">
        <f>[1]RUS!M149-[1]RUS!$E149</f>
        <v>28.968263851858506</v>
      </c>
      <c r="N149" s="2">
        <f>[1]RUS!N149-[1]RUS!$E149</f>
        <v>28.688601717001323</v>
      </c>
      <c r="O149" s="2">
        <f>[1]RUS!O149-[1]RUS!$E149</f>
        <v>28.688601717001323</v>
      </c>
      <c r="P149" s="2">
        <f>[1]RUS!P149-[1]RUS!$E149</f>
        <v>28.688601717001323</v>
      </c>
      <c r="Q149" s="2">
        <f>[1]RUS!Q149-[1]RUS!$E149</f>
        <v>28.688601717001323</v>
      </c>
      <c r="R149" s="2">
        <f>[1]RUS!R149-[1]RUS!$E149</f>
        <v>31.754241877358002</v>
      </c>
      <c r="S149" s="2">
        <f>[1]RUS!S149-[1]RUS!$E149</f>
        <v>31.754241877358002</v>
      </c>
      <c r="T149" s="2">
        <f>[1]RUS!T149-[1]RUS!$E149</f>
        <v>30.475898461369713</v>
      </c>
      <c r="U149" s="2">
        <f>[1]RUS!U149-[1]RUS!$E149</f>
        <v>30.475898461369713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4.11603340376125</v>
      </c>
      <c r="J150" s="2">
        <f>[1]RUS!J150-[1]RUS!$E150</f>
        <v>4.11603340376125</v>
      </c>
      <c r="K150" s="2">
        <f>[1]RUS!K150-[1]RUS!$E150</f>
        <v>9.1637363176336812</v>
      </c>
      <c r="L150" s="2">
        <f>[1]RUS!L150-[1]RUS!$E150</f>
        <v>9.1637363176336812</v>
      </c>
      <c r="M150" s="2">
        <f>[1]RUS!M150-[1]RUS!$E150</f>
        <v>10.651356903226525</v>
      </c>
      <c r="N150" s="2">
        <f>[1]RUS!N150-[1]RUS!$E150</f>
        <v>10.651356903226525</v>
      </c>
      <c r="O150" s="2">
        <f>[1]RUS!O150-[1]RUS!$E150</f>
        <v>20.634417978245882</v>
      </c>
      <c r="P150" s="2">
        <f>[1]RUS!P150-[1]RUS!$E150</f>
        <v>37.659771515779696</v>
      </c>
      <c r="Q150" s="2">
        <f>[1]RUS!Q150-[1]RUS!$E150</f>
        <v>37.659771515779696</v>
      </c>
      <c r="R150" s="2">
        <f>[1]RUS!R150-[1]RUS!$E150</f>
        <v>37.659771515779696</v>
      </c>
      <c r="S150" s="2">
        <f>[1]RUS!S150-[1]RUS!$E150</f>
        <v>37.659771515779696</v>
      </c>
      <c r="T150" s="2">
        <f>[1]RUS!T150-[1]RUS!$E150</f>
        <v>37.659771515779696</v>
      </c>
      <c r="U150" s="2">
        <f>[1]RUS!U150-[1]RUS!$E150</f>
        <v>40.283007427587791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0</v>
      </c>
      <c r="L151" s="2">
        <f>[1]RUS!L151-[1]RUS!$E151</f>
        <v>-7.144597408739628E-3</v>
      </c>
      <c r="M151" s="2">
        <f>[1]RUS!M151-[1]RUS!$E151</f>
        <v>14.919391595958675</v>
      </c>
      <c r="N151" s="2">
        <f>[1]RUS!N151-[1]RUS!$E151</f>
        <v>14.919391595958675</v>
      </c>
      <c r="O151" s="2">
        <f>[1]RUS!O151-[1]RUS!$E151</f>
        <v>14.919391595958675</v>
      </c>
      <c r="P151" s="2">
        <f>[1]RUS!P151-[1]RUS!$E151</f>
        <v>24.56711248762495</v>
      </c>
      <c r="Q151" s="2">
        <f>[1]RUS!Q151-[1]RUS!$E151</f>
        <v>28.48252320106587</v>
      </c>
      <c r="R151" s="2">
        <f>[1]RUS!R151-[1]RUS!$E151</f>
        <v>27.193287054879679</v>
      </c>
      <c r="S151" s="2">
        <f>[1]RUS!S151-[1]RUS!$E151</f>
        <v>25.564307009713726</v>
      </c>
      <c r="T151" s="2">
        <f>[1]RUS!T151-[1]RUS!$E151</f>
        <v>23.52621722158953</v>
      </c>
      <c r="U151" s="2">
        <f>[1]RUS!U151-[1]RUS!$E151</f>
        <v>23.866547019982274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1.5441829043126205</v>
      </c>
      <c r="I152" s="2">
        <f>[1]RUS!I152-[1]RUS!$E152</f>
        <v>1.5441829043126205</v>
      </c>
      <c r="J152" s="2">
        <f>[1]RUS!J152-[1]RUS!$E152</f>
        <v>26.142814611525626</v>
      </c>
      <c r="K152" s="2">
        <f>[1]RUS!K152-[1]RUS!$E152</f>
        <v>28.998264447345488</v>
      </c>
      <c r="L152" s="2">
        <f>[1]RUS!L152-[1]RUS!$E152</f>
        <v>37.725557083104121</v>
      </c>
      <c r="M152" s="2">
        <f>[1]RUS!M152-[1]RUS!$E152</f>
        <v>47.918261064809386</v>
      </c>
      <c r="N152" s="2">
        <f>[1]RUS!N152-[1]RUS!$E152</f>
        <v>59.449323907720995</v>
      </c>
      <c r="O152" s="2">
        <f>[1]RUS!O152-[1]RUS!$E152</f>
        <v>64.633004315940155</v>
      </c>
      <c r="P152" s="2">
        <f>[1]RUS!P152-[1]RUS!$E152</f>
        <v>56.753305584792713</v>
      </c>
      <c r="Q152" s="2">
        <f>[1]RUS!Q152-[1]RUS!$E152</f>
        <v>58.152960417666606</v>
      </c>
      <c r="R152" s="2">
        <f>[1]RUS!R152-[1]RUS!$E152</f>
        <v>57.794240654466904</v>
      </c>
      <c r="S152" s="2">
        <f>[1]RUS!S152-[1]RUS!$E152</f>
        <v>58.556385461156566</v>
      </c>
      <c r="T152" s="2">
        <f>[1]RUS!T152-[1]RUS!$E152</f>
        <v>58.996321815366528</v>
      </c>
      <c r="U152" s="2">
        <f>[1]RUS!U152-[1]RUS!$E152</f>
        <v>58.091672294036186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12.645729765923289</v>
      </c>
      <c r="J153" s="2">
        <f>[1]RUS!J153-[1]RUS!$E153</f>
        <v>12.645729765923289</v>
      </c>
      <c r="K153" s="2">
        <f>[1]RUS!K153-[1]RUS!$E153</f>
        <v>20.400299928085442</v>
      </c>
      <c r="L153" s="2">
        <f>[1]RUS!L153-[1]RUS!$E153</f>
        <v>22.426098274961785</v>
      </c>
      <c r="M153" s="2">
        <f>[1]RUS!M153-[1]RUS!$E153</f>
        <v>25.503888248961363</v>
      </c>
      <c r="N153" s="2">
        <f>[1]RUS!N153-[1]RUS!$E153</f>
        <v>25.503888248961363</v>
      </c>
      <c r="O153" s="2">
        <f>[1]RUS!O153-[1]RUS!$E153</f>
        <v>25.503888248961363</v>
      </c>
      <c r="P153" s="2">
        <f>[1]RUS!P153-[1]RUS!$E153</f>
        <v>25.503888248961363</v>
      </c>
      <c r="Q153" s="2">
        <f>[1]RUS!Q153-[1]RUS!$E153</f>
        <v>32.81004807116193</v>
      </c>
      <c r="R153" s="2">
        <f>[1]RUS!R153-[1]RUS!$E153</f>
        <v>36.696833190434347</v>
      </c>
      <c r="S153" s="2">
        <f>[1]RUS!S153-[1]RUS!$E153</f>
        <v>37.563793667570948</v>
      </c>
      <c r="T153" s="2">
        <f>[1]RUS!T153-[1]RUS!$E153</f>
        <v>39.901149150960904</v>
      </c>
      <c r="U153" s="2">
        <f>[1]RUS!U153-[1]RUS!$E153</f>
        <v>42.118063975005697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-3.2682905053298725</v>
      </c>
      <c r="H154" s="2">
        <f>[1]RUS!H154-[1]RUS!$E154</f>
        <v>-3.2843505116979337</v>
      </c>
      <c r="I154" s="2">
        <f>[1]RUS!I154-[1]RUS!$E154</f>
        <v>13.427314719111838</v>
      </c>
      <c r="J154" s="2">
        <f>[1]RUS!J154-[1]RUS!$E154</f>
        <v>20.1502185603042</v>
      </c>
      <c r="K154" s="2">
        <f>[1]RUS!K154-[1]RUS!$E154</f>
        <v>20.980364801658379</v>
      </c>
      <c r="L154" s="2">
        <f>[1]RUS!L154-[1]RUS!$E154</f>
        <v>20.980364801658379</v>
      </c>
      <c r="M154" s="2">
        <f>[1]RUS!M154-[1]RUS!$E154</f>
        <v>20.980364801658379</v>
      </c>
      <c r="N154" s="2">
        <f>[1]RUS!N154-[1]RUS!$E154</f>
        <v>24.088792635318651</v>
      </c>
      <c r="O154" s="2">
        <f>[1]RUS!O154-[1]RUS!$E154</f>
        <v>24.822795978182111</v>
      </c>
      <c r="P154" s="2">
        <f>[1]RUS!P154-[1]RUS!$E154</f>
        <v>24.333618658434428</v>
      </c>
      <c r="Q154" s="2">
        <f>[1]RUS!Q154-[1]RUS!$E154</f>
        <v>24.333618658434428</v>
      </c>
      <c r="R154" s="2">
        <f>[1]RUS!R154-[1]RUS!$E154</f>
        <v>24.333618658434428</v>
      </c>
      <c r="S154" s="2">
        <f>[1]RUS!S154-[1]RUS!$E154</f>
        <v>24.333618658434428</v>
      </c>
      <c r="T154" s="2">
        <f>[1]RUS!T154-[1]RUS!$E154</f>
        <v>24.333618658434428</v>
      </c>
      <c r="U154" s="2">
        <f>[1]RUS!U154-[1]RUS!$E154</f>
        <v>24.333618658434428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19.462698106042435</v>
      </c>
      <c r="J155" s="2">
        <f>[1]RUS!J155-[1]RUS!$E155</f>
        <v>19.462698106042435</v>
      </c>
      <c r="K155" s="2">
        <f>[1]RUS!K155-[1]RUS!$E155</f>
        <v>19.462698106042435</v>
      </c>
      <c r="L155" s="2">
        <f>[1]RUS!L155-[1]RUS!$E155</f>
        <v>22.871345325426407</v>
      </c>
      <c r="M155" s="2">
        <f>[1]RUS!M155-[1]RUS!$E155</f>
        <v>22.871345325426407</v>
      </c>
      <c r="N155" s="2">
        <f>[1]RUS!N155-[1]RUS!$E155</f>
        <v>25.214003922538954</v>
      </c>
      <c r="O155" s="2">
        <f>[1]RUS!O155-[1]RUS!$E155</f>
        <v>28.765374089608759</v>
      </c>
      <c r="P155" s="2">
        <f>[1]RUS!P155-[1]RUS!$E155</f>
        <v>28.765374089608759</v>
      </c>
      <c r="Q155" s="2">
        <f>[1]RUS!Q155-[1]RUS!$E155</f>
        <v>29.26323405842297</v>
      </c>
      <c r="R155" s="2">
        <f>[1]RUS!R155-[1]RUS!$E155</f>
        <v>27.368481027509521</v>
      </c>
      <c r="S155" s="2">
        <f>[1]RUS!S155-[1]RUS!$E155</f>
        <v>28.554494827219724</v>
      </c>
      <c r="T155" s="2">
        <f>[1]RUS!T155-[1]RUS!$E155</f>
        <v>26.763928322276275</v>
      </c>
      <c r="U155" s="2">
        <f>[1]RUS!U155-[1]RUS!$E155</f>
        <v>25.735246921632676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2.0627132660084193</v>
      </c>
      <c r="H156" s="2">
        <f>[1]RUS!H156-[1]RUS!$E156</f>
        <v>8.5834506979762253</v>
      </c>
      <c r="I156" s="2">
        <f>[1]RUS!I156-[1]RUS!$E156</f>
        <v>8.5834506979762253</v>
      </c>
      <c r="J156" s="2">
        <f>[1]RUS!J156-[1]RUS!$E156</f>
        <v>8.5834506979762253</v>
      </c>
      <c r="K156" s="2">
        <f>[1]RUS!K156-[1]RUS!$E156</f>
        <v>8.5834506979762253</v>
      </c>
      <c r="L156" s="2">
        <f>[1]RUS!L156-[1]RUS!$E156</f>
        <v>11.784986227406566</v>
      </c>
      <c r="M156" s="2">
        <f>[1]RUS!M156-[1]RUS!$E156</f>
        <v>11.448219889521457</v>
      </c>
      <c r="N156" s="2">
        <f>[1]RUS!N156-[1]RUS!$E156</f>
        <v>23.942442372182068</v>
      </c>
      <c r="O156" s="2">
        <f>[1]RUS!O156-[1]RUS!$E156</f>
        <v>32.845489226057694</v>
      </c>
      <c r="P156" s="2">
        <f>[1]RUS!P156-[1]RUS!$E156</f>
        <v>35.463156627268972</v>
      </c>
      <c r="Q156" s="2">
        <f>[1]RUS!Q156-[1]RUS!$E156</f>
        <v>40.426895105559296</v>
      </c>
      <c r="R156" s="2">
        <f>[1]RUS!R156-[1]RUS!$E156</f>
        <v>41.622600207134411</v>
      </c>
      <c r="S156" s="2">
        <f>[1]RUS!S156-[1]RUS!$E156</f>
        <v>32.778149969963977</v>
      </c>
      <c r="T156" s="2">
        <f>[1]RUS!T156-[1]RUS!$E156</f>
        <v>35.269497185897634</v>
      </c>
      <c r="U156" s="2">
        <f>[1]RUS!U156-[1]RUS!$E156</f>
        <v>37.379954412760711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12.545643881696076</v>
      </c>
      <c r="I157" s="2">
        <f>[1]RUS!I157-[1]RUS!$E157</f>
        <v>12.545643881696076</v>
      </c>
      <c r="J157" s="2">
        <f>[1]RUS!J157-[1]RUS!$E157</f>
        <v>26.499262924997428</v>
      </c>
      <c r="K157" s="2">
        <f>[1]RUS!K157-[1]RUS!$E157</f>
        <v>26.499262924997428</v>
      </c>
      <c r="L157" s="2">
        <f>[1]RUS!L157-[1]RUS!$E157</f>
        <v>26.499262924997428</v>
      </c>
      <c r="M157" s="2">
        <f>[1]RUS!M157-[1]RUS!$E157</f>
        <v>31.744171485571893</v>
      </c>
      <c r="N157" s="2">
        <f>[1]RUS!N157-[1]RUS!$E157</f>
        <v>31.744171485571893</v>
      </c>
      <c r="O157" s="2">
        <f>[1]RUS!O157-[1]RUS!$E157</f>
        <v>37.101655928557136</v>
      </c>
      <c r="P157" s="2">
        <f>[1]RUS!P157-[1]RUS!$E157</f>
        <v>41.506774011261712</v>
      </c>
      <c r="Q157" s="2">
        <f>[1]RUS!Q157-[1]RUS!$E157</f>
        <v>42.854829980700572</v>
      </c>
      <c r="R157" s="2">
        <f>[1]RUS!R157-[1]RUS!$E157</f>
        <v>42.247615583898153</v>
      </c>
      <c r="S157" s="2">
        <f>[1]RUS!S157-[1]RUS!$E157</f>
        <v>42.247615583898153</v>
      </c>
      <c r="T157" s="2">
        <f>[1]RUS!T157-[1]RUS!$E157</f>
        <v>40.989115713109143</v>
      </c>
      <c r="U157" s="2">
        <f>[1]RUS!U157-[1]RUS!$E157</f>
        <v>41.663092132514464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7.0898418994882988</v>
      </c>
      <c r="M158" s="2">
        <f>[1]RUS!M158-[1]RUS!$E158</f>
        <v>13.606777173278974</v>
      </c>
      <c r="N158" s="2">
        <f>[1]RUS!N158-[1]RUS!$E158</f>
        <v>13.606777173278974</v>
      </c>
      <c r="O158" s="2">
        <f>[1]RUS!O158-[1]RUS!$E158</f>
        <v>13.606777173278974</v>
      </c>
      <c r="P158" s="2">
        <f>[1]RUS!P158-[1]RUS!$E158</f>
        <v>13.606777173278974</v>
      </c>
      <c r="Q158" s="2">
        <f>[1]RUS!Q158-[1]RUS!$E158</f>
        <v>21.909330873596044</v>
      </c>
      <c r="R158" s="2">
        <f>[1]RUS!R158-[1]RUS!$E158</f>
        <v>21.909330873596044</v>
      </c>
      <c r="S158" s="2">
        <f>[1]RUS!S158-[1]RUS!$E158</f>
        <v>20.768738788275922</v>
      </c>
      <c r="T158" s="2">
        <f>[1]RUS!T158-[1]RUS!$E158</f>
        <v>20.679736098800728</v>
      </c>
      <c r="U158" s="2">
        <f>[1]RUS!U158-[1]RUS!$E158</f>
        <v>25.1267527087637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1.241654748484958</v>
      </c>
      <c r="L159" s="2">
        <f>[1]RUS!L159-[1]RUS!$E159</f>
        <v>1.3671858283903298</v>
      </c>
      <c r="M159" s="2">
        <f>[1]RUS!M159-[1]RUS!$E159</f>
        <v>14.807430621884475</v>
      </c>
      <c r="N159" s="2">
        <f>[1]RUS!N159-[1]RUS!$E159</f>
        <v>14.807430621884475</v>
      </c>
      <c r="O159" s="2">
        <f>[1]RUS!O159-[1]RUS!$E159</f>
        <v>20.650462483999842</v>
      </c>
      <c r="P159" s="2">
        <f>[1]RUS!P159-[1]RUS!$E159</f>
        <v>20.650462483999842</v>
      </c>
      <c r="Q159" s="2">
        <f>[1]RUS!Q159-[1]RUS!$E159</f>
        <v>20.650462483999842</v>
      </c>
      <c r="R159" s="2">
        <f>[1]RUS!R159-[1]RUS!$E159</f>
        <v>27.330535886320721</v>
      </c>
      <c r="S159" s="2">
        <f>[1]RUS!S159-[1]RUS!$E159</f>
        <v>30.574737470622498</v>
      </c>
      <c r="T159" s="2">
        <f>[1]RUS!T159-[1]RUS!$E159</f>
        <v>41.436340032426529</v>
      </c>
      <c r="U159" s="2">
        <f>[1]RUS!U159-[1]RUS!$E159</f>
        <v>47.326976320099433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11.650865077374622</v>
      </c>
      <c r="K160" s="2">
        <f>[1]RUS!K160-[1]RUS!$E160</f>
        <v>11.650865077374622</v>
      </c>
      <c r="L160" s="2">
        <f>[1]RUS!L160-[1]RUS!$E160</f>
        <v>9.1059237344372086</v>
      </c>
      <c r="M160" s="2">
        <f>[1]RUS!M160-[1]RUS!$E160</f>
        <v>13.640751556541542</v>
      </c>
      <c r="N160" s="2">
        <f>[1]RUS!N160-[1]RUS!$E160</f>
        <v>19.841292350183654</v>
      </c>
      <c r="O160" s="2">
        <f>[1]RUS!O160-[1]RUS!$E160</f>
        <v>19.841292350183654</v>
      </c>
      <c r="P160" s="2">
        <f>[1]RUS!P160-[1]RUS!$E160</f>
        <v>19.841292350183654</v>
      </c>
      <c r="Q160" s="2">
        <f>[1]RUS!Q160-[1]RUS!$E160</f>
        <v>19.841292350183654</v>
      </c>
      <c r="R160" s="2">
        <f>[1]RUS!R160-[1]RUS!$E160</f>
        <v>19.841292350183654</v>
      </c>
      <c r="S160" s="2">
        <f>[1]RUS!S160-[1]RUS!$E160</f>
        <v>19.841292350183654</v>
      </c>
      <c r="T160" s="2">
        <f>[1]RUS!T160-[1]RUS!$E160</f>
        <v>19.841292350183654</v>
      </c>
      <c r="U160" s="2">
        <f>[1]RUS!U160-[1]RUS!$E160</f>
        <v>26.452171283173083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2.7291911195012233</v>
      </c>
      <c r="J161" s="2">
        <f>[1]RUS!J161-[1]RUS!$E161</f>
        <v>4.9245298497008356</v>
      </c>
      <c r="K161" s="2">
        <f>[1]RUS!K161-[1]RUS!$E161</f>
        <v>17.874818230416363</v>
      </c>
      <c r="L161" s="2">
        <f>[1]RUS!L161-[1]RUS!$E161</f>
        <v>22.077555891375201</v>
      </c>
      <c r="M161" s="2">
        <f>[1]RUS!M161-[1]RUS!$E161</f>
        <v>22.196562102615342</v>
      </c>
      <c r="N161" s="2">
        <f>[1]RUS!N161-[1]RUS!$E161</f>
        <v>22.956782290863426</v>
      </c>
      <c r="O161" s="2">
        <f>[1]RUS!O161-[1]RUS!$E161</f>
        <v>22.956782290863426</v>
      </c>
      <c r="P161" s="2">
        <f>[1]RUS!P161-[1]RUS!$E161</f>
        <v>22.956782290863426</v>
      </c>
      <c r="Q161" s="2">
        <f>[1]RUS!Q161-[1]RUS!$E161</f>
        <v>25.470740311700826</v>
      </c>
      <c r="R161" s="2">
        <f>[1]RUS!R161-[1]RUS!$E161</f>
        <v>25.470740311700826</v>
      </c>
      <c r="S161" s="2">
        <f>[1]RUS!S161-[1]RUS!$E161</f>
        <v>25.470740311700826</v>
      </c>
      <c r="T161" s="2">
        <f>[1]RUS!T161-[1]RUS!$E161</f>
        <v>25.470740311700826</v>
      </c>
      <c r="U161" s="2">
        <f>[1]RUS!U161-[1]RUS!$E161</f>
        <v>25.470740311700826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20.717002731158868</v>
      </c>
      <c r="H162" s="2">
        <f>[1]RUS!H162-[1]RUS!$E162</f>
        <v>20.717002731158868</v>
      </c>
      <c r="I162" s="2">
        <f>[1]RUS!I162-[1]RUS!$E162</f>
        <v>20.717002731158868</v>
      </c>
      <c r="J162" s="2">
        <f>[1]RUS!J162-[1]RUS!$E162</f>
        <v>24.410617605947603</v>
      </c>
      <c r="K162" s="2">
        <f>[1]RUS!K162-[1]RUS!$E162</f>
        <v>24.410617605947603</v>
      </c>
      <c r="L162" s="2">
        <f>[1]RUS!L162-[1]RUS!$E162</f>
        <v>24.410617605947603</v>
      </c>
      <c r="M162" s="2">
        <f>[1]RUS!M162-[1]RUS!$E162</f>
        <v>24.410617605947603</v>
      </c>
      <c r="N162" s="2">
        <f>[1]RUS!N162-[1]RUS!$E162</f>
        <v>25.72280666043866</v>
      </c>
      <c r="O162" s="2">
        <f>[1]RUS!O162-[1]RUS!$E162</f>
        <v>25.72280666043866</v>
      </c>
      <c r="P162" s="2">
        <f>[1]RUS!P162-[1]RUS!$E162</f>
        <v>26.338382562411692</v>
      </c>
      <c r="Q162" s="2">
        <f>[1]RUS!Q162-[1]RUS!$E162</f>
        <v>27.376011512261844</v>
      </c>
      <c r="R162" s="2">
        <f>[1]RUS!R162-[1]RUS!$E162</f>
        <v>28.979304273376503</v>
      </c>
      <c r="S162" s="2">
        <f>[1]RUS!S162-[1]RUS!$E162</f>
        <v>28.979304273376503</v>
      </c>
      <c r="T162" s="2">
        <f>[1]RUS!T162-[1]RUS!$E162</f>
        <v>28.979304273376503</v>
      </c>
      <c r="U162" s="2">
        <f>[1]RUS!U162-[1]RUS!$E162</f>
        <v>28.979304273376503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8.9813939515691317</v>
      </c>
      <c r="L163" s="2">
        <f>[1]RUS!L163-[1]RUS!$E163</f>
        <v>8.2453042025538181</v>
      </c>
      <c r="M163" s="2">
        <f>[1]RUS!M163-[1]RUS!$E163</f>
        <v>13.273320129523608</v>
      </c>
      <c r="N163" s="2">
        <f>[1]RUS!N163-[1]RUS!$E163</f>
        <v>18.478121437177382</v>
      </c>
      <c r="O163" s="2">
        <f>[1]RUS!O163-[1]RUS!$E163</f>
        <v>18.478121437177382</v>
      </c>
      <c r="P163" s="2">
        <f>[1]RUS!P163-[1]RUS!$E163</f>
        <v>18.478121437177382</v>
      </c>
      <c r="Q163" s="2">
        <f>[1]RUS!Q163-[1]RUS!$E163</f>
        <v>18.478121437177382</v>
      </c>
      <c r="R163" s="2">
        <f>[1]RUS!R163-[1]RUS!$E163</f>
        <v>24.256912303666848</v>
      </c>
      <c r="S163" s="2">
        <f>[1]RUS!S163-[1]RUS!$E163</f>
        <v>25.18037674860182</v>
      </c>
      <c r="T163" s="2">
        <f>[1]RUS!T163-[1]RUS!$E163</f>
        <v>24.867595951699304</v>
      </c>
      <c r="U163" s="2">
        <f>[1]RUS!U163-[1]RUS!$E163</f>
        <v>24.362157499924709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4.5126679236001834</v>
      </c>
      <c r="I164" s="2">
        <f>[1]RUS!I164-[1]RUS!$E164</f>
        <v>4.5126679236001834</v>
      </c>
      <c r="J164" s="2">
        <f>[1]RUS!J164-[1]RUS!$E164</f>
        <v>4.5126679236001834</v>
      </c>
      <c r="K164" s="2">
        <f>[1]RUS!K164-[1]RUS!$E164</f>
        <v>4.5126679236001834</v>
      </c>
      <c r="L164" s="2">
        <f>[1]RUS!L164-[1]RUS!$E164</f>
        <v>4.5126679236001834</v>
      </c>
      <c r="M164" s="2">
        <f>[1]RUS!M164-[1]RUS!$E164</f>
        <v>4.5126679236001834</v>
      </c>
      <c r="N164" s="2">
        <f>[1]RUS!N164-[1]RUS!$E164</f>
        <v>4.5126679236001834</v>
      </c>
      <c r="O164" s="2">
        <f>[1]RUS!O164-[1]RUS!$E164</f>
        <v>4.5126679236001834</v>
      </c>
      <c r="P164" s="2">
        <f>[1]RUS!P164-[1]RUS!$E164</f>
        <v>4.5126679236001834</v>
      </c>
      <c r="Q164" s="2">
        <f>[1]RUS!Q164-[1]RUS!$E164</f>
        <v>4.4870039864763704</v>
      </c>
      <c r="R164" s="2">
        <f>[1]RUS!R164-[1]RUS!$E164</f>
        <v>1.8235773208322961</v>
      </c>
      <c r="S164" s="2">
        <f>[1]RUS!S164-[1]RUS!$E164</f>
        <v>1.8235773208322961</v>
      </c>
      <c r="T164" s="2">
        <f>[1]RUS!T164-[1]RUS!$E164</f>
        <v>21.95626922239509</v>
      </c>
      <c r="U164" s="2">
        <f>[1]RUS!U164-[1]RUS!$E164</f>
        <v>22.779271326520689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20.733246858246712</v>
      </c>
      <c r="K165" s="2">
        <f>[1]RUS!K165-[1]RUS!$E165</f>
        <v>20.733246858246712</v>
      </c>
      <c r="L165" s="2">
        <f>[1]RUS!L165-[1]RUS!$E165</f>
        <v>20.733246858246712</v>
      </c>
      <c r="M165" s="2">
        <f>[1]RUS!M165-[1]RUS!$E165</f>
        <v>20.733246858246712</v>
      </c>
      <c r="N165" s="2">
        <f>[1]RUS!N165-[1]RUS!$E165</f>
        <v>20.733246858246712</v>
      </c>
      <c r="O165" s="2">
        <f>[1]RUS!O165-[1]RUS!$E165</f>
        <v>20.733246858246712</v>
      </c>
      <c r="P165" s="2">
        <f>[1]RUS!P165-[1]RUS!$E165</f>
        <v>20.733246858246712</v>
      </c>
      <c r="Q165" s="2">
        <f>[1]RUS!Q165-[1]RUS!$E165</f>
        <v>20.733246858246712</v>
      </c>
      <c r="R165" s="2">
        <f>[1]RUS!R165-[1]RUS!$E165</f>
        <v>20.733246858246712</v>
      </c>
      <c r="S165" s="2">
        <f>[1]RUS!S165-[1]RUS!$E165</f>
        <v>20.733246858246712</v>
      </c>
      <c r="T165" s="2">
        <f>[1]RUS!T165-[1]RUS!$E165</f>
        <v>20.733246858246712</v>
      </c>
      <c r="U165" s="2">
        <f>[1]RUS!U165-[1]RUS!$E165</f>
        <v>31.291112374610268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-4.8825235527850452E-2</v>
      </c>
      <c r="H166" s="2">
        <f>[1]RUS!H166-[1]RUS!$E166</f>
        <v>29.495419115521511</v>
      </c>
      <c r="I166" s="2">
        <f>[1]RUS!I166-[1]RUS!$E166</f>
        <v>29.495419115521511</v>
      </c>
      <c r="J166" s="2">
        <f>[1]RUS!J166-[1]RUS!$E166</f>
        <v>29.495419115521511</v>
      </c>
      <c r="K166" s="2">
        <f>[1]RUS!K166-[1]RUS!$E166</f>
        <v>29.495419115521511</v>
      </c>
      <c r="L166" s="2">
        <f>[1]RUS!L166-[1]RUS!$E166</f>
        <v>28.541843477716785</v>
      </c>
      <c r="M166" s="2">
        <f>[1]RUS!M166-[1]RUS!$E166</f>
        <v>27.735633667732561</v>
      </c>
      <c r="N166" s="2">
        <f>[1]RUS!N166-[1]RUS!$E166</f>
        <v>27.735633667732561</v>
      </c>
      <c r="O166" s="2">
        <f>[1]RUS!O166-[1]RUS!$E166</f>
        <v>27.735633667732561</v>
      </c>
      <c r="P166" s="2">
        <f>[1]RUS!P166-[1]RUS!$E166</f>
        <v>27.735633667732561</v>
      </c>
      <c r="Q166" s="2">
        <f>[1]RUS!Q166-[1]RUS!$E166</f>
        <v>27.735633667732561</v>
      </c>
      <c r="R166" s="2">
        <f>[1]RUS!R166-[1]RUS!$E166</f>
        <v>30.230281462052314</v>
      </c>
      <c r="S166" s="2">
        <f>[1]RUS!S166-[1]RUS!$E166</f>
        <v>27.941339378628623</v>
      </c>
      <c r="T166" s="2">
        <f>[1]RUS!T166-[1]RUS!$E166</f>
        <v>26.872526362453033</v>
      </c>
      <c r="U166" s="2">
        <f>[1]RUS!U166-[1]RUS!$E166</f>
        <v>27.956699092128634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1.5758203747369706</v>
      </c>
      <c r="I167" s="2">
        <f>[1]RUS!I167-[1]RUS!$E167</f>
        <v>14.007975257212937</v>
      </c>
      <c r="J167" s="2">
        <f>[1]RUS!J167-[1]RUS!$E167</f>
        <v>14.007975257212937</v>
      </c>
      <c r="K167" s="2">
        <f>[1]RUS!K167-[1]RUS!$E167</f>
        <v>14.007975257212937</v>
      </c>
      <c r="L167" s="2">
        <f>[1]RUS!L167-[1]RUS!$E167</f>
        <v>15.884472680288486</v>
      </c>
      <c r="M167" s="2">
        <f>[1]RUS!M167-[1]RUS!$E167</f>
        <v>16.445723214161323</v>
      </c>
      <c r="N167" s="2">
        <f>[1]RUS!N167-[1]RUS!$E167</f>
        <v>15.907855531662154</v>
      </c>
      <c r="O167" s="2">
        <f>[1]RUS!O167-[1]RUS!$E167</f>
        <v>15.907855531662154</v>
      </c>
      <c r="P167" s="2">
        <f>[1]RUS!P167-[1]RUS!$E167</f>
        <v>15.907855531662154</v>
      </c>
      <c r="Q167" s="2">
        <f>[1]RUS!Q167-[1]RUS!$E167</f>
        <v>15.907855531662154</v>
      </c>
      <c r="R167" s="2">
        <f>[1]RUS!R167-[1]RUS!$E167</f>
        <v>15.907855531662154</v>
      </c>
      <c r="S167" s="2">
        <f>[1]RUS!S167-[1]RUS!$E167</f>
        <v>23.62426009579131</v>
      </c>
      <c r="T167" s="2">
        <f>[1]RUS!T167-[1]RUS!$E167</f>
        <v>28.126323755280207</v>
      </c>
      <c r="U167" s="2">
        <f>[1]RUS!U167-[1]RUS!$E167</f>
        <v>27.513451975269451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7.79205451042208</v>
      </c>
      <c r="I168" s="2">
        <f>[1]RUS!I168-[1]RUS!$E168</f>
        <v>9.6234954707930456</v>
      </c>
      <c r="J168" s="2">
        <f>[1]RUS!J168-[1]RUS!$E168</f>
        <v>17.176910013532211</v>
      </c>
      <c r="K168" s="2">
        <f>[1]RUS!K168-[1]RUS!$E168</f>
        <v>20.193819666673402</v>
      </c>
      <c r="L168" s="2">
        <f>[1]RUS!L168-[1]RUS!$E168</f>
        <v>22.554533359112799</v>
      </c>
      <c r="M168" s="2">
        <f>[1]RUS!M168-[1]RUS!$E168</f>
        <v>25.44057475706656</v>
      </c>
      <c r="N168" s="2">
        <f>[1]RUS!N168-[1]RUS!$E168</f>
        <v>25.44057475706656</v>
      </c>
      <c r="O168" s="2">
        <f>[1]RUS!O168-[1]RUS!$E168</f>
        <v>25.44057475706656</v>
      </c>
      <c r="P168" s="2">
        <f>[1]RUS!P168-[1]RUS!$E168</f>
        <v>25.44057475706656</v>
      </c>
      <c r="Q168" s="2">
        <f>[1]RUS!Q168-[1]RUS!$E168</f>
        <v>25.44057475706656</v>
      </c>
      <c r="R168" s="2">
        <f>[1]RUS!R168-[1]RUS!$E168</f>
        <v>25.44057475706656</v>
      </c>
      <c r="S168" s="2">
        <f>[1]RUS!S168-[1]RUS!$E168</f>
        <v>25.992255128591122</v>
      </c>
      <c r="T168" s="2">
        <f>[1]RUS!T168-[1]RUS!$E168</f>
        <v>25.958925830316499</v>
      </c>
      <c r="U168" s="2">
        <f>[1]RUS!U168-[1]RUS!$E168</f>
        <v>26.767838119064113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4.7370249113210612</v>
      </c>
      <c r="I169" s="2">
        <f>[1]RUS!I169-[1]RUS!$E169</f>
        <v>20.432149971805163</v>
      </c>
      <c r="J169" s="2">
        <f>[1]RUS!J169-[1]RUS!$E169</f>
        <v>20.432149971805163</v>
      </c>
      <c r="K169" s="2">
        <f>[1]RUS!K169-[1]RUS!$E169</f>
        <v>24.979783422798125</v>
      </c>
      <c r="L169" s="2">
        <f>[1]RUS!L169-[1]RUS!$E169</f>
        <v>24.979783422798125</v>
      </c>
      <c r="M169" s="2">
        <f>[1]RUS!M169-[1]RUS!$E169</f>
        <v>27.735478024117246</v>
      </c>
      <c r="N169" s="2">
        <f>[1]RUS!N169-[1]RUS!$E169</f>
        <v>27.735478024117246</v>
      </c>
      <c r="O169" s="2">
        <f>[1]RUS!O169-[1]RUS!$E169</f>
        <v>27.735478024117246</v>
      </c>
      <c r="P169" s="2">
        <f>[1]RUS!P169-[1]RUS!$E169</f>
        <v>27.735478024117246</v>
      </c>
      <c r="Q169" s="2">
        <f>[1]RUS!Q169-[1]RUS!$E169</f>
        <v>30.831677295539908</v>
      </c>
      <c r="R169" s="2">
        <f>[1]RUS!R169-[1]RUS!$E169</f>
        <v>30.831677295539908</v>
      </c>
      <c r="S169" s="2">
        <f>[1]RUS!S169-[1]RUS!$E169</f>
        <v>30.831677295539908</v>
      </c>
      <c r="T169" s="2">
        <f>[1]RUS!T169-[1]RUS!$E169</f>
        <v>32.755062056200288</v>
      </c>
      <c r="U169" s="2">
        <f>[1]RUS!U169-[1]RUS!$E169</f>
        <v>36.056710952673257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5.7623219342431717</v>
      </c>
      <c r="I170" s="2">
        <f>[1]RUS!I170-[1]RUS!$E170</f>
        <v>14.134355654349729</v>
      </c>
      <c r="J170" s="2">
        <f>[1]RUS!J170-[1]RUS!$E170</f>
        <v>21.301525085121451</v>
      </c>
      <c r="K170" s="2">
        <f>[1]RUS!K170-[1]RUS!$E170</f>
        <v>21.403384322600207</v>
      </c>
      <c r="L170" s="2">
        <f>[1]RUS!L170-[1]RUS!$E170</f>
        <v>23.360321828457732</v>
      </c>
      <c r="M170" s="2">
        <f>[1]RUS!M170-[1]RUS!$E170</f>
        <v>26.17497370751013</v>
      </c>
      <c r="N170" s="2">
        <f>[1]RUS!N170-[1]RUS!$E170</f>
        <v>26.17497370751013</v>
      </c>
      <c r="O170" s="2">
        <f>[1]RUS!O170-[1]RUS!$E170</f>
        <v>26.17497370751013</v>
      </c>
      <c r="P170" s="2">
        <f>[1]RUS!P170-[1]RUS!$E170</f>
        <v>26.17497370751013</v>
      </c>
      <c r="Q170" s="2">
        <f>[1]RUS!Q170-[1]RUS!$E170</f>
        <v>26.717392063185866</v>
      </c>
      <c r="R170" s="2">
        <f>[1]RUS!R170-[1]RUS!$E170</f>
        <v>25.863414375117632</v>
      </c>
      <c r="S170" s="2">
        <f>[1]RUS!S170-[1]RUS!$E170</f>
        <v>25.479952530579151</v>
      </c>
      <c r="T170" s="2">
        <f>[1]RUS!T170-[1]RUS!$E170</f>
        <v>25.479952530579151</v>
      </c>
      <c r="U170" s="2">
        <f>[1]RUS!U170-[1]RUS!$E170</f>
        <v>25.479952530579151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7.2061670359314896</v>
      </c>
      <c r="H171" s="2">
        <f>[1]RUS!H171-[1]RUS!$E171</f>
        <v>11.402789312193523</v>
      </c>
      <c r="I171" s="2">
        <f>[1]RUS!I171-[1]RUS!$E171</f>
        <v>16.880899375590349</v>
      </c>
      <c r="J171" s="2">
        <f>[1]RUS!J171-[1]RUS!$E171</f>
        <v>16.880899375590349</v>
      </c>
      <c r="K171" s="2">
        <f>[1]RUS!K171-[1]RUS!$E171</f>
        <v>21.262778363860971</v>
      </c>
      <c r="L171" s="2">
        <f>[1]RUS!L171-[1]RUS!$E171</f>
        <v>22.930931718315581</v>
      </c>
      <c r="M171" s="2">
        <f>[1]RUS!M171-[1]RUS!$E171</f>
        <v>23.782203565958017</v>
      </c>
      <c r="N171" s="2">
        <f>[1]RUS!N171-[1]RUS!$E171</f>
        <v>23.054419590204258</v>
      </c>
      <c r="O171" s="2">
        <f>[1]RUS!O171-[1]RUS!$E171</f>
        <v>23.054419590204258</v>
      </c>
      <c r="P171" s="2">
        <f>[1]RUS!P171-[1]RUS!$E171</f>
        <v>23.054419590204258</v>
      </c>
      <c r="Q171" s="2">
        <f>[1]RUS!Q171-[1]RUS!$E171</f>
        <v>23.054419590204258</v>
      </c>
      <c r="R171" s="2">
        <f>[1]RUS!R171-[1]RUS!$E171</f>
        <v>22.757155283789825</v>
      </c>
      <c r="S171" s="2">
        <f>[1]RUS!S171-[1]RUS!$E171</f>
        <v>22.757155283789825</v>
      </c>
      <c r="T171" s="2">
        <f>[1]RUS!T171-[1]RUS!$E171</f>
        <v>22.757155283789825</v>
      </c>
      <c r="U171" s="2">
        <f>[1]RUS!U171-[1]RUS!$E171</f>
        <v>22.751903108259487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1.788464363756475</v>
      </c>
      <c r="H172" s="2">
        <f>[1]RUS!H172-[1]RUS!$E172</f>
        <v>1.788464363756475</v>
      </c>
      <c r="I172" s="2">
        <f>[1]RUS!I172-[1]RUS!$E172</f>
        <v>1.788464363756475</v>
      </c>
      <c r="J172" s="2">
        <f>[1]RUS!J172-[1]RUS!$E172</f>
        <v>14.364360990311635</v>
      </c>
      <c r="K172" s="2">
        <f>[1]RUS!K172-[1]RUS!$E172</f>
        <v>14.364360990311635</v>
      </c>
      <c r="L172" s="2">
        <f>[1]RUS!L172-[1]RUS!$E172</f>
        <v>14.364360990311635</v>
      </c>
      <c r="M172" s="2">
        <f>[1]RUS!M172-[1]RUS!$E172</f>
        <v>14.364360990311635</v>
      </c>
      <c r="N172" s="2">
        <f>[1]RUS!N172-[1]RUS!$E172</f>
        <v>14.364360990311635</v>
      </c>
      <c r="O172" s="2">
        <f>[1]RUS!O172-[1]RUS!$E172</f>
        <v>17.887677128128562</v>
      </c>
      <c r="P172" s="2">
        <f>[1]RUS!P172-[1]RUS!$E172</f>
        <v>17.887677128128562</v>
      </c>
      <c r="Q172" s="2">
        <f>[1]RUS!Q172-[1]RUS!$E172</f>
        <v>17.887677128128562</v>
      </c>
      <c r="R172" s="2">
        <f>[1]RUS!R172-[1]RUS!$E172</f>
        <v>17.887677128128562</v>
      </c>
      <c r="S172" s="2">
        <f>[1]RUS!S172-[1]RUS!$E172</f>
        <v>18.170618842080064</v>
      </c>
      <c r="T172" s="2">
        <f>[1]RUS!T172-[1]RUS!$E172</f>
        <v>17.778475922719604</v>
      </c>
      <c r="U172" s="2">
        <f>[1]RUS!U172-[1]RUS!$E172</f>
        <v>21.057220311956566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6.1348865552394436</v>
      </c>
      <c r="J173" s="2">
        <f>[1]RUS!J173-[1]RUS!$E173</f>
        <v>6.8121059022457935</v>
      </c>
      <c r="K173" s="2">
        <f>[1]RUS!K173-[1]RUS!$E173</f>
        <v>16.521255466388833</v>
      </c>
      <c r="L173" s="2">
        <f>[1]RUS!L173-[1]RUS!$E173</f>
        <v>19.060282545823053</v>
      </c>
      <c r="M173" s="2">
        <f>[1]RUS!M173-[1]RUS!$E173</f>
        <v>21.279334573988631</v>
      </c>
      <c r="N173" s="2">
        <f>[1]RUS!N173-[1]RUS!$E173</f>
        <v>21.083407158366786</v>
      </c>
      <c r="O173" s="2">
        <f>[1]RUS!O173-[1]RUS!$E173</f>
        <v>20.683046373917083</v>
      </c>
      <c r="P173" s="2">
        <f>[1]RUS!P173-[1]RUS!$E173</f>
        <v>19.653979103120573</v>
      </c>
      <c r="Q173" s="2">
        <f>[1]RUS!Q173-[1]RUS!$E173</f>
        <v>19.653979103120573</v>
      </c>
      <c r="R173" s="2">
        <f>[1]RUS!R173-[1]RUS!$E173</f>
        <v>19.106149097283929</v>
      </c>
      <c r="S173" s="2">
        <f>[1]RUS!S173-[1]RUS!$E173</f>
        <v>19.106149097283929</v>
      </c>
      <c r="T173" s="2">
        <f>[1]RUS!T173-[1]RUS!$E173</f>
        <v>19.106149097283929</v>
      </c>
      <c r="U173" s="2">
        <f>[1]RUS!U173-[1]RUS!$E173</f>
        <v>19.106149097283929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11.0304300295148</v>
      </c>
      <c r="I174" s="2">
        <f>[1]RUS!I174-[1]RUS!$E174</f>
        <v>10.862603056528808</v>
      </c>
      <c r="J174" s="2">
        <f>[1]RUS!J174-[1]RUS!$E174</f>
        <v>19.631568539270926</v>
      </c>
      <c r="K174" s="2">
        <f>[1]RUS!K174-[1]RUS!$E174</f>
        <v>20.352223302535425</v>
      </c>
      <c r="L174" s="2">
        <f>[1]RUS!L174-[1]RUS!$E174</f>
        <v>37.055690291270182</v>
      </c>
      <c r="M174" s="2">
        <f>[1]RUS!M174-[1]RUS!$E174</f>
        <v>37.055690291270182</v>
      </c>
      <c r="N174" s="2">
        <f>[1]RUS!N174-[1]RUS!$E174</f>
        <v>56.718513304799316</v>
      </c>
      <c r="O174" s="2">
        <f>[1]RUS!O174-[1]RUS!$E174</f>
        <v>56.718513304799316</v>
      </c>
      <c r="P174" s="2">
        <f>[1]RUS!P174-[1]RUS!$E174</f>
        <v>63.377157706764748</v>
      </c>
      <c r="Q174" s="2">
        <f>[1]RUS!Q174-[1]RUS!$E174</f>
        <v>66.674943686919192</v>
      </c>
      <c r="R174" s="2">
        <f>[1]RUS!R174-[1]RUS!$E174</f>
        <v>55.001502651676873</v>
      </c>
      <c r="S174" s="2">
        <f>[1]RUS!S174-[1]RUS!$E174</f>
        <v>56.360497383429575</v>
      </c>
      <c r="T174" s="2">
        <f>[1]RUS!T174-[1]RUS!$E174</f>
        <v>57.028773082709776</v>
      </c>
      <c r="U174" s="2">
        <f>[1]RUS!U174-[1]RUS!$E174</f>
        <v>57.405852706631933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-0.90464296731471805</v>
      </c>
      <c r="G175" s="2">
        <f>[1]RUS!G175-[1]RUS!$E175</f>
        <v>7.1814358199026032</v>
      </c>
      <c r="H175" s="2">
        <f>[1]RUS!H175-[1]RUS!$E175</f>
        <v>7.1814358199026032</v>
      </c>
      <c r="I175" s="2">
        <f>[1]RUS!I175-[1]RUS!$E175</f>
        <v>19.009927063776356</v>
      </c>
      <c r="J175" s="2">
        <f>[1]RUS!J175-[1]RUS!$E175</f>
        <v>23.303892440247733</v>
      </c>
      <c r="K175" s="2">
        <f>[1]RUS!K175-[1]RUS!$E175</f>
        <v>25.659362981479791</v>
      </c>
      <c r="L175" s="2">
        <f>[1]RUS!L175-[1]RUS!$E175</f>
        <v>27.360688053377064</v>
      </c>
      <c r="M175" s="2">
        <f>[1]RUS!M175-[1]RUS!$E175</f>
        <v>28.883386335105026</v>
      </c>
      <c r="N175" s="2">
        <f>[1]RUS!N175-[1]RUS!$E175</f>
        <v>28.692869362668805</v>
      </c>
      <c r="O175" s="2">
        <f>[1]RUS!O175-[1]RUS!$E175</f>
        <v>30.478360991256718</v>
      </c>
      <c r="P175" s="2">
        <f>[1]RUS!P175-[1]RUS!$E175</f>
        <v>30.478360991256718</v>
      </c>
      <c r="Q175" s="2">
        <f>[1]RUS!Q175-[1]RUS!$E175</f>
        <v>30.478360991256718</v>
      </c>
      <c r="R175" s="2">
        <f>[1]RUS!R175-[1]RUS!$E175</f>
        <v>32.33122220980114</v>
      </c>
      <c r="S175" s="2">
        <f>[1]RUS!S175-[1]RUS!$E175</f>
        <v>33.168344579092818</v>
      </c>
      <c r="T175" s="2">
        <f>[1]RUS!T175-[1]RUS!$E175</f>
        <v>31.945087179911322</v>
      </c>
      <c r="U175" s="2">
        <f>[1]RUS!U175-[1]RUS!$E175</f>
        <v>31.945087179911322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4.8158293239315988</v>
      </c>
      <c r="I176" s="2">
        <f>[1]RUS!I176-[1]RUS!$E176</f>
        <v>10.836909237167422</v>
      </c>
      <c r="J176" s="2">
        <f>[1]RUS!J176-[1]RUS!$E176</f>
        <v>10.836909237167422</v>
      </c>
      <c r="K176" s="2">
        <f>[1]RUS!K176-[1]RUS!$E176</f>
        <v>10.836909237167422</v>
      </c>
      <c r="L176" s="2">
        <f>[1]RUS!L176-[1]RUS!$E176</f>
        <v>10.836909237167422</v>
      </c>
      <c r="M176" s="2">
        <f>[1]RUS!M176-[1]RUS!$E176</f>
        <v>10.836909237167422</v>
      </c>
      <c r="N176" s="2">
        <f>[1]RUS!N176-[1]RUS!$E176</f>
        <v>31.854620925577823</v>
      </c>
      <c r="O176" s="2">
        <f>[1]RUS!O176-[1]RUS!$E176</f>
        <v>35.778214163813303</v>
      </c>
      <c r="P176" s="2">
        <f>[1]RUS!P176-[1]RUS!$E176</f>
        <v>56.606407501581231</v>
      </c>
      <c r="Q176" s="2">
        <f>[1]RUS!Q176-[1]RUS!$E176</f>
        <v>69.123184311397367</v>
      </c>
      <c r="R176" s="2">
        <f>[1]RUS!R176-[1]RUS!$E176</f>
        <v>69.123184311397367</v>
      </c>
      <c r="S176" s="2">
        <f>[1]RUS!S176-[1]RUS!$E176</f>
        <v>74.754635407401011</v>
      </c>
      <c r="T176" s="2">
        <f>[1]RUS!T176-[1]RUS!$E176</f>
        <v>78.855726049286162</v>
      </c>
      <c r="U176" s="2">
        <f>[1]RUS!U176-[1]RUS!$E176</f>
        <v>78.855726049286162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22.974505282994418</v>
      </c>
      <c r="H177" s="2">
        <f>[1]RUS!H177-[1]RUS!$E177</f>
        <v>22.974505282994418</v>
      </c>
      <c r="I177" s="2">
        <f>[1]RUS!I177-[1]RUS!$E177</f>
        <v>27.189193450639724</v>
      </c>
      <c r="J177" s="2">
        <f>[1]RUS!J177-[1]RUS!$E177</f>
        <v>27.189193450639724</v>
      </c>
      <c r="K177" s="2">
        <f>[1]RUS!K177-[1]RUS!$E177</f>
        <v>28.811304229498322</v>
      </c>
      <c r="L177" s="2">
        <f>[1]RUS!L177-[1]RUS!$E177</f>
        <v>31.342627210501814</v>
      </c>
      <c r="M177" s="2">
        <f>[1]RUS!M177-[1]RUS!$E177</f>
        <v>32.962748267130493</v>
      </c>
      <c r="N177" s="2">
        <f>[1]RUS!N177-[1]RUS!$E177</f>
        <v>32.403482475006584</v>
      </c>
      <c r="O177" s="2">
        <f>[1]RUS!O177-[1]RUS!$E177</f>
        <v>31.236657763042434</v>
      </c>
      <c r="P177" s="2">
        <f>[1]RUS!P177-[1]RUS!$E177</f>
        <v>29.447071737611726</v>
      </c>
      <c r="Q177" s="2">
        <f>[1]RUS!Q177-[1]RUS!$E177</f>
        <v>29.447071737611726</v>
      </c>
      <c r="R177" s="2">
        <f>[1]RUS!R177-[1]RUS!$E177</f>
        <v>29.131366424906393</v>
      </c>
      <c r="S177" s="2">
        <f>[1]RUS!S177-[1]RUS!$E177</f>
        <v>29.131366424906393</v>
      </c>
      <c r="T177" s="2">
        <f>[1]RUS!T177-[1]RUS!$E177</f>
        <v>30.648049964889363</v>
      </c>
      <c r="U177" s="2">
        <f>[1]RUS!U177-[1]RUS!$E177</f>
        <v>31.480537249941175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-5.2546010390957498</v>
      </c>
      <c r="G178" s="2">
        <f>[1]RUS!G178-[1]RUS!$E178</f>
        <v>-4.0175802694117273</v>
      </c>
      <c r="H178" s="2">
        <f>[1]RUS!H178-[1]RUS!$E178</f>
        <v>-3.6734649574794744</v>
      </c>
      <c r="I178" s="2">
        <f>[1]RUS!I178-[1]RUS!$E178</f>
        <v>-3.6734649574794744</v>
      </c>
      <c r="J178" s="2">
        <f>[1]RUS!J178-[1]RUS!$E178</f>
        <v>-2.4450161739321459</v>
      </c>
      <c r="K178" s="2">
        <f>[1]RUS!K178-[1]RUS!$E178</f>
        <v>14.38315506019627</v>
      </c>
      <c r="L178" s="2">
        <f>[1]RUS!L178-[1]RUS!$E178</f>
        <v>17.992384305446176</v>
      </c>
      <c r="M178" s="2">
        <f>[1]RUS!M178-[1]RUS!$E178</f>
        <v>17.992384305446176</v>
      </c>
      <c r="N178" s="2">
        <f>[1]RUS!N178-[1]RUS!$E178</f>
        <v>21.189837548701586</v>
      </c>
      <c r="O178" s="2">
        <f>[1]RUS!O178-[1]RUS!$E178</f>
        <v>22.643098253881387</v>
      </c>
      <c r="P178" s="2">
        <f>[1]RUS!P178-[1]RUS!$E178</f>
        <v>24.122753575728861</v>
      </c>
      <c r="Q178" s="2">
        <f>[1]RUS!Q178-[1]RUS!$E178</f>
        <v>25.776349192657246</v>
      </c>
      <c r="R178" s="2">
        <f>[1]RUS!R178-[1]RUS!$E178</f>
        <v>26.610620379609639</v>
      </c>
      <c r="S178" s="2">
        <f>[1]RUS!S178-[1]RUS!$E178</f>
        <v>26.250928977023055</v>
      </c>
      <c r="T178" s="2">
        <f>[1]RUS!T178-[1]RUS!$E178</f>
        <v>25.899404976026421</v>
      </c>
      <c r="U178" s="2">
        <f>[1]RUS!U178-[1]RUS!$E178</f>
        <v>25.838138554381327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11.713666798342285</v>
      </c>
      <c r="I179" s="2">
        <f>[1]RUS!I179-[1]RUS!$E179</f>
        <v>11.713666798342285</v>
      </c>
      <c r="J179" s="2">
        <f>[1]RUS!J179-[1]RUS!$E179</f>
        <v>31.660078846306515</v>
      </c>
      <c r="K179" s="2">
        <f>[1]RUS!K179-[1]RUS!$E179</f>
        <v>31.660078846306515</v>
      </c>
      <c r="L179" s="2">
        <f>[1]RUS!L179-[1]RUS!$E179</f>
        <v>31.660078846306515</v>
      </c>
      <c r="M179" s="2">
        <f>[1]RUS!M179-[1]RUS!$E179</f>
        <v>32.659427848042696</v>
      </c>
      <c r="N179" s="2">
        <f>[1]RUS!N179-[1]RUS!$E179</f>
        <v>32.659427848042696</v>
      </c>
      <c r="O179" s="2">
        <f>[1]RUS!O179-[1]RUS!$E179</f>
        <v>41.675580600015905</v>
      </c>
      <c r="P179" s="2">
        <f>[1]RUS!P179-[1]RUS!$E179</f>
        <v>46.096317655066656</v>
      </c>
      <c r="Q179" s="2">
        <f>[1]RUS!Q179-[1]RUS!$E179</f>
        <v>51.07045967167528</v>
      </c>
      <c r="R179" s="2">
        <f>[1]RUS!R179-[1]RUS!$E179</f>
        <v>51.892904099930035</v>
      </c>
      <c r="S179" s="2">
        <f>[1]RUS!S179-[1]RUS!$E179</f>
        <v>54.505106824106264</v>
      </c>
      <c r="T179" s="2">
        <f>[1]RUS!T179-[1]RUS!$E179</f>
        <v>57.206599200705227</v>
      </c>
      <c r="U179" s="2">
        <f>[1]RUS!U179-[1]RUS!$E179</f>
        <v>57.206599200705227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3.9194467532321298</v>
      </c>
      <c r="H180" s="2">
        <f>[1]RUS!H180-[1]RUS!$E180</f>
        <v>3.9194467532321298</v>
      </c>
      <c r="I180" s="2">
        <f>[1]RUS!I180-[1]RUS!$E180</f>
        <v>7.7531799861443318</v>
      </c>
      <c r="J180" s="2">
        <f>[1]RUS!J180-[1]RUS!$E180</f>
        <v>7.7531799861443318</v>
      </c>
      <c r="K180" s="2">
        <f>[1]RUS!K180-[1]RUS!$E180</f>
        <v>7.7531799861443318</v>
      </c>
      <c r="L180" s="2">
        <f>[1]RUS!L180-[1]RUS!$E180</f>
        <v>7.7531799861443318</v>
      </c>
      <c r="M180" s="2">
        <f>[1]RUS!M180-[1]RUS!$E180</f>
        <v>7.7531799861443318</v>
      </c>
      <c r="N180" s="2">
        <f>[1]RUS!N180-[1]RUS!$E180</f>
        <v>14.494170966342562</v>
      </c>
      <c r="O180" s="2">
        <f>[1]RUS!O180-[1]RUS!$E180</f>
        <v>16.590585006770592</v>
      </c>
      <c r="P180" s="2">
        <f>[1]RUS!P180-[1]RUS!$E180</f>
        <v>17.450979423483314</v>
      </c>
      <c r="Q180" s="2">
        <f>[1]RUS!Q180-[1]RUS!$E180</f>
        <v>18.04398272898872</v>
      </c>
      <c r="R180" s="2">
        <f>[1]RUS!R180-[1]RUS!$E180</f>
        <v>19.908679649315371</v>
      </c>
      <c r="S180" s="2">
        <f>[1]RUS!S180-[1]RUS!$E180</f>
        <v>26.281862404982416</v>
      </c>
      <c r="T180" s="2">
        <f>[1]RUS!T180-[1]RUS!$E180</f>
        <v>31.510635261448801</v>
      </c>
      <c r="U180" s="2">
        <f>[1]RUS!U180-[1]RUS!$E180</f>
        <v>33.546062526679108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0.40758377304286242</v>
      </c>
      <c r="M181" s="2">
        <f>[1]RUS!M181-[1]RUS!$E181</f>
        <v>0.40758377304286242</v>
      </c>
      <c r="N181" s="2">
        <f>[1]RUS!N181-[1]RUS!$E181</f>
        <v>0.40758377304286242</v>
      </c>
      <c r="O181" s="2">
        <f>[1]RUS!O181-[1]RUS!$E181</f>
        <v>0.40758377304286242</v>
      </c>
      <c r="P181" s="2">
        <f>[1]RUS!P181-[1]RUS!$E181</f>
        <v>10.870373428207532</v>
      </c>
      <c r="Q181" s="2">
        <f>[1]RUS!Q181-[1]RUS!$E181</f>
        <v>45.507699928492556</v>
      </c>
      <c r="R181" s="2">
        <f>[1]RUS!R181-[1]RUS!$E181</f>
        <v>45.248478117658451</v>
      </c>
      <c r="S181" s="2">
        <f>[1]RUS!S181-[1]RUS!$E181</f>
        <v>51.722578905361203</v>
      </c>
      <c r="T181" s="2">
        <f>[1]RUS!T181-[1]RUS!$E181</f>
        <v>45.662691167286908</v>
      </c>
      <c r="U181" s="2">
        <f>[1]RUS!U181-[1]RUS!$E181</f>
        <v>50.450595740275247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19.499886001526232</v>
      </c>
      <c r="I182" s="2">
        <f>[1]RUS!I182-[1]RUS!$E182</f>
        <v>24.229969457833651</v>
      </c>
      <c r="J182" s="2">
        <f>[1]RUS!J182-[1]RUS!$E182</f>
        <v>24.813457217909633</v>
      </c>
      <c r="K182" s="2">
        <f>[1]RUS!K182-[1]RUS!$E182</f>
        <v>25.142972562047188</v>
      </c>
      <c r="L182" s="2">
        <f>[1]RUS!L182-[1]RUS!$E182</f>
        <v>25.142972562047188</v>
      </c>
      <c r="M182" s="2">
        <f>[1]RUS!M182-[1]RUS!$E182</f>
        <v>25.142972562047188</v>
      </c>
      <c r="N182" s="2">
        <f>[1]RUS!N182-[1]RUS!$E182</f>
        <v>25.280076302936212</v>
      </c>
      <c r="O182" s="2">
        <f>[1]RUS!O182-[1]RUS!$E182</f>
        <v>24.656228186441876</v>
      </c>
      <c r="P182" s="2">
        <f>[1]RUS!P182-[1]RUS!$E182</f>
        <v>24.656228186441876</v>
      </c>
      <c r="Q182" s="2">
        <f>[1]RUS!Q182-[1]RUS!$E182</f>
        <v>24.656228186441876</v>
      </c>
      <c r="R182" s="2">
        <f>[1]RUS!R182-[1]RUS!$E182</f>
        <v>24.190842155407683</v>
      </c>
      <c r="S182" s="2">
        <f>[1]RUS!S182-[1]RUS!$E182</f>
        <v>23.366453327814785</v>
      </c>
      <c r="T182" s="2">
        <f>[1]RUS!T182-[1]RUS!$E182</f>
        <v>23.366453327814785</v>
      </c>
      <c r="U182" s="2">
        <f>[1]RUS!U182-[1]RUS!$E182</f>
        <v>23.056939224521489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-2.2797224004433083</v>
      </c>
      <c r="I183" s="2">
        <f>[1]RUS!I183-[1]RUS!$E183</f>
        <v>-2.2797224004433083</v>
      </c>
      <c r="J183" s="2">
        <f>[1]RUS!J183-[1]RUS!$E183</f>
        <v>-4.4453716005649753</v>
      </c>
      <c r="K183" s="2">
        <f>[1]RUS!K183-[1]RUS!$E183</f>
        <v>-4.4453716005649753</v>
      </c>
      <c r="L183" s="2">
        <f>[1]RUS!L183-[1]RUS!$E183</f>
        <v>-4.1808480303157687</v>
      </c>
      <c r="M183" s="2">
        <f>[1]RUS!M183-[1]RUS!$E183</f>
        <v>-4.1808480303157687</v>
      </c>
      <c r="N183" s="2">
        <f>[1]RUS!N183-[1]RUS!$E183</f>
        <v>5.0487959929687527</v>
      </c>
      <c r="O183" s="2">
        <f>[1]RUS!O183-[1]RUS!$E183</f>
        <v>5.0487959929687527</v>
      </c>
      <c r="P183" s="2">
        <f>[1]RUS!P183-[1]RUS!$E183</f>
        <v>16.194371599708742</v>
      </c>
      <c r="Q183" s="2">
        <f>[1]RUS!Q183-[1]RUS!$E183</f>
        <v>18.823066042908646</v>
      </c>
      <c r="R183" s="2">
        <f>[1]RUS!R183-[1]RUS!$E183</f>
        <v>18.823066042908646</v>
      </c>
      <c r="S183" s="2">
        <f>[1]RUS!S183-[1]RUS!$E183</f>
        <v>20.743022117913878</v>
      </c>
      <c r="T183" s="2">
        <f>[1]RUS!T183-[1]RUS!$E183</f>
        <v>33.324651366321163</v>
      </c>
      <c r="U183" s="2">
        <f>[1]RUS!U183-[1]RUS!$E183</f>
        <v>42.309252539173499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-0.55302481196014242</v>
      </c>
      <c r="I184" s="2">
        <f>[1]RUS!I184-[1]RUS!$E184</f>
        <v>-1.1221984643096796</v>
      </c>
      <c r="J184" s="2">
        <f>[1]RUS!J184-[1]RUS!$E184</f>
        <v>16.060667150885191</v>
      </c>
      <c r="K184" s="2">
        <f>[1]RUS!K184-[1]RUS!$E184</f>
        <v>25.747914128657516</v>
      </c>
      <c r="L184" s="2">
        <f>[1]RUS!L184-[1]RUS!$E184</f>
        <v>28.078356881344956</v>
      </c>
      <c r="M184" s="2">
        <f>[1]RUS!M184-[1]RUS!$E184</f>
        <v>28.078356881344956</v>
      </c>
      <c r="N184" s="2">
        <f>[1]RUS!N184-[1]RUS!$E184</f>
        <v>26.906213736348061</v>
      </c>
      <c r="O184" s="2">
        <f>[1]RUS!O184-[1]RUS!$E184</f>
        <v>25.359170695385959</v>
      </c>
      <c r="P184" s="2">
        <f>[1]RUS!P184-[1]RUS!$E184</f>
        <v>24.881605664142558</v>
      </c>
      <c r="Q184" s="2">
        <f>[1]RUS!Q184-[1]RUS!$E184</f>
        <v>24.881605664142558</v>
      </c>
      <c r="R184" s="2">
        <f>[1]RUS!R184-[1]RUS!$E184</f>
        <v>24.881605664142558</v>
      </c>
      <c r="S184" s="2">
        <f>[1]RUS!S184-[1]RUS!$E184</f>
        <v>24.881605664142558</v>
      </c>
      <c r="T184" s="2">
        <f>[1]RUS!T184-[1]RUS!$E184</f>
        <v>19.909270338160045</v>
      </c>
      <c r="U184" s="2">
        <f>[1]RUS!U184-[1]RUS!$E184</f>
        <v>18.642359706007991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2.8736350824640837</v>
      </c>
      <c r="K185" s="2">
        <f>[1]RUS!K185-[1]RUS!$E185</f>
        <v>46.609555002625072</v>
      </c>
      <c r="L185" s="2">
        <f>[1]RUS!L185-[1]RUS!$E185</f>
        <v>48.729231668750458</v>
      </c>
      <c r="M185" s="2">
        <f>[1]RUS!M185-[1]RUS!$E185</f>
        <v>67.338838223068095</v>
      </c>
      <c r="N185" s="2">
        <f>[1]RUS!N185-[1]RUS!$E185</f>
        <v>77.990386682503413</v>
      </c>
      <c r="O185" s="2">
        <f>[1]RUS!O185-[1]RUS!$E185</f>
        <v>83.426740603757466</v>
      </c>
      <c r="P185" s="2">
        <f>[1]RUS!P185-[1]RUS!$E185</f>
        <v>85.531689110518002</v>
      </c>
      <c r="Q185" s="2">
        <f>[1]RUS!Q185-[1]RUS!$E185</f>
        <v>86.367888378953936</v>
      </c>
      <c r="R185" s="2">
        <f>[1]RUS!R185-[1]RUS!$E185</f>
        <v>83.319490753119055</v>
      </c>
      <c r="S185" s="2">
        <f>[1]RUS!S185-[1]RUS!$E185</f>
        <v>83.553833256860031</v>
      </c>
      <c r="T185" s="2">
        <f>[1]RUS!T185-[1]RUS!$E185</f>
        <v>74.876102607317819</v>
      </c>
      <c r="U185" s="2">
        <f>[1]RUS!U185-[1]RUS!$E185</f>
        <v>74.919231403366283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6.5990225661736055</v>
      </c>
      <c r="H186" s="2">
        <f>[1]RUS!H186-[1]RUS!$E186</f>
        <v>6.5990225661736055</v>
      </c>
      <c r="I186" s="2">
        <f>[1]RUS!I186-[1]RUS!$E186</f>
        <v>11.513569045088136</v>
      </c>
      <c r="J186" s="2">
        <f>[1]RUS!J186-[1]RUS!$E186</f>
        <v>11.513569045088136</v>
      </c>
      <c r="K186" s="2">
        <f>[1]RUS!K186-[1]RUS!$E186</f>
        <v>10.723561702385926</v>
      </c>
      <c r="L186" s="2">
        <f>[1]RUS!L186-[1]RUS!$E186</f>
        <v>12.138766999341289</v>
      </c>
      <c r="M186" s="2">
        <f>[1]RUS!M186-[1]RUS!$E186</f>
        <v>17.63931723808518</v>
      </c>
      <c r="N186" s="2">
        <f>[1]RUS!N186-[1]RUS!$E186</f>
        <v>20.663004060106996</v>
      </c>
      <c r="O186" s="2">
        <f>[1]RUS!O186-[1]RUS!$E186</f>
        <v>22.515575227862922</v>
      </c>
      <c r="P186" s="2">
        <f>[1]RUS!P186-[1]RUS!$E186</f>
        <v>23.873107579301202</v>
      </c>
      <c r="Q186" s="2">
        <f>[1]RUS!Q186-[1]RUS!$E186</f>
        <v>24.362594204047145</v>
      </c>
      <c r="R186" s="2">
        <f>[1]RUS!R186-[1]RUS!$E186</f>
        <v>23.807600771097785</v>
      </c>
      <c r="S186" s="2">
        <f>[1]RUS!S186-[1]RUS!$E186</f>
        <v>23.670281730357498</v>
      </c>
      <c r="T186" s="2">
        <f>[1]RUS!T186-[1]RUS!$E186</f>
        <v>23.788687386134466</v>
      </c>
      <c r="U186" s="2">
        <f>[1]RUS!U186-[1]RUS!$E186</f>
        <v>23.788687386134466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0.19380892378898196</v>
      </c>
      <c r="G187" s="2">
        <f>[1]RUS!G187-[1]RUS!$E187</f>
        <v>0.19380892378898196</v>
      </c>
      <c r="H187" s="2">
        <f>[1]RUS!H187-[1]RUS!$E187</f>
        <v>0.19380892378898196</v>
      </c>
      <c r="I187" s="2">
        <f>[1]RUS!I187-[1]RUS!$E187</f>
        <v>0.19380892378898196</v>
      </c>
      <c r="J187" s="2">
        <f>[1]RUS!J187-[1]RUS!$E187</f>
        <v>0.19380892378898196</v>
      </c>
      <c r="K187" s="2">
        <f>[1]RUS!K187-[1]RUS!$E187</f>
        <v>0.19380892378898196</v>
      </c>
      <c r="L187" s="2">
        <f>[1]RUS!L187-[1]RUS!$E187</f>
        <v>0.19380892378898196</v>
      </c>
      <c r="M187" s="2">
        <f>[1]RUS!M187-[1]RUS!$E187</f>
        <v>0.19380892378898196</v>
      </c>
      <c r="N187" s="2">
        <f>[1]RUS!N187-[1]RUS!$E187</f>
        <v>0.19380892378898196</v>
      </c>
      <c r="O187" s="2">
        <f>[1]RUS!O187-[1]RUS!$E187</f>
        <v>0.19380892378898196</v>
      </c>
      <c r="P187" s="2">
        <f>[1]RUS!P187-[1]RUS!$E187</f>
        <v>0.19380892378898196</v>
      </c>
      <c r="Q187" s="2">
        <f>[1]RUS!Q187-[1]RUS!$E187</f>
        <v>0.19380892378898196</v>
      </c>
      <c r="R187" s="2">
        <f>[1]RUS!R187-[1]RUS!$E187</f>
        <v>0.19380892378898196</v>
      </c>
      <c r="S187" s="2">
        <f>[1]RUS!S187-[1]RUS!$E187</f>
        <v>0.19380892378898196</v>
      </c>
      <c r="T187" s="2">
        <f>[1]RUS!T187-[1]RUS!$E187</f>
        <v>9.8051995017411535</v>
      </c>
      <c r="U187" s="2">
        <f>[1]RUS!U187-[1]RUS!$E187</f>
        <v>43.695959098029647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11.767980049094593</v>
      </c>
      <c r="J188" s="2">
        <f>[1]RUS!J188-[1]RUS!$E188</f>
        <v>11.767980049094593</v>
      </c>
      <c r="K188" s="2">
        <f>[1]RUS!K188-[1]RUS!$E188</f>
        <v>11.767980049094593</v>
      </c>
      <c r="L188" s="2">
        <f>[1]RUS!L188-[1]RUS!$E188</f>
        <v>11.767980049094593</v>
      </c>
      <c r="M188" s="2">
        <f>[1]RUS!M188-[1]RUS!$E188</f>
        <v>11.767980049094593</v>
      </c>
      <c r="N188" s="2">
        <f>[1]RUS!N188-[1]RUS!$E188</f>
        <v>18.624160890833711</v>
      </c>
      <c r="O188" s="2">
        <f>[1]RUS!O188-[1]RUS!$E188</f>
        <v>18.624160890833711</v>
      </c>
      <c r="P188" s="2">
        <f>[1]RUS!P188-[1]RUS!$E188</f>
        <v>18.624160890833711</v>
      </c>
      <c r="Q188" s="2">
        <f>[1]RUS!Q188-[1]RUS!$E188</f>
        <v>18.624160890833711</v>
      </c>
      <c r="R188" s="2">
        <f>[1]RUS!R188-[1]RUS!$E188</f>
        <v>18.624160890833711</v>
      </c>
      <c r="S188" s="2">
        <f>[1]RUS!S188-[1]RUS!$E188</f>
        <v>18.624160890833711</v>
      </c>
      <c r="T188" s="2">
        <f>[1]RUS!T188-[1]RUS!$E188</f>
        <v>22.182822941050635</v>
      </c>
      <c r="U188" s="2">
        <f>[1]RUS!U188-[1]RUS!$E188</f>
        <v>22.182822941050635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19.367262243989767</v>
      </c>
      <c r="J189" s="2">
        <f>[1]RUS!J189-[1]RUS!$E189</f>
        <v>24.358757475168385</v>
      </c>
      <c r="K189" s="2">
        <f>[1]RUS!K189-[1]RUS!$E189</f>
        <v>26.636617117909598</v>
      </c>
      <c r="L189" s="2">
        <f>[1]RUS!L189-[1]RUS!$E189</f>
        <v>26.636617117909598</v>
      </c>
      <c r="M189" s="2">
        <f>[1]RUS!M189-[1]RUS!$E189</f>
        <v>26.636617117909598</v>
      </c>
      <c r="N189" s="2">
        <f>[1]RUS!N189-[1]RUS!$E189</f>
        <v>26.636617117909598</v>
      </c>
      <c r="O189" s="2">
        <f>[1]RUS!O189-[1]RUS!$E189</f>
        <v>26.636617117909598</v>
      </c>
      <c r="P189" s="2">
        <f>[1]RUS!P189-[1]RUS!$E189</f>
        <v>36.930883217861179</v>
      </c>
      <c r="Q189" s="2">
        <f>[1]RUS!Q189-[1]RUS!$E189</f>
        <v>43.758739001891456</v>
      </c>
      <c r="R189" s="2">
        <f>[1]RUS!R189-[1]RUS!$E189</f>
        <v>39.267977894803863</v>
      </c>
      <c r="S189" s="2">
        <f>[1]RUS!S189-[1]RUS!$E189</f>
        <v>41.868103154549786</v>
      </c>
      <c r="T189" s="2">
        <f>[1]RUS!T189-[1]RUS!$E189</f>
        <v>61.464258975843975</v>
      </c>
      <c r="U189" s="2">
        <f>[1]RUS!U189-[1]RUS!$E189</f>
        <v>62.726393384322492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-1.3521132130375193</v>
      </c>
      <c r="G190" s="2">
        <f>[1]RUS!G190-[1]RUS!$E190</f>
        <v>-1.4147368343171252</v>
      </c>
      <c r="H190" s="2">
        <f>[1]RUS!H190-[1]RUS!$E190</f>
        <v>23.773583153054151</v>
      </c>
      <c r="I190" s="2">
        <f>[1]RUS!I190-[1]RUS!$E190</f>
        <v>23.773583153054151</v>
      </c>
      <c r="J190" s="2">
        <f>[1]RUS!J190-[1]RUS!$E190</f>
        <v>23.773583153054151</v>
      </c>
      <c r="K190" s="2">
        <f>[1]RUS!K190-[1]RUS!$E190</f>
        <v>26.586500623771602</v>
      </c>
      <c r="L190" s="2">
        <f>[1]RUS!L190-[1]RUS!$E190</f>
        <v>26.586500623771602</v>
      </c>
      <c r="M190" s="2">
        <f>[1]RUS!M190-[1]RUS!$E190</f>
        <v>26.586500623771602</v>
      </c>
      <c r="N190" s="2">
        <f>[1]RUS!N190-[1]RUS!$E190</f>
        <v>26.586500623771602</v>
      </c>
      <c r="O190" s="2">
        <f>[1]RUS!O190-[1]RUS!$E190</f>
        <v>27.475862202511781</v>
      </c>
      <c r="P190" s="2">
        <f>[1]RUS!P190-[1]RUS!$E190</f>
        <v>27.475862202511781</v>
      </c>
      <c r="Q190" s="2">
        <f>[1]RUS!Q190-[1]RUS!$E190</f>
        <v>31.597998648095643</v>
      </c>
      <c r="R190" s="2">
        <f>[1]RUS!R190-[1]RUS!$E190</f>
        <v>29.79727338340096</v>
      </c>
      <c r="S190" s="2">
        <f>[1]RUS!S190-[1]RUS!$E190</f>
        <v>18.646355924139794</v>
      </c>
      <c r="T190" s="2">
        <f>[1]RUS!T190-[1]RUS!$E190</f>
        <v>12.134463359459101</v>
      </c>
      <c r="U190" s="2">
        <f>[1]RUS!U190-[1]RUS!$E190</f>
        <v>11.134912355445241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10.887040121424423</v>
      </c>
      <c r="H191" s="2">
        <f>[1]RUS!H191-[1]RUS!$E191</f>
        <v>17.695692577219514</v>
      </c>
      <c r="I191" s="2">
        <f>[1]RUS!I191-[1]RUS!$E191</f>
        <v>21.560994793889495</v>
      </c>
      <c r="J191" s="2">
        <f>[1]RUS!J191-[1]RUS!$E191</f>
        <v>28.083720709969672</v>
      </c>
      <c r="K191" s="2">
        <f>[1]RUS!K191-[1]RUS!$E191</f>
        <v>28.083720709969672</v>
      </c>
      <c r="L191" s="2">
        <f>[1]RUS!L191-[1]RUS!$E191</f>
        <v>28.083720709969672</v>
      </c>
      <c r="M191" s="2">
        <f>[1]RUS!M191-[1]RUS!$E191</f>
        <v>28.083720709969672</v>
      </c>
      <c r="N191" s="2">
        <f>[1]RUS!N191-[1]RUS!$E191</f>
        <v>28.083720709969672</v>
      </c>
      <c r="O191" s="2">
        <f>[1]RUS!O191-[1]RUS!$E191</f>
        <v>28.083720709969672</v>
      </c>
      <c r="P191" s="2">
        <f>[1]RUS!P191-[1]RUS!$E191</f>
        <v>28.621683626333169</v>
      </c>
      <c r="Q191" s="2">
        <f>[1]RUS!Q191-[1]RUS!$E191</f>
        <v>28.621683626333169</v>
      </c>
      <c r="R191" s="2">
        <f>[1]RUS!R191-[1]RUS!$E191</f>
        <v>28.621683626333169</v>
      </c>
      <c r="S191" s="2">
        <f>[1]RUS!S191-[1]RUS!$E191</f>
        <v>28.621683626333169</v>
      </c>
      <c r="T191" s="2">
        <f>[1]RUS!T191-[1]RUS!$E191</f>
        <v>28.130038737911935</v>
      </c>
      <c r="U191" s="2">
        <f>[1]RUS!U191-[1]RUS!$E191</f>
        <v>22.790734390874103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14.239852917072891</v>
      </c>
      <c r="J192" s="2">
        <f>[1]RUS!J192-[1]RUS!$E192</f>
        <v>20.634026906149902</v>
      </c>
      <c r="K192" s="2">
        <f>[1]RUS!K192-[1]RUS!$E192</f>
        <v>20.634026906149902</v>
      </c>
      <c r="L192" s="2">
        <f>[1]RUS!L192-[1]RUS!$E192</f>
        <v>20.637705471299331</v>
      </c>
      <c r="M192" s="2">
        <f>[1]RUS!M192-[1]RUS!$E192</f>
        <v>20.637705471299331</v>
      </c>
      <c r="N192" s="2">
        <f>[1]RUS!N192-[1]RUS!$E192</f>
        <v>19.350702426621549</v>
      </c>
      <c r="O192" s="2">
        <f>[1]RUS!O192-[1]RUS!$E192</f>
        <v>19.350702426621549</v>
      </c>
      <c r="P192" s="2">
        <f>[1]RUS!P192-[1]RUS!$E192</f>
        <v>20.86855947324209</v>
      </c>
      <c r="Q192" s="2">
        <f>[1]RUS!Q192-[1]RUS!$E192</f>
        <v>23.325150057692898</v>
      </c>
      <c r="R192" s="2">
        <f>[1]RUS!R192-[1]RUS!$E192</f>
        <v>25.097812027132289</v>
      </c>
      <c r="S192" s="2">
        <f>[1]RUS!S192-[1]RUS!$E192</f>
        <v>24.389887937315915</v>
      </c>
      <c r="T192" s="2">
        <f>[1]RUS!T192-[1]RUS!$E192</f>
        <v>23.650374383963008</v>
      </c>
      <c r="U192" s="2">
        <f>[1]RUS!U192-[1]RUS!$E192</f>
        <v>23.650374383963008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6.95891812793311</v>
      </c>
      <c r="H193" s="2">
        <f>[1]RUS!H193-[1]RUS!$E193</f>
        <v>9.5022100446710276</v>
      </c>
      <c r="I193" s="2">
        <f>[1]RUS!I193-[1]RUS!$E193</f>
        <v>9.5022100446710276</v>
      </c>
      <c r="J193" s="2">
        <f>[1]RUS!J193-[1]RUS!$E193</f>
        <v>20.834109407932939</v>
      </c>
      <c r="K193" s="2">
        <f>[1]RUS!K193-[1]RUS!$E193</f>
        <v>23.636844259965759</v>
      </c>
      <c r="L193" s="2">
        <f>[1]RUS!L193-[1]RUS!$E193</f>
        <v>23.636844259965759</v>
      </c>
      <c r="M193" s="2">
        <f>[1]RUS!M193-[1]RUS!$E193</f>
        <v>23.636844259965759</v>
      </c>
      <c r="N193" s="2">
        <f>[1]RUS!N193-[1]RUS!$E193</f>
        <v>23.636844259965759</v>
      </c>
      <c r="O193" s="2">
        <f>[1]RUS!O193-[1]RUS!$E193</f>
        <v>23.636844259965759</v>
      </c>
      <c r="P193" s="2">
        <f>[1]RUS!P193-[1]RUS!$E193</f>
        <v>23.636844259965759</v>
      </c>
      <c r="Q193" s="2">
        <f>[1]RUS!Q193-[1]RUS!$E193</f>
        <v>23.636844259965759</v>
      </c>
      <c r="R193" s="2">
        <f>[1]RUS!R193-[1]RUS!$E193</f>
        <v>23.636844259965759</v>
      </c>
      <c r="S193" s="2">
        <f>[1]RUS!S193-[1]RUS!$E193</f>
        <v>23.636844259965759</v>
      </c>
      <c r="T193" s="2">
        <f>[1]RUS!T193-[1]RUS!$E193</f>
        <v>24.618713183777903</v>
      </c>
      <c r="U193" s="2">
        <f>[1]RUS!U193-[1]RUS!$E193</f>
        <v>26.962240901721966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-0.80860306095896206</v>
      </c>
      <c r="G194" s="2">
        <f>[1]RUS!G194-[1]RUS!$E194</f>
        <v>-0.80860306095896206</v>
      </c>
      <c r="H194" s="2">
        <f>[1]RUS!H194-[1]RUS!$E194</f>
        <v>-0.80860306095896206</v>
      </c>
      <c r="I194" s="2">
        <f>[1]RUS!I194-[1]RUS!$E194</f>
        <v>-0.80860306095896206</v>
      </c>
      <c r="J194" s="2">
        <f>[1]RUS!J194-[1]RUS!$E194</f>
        <v>-0.80860306095896206</v>
      </c>
      <c r="K194" s="2">
        <f>[1]RUS!K194-[1]RUS!$E194</f>
        <v>-2.9304139071416841</v>
      </c>
      <c r="L194" s="2">
        <f>[1]RUS!L194-[1]RUS!$E194</f>
        <v>-2.9304139071416841</v>
      </c>
      <c r="M194" s="2">
        <f>[1]RUS!M194-[1]RUS!$E194</f>
        <v>6.8841218130586519</v>
      </c>
      <c r="N194" s="2">
        <f>[1]RUS!N194-[1]RUS!$E194</f>
        <v>6.8841218130586519</v>
      </c>
      <c r="O194" s="2">
        <f>[1]RUS!O194-[1]RUS!$E194</f>
        <v>6.8841218130586519</v>
      </c>
      <c r="P194" s="2">
        <f>[1]RUS!P194-[1]RUS!$E194</f>
        <v>6.8841218130586519</v>
      </c>
      <c r="Q194" s="2">
        <f>[1]RUS!Q194-[1]RUS!$E194</f>
        <v>6.8841218130586519</v>
      </c>
      <c r="R194" s="2">
        <f>[1]RUS!R194-[1]RUS!$E194</f>
        <v>6.8841218130586519</v>
      </c>
      <c r="S194" s="2">
        <f>[1]RUS!S194-[1]RUS!$E194</f>
        <v>5.4063514739489769</v>
      </c>
      <c r="T194" s="2">
        <f>[1]RUS!T194-[1]RUS!$E194</f>
        <v>16.269163660085933</v>
      </c>
      <c r="U194" s="2">
        <f>[1]RUS!U194-[1]RUS!$E194</f>
        <v>30.790470216976946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9.951092543601586</v>
      </c>
      <c r="H195" s="2">
        <f>[1]RUS!H195-[1]RUS!$E195</f>
        <v>11.894852190331964</v>
      </c>
      <c r="I195" s="2">
        <f>[1]RUS!I195-[1]RUS!$E195</f>
        <v>11.894852190331964</v>
      </c>
      <c r="J195" s="2">
        <f>[1]RUS!J195-[1]RUS!$E195</f>
        <v>11.456588040573525</v>
      </c>
      <c r="K195" s="2">
        <f>[1]RUS!K195-[1]RUS!$E195</f>
        <v>13.117385746129383</v>
      </c>
      <c r="L195" s="2">
        <f>[1]RUS!L195-[1]RUS!$E195</f>
        <v>13.117385746129383</v>
      </c>
      <c r="M195" s="2">
        <f>[1]RUS!M195-[1]RUS!$E195</f>
        <v>12.0743512352898</v>
      </c>
      <c r="N195" s="2">
        <f>[1]RUS!N195-[1]RUS!$E195</f>
        <v>10.15876486947958</v>
      </c>
      <c r="O195" s="2">
        <f>[1]RUS!O195-[1]RUS!$E195</f>
        <v>10.15876486947958</v>
      </c>
      <c r="P195" s="2">
        <f>[1]RUS!P195-[1]RUS!$E195</f>
        <v>7.0499565223155969</v>
      </c>
      <c r="Q195" s="2">
        <f>[1]RUS!Q195-[1]RUS!$E195</f>
        <v>10.832840895324974</v>
      </c>
      <c r="R195" s="2">
        <f>[1]RUS!R195-[1]RUS!$E195</f>
        <v>11.780949491888112</v>
      </c>
      <c r="S195" s="2">
        <f>[1]RUS!S195-[1]RUS!$E195</f>
        <v>11.780949491888112</v>
      </c>
      <c r="T195" s="2">
        <f>[1]RUS!T195-[1]RUS!$E195</f>
        <v>11.780949491888112</v>
      </c>
      <c r="U195" s="2">
        <f>[1]RUS!U195-[1]RUS!$E195</f>
        <v>11.780949491888112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20.410734406446455</v>
      </c>
      <c r="H196" s="2">
        <f>[1]RUS!H196-[1]RUS!$E196</f>
        <v>25.183557522985769</v>
      </c>
      <c r="I196" s="2">
        <f>[1]RUS!I196-[1]RUS!$E196</f>
        <v>25.183557522985769</v>
      </c>
      <c r="J196" s="2">
        <f>[1]RUS!J196-[1]RUS!$E196</f>
        <v>25.183557522985769</v>
      </c>
      <c r="K196" s="2">
        <f>[1]RUS!K196-[1]RUS!$E196</f>
        <v>25.183557522985769</v>
      </c>
      <c r="L196" s="2">
        <f>[1]RUS!L196-[1]RUS!$E196</f>
        <v>24.495662452274939</v>
      </c>
      <c r="M196" s="2">
        <f>[1]RUS!M196-[1]RUS!$E196</f>
        <v>22.893887709641835</v>
      </c>
      <c r="N196" s="2">
        <f>[1]RUS!N196-[1]RUS!$E196</f>
        <v>23.60043139267454</v>
      </c>
      <c r="O196" s="2">
        <f>[1]RUS!O196-[1]RUS!$E196</f>
        <v>23.469245346007757</v>
      </c>
      <c r="P196" s="2">
        <f>[1]RUS!P196-[1]RUS!$E196</f>
        <v>24.033289563267846</v>
      </c>
      <c r="Q196" s="2">
        <f>[1]RUS!Q196-[1]RUS!$E196</f>
        <v>23.791276166589672</v>
      </c>
      <c r="R196" s="2">
        <f>[1]RUS!R196-[1]RUS!$E196</f>
        <v>23.457231422778253</v>
      </c>
      <c r="S196" s="2">
        <f>[1]RUS!S196-[1]RUS!$E196</f>
        <v>23.20693015319598</v>
      </c>
      <c r="T196" s="2">
        <f>[1]RUS!T196-[1]RUS!$E196</f>
        <v>23.005367313227094</v>
      </c>
      <c r="U196" s="2">
        <f>[1]RUS!U196-[1]RUS!$E196</f>
        <v>23.005367313227094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18.976486224751628</v>
      </c>
      <c r="H197" s="2">
        <f>[1]RUS!H197-[1]RUS!$E197</f>
        <v>28.459540522800705</v>
      </c>
      <c r="I197" s="2">
        <f>[1]RUS!I197-[1]RUS!$E197</f>
        <v>28.459540522800705</v>
      </c>
      <c r="J197" s="2">
        <f>[1]RUS!J197-[1]RUS!$E197</f>
        <v>28.459540522800705</v>
      </c>
      <c r="K197" s="2">
        <f>[1]RUS!K197-[1]RUS!$E197</f>
        <v>28.431700653117705</v>
      </c>
      <c r="L197" s="2">
        <f>[1]RUS!L197-[1]RUS!$E197</f>
        <v>26.958804397765665</v>
      </c>
      <c r="M197" s="2">
        <f>[1]RUS!M197-[1]RUS!$E197</f>
        <v>26.958804397765665</v>
      </c>
      <c r="N197" s="2">
        <f>[1]RUS!N197-[1]RUS!$E197</f>
        <v>26.87075457063175</v>
      </c>
      <c r="O197" s="2">
        <f>[1]RUS!O197-[1]RUS!$E197</f>
        <v>26.966185896964515</v>
      </c>
      <c r="P197" s="2">
        <f>[1]RUS!P197-[1]RUS!$E197</f>
        <v>27.485121180668184</v>
      </c>
      <c r="Q197" s="2">
        <f>[1]RUS!Q197-[1]RUS!$E197</f>
        <v>27.250534472273113</v>
      </c>
      <c r="R197" s="2">
        <f>[1]RUS!R197-[1]RUS!$E197</f>
        <v>26.997474847001815</v>
      </c>
      <c r="S197" s="2">
        <f>[1]RUS!S197-[1]RUS!$E197</f>
        <v>26.641371128596628</v>
      </c>
      <c r="T197" s="2">
        <f>[1]RUS!T197-[1]RUS!$E197</f>
        <v>26.416116423879519</v>
      </c>
      <c r="U197" s="2">
        <f>[1]RUS!U197-[1]RUS!$E197</f>
        <v>26.3001090626253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15.533698012328042</v>
      </c>
      <c r="J198" s="2">
        <f>[1]RUS!J198-[1]RUS!$E198</f>
        <v>15.533698012328042</v>
      </c>
      <c r="K198" s="2">
        <f>[1]RUS!K198-[1]RUS!$E198</f>
        <v>25.671082856567462</v>
      </c>
      <c r="L198" s="2">
        <f>[1]RUS!L198-[1]RUS!$E198</f>
        <v>25.671082856567462</v>
      </c>
      <c r="M198" s="2">
        <f>[1]RUS!M198-[1]RUS!$E198</f>
        <v>29.04350236420709</v>
      </c>
      <c r="N198" s="2">
        <f>[1]RUS!N198-[1]RUS!$E198</f>
        <v>29.04350236420709</v>
      </c>
      <c r="O198" s="2">
        <f>[1]RUS!O198-[1]RUS!$E198</f>
        <v>30.850124564855509</v>
      </c>
      <c r="P198" s="2">
        <f>[1]RUS!P198-[1]RUS!$E198</f>
        <v>30.850124564855509</v>
      </c>
      <c r="Q198" s="2">
        <f>[1]RUS!Q198-[1]RUS!$E198</f>
        <v>30.850124564855509</v>
      </c>
      <c r="R198" s="2">
        <f>[1]RUS!R198-[1]RUS!$E198</f>
        <v>30.799851474599567</v>
      </c>
      <c r="S198" s="2">
        <f>[1]RUS!S198-[1]RUS!$E198</f>
        <v>30.340491651598253</v>
      </c>
      <c r="T198" s="2">
        <f>[1]RUS!T198-[1]RUS!$E198</f>
        <v>28.835351178663434</v>
      </c>
      <c r="U198" s="2">
        <f>[1]RUS!U198-[1]RUS!$E198</f>
        <v>27.558007681882476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0.39452086412635978</v>
      </c>
      <c r="H199" s="2">
        <f>[1]RUS!H199-[1]RUS!$E199</f>
        <v>0.39452086412635978</v>
      </c>
      <c r="I199" s="2">
        <f>[1]RUS!I199-[1]RUS!$E199</f>
        <v>5.122125699137893</v>
      </c>
      <c r="J199" s="2">
        <f>[1]RUS!J199-[1]RUS!$E199</f>
        <v>5.122125699137893</v>
      </c>
      <c r="K199" s="2">
        <f>[1]RUS!K199-[1]RUS!$E199</f>
        <v>5.122125699137893</v>
      </c>
      <c r="L199" s="2">
        <f>[1]RUS!L199-[1]RUS!$E199</f>
        <v>5.122125699137893</v>
      </c>
      <c r="M199" s="2">
        <f>[1]RUS!M199-[1]RUS!$E199</f>
        <v>5.122125699137893</v>
      </c>
      <c r="N199" s="2">
        <f>[1]RUS!N199-[1]RUS!$E199</f>
        <v>5.122125699137893</v>
      </c>
      <c r="O199" s="2">
        <f>[1]RUS!O199-[1]RUS!$E199</f>
        <v>5.122125699137893</v>
      </c>
      <c r="P199" s="2">
        <f>[1]RUS!P199-[1]RUS!$E199</f>
        <v>5.122125699137893</v>
      </c>
      <c r="Q199" s="2">
        <f>[1]RUS!Q199-[1]RUS!$E199</f>
        <v>5.122125699137893</v>
      </c>
      <c r="R199" s="2">
        <f>[1]RUS!R199-[1]RUS!$E199</f>
        <v>5.122125699137893</v>
      </c>
      <c r="S199" s="2">
        <f>[1]RUS!S199-[1]RUS!$E199</f>
        <v>9.7801469480640115</v>
      </c>
      <c r="T199" s="2">
        <f>[1]RUS!T199-[1]RUS!$E199</f>
        <v>9.7801469480640115</v>
      </c>
      <c r="U199" s="2">
        <f>[1]RUS!U199-[1]RUS!$E199</f>
        <v>9.7801469480640115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5.3870784180993816</v>
      </c>
      <c r="I200" s="2">
        <f>[1]RUS!I200-[1]RUS!$E200</f>
        <v>16.983864655163519</v>
      </c>
      <c r="J200" s="2">
        <f>[1]RUS!J200-[1]RUS!$E200</f>
        <v>16.983864655163519</v>
      </c>
      <c r="K200" s="2">
        <f>[1]RUS!K200-[1]RUS!$E200</f>
        <v>16.983864655163519</v>
      </c>
      <c r="L200" s="2">
        <f>[1]RUS!L200-[1]RUS!$E200</f>
        <v>18.236060068731138</v>
      </c>
      <c r="M200" s="2">
        <f>[1]RUS!M200-[1]RUS!$E200</f>
        <v>23.113122780749602</v>
      </c>
      <c r="N200" s="2">
        <f>[1]RUS!N200-[1]RUS!$E200</f>
        <v>24.011128539144092</v>
      </c>
      <c r="O200" s="2">
        <f>[1]RUS!O200-[1]RUS!$E200</f>
        <v>24.011128539144092</v>
      </c>
      <c r="P200" s="2">
        <f>[1]RUS!P200-[1]RUS!$E200</f>
        <v>28.151261338103769</v>
      </c>
      <c r="Q200" s="2">
        <f>[1]RUS!Q200-[1]RUS!$E200</f>
        <v>32.631790185286519</v>
      </c>
      <c r="R200" s="2">
        <f>[1]RUS!R200-[1]RUS!$E200</f>
        <v>33.499777669522501</v>
      </c>
      <c r="S200" s="2">
        <f>[1]RUS!S200-[1]RUS!$E200</f>
        <v>33.499777669522501</v>
      </c>
      <c r="T200" s="2">
        <f>[1]RUS!T200-[1]RUS!$E200</f>
        <v>33.985303172990797</v>
      </c>
      <c r="U200" s="2">
        <f>[1]RUS!U200-[1]RUS!$E200</f>
        <v>34.123611617748722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13.285623378337828</v>
      </c>
      <c r="I201" s="2">
        <f>[1]RUS!I201-[1]RUS!$E201</f>
        <v>13.285623378337828</v>
      </c>
      <c r="J201" s="2">
        <f>[1]RUS!J201-[1]RUS!$E201</f>
        <v>13.285623378337828</v>
      </c>
      <c r="K201" s="2">
        <f>[1]RUS!K201-[1]RUS!$E201</f>
        <v>13.285623378337828</v>
      </c>
      <c r="L201" s="2">
        <f>[1]RUS!L201-[1]RUS!$E201</f>
        <v>13.285623378337828</v>
      </c>
      <c r="M201" s="2">
        <f>[1]RUS!M201-[1]RUS!$E201</f>
        <v>13.285623378337828</v>
      </c>
      <c r="N201" s="2">
        <f>[1]RUS!N201-[1]RUS!$E201</f>
        <v>13.285623378337828</v>
      </c>
      <c r="O201" s="2">
        <f>[1]RUS!O201-[1]RUS!$E201</f>
        <v>13.285623378337828</v>
      </c>
      <c r="P201" s="2">
        <f>[1]RUS!P201-[1]RUS!$E201</f>
        <v>13.285623378337828</v>
      </c>
      <c r="Q201" s="2">
        <f>[1]RUS!Q201-[1]RUS!$E201</f>
        <v>13.285623378337828</v>
      </c>
      <c r="R201" s="2">
        <f>[1]RUS!R201-[1]RUS!$E201</f>
        <v>11.737662603923585</v>
      </c>
      <c r="S201" s="2">
        <f>[1]RUS!S201-[1]RUS!$E201</f>
        <v>14.417130156684959</v>
      </c>
      <c r="T201" s="2">
        <f>[1]RUS!T201-[1]RUS!$E201</f>
        <v>15.501518035135323</v>
      </c>
      <c r="U201" s="2">
        <f>[1]RUS!U201-[1]RUS!$E201</f>
        <v>16.170454324616731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9.4001105715105382</v>
      </c>
      <c r="I202" s="2">
        <f>[1]RUS!I202-[1]RUS!$E202</f>
        <v>9.4001105715105382</v>
      </c>
      <c r="J202" s="2">
        <f>[1]RUS!J202-[1]RUS!$E202</f>
        <v>20.785841103731453</v>
      </c>
      <c r="K202" s="2">
        <f>[1]RUS!K202-[1]RUS!$E202</f>
        <v>21.970910743944696</v>
      </c>
      <c r="L202" s="2">
        <f>[1]RUS!L202-[1]RUS!$E202</f>
        <v>21.672084324008235</v>
      </c>
      <c r="M202" s="2">
        <f>[1]RUS!M202-[1]RUS!$E202</f>
        <v>21.672084324008235</v>
      </c>
      <c r="N202" s="2">
        <f>[1]RUS!N202-[1]RUS!$E202</f>
        <v>21.381106990438102</v>
      </c>
      <c r="O202" s="2">
        <f>[1]RUS!O202-[1]RUS!$E202</f>
        <v>23.485356897612075</v>
      </c>
      <c r="P202" s="2">
        <f>[1]RUS!P202-[1]RUS!$E202</f>
        <v>23.485356897612075</v>
      </c>
      <c r="Q202" s="2">
        <f>[1]RUS!Q202-[1]RUS!$E202</f>
        <v>25.574693929788598</v>
      </c>
      <c r="R202" s="2">
        <f>[1]RUS!R202-[1]RUS!$E202</f>
        <v>26.097886351783355</v>
      </c>
      <c r="S202" s="2">
        <f>[1]RUS!S202-[1]RUS!$E202</f>
        <v>26.356557886759784</v>
      </c>
      <c r="T202" s="2">
        <f>[1]RUS!T202-[1]RUS!$E202</f>
        <v>26.333209971977286</v>
      </c>
      <c r="U202" s="2">
        <f>[1]RUS!U202-[1]RUS!$E202</f>
        <v>25.251315630529778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15.000553672177514</v>
      </c>
      <c r="J203" s="2">
        <f>[1]RUS!J203-[1]RUS!$E203</f>
        <v>19.897398754581925</v>
      </c>
      <c r="K203" s="2">
        <f>[1]RUS!K203-[1]RUS!$E203</f>
        <v>18.409662675440313</v>
      </c>
      <c r="L203" s="2">
        <f>[1]RUS!L203-[1]RUS!$E203</f>
        <v>20.361330388699518</v>
      </c>
      <c r="M203" s="2">
        <f>[1]RUS!M203-[1]RUS!$E203</f>
        <v>24.423862382226392</v>
      </c>
      <c r="N203" s="2">
        <f>[1]RUS!N203-[1]RUS!$E203</f>
        <v>24.423862382226392</v>
      </c>
      <c r="O203" s="2">
        <f>[1]RUS!O203-[1]RUS!$E203</f>
        <v>24.102594326997295</v>
      </c>
      <c r="P203" s="2">
        <f>[1]RUS!P203-[1]RUS!$E203</f>
        <v>24.813350600037904</v>
      </c>
      <c r="Q203" s="2">
        <f>[1]RUS!Q203-[1]RUS!$E203</f>
        <v>24.813350600037904</v>
      </c>
      <c r="R203" s="2">
        <f>[1]RUS!R203-[1]RUS!$E203</f>
        <v>23.611607628245462</v>
      </c>
      <c r="S203" s="2">
        <f>[1]RUS!S203-[1]RUS!$E203</f>
        <v>23.611607628245462</v>
      </c>
      <c r="T203" s="2">
        <f>[1]RUS!T203-[1]RUS!$E203</f>
        <v>22.164773477066976</v>
      </c>
      <c r="U203" s="2">
        <f>[1]RUS!U203-[1]RUS!$E203</f>
        <v>21.543019195513455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2.8085559768305117</v>
      </c>
      <c r="L204" s="2">
        <f>[1]RUS!L204-[1]RUS!$E204</f>
        <v>7.0719863631866495</v>
      </c>
      <c r="M204" s="2">
        <f>[1]RUS!M204-[1]RUS!$E204</f>
        <v>18.87760986928016</v>
      </c>
      <c r="N204" s="2">
        <f>[1]RUS!N204-[1]RUS!$E204</f>
        <v>22.305889714487453</v>
      </c>
      <c r="O204" s="2">
        <f>[1]RUS!O204-[1]RUS!$E204</f>
        <v>22.305889714487453</v>
      </c>
      <c r="P204" s="2">
        <f>[1]RUS!P204-[1]RUS!$E204</f>
        <v>22.305889714487453</v>
      </c>
      <c r="Q204" s="2">
        <f>[1]RUS!Q204-[1]RUS!$E204</f>
        <v>28.371076990293165</v>
      </c>
      <c r="R204" s="2">
        <f>[1]RUS!R204-[1]RUS!$E204</f>
        <v>34.50806214630569</v>
      </c>
      <c r="S204" s="2">
        <f>[1]RUS!S204-[1]RUS!$E204</f>
        <v>38.572988991851744</v>
      </c>
      <c r="T204" s="2">
        <f>[1]RUS!T204-[1]RUS!$E204</f>
        <v>39.774542893468521</v>
      </c>
      <c r="U204" s="2">
        <f>[1]RUS!U204-[1]RUS!$E204</f>
        <v>38.496263724193966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17.566354161503927</v>
      </c>
      <c r="J205" s="2">
        <f>[1]RUS!J205-[1]RUS!$E205</f>
        <v>17.566354161503927</v>
      </c>
      <c r="K205" s="2">
        <f>[1]RUS!K205-[1]RUS!$E205</f>
        <v>19.844478360587008</v>
      </c>
      <c r="L205" s="2">
        <f>[1]RUS!L205-[1]RUS!$E205</f>
        <v>19.844478360587008</v>
      </c>
      <c r="M205" s="2">
        <f>[1]RUS!M205-[1]RUS!$E205</f>
        <v>19.844478360587008</v>
      </c>
      <c r="N205" s="2">
        <f>[1]RUS!N205-[1]RUS!$E205</f>
        <v>28.019571052413578</v>
      </c>
      <c r="O205" s="2">
        <f>[1]RUS!O205-[1]RUS!$E205</f>
        <v>30.534089289911879</v>
      </c>
      <c r="P205" s="2">
        <f>[1]RUS!P205-[1]RUS!$E205</f>
        <v>30.534089289911879</v>
      </c>
      <c r="Q205" s="2">
        <f>[1]RUS!Q205-[1]RUS!$E205</f>
        <v>30.534089289911879</v>
      </c>
      <c r="R205" s="2">
        <f>[1]RUS!R205-[1]RUS!$E205</f>
        <v>30.679347406020828</v>
      </c>
      <c r="S205" s="2">
        <f>[1]RUS!S205-[1]RUS!$E205</f>
        <v>30.679347406020828</v>
      </c>
      <c r="T205" s="2">
        <f>[1]RUS!T205-[1]RUS!$E205</f>
        <v>33.602787499640229</v>
      </c>
      <c r="U205" s="2">
        <f>[1]RUS!U205-[1]RUS!$E205</f>
        <v>35.864643531803708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14.369464922334767</v>
      </c>
      <c r="K206" s="2">
        <f>[1]RUS!K206-[1]RUS!$E206</f>
        <v>19.29976556994929</v>
      </c>
      <c r="L206" s="2">
        <f>[1]RUS!L206-[1]RUS!$E206</f>
        <v>21.380111227483926</v>
      </c>
      <c r="M206" s="2">
        <f>[1]RUS!M206-[1]RUS!$E206</f>
        <v>22.554097737000443</v>
      </c>
      <c r="N206" s="2">
        <f>[1]RUS!N206-[1]RUS!$E206</f>
        <v>22.554097737000443</v>
      </c>
      <c r="O206" s="2">
        <f>[1]RUS!O206-[1]RUS!$E206</f>
        <v>22.554097737000443</v>
      </c>
      <c r="P206" s="2">
        <f>[1]RUS!P206-[1]RUS!$E206</f>
        <v>22.554097737000443</v>
      </c>
      <c r="Q206" s="2">
        <f>[1]RUS!Q206-[1]RUS!$E206</f>
        <v>22.75122657737052</v>
      </c>
      <c r="R206" s="2">
        <f>[1]RUS!R206-[1]RUS!$E206</f>
        <v>22.75122657737052</v>
      </c>
      <c r="S206" s="2">
        <f>[1]RUS!S206-[1]RUS!$E206</f>
        <v>22.75122657737052</v>
      </c>
      <c r="T206" s="2">
        <f>[1]RUS!T206-[1]RUS!$E206</f>
        <v>22.75122657737052</v>
      </c>
      <c r="U206" s="2">
        <f>[1]RUS!U206-[1]RUS!$E206</f>
        <v>23.385031494261614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9.5748788371525322</v>
      </c>
      <c r="I207" s="2">
        <f>[1]RUS!I207-[1]RUS!$E207</f>
        <v>9.5585048085141473</v>
      </c>
      <c r="J207" s="2">
        <f>[1]RUS!J207-[1]RUS!$E207</f>
        <v>20.656445272513228</v>
      </c>
      <c r="K207" s="2">
        <f>[1]RUS!K207-[1]RUS!$E207</f>
        <v>22.419096191486343</v>
      </c>
      <c r="L207" s="2">
        <f>[1]RUS!L207-[1]RUS!$E207</f>
        <v>23.674401344263725</v>
      </c>
      <c r="M207" s="2">
        <f>[1]RUS!M207-[1]RUS!$E207</f>
        <v>23.674401344263725</v>
      </c>
      <c r="N207" s="2">
        <f>[1]RUS!N207-[1]RUS!$E207</f>
        <v>26.365795225665817</v>
      </c>
      <c r="O207" s="2">
        <f>[1]RUS!O207-[1]RUS!$E207</f>
        <v>30.257793208131627</v>
      </c>
      <c r="P207" s="2">
        <f>[1]RUS!P207-[1]RUS!$E207</f>
        <v>30.330363309650654</v>
      </c>
      <c r="Q207" s="2">
        <f>[1]RUS!Q207-[1]RUS!$E207</f>
        <v>30.040596965294302</v>
      </c>
      <c r="R207" s="2">
        <f>[1]RUS!R207-[1]RUS!$E207</f>
        <v>30.011039885864161</v>
      </c>
      <c r="S207" s="2">
        <f>[1]RUS!S207-[1]RUS!$E207</f>
        <v>30.846208904292229</v>
      </c>
      <c r="T207" s="2">
        <f>[1]RUS!T207-[1]RUS!$E207</f>
        <v>30.129480676890527</v>
      </c>
      <c r="U207" s="2">
        <f>[1]RUS!U207-[1]RUS!$E207</f>
        <v>31.366110361236583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17.731110880652768</v>
      </c>
      <c r="I208" s="2">
        <f>[1]RUS!I208-[1]RUS!$E208</f>
        <v>17.731110880652768</v>
      </c>
      <c r="J208" s="2">
        <f>[1]RUS!J208-[1]RUS!$E208</f>
        <v>21.443008592805388</v>
      </c>
      <c r="K208" s="2">
        <f>[1]RUS!K208-[1]RUS!$E208</f>
        <v>21.443008592805388</v>
      </c>
      <c r="L208" s="2">
        <f>[1]RUS!L208-[1]RUS!$E208</f>
        <v>21.443008592805388</v>
      </c>
      <c r="M208" s="2">
        <f>[1]RUS!M208-[1]RUS!$E208</f>
        <v>21.443008592805388</v>
      </c>
      <c r="N208" s="2">
        <f>[1]RUS!N208-[1]RUS!$E208</f>
        <v>21.443008592805388</v>
      </c>
      <c r="O208" s="2">
        <f>[1]RUS!O208-[1]RUS!$E208</f>
        <v>21.443008592805388</v>
      </c>
      <c r="P208" s="2">
        <f>[1]RUS!P208-[1]RUS!$E208</f>
        <v>21.443008592805388</v>
      </c>
      <c r="Q208" s="2">
        <f>[1]RUS!Q208-[1]RUS!$E208</f>
        <v>21.443008592805388</v>
      </c>
      <c r="R208" s="2">
        <f>[1]RUS!R208-[1]RUS!$E208</f>
        <v>21.443008592805388</v>
      </c>
      <c r="S208" s="2">
        <f>[1]RUS!S208-[1]RUS!$E208</f>
        <v>21.443008592805388</v>
      </c>
      <c r="T208" s="2">
        <f>[1]RUS!T208-[1]RUS!$E208</f>
        <v>19.387554828006106</v>
      </c>
      <c r="U208" s="2">
        <f>[1]RUS!U208-[1]RUS!$E208</f>
        <v>19.387554828006106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4.382524696090524</v>
      </c>
      <c r="I209" s="2">
        <f>[1]RUS!I209-[1]RUS!$E209</f>
        <v>4.382524696090524</v>
      </c>
      <c r="J209" s="2">
        <f>[1]RUS!J209-[1]RUS!$E209</f>
        <v>4.382524696090524</v>
      </c>
      <c r="K209" s="2">
        <f>[1]RUS!K209-[1]RUS!$E209</f>
        <v>4.382524696090524</v>
      </c>
      <c r="L209" s="2">
        <f>[1]RUS!L209-[1]RUS!$E209</f>
        <v>7.7412455951990005</v>
      </c>
      <c r="M209" s="2">
        <f>[1]RUS!M209-[1]RUS!$E209</f>
        <v>17.845409961683092</v>
      </c>
      <c r="N209" s="2">
        <f>[1]RUS!N209-[1]RUS!$E209</f>
        <v>17.845409961683092</v>
      </c>
      <c r="O209" s="2">
        <f>[1]RUS!O209-[1]RUS!$E209</f>
        <v>20.56779263821684</v>
      </c>
      <c r="P209" s="2">
        <f>[1]RUS!P209-[1]RUS!$E209</f>
        <v>21.720318862952819</v>
      </c>
      <c r="Q209" s="2">
        <f>[1]RUS!Q209-[1]RUS!$E209</f>
        <v>21.720318862952819</v>
      </c>
      <c r="R209" s="2">
        <f>[1]RUS!R209-[1]RUS!$E209</f>
        <v>21.720318862952819</v>
      </c>
      <c r="S209" s="2">
        <f>[1]RUS!S209-[1]RUS!$E209</f>
        <v>21.720318862952819</v>
      </c>
      <c r="T209" s="2">
        <f>[1]RUS!T209-[1]RUS!$E209</f>
        <v>21.720318862952819</v>
      </c>
      <c r="U209" s="2">
        <f>[1]RUS!U209-[1]RUS!$E209</f>
        <v>21.720318862952819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5.0958334220961561</v>
      </c>
      <c r="H210" s="2">
        <f>[1]RUS!H210-[1]RUS!$E210</f>
        <v>7.7021209906690373</v>
      </c>
      <c r="I210" s="2">
        <f>[1]RUS!I210-[1]RUS!$E210</f>
        <v>7.7021209906690373</v>
      </c>
      <c r="J210" s="2">
        <f>[1]RUS!J210-[1]RUS!$E210</f>
        <v>10.83109660346987</v>
      </c>
      <c r="K210" s="2">
        <f>[1]RUS!K210-[1]RUS!$E210</f>
        <v>10.83109660346987</v>
      </c>
      <c r="L210" s="2">
        <f>[1]RUS!L210-[1]RUS!$E210</f>
        <v>10.83109660346987</v>
      </c>
      <c r="M210" s="2">
        <f>[1]RUS!M210-[1]RUS!$E210</f>
        <v>10.83109660346987</v>
      </c>
      <c r="N210" s="2">
        <f>[1]RUS!N210-[1]RUS!$E210</f>
        <v>19.160814212736472</v>
      </c>
      <c r="O210" s="2">
        <f>[1]RUS!O210-[1]RUS!$E210</f>
        <v>19.160814212736472</v>
      </c>
      <c r="P210" s="2">
        <f>[1]RUS!P210-[1]RUS!$E210</f>
        <v>19.160814212736472</v>
      </c>
      <c r="Q210" s="2">
        <f>[1]RUS!Q210-[1]RUS!$E210</f>
        <v>19.160814212736472</v>
      </c>
      <c r="R210" s="2">
        <f>[1]RUS!R210-[1]RUS!$E210</f>
        <v>19.160814212736472</v>
      </c>
      <c r="S210" s="2">
        <f>[1]RUS!S210-[1]RUS!$E210</f>
        <v>19.160814212736472</v>
      </c>
      <c r="T210" s="2">
        <f>[1]RUS!T210-[1]RUS!$E210</f>
        <v>19.160814212736472</v>
      </c>
      <c r="U210" s="2">
        <f>[1]RUS!U210-[1]RUS!$E210</f>
        <v>19.160814212736472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8.3770385181580522</v>
      </c>
      <c r="I211" s="2">
        <f>[1]RUS!I211-[1]RUS!$E211</f>
        <v>8.3770385181580522</v>
      </c>
      <c r="J211" s="2">
        <f>[1]RUS!J211-[1]RUS!$E211</f>
        <v>16.574774628617309</v>
      </c>
      <c r="K211" s="2">
        <f>[1]RUS!K211-[1]RUS!$E211</f>
        <v>23.734750085636453</v>
      </c>
      <c r="L211" s="2">
        <f>[1]RUS!L211-[1]RUS!$E211</f>
        <v>23.734750085636453</v>
      </c>
      <c r="M211" s="2">
        <f>[1]RUS!M211-[1]RUS!$E211</f>
        <v>25.164943232207268</v>
      </c>
      <c r="N211" s="2">
        <f>[1]RUS!N211-[1]RUS!$E211</f>
        <v>26.317429592122412</v>
      </c>
      <c r="O211" s="2">
        <f>[1]RUS!O211-[1]RUS!$E211</f>
        <v>26.841718688133259</v>
      </c>
      <c r="P211" s="2">
        <f>[1]RUS!P211-[1]RUS!$E211</f>
        <v>29.8962666973834</v>
      </c>
      <c r="Q211" s="2">
        <f>[1]RUS!Q211-[1]RUS!$E211</f>
        <v>29.8962666973834</v>
      </c>
      <c r="R211" s="2">
        <f>[1]RUS!R211-[1]RUS!$E211</f>
        <v>31.487562534197874</v>
      </c>
      <c r="S211" s="2">
        <f>[1]RUS!S211-[1]RUS!$E211</f>
        <v>31.487562534197874</v>
      </c>
      <c r="T211" s="2">
        <f>[1]RUS!T211-[1]RUS!$E211</f>
        <v>31.487562534197874</v>
      </c>
      <c r="U211" s="2">
        <f>[1]RUS!U211-[1]RUS!$E211</f>
        <v>32.343846249035764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1.5097523770971755</v>
      </c>
      <c r="J212" s="2">
        <f>[1]RUS!J212-[1]RUS!$E212</f>
        <v>22.844997491115297</v>
      </c>
      <c r="K212" s="2">
        <f>[1]RUS!K212-[1]RUS!$E212</f>
        <v>22.844997491115297</v>
      </c>
      <c r="L212" s="2">
        <f>[1]RUS!L212-[1]RUS!$E212</f>
        <v>22.844997491115297</v>
      </c>
      <c r="M212" s="2">
        <f>[1]RUS!M212-[1]RUS!$E212</f>
        <v>22.844997491115297</v>
      </c>
      <c r="N212" s="2">
        <f>[1]RUS!N212-[1]RUS!$E212</f>
        <v>22.844997491115297</v>
      </c>
      <c r="O212" s="2">
        <f>[1]RUS!O212-[1]RUS!$E212</f>
        <v>22.844997491115297</v>
      </c>
      <c r="P212" s="2">
        <f>[1]RUS!P212-[1]RUS!$E212</f>
        <v>22.844997491115297</v>
      </c>
      <c r="Q212" s="2">
        <f>[1]RUS!Q212-[1]RUS!$E212</f>
        <v>29.661376237956052</v>
      </c>
      <c r="R212" s="2">
        <f>[1]RUS!R212-[1]RUS!$E212</f>
        <v>36.362937415583531</v>
      </c>
      <c r="S212" s="2">
        <f>[1]RUS!S212-[1]RUS!$E212</f>
        <v>40.687628816834916</v>
      </c>
      <c r="T212" s="2">
        <f>[1]RUS!T212-[1]RUS!$E212</f>
        <v>42.956484572189368</v>
      </c>
      <c r="U212" s="2">
        <f>[1]RUS!U212-[1]RUS!$E212</f>
        <v>42.266811907718889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7.4400197000334174</v>
      </c>
      <c r="J213" s="2">
        <f>[1]RUS!J213-[1]RUS!$E213</f>
        <v>20.934204573997679</v>
      </c>
      <c r="K213" s="2">
        <f>[1]RUS!K213-[1]RUS!$E213</f>
        <v>31.84641898565658</v>
      </c>
      <c r="L213" s="2">
        <f>[1]RUS!L213-[1]RUS!$E213</f>
        <v>31.49405747322805</v>
      </c>
      <c r="M213" s="2">
        <f>[1]RUS!M213-[1]RUS!$E213</f>
        <v>31.49405747322805</v>
      </c>
      <c r="N213" s="2">
        <f>[1]RUS!N213-[1]RUS!$E213</f>
        <v>31.49405747322805</v>
      </c>
      <c r="O213" s="2">
        <f>[1]RUS!O213-[1]RUS!$E213</f>
        <v>29.972156092534046</v>
      </c>
      <c r="P213" s="2">
        <f>[1]RUS!P213-[1]RUS!$E213</f>
        <v>27.856401021858854</v>
      </c>
      <c r="Q213" s="2">
        <f>[1]RUS!Q213-[1]RUS!$E213</f>
        <v>26.804978900805789</v>
      </c>
      <c r="R213" s="2">
        <f>[1]RUS!R213-[1]RUS!$E213</f>
        <v>26.804978900805789</v>
      </c>
      <c r="S213" s="2">
        <f>[1]RUS!S213-[1]RUS!$E213</f>
        <v>26.804978900805789</v>
      </c>
      <c r="T213" s="2">
        <f>[1]RUS!T213-[1]RUS!$E213</f>
        <v>25.578689242011809</v>
      </c>
      <c r="U213" s="2">
        <f>[1]RUS!U213-[1]RUS!$E213</f>
        <v>24.7493359599321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3.4803338488069713</v>
      </c>
      <c r="K214" s="2">
        <f>[1]RUS!K214-[1]RUS!$E214</f>
        <v>14.996307912694729</v>
      </c>
      <c r="L214" s="2">
        <f>[1]RUS!L214-[1]RUS!$E214</f>
        <v>14.996307912694729</v>
      </c>
      <c r="M214" s="2">
        <f>[1]RUS!M214-[1]RUS!$E214</f>
        <v>22.093657608460727</v>
      </c>
      <c r="N214" s="2">
        <f>[1]RUS!N214-[1]RUS!$E214</f>
        <v>22.093657608460727</v>
      </c>
      <c r="O214" s="2">
        <f>[1]RUS!O214-[1]RUS!$E214</f>
        <v>22.093657608460727</v>
      </c>
      <c r="P214" s="2">
        <f>[1]RUS!P214-[1]RUS!$E214</f>
        <v>22.093657608460727</v>
      </c>
      <c r="Q214" s="2">
        <f>[1]RUS!Q214-[1]RUS!$E214</f>
        <v>23.239856967172148</v>
      </c>
      <c r="R214" s="2">
        <f>[1]RUS!R214-[1]RUS!$E214</f>
        <v>30.070143802092065</v>
      </c>
      <c r="S214" s="2">
        <f>[1]RUS!S214-[1]RUS!$E214</f>
        <v>30.070143802092065</v>
      </c>
      <c r="T214" s="2">
        <f>[1]RUS!T214-[1]RUS!$E214</f>
        <v>30.070143802092065</v>
      </c>
      <c r="U214" s="2">
        <f>[1]RUS!U214-[1]RUS!$E214</f>
        <v>31.50282024771764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8.1879231814374798</v>
      </c>
      <c r="M215" s="2">
        <f>[1]RUS!M215-[1]RUS!$E215</f>
        <v>14.52473867501703</v>
      </c>
      <c r="N215" s="2">
        <f>[1]RUS!N215-[1]RUS!$E215</f>
        <v>14.52473867501703</v>
      </c>
      <c r="O215" s="2">
        <f>[1]RUS!O215-[1]RUS!$E215</f>
        <v>14.52473867501703</v>
      </c>
      <c r="P215" s="2">
        <f>[1]RUS!P215-[1]RUS!$E215</f>
        <v>14.52473867501703</v>
      </c>
      <c r="Q215" s="2">
        <f>[1]RUS!Q215-[1]RUS!$E215</f>
        <v>14.52473867501703</v>
      </c>
      <c r="R215" s="2">
        <f>[1]RUS!R215-[1]RUS!$E215</f>
        <v>14.52473867501703</v>
      </c>
      <c r="S215" s="2">
        <f>[1]RUS!S215-[1]RUS!$E215</f>
        <v>14.52473867501703</v>
      </c>
      <c r="T215" s="2">
        <f>[1]RUS!T215-[1]RUS!$E215</f>
        <v>14.52473867501703</v>
      </c>
      <c r="U215" s="2">
        <f>[1]RUS!U215-[1]RUS!$E215</f>
        <v>14.52473867501703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3.5582613532466638</v>
      </c>
      <c r="M216" s="2">
        <f>[1]RUS!M216-[1]RUS!$E216</f>
        <v>13.012454019341273</v>
      </c>
      <c r="N216" s="2">
        <f>[1]RUS!N216-[1]RUS!$E216</f>
        <v>13.012454019341273</v>
      </c>
      <c r="O216" s="2">
        <f>[1]RUS!O216-[1]RUS!$E216</f>
        <v>18.958014247446645</v>
      </c>
      <c r="P216" s="2">
        <f>[1]RUS!P216-[1]RUS!$E216</f>
        <v>18.958014247446645</v>
      </c>
      <c r="Q216" s="2">
        <f>[1]RUS!Q216-[1]RUS!$E216</f>
        <v>18.958014247446645</v>
      </c>
      <c r="R216" s="2">
        <f>[1]RUS!R216-[1]RUS!$E216</f>
        <v>18.958014247446645</v>
      </c>
      <c r="S216" s="2">
        <f>[1]RUS!S216-[1]RUS!$E216</f>
        <v>18.958014247446645</v>
      </c>
      <c r="T216" s="2">
        <f>[1]RUS!T216-[1]RUS!$E216</f>
        <v>18.958014247446645</v>
      </c>
      <c r="U216" s="2">
        <f>[1]RUS!U216-[1]RUS!$E216</f>
        <v>18.958014247446645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21.509847287749725</v>
      </c>
      <c r="J217" s="2">
        <f>[1]RUS!J217-[1]RUS!$E217</f>
        <v>23.94126131220526</v>
      </c>
      <c r="K217" s="2">
        <f>[1]RUS!K217-[1]RUS!$E217</f>
        <v>27.185559929109008</v>
      </c>
      <c r="L217" s="2">
        <f>[1]RUS!L217-[1]RUS!$E217</f>
        <v>27.185559929109008</v>
      </c>
      <c r="M217" s="2">
        <f>[1]RUS!M217-[1]RUS!$E217</f>
        <v>27.185559929109008</v>
      </c>
      <c r="N217" s="2">
        <f>[1]RUS!N217-[1]RUS!$E217</f>
        <v>37.767913157747827</v>
      </c>
      <c r="O217" s="2">
        <f>[1]RUS!O217-[1]RUS!$E217</f>
        <v>37.767913157747827</v>
      </c>
      <c r="P217" s="2">
        <f>[1]RUS!P217-[1]RUS!$E217</f>
        <v>46.592391569461171</v>
      </c>
      <c r="Q217" s="2">
        <f>[1]RUS!Q217-[1]RUS!$E217</f>
        <v>51.873567863865489</v>
      </c>
      <c r="R217" s="2">
        <f>[1]RUS!R217-[1]RUS!$E217</f>
        <v>54.474460079771802</v>
      </c>
      <c r="S217" s="2">
        <f>[1]RUS!S217-[1]RUS!$E217</f>
        <v>32.195485864279973</v>
      </c>
      <c r="T217" s="2">
        <f>[1]RUS!T217-[1]RUS!$E217</f>
        <v>33.653355564213939</v>
      </c>
      <c r="U217" s="2">
        <f>[1]RUS!U217-[1]RUS!$E217</f>
        <v>34.53200376923435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16.160810197321641</v>
      </c>
      <c r="H218" s="2">
        <f>[1]RUS!H218-[1]RUS!$E218</f>
        <v>16.160810197321641</v>
      </c>
      <c r="I218" s="2">
        <f>[1]RUS!I218-[1]RUS!$E218</f>
        <v>16.160810197321641</v>
      </c>
      <c r="J218" s="2">
        <f>[1]RUS!J218-[1]RUS!$E218</f>
        <v>16.160810197321641</v>
      </c>
      <c r="K218" s="2">
        <f>[1]RUS!K218-[1]RUS!$E218</f>
        <v>16.108675891490773</v>
      </c>
      <c r="L218" s="2">
        <f>[1]RUS!L218-[1]RUS!$E218</f>
        <v>21.507153468709323</v>
      </c>
      <c r="M218" s="2">
        <f>[1]RUS!M218-[1]RUS!$E218</f>
        <v>23.353296416066765</v>
      </c>
      <c r="N218" s="2">
        <f>[1]RUS!N218-[1]RUS!$E218</f>
        <v>23.365744575638995</v>
      </c>
      <c r="O218" s="2">
        <f>[1]RUS!O218-[1]RUS!$E218</f>
        <v>26.447664831037084</v>
      </c>
      <c r="P218" s="2">
        <f>[1]RUS!P218-[1]RUS!$E218</f>
        <v>26.447664831037084</v>
      </c>
      <c r="Q218" s="2">
        <f>[1]RUS!Q218-[1]RUS!$E218</f>
        <v>31.170072027395396</v>
      </c>
      <c r="R218" s="2">
        <f>[1]RUS!R218-[1]RUS!$E218</f>
        <v>34.907643992836626</v>
      </c>
      <c r="S218" s="2">
        <f>[1]RUS!S218-[1]RUS!$E218</f>
        <v>37.456520181247939</v>
      </c>
      <c r="T218" s="2">
        <f>[1]RUS!T218-[1]RUS!$E218</f>
        <v>37.466321727310401</v>
      </c>
      <c r="U218" s="2">
        <f>[1]RUS!U218-[1]RUS!$E218</f>
        <v>31.555802461017567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5.292253242875276</v>
      </c>
      <c r="K219" s="2">
        <f>[1]RUS!K219-[1]RUS!$E219</f>
        <v>8.992989973106539</v>
      </c>
      <c r="L219" s="2">
        <f>[1]RUS!L219-[1]RUS!$E219</f>
        <v>15.905199465783259</v>
      </c>
      <c r="M219" s="2">
        <f>[1]RUS!M219-[1]RUS!$E219</f>
        <v>15.905199465783259</v>
      </c>
      <c r="N219" s="2">
        <f>[1]RUS!N219-[1]RUS!$E219</f>
        <v>15.905199465783259</v>
      </c>
      <c r="O219" s="2">
        <f>[1]RUS!O219-[1]RUS!$E219</f>
        <v>15.905199465783259</v>
      </c>
      <c r="P219" s="2">
        <f>[1]RUS!P219-[1]RUS!$E219</f>
        <v>15.905199465783259</v>
      </c>
      <c r="Q219" s="2">
        <f>[1]RUS!Q219-[1]RUS!$E219</f>
        <v>24.200010588879667</v>
      </c>
      <c r="R219" s="2">
        <f>[1]RUS!R219-[1]RUS!$E219</f>
        <v>32.684098377714577</v>
      </c>
      <c r="S219" s="2">
        <f>[1]RUS!S219-[1]RUS!$E219</f>
        <v>32.684098377714577</v>
      </c>
      <c r="T219" s="2">
        <f>[1]RUS!T219-[1]RUS!$E219</f>
        <v>41.019025585146309</v>
      </c>
      <c r="U219" s="2">
        <f>[1]RUS!U219-[1]RUS!$E219</f>
        <v>28.816526042845741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1.0507483267428483</v>
      </c>
      <c r="I220" s="2">
        <f>[1]RUS!I220-[1]RUS!$E220</f>
        <v>18.892248740376001</v>
      </c>
      <c r="J220" s="2">
        <f>[1]RUS!J220-[1]RUS!$E220</f>
        <v>19.769344648824859</v>
      </c>
      <c r="K220" s="2">
        <f>[1]RUS!K220-[1]RUS!$E220</f>
        <v>24.466078928478556</v>
      </c>
      <c r="L220" s="2">
        <f>[1]RUS!L220-[1]RUS!$E220</f>
        <v>24.466078928478556</v>
      </c>
      <c r="M220" s="2">
        <f>[1]RUS!M220-[1]RUS!$E220</f>
        <v>28.017358363717246</v>
      </c>
      <c r="N220" s="2">
        <f>[1]RUS!N220-[1]RUS!$E220</f>
        <v>35.29451446179344</v>
      </c>
      <c r="O220" s="2">
        <f>[1]RUS!O220-[1]RUS!$E220</f>
        <v>38.390028373364188</v>
      </c>
      <c r="P220" s="2">
        <f>[1]RUS!P220-[1]RUS!$E220</f>
        <v>41.486745582120875</v>
      </c>
      <c r="Q220" s="2">
        <f>[1]RUS!Q220-[1]RUS!$E220</f>
        <v>44.407267883878433</v>
      </c>
      <c r="R220" s="2">
        <f>[1]RUS!R220-[1]RUS!$E220</f>
        <v>44.407267883878433</v>
      </c>
      <c r="S220" s="2">
        <f>[1]RUS!S220-[1]RUS!$E220</f>
        <v>43.971773059134307</v>
      </c>
      <c r="T220" s="2">
        <f>[1]RUS!T220-[1]RUS!$E220</f>
        <v>43.971773059134307</v>
      </c>
      <c r="U220" s="2">
        <f>[1]RUS!U220-[1]RUS!$E220</f>
        <v>42.824257079463223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15.119778481135381</v>
      </c>
      <c r="H221" s="2">
        <f>[1]RUS!H221-[1]RUS!$E221</f>
        <v>23.77762458772489</v>
      </c>
      <c r="I221" s="2">
        <f>[1]RUS!I221-[1]RUS!$E221</f>
        <v>23.77762458772489</v>
      </c>
      <c r="J221" s="2">
        <f>[1]RUS!J221-[1]RUS!$E221</f>
        <v>23.77762458772489</v>
      </c>
      <c r="K221" s="2">
        <f>[1]RUS!K221-[1]RUS!$E221</f>
        <v>23.77762458772489</v>
      </c>
      <c r="L221" s="2">
        <f>[1]RUS!L221-[1]RUS!$E221</f>
        <v>23.77762458772489</v>
      </c>
      <c r="M221" s="2">
        <f>[1]RUS!M221-[1]RUS!$E221</f>
        <v>23.77762458772489</v>
      </c>
      <c r="N221" s="2">
        <f>[1]RUS!N221-[1]RUS!$E221</f>
        <v>23.77762458772489</v>
      </c>
      <c r="O221" s="2">
        <f>[1]RUS!O221-[1]RUS!$E221</f>
        <v>23.77762458772489</v>
      </c>
      <c r="P221" s="2">
        <f>[1]RUS!P221-[1]RUS!$E221</f>
        <v>22.899421073390375</v>
      </c>
      <c r="Q221" s="2">
        <f>[1]RUS!Q221-[1]RUS!$E221</f>
        <v>24.557453749669197</v>
      </c>
      <c r="R221" s="2">
        <f>[1]RUS!R221-[1]RUS!$E221</f>
        <v>24.557453749669197</v>
      </c>
      <c r="S221" s="2">
        <f>[1]RUS!S221-[1]RUS!$E221</f>
        <v>24.92712232646981</v>
      </c>
      <c r="T221" s="2">
        <f>[1]RUS!T221-[1]RUS!$E221</f>
        <v>27.971222739589404</v>
      </c>
      <c r="U221" s="2">
        <f>[1]RUS!U221-[1]RUS!$E221</f>
        <v>29.915768599437438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18.438842589905892</v>
      </c>
      <c r="I222" s="2">
        <f>[1]RUS!I222-[1]RUS!$E222</f>
        <v>18.438842589905892</v>
      </c>
      <c r="J222" s="2">
        <f>[1]RUS!J222-[1]RUS!$E222</f>
        <v>18.438842589905892</v>
      </c>
      <c r="K222" s="2">
        <f>[1]RUS!K222-[1]RUS!$E222</f>
        <v>18.438842589905892</v>
      </c>
      <c r="L222" s="2">
        <f>[1]RUS!L222-[1]RUS!$E222</f>
        <v>18.337227999146418</v>
      </c>
      <c r="M222" s="2">
        <f>[1]RUS!M222-[1]RUS!$E222</f>
        <v>18.154083621178462</v>
      </c>
      <c r="N222" s="2">
        <f>[1]RUS!N222-[1]RUS!$E222</f>
        <v>17.856489196022157</v>
      </c>
      <c r="O222" s="2">
        <f>[1]RUS!O222-[1]RUS!$E222</f>
        <v>23.584504420525104</v>
      </c>
      <c r="P222" s="2">
        <f>[1]RUS!P222-[1]RUS!$E222</f>
        <v>27.692056962629142</v>
      </c>
      <c r="Q222" s="2">
        <f>[1]RUS!Q222-[1]RUS!$E222</f>
        <v>31.247134573373831</v>
      </c>
      <c r="R222" s="2">
        <f>[1]RUS!R222-[1]RUS!$E222</f>
        <v>31.247134573373831</v>
      </c>
      <c r="S222" s="2">
        <f>[1]RUS!S222-[1]RUS!$E222</f>
        <v>34.801427542665223</v>
      </c>
      <c r="T222" s="2">
        <f>[1]RUS!T222-[1]RUS!$E222</f>
        <v>37.243621475446247</v>
      </c>
      <c r="U222" s="2">
        <f>[1]RUS!U222-[1]RUS!$E222</f>
        <v>39.615265726112412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3.9640366130882185</v>
      </c>
      <c r="H223" s="2">
        <f>[1]RUS!H223-[1]RUS!$E223</f>
        <v>18.221887355949118</v>
      </c>
      <c r="I223" s="2">
        <f>[1]RUS!I223-[1]RUS!$E223</f>
        <v>23.790068585797389</v>
      </c>
      <c r="J223" s="2">
        <f>[1]RUS!J223-[1]RUS!$E223</f>
        <v>25.481350356865558</v>
      </c>
      <c r="K223" s="2">
        <f>[1]RUS!K223-[1]RUS!$E223</f>
        <v>25.481350356865558</v>
      </c>
      <c r="L223" s="2">
        <f>[1]RUS!L223-[1]RUS!$E223</f>
        <v>25.481350356865558</v>
      </c>
      <c r="M223" s="2">
        <f>[1]RUS!M223-[1]RUS!$E223</f>
        <v>25.481350356865558</v>
      </c>
      <c r="N223" s="2">
        <f>[1]RUS!N223-[1]RUS!$E223</f>
        <v>25.481350356865558</v>
      </c>
      <c r="O223" s="2">
        <f>[1]RUS!O223-[1]RUS!$E223</f>
        <v>24.410842921440288</v>
      </c>
      <c r="P223" s="2">
        <f>[1]RUS!P223-[1]RUS!$E223</f>
        <v>24.787676896265619</v>
      </c>
      <c r="Q223" s="2">
        <f>[1]RUS!Q223-[1]RUS!$E223</f>
        <v>24.787676896265619</v>
      </c>
      <c r="R223" s="2">
        <f>[1]RUS!R223-[1]RUS!$E223</f>
        <v>24.787676896265619</v>
      </c>
      <c r="S223" s="2">
        <f>[1]RUS!S223-[1]RUS!$E223</f>
        <v>24.787676896265619</v>
      </c>
      <c r="T223" s="2">
        <f>[1]RUS!T223-[1]RUS!$E223</f>
        <v>24.787676896265619</v>
      </c>
      <c r="U223" s="2">
        <f>[1]RUS!U223-[1]RUS!$E223</f>
        <v>25.502780310515927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-0.50846105713868539</v>
      </c>
      <c r="J224" s="2">
        <f>[1]RUS!J224-[1]RUS!$E224</f>
        <v>-0.50846105713868539</v>
      </c>
      <c r="K224" s="2">
        <f>[1]RUS!K224-[1]RUS!$E224</f>
        <v>-0.50846105713868539</v>
      </c>
      <c r="L224" s="2">
        <f>[1]RUS!L224-[1]RUS!$E224</f>
        <v>-0.50846105713868539</v>
      </c>
      <c r="M224" s="2">
        <f>[1]RUS!M224-[1]RUS!$E224</f>
        <v>8.9034339445568342</v>
      </c>
      <c r="N224" s="2">
        <f>[1]RUS!N224-[1]RUS!$E224</f>
        <v>8.9034339445568342</v>
      </c>
      <c r="O224" s="2">
        <f>[1]RUS!O224-[1]RUS!$E224</f>
        <v>8.9034339445568342</v>
      </c>
      <c r="P224" s="2">
        <f>[1]RUS!P224-[1]RUS!$E224</f>
        <v>8.9034339445568342</v>
      </c>
      <c r="Q224" s="2">
        <f>[1]RUS!Q224-[1]RUS!$E224</f>
        <v>16.095774892598538</v>
      </c>
      <c r="R224" s="2">
        <f>[1]RUS!R224-[1]RUS!$E224</f>
        <v>16.095774892598538</v>
      </c>
      <c r="S224" s="2">
        <f>[1]RUS!S224-[1]RUS!$E224</f>
        <v>18.925926716556805</v>
      </c>
      <c r="T224" s="2">
        <f>[1]RUS!T224-[1]RUS!$E224</f>
        <v>24.988644247047606</v>
      </c>
      <c r="U224" s="2">
        <f>[1]RUS!U224-[1]RUS!$E224</f>
        <v>26.327631947302176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25.933003356473318</v>
      </c>
      <c r="J225" s="2">
        <f>[1]RUS!J225-[1]RUS!$E225</f>
        <v>25.933003356473318</v>
      </c>
      <c r="K225" s="2">
        <f>[1]RUS!K225-[1]RUS!$E225</f>
        <v>26.445835001777308</v>
      </c>
      <c r="L225" s="2">
        <f>[1]RUS!L225-[1]RUS!$E225</f>
        <v>26.118382136492993</v>
      </c>
      <c r="M225" s="2">
        <f>[1]RUS!M225-[1]RUS!$E225</f>
        <v>26.697903536064697</v>
      </c>
      <c r="N225" s="2">
        <f>[1]RUS!N225-[1]RUS!$E225</f>
        <v>28.566354501017283</v>
      </c>
      <c r="O225" s="2">
        <f>[1]RUS!O225-[1]RUS!$E225</f>
        <v>31.454947852418588</v>
      </c>
      <c r="P225" s="2">
        <f>[1]RUS!P225-[1]RUS!$E225</f>
        <v>31.454947852418588</v>
      </c>
      <c r="Q225" s="2">
        <f>[1]RUS!Q225-[1]RUS!$E225</f>
        <v>31.454947852418588</v>
      </c>
      <c r="R225" s="2">
        <f>[1]RUS!R225-[1]RUS!$E225</f>
        <v>31.454947852418588</v>
      </c>
      <c r="S225" s="2">
        <f>[1]RUS!S225-[1]RUS!$E225</f>
        <v>33.446961580585253</v>
      </c>
      <c r="T225" s="2">
        <f>[1]RUS!T225-[1]RUS!$E225</f>
        <v>32.488984545167455</v>
      </c>
      <c r="U225" s="2">
        <f>[1]RUS!U225-[1]RUS!$E225</f>
        <v>33.547946438543065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5.7402078242538579</v>
      </c>
      <c r="K226" s="2">
        <f>[1]RUS!K226-[1]RUS!$E226</f>
        <v>18.718883414026148</v>
      </c>
      <c r="L226" s="2">
        <f>[1]RUS!L226-[1]RUS!$E226</f>
        <v>17.868275413166007</v>
      </c>
      <c r="M226" s="2">
        <f>[1]RUS!M226-[1]RUS!$E226</f>
        <v>25.387967692206676</v>
      </c>
      <c r="N226" s="2">
        <f>[1]RUS!N226-[1]RUS!$E226</f>
        <v>25.387967692206676</v>
      </c>
      <c r="O226" s="2">
        <f>[1]RUS!O226-[1]RUS!$E226</f>
        <v>31.22634094819642</v>
      </c>
      <c r="P226" s="2">
        <f>[1]RUS!P226-[1]RUS!$E226</f>
        <v>34.348262226815365</v>
      </c>
      <c r="Q226" s="2">
        <f>[1]RUS!Q226-[1]RUS!$E226</f>
        <v>37.554576644912188</v>
      </c>
      <c r="R226" s="2">
        <f>[1]RUS!R226-[1]RUS!$E226</f>
        <v>36.776069952104336</v>
      </c>
      <c r="S226" s="2">
        <f>[1]RUS!S226-[1]RUS!$E226</f>
        <v>36.476064333120917</v>
      </c>
      <c r="T226" s="2">
        <f>[1]RUS!T226-[1]RUS!$E226</f>
        <v>36.476064333120917</v>
      </c>
      <c r="U226" s="2">
        <f>[1]RUS!U226-[1]RUS!$E226</f>
        <v>37.808586245731718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18.831875938916145</v>
      </c>
      <c r="I227" s="2">
        <f>[1]RUS!I227-[1]RUS!$E227</f>
        <v>23.979630918910321</v>
      </c>
      <c r="J227" s="2">
        <f>[1]RUS!J227-[1]RUS!$E227</f>
        <v>24.434343856662341</v>
      </c>
      <c r="K227" s="2">
        <f>[1]RUS!K227-[1]RUS!$E227</f>
        <v>24.434343856662341</v>
      </c>
      <c r="L227" s="2">
        <f>[1]RUS!L227-[1]RUS!$E227</f>
        <v>24.574261775881755</v>
      </c>
      <c r="M227" s="2">
        <f>[1]RUS!M227-[1]RUS!$E227</f>
        <v>26.564390074487807</v>
      </c>
      <c r="N227" s="2">
        <f>[1]RUS!N227-[1]RUS!$E227</f>
        <v>26.324880273143297</v>
      </c>
      <c r="O227" s="2">
        <f>[1]RUS!O227-[1]RUS!$E227</f>
        <v>26.324880273143297</v>
      </c>
      <c r="P227" s="2">
        <f>[1]RUS!P227-[1]RUS!$E227</f>
        <v>26.324880273143297</v>
      </c>
      <c r="Q227" s="2">
        <f>[1]RUS!Q227-[1]RUS!$E227</f>
        <v>25.846770872937608</v>
      </c>
      <c r="R227" s="2">
        <f>[1]RUS!R227-[1]RUS!$E227</f>
        <v>25.187238042087412</v>
      </c>
      <c r="S227" s="2">
        <f>[1]RUS!S227-[1]RUS!$E227</f>
        <v>24.903656225051559</v>
      </c>
      <c r="T227" s="2">
        <f>[1]RUS!T227-[1]RUS!$E227</f>
        <v>24.809263113073715</v>
      </c>
      <c r="U227" s="2">
        <f>[1]RUS!U227-[1]RUS!$E227</f>
        <v>24.809263113073715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2.8375737204208882</v>
      </c>
      <c r="I228" s="2">
        <f>[1]RUS!I228-[1]RUS!$E228</f>
        <v>2.7787698062268618</v>
      </c>
      <c r="J228" s="2">
        <f>[1]RUS!J228-[1]RUS!$E228</f>
        <v>24.95847481616013</v>
      </c>
      <c r="K228" s="2">
        <f>[1]RUS!K228-[1]RUS!$E228</f>
        <v>24.95847481616013</v>
      </c>
      <c r="L228" s="2">
        <f>[1]RUS!L228-[1]RUS!$E228</f>
        <v>24.95847481616013</v>
      </c>
      <c r="M228" s="2">
        <f>[1]RUS!M228-[1]RUS!$E228</f>
        <v>24.95847481616013</v>
      </c>
      <c r="N228" s="2">
        <f>[1]RUS!N228-[1]RUS!$E228</f>
        <v>31.164505555026263</v>
      </c>
      <c r="O228" s="2">
        <f>[1]RUS!O228-[1]RUS!$E228</f>
        <v>35.607321884894333</v>
      </c>
      <c r="P228" s="2">
        <f>[1]RUS!P228-[1]RUS!$E228</f>
        <v>35.607321884894333</v>
      </c>
      <c r="Q228" s="2">
        <f>[1]RUS!Q228-[1]RUS!$E228</f>
        <v>39.492039452104592</v>
      </c>
      <c r="R228" s="2">
        <f>[1]RUS!R228-[1]RUS!$E228</f>
        <v>38.967290215742949</v>
      </c>
      <c r="S228" s="2">
        <f>[1]RUS!S228-[1]RUS!$E228</f>
        <v>27.328883519648311</v>
      </c>
      <c r="T228" s="2">
        <f>[1]RUS!T228-[1]RUS!$E228</f>
        <v>28.669618617771373</v>
      </c>
      <c r="U228" s="2">
        <f>[1]RUS!U228-[1]RUS!$E228</f>
        <v>29.460699334421545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8.6917679514623316</v>
      </c>
      <c r="H229" s="2">
        <f>[1]RUS!H229-[1]RUS!$E229</f>
        <v>8.6917679514623316</v>
      </c>
      <c r="I229" s="2">
        <f>[1]RUS!I229-[1]RUS!$E229</f>
        <v>12.836250087863359</v>
      </c>
      <c r="J229" s="2">
        <f>[1]RUS!J229-[1]RUS!$E229</f>
        <v>12.836250087863359</v>
      </c>
      <c r="K229" s="2">
        <f>[1]RUS!K229-[1]RUS!$E229</f>
        <v>12.836250087863359</v>
      </c>
      <c r="L229" s="2">
        <f>[1]RUS!L229-[1]RUS!$E229</f>
        <v>16.698266450108587</v>
      </c>
      <c r="M229" s="2">
        <f>[1]RUS!M229-[1]RUS!$E229</f>
        <v>16.698266450108587</v>
      </c>
      <c r="N229" s="2">
        <f>[1]RUS!N229-[1]RUS!$E229</f>
        <v>20.934669515141639</v>
      </c>
      <c r="O229" s="2">
        <f>[1]RUS!O229-[1]RUS!$E229</f>
        <v>20.934669515141639</v>
      </c>
      <c r="P229" s="2">
        <f>[1]RUS!P229-[1]RUS!$E229</f>
        <v>20.934669515141639</v>
      </c>
      <c r="Q229" s="2">
        <f>[1]RUS!Q229-[1]RUS!$E229</f>
        <v>22.038722985729432</v>
      </c>
      <c r="R229" s="2">
        <f>[1]RUS!R229-[1]RUS!$E229</f>
        <v>24.201608848674166</v>
      </c>
      <c r="S229" s="2">
        <f>[1]RUS!S229-[1]RUS!$E229</f>
        <v>29.771482463227589</v>
      </c>
      <c r="T229" s="2">
        <f>[1]RUS!T229-[1]RUS!$E229</f>
        <v>33.663709577357665</v>
      </c>
      <c r="U229" s="2">
        <f>[1]RUS!U229-[1]RUS!$E229</f>
        <v>35.894674648831199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1.7338712244195946</v>
      </c>
      <c r="J230" s="2">
        <f>[1]RUS!J230-[1]RUS!$E230</f>
        <v>18.444543481515023</v>
      </c>
      <c r="K230" s="2">
        <f>[1]RUS!K230-[1]RUS!$E230</f>
        <v>25.804383667926277</v>
      </c>
      <c r="L230" s="2">
        <f>[1]RUS!L230-[1]RUS!$E230</f>
        <v>26.46426305496713</v>
      </c>
      <c r="M230" s="2">
        <f>[1]RUS!M230-[1]RUS!$E230</f>
        <v>29.113061942359753</v>
      </c>
      <c r="N230" s="2">
        <f>[1]RUS!N230-[1]RUS!$E230</f>
        <v>29.113061942359753</v>
      </c>
      <c r="O230" s="2">
        <f>[1]RUS!O230-[1]RUS!$E230</f>
        <v>29.113061942359753</v>
      </c>
      <c r="P230" s="2">
        <f>[1]RUS!P230-[1]RUS!$E230</f>
        <v>29.113061942359753</v>
      </c>
      <c r="Q230" s="2">
        <f>[1]RUS!Q230-[1]RUS!$E230</f>
        <v>29.719008775576395</v>
      </c>
      <c r="R230" s="2">
        <f>[1]RUS!R230-[1]RUS!$E230</f>
        <v>27.828665334358146</v>
      </c>
      <c r="S230" s="2">
        <f>[1]RUS!S230-[1]RUS!$E230</f>
        <v>27.079839208673047</v>
      </c>
      <c r="T230" s="2">
        <f>[1]RUS!T230-[1]RUS!$E230</f>
        <v>27.079839208673047</v>
      </c>
      <c r="U230" s="2">
        <f>[1]RUS!U230-[1]RUS!$E230</f>
        <v>25.445726803372555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17.678279389164384</v>
      </c>
      <c r="J231" s="2">
        <f>[1]RUS!J231-[1]RUS!$E231</f>
        <v>19.523537317583109</v>
      </c>
      <c r="K231" s="2">
        <f>[1]RUS!K231-[1]RUS!$E231</f>
        <v>20.305859929785225</v>
      </c>
      <c r="L231" s="2">
        <f>[1]RUS!L231-[1]RUS!$E231</f>
        <v>20.305859929785225</v>
      </c>
      <c r="M231" s="2">
        <f>[1]RUS!M231-[1]RUS!$E231</f>
        <v>23.586549279057888</v>
      </c>
      <c r="N231" s="2">
        <f>[1]RUS!N231-[1]RUS!$E231</f>
        <v>23.586549279057888</v>
      </c>
      <c r="O231" s="2">
        <f>[1]RUS!O231-[1]RUS!$E231</f>
        <v>23.586549279057888</v>
      </c>
      <c r="P231" s="2">
        <f>[1]RUS!P231-[1]RUS!$E231</f>
        <v>25.437470857324197</v>
      </c>
      <c r="Q231" s="2">
        <f>[1]RUS!Q231-[1]RUS!$E231</f>
        <v>30.729477028020515</v>
      </c>
      <c r="R231" s="2">
        <f>[1]RUS!R231-[1]RUS!$E231</f>
        <v>38.571640913571699</v>
      </c>
      <c r="S231" s="2">
        <f>[1]RUS!S231-[1]RUS!$E231</f>
        <v>38.571640913571699</v>
      </c>
      <c r="T231" s="2">
        <f>[1]RUS!T231-[1]RUS!$E231</f>
        <v>38.571640913571699</v>
      </c>
      <c r="U231" s="2">
        <f>[1]RUS!U231-[1]RUS!$E231</f>
        <v>40.660482338312789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5.8093448762108189</v>
      </c>
      <c r="L232" s="2">
        <f>[1]RUS!L232-[1]RUS!$E232</f>
        <v>16.053026417975435</v>
      </c>
      <c r="M232" s="2">
        <f>[1]RUS!M232-[1]RUS!$E232</f>
        <v>16.053026417975435</v>
      </c>
      <c r="N232" s="2">
        <f>[1]RUS!N232-[1]RUS!$E232</f>
        <v>16.053026417975435</v>
      </c>
      <c r="O232" s="2">
        <f>[1]RUS!O232-[1]RUS!$E232</f>
        <v>38.603576909578152</v>
      </c>
      <c r="P232" s="2">
        <f>[1]RUS!P232-[1]RUS!$E232</f>
        <v>38.603576909578152</v>
      </c>
      <c r="Q232" s="2">
        <f>[1]RUS!Q232-[1]RUS!$E232</f>
        <v>69.4486221292414</v>
      </c>
      <c r="R232" s="2">
        <f>[1]RUS!R232-[1]RUS!$E232</f>
        <v>80.475114766024447</v>
      </c>
      <c r="S232" s="2">
        <f>[1]RUS!S232-[1]RUS!$E232</f>
        <v>80.160605578310168</v>
      </c>
      <c r="T232" s="2">
        <f>[1]RUS!T232-[1]RUS!$E232</f>
        <v>82.652817755042278</v>
      </c>
      <c r="U232" s="2">
        <f>[1]RUS!U232-[1]RUS!$E232</f>
        <v>84.090403767015957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2.3462855536890856</v>
      </c>
      <c r="K233" s="2">
        <f>[1]RUS!K233-[1]RUS!$E233</f>
        <v>17.706405068198105</v>
      </c>
      <c r="L233" s="2">
        <f>[1]RUS!L233-[1]RUS!$E233</f>
        <v>17.706405068198105</v>
      </c>
      <c r="M233" s="2">
        <f>[1]RUS!M233-[1]RUS!$E233</f>
        <v>19.264549018007589</v>
      </c>
      <c r="N233" s="2">
        <f>[1]RUS!N233-[1]RUS!$E233</f>
        <v>23.353714531077134</v>
      </c>
      <c r="O233" s="2">
        <f>[1]RUS!O233-[1]RUS!$E233</f>
        <v>25.694156015153599</v>
      </c>
      <c r="P233" s="2">
        <f>[1]RUS!P233-[1]RUS!$E233</f>
        <v>25.694156015153599</v>
      </c>
      <c r="Q233" s="2">
        <f>[1]RUS!Q233-[1]RUS!$E233</f>
        <v>26.47715985367223</v>
      </c>
      <c r="R233" s="2">
        <f>[1]RUS!R233-[1]RUS!$E233</f>
        <v>32.531999332055946</v>
      </c>
      <c r="S233" s="2">
        <f>[1]RUS!S233-[1]RUS!$E233</f>
        <v>35.844772589529924</v>
      </c>
      <c r="T233" s="2">
        <f>[1]RUS!T233-[1]RUS!$E233</f>
        <v>36.446147554831725</v>
      </c>
      <c r="U233" s="2">
        <f>[1]RUS!U233-[1]RUS!$E233</f>
        <v>39.166441551856082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7.4800180361590485</v>
      </c>
      <c r="I234" s="2">
        <f>[1]RUS!I234-[1]RUS!$E234</f>
        <v>7.4800180361590485</v>
      </c>
      <c r="J234" s="2">
        <f>[1]RUS!J234-[1]RUS!$E234</f>
        <v>11.892995973670335</v>
      </c>
      <c r="K234" s="2">
        <f>[1]RUS!K234-[1]RUS!$E234</f>
        <v>13.356294390006486</v>
      </c>
      <c r="L234" s="2">
        <f>[1]RUS!L234-[1]RUS!$E234</f>
        <v>22.526665515984117</v>
      </c>
      <c r="M234" s="2">
        <f>[1]RUS!M234-[1]RUS!$E234</f>
        <v>25.961382252739394</v>
      </c>
      <c r="N234" s="2">
        <f>[1]RUS!N234-[1]RUS!$E234</f>
        <v>25.883968723842845</v>
      </c>
      <c r="O234" s="2">
        <f>[1]RUS!O234-[1]RUS!$E234</f>
        <v>25.883968723842845</v>
      </c>
      <c r="P234" s="2">
        <f>[1]RUS!P234-[1]RUS!$E234</f>
        <v>26.68013990482758</v>
      </c>
      <c r="Q234" s="2">
        <f>[1]RUS!Q234-[1]RUS!$E234</f>
        <v>27.164800409290503</v>
      </c>
      <c r="R234" s="2">
        <f>[1]RUS!R234-[1]RUS!$E234</f>
        <v>27.164800409290503</v>
      </c>
      <c r="S234" s="2">
        <f>[1]RUS!S234-[1]RUS!$E234</f>
        <v>27.164800409290503</v>
      </c>
      <c r="T234" s="2">
        <f>[1]RUS!T234-[1]RUS!$E234</f>
        <v>27.136681738325773</v>
      </c>
      <c r="U234" s="2">
        <f>[1]RUS!U234-[1]RUS!$E234</f>
        <v>27.136681738325773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-0.64375174500516508</v>
      </c>
      <c r="M235" s="2">
        <f>[1]RUS!M235-[1]RUS!$E235</f>
        <v>51.177982225635105</v>
      </c>
      <c r="N235" s="2">
        <f>[1]RUS!N235-[1]RUS!$E235</f>
        <v>51.177982225635105</v>
      </c>
      <c r="O235" s="2">
        <f>[1]RUS!O235-[1]RUS!$E235</f>
        <v>64.141608844644097</v>
      </c>
      <c r="P235" s="2">
        <f>[1]RUS!P235-[1]RUS!$E235</f>
        <v>76.499966509131468</v>
      </c>
      <c r="Q235" s="2">
        <f>[1]RUS!Q235-[1]RUS!$E235</f>
        <v>76.499966509131468</v>
      </c>
      <c r="R235" s="2">
        <f>[1]RUS!R235-[1]RUS!$E235</f>
        <v>76.499966509131468</v>
      </c>
      <c r="S235" s="2">
        <f>[1]RUS!S235-[1]RUS!$E235</f>
        <v>76.499966509131468</v>
      </c>
      <c r="T235" s="2">
        <f>[1]RUS!T235-[1]RUS!$E235</f>
        <v>78.946349500737199</v>
      </c>
      <c r="U235" s="2">
        <f>[1]RUS!U235-[1]RUS!$E235</f>
        <v>78.946349500737199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9.0197395808012537</v>
      </c>
      <c r="K236" s="2">
        <f>[1]RUS!K236-[1]RUS!$E236</f>
        <v>14.933003599179589</v>
      </c>
      <c r="L236" s="2">
        <f>[1]RUS!L236-[1]RUS!$E236</f>
        <v>14.933003599179589</v>
      </c>
      <c r="M236" s="2">
        <f>[1]RUS!M236-[1]RUS!$E236</f>
        <v>14.777278691490853</v>
      </c>
      <c r="N236" s="2">
        <f>[1]RUS!N236-[1]RUS!$E236</f>
        <v>14.777278691490853</v>
      </c>
      <c r="O236" s="2">
        <f>[1]RUS!O236-[1]RUS!$E236</f>
        <v>20.268157252089562</v>
      </c>
      <c r="P236" s="2">
        <f>[1]RUS!P236-[1]RUS!$E236</f>
        <v>28.542321483418664</v>
      </c>
      <c r="Q236" s="2">
        <f>[1]RUS!Q236-[1]RUS!$E236</f>
        <v>31.026179184790035</v>
      </c>
      <c r="R236" s="2">
        <f>[1]RUS!R236-[1]RUS!$E236</f>
        <v>34.248515826970277</v>
      </c>
      <c r="S236" s="2">
        <f>[1]RUS!S236-[1]RUS!$E236</f>
        <v>38.637606905375407</v>
      </c>
      <c r="T236" s="2">
        <f>[1]RUS!T236-[1]RUS!$E236</f>
        <v>43.108232920530781</v>
      </c>
      <c r="U236" s="2">
        <f>[1]RUS!U236-[1]RUS!$E236</f>
        <v>46.905602046399309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6.4840441530165585</v>
      </c>
      <c r="I237" s="2">
        <f>[1]RUS!I237-[1]RUS!$E237</f>
        <v>7.114393676508687</v>
      </c>
      <c r="J237" s="2">
        <f>[1]RUS!J237-[1]RUS!$E237</f>
        <v>20.570892274015758</v>
      </c>
      <c r="K237" s="2">
        <f>[1]RUS!K237-[1]RUS!$E237</f>
        <v>20.570892274015758</v>
      </c>
      <c r="L237" s="2">
        <f>[1]RUS!L237-[1]RUS!$E237</f>
        <v>21.655289242723317</v>
      </c>
      <c r="M237" s="2">
        <f>[1]RUS!M237-[1]RUS!$E237</f>
        <v>23.804817637990435</v>
      </c>
      <c r="N237" s="2">
        <f>[1]RUS!N237-[1]RUS!$E237</f>
        <v>24.061950658892517</v>
      </c>
      <c r="O237" s="2">
        <f>[1]RUS!O237-[1]RUS!$E237</f>
        <v>24.061950658892517</v>
      </c>
      <c r="P237" s="2">
        <f>[1]RUS!P237-[1]RUS!$E237</f>
        <v>24.988107059779697</v>
      </c>
      <c r="Q237" s="2">
        <f>[1]RUS!Q237-[1]RUS!$E237</f>
        <v>25.454479645305579</v>
      </c>
      <c r="R237" s="2">
        <f>[1]RUS!R237-[1]RUS!$E237</f>
        <v>25.825179090395746</v>
      </c>
      <c r="S237" s="2">
        <f>[1]RUS!S237-[1]RUS!$E237</f>
        <v>25.825179090395746</v>
      </c>
      <c r="T237" s="2">
        <f>[1]RUS!T237-[1]RUS!$E237</f>
        <v>25.825179090395746</v>
      </c>
      <c r="U237" s="2">
        <f>[1]RUS!U237-[1]RUS!$E237</f>
        <v>25.825179090395746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2.1682503486263158</v>
      </c>
      <c r="I238" s="2">
        <f>[1]RUS!I238-[1]RUS!$E238</f>
        <v>17.91540222561083</v>
      </c>
      <c r="J238" s="2">
        <f>[1]RUS!J238-[1]RUS!$E238</f>
        <v>19.23431680116072</v>
      </c>
      <c r="K238" s="2">
        <f>[1]RUS!K238-[1]RUS!$E238</f>
        <v>23.726816211770934</v>
      </c>
      <c r="L238" s="2">
        <f>[1]RUS!L238-[1]RUS!$E238</f>
        <v>24.105051474951498</v>
      </c>
      <c r="M238" s="2">
        <f>[1]RUS!M238-[1]RUS!$E238</f>
        <v>25.231802340816909</v>
      </c>
      <c r="N238" s="2">
        <f>[1]RUS!N238-[1]RUS!$E238</f>
        <v>24.803539877117121</v>
      </c>
      <c r="O238" s="2">
        <f>[1]RUS!O238-[1]RUS!$E238</f>
        <v>24.803539877117121</v>
      </c>
      <c r="P238" s="2">
        <f>[1]RUS!P238-[1]RUS!$E238</f>
        <v>26.109101646517903</v>
      </c>
      <c r="Q238" s="2">
        <f>[1]RUS!Q238-[1]RUS!$E238</f>
        <v>26.208590639146802</v>
      </c>
      <c r="R238" s="2">
        <f>[1]RUS!R238-[1]RUS!$E238</f>
        <v>25.944977671002153</v>
      </c>
      <c r="S238" s="2">
        <f>[1]RUS!S238-[1]RUS!$E238</f>
        <v>25.536633708190582</v>
      </c>
      <c r="T238" s="2">
        <f>[1]RUS!T238-[1]RUS!$E238</f>
        <v>24.752572218960996</v>
      </c>
      <c r="U238" s="2">
        <f>[1]RUS!U238-[1]RUS!$E238</f>
        <v>24.752572218960996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-1.0620494369913622</v>
      </c>
      <c r="G239" s="2">
        <f>[1]RUS!G239-[1]RUS!$E239</f>
        <v>4.8678705085939455</v>
      </c>
      <c r="H239" s="2">
        <f>[1]RUS!H239-[1]RUS!$E239</f>
        <v>8.4259748344694394</v>
      </c>
      <c r="I239" s="2">
        <f>[1]RUS!I239-[1]RUS!$E239</f>
        <v>13.811020055465224</v>
      </c>
      <c r="J239" s="2">
        <f>[1]RUS!J239-[1]RUS!$E239</f>
        <v>14.379759508610359</v>
      </c>
      <c r="K239" s="2">
        <f>[1]RUS!K239-[1]RUS!$E239</f>
        <v>17.749891747391612</v>
      </c>
      <c r="L239" s="2">
        <f>[1]RUS!L239-[1]RUS!$E239</f>
        <v>17.749891747391612</v>
      </c>
      <c r="M239" s="2">
        <f>[1]RUS!M239-[1]RUS!$E239</f>
        <v>19.077208362286097</v>
      </c>
      <c r="N239" s="2">
        <f>[1]RUS!N239-[1]RUS!$E239</f>
        <v>21.69043634940623</v>
      </c>
      <c r="O239" s="2">
        <f>[1]RUS!O239-[1]RUS!$E239</f>
        <v>21.69043634940623</v>
      </c>
      <c r="P239" s="2">
        <f>[1]RUS!P239-[1]RUS!$E239</f>
        <v>21.69043634940623</v>
      </c>
      <c r="Q239" s="2">
        <f>[1]RUS!Q239-[1]RUS!$E239</f>
        <v>22.314800353333997</v>
      </c>
      <c r="R239" s="2">
        <f>[1]RUS!R239-[1]RUS!$E239</f>
        <v>22.314800353333997</v>
      </c>
      <c r="S239" s="2">
        <f>[1]RUS!S239-[1]RUS!$E239</f>
        <v>22.314800353333997</v>
      </c>
      <c r="T239" s="2">
        <f>[1]RUS!T239-[1]RUS!$E239</f>
        <v>22.314800353333997</v>
      </c>
      <c r="U239" s="2">
        <f>[1]RUS!U239-[1]RUS!$E239</f>
        <v>22.636850372284972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11.764845532684678</v>
      </c>
      <c r="I240" s="2">
        <f>[1]RUS!I240-[1]RUS!$E240</f>
        <v>18.722899891648151</v>
      </c>
      <c r="J240" s="2">
        <f>[1]RUS!J240-[1]RUS!$E240</f>
        <v>18.722899891648151</v>
      </c>
      <c r="K240" s="2">
        <f>[1]RUS!K240-[1]RUS!$E240</f>
        <v>18.722899891648151</v>
      </c>
      <c r="L240" s="2">
        <f>[1]RUS!L240-[1]RUS!$E240</f>
        <v>18.722899891648151</v>
      </c>
      <c r="M240" s="2">
        <f>[1]RUS!M240-[1]RUS!$E240</f>
        <v>24.438570304605445</v>
      </c>
      <c r="N240" s="2">
        <f>[1]RUS!N240-[1]RUS!$E240</f>
        <v>25.39448833797459</v>
      </c>
      <c r="O240" s="2">
        <f>[1]RUS!O240-[1]RUS!$E240</f>
        <v>32.12346233526344</v>
      </c>
      <c r="P240" s="2">
        <f>[1]RUS!P240-[1]RUS!$E240</f>
        <v>38.3667378675637</v>
      </c>
      <c r="Q240" s="2">
        <f>[1]RUS!Q240-[1]RUS!$E240</f>
        <v>39.180466595519505</v>
      </c>
      <c r="R240" s="2">
        <f>[1]RUS!R240-[1]RUS!$E240</f>
        <v>38.347598194114752</v>
      </c>
      <c r="S240" s="2">
        <f>[1]RUS!S240-[1]RUS!$E240</f>
        <v>39.918034119201849</v>
      </c>
      <c r="T240" s="2">
        <f>[1]RUS!T240-[1]RUS!$E240</f>
        <v>39.06118997154266</v>
      </c>
      <c r="U240" s="2">
        <f>[1]RUS!U240-[1]RUS!$E240</f>
        <v>33.353518554976247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-1.09211504625328</v>
      </c>
      <c r="H241" s="2">
        <f>[1]RUS!H241-[1]RUS!$E241</f>
        <v>-1.1978438937336584</v>
      </c>
      <c r="I241" s="2">
        <f>[1]RUS!I241-[1]RUS!$E241</f>
        <v>3.2652654444256655</v>
      </c>
      <c r="J241" s="2">
        <f>[1]RUS!J241-[1]RUS!$E241</f>
        <v>12.811409233187387</v>
      </c>
      <c r="K241" s="2">
        <f>[1]RUS!K241-[1]RUS!$E241</f>
        <v>18.416282643929446</v>
      </c>
      <c r="L241" s="2">
        <f>[1]RUS!L241-[1]RUS!$E241</f>
        <v>21.588185034120631</v>
      </c>
      <c r="M241" s="2">
        <f>[1]RUS!M241-[1]RUS!$E241</f>
        <v>23.102387245445311</v>
      </c>
      <c r="N241" s="2">
        <f>[1]RUS!N241-[1]RUS!$E241</f>
        <v>23.703544891941366</v>
      </c>
      <c r="O241" s="2">
        <f>[1]RUS!O241-[1]RUS!$E241</f>
        <v>23.703544891941366</v>
      </c>
      <c r="P241" s="2">
        <f>[1]RUS!P241-[1]RUS!$E241</f>
        <v>24.573978742578536</v>
      </c>
      <c r="Q241" s="2">
        <f>[1]RUS!Q241-[1]RUS!$E241</f>
        <v>24.573978742578536</v>
      </c>
      <c r="R241" s="2">
        <f>[1]RUS!R241-[1]RUS!$E241</f>
        <v>25.001721446994228</v>
      </c>
      <c r="S241" s="2">
        <f>[1]RUS!S241-[1]RUS!$E241</f>
        <v>25.001721446994228</v>
      </c>
      <c r="T241" s="2">
        <f>[1]RUS!T241-[1]RUS!$E241</f>
        <v>25.001721446994228</v>
      </c>
      <c r="U241" s="2">
        <f>[1]RUS!U241-[1]RUS!$E241</f>
        <v>25.001721446994228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9.8998613481392077</v>
      </c>
      <c r="I242" s="2">
        <f>[1]RUS!I242-[1]RUS!$E242</f>
        <v>10.047140498466096</v>
      </c>
      <c r="J242" s="2">
        <f>[1]RUS!J242-[1]RUS!$E242</f>
        <v>10.047140498466096</v>
      </c>
      <c r="K242" s="2">
        <f>[1]RUS!K242-[1]RUS!$E242</f>
        <v>10.047140498466096</v>
      </c>
      <c r="L242" s="2">
        <f>[1]RUS!L242-[1]RUS!$E242</f>
        <v>10.047140498466096</v>
      </c>
      <c r="M242" s="2">
        <f>[1]RUS!M242-[1]RUS!$E242</f>
        <v>10.047140498466096</v>
      </c>
      <c r="N242" s="2">
        <f>[1]RUS!N242-[1]RUS!$E242</f>
        <v>10.047140498466096</v>
      </c>
      <c r="O242" s="2">
        <f>[1]RUS!O242-[1]RUS!$E242</f>
        <v>10.047140498466096</v>
      </c>
      <c r="P242" s="2">
        <f>[1]RUS!P242-[1]RUS!$E242</f>
        <v>16.042592943647005</v>
      </c>
      <c r="Q242" s="2">
        <f>[1]RUS!Q242-[1]RUS!$E242</f>
        <v>16.042592943647005</v>
      </c>
      <c r="R242" s="2">
        <f>[1]RUS!R242-[1]RUS!$E242</f>
        <v>30.917907342754187</v>
      </c>
      <c r="S242" s="2">
        <f>[1]RUS!S242-[1]RUS!$E242</f>
        <v>44.217314981057555</v>
      </c>
      <c r="T242" s="2">
        <f>[1]RUS!T242-[1]RUS!$E242</f>
        <v>52.89070289210639</v>
      </c>
      <c r="U242" s="2">
        <f>[1]RUS!U242-[1]RUS!$E242</f>
        <v>57.369411125857226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20.928837466651689</v>
      </c>
      <c r="H243" s="2">
        <f>[1]RUS!H243-[1]RUS!$E243</f>
        <v>20.928837466651689</v>
      </c>
      <c r="I243" s="2">
        <f>[1]RUS!I243-[1]RUS!$E243</f>
        <v>20.928837466651689</v>
      </c>
      <c r="J243" s="2">
        <f>[1]RUS!J243-[1]RUS!$E243</f>
        <v>20.072998361607606</v>
      </c>
      <c r="K243" s="2">
        <f>[1]RUS!K243-[1]RUS!$E243</f>
        <v>25.846722985193022</v>
      </c>
      <c r="L243" s="2">
        <f>[1]RUS!L243-[1]RUS!$E243</f>
        <v>25.846722985193022</v>
      </c>
      <c r="M243" s="2">
        <f>[1]RUS!M243-[1]RUS!$E243</f>
        <v>25.846722985193022</v>
      </c>
      <c r="N243" s="2">
        <f>[1]RUS!N243-[1]RUS!$E243</f>
        <v>25.846722985193022</v>
      </c>
      <c r="O243" s="2">
        <f>[1]RUS!O243-[1]RUS!$E243</f>
        <v>24.300341488500916</v>
      </c>
      <c r="P243" s="2">
        <f>[1]RUS!P243-[1]RUS!$E243</f>
        <v>28.37397020290673</v>
      </c>
      <c r="Q243" s="2">
        <f>[1]RUS!Q243-[1]RUS!$E243</f>
        <v>29.820862688409374</v>
      </c>
      <c r="R243" s="2">
        <f>[1]RUS!R243-[1]RUS!$E243</f>
        <v>28.125856418601561</v>
      </c>
      <c r="S243" s="2">
        <f>[1]RUS!S243-[1]RUS!$E243</f>
        <v>26.826218979651632</v>
      </c>
      <c r="T243" s="2">
        <f>[1]RUS!T243-[1]RUS!$E243</f>
        <v>21.349335010089302</v>
      </c>
      <c r="U243" s="2">
        <f>[1]RUS!U243-[1]RUS!$E243</f>
        <v>23.419236225712698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25.46893604951023</v>
      </c>
      <c r="H244" s="2">
        <f>[1]RUS!H244-[1]RUS!$E244</f>
        <v>25.46893604951023</v>
      </c>
      <c r="I244" s="2">
        <f>[1]RUS!I244-[1]RUS!$E244</f>
        <v>25.46893604951023</v>
      </c>
      <c r="J244" s="2">
        <f>[1]RUS!J244-[1]RUS!$E244</f>
        <v>25.46893604951023</v>
      </c>
      <c r="K244" s="2">
        <f>[1]RUS!K244-[1]RUS!$E244</f>
        <v>28.742288001238311</v>
      </c>
      <c r="L244" s="2">
        <f>[1]RUS!L244-[1]RUS!$E244</f>
        <v>27.714734923603626</v>
      </c>
      <c r="M244" s="2">
        <f>[1]RUS!M244-[1]RUS!$E244</f>
        <v>27.714734923603626</v>
      </c>
      <c r="N244" s="2">
        <f>[1]RUS!N244-[1]RUS!$E244</f>
        <v>27.714734923603626</v>
      </c>
      <c r="O244" s="2">
        <f>[1]RUS!O244-[1]RUS!$E244</f>
        <v>33.199944154821424</v>
      </c>
      <c r="P244" s="2">
        <f>[1]RUS!P244-[1]RUS!$E244</f>
        <v>34.465139170238487</v>
      </c>
      <c r="Q244" s="2">
        <f>[1]RUS!Q244-[1]RUS!$E244</f>
        <v>34.465139170238487</v>
      </c>
      <c r="R244" s="2">
        <f>[1]RUS!R244-[1]RUS!$E244</f>
        <v>34.465139170238487</v>
      </c>
      <c r="S244" s="2">
        <f>[1]RUS!S244-[1]RUS!$E244</f>
        <v>34.465139170238487</v>
      </c>
      <c r="T244" s="2">
        <f>[1]RUS!T244-[1]RUS!$E244</f>
        <v>34.465139170238487</v>
      </c>
      <c r="U244" s="2">
        <f>[1]RUS!U244-[1]RUS!$E244</f>
        <v>32.101769075031626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0</v>
      </c>
      <c r="K245" s="2">
        <f>[1]RUS!K245-[1]RUS!$E245</f>
        <v>-1.1619832796508689E-2</v>
      </c>
      <c r="L245" s="2">
        <f>[1]RUS!L245-[1]RUS!$E245</f>
        <v>11.687906134228431</v>
      </c>
      <c r="M245" s="2">
        <f>[1]RUS!M245-[1]RUS!$E245</f>
        <v>22.992840911514595</v>
      </c>
      <c r="N245" s="2">
        <f>[1]RUS!N245-[1]RUS!$E245</f>
        <v>22.992840911514595</v>
      </c>
      <c r="O245" s="2">
        <f>[1]RUS!O245-[1]RUS!$E245</f>
        <v>22.992840911514595</v>
      </c>
      <c r="P245" s="2">
        <f>[1]RUS!P245-[1]RUS!$E245</f>
        <v>22.992840911514595</v>
      </c>
      <c r="Q245" s="2">
        <f>[1]RUS!Q245-[1]RUS!$E245</f>
        <v>22.992840911514595</v>
      </c>
      <c r="R245" s="2">
        <f>[1]RUS!R245-[1]RUS!$E245</f>
        <v>22.992840911514595</v>
      </c>
      <c r="S245" s="2">
        <f>[1]RUS!S245-[1]RUS!$E245</f>
        <v>22.992840911514595</v>
      </c>
      <c r="T245" s="2">
        <f>[1]RUS!T245-[1]RUS!$E245</f>
        <v>29.716847059252846</v>
      </c>
      <c r="U245" s="2">
        <f>[1]RUS!U245-[1]RUS!$E245</f>
        <v>33.13207804188788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6.0872414809735211</v>
      </c>
      <c r="J246" s="2">
        <f>[1]RUS!J246-[1]RUS!$E246</f>
        <v>6.0872414809735211</v>
      </c>
      <c r="K246" s="2">
        <f>[1]RUS!K246-[1]RUS!$E246</f>
        <v>6.0872414809735211</v>
      </c>
      <c r="L246" s="2">
        <f>[1]RUS!L246-[1]RUS!$E246</f>
        <v>6.0872414809735211</v>
      </c>
      <c r="M246" s="2">
        <f>[1]RUS!M246-[1]RUS!$E246</f>
        <v>16.091878282495951</v>
      </c>
      <c r="N246" s="2">
        <f>[1]RUS!N246-[1]RUS!$E246</f>
        <v>18.363162020125163</v>
      </c>
      <c r="O246" s="2">
        <f>[1]RUS!O246-[1]RUS!$E246</f>
        <v>21.946874352673188</v>
      </c>
      <c r="P246" s="2">
        <f>[1]RUS!P246-[1]RUS!$E246</f>
        <v>25.384877194346775</v>
      </c>
      <c r="Q246" s="2">
        <f>[1]RUS!Q246-[1]RUS!$E246</f>
        <v>27.400757866352333</v>
      </c>
      <c r="R246" s="2">
        <f>[1]RUS!R246-[1]RUS!$E246</f>
        <v>28.368550766807576</v>
      </c>
      <c r="S246" s="2">
        <f>[1]RUS!S246-[1]RUS!$E246</f>
        <v>28.368550766807576</v>
      </c>
      <c r="T246" s="2">
        <f>[1]RUS!T246-[1]RUS!$E246</f>
        <v>27.847068038214932</v>
      </c>
      <c r="U246" s="2">
        <f>[1]RUS!U246-[1]RUS!$E246</f>
        <v>27.743372827812419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-1.9601492185150846</v>
      </c>
      <c r="P247" s="2">
        <f>[1]RUS!P247-[1]RUS!$E247</f>
        <v>-1.9601492185150846</v>
      </c>
      <c r="Q247" s="2">
        <f>[1]RUS!Q247-[1]RUS!$E247</f>
        <v>-1.9601492185150846</v>
      </c>
      <c r="R247" s="2">
        <f>[1]RUS!R247-[1]RUS!$E247</f>
        <v>-1.9601492185150846</v>
      </c>
      <c r="S247" s="2">
        <f>[1]RUS!S247-[1]RUS!$E247</f>
        <v>29.07742869983451</v>
      </c>
      <c r="T247" s="2">
        <f>[1]RUS!T247-[1]RUS!$E247</f>
        <v>34.923171969460739</v>
      </c>
      <c r="U247" s="2">
        <f>[1]RUS!U247-[1]RUS!$E247</f>
        <v>48.748066703784417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1.2102494856800767</v>
      </c>
      <c r="H248" s="2">
        <f>[1]RUS!H248-[1]RUS!$E248</f>
        <v>1.2102494856800767</v>
      </c>
      <c r="I248" s="2">
        <f>[1]RUS!I248-[1]RUS!$E248</f>
        <v>1.2102494856800767</v>
      </c>
      <c r="J248" s="2">
        <f>[1]RUS!J248-[1]RUS!$E248</f>
        <v>1.2102494856800767</v>
      </c>
      <c r="K248" s="2">
        <f>[1]RUS!K248-[1]RUS!$E248</f>
        <v>1.2102494856800767</v>
      </c>
      <c r="L248" s="2">
        <f>[1]RUS!L248-[1]RUS!$E248</f>
        <v>1.2102494856800767</v>
      </c>
      <c r="M248" s="2">
        <f>[1]RUS!M248-[1]RUS!$E248</f>
        <v>1.2102494856800767</v>
      </c>
      <c r="N248" s="2">
        <f>[1]RUS!N248-[1]RUS!$E248</f>
        <v>1.2102494856800767</v>
      </c>
      <c r="O248" s="2">
        <f>[1]RUS!O248-[1]RUS!$E248</f>
        <v>1.2102494856800767</v>
      </c>
      <c r="P248" s="2">
        <f>[1]RUS!P248-[1]RUS!$E248</f>
        <v>0.98012206324382234</v>
      </c>
      <c r="Q248" s="2">
        <f>[1]RUS!Q248-[1]RUS!$E248</f>
        <v>-1.3939334103710124</v>
      </c>
      <c r="R248" s="2">
        <f>[1]RUS!R248-[1]RUS!$E248</f>
        <v>12.052772491117967</v>
      </c>
      <c r="S248" s="2">
        <f>[1]RUS!S248-[1]RUS!$E248</f>
        <v>28.622423466533281</v>
      </c>
      <c r="T248" s="2">
        <f>[1]RUS!T248-[1]RUS!$E248</f>
        <v>43.81284435506862</v>
      </c>
      <c r="U248" s="2">
        <f>[1]RUS!U248-[1]RUS!$E248</f>
        <v>52.61765634579659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-0.31201098948710992</v>
      </c>
      <c r="J249" s="2">
        <f>[1]RUS!J249-[1]RUS!$E249</f>
        <v>-0.31201098948710992</v>
      </c>
      <c r="K249" s="2">
        <f>[1]RUS!K249-[1]RUS!$E249</f>
        <v>1.7077517289526298</v>
      </c>
      <c r="L249" s="2">
        <f>[1]RUS!L249-[1]RUS!$E249</f>
        <v>1.7077517289526298</v>
      </c>
      <c r="M249" s="2">
        <f>[1]RUS!M249-[1]RUS!$E249</f>
        <v>1.7077517289526298</v>
      </c>
      <c r="N249" s="2">
        <f>[1]RUS!N249-[1]RUS!$E249</f>
        <v>13.100846649409856</v>
      </c>
      <c r="O249" s="2">
        <f>[1]RUS!O249-[1]RUS!$E249</f>
        <v>29.757654042890064</v>
      </c>
      <c r="P249" s="2">
        <f>[1]RUS!P249-[1]RUS!$E249</f>
        <v>29.757654042890064</v>
      </c>
      <c r="Q249" s="2">
        <f>[1]RUS!Q249-[1]RUS!$E249</f>
        <v>29.757654042890064</v>
      </c>
      <c r="R249" s="2">
        <f>[1]RUS!R249-[1]RUS!$E249</f>
        <v>29.757654042890064</v>
      </c>
      <c r="S249" s="2">
        <f>[1]RUS!S249-[1]RUS!$E249</f>
        <v>29.757654042890064</v>
      </c>
      <c r="T249" s="2">
        <f>[1]RUS!T249-[1]RUS!$E249</f>
        <v>32.706366446737206</v>
      </c>
      <c r="U249" s="2">
        <f>[1]RUS!U249-[1]RUS!$E249</f>
        <v>34.689159332564216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-0.25833495916004168</v>
      </c>
      <c r="I250" s="2">
        <f>[1]RUS!I250-[1]RUS!$E250</f>
        <v>1.9699067424445822</v>
      </c>
      <c r="J250" s="2">
        <f>[1]RUS!J250-[1]RUS!$E250</f>
        <v>16.062165751052323</v>
      </c>
      <c r="K250" s="2">
        <f>[1]RUS!K250-[1]RUS!$E250</f>
        <v>24.286132600722897</v>
      </c>
      <c r="L250" s="2">
        <f>[1]RUS!L250-[1]RUS!$E250</f>
        <v>24.199447850364873</v>
      </c>
      <c r="M250" s="2">
        <f>[1]RUS!M250-[1]RUS!$E250</f>
        <v>23.803928242253523</v>
      </c>
      <c r="N250" s="2">
        <f>[1]RUS!N250-[1]RUS!$E250</f>
        <v>24.29085510941621</v>
      </c>
      <c r="O250" s="2">
        <f>[1]RUS!O250-[1]RUS!$E250</f>
        <v>25.42251676916084</v>
      </c>
      <c r="P250" s="2">
        <f>[1]RUS!P250-[1]RUS!$E250</f>
        <v>25.42251676916084</v>
      </c>
      <c r="Q250" s="2">
        <f>[1]RUS!Q250-[1]RUS!$E250</f>
        <v>25.42251676916084</v>
      </c>
      <c r="R250" s="2">
        <f>[1]RUS!R250-[1]RUS!$E250</f>
        <v>27.208431167701381</v>
      </c>
      <c r="S250" s="2">
        <f>[1]RUS!S250-[1]RUS!$E250</f>
        <v>28.04152646921526</v>
      </c>
      <c r="T250" s="2">
        <f>[1]RUS!T250-[1]RUS!$E250</f>
        <v>29.63917004672869</v>
      </c>
      <c r="U250" s="2">
        <f>[1]RUS!U250-[1]RUS!$E250</f>
        <v>31.152966614321574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0.93717062972363863</v>
      </c>
      <c r="K251" s="2">
        <f>[1]RUS!K251-[1]RUS!$E251</f>
        <v>0.93717062972363863</v>
      </c>
      <c r="L251" s="2">
        <f>[1]RUS!L251-[1]RUS!$E251</f>
        <v>0.93717062972363863</v>
      </c>
      <c r="M251" s="2">
        <f>[1]RUS!M251-[1]RUS!$E251</f>
        <v>0.93717062972363863</v>
      </c>
      <c r="N251" s="2">
        <f>[1]RUS!N251-[1]RUS!$E251</f>
        <v>0.93717062972363863</v>
      </c>
      <c r="O251" s="2">
        <f>[1]RUS!O251-[1]RUS!$E251</f>
        <v>0.93717062972363863</v>
      </c>
      <c r="P251" s="2">
        <f>[1]RUS!P251-[1]RUS!$E251</f>
        <v>0.93717062972363863</v>
      </c>
      <c r="Q251" s="2">
        <f>[1]RUS!Q251-[1]RUS!$E251</f>
        <v>18.725054961293178</v>
      </c>
      <c r="R251" s="2">
        <f>[1]RUS!R251-[1]RUS!$E251</f>
        <v>31.623933939520914</v>
      </c>
      <c r="S251" s="2">
        <f>[1]RUS!S251-[1]RUS!$E251</f>
        <v>41.665326240330472</v>
      </c>
      <c r="T251" s="2">
        <f>[1]RUS!T251-[1]RUS!$E251</f>
        <v>48.119507621175771</v>
      </c>
      <c r="U251" s="2">
        <f>[1]RUS!U251-[1]RUS!$E251</f>
        <v>49.401733182024586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11.806701564840655</v>
      </c>
      <c r="K252" s="2">
        <f>[1]RUS!K252-[1]RUS!$E252</f>
        <v>21.699220997890198</v>
      </c>
      <c r="L252" s="2">
        <f>[1]RUS!L252-[1]RUS!$E252</f>
        <v>23.871063956735515</v>
      </c>
      <c r="M252" s="2">
        <f>[1]RUS!M252-[1]RUS!$E252</f>
        <v>25.217014248886844</v>
      </c>
      <c r="N252" s="2">
        <f>[1]RUS!N252-[1]RUS!$E252</f>
        <v>25.445663365350629</v>
      </c>
      <c r="O252" s="2">
        <f>[1]RUS!O252-[1]RUS!$E252</f>
        <v>25.708527890892906</v>
      </c>
      <c r="P252" s="2">
        <f>[1]RUS!P252-[1]RUS!$E252</f>
        <v>25.497331886989794</v>
      </c>
      <c r="Q252" s="2">
        <f>[1]RUS!Q252-[1]RUS!$E252</f>
        <v>23.258137132074598</v>
      </c>
      <c r="R252" s="2">
        <f>[1]RUS!R252-[1]RUS!$E252</f>
        <v>23.258137132074598</v>
      </c>
      <c r="S252" s="2">
        <f>[1]RUS!S252-[1]RUS!$E252</f>
        <v>23.258137132074598</v>
      </c>
      <c r="T252" s="2">
        <f>[1]RUS!T252-[1]RUS!$E252</f>
        <v>23.258137132074598</v>
      </c>
      <c r="U252" s="2">
        <f>[1]RUS!U252-[1]RUS!$E252</f>
        <v>23.258137132074598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2.0647857094797679</v>
      </c>
      <c r="K253" s="2">
        <f>[1]RUS!K253-[1]RUS!$E253</f>
        <v>10.780227545234059</v>
      </c>
      <c r="L253" s="2">
        <f>[1]RUS!L253-[1]RUS!$E253</f>
        <v>10.780227545234059</v>
      </c>
      <c r="M253" s="2">
        <f>[1]RUS!M253-[1]RUS!$E253</f>
        <v>10.780227545234059</v>
      </c>
      <c r="N253" s="2">
        <f>[1]RUS!N253-[1]RUS!$E253</f>
        <v>18.34919529836456</v>
      </c>
      <c r="O253" s="2">
        <f>[1]RUS!O253-[1]RUS!$E253</f>
        <v>22.946669504081132</v>
      </c>
      <c r="P253" s="2">
        <f>[1]RUS!P253-[1]RUS!$E253</f>
        <v>23.359712222242994</v>
      </c>
      <c r="Q253" s="2">
        <f>[1]RUS!Q253-[1]RUS!$E253</f>
        <v>23.359712222242994</v>
      </c>
      <c r="R253" s="2">
        <f>[1]RUS!R253-[1]RUS!$E253</f>
        <v>23.359712222242994</v>
      </c>
      <c r="S253" s="2">
        <f>[1]RUS!S253-[1]RUS!$E253</f>
        <v>23.359712222242994</v>
      </c>
      <c r="T253" s="2">
        <f>[1]RUS!T253-[1]RUS!$E253</f>
        <v>28.483731509905748</v>
      </c>
      <c r="U253" s="2">
        <f>[1]RUS!U253-[1]RUS!$E253</f>
        <v>28.474206390784705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0.36159603767687898</v>
      </c>
      <c r="H254" s="2">
        <f>[1]RUS!H254-[1]RUS!$E254</f>
        <v>20.692301155018331</v>
      </c>
      <c r="I254" s="2">
        <f>[1]RUS!I254-[1]RUS!$E254</f>
        <v>24.733869502256102</v>
      </c>
      <c r="J254" s="2">
        <f>[1]RUS!J254-[1]RUS!$E254</f>
        <v>24.733869502256102</v>
      </c>
      <c r="K254" s="2">
        <f>[1]RUS!K254-[1]RUS!$E254</f>
        <v>31.060949107613592</v>
      </c>
      <c r="L254" s="2">
        <f>[1]RUS!L254-[1]RUS!$E254</f>
        <v>30.488468186475135</v>
      </c>
      <c r="M254" s="2">
        <f>[1]RUS!M254-[1]RUS!$E254</f>
        <v>30.488468186475135</v>
      </c>
      <c r="N254" s="2">
        <f>[1]RUS!N254-[1]RUS!$E254</f>
        <v>30.488468186475135</v>
      </c>
      <c r="O254" s="2">
        <f>[1]RUS!O254-[1]RUS!$E254</f>
        <v>33.745138093958232</v>
      </c>
      <c r="P254" s="2">
        <f>[1]RUS!P254-[1]RUS!$E254</f>
        <v>39.417887883713902</v>
      </c>
      <c r="Q254" s="2">
        <f>[1]RUS!Q254-[1]RUS!$E254</f>
        <v>42.979640653519368</v>
      </c>
      <c r="R254" s="2">
        <f>[1]RUS!R254-[1]RUS!$E254</f>
        <v>42.732617091677938</v>
      </c>
      <c r="S254" s="2">
        <f>[1]RUS!S254-[1]RUS!$E254</f>
        <v>44.690068165827824</v>
      </c>
      <c r="T254" s="2">
        <f>[1]RUS!T254-[1]RUS!$E254</f>
        <v>45.843820796262492</v>
      </c>
      <c r="U254" s="2">
        <f>[1]RUS!U254-[1]RUS!$E254</f>
        <v>27.024234441883575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1.0761414648193472</v>
      </c>
      <c r="H255" s="2">
        <f>[1]RUS!H255-[1]RUS!$E255</f>
        <v>1.0761414648193472</v>
      </c>
      <c r="I255" s="2">
        <f>[1]RUS!I255-[1]RUS!$E255</f>
        <v>15.428360698615872</v>
      </c>
      <c r="J255" s="2">
        <f>[1]RUS!J255-[1]RUS!$E255</f>
        <v>15.428360698615872</v>
      </c>
      <c r="K255" s="2">
        <f>[1]RUS!K255-[1]RUS!$E255</f>
        <v>23.61559268105685</v>
      </c>
      <c r="L255" s="2">
        <f>[1]RUS!L255-[1]RUS!$E255</f>
        <v>23.61559268105685</v>
      </c>
      <c r="M255" s="2">
        <f>[1]RUS!M255-[1]RUS!$E255</f>
        <v>21.685869373244035</v>
      </c>
      <c r="N255" s="2">
        <f>[1]RUS!N255-[1]RUS!$E255</f>
        <v>23.162484752411434</v>
      </c>
      <c r="O255" s="2">
        <f>[1]RUS!O255-[1]RUS!$E255</f>
        <v>24.456059907524381</v>
      </c>
      <c r="P255" s="2">
        <f>[1]RUS!P255-[1]RUS!$E255</f>
        <v>24.898007552734551</v>
      </c>
      <c r="Q255" s="2">
        <f>[1]RUS!Q255-[1]RUS!$E255</f>
        <v>24.898007552734551</v>
      </c>
      <c r="R255" s="2">
        <f>[1]RUS!R255-[1]RUS!$E255</f>
        <v>24.863661941999251</v>
      </c>
      <c r="S255" s="2">
        <f>[1]RUS!S255-[1]RUS!$E255</f>
        <v>25.147574097805833</v>
      </c>
      <c r="T255" s="2">
        <f>[1]RUS!T255-[1]RUS!$E255</f>
        <v>25.147574097805833</v>
      </c>
      <c r="U255" s="2">
        <f>[1]RUS!U255-[1]RUS!$E255</f>
        <v>25.147574097805833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-8.9593601437517378E-2</v>
      </c>
      <c r="H256" s="2">
        <f>[1]RUS!H256-[1]RUS!$E256</f>
        <v>12.176397675387594</v>
      </c>
      <c r="I256" s="2">
        <f>[1]RUS!I256-[1]RUS!$E256</f>
        <v>12.176397675387594</v>
      </c>
      <c r="J256" s="2">
        <f>[1]RUS!J256-[1]RUS!$E256</f>
        <v>12.176397675387594</v>
      </c>
      <c r="K256" s="2">
        <f>[1]RUS!K256-[1]RUS!$E256</f>
        <v>12.176397675387594</v>
      </c>
      <c r="L256" s="2">
        <f>[1]RUS!L256-[1]RUS!$E256</f>
        <v>12.176397675387594</v>
      </c>
      <c r="M256" s="2">
        <f>[1]RUS!M256-[1]RUS!$E256</f>
        <v>12.176397675387594</v>
      </c>
      <c r="N256" s="2">
        <f>[1]RUS!N256-[1]RUS!$E256</f>
        <v>12.176397675387594</v>
      </c>
      <c r="O256" s="2">
        <f>[1]RUS!O256-[1]RUS!$E256</f>
        <v>12.176397675387594</v>
      </c>
      <c r="P256" s="2">
        <f>[1]RUS!P256-[1]RUS!$E256</f>
        <v>25.945324799310971</v>
      </c>
      <c r="Q256" s="2">
        <f>[1]RUS!Q256-[1]RUS!$E256</f>
        <v>25.945324799310971</v>
      </c>
      <c r="R256" s="2">
        <f>[1]RUS!R256-[1]RUS!$E256</f>
        <v>27.257125949616398</v>
      </c>
      <c r="S256" s="2">
        <f>[1]RUS!S256-[1]RUS!$E256</f>
        <v>28.294074212252571</v>
      </c>
      <c r="T256" s="2">
        <f>[1]RUS!T256-[1]RUS!$E256</f>
        <v>30.662622307681684</v>
      </c>
      <c r="U256" s="2">
        <f>[1]RUS!U256-[1]RUS!$E256</f>
        <v>30.662622307681684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1.2878996541334793</v>
      </c>
      <c r="M257" s="2">
        <f>[1]RUS!M257-[1]RUS!$E257</f>
        <v>1.2878996541334793</v>
      </c>
      <c r="N257" s="2">
        <f>[1]RUS!N257-[1]RUS!$E257</f>
        <v>1.2878996541334793</v>
      </c>
      <c r="O257" s="2">
        <f>[1]RUS!O257-[1]RUS!$E257</f>
        <v>1.2878996541334793</v>
      </c>
      <c r="P257" s="2">
        <f>[1]RUS!P257-[1]RUS!$E257</f>
        <v>-1.057420647782358</v>
      </c>
      <c r="Q257" s="2">
        <f>[1]RUS!Q257-[1]RUS!$E257</f>
        <v>3.2439535565332349</v>
      </c>
      <c r="R257" s="2">
        <f>[1]RUS!R257-[1]RUS!$E257</f>
        <v>-1.3211554056274757</v>
      </c>
      <c r="S257" s="2">
        <f>[1]RUS!S257-[1]RUS!$E257</f>
        <v>26.010011090040326</v>
      </c>
      <c r="T257" s="2">
        <f>[1]RUS!T257-[1]RUS!$E257</f>
        <v>52.46796023873928</v>
      </c>
      <c r="U257" s="2">
        <f>[1]RUS!U257-[1]RUS!$E257</f>
        <v>52.46796023873928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6.5325297631639714</v>
      </c>
      <c r="I258" s="2">
        <f>[1]RUS!I258-[1]RUS!$E258</f>
        <v>6.5325297631639714</v>
      </c>
      <c r="J258" s="2">
        <f>[1]RUS!J258-[1]RUS!$E258</f>
        <v>6.5325297631639714</v>
      </c>
      <c r="K258" s="2">
        <f>[1]RUS!K258-[1]RUS!$E258</f>
        <v>6.5325297631639714</v>
      </c>
      <c r="L258" s="2">
        <f>[1]RUS!L258-[1]RUS!$E258</f>
        <v>8.3298546248976812</v>
      </c>
      <c r="M258" s="2">
        <f>[1]RUS!M258-[1]RUS!$E258</f>
        <v>14.551753800051582</v>
      </c>
      <c r="N258" s="2">
        <f>[1]RUS!N258-[1]RUS!$E258</f>
        <v>20.751999299127551</v>
      </c>
      <c r="O258" s="2">
        <f>[1]RUS!O258-[1]RUS!$E258</f>
        <v>20.751999299127551</v>
      </c>
      <c r="P258" s="2">
        <f>[1]RUS!P258-[1]RUS!$E258</f>
        <v>20.751999299127551</v>
      </c>
      <c r="Q258" s="2">
        <f>[1]RUS!Q258-[1]RUS!$E258</f>
        <v>25.874526176991029</v>
      </c>
      <c r="R258" s="2">
        <f>[1]RUS!R258-[1]RUS!$E258</f>
        <v>26.017222902819665</v>
      </c>
      <c r="S258" s="2">
        <f>[1]RUS!S258-[1]RUS!$E258</f>
        <v>26.645061394919065</v>
      </c>
      <c r="T258" s="2">
        <f>[1]RUS!T258-[1]RUS!$E258</f>
        <v>26.496454571410144</v>
      </c>
      <c r="U258" s="2">
        <f>[1]RUS!U258-[1]RUS!$E258</f>
        <v>27.026794547143073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4.2033475818473107</v>
      </c>
      <c r="I259" s="2">
        <f>[1]RUS!I259-[1]RUS!$E259</f>
        <v>8.2317860799358762</v>
      </c>
      <c r="J259" s="2">
        <f>[1]RUS!J259-[1]RUS!$E259</f>
        <v>19.818387887188845</v>
      </c>
      <c r="K259" s="2">
        <f>[1]RUS!K259-[1]RUS!$E259</f>
        <v>19.818387887188845</v>
      </c>
      <c r="L259" s="2">
        <f>[1]RUS!L259-[1]RUS!$E259</f>
        <v>20.347651464097584</v>
      </c>
      <c r="M259" s="2">
        <f>[1]RUS!M259-[1]RUS!$E259</f>
        <v>26.684392045489954</v>
      </c>
      <c r="N259" s="2">
        <f>[1]RUS!N259-[1]RUS!$E259</f>
        <v>26.684392045489954</v>
      </c>
      <c r="O259" s="2">
        <f>[1]RUS!O259-[1]RUS!$E259</f>
        <v>26.684392045489954</v>
      </c>
      <c r="P259" s="2">
        <f>[1]RUS!P259-[1]RUS!$E259</f>
        <v>26.684392045489954</v>
      </c>
      <c r="Q259" s="2">
        <f>[1]RUS!Q259-[1]RUS!$E259</f>
        <v>28.732982294274994</v>
      </c>
      <c r="R259" s="2">
        <f>[1]RUS!R259-[1]RUS!$E259</f>
        <v>29.241471532925704</v>
      </c>
      <c r="S259" s="2">
        <f>[1]RUS!S259-[1]RUS!$E259</f>
        <v>28.771110663020227</v>
      </c>
      <c r="T259" s="2">
        <f>[1]RUS!T259-[1]RUS!$E259</f>
        <v>28.771110663020227</v>
      </c>
      <c r="U259" s="2">
        <f>[1]RUS!U259-[1]RUS!$E259</f>
        <v>28.771110663020227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3.4275986216866592</v>
      </c>
      <c r="K260" s="2">
        <f>[1]RUS!K260-[1]RUS!$E260</f>
        <v>3.4275986216866592</v>
      </c>
      <c r="L260" s="2">
        <f>[1]RUS!L260-[1]RUS!$E260</f>
        <v>2.8113409488034087</v>
      </c>
      <c r="M260" s="2">
        <f>[1]RUS!M260-[1]RUS!$E260</f>
        <v>2.8113409488034087</v>
      </c>
      <c r="N260" s="2">
        <f>[1]RUS!N260-[1]RUS!$E260</f>
        <v>2.8113409488034087</v>
      </c>
      <c r="O260" s="2">
        <f>[1]RUS!O260-[1]RUS!$E260</f>
        <v>2.8113409488034087</v>
      </c>
      <c r="P260" s="2">
        <f>[1]RUS!P260-[1]RUS!$E260</f>
        <v>2.8113409488034087</v>
      </c>
      <c r="Q260" s="2">
        <f>[1]RUS!Q260-[1]RUS!$E260</f>
        <v>2.8113409488034087</v>
      </c>
      <c r="R260" s="2">
        <f>[1]RUS!R260-[1]RUS!$E260</f>
        <v>0.57758409964374735</v>
      </c>
      <c r="S260" s="2">
        <f>[1]RUS!S260-[1]RUS!$E260</f>
        <v>9.8713350625489262</v>
      </c>
      <c r="T260" s="2">
        <f>[1]RUS!T260-[1]RUS!$E260</f>
        <v>20.423385538905745</v>
      </c>
      <c r="U260" s="2">
        <f>[1]RUS!U260-[1]RUS!$E260</f>
        <v>22.662473163013932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19.152930052484617</v>
      </c>
      <c r="H261" s="2">
        <f>[1]RUS!H261-[1]RUS!$E261</f>
        <v>23.073029325399812</v>
      </c>
      <c r="I261" s="2">
        <f>[1]RUS!I261-[1]RUS!$E261</f>
        <v>23.073029325399812</v>
      </c>
      <c r="J261" s="2">
        <f>[1]RUS!J261-[1]RUS!$E261</f>
        <v>23.073029325399812</v>
      </c>
      <c r="K261" s="2">
        <f>[1]RUS!K261-[1]RUS!$E261</f>
        <v>23.073029325399812</v>
      </c>
      <c r="L261" s="2">
        <f>[1]RUS!L261-[1]RUS!$E261</f>
        <v>23.073029325399812</v>
      </c>
      <c r="M261" s="2">
        <f>[1]RUS!M261-[1]RUS!$E261</f>
        <v>20.846148634418295</v>
      </c>
      <c r="N261" s="2">
        <f>[1]RUS!N261-[1]RUS!$E261</f>
        <v>20.702394771590509</v>
      </c>
      <c r="O261" s="2">
        <f>[1]RUS!O261-[1]RUS!$E261</f>
        <v>20.373732953083557</v>
      </c>
      <c r="P261" s="2">
        <f>[1]RUS!P261-[1]RUS!$E261</f>
        <v>23.326410228216528</v>
      </c>
      <c r="Q261" s="2">
        <f>[1]RUS!Q261-[1]RUS!$E261</f>
        <v>23.255724647054944</v>
      </c>
      <c r="R261" s="2">
        <f>[1]RUS!R261-[1]RUS!$E261</f>
        <v>21.842171883944712</v>
      </c>
      <c r="S261" s="2">
        <f>[1]RUS!S261-[1]RUS!$E261</f>
        <v>23.744714159454457</v>
      </c>
      <c r="T261" s="2">
        <f>[1]RUS!T261-[1]RUS!$E261</f>
        <v>22.984861351840639</v>
      </c>
      <c r="U261" s="2">
        <f>[1]RUS!U261-[1]RUS!$E261</f>
        <v>23.007746950622998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0</v>
      </c>
      <c r="I262" s="2">
        <f>[1]RUS!I262-[1]RUS!$E262</f>
        <v>22.75520566927371</v>
      </c>
      <c r="J262" s="2">
        <f>[1]RUS!J262-[1]RUS!$E262</f>
        <v>22.75520566927371</v>
      </c>
      <c r="K262" s="2">
        <f>[1]RUS!K262-[1]RUS!$E262</f>
        <v>23.285148975868243</v>
      </c>
      <c r="L262" s="2">
        <f>[1]RUS!L262-[1]RUS!$E262</f>
        <v>23.285148975868243</v>
      </c>
      <c r="M262" s="2">
        <f>[1]RUS!M262-[1]RUS!$E262</f>
        <v>23.285148975868243</v>
      </c>
      <c r="N262" s="2">
        <f>[1]RUS!N262-[1]RUS!$E262</f>
        <v>23.285148975868243</v>
      </c>
      <c r="O262" s="2">
        <f>[1]RUS!O262-[1]RUS!$E262</f>
        <v>23.285148975868243</v>
      </c>
      <c r="P262" s="2">
        <f>[1]RUS!P262-[1]RUS!$E262</f>
        <v>23.285148975868243</v>
      </c>
      <c r="Q262" s="2">
        <f>[1]RUS!Q262-[1]RUS!$E262</f>
        <v>23.285148975868243</v>
      </c>
      <c r="R262" s="2">
        <f>[1]RUS!R262-[1]RUS!$E262</f>
        <v>24.326982498881843</v>
      </c>
      <c r="S262" s="2">
        <f>[1]RUS!S262-[1]RUS!$E262</f>
        <v>28.5424686943194</v>
      </c>
      <c r="T262" s="2">
        <f>[1]RUS!T262-[1]RUS!$E262</f>
        <v>31.639336284681722</v>
      </c>
      <c r="U262" s="2">
        <f>[1]RUS!U262-[1]RUS!$E262</f>
        <v>34.600073737492878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18.272444094606325</v>
      </c>
      <c r="J263" s="2">
        <f>[1]RUS!J263-[1]RUS!$E263</f>
        <v>18.272444094606325</v>
      </c>
      <c r="K263" s="2">
        <f>[1]RUS!K263-[1]RUS!$E263</f>
        <v>18.272444094606325</v>
      </c>
      <c r="L263" s="2">
        <f>[1]RUS!L263-[1]RUS!$E263</f>
        <v>18.272444094606325</v>
      </c>
      <c r="M263" s="2">
        <f>[1]RUS!M263-[1]RUS!$E263</f>
        <v>37.677655344675216</v>
      </c>
      <c r="N263" s="2">
        <f>[1]RUS!N263-[1]RUS!$E263</f>
        <v>37.677655344675216</v>
      </c>
      <c r="O263" s="2">
        <f>[1]RUS!O263-[1]RUS!$E263</f>
        <v>59.148890411618154</v>
      </c>
      <c r="P263" s="2">
        <f>[1]RUS!P263-[1]RUS!$E263</f>
        <v>72.077072729655967</v>
      </c>
      <c r="Q263" s="2">
        <f>[1]RUS!Q263-[1]RUS!$E263</f>
        <v>78.349068576550621</v>
      </c>
      <c r="R263" s="2">
        <f>[1]RUS!R263-[1]RUS!$E263</f>
        <v>81.793215186812532</v>
      </c>
      <c r="S263" s="2">
        <f>[1]RUS!S263-[1]RUS!$E263</f>
        <v>84.067558446254253</v>
      </c>
      <c r="T263" s="2">
        <f>[1]RUS!T263-[1]RUS!$E263</f>
        <v>85.143854163370634</v>
      </c>
      <c r="U263" s="2">
        <f>[1]RUS!U263-[1]RUS!$E263</f>
        <v>85.698886743155128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16.070948623000181</v>
      </c>
      <c r="S264" s="2">
        <f>[1]RUS!S264-[1]RUS!$E264</f>
        <v>16.070948623000181</v>
      </c>
      <c r="T264" s="2">
        <f>[1]RUS!T264-[1]RUS!$E264</f>
        <v>17.863806063718481</v>
      </c>
      <c r="U264" s="2">
        <f>[1]RUS!U264-[1]RUS!$E264</f>
        <v>17.863806063718481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-1.1898313336942223</v>
      </c>
      <c r="G265" s="2">
        <f>[1]RUS!G265-[1]RUS!$E265</f>
        <v>-1.1898313336942223</v>
      </c>
      <c r="H265" s="2">
        <f>[1]RUS!H265-[1]RUS!$E265</f>
        <v>-1.1898313336942223</v>
      </c>
      <c r="I265" s="2">
        <f>[1]RUS!I265-[1]RUS!$E265</f>
        <v>-2.392430488772515</v>
      </c>
      <c r="J265" s="2">
        <f>[1]RUS!J265-[1]RUS!$E265</f>
        <v>9.2369648174240169</v>
      </c>
      <c r="K265" s="2">
        <f>[1]RUS!K265-[1]RUS!$E265</f>
        <v>9.2369648174240169</v>
      </c>
      <c r="L265" s="2">
        <f>[1]RUS!L265-[1]RUS!$E265</f>
        <v>9.2369648174240169</v>
      </c>
      <c r="M265" s="2">
        <f>[1]RUS!M265-[1]RUS!$E265</f>
        <v>9.2369648174240169</v>
      </c>
      <c r="N265" s="2">
        <f>[1]RUS!N265-[1]RUS!$E265</f>
        <v>9.2369648174240169</v>
      </c>
      <c r="O265" s="2">
        <f>[1]RUS!O265-[1]RUS!$E265</f>
        <v>9.2369648174240169</v>
      </c>
      <c r="P265" s="2">
        <f>[1]RUS!P265-[1]RUS!$E265</f>
        <v>9.2369648174240169</v>
      </c>
      <c r="Q265" s="2">
        <f>[1]RUS!Q265-[1]RUS!$E265</f>
        <v>9.2369648174240169</v>
      </c>
      <c r="R265" s="2">
        <f>[1]RUS!R265-[1]RUS!$E265</f>
        <v>9.2369648174240169</v>
      </c>
      <c r="S265" s="2">
        <f>[1]RUS!S265-[1]RUS!$E265</f>
        <v>9.2369648174240169</v>
      </c>
      <c r="T265" s="2">
        <f>[1]RUS!T265-[1]RUS!$E265</f>
        <v>9.2369648174240169</v>
      </c>
      <c r="U265" s="2">
        <f>[1]RUS!U265-[1]RUS!$E265</f>
        <v>9.2369648174240169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11.052977709755421</v>
      </c>
      <c r="I266" s="2">
        <f>[1]RUS!I266-[1]RUS!$E266</f>
        <v>19.910033509556701</v>
      </c>
      <c r="J266" s="2">
        <f>[1]RUS!J266-[1]RUS!$E266</f>
        <v>19.910033509556701</v>
      </c>
      <c r="K266" s="2">
        <f>[1]RUS!K266-[1]RUS!$E266</f>
        <v>19.910033509556701</v>
      </c>
      <c r="L266" s="2">
        <f>[1]RUS!L266-[1]RUS!$E266</f>
        <v>29.582932180731294</v>
      </c>
      <c r="M266" s="2">
        <f>[1]RUS!M266-[1]RUS!$E266</f>
        <v>32.09515211057267</v>
      </c>
      <c r="N266" s="2">
        <f>[1]RUS!N266-[1]RUS!$E266</f>
        <v>38.590073642255589</v>
      </c>
      <c r="O266" s="2">
        <f>[1]RUS!O266-[1]RUS!$E266</f>
        <v>46.357718583282335</v>
      </c>
      <c r="P266" s="2">
        <f>[1]RUS!P266-[1]RUS!$E266</f>
        <v>49.948907830010768</v>
      </c>
      <c r="Q266" s="2">
        <f>[1]RUS!Q266-[1]RUS!$E266</f>
        <v>53.038979840967556</v>
      </c>
      <c r="R266" s="2">
        <f>[1]RUS!R266-[1]RUS!$E266</f>
        <v>54.705713027805928</v>
      </c>
      <c r="S266" s="2">
        <f>[1]RUS!S266-[1]RUS!$E266</f>
        <v>56.316108682204444</v>
      </c>
      <c r="T266" s="2">
        <f>[1]RUS!T266-[1]RUS!$E266</f>
        <v>46.138621258273247</v>
      </c>
      <c r="U266" s="2">
        <f>[1]RUS!U266-[1]RUS!$E266</f>
        <v>46.599287462949832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1.8315006720085805</v>
      </c>
      <c r="H267" s="2">
        <f>[1]RUS!H267-[1]RUS!$E267</f>
        <v>1.8315006720085805</v>
      </c>
      <c r="I267" s="2">
        <f>[1]RUS!I267-[1]RUS!$E267</f>
        <v>1.8315006720085805</v>
      </c>
      <c r="J267" s="2">
        <f>[1]RUS!J267-[1]RUS!$E267</f>
        <v>1.8315006720085805</v>
      </c>
      <c r="K267" s="2">
        <f>[1]RUS!K267-[1]RUS!$E267</f>
        <v>8.5702310548557143</v>
      </c>
      <c r="L267" s="2">
        <f>[1]RUS!L267-[1]RUS!$E267</f>
        <v>13.602753130785775</v>
      </c>
      <c r="M267" s="2">
        <f>[1]RUS!M267-[1]RUS!$E267</f>
        <v>23.214498123514584</v>
      </c>
      <c r="N267" s="2">
        <f>[1]RUS!N267-[1]RUS!$E267</f>
        <v>23.214498123514584</v>
      </c>
      <c r="O267" s="2">
        <f>[1]RUS!O267-[1]RUS!$E267</f>
        <v>27.822999056240864</v>
      </c>
      <c r="P267" s="2">
        <f>[1]RUS!P267-[1]RUS!$E267</f>
        <v>27.822999056240864</v>
      </c>
      <c r="Q267" s="2">
        <f>[1]RUS!Q267-[1]RUS!$E267</f>
        <v>27.822999056240864</v>
      </c>
      <c r="R267" s="2">
        <f>[1]RUS!R267-[1]RUS!$E267</f>
        <v>29.200839375111681</v>
      </c>
      <c r="S267" s="2">
        <f>[1]RUS!S267-[1]RUS!$E267</f>
        <v>29.200839375111681</v>
      </c>
      <c r="T267" s="2">
        <f>[1]RUS!T267-[1]RUS!$E267</f>
        <v>28.85601124386513</v>
      </c>
      <c r="U267" s="2">
        <f>[1]RUS!U267-[1]RUS!$E267</f>
        <v>27.596221414145202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4.3812323772389234</v>
      </c>
      <c r="I268" s="2">
        <f>[1]RUS!I268-[1]RUS!$E268</f>
        <v>4.3812323772389234</v>
      </c>
      <c r="J268" s="2">
        <f>[1]RUS!J268-[1]RUS!$E268</f>
        <v>4.3812323772389234</v>
      </c>
      <c r="K268" s="2">
        <f>[1]RUS!K268-[1]RUS!$E268</f>
        <v>4.3812323772389234</v>
      </c>
      <c r="L268" s="2">
        <f>[1]RUS!L268-[1]RUS!$E268</f>
        <v>4.3812323772389234</v>
      </c>
      <c r="M268" s="2">
        <f>[1]RUS!M268-[1]RUS!$E268</f>
        <v>4.3812323772389234</v>
      </c>
      <c r="N268" s="2">
        <f>[1]RUS!N268-[1]RUS!$E268</f>
        <v>4.3812323772389234</v>
      </c>
      <c r="O268" s="2">
        <f>[1]RUS!O268-[1]RUS!$E268</f>
        <v>4.3812323772389234</v>
      </c>
      <c r="P268" s="2">
        <f>[1]RUS!P268-[1]RUS!$E268</f>
        <v>4.3812323772389234</v>
      </c>
      <c r="Q268" s="2">
        <f>[1]RUS!Q268-[1]RUS!$E268</f>
        <v>4.3812323772389234</v>
      </c>
      <c r="R268" s="2">
        <f>[1]RUS!R268-[1]RUS!$E268</f>
        <v>17.241627271275011</v>
      </c>
      <c r="S268" s="2">
        <f>[1]RUS!S268-[1]RUS!$E268</f>
        <v>17.972816833052288</v>
      </c>
      <c r="T268" s="2">
        <f>[1]RUS!T268-[1]RUS!$E268</f>
        <v>17.972816833052288</v>
      </c>
      <c r="U268" s="2">
        <f>[1]RUS!U268-[1]RUS!$E268</f>
        <v>32.648353724310439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16.539412411327678</v>
      </c>
      <c r="L269" s="2">
        <f>[1]RUS!L269-[1]RUS!$E269</f>
        <v>16.539412411327678</v>
      </c>
      <c r="M269" s="2">
        <f>[1]RUS!M269-[1]RUS!$E269</f>
        <v>16.539412411327678</v>
      </c>
      <c r="N269" s="2">
        <f>[1]RUS!N269-[1]RUS!$E269</f>
        <v>16.539412411327678</v>
      </c>
      <c r="O269" s="2">
        <f>[1]RUS!O269-[1]RUS!$E269</f>
        <v>16.539412411327678</v>
      </c>
      <c r="P269" s="2">
        <f>[1]RUS!P269-[1]RUS!$E269</f>
        <v>16.539412411327678</v>
      </c>
      <c r="Q269" s="2">
        <f>[1]RUS!Q269-[1]RUS!$E269</f>
        <v>18.407559606754692</v>
      </c>
      <c r="R269" s="2">
        <f>[1]RUS!R269-[1]RUS!$E269</f>
        <v>18.407559606754692</v>
      </c>
      <c r="S269" s="2">
        <f>[1]RUS!S269-[1]RUS!$E269</f>
        <v>18.407559606754692</v>
      </c>
      <c r="T269" s="2">
        <f>[1]RUS!T269-[1]RUS!$E269</f>
        <v>18.345597641609753</v>
      </c>
      <c r="U269" s="2">
        <f>[1]RUS!U269-[1]RUS!$E269</f>
        <v>18.345597641609753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13.259271299848454</v>
      </c>
      <c r="K270" s="2">
        <f>[1]RUS!K270-[1]RUS!$E270</f>
        <v>13.259271299848454</v>
      </c>
      <c r="L270" s="2">
        <f>[1]RUS!L270-[1]RUS!$E270</f>
        <v>13.259271299848454</v>
      </c>
      <c r="M270" s="2">
        <f>[1]RUS!M270-[1]RUS!$E270</f>
        <v>13.259271299848454</v>
      </c>
      <c r="N270" s="2">
        <f>[1]RUS!N270-[1]RUS!$E270</f>
        <v>13.259271299848454</v>
      </c>
      <c r="O270" s="2">
        <f>[1]RUS!O270-[1]RUS!$E270</f>
        <v>13.259271299848454</v>
      </c>
      <c r="P270" s="2">
        <f>[1]RUS!P270-[1]RUS!$E270</f>
        <v>10.611739472466002</v>
      </c>
      <c r="Q270" s="2">
        <f>[1]RUS!Q270-[1]RUS!$E270</f>
        <v>10.611739472466002</v>
      </c>
      <c r="R270" s="2">
        <f>[1]RUS!R270-[1]RUS!$E270</f>
        <v>10.611739472466002</v>
      </c>
      <c r="S270" s="2">
        <f>[1]RUS!S270-[1]RUS!$E270</f>
        <v>10.611739472466002</v>
      </c>
      <c r="T270" s="2">
        <f>[1]RUS!T270-[1]RUS!$E270</f>
        <v>9.881210509119061</v>
      </c>
      <c r="U270" s="2">
        <f>[1]RUS!U270-[1]RUS!$E270</f>
        <v>15.458831987347136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-1.2760695669300617</v>
      </c>
      <c r="G271" s="2">
        <f>[1]RUS!G271-[1]RUS!$E271</f>
        <v>-5.2933491439305946</v>
      </c>
      <c r="H271" s="2">
        <f>[1]RUS!H271-[1]RUS!$E271</f>
        <v>-5.2933491439305946</v>
      </c>
      <c r="I271" s="2">
        <f>[1]RUS!I271-[1]RUS!$E271</f>
        <v>-1.0484864620902208</v>
      </c>
      <c r="J271" s="2">
        <f>[1]RUS!J271-[1]RUS!$E271</f>
        <v>11.397644843900284</v>
      </c>
      <c r="K271" s="2">
        <f>[1]RUS!K271-[1]RUS!$E271</f>
        <v>16.486388668773987</v>
      </c>
      <c r="L271" s="2">
        <f>[1]RUS!L271-[1]RUS!$E271</f>
        <v>25.715305457863526</v>
      </c>
      <c r="M271" s="2">
        <f>[1]RUS!M271-[1]RUS!$E271</f>
        <v>25.715305457863526</v>
      </c>
      <c r="N271" s="2">
        <f>[1]RUS!N271-[1]RUS!$E271</f>
        <v>25.715305457863526</v>
      </c>
      <c r="O271" s="2">
        <f>[1]RUS!O271-[1]RUS!$E271</f>
        <v>25.715305457863526</v>
      </c>
      <c r="P271" s="2">
        <f>[1]RUS!P271-[1]RUS!$E271</f>
        <v>26.051954948550904</v>
      </c>
      <c r="Q271" s="2">
        <f>[1]RUS!Q271-[1]RUS!$E271</f>
        <v>28.63989930948394</v>
      </c>
      <c r="R271" s="2">
        <f>[1]RUS!R271-[1]RUS!$E271</f>
        <v>35.074190979707325</v>
      </c>
      <c r="S271" s="2">
        <f>[1]RUS!S271-[1]RUS!$E271</f>
        <v>40.574986483772051</v>
      </c>
      <c r="T271" s="2">
        <f>[1]RUS!T271-[1]RUS!$E271</f>
        <v>43.575607080537708</v>
      </c>
      <c r="U271" s="2">
        <f>[1]RUS!U271-[1]RUS!$E271</f>
        <v>45.628283897276148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5.9045803910828845</v>
      </c>
      <c r="I272" s="2">
        <f>[1]RUS!I272-[1]RUS!$E272</f>
        <v>9.8063584657276799</v>
      </c>
      <c r="J272" s="2">
        <f>[1]RUS!J272-[1]RUS!$E272</f>
        <v>14.116557517832643</v>
      </c>
      <c r="K272" s="2">
        <f>[1]RUS!K272-[1]RUS!$E272</f>
        <v>14.116557517832643</v>
      </c>
      <c r="L272" s="2">
        <f>[1]RUS!L272-[1]RUS!$E272</f>
        <v>14.116557517832643</v>
      </c>
      <c r="M272" s="2">
        <f>[1]RUS!M272-[1]RUS!$E272</f>
        <v>14.116557517832643</v>
      </c>
      <c r="N272" s="2">
        <f>[1]RUS!N272-[1]RUS!$E272</f>
        <v>14.116557517832643</v>
      </c>
      <c r="O272" s="2">
        <f>[1]RUS!O272-[1]RUS!$E272</f>
        <v>13.843103630000844</v>
      </c>
      <c r="P272" s="2">
        <f>[1]RUS!P272-[1]RUS!$E272</f>
        <v>20.723648930562138</v>
      </c>
      <c r="Q272" s="2">
        <f>[1]RUS!Q272-[1]RUS!$E272</f>
        <v>19.327710102770947</v>
      </c>
      <c r="R272" s="2">
        <f>[1]RUS!R272-[1]RUS!$E272</f>
        <v>20.617297273687466</v>
      </c>
      <c r="S272" s="2">
        <f>[1]RUS!S272-[1]RUS!$E272</f>
        <v>21.966475993745906</v>
      </c>
      <c r="T272" s="2">
        <f>[1]RUS!T272-[1]RUS!$E272</f>
        <v>22.741229631136054</v>
      </c>
      <c r="U272" s="2">
        <f>[1]RUS!U272-[1]RUS!$E272</f>
        <v>25.30694643714148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5.7956515046798174</v>
      </c>
      <c r="H273" s="2">
        <f>[1]RUS!H273-[1]RUS!$E273</f>
        <v>5.7956515046798174</v>
      </c>
      <c r="I273" s="2">
        <f>[1]RUS!I273-[1]RUS!$E273</f>
        <v>5.7956515046798174</v>
      </c>
      <c r="J273" s="2">
        <f>[1]RUS!J273-[1]RUS!$E273</f>
        <v>5.7956515046798174</v>
      </c>
      <c r="K273" s="2">
        <f>[1]RUS!K273-[1]RUS!$E273</f>
        <v>21.784732627154508</v>
      </c>
      <c r="L273" s="2">
        <f>[1]RUS!L273-[1]RUS!$E273</f>
        <v>20.062497347623751</v>
      </c>
      <c r="M273" s="2">
        <f>[1]RUS!M273-[1]RUS!$E273</f>
        <v>19.641121405094136</v>
      </c>
      <c r="N273" s="2">
        <f>[1]RUS!N273-[1]RUS!$E273</f>
        <v>19.641121405094136</v>
      </c>
      <c r="O273" s="2">
        <f>[1]RUS!O273-[1]RUS!$E273</f>
        <v>19.641121405094136</v>
      </c>
      <c r="P273" s="2">
        <f>[1]RUS!P273-[1]RUS!$E273</f>
        <v>19.641121405094136</v>
      </c>
      <c r="Q273" s="2">
        <f>[1]RUS!Q273-[1]RUS!$E273</f>
        <v>19.641121405094136</v>
      </c>
      <c r="R273" s="2">
        <f>[1]RUS!R273-[1]RUS!$E273</f>
        <v>19.641121405094136</v>
      </c>
      <c r="S273" s="2">
        <f>[1]RUS!S273-[1]RUS!$E273</f>
        <v>19.641121405094136</v>
      </c>
      <c r="T273" s="2">
        <f>[1]RUS!T273-[1]RUS!$E273</f>
        <v>19.641121405094136</v>
      </c>
      <c r="U273" s="2">
        <f>[1]RUS!U273-[1]RUS!$E273</f>
        <v>23.76652208688186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23.289165523376052</v>
      </c>
      <c r="H274" s="2">
        <f>[1]RUS!H274-[1]RUS!$E274</f>
        <v>23.289165523376052</v>
      </c>
      <c r="I274" s="2">
        <f>[1]RUS!I274-[1]RUS!$E274</f>
        <v>23.289165523376052</v>
      </c>
      <c r="J274" s="2">
        <f>[1]RUS!J274-[1]RUS!$E274</f>
        <v>23.893615299265424</v>
      </c>
      <c r="K274" s="2">
        <f>[1]RUS!K274-[1]RUS!$E274</f>
        <v>23.893615299265424</v>
      </c>
      <c r="L274" s="2">
        <f>[1]RUS!L274-[1]RUS!$E274</f>
        <v>28.096531917058076</v>
      </c>
      <c r="M274" s="2">
        <f>[1]RUS!M274-[1]RUS!$E274</f>
        <v>30.354716708523835</v>
      </c>
      <c r="N274" s="2">
        <f>[1]RUS!N274-[1]RUS!$E274</f>
        <v>28.937830074279777</v>
      </c>
      <c r="O274" s="2">
        <f>[1]RUS!O274-[1]RUS!$E274</f>
        <v>28.386551933202664</v>
      </c>
      <c r="P274" s="2">
        <f>[1]RUS!P274-[1]RUS!$E274</f>
        <v>28.386551933202664</v>
      </c>
      <c r="Q274" s="2">
        <f>[1]RUS!Q274-[1]RUS!$E274</f>
        <v>28.386551933202664</v>
      </c>
      <c r="R274" s="2">
        <f>[1]RUS!R274-[1]RUS!$E274</f>
        <v>28.386551933202664</v>
      </c>
      <c r="S274" s="2">
        <f>[1]RUS!S274-[1]RUS!$E274</f>
        <v>28.386551933202664</v>
      </c>
      <c r="T274" s="2">
        <f>[1]RUS!T274-[1]RUS!$E274</f>
        <v>28.386551933202664</v>
      </c>
      <c r="U274" s="2">
        <f>[1]RUS!U274-[1]RUS!$E274</f>
        <v>28.386551933202664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10.34208721003257</v>
      </c>
      <c r="H275" s="2">
        <f>[1]RUS!H275-[1]RUS!$E275</f>
        <v>10.34208721003257</v>
      </c>
      <c r="I275" s="2">
        <f>[1]RUS!I275-[1]RUS!$E275</f>
        <v>12.895339172846317</v>
      </c>
      <c r="J275" s="2">
        <f>[1]RUS!J275-[1]RUS!$E275</f>
        <v>12.895339172846317</v>
      </c>
      <c r="K275" s="2">
        <f>[1]RUS!K275-[1]RUS!$E275</f>
        <v>12.23500259935847</v>
      </c>
      <c r="L275" s="2">
        <f>[1]RUS!L275-[1]RUS!$E275</f>
        <v>23.790874190757197</v>
      </c>
      <c r="M275" s="2">
        <f>[1]RUS!M275-[1]RUS!$E275</f>
        <v>23.790874190757197</v>
      </c>
      <c r="N275" s="2">
        <f>[1]RUS!N275-[1]RUS!$E275</f>
        <v>28.806801320417637</v>
      </c>
      <c r="O275" s="2">
        <f>[1]RUS!O275-[1]RUS!$E275</f>
        <v>30.130056642996731</v>
      </c>
      <c r="P275" s="2">
        <f>[1]RUS!P275-[1]RUS!$E275</f>
        <v>32.222396330254796</v>
      </c>
      <c r="Q275" s="2">
        <f>[1]RUS!Q275-[1]RUS!$E275</f>
        <v>32.49965329879592</v>
      </c>
      <c r="R275" s="2">
        <f>[1]RUS!R275-[1]RUS!$E275</f>
        <v>34.458303096527928</v>
      </c>
      <c r="S275" s="2">
        <f>[1]RUS!S275-[1]RUS!$E275</f>
        <v>37.470788681217769</v>
      </c>
      <c r="T275" s="2">
        <f>[1]RUS!T275-[1]RUS!$E275</f>
        <v>35.225107623946968</v>
      </c>
      <c r="U275" s="2">
        <f>[1]RUS!U275-[1]RUS!$E275</f>
        <v>33.263033157877487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10.273644090588146</v>
      </c>
      <c r="J276" s="2">
        <f>[1]RUS!J276-[1]RUS!$E276</f>
        <v>10.273644090588146</v>
      </c>
      <c r="K276" s="2">
        <f>[1]RUS!K276-[1]RUS!$E276</f>
        <v>10.273644090588146</v>
      </c>
      <c r="L276" s="2">
        <f>[1]RUS!L276-[1]RUS!$E276</f>
        <v>10.273644090588146</v>
      </c>
      <c r="M276" s="2">
        <f>[1]RUS!M276-[1]RUS!$E276</f>
        <v>10.273644090588146</v>
      </c>
      <c r="N276" s="2">
        <f>[1]RUS!N276-[1]RUS!$E276</f>
        <v>10.273644090588146</v>
      </c>
      <c r="O276" s="2">
        <f>[1]RUS!O276-[1]RUS!$E276</f>
        <v>10.273644090588146</v>
      </c>
      <c r="P276" s="2">
        <f>[1]RUS!P276-[1]RUS!$E276</f>
        <v>10.273644090588146</v>
      </c>
      <c r="Q276" s="2">
        <f>[1]RUS!Q276-[1]RUS!$E276</f>
        <v>10.273644090588146</v>
      </c>
      <c r="R276" s="2">
        <f>[1]RUS!R276-[1]RUS!$E276</f>
        <v>10.273644090588146</v>
      </c>
      <c r="S276" s="2">
        <f>[1]RUS!S276-[1]RUS!$E276</f>
        <v>10.273644090588146</v>
      </c>
      <c r="T276" s="2">
        <f>[1]RUS!T276-[1]RUS!$E276</f>
        <v>10.273644090588146</v>
      </c>
      <c r="U276" s="2">
        <f>[1]RUS!U276-[1]RUS!$E276</f>
        <v>10.273644090588146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18.543759485659859</v>
      </c>
      <c r="I277" s="2">
        <f>[1]RUS!I277-[1]RUS!$E277</f>
        <v>19.421418384182676</v>
      </c>
      <c r="J277" s="2">
        <f>[1]RUS!J277-[1]RUS!$E277</f>
        <v>26.040276248735434</v>
      </c>
      <c r="K277" s="2">
        <f>[1]RUS!K277-[1]RUS!$E277</f>
        <v>26.040276248735434</v>
      </c>
      <c r="L277" s="2">
        <f>[1]RUS!L277-[1]RUS!$E277</f>
        <v>28.122275333872739</v>
      </c>
      <c r="M277" s="2">
        <f>[1]RUS!M277-[1]RUS!$E277</f>
        <v>28.122275333872739</v>
      </c>
      <c r="N277" s="2">
        <f>[1]RUS!N277-[1]RUS!$E277</f>
        <v>28.122275333872739</v>
      </c>
      <c r="O277" s="2">
        <f>[1]RUS!O277-[1]RUS!$E277</f>
        <v>32.876358450551933</v>
      </c>
      <c r="P277" s="2">
        <f>[1]RUS!P277-[1]RUS!$E277</f>
        <v>31.585357249877799</v>
      </c>
      <c r="Q277" s="2">
        <f>[1]RUS!Q277-[1]RUS!$E277</f>
        <v>30.664017419024024</v>
      </c>
      <c r="R277" s="2">
        <f>[1]RUS!R277-[1]RUS!$E277</f>
        <v>28.648058190176588</v>
      </c>
      <c r="S277" s="2">
        <f>[1]RUS!S277-[1]RUS!$E277</f>
        <v>28.014829644359711</v>
      </c>
      <c r="T277" s="2">
        <f>[1]RUS!T277-[1]RUS!$E277</f>
        <v>27.177401674945902</v>
      </c>
      <c r="U277" s="2">
        <f>[1]RUS!U277-[1]RUS!$E277</f>
        <v>21.984383070139042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0.44765618250912098</v>
      </c>
      <c r="M278" s="2">
        <f>[1]RUS!M278-[1]RUS!$E278</f>
        <v>0.44765618250912098</v>
      </c>
      <c r="N278" s="2">
        <f>[1]RUS!N278-[1]RUS!$E278</f>
        <v>0.44765618250912098</v>
      </c>
      <c r="O278" s="2">
        <f>[1]RUS!O278-[1]RUS!$E278</f>
        <v>7.2141401161670835</v>
      </c>
      <c r="P278" s="2">
        <f>[1]RUS!P278-[1]RUS!$E278</f>
        <v>7.5052552077864547</v>
      </c>
      <c r="Q278" s="2">
        <f>[1]RUS!Q278-[1]RUS!$E278</f>
        <v>26.786019937973439</v>
      </c>
      <c r="R278" s="2">
        <f>[1]RUS!R278-[1]RUS!$E278</f>
        <v>35.477332974614583</v>
      </c>
      <c r="S278" s="2">
        <f>[1]RUS!S278-[1]RUS!$E278</f>
        <v>43.430480786960715</v>
      </c>
      <c r="T278" s="2">
        <f>[1]RUS!T278-[1]RUS!$E278</f>
        <v>47.558019740213538</v>
      </c>
      <c r="U278" s="2">
        <f>[1]RUS!U278-[1]RUS!$E278</f>
        <v>51.010227330586218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13.445700622636974</v>
      </c>
      <c r="J279" s="2">
        <f>[1]RUS!J279-[1]RUS!$E279</f>
        <v>13.445700622636974</v>
      </c>
      <c r="K279" s="2">
        <f>[1]RUS!K279-[1]RUS!$E279</f>
        <v>13.445700622636974</v>
      </c>
      <c r="L279" s="2">
        <f>[1]RUS!L279-[1]RUS!$E279</f>
        <v>17.027806946720407</v>
      </c>
      <c r="M279" s="2">
        <f>[1]RUS!M279-[1]RUS!$E279</f>
        <v>26.132396750137477</v>
      </c>
      <c r="N279" s="2">
        <f>[1]RUS!N279-[1]RUS!$E279</f>
        <v>33.376519224477875</v>
      </c>
      <c r="O279" s="2">
        <f>[1]RUS!O279-[1]RUS!$E279</f>
        <v>36.119676604582025</v>
      </c>
      <c r="P279" s="2">
        <f>[1]RUS!P279-[1]RUS!$E279</f>
        <v>36.871984572296412</v>
      </c>
      <c r="Q279" s="2">
        <f>[1]RUS!Q279-[1]RUS!$E279</f>
        <v>37.233471966769613</v>
      </c>
      <c r="R279" s="2">
        <f>[1]RUS!R279-[1]RUS!$E279</f>
        <v>37.233471966769613</v>
      </c>
      <c r="S279" s="2">
        <f>[1]RUS!S279-[1]RUS!$E279</f>
        <v>37.233471966769613</v>
      </c>
      <c r="T279" s="2">
        <f>[1]RUS!T279-[1]RUS!$E279</f>
        <v>37.233471966769613</v>
      </c>
      <c r="U279" s="2">
        <f>[1]RUS!U279-[1]RUS!$E279</f>
        <v>40.090486700451208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7.1776371641900916</v>
      </c>
      <c r="K280" s="2">
        <f>[1]RUS!K280-[1]RUS!$E280</f>
        <v>7.1776371641900916</v>
      </c>
      <c r="L280" s="2">
        <f>[1]RUS!L280-[1]RUS!$E280</f>
        <v>7.1776371641900916</v>
      </c>
      <c r="M280" s="2">
        <f>[1]RUS!M280-[1]RUS!$E280</f>
        <v>7.1776371641900916</v>
      </c>
      <c r="N280" s="2">
        <f>[1]RUS!N280-[1]RUS!$E280</f>
        <v>11.669065990261704</v>
      </c>
      <c r="O280" s="2">
        <f>[1]RUS!O280-[1]RUS!$E280</f>
        <v>12.125668338678519</v>
      </c>
      <c r="P280" s="2">
        <f>[1]RUS!P280-[1]RUS!$E280</f>
        <v>14.095879296634234</v>
      </c>
      <c r="Q280" s="2">
        <f>[1]RUS!Q280-[1]RUS!$E280</f>
        <v>17.061183738602825</v>
      </c>
      <c r="R280" s="2">
        <f>[1]RUS!R280-[1]RUS!$E280</f>
        <v>19.029282525047019</v>
      </c>
      <c r="S280" s="2">
        <f>[1]RUS!S280-[1]RUS!$E280</f>
        <v>21.043971903118422</v>
      </c>
      <c r="T280" s="2">
        <f>[1]RUS!T280-[1]RUS!$E280</f>
        <v>21.043971903118422</v>
      </c>
      <c r="U280" s="2">
        <f>[1]RUS!U280-[1]RUS!$E280</f>
        <v>21.043971903118422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2.0652324957169768</v>
      </c>
      <c r="L281" s="2">
        <f>[1]RUS!L281-[1]RUS!$E281</f>
        <v>2.0652324957169768</v>
      </c>
      <c r="M281" s="2">
        <f>[1]RUS!M281-[1]RUS!$E281</f>
        <v>8.0435106072605436</v>
      </c>
      <c r="N281" s="2">
        <f>[1]RUS!N281-[1]RUS!$E281</f>
        <v>8.0435106072605436</v>
      </c>
      <c r="O281" s="2">
        <f>[1]RUS!O281-[1]RUS!$E281</f>
        <v>8.0435106072605436</v>
      </c>
      <c r="P281" s="2">
        <f>[1]RUS!P281-[1]RUS!$E281</f>
        <v>46.074437643335187</v>
      </c>
      <c r="Q281" s="2">
        <f>[1]RUS!Q281-[1]RUS!$E281</f>
        <v>40.900214436475167</v>
      </c>
      <c r="R281" s="2">
        <f>[1]RUS!R281-[1]RUS!$E281</f>
        <v>54.40125460741298</v>
      </c>
      <c r="S281" s="2">
        <f>[1]RUS!S281-[1]RUS!$E281</f>
        <v>58.984796150234374</v>
      </c>
      <c r="T281" s="2">
        <f>[1]RUS!T281-[1]RUS!$E281</f>
        <v>58.984796150234374</v>
      </c>
      <c r="U281" s="2">
        <f>[1]RUS!U281-[1]RUS!$E281</f>
        <v>58.984796150234374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-1.3537985705713211</v>
      </c>
      <c r="I282" s="2">
        <f>[1]RUS!I282-[1]RUS!$E282</f>
        <v>14.66920265135364</v>
      </c>
      <c r="J282" s="2">
        <f>[1]RUS!J282-[1]RUS!$E282</f>
        <v>14.66920265135364</v>
      </c>
      <c r="K282" s="2">
        <f>[1]RUS!K282-[1]RUS!$E282</f>
        <v>20.863063329507742</v>
      </c>
      <c r="L282" s="2">
        <f>[1]RUS!L282-[1]RUS!$E282</f>
        <v>23.911479045298972</v>
      </c>
      <c r="M282" s="2">
        <f>[1]RUS!M282-[1]RUS!$E282</f>
        <v>23.227506202781957</v>
      </c>
      <c r="N282" s="2">
        <f>[1]RUS!N282-[1]RUS!$E282</f>
        <v>22.776940127070706</v>
      </c>
      <c r="O282" s="2">
        <f>[1]RUS!O282-[1]RUS!$E282</f>
        <v>23.022235186490843</v>
      </c>
      <c r="P282" s="2">
        <f>[1]RUS!P282-[1]RUS!$E282</f>
        <v>23.367565777894054</v>
      </c>
      <c r="Q282" s="2">
        <f>[1]RUS!Q282-[1]RUS!$E282</f>
        <v>23.367565777894054</v>
      </c>
      <c r="R282" s="2">
        <f>[1]RUS!R282-[1]RUS!$E282</f>
        <v>22.923733133110421</v>
      </c>
      <c r="S282" s="2">
        <f>[1]RUS!S282-[1]RUS!$E282</f>
        <v>22.923733133110421</v>
      </c>
      <c r="T282" s="2">
        <f>[1]RUS!T282-[1]RUS!$E282</f>
        <v>22.923733133110421</v>
      </c>
      <c r="U282" s="2">
        <f>[1]RUS!U282-[1]RUS!$E282</f>
        <v>22.558568670955577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16.632613070054564</v>
      </c>
      <c r="K283" s="2">
        <f>[1]RUS!K283-[1]RUS!$E283</f>
        <v>16.632613070054564</v>
      </c>
      <c r="L283" s="2">
        <f>[1]RUS!L283-[1]RUS!$E283</f>
        <v>16.632613070054564</v>
      </c>
      <c r="M283" s="2">
        <f>[1]RUS!M283-[1]RUS!$E283</f>
        <v>16.632613070054564</v>
      </c>
      <c r="N283" s="2">
        <f>[1]RUS!N283-[1]RUS!$E283</f>
        <v>22.161369292462307</v>
      </c>
      <c r="O283" s="2">
        <f>[1]RUS!O283-[1]RUS!$E283</f>
        <v>26.136436366921583</v>
      </c>
      <c r="P283" s="2">
        <f>[1]RUS!P283-[1]RUS!$E283</f>
        <v>27.538519148477473</v>
      </c>
      <c r="Q283" s="2">
        <f>[1]RUS!Q283-[1]RUS!$E283</f>
        <v>27.761391158341109</v>
      </c>
      <c r="R283" s="2">
        <f>[1]RUS!R283-[1]RUS!$E283</f>
        <v>29.300591366675949</v>
      </c>
      <c r="S283" s="2">
        <f>[1]RUS!S283-[1]RUS!$E283</f>
        <v>29.579815206860193</v>
      </c>
      <c r="T283" s="2">
        <f>[1]RUS!T283-[1]RUS!$E283</f>
        <v>30.891903778420382</v>
      </c>
      <c r="U283" s="2">
        <f>[1]RUS!U283-[1]RUS!$E283</f>
        <v>32.677639038616618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19.27235084634027</v>
      </c>
      <c r="I284" s="2">
        <f>[1]RUS!I284-[1]RUS!$E284</f>
        <v>19.27235084634027</v>
      </c>
      <c r="J284" s="2">
        <f>[1]RUS!J284-[1]RUS!$E284</f>
        <v>19.27235084634027</v>
      </c>
      <c r="K284" s="2">
        <f>[1]RUS!K284-[1]RUS!$E284</f>
        <v>19.27235084634027</v>
      </c>
      <c r="L284" s="2">
        <f>[1]RUS!L284-[1]RUS!$E284</f>
        <v>19.27235084634027</v>
      </c>
      <c r="M284" s="2">
        <f>[1]RUS!M284-[1]RUS!$E284</f>
        <v>19.27235084634027</v>
      </c>
      <c r="N284" s="2">
        <f>[1]RUS!N284-[1]RUS!$E284</f>
        <v>19.27235084634027</v>
      </c>
      <c r="O284" s="2">
        <f>[1]RUS!O284-[1]RUS!$E284</f>
        <v>19.27235084634027</v>
      </c>
      <c r="P284" s="2">
        <f>[1]RUS!P284-[1]RUS!$E284</f>
        <v>36.290047043646226</v>
      </c>
      <c r="Q284" s="2">
        <f>[1]RUS!Q284-[1]RUS!$E284</f>
        <v>47.833020259021012</v>
      </c>
      <c r="R284" s="2">
        <f>[1]RUS!R284-[1]RUS!$E284</f>
        <v>52.274897480126754</v>
      </c>
      <c r="S284" s="2">
        <f>[1]RUS!S284-[1]RUS!$E284</f>
        <v>56.637488285273719</v>
      </c>
      <c r="T284" s="2">
        <f>[1]RUS!T284-[1]RUS!$E284</f>
        <v>57.848030088273717</v>
      </c>
      <c r="U284" s="2">
        <f>[1]RUS!U284-[1]RUS!$E284</f>
        <v>48.137355540283977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6.9467642821356144</v>
      </c>
      <c r="K285" s="2">
        <f>[1]RUS!K285-[1]RUS!$E285</f>
        <v>6.9467642821356144</v>
      </c>
      <c r="L285" s="2">
        <f>[1]RUS!L285-[1]RUS!$E285</f>
        <v>6.9467642821356144</v>
      </c>
      <c r="M285" s="2">
        <f>[1]RUS!M285-[1]RUS!$E285</f>
        <v>6.9467642821356144</v>
      </c>
      <c r="N285" s="2">
        <f>[1]RUS!N285-[1]RUS!$E285</f>
        <v>6.1527995928297479</v>
      </c>
      <c r="O285" s="2">
        <f>[1]RUS!O285-[1]RUS!$E285</f>
        <v>6.1527995928297479</v>
      </c>
      <c r="P285" s="2">
        <f>[1]RUS!P285-[1]RUS!$E285</f>
        <v>6.1527995928297479</v>
      </c>
      <c r="Q285" s="2">
        <f>[1]RUS!Q285-[1]RUS!$E285</f>
        <v>6.1527995928297479</v>
      </c>
      <c r="R285" s="2">
        <f>[1]RUS!R285-[1]RUS!$E285</f>
        <v>6.1527995928297479</v>
      </c>
      <c r="S285" s="2">
        <f>[1]RUS!S285-[1]RUS!$E285</f>
        <v>6.1527995928297479</v>
      </c>
      <c r="T285" s="2">
        <f>[1]RUS!T285-[1]RUS!$E285</f>
        <v>22.678991351221281</v>
      </c>
      <c r="U285" s="2">
        <f>[1]RUS!U285-[1]RUS!$E285</f>
        <v>35.770416307895772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21.954222292167369</v>
      </c>
      <c r="J286" s="2">
        <f>[1]RUS!J286-[1]RUS!$E286</f>
        <v>21.954222292167369</v>
      </c>
      <c r="K286" s="2">
        <f>[1]RUS!K286-[1]RUS!$E286</f>
        <v>21.954222292167369</v>
      </c>
      <c r="L286" s="2">
        <f>[1]RUS!L286-[1]RUS!$E286</f>
        <v>21.954222292167369</v>
      </c>
      <c r="M286" s="2">
        <f>[1]RUS!M286-[1]RUS!$E286</f>
        <v>21.954222292167369</v>
      </c>
      <c r="N286" s="2">
        <f>[1]RUS!N286-[1]RUS!$E286</f>
        <v>21.954222292167369</v>
      </c>
      <c r="O286" s="2">
        <f>[1]RUS!O286-[1]RUS!$E286</f>
        <v>21.954222292167369</v>
      </c>
      <c r="P286" s="2">
        <f>[1]RUS!P286-[1]RUS!$E286</f>
        <v>21.954222292167369</v>
      </c>
      <c r="Q286" s="2">
        <f>[1]RUS!Q286-[1]RUS!$E286</f>
        <v>21.954222292167369</v>
      </c>
      <c r="R286" s="2">
        <f>[1]RUS!R286-[1]RUS!$E286</f>
        <v>21.954222292167369</v>
      </c>
      <c r="S286" s="2">
        <f>[1]RUS!S286-[1]RUS!$E286</f>
        <v>21.954222292167369</v>
      </c>
      <c r="T286" s="2">
        <f>[1]RUS!T286-[1]RUS!$E286</f>
        <v>21.32606597226145</v>
      </c>
      <c r="U286" s="2">
        <f>[1]RUS!U286-[1]RUS!$E286</f>
        <v>23.690167571872617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21.526281234949447</v>
      </c>
      <c r="J287" s="2">
        <f>[1]RUS!J287-[1]RUS!$E287</f>
        <v>21.526281234949447</v>
      </c>
      <c r="K287" s="2">
        <f>[1]RUS!K287-[1]RUS!$E287</f>
        <v>21.723843868913658</v>
      </c>
      <c r="L287" s="2">
        <f>[1]RUS!L287-[1]RUS!$E287</f>
        <v>21.723843868913658</v>
      </c>
      <c r="M287" s="2">
        <f>[1]RUS!M287-[1]RUS!$E287</f>
        <v>21.723843868913658</v>
      </c>
      <c r="N287" s="2">
        <f>[1]RUS!N287-[1]RUS!$E287</f>
        <v>21.723843868913658</v>
      </c>
      <c r="O287" s="2">
        <f>[1]RUS!O287-[1]RUS!$E287</f>
        <v>21.723843868913658</v>
      </c>
      <c r="P287" s="2">
        <f>[1]RUS!P287-[1]RUS!$E287</f>
        <v>20.780401376987196</v>
      </c>
      <c r="Q287" s="2">
        <f>[1]RUS!Q287-[1]RUS!$E287</f>
        <v>21.168009668783139</v>
      </c>
      <c r="R287" s="2">
        <f>[1]RUS!R287-[1]RUS!$E287</f>
        <v>21.322100631757817</v>
      </c>
      <c r="S287" s="2">
        <f>[1]RUS!S287-[1]RUS!$E287</f>
        <v>23.885429236348894</v>
      </c>
      <c r="T287" s="2">
        <f>[1]RUS!T287-[1]RUS!$E287</f>
        <v>23.885429236348894</v>
      </c>
      <c r="U287" s="2">
        <f>[1]RUS!U287-[1]RUS!$E287</f>
        <v>25.509846894508815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0.29431168490712523</v>
      </c>
      <c r="H288" s="2">
        <f>[1]RUS!H288-[1]RUS!$E288</f>
        <v>0.29431168490712523</v>
      </c>
      <c r="I288" s="2">
        <f>[1]RUS!I288-[1]RUS!$E288</f>
        <v>15.634226578982901</v>
      </c>
      <c r="J288" s="2">
        <f>[1]RUS!J288-[1]RUS!$E288</f>
        <v>15.634226578982901</v>
      </c>
      <c r="K288" s="2">
        <f>[1]RUS!K288-[1]RUS!$E288</f>
        <v>15.634226578982901</v>
      </c>
      <c r="L288" s="2">
        <f>[1]RUS!L288-[1]RUS!$E288</f>
        <v>15.634226578982901</v>
      </c>
      <c r="M288" s="2">
        <f>[1]RUS!M288-[1]RUS!$E288</f>
        <v>15.634226578982901</v>
      </c>
      <c r="N288" s="2">
        <f>[1]RUS!N288-[1]RUS!$E288</f>
        <v>15.634226578982901</v>
      </c>
      <c r="O288" s="2">
        <f>[1]RUS!O288-[1]RUS!$E288</f>
        <v>15.634226578982901</v>
      </c>
      <c r="P288" s="2">
        <f>[1]RUS!P288-[1]RUS!$E288</f>
        <v>15.634226578982901</v>
      </c>
      <c r="Q288" s="2">
        <f>[1]RUS!Q288-[1]RUS!$E288</f>
        <v>15.634226578982901</v>
      </c>
      <c r="R288" s="2">
        <f>[1]RUS!R288-[1]RUS!$E288</f>
        <v>20.972593340148567</v>
      </c>
      <c r="S288" s="2">
        <f>[1]RUS!S288-[1]RUS!$E288</f>
        <v>20.972593340148567</v>
      </c>
      <c r="T288" s="2">
        <f>[1]RUS!T288-[1]RUS!$E288</f>
        <v>20.972593340148567</v>
      </c>
      <c r="U288" s="2">
        <f>[1]RUS!U288-[1]RUS!$E288</f>
        <v>19.351269052897262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0</v>
      </c>
      <c r="K289" s="2">
        <f>[1]RUS!K289-[1]RUS!$E289</f>
        <v>0</v>
      </c>
      <c r="L289" s="2">
        <f>[1]RUS!L289-[1]RUS!$E289</f>
        <v>0</v>
      </c>
      <c r="M289" s="2">
        <f>[1]RUS!M289-[1]RUS!$E289</f>
        <v>0</v>
      </c>
      <c r="N289" s="2">
        <f>[1]RUS!N289-[1]RUS!$E289</f>
        <v>120.34620581617989</v>
      </c>
      <c r="O289" s="2">
        <f>[1]RUS!O289-[1]RUS!$E289</f>
        <v>120.34620581617989</v>
      </c>
      <c r="P289" s="2">
        <f>[1]RUS!P289-[1]RUS!$E289</f>
        <v>120.34620581617989</v>
      </c>
      <c r="Q289" s="2">
        <f>[1]RUS!Q289-[1]RUS!$E289</f>
        <v>119.70044927441947</v>
      </c>
      <c r="R289" s="2">
        <f>[1]RUS!R289-[1]RUS!$E289</f>
        <v>114.98429176382885</v>
      </c>
      <c r="S289" s="2">
        <f>[1]RUS!S289-[1]RUS!$E289</f>
        <v>115.19639455452074</v>
      </c>
      <c r="T289" s="2">
        <f>[1]RUS!T289-[1]RUS!$E289</f>
        <v>115.29407604507043</v>
      </c>
      <c r="U289" s="2">
        <f>[1]RUS!U289-[1]RUS!$E289</f>
        <v>115.33013425660195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14.96849043628178</v>
      </c>
      <c r="I290" s="2">
        <f>[1]RUS!I290-[1]RUS!$E290</f>
        <v>14.96849043628178</v>
      </c>
      <c r="J290" s="2">
        <f>[1]RUS!J290-[1]RUS!$E290</f>
        <v>14.96849043628178</v>
      </c>
      <c r="K290" s="2">
        <f>[1]RUS!K290-[1]RUS!$E290</f>
        <v>14.96849043628178</v>
      </c>
      <c r="L290" s="2">
        <f>[1]RUS!L290-[1]RUS!$E290</f>
        <v>17.661313529908139</v>
      </c>
      <c r="M290" s="2">
        <f>[1]RUS!M290-[1]RUS!$E290</f>
        <v>17.661313529908139</v>
      </c>
      <c r="N290" s="2">
        <f>[1]RUS!N290-[1]RUS!$E290</f>
        <v>17.661313529908139</v>
      </c>
      <c r="O290" s="2">
        <f>[1]RUS!O290-[1]RUS!$E290</f>
        <v>17.661313529908139</v>
      </c>
      <c r="P290" s="2">
        <f>[1]RUS!P290-[1]RUS!$E290</f>
        <v>17.661313529908139</v>
      </c>
      <c r="Q290" s="2">
        <f>[1]RUS!Q290-[1]RUS!$E290</f>
        <v>17.971945885021416</v>
      </c>
      <c r="R290" s="2">
        <f>[1]RUS!R290-[1]RUS!$E290</f>
        <v>21.131935510528042</v>
      </c>
      <c r="S290" s="2">
        <f>[1]RUS!S290-[1]RUS!$E290</f>
        <v>22.843314887196964</v>
      </c>
      <c r="T290" s="2">
        <f>[1]RUS!T290-[1]RUS!$E290</f>
        <v>25.212514909893013</v>
      </c>
      <c r="U290" s="2">
        <f>[1]RUS!U290-[1]RUS!$E290</f>
        <v>28.531029627793064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-1.5038572435103674</v>
      </c>
      <c r="J291" s="2">
        <f>[1]RUS!J291-[1]RUS!$E291</f>
        <v>-1.5038572435103674</v>
      </c>
      <c r="K291" s="2">
        <f>[1]RUS!K291-[1]RUS!$E291</f>
        <v>-1.5038572435103674</v>
      </c>
      <c r="L291" s="2">
        <f>[1]RUS!L291-[1]RUS!$E291</f>
        <v>-1.5038572435103674</v>
      </c>
      <c r="M291" s="2">
        <f>[1]RUS!M291-[1]RUS!$E291</f>
        <v>-1.5038572435103674</v>
      </c>
      <c r="N291" s="2">
        <f>[1]RUS!N291-[1]RUS!$E291</f>
        <v>-1.5038572435103674</v>
      </c>
      <c r="O291" s="2">
        <f>[1]RUS!O291-[1]RUS!$E291</f>
        <v>2.641214484436702</v>
      </c>
      <c r="P291" s="2">
        <f>[1]RUS!P291-[1]RUS!$E291</f>
        <v>8.7120577909983403</v>
      </c>
      <c r="Q291" s="2">
        <f>[1]RUS!Q291-[1]RUS!$E291</f>
        <v>8.7120577909983403</v>
      </c>
      <c r="R291" s="2">
        <f>[1]RUS!R291-[1]RUS!$E291</f>
        <v>8.7120577909983403</v>
      </c>
      <c r="S291" s="2">
        <f>[1]RUS!S291-[1]RUS!$E291</f>
        <v>19.221454836473715</v>
      </c>
      <c r="T291" s="2">
        <f>[1]RUS!T291-[1]RUS!$E291</f>
        <v>27.885234944829751</v>
      </c>
      <c r="U291" s="2">
        <f>[1]RUS!U291-[1]RUS!$E291</f>
        <v>35.619889949386391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-0.59714656563030388</v>
      </c>
      <c r="G292" s="2">
        <f>[1]RUS!G292-[1]RUS!$E292</f>
        <v>-1.9862374883765561</v>
      </c>
      <c r="H292" s="2">
        <f>[1]RUS!H292-[1]RUS!$E292</f>
        <v>-1.9862374883765561</v>
      </c>
      <c r="I292" s="2">
        <f>[1]RUS!I292-[1]RUS!$E292</f>
        <v>10.764540830869809</v>
      </c>
      <c r="J292" s="2">
        <f>[1]RUS!J292-[1]RUS!$E292</f>
        <v>10.764540830869809</v>
      </c>
      <c r="K292" s="2">
        <f>[1]RUS!K292-[1]RUS!$E292</f>
        <v>10.764540830869809</v>
      </c>
      <c r="L292" s="2">
        <f>[1]RUS!L292-[1]RUS!$E292</f>
        <v>10.764540830869809</v>
      </c>
      <c r="M292" s="2">
        <f>[1]RUS!M292-[1]RUS!$E292</f>
        <v>10.764540830869809</v>
      </c>
      <c r="N292" s="2">
        <f>[1]RUS!N292-[1]RUS!$E292</f>
        <v>27.667541930354904</v>
      </c>
      <c r="O292" s="2">
        <f>[1]RUS!O292-[1]RUS!$E292</f>
        <v>36.825063838494387</v>
      </c>
      <c r="P292" s="2">
        <f>[1]RUS!P292-[1]RUS!$E292</f>
        <v>57.648214610522956</v>
      </c>
      <c r="Q292" s="2">
        <f>[1]RUS!Q292-[1]RUS!$E292</f>
        <v>57.648214610522956</v>
      </c>
      <c r="R292" s="2">
        <f>[1]RUS!R292-[1]RUS!$E292</f>
        <v>60.025818265816682</v>
      </c>
      <c r="S292" s="2">
        <f>[1]RUS!S292-[1]RUS!$E292</f>
        <v>65.561014099989833</v>
      </c>
      <c r="T292" s="2">
        <f>[1]RUS!T292-[1]RUS!$E292</f>
        <v>69.949452059865834</v>
      </c>
      <c r="U292" s="2">
        <f>[1]RUS!U292-[1]RUS!$E292</f>
        <v>69.949452059865834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18.487224206452058</v>
      </c>
      <c r="I293" s="2">
        <f>[1]RUS!I293-[1]RUS!$E293</f>
        <v>18.487224206452058</v>
      </c>
      <c r="J293" s="2">
        <f>[1]RUS!J293-[1]RUS!$E293</f>
        <v>20.14859877794888</v>
      </c>
      <c r="K293" s="2">
        <f>[1]RUS!K293-[1]RUS!$E293</f>
        <v>24.312998066411883</v>
      </c>
      <c r="L293" s="2">
        <f>[1]RUS!L293-[1]RUS!$E293</f>
        <v>24.312998066411883</v>
      </c>
      <c r="M293" s="2">
        <f>[1]RUS!M293-[1]RUS!$E293</f>
        <v>24.882184972176301</v>
      </c>
      <c r="N293" s="2">
        <f>[1]RUS!N293-[1]RUS!$E293</f>
        <v>24.882184972176301</v>
      </c>
      <c r="O293" s="2">
        <f>[1]RUS!O293-[1]RUS!$E293</f>
        <v>24.882184972176301</v>
      </c>
      <c r="P293" s="2">
        <f>[1]RUS!P293-[1]RUS!$E293</f>
        <v>24.882184972176301</v>
      </c>
      <c r="Q293" s="2">
        <f>[1]RUS!Q293-[1]RUS!$E293</f>
        <v>27.052559139583668</v>
      </c>
      <c r="R293" s="2">
        <f>[1]RUS!R293-[1]RUS!$E293</f>
        <v>28.088394854632849</v>
      </c>
      <c r="S293" s="2">
        <f>[1]RUS!S293-[1]RUS!$E293</f>
        <v>30.32796793187855</v>
      </c>
      <c r="T293" s="2">
        <f>[1]RUS!T293-[1]RUS!$E293</f>
        <v>26.005000312686025</v>
      </c>
      <c r="U293" s="2">
        <f>[1]RUS!U293-[1]RUS!$E293</f>
        <v>27.663150186443527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-6.2641439999941504</v>
      </c>
      <c r="H294" s="2">
        <f>[1]RUS!H294-[1]RUS!$E294</f>
        <v>-3.1807178658917223</v>
      </c>
      <c r="I294" s="2">
        <f>[1]RUS!I294-[1]RUS!$E294</f>
        <v>-2.3877037850750753</v>
      </c>
      <c r="J294" s="2">
        <f>[1]RUS!J294-[1]RUS!$E294</f>
        <v>2.6533202463807832</v>
      </c>
      <c r="K294" s="2">
        <f>[1]RUS!K294-[1]RUS!$E294</f>
        <v>5.379580263916143</v>
      </c>
      <c r="L294" s="2">
        <f>[1]RUS!L294-[1]RUS!$E294</f>
        <v>13.300176515507982</v>
      </c>
      <c r="M294" s="2">
        <f>[1]RUS!M294-[1]RUS!$E294</f>
        <v>13.300176515507982</v>
      </c>
      <c r="N294" s="2">
        <f>[1]RUS!N294-[1]RUS!$E294</f>
        <v>13.300176515507982</v>
      </c>
      <c r="O294" s="2">
        <f>[1]RUS!O294-[1]RUS!$E294</f>
        <v>13.475172505174388</v>
      </c>
      <c r="P294" s="2">
        <f>[1]RUS!P294-[1]RUS!$E294</f>
        <v>14.688116611153877</v>
      </c>
      <c r="Q294" s="2">
        <f>[1]RUS!Q294-[1]RUS!$E294</f>
        <v>18.000988430351338</v>
      </c>
      <c r="R294" s="2">
        <f>[1]RUS!R294-[1]RUS!$E294</f>
        <v>21.274068025053833</v>
      </c>
      <c r="S294" s="2">
        <f>[1]RUS!S294-[1]RUS!$E294</f>
        <v>21.274068025053833</v>
      </c>
      <c r="T294" s="2">
        <f>[1]RUS!T294-[1]RUS!$E294</f>
        <v>21.274068025053833</v>
      </c>
      <c r="U294" s="2">
        <f>[1]RUS!U294-[1]RUS!$E294</f>
        <v>21.274068025053833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5.7896943262120786</v>
      </c>
      <c r="J295" s="2">
        <f>[1]RUS!J295-[1]RUS!$E295</f>
        <v>5.7896943262120786</v>
      </c>
      <c r="K295" s="2">
        <f>[1]RUS!K295-[1]RUS!$E295</f>
        <v>7.1780517614274011</v>
      </c>
      <c r="L295" s="2">
        <f>[1]RUS!L295-[1]RUS!$E295</f>
        <v>7.1780517614274011</v>
      </c>
      <c r="M295" s="2">
        <f>[1]RUS!M295-[1]RUS!$E295</f>
        <v>19.970945600114558</v>
      </c>
      <c r="N295" s="2">
        <f>[1]RUS!N295-[1]RUS!$E295</f>
        <v>19.970945600114558</v>
      </c>
      <c r="O295" s="2">
        <f>[1]RUS!O295-[1]RUS!$E295</f>
        <v>19.970945600114558</v>
      </c>
      <c r="P295" s="2">
        <f>[1]RUS!P295-[1]RUS!$E295</f>
        <v>19.970945600114558</v>
      </c>
      <c r="Q295" s="2">
        <f>[1]RUS!Q295-[1]RUS!$E295</f>
        <v>19.970945600114558</v>
      </c>
      <c r="R295" s="2">
        <f>[1]RUS!R295-[1]RUS!$E295</f>
        <v>19.970945600114558</v>
      </c>
      <c r="S295" s="2">
        <f>[1]RUS!S295-[1]RUS!$E295</f>
        <v>21.148472386817598</v>
      </c>
      <c r="T295" s="2">
        <f>[1]RUS!T295-[1]RUS!$E295</f>
        <v>21.148472386817598</v>
      </c>
      <c r="U295" s="2">
        <f>[1]RUS!U295-[1]RUS!$E295</f>
        <v>23.101970908736927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6.7708123535157085</v>
      </c>
      <c r="H296" s="2">
        <f>[1]RUS!H296-[1]RUS!$E296</f>
        <v>6.7708123535157085</v>
      </c>
      <c r="I296" s="2">
        <f>[1]RUS!I296-[1]RUS!$E296</f>
        <v>9.3124847628117742</v>
      </c>
      <c r="J296" s="2">
        <f>[1]RUS!J296-[1]RUS!$E296</f>
        <v>22.801519224573394</v>
      </c>
      <c r="K296" s="2">
        <f>[1]RUS!K296-[1]RUS!$E296</f>
        <v>22.801519224573394</v>
      </c>
      <c r="L296" s="2">
        <f>[1]RUS!L296-[1]RUS!$E296</f>
        <v>22.801519224573394</v>
      </c>
      <c r="M296" s="2">
        <f>[1]RUS!M296-[1]RUS!$E296</f>
        <v>29.745645531539022</v>
      </c>
      <c r="N296" s="2">
        <f>[1]RUS!N296-[1]RUS!$E296</f>
        <v>33.454035301867847</v>
      </c>
      <c r="O296" s="2">
        <f>[1]RUS!O296-[1]RUS!$E296</f>
        <v>33.454035301867847</v>
      </c>
      <c r="P296" s="2">
        <f>[1]RUS!P296-[1]RUS!$E296</f>
        <v>40.98312228965564</v>
      </c>
      <c r="Q296" s="2">
        <f>[1]RUS!Q296-[1]RUS!$E296</f>
        <v>32.901088115816378</v>
      </c>
      <c r="R296" s="2">
        <f>[1]RUS!R296-[1]RUS!$E296</f>
        <v>35.393098342302196</v>
      </c>
      <c r="S296" s="2">
        <f>[1]RUS!S296-[1]RUS!$E296</f>
        <v>36.31266878348822</v>
      </c>
      <c r="T296" s="2">
        <f>[1]RUS!T296-[1]RUS!$E296</f>
        <v>38.05313391837106</v>
      </c>
      <c r="U296" s="2">
        <f>[1]RUS!U296-[1]RUS!$E296</f>
        <v>39.030354111766158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8.5907200031545656</v>
      </c>
      <c r="I297" s="2">
        <f>[1]RUS!I297-[1]RUS!$E297</f>
        <v>8.5907200031545656</v>
      </c>
      <c r="J297" s="2">
        <f>[1]RUS!J297-[1]RUS!$E297</f>
        <v>8.5907200031545656</v>
      </c>
      <c r="K297" s="2">
        <f>[1]RUS!K297-[1]RUS!$E297</f>
        <v>14.211857784088938</v>
      </c>
      <c r="L297" s="2">
        <f>[1]RUS!L297-[1]RUS!$E297</f>
        <v>14.211857784088938</v>
      </c>
      <c r="M297" s="2">
        <f>[1]RUS!M297-[1]RUS!$E297</f>
        <v>18.776319272953057</v>
      </c>
      <c r="N297" s="2">
        <f>[1]RUS!N297-[1]RUS!$E297</f>
        <v>18.776319272953057</v>
      </c>
      <c r="O297" s="2">
        <f>[1]RUS!O297-[1]RUS!$E297</f>
        <v>18.776319272953057</v>
      </c>
      <c r="P297" s="2">
        <f>[1]RUS!P297-[1]RUS!$E297</f>
        <v>18.776319272953057</v>
      </c>
      <c r="Q297" s="2">
        <f>[1]RUS!Q297-[1]RUS!$E297</f>
        <v>18.776319272953057</v>
      </c>
      <c r="R297" s="2">
        <f>[1]RUS!R297-[1]RUS!$E297</f>
        <v>18.776319272953057</v>
      </c>
      <c r="S297" s="2">
        <f>[1]RUS!S297-[1]RUS!$E297</f>
        <v>18.776319272953057</v>
      </c>
      <c r="T297" s="2">
        <f>[1]RUS!T297-[1]RUS!$E297</f>
        <v>28.506632928667155</v>
      </c>
      <c r="U297" s="2">
        <f>[1]RUS!U297-[1]RUS!$E297</f>
        <v>39.64885032340203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22.145348341762006</v>
      </c>
      <c r="H298" s="2">
        <f>[1]RUS!H298-[1]RUS!$E298</f>
        <v>22.145348341762006</v>
      </c>
      <c r="I298" s="2">
        <f>[1]RUS!I298-[1]RUS!$E298</f>
        <v>22.145348341762006</v>
      </c>
      <c r="J298" s="2">
        <f>[1]RUS!J298-[1]RUS!$E298</f>
        <v>22.145348341762006</v>
      </c>
      <c r="K298" s="2">
        <f>[1]RUS!K298-[1]RUS!$E298</f>
        <v>22.145348341762006</v>
      </c>
      <c r="L298" s="2">
        <f>[1]RUS!L298-[1]RUS!$E298</f>
        <v>22.145348341762006</v>
      </c>
      <c r="M298" s="2">
        <f>[1]RUS!M298-[1]RUS!$E298</f>
        <v>21.364970977496622</v>
      </c>
      <c r="N298" s="2">
        <f>[1]RUS!N298-[1]RUS!$E298</f>
        <v>37.151897788467068</v>
      </c>
      <c r="O298" s="2">
        <f>[1]RUS!O298-[1]RUS!$E298</f>
        <v>37.151897788467068</v>
      </c>
      <c r="P298" s="2">
        <f>[1]RUS!P298-[1]RUS!$E298</f>
        <v>42.256100221027125</v>
      </c>
      <c r="Q298" s="2">
        <f>[1]RUS!Q298-[1]RUS!$E298</f>
        <v>46.930714863487708</v>
      </c>
      <c r="R298" s="2">
        <f>[1]RUS!R298-[1]RUS!$E298</f>
        <v>46.640671225150783</v>
      </c>
      <c r="S298" s="2">
        <f>[1]RUS!S298-[1]RUS!$E298</f>
        <v>48.476246195354491</v>
      </c>
      <c r="T298" s="2">
        <f>[1]RUS!T298-[1]RUS!$E298</f>
        <v>47.068577780615698</v>
      </c>
      <c r="U298" s="2">
        <f>[1]RUS!U298-[1]RUS!$E298</f>
        <v>43.795137553065828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17.021995558611554</v>
      </c>
      <c r="H299" s="2">
        <f>[1]RUS!H299-[1]RUS!$E299</f>
        <v>34.266867080860393</v>
      </c>
      <c r="I299" s="2">
        <f>[1]RUS!I299-[1]RUS!$E299</f>
        <v>34.266867080860393</v>
      </c>
      <c r="J299" s="2">
        <f>[1]RUS!J299-[1]RUS!$E299</f>
        <v>34.266867080860393</v>
      </c>
      <c r="K299" s="2">
        <f>[1]RUS!K299-[1]RUS!$E299</f>
        <v>34.266867080860393</v>
      </c>
      <c r="L299" s="2">
        <f>[1]RUS!L299-[1]RUS!$E299</f>
        <v>34.266867080860393</v>
      </c>
      <c r="M299" s="2">
        <f>[1]RUS!M299-[1]RUS!$E299</f>
        <v>34.266867080860393</v>
      </c>
      <c r="N299" s="2">
        <f>[1]RUS!N299-[1]RUS!$E299</f>
        <v>34.266867080860393</v>
      </c>
      <c r="O299" s="2">
        <f>[1]RUS!O299-[1]RUS!$E299</f>
        <v>34.266867080860393</v>
      </c>
      <c r="P299" s="2">
        <f>[1]RUS!P299-[1]RUS!$E299</f>
        <v>34.266867080860393</v>
      </c>
      <c r="Q299" s="2">
        <f>[1]RUS!Q299-[1]RUS!$E299</f>
        <v>34.266867080860393</v>
      </c>
      <c r="R299" s="2">
        <f>[1]RUS!R299-[1]RUS!$E299</f>
        <v>34.266867080860393</v>
      </c>
      <c r="S299" s="2">
        <f>[1]RUS!S299-[1]RUS!$E299</f>
        <v>35.949766073298235</v>
      </c>
      <c r="T299" s="2">
        <f>[1]RUS!T299-[1]RUS!$E299</f>
        <v>35.949766073298235</v>
      </c>
      <c r="U299" s="2">
        <f>[1]RUS!U299-[1]RUS!$E299</f>
        <v>35.949766073298235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0.12880452757075744</v>
      </c>
      <c r="L300" s="2">
        <f>[1]RUS!L300-[1]RUS!$E300</f>
        <v>0.12880452757075744</v>
      </c>
      <c r="M300" s="2">
        <f>[1]RUS!M300-[1]RUS!$E300</f>
        <v>0.12880452757075744</v>
      </c>
      <c r="N300" s="2">
        <f>[1]RUS!N300-[1]RUS!$E300</f>
        <v>44.959316920244859</v>
      </c>
      <c r="O300" s="2">
        <f>[1]RUS!O300-[1]RUS!$E300</f>
        <v>44.959316920244859</v>
      </c>
      <c r="P300" s="2">
        <f>[1]RUS!P300-[1]RUS!$E300</f>
        <v>51.38519571122157</v>
      </c>
      <c r="Q300" s="2">
        <f>[1]RUS!Q300-[1]RUS!$E300</f>
        <v>61.471178213130699</v>
      </c>
      <c r="R300" s="2">
        <f>[1]RUS!R300-[1]RUS!$E300</f>
        <v>56.072657246051207</v>
      </c>
      <c r="S300" s="2">
        <f>[1]RUS!S300-[1]RUS!$E300</f>
        <v>60.612377311574633</v>
      </c>
      <c r="T300" s="2">
        <f>[1]RUS!T300-[1]RUS!$E300</f>
        <v>63.310943889106056</v>
      </c>
      <c r="U300" s="2">
        <f>[1]RUS!U300-[1]RUS!$E300</f>
        <v>65.249659467294634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8.705133754566198</v>
      </c>
      <c r="I301" s="2">
        <f>[1]RUS!I301-[1]RUS!$E301</f>
        <v>8.705133754566198</v>
      </c>
      <c r="J301" s="2">
        <f>[1]RUS!J301-[1]RUS!$E301</f>
        <v>8.705133754566198</v>
      </c>
      <c r="K301" s="2">
        <f>[1]RUS!K301-[1]RUS!$E301</f>
        <v>24.1007332920552</v>
      </c>
      <c r="L301" s="2">
        <f>[1]RUS!L301-[1]RUS!$E301</f>
        <v>24.1007332920552</v>
      </c>
      <c r="M301" s="2">
        <f>[1]RUS!M301-[1]RUS!$E301</f>
        <v>36.812448637445371</v>
      </c>
      <c r="N301" s="2">
        <f>[1]RUS!N301-[1]RUS!$E301</f>
        <v>43.3796825846986</v>
      </c>
      <c r="O301" s="2">
        <f>[1]RUS!O301-[1]RUS!$E301</f>
        <v>44.493533416351966</v>
      </c>
      <c r="P301" s="2">
        <f>[1]RUS!P301-[1]RUS!$E301</f>
        <v>47.902161597553487</v>
      </c>
      <c r="Q301" s="2">
        <f>[1]RUS!Q301-[1]RUS!$E301</f>
        <v>52.402486535205298</v>
      </c>
      <c r="R301" s="2">
        <f>[1]RUS!R301-[1]RUS!$E301</f>
        <v>52.402486535205298</v>
      </c>
      <c r="S301" s="2">
        <f>[1]RUS!S301-[1]RUS!$E301</f>
        <v>52.402486535205298</v>
      </c>
      <c r="T301" s="2">
        <f>[1]RUS!T301-[1]RUS!$E301</f>
        <v>52.402486535205298</v>
      </c>
      <c r="U301" s="2">
        <f>[1]RUS!U301-[1]RUS!$E301</f>
        <v>52.402486535205298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19.065195116641814</v>
      </c>
      <c r="J302" s="2">
        <f>[1]RUS!J302-[1]RUS!$E302</f>
        <v>24.957582581066962</v>
      </c>
      <c r="K302" s="2">
        <f>[1]RUS!K302-[1]RUS!$E302</f>
        <v>26.959051859123807</v>
      </c>
      <c r="L302" s="2">
        <f>[1]RUS!L302-[1]RUS!$E302</f>
        <v>26.959051859123807</v>
      </c>
      <c r="M302" s="2">
        <f>[1]RUS!M302-[1]RUS!$E302</f>
        <v>26.959051859123807</v>
      </c>
      <c r="N302" s="2">
        <f>[1]RUS!N302-[1]RUS!$E302</f>
        <v>31.198588885111473</v>
      </c>
      <c r="O302" s="2">
        <f>[1]RUS!O302-[1]RUS!$E302</f>
        <v>31.198588885111473</v>
      </c>
      <c r="P302" s="2">
        <f>[1]RUS!P302-[1]RUS!$E302</f>
        <v>29.670685036941055</v>
      </c>
      <c r="Q302" s="2">
        <f>[1]RUS!Q302-[1]RUS!$E302</f>
        <v>29.670685036941055</v>
      </c>
      <c r="R302" s="2">
        <f>[1]RUS!R302-[1]RUS!$E302</f>
        <v>29.670685036941055</v>
      </c>
      <c r="S302" s="2">
        <f>[1]RUS!S302-[1]RUS!$E302</f>
        <v>29.670685036941055</v>
      </c>
      <c r="T302" s="2">
        <f>[1]RUS!T302-[1]RUS!$E302</f>
        <v>30.183718329138532</v>
      </c>
      <c r="U302" s="2">
        <f>[1]RUS!U302-[1]RUS!$E302</f>
        <v>27.6891265584247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0.53309370402139322</v>
      </c>
      <c r="H303" s="2">
        <f>[1]RUS!H303-[1]RUS!$E303</f>
        <v>0.53309370402139322</v>
      </c>
      <c r="I303" s="2">
        <f>[1]RUS!I303-[1]RUS!$E303</f>
        <v>0.53309370402139322</v>
      </c>
      <c r="J303" s="2">
        <f>[1]RUS!J303-[1]RUS!$E303</f>
        <v>1.7353624726062407</v>
      </c>
      <c r="K303" s="2">
        <f>[1]RUS!K303-[1]RUS!$E303</f>
        <v>9.2293222956740379</v>
      </c>
      <c r="L303" s="2">
        <f>[1]RUS!L303-[1]RUS!$E303</f>
        <v>26.890990199003109</v>
      </c>
      <c r="M303" s="2">
        <f>[1]RUS!M303-[1]RUS!$E303</f>
        <v>32.979357657842172</v>
      </c>
      <c r="N303" s="2">
        <f>[1]RUS!N303-[1]RUS!$E303</f>
        <v>34.253893346785688</v>
      </c>
      <c r="O303" s="2">
        <f>[1]RUS!O303-[1]RUS!$E303</f>
        <v>34.253893346785688</v>
      </c>
      <c r="P303" s="2">
        <f>[1]RUS!P303-[1]RUS!$E303</f>
        <v>34.253893346785688</v>
      </c>
      <c r="Q303" s="2">
        <f>[1]RUS!Q303-[1]RUS!$E303</f>
        <v>34.253893346785688</v>
      </c>
      <c r="R303" s="2">
        <f>[1]RUS!R303-[1]RUS!$E303</f>
        <v>36.795304734615115</v>
      </c>
      <c r="S303" s="2">
        <f>[1]RUS!S303-[1]RUS!$E303</f>
        <v>41.65438514043089</v>
      </c>
      <c r="T303" s="2">
        <f>[1]RUS!T303-[1]RUS!$E303</f>
        <v>47.106309368163309</v>
      </c>
      <c r="U303" s="2">
        <f>[1]RUS!U303-[1]RUS!$E303</f>
        <v>47.645510386304082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14.153576134383361</v>
      </c>
      <c r="L304" s="2">
        <f>[1]RUS!L304-[1]RUS!$E304</f>
        <v>14.153576134383361</v>
      </c>
      <c r="M304" s="2">
        <f>[1]RUS!M304-[1]RUS!$E304</f>
        <v>14.153576134383361</v>
      </c>
      <c r="N304" s="2">
        <f>[1]RUS!N304-[1]RUS!$E304</f>
        <v>23.876552031769275</v>
      </c>
      <c r="O304" s="2">
        <f>[1]RUS!O304-[1]RUS!$E304</f>
        <v>29.171694449305132</v>
      </c>
      <c r="P304" s="2">
        <f>[1]RUS!P304-[1]RUS!$E304</f>
        <v>32.528374094997645</v>
      </c>
      <c r="Q304" s="2">
        <f>[1]RUS!Q304-[1]RUS!$E304</f>
        <v>32.141838973386484</v>
      </c>
      <c r="R304" s="2">
        <f>[1]RUS!R304-[1]RUS!$E304</f>
        <v>33.533454668947584</v>
      </c>
      <c r="S304" s="2">
        <f>[1]RUS!S304-[1]RUS!$E304</f>
        <v>37.826010622399664</v>
      </c>
      <c r="T304" s="2">
        <f>[1]RUS!T304-[1]RUS!$E304</f>
        <v>34.510194544710245</v>
      </c>
      <c r="U304" s="2">
        <f>[1]RUS!U304-[1]RUS!$E304</f>
        <v>31.669337328552128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6.3529771466878309</v>
      </c>
      <c r="I305" s="2">
        <f>[1]RUS!I305-[1]RUS!$E305</f>
        <v>16.335404233364681</v>
      </c>
      <c r="J305" s="2">
        <f>[1]RUS!J305-[1]RUS!$E305</f>
        <v>19.632485096741728</v>
      </c>
      <c r="K305" s="2">
        <f>[1]RUS!K305-[1]RUS!$E305</f>
        <v>23.880432547336941</v>
      </c>
      <c r="L305" s="2">
        <f>[1]RUS!L305-[1]RUS!$E305</f>
        <v>23.880432547336941</v>
      </c>
      <c r="M305" s="2">
        <f>[1]RUS!M305-[1]RUS!$E305</f>
        <v>23.880432547336941</v>
      </c>
      <c r="N305" s="2">
        <f>[1]RUS!N305-[1]RUS!$E305</f>
        <v>23.880432547336941</v>
      </c>
      <c r="O305" s="2">
        <f>[1]RUS!O305-[1]RUS!$E305</f>
        <v>23.880432547336941</v>
      </c>
      <c r="P305" s="2">
        <f>[1]RUS!P305-[1]RUS!$E305</f>
        <v>23.880432547336941</v>
      </c>
      <c r="Q305" s="2">
        <f>[1]RUS!Q305-[1]RUS!$E305</f>
        <v>23.880432547336941</v>
      </c>
      <c r="R305" s="2">
        <f>[1]RUS!R305-[1]RUS!$E305</f>
        <v>23.880432547336941</v>
      </c>
      <c r="S305" s="2">
        <f>[1]RUS!S305-[1]RUS!$E305</f>
        <v>23.880432547336941</v>
      </c>
      <c r="T305" s="2">
        <f>[1]RUS!T305-[1]RUS!$E305</f>
        <v>23.880432547336941</v>
      </c>
      <c r="U305" s="2">
        <f>[1]RUS!U305-[1]RUS!$E305</f>
        <v>23.880432547336941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17.527868625509871</v>
      </c>
      <c r="K306" s="2">
        <f>[1]RUS!K306-[1]RUS!$E306</f>
        <v>24.832819756072919</v>
      </c>
      <c r="L306" s="2">
        <f>[1]RUS!L306-[1]RUS!$E306</f>
        <v>24.832819756072919</v>
      </c>
      <c r="M306" s="2">
        <f>[1]RUS!M306-[1]RUS!$E306</f>
        <v>24.832819756072919</v>
      </c>
      <c r="N306" s="2">
        <f>[1]RUS!N306-[1]RUS!$E306</f>
        <v>24.832819756072919</v>
      </c>
      <c r="O306" s="2">
        <f>[1]RUS!O306-[1]RUS!$E306</f>
        <v>24.832819756072919</v>
      </c>
      <c r="P306" s="2">
        <f>[1]RUS!P306-[1]RUS!$E306</f>
        <v>24.832819756072919</v>
      </c>
      <c r="Q306" s="2">
        <f>[1]RUS!Q306-[1]RUS!$E306</f>
        <v>24.832819756072919</v>
      </c>
      <c r="R306" s="2">
        <f>[1]RUS!R306-[1]RUS!$E306</f>
        <v>24.832819756072919</v>
      </c>
      <c r="S306" s="2">
        <f>[1]RUS!S306-[1]RUS!$E306</f>
        <v>26.758283127146949</v>
      </c>
      <c r="T306" s="2">
        <f>[1]RUS!T306-[1]RUS!$E306</f>
        <v>38.663228782807124</v>
      </c>
      <c r="U306" s="2">
        <f>[1]RUS!U306-[1]RUS!$E306</f>
        <v>39.149520996878891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2.2870501544904869</v>
      </c>
      <c r="L307" s="2">
        <f>[1]RUS!L307-[1]RUS!$E307</f>
        <v>2.2870501544904869</v>
      </c>
      <c r="M307" s="2">
        <f>[1]RUS!M307-[1]RUS!$E307</f>
        <v>2.6917076270427209</v>
      </c>
      <c r="N307" s="2">
        <f>[1]RUS!N307-[1]RUS!$E307</f>
        <v>2.6917076270427209</v>
      </c>
      <c r="O307" s="2">
        <f>[1]RUS!O307-[1]RUS!$E307</f>
        <v>9.1470158405582502</v>
      </c>
      <c r="P307" s="2">
        <f>[1]RUS!P307-[1]RUS!$E307</f>
        <v>14.680057050646607</v>
      </c>
      <c r="Q307" s="2">
        <f>[1]RUS!Q307-[1]RUS!$E307</f>
        <v>20.596159367065209</v>
      </c>
      <c r="R307" s="2">
        <f>[1]RUS!R307-[1]RUS!$E307</f>
        <v>22.553700303408146</v>
      </c>
      <c r="S307" s="2">
        <f>[1]RUS!S307-[1]RUS!$E307</f>
        <v>23.105541058937238</v>
      </c>
      <c r="T307" s="2">
        <f>[1]RUS!T307-[1]RUS!$E307</f>
        <v>23.443449078602836</v>
      </c>
      <c r="U307" s="2">
        <f>[1]RUS!U307-[1]RUS!$E307</f>
        <v>25.201122522713913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16.421166884938113</v>
      </c>
      <c r="H308" s="2">
        <f>[1]RUS!H308-[1]RUS!$E308</f>
        <v>25.678506777072268</v>
      </c>
      <c r="I308" s="2">
        <f>[1]RUS!I308-[1]RUS!$E308</f>
        <v>25.678506777072268</v>
      </c>
      <c r="J308" s="2">
        <f>[1]RUS!J308-[1]RUS!$E308</f>
        <v>25.678506777072268</v>
      </c>
      <c r="K308" s="2">
        <f>[1]RUS!K308-[1]RUS!$E308</f>
        <v>30.616091493024438</v>
      </c>
      <c r="L308" s="2">
        <f>[1]RUS!L308-[1]RUS!$E308</f>
        <v>30.616091493024438</v>
      </c>
      <c r="M308" s="2">
        <f>[1]RUS!M308-[1]RUS!$E308</f>
        <v>30.616091493024438</v>
      </c>
      <c r="N308" s="2">
        <f>[1]RUS!N308-[1]RUS!$E308</f>
        <v>30.616091493024438</v>
      </c>
      <c r="O308" s="2">
        <f>[1]RUS!O308-[1]RUS!$E308</f>
        <v>30.616091493024438</v>
      </c>
      <c r="P308" s="2">
        <f>[1]RUS!P308-[1]RUS!$E308</f>
        <v>30.616091493024438</v>
      </c>
      <c r="Q308" s="2">
        <f>[1]RUS!Q308-[1]RUS!$E308</f>
        <v>30.616091493024438</v>
      </c>
      <c r="R308" s="2">
        <f>[1]RUS!R308-[1]RUS!$E308</f>
        <v>30.616091493024438</v>
      </c>
      <c r="S308" s="2">
        <f>[1]RUS!S308-[1]RUS!$E308</f>
        <v>30.616091493024438</v>
      </c>
      <c r="T308" s="2">
        <f>[1]RUS!T308-[1]RUS!$E308</f>
        <v>29.867772777234467</v>
      </c>
      <c r="U308" s="2">
        <f>[1]RUS!U308-[1]RUS!$E308</f>
        <v>29.226383493310568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8.0947374122165492</v>
      </c>
      <c r="L309" s="2">
        <f>[1]RUS!L309-[1]RUS!$E309</f>
        <v>12.136691472345088</v>
      </c>
      <c r="M309" s="2">
        <f>[1]RUS!M309-[1]RUS!$E309</f>
        <v>12.136691472345088</v>
      </c>
      <c r="N309" s="2">
        <f>[1]RUS!N309-[1]RUS!$E309</f>
        <v>12.136691472345088</v>
      </c>
      <c r="O309" s="2">
        <f>[1]RUS!O309-[1]RUS!$E309</f>
        <v>12.136691472345088</v>
      </c>
      <c r="P309" s="2">
        <f>[1]RUS!P309-[1]RUS!$E309</f>
        <v>12.136691472345088</v>
      </c>
      <c r="Q309" s="2">
        <f>[1]RUS!Q309-[1]RUS!$E309</f>
        <v>12.136691472345088</v>
      </c>
      <c r="R309" s="2">
        <f>[1]RUS!R309-[1]RUS!$E309</f>
        <v>12.136691472345088</v>
      </c>
      <c r="S309" s="2">
        <f>[1]RUS!S309-[1]RUS!$E309</f>
        <v>12.136691472345088</v>
      </c>
      <c r="T309" s="2">
        <f>[1]RUS!T309-[1]RUS!$E309</f>
        <v>12.136691472345088</v>
      </c>
      <c r="U309" s="2">
        <f>[1]RUS!U309-[1]RUS!$E309</f>
        <v>12.136691472345088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10.586305093757897</v>
      </c>
      <c r="I310" s="2">
        <f>[1]RUS!I310-[1]RUS!$E310</f>
        <v>23.671662179149774</v>
      </c>
      <c r="J310" s="2">
        <f>[1]RUS!J310-[1]RUS!$E310</f>
        <v>23.671662179149774</v>
      </c>
      <c r="K310" s="2">
        <f>[1]RUS!K310-[1]RUS!$E310</f>
        <v>28.443409934200115</v>
      </c>
      <c r="L310" s="2">
        <f>[1]RUS!L310-[1]RUS!$E310</f>
        <v>28.443409934200115</v>
      </c>
      <c r="M310" s="2">
        <f>[1]RUS!M310-[1]RUS!$E310</f>
        <v>29.653735045795305</v>
      </c>
      <c r="N310" s="2">
        <f>[1]RUS!N310-[1]RUS!$E310</f>
        <v>32.605038182583471</v>
      </c>
      <c r="O310" s="2">
        <f>[1]RUS!O310-[1]RUS!$E310</f>
        <v>32.605038182583471</v>
      </c>
      <c r="P310" s="2">
        <f>[1]RUS!P310-[1]RUS!$E310</f>
        <v>32.605038182583471</v>
      </c>
      <c r="Q310" s="2">
        <f>[1]RUS!Q310-[1]RUS!$E310</f>
        <v>34.717841551679768</v>
      </c>
      <c r="R310" s="2">
        <f>[1]RUS!R310-[1]RUS!$E310</f>
        <v>31.329781058482713</v>
      </c>
      <c r="S310" s="2">
        <f>[1]RUS!S310-[1]RUS!$E310</f>
        <v>31.333482309507527</v>
      </c>
      <c r="T310" s="2">
        <f>[1]RUS!T310-[1]RUS!$E310</f>
        <v>30.194874123779332</v>
      </c>
      <c r="U310" s="2">
        <f>[1]RUS!U310-[1]RUS!$E310</f>
        <v>30.194874123779332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5.1859477250073418</v>
      </c>
      <c r="I311" s="2">
        <f>[1]RUS!I311-[1]RUS!$E311</f>
        <v>20.843081697372082</v>
      </c>
      <c r="J311" s="2">
        <f>[1]RUS!J311-[1]RUS!$E311</f>
        <v>26.703031106549783</v>
      </c>
      <c r="K311" s="2">
        <f>[1]RUS!K311-[1]RUS!$E311</f>
        <v>26.703031106549783</v>
      </c>
      <c r="L311" s="2">
        <f>[1]RUS!L311-[1]RUS!$E311</f>
        <v>26.703031106549783</v>
      </c>
      <c r="M311" s="2">
        <f>[1]RUS!M311-[1]RUS!$E311</f>
        <v>26.703031106549783</v>
      </c>
      <c r="N311" s="2">
        <f>[1]RUS!N311-[1]RUS!$E311</f>
        <v>26.703031106549783</v>
      </c>
      <c r="O311" s="2">
        <f>[1]RUS!O311-[1]RUS!$E311</f>
        <v>26.703031106549783</v>
      </c>
      <c r="P311" s="2">
        <f>[1]RUS!P311-[1]RUS!$E311</f>
        <v>26.703031106549783</v>
      </c>
      <c r="Q311" s="2">
        <f>[1]RUS!Q311-[1]RUS!$E311</f>
        <v>26.487288104627257</v>
      </c>
      <c r="R311" s="2">
        <f>[1]RUS!R311-[1]RUS!$E311</f>
        <v>25.830958217865383</v>
      </c>
      <c r="S311" s="2">
        <f>[1]RUS!S311-[1]RUS!$E311</f>
        <v>25.830958217865383</v>
      </c>
      <c r="T311" s="2">
        <f>[1]RUS!T311-[1]RUS!$E311</f>
        <v>25.830958217865383</v>
      </c>
      <c r="U311" s="2">
        <f>[1]RUS!U311-[1]RUS!$E311</f>
        <v>29.79416794261817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4.2727485391022064</v>
      </c>
      <c r="H312" s="2">
        <f>[1]RUS!H312-[1]RUS!$E312</f>
        <v>6.4416228957783339</v>
      </c>
      <c r="I312" s="2">
        <f>[1]RUS!I312-[1]RUS!$E312</f>
        <v>19.274944271695514</v>
      </c>
      <c r="J312" s="2">
        <f>[1]RUS!J312-[1]RUS!$E312</f>
        <v>22.574019021233315</v>
      </c>
      <c r="K312" s="2">
        <f>[1]RUS!K312-[1]RUS!$E312</f>
        <v>27.148622955956643</v>
      </c>
      <c r="L312" s="2">
        <f>[1]RUS!L312-[1]RUS!$E312</f>
        <v>27.148622955956643</v>
      </c>
      <c r="M312" s="2">
        <f>[1]RUS!M312-[1]RUS!$E312</f>
        <v>30.013849861176336</v>
      </c>
      <c r="N312" s="2">
        <f>[1]RUS!N312-[1]RUS!$E312</f>
        <v>30.013849861176336</v>
      </c>
      <c r="O312" s="2">
        <f>[1]RUS!O312-[1]RUS!$E312</f>
        <v>29.266619063500084</v>
      </c>
      <c r="P312" s="2">
        <f>[1]RUS!P312-[1]RUS!$E312</f>
        <v>29.266619063500084</v>
      </c>
      <c r="Q312" s="2">
        <f>[1]RUS!Q312-[1]RUS!$E312</f>
        <v>29.266619063500084</v>
      </c>
      <c r="R312" s="2">
        <f>[1]RUS!R312-[1]RUS!$E312</f>
        <v>28.602752182633356</v>
      </c>
      <c r="S312" s="2">
        <f>[1]RUS!S312-[1]RUS!$E312</f>
        <v>27.816113425393329</v>
      </c>
      <c r="T312" s="2">
        <f>[1]RUS!T312-[1]RUS!$E312</f>
        <v>27.180875357837532</v>
      </c>
      <c r="U312" s="2">
        <f>[1]RUS!U312-[1]RUS!$E312</f>
        <v>26.808654184493907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-9.8184270961528597E-2</v>
      </c>
      <c r="I313" s="2">
        <f>[1]RUS!I313-[1]RUS!$E313</f>
        <v>8.3181561536342201</v>
      </c>
      <c r="J313" s="2">
        <f>[1]RUS!J313-[1]RUS!$E313</f>
        <v>17.416260103696143</v>
      </c>
      <c r="K313" s="2">
        <f>[1]RUS!K313-[1]RUS!$E313</f>
        <v>18.194153417128081</v>
      </c>
      <c r="L313" s="2">
        <f>[1]RUS!L313-[1]RUS!$E313</f>
        <v>18.194153417128081</v>
      </c>
      <c r="M313" s="2">
        <f>[1]RUS!M313-[1]RUS!$E313</f>
        <v>21.364827664382087</v>
      </c>
      <c r="N313" s="2">
        <f>[1]RUS!N313-[1]RUS!$E313</f>
        <v>21.210551014938044</v>
      </c>
      <c r="O313" s="2">
        <f>[1]RUS!O313-[1]RUS!$E313</f>
        <v>19.569438615017223</v>
      </c>
      <c r="P313" s="2">
        <f>[1]RUS!P313-[1]RUS!$E313</f>
        <v>20.156077963639458</v>
      </c>
      <c r="Q313" s="2">
        <f>[1]RUS!Q313-[1]RUS!$E313</f>
        <v>20.945834046867649</v>
      </c>
      <c r="R313" s="2">
        <f>[1]RUS!R313-[1]RUS!$E313</f>
        <v>20.945834046867649</v>
      </c>
      <c r="S313" s="2">
        <f>[1]RUS!S313-[1]RUS!$E313</f>
        <v>20.945834046867649</v>
      </c>
      <c r="T313" s="2">
        <f>[1]RUS!T313-[1]RUS!$E313</f>
        <v>20.945834046867649</v>
      </c>
      <c r="U313" s="2">
        <f>[1]RUS!U313-[1]RUS!$E313</f>
        <v>20.945834046867649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1.8548996825523218</v>
      </c>
      <c r="J314" s="2">
        <f>[1]RUS!J314-[1]RUS!$E314</f>
        <v>1.8548996825523218</v>
      </c>
      <c r="K314" s="2">
        <f>[1]RUS!K314-[1]RUS!$E314</f>
        <v>1.8548996825523218</v>
      </c>
      <c r="L314" s="2">
        <f>[1]RUS!L314-[1]RUS!$E314</f>
        <v>4.9464516404584593</v>
      </c>
      <c r="M314" s="2">
        <f>[1]RUS!M314-[1]RUS!$E314</f>
        <v>4.9464516404584593</v>
      </c>
      <c r="N314" s="2">
        <f>[1]RUS!N314-[1]RUS!$E314</f>
        <v>4.9464516404584593</v>
      </c>
      <c r="O314" s="2">
        <f>[1]RUS!O314-[1]RUS!$E314</f>
        <v>4.9464516404584593</v>
      </c>
      <c r="P314" s="2">
        <f>[1]RUS!P314-[1]RUS!$E314</f>
        <v>4.9464516404584593</v>
      </c>
      <c r="Q314" s="2">
        <f>[1]RUS!Q314-[1]RUS!$E314</f>
        <v>4.9464516404584593</v>
      </c>
      <c r="R314" s="2">
        <f>[1]RUS!R314-[1]RUS!$E314</f>
        <v>4.9464516404584593</v>
      </c>
      <c r="S314" s="2">
        <f>[1]RUS!S314-[1]RUS!$E314</f>
        <v>4.9464516404584593</v>
      </c>
      <c r="T314" s="2">
        <f>[1]RUS!T314-[1]RUS!$E314</f>
        <v>5.3803797600262335</v>
      </c>
      <c r="U314" s="2">
        <f>[1]RUS!U314-[1]RUS!$E314</f>
        <v>42.090996381532577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3.961456655710208</v>
      </c>
      <c r="H315" s="2">
        <f>[1]RUS!H315-[1]RUS!$E315</f>
        <v>3.961456655710208</v>
      </c>
      <c r="I315" s="2">
        <f>[1]RUS!I315-[1]RUS!$E315</f>
        <v>3.961456655710208</v>
      </c>
      <c r="J315" s="2">
        <f>[1]RUS!J315-[1]RUS!$E315</f>
        <v>3.961456655710208</v>
      </c>
      <c r="K315" s="2">
        <f>[1]RUS!K315-[1]RUS!$E315</f>
        <v>9.6265744260777737</v>
      </c>
      <c r="L315" s="2">
        <f>[1]RUS!L315-[1]RUS!$E315</f>
        <v>9.6265744260777737</v>
      </c>
      <c r="M315" s="2">
        <f>[1]RUS!M315-[1]RUS!$E315</f>
        <v>9.6265744260777737</v>
      </c>
      <c r="N315" s="2">
        <f>[1]RUS!N315-[1]RUS!$E315</f>
        <v>11.910164464490347</v>
      </c>
      <c r="O315" s="2">
        <f>[1]RUS!O315-[1]RUS!$E315</f>
        <v>17.804897130409575</v>
      </c>
      <c r="P315" s="2">
        <f>[1]RUS!P315-[1]RUS!$E315</f>
        <v>32.484069938343922</v>
      </c>
      <c r="Q315" s="2">
        <f>[1]RUS!Q315-[1]RUS!$E315</f>
        <v>34.02398467296662</v>
      </c>
      <c r="R315" s="2">
        <f>[1]RUS!R315-[1]RUS!$E315</f>
        <v>45.954396312707829</v>
      </c>
      <c r="S315" s="2">
        <f>[1]RUS!S315-[1]RUS!$E315</f>
        <v>51.971546378843968</v>
      </c>
      <c r="T315" s="2">
        <f>[1]RUS!T315-[1]RUS!$E315</f>
        <v>55.418995773096555</v>
      </c>
      <c r="U315" s="2">
        <f>[1]RUS!U315-[1]RUS!$E315</f>
        <v>57.474592400536281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2.2381491527238708</v>
      </c>
      <c r="J316" s="2">
        <f>[1]RUS!J316-[1]RUS!$E316</f>
        <v>2.2381491527238708</v>
      </c>
      <c r="K316" s="2">
        <f>[1]RUS!K316-[1]RUS!$E316</f>
        <v>1.9675076479968574</v>
      </c>
      <c r="L316" s="2">
        <f>[1]RUS!L316-[1]RUS!$E316</f>
        <v>7.1516020361001154</v>
      </c>
      <c r="M316" s="2">
        <f>[1]RUS!M316-[1]RUS!$E316</f>
        <v>7.1516020361001154</v>
      </c>
      <c r="N316" s="2">
        <f>[1]RUS!N316-[1]RUS!$E316</f>
        <v>7.1516020361001154</v>
      </c>
      <c r="O316" s="2">
        <f>[1]RUS!O316-[1]RUS!$E316</f>
        <v>6.5274228028590464</v>
      </c>
      <c r="P316" s="2">
        <f>[1]RUS!P316-[1]RUS!$E316</f>
        <v>11.239968504949797</v>
      </c>
      <c r="Q316" s="2">
        <f>[1]RUS!Q316-[1]RUS!$E316</f>
        <v>16.034367199598723</v>
      </c>
      <c r="R316" s="2">
        <f>[1]RUS!R316-[1]RUS!$E316</f>
        <v>16.659832830864563</v>
      </c>
      <c r="S316" s="2">
        <f>[1]RUS!S316-[1]RUS!$E316</f>
        <v>16.659832830864563</v>
      </c>
      <c r="T316" s="2">
        <f>[1]RUS!T316-[1]RUS!$E316</f>
        <v>17.517427613580889</v>
      </c>
      <c r="U316" s="2">
        <f>[1]RUS!U316-[1]RUS!$E316</f>
        <v>17.027762419817041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18.175135451357608</v>
      </c>
      <c r="H317" s="2">
        <f>[1]RUS!H317-[1]RUS!$E317</f>
        <v>18.175135451357608</v>
      </c>
      <c r="I317" s="2">
        <f>[1]RUS!I317-[1]RUS!$E317</f>
        <v>18.175135451357608</v>
      </c>
      <c r="J317" s="2">
        <f>[1]RUS!J317-[1]RUS!$E317</f>
        <v>18.175135451357608</v>
      </c>
      <c r="K317" s="2">
        <f>[1]RUS!K317-[1]RUS!$E317</f>
        <v>18.175135451357608</v>
      </c>
      <c r="L317" s="2">
        <f>[1]RUS!L317-[1]RUS!$E317</f>
        <v>18.175135451357608</v>
      </c>
      <c r="M317" s="2">
        <f>[1]RUS!M317-[1]RUS!$E317</f>
        <v>18.175135451357608</v>
      </c>
      <c r="N317" s="2">
        <f>[1]RUS!N317-[1]RUS!$E317</f>
        <v>17.403295933321065</v>
      </c>
      <c r="O317" s="2">
        <f>[1]RUS!O317-[1]RUS!$E317</f>
        <v>17.403295933321065</v>
      </c>
      <c r="P317" s="2">
        <f>[1]RUS!P317-[1]RUS!$E317</f>
        <v>17.403295933321065</v>
      </c>
      <c r="Q317" s="2">
        <f>[1]RUS!Q317-[1]RUS!$E317</f>
        <v>17.403295933321065</v>
      </c>
      <c r="R317" s="2">
        <f>[1]RUS!R317-[1]RUS!$E317</f>
        <v>17.403295933321065</v>
      </c>
      <c r="S317" s="2">
        <f>[1]RUS!S317-[1]RUS!$E317</f>
        <v>26.663477667566273</v>
      </c>
      <c r="T317" s="2">
        <f>[1]RUS!T317-[1]RUS!$E317</f>
        <v>33.637651791592972</v>
      </c>
      <c r="U317" s="2">
        <f>[1]RUS!U317-[1]RUS!$E317</f>
        <v>38.120165069258107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18.296288655928425</v>
      </c>
      <c r="H319" s="2">
        <f>[1]RUS!H319-[1]RUS!$E319</f>
        <v>18.296288655928425</v>
      </c>
      <c r="I319" s="2">
        <f>[1]RUS!I319-[1]RUS!$E319</f>
        <v>25.932572299507189</v>
      </c>
      <c r="J319" s="2">
        <f>[1]RUS!J319-[1]RUS!$E319</f>
        <v>25.932572299507189</v>
      </c>
      <c r="K319" s="2">
        <f>[1]RUS!K319-[1]RUS!$E319</f>
        <v>25.932572299507189</v>
      </c>
      <c r="L319" s="2">
        <f>[1]RUS!L319-[1]RUS!$E319</f>
        <v>25.932572299507189</v>
      </c>
      <c r="M319" s="2">
        <f>[1]RUS!M319-[1]RUS!$E319</f>
        <v>25.932572299507189</v>
      </c>
      <c r="N319" s="2">
        <f>[1]RUS!N319-[1]RUS!$E319</f>
        <v>25.932572299507189</v>
      </c>
      <c r="O319" s="2">
        <f>[1]RUS!O319-[1]RUS!$E319</f>
        <v>25.932572299507189</v>
      </c>
      <c r="P319" s="2">
        <f>[1]RUS!P319-[1]RUS!$E319</f>
        <v>25.932572299507189</v>
      </c>
      <c r="Q319" s="2">
        <f>[1]RUS!Q319-[1]RUS!$E319</f>
        <v>27.225422555809086</v>
      </c>
      <c r="R319" s="2">
        <f>[1]RUS!R319-[1]RUS!$E319</f>
        <v>29.247271029760309</v>
      </c>
      <c r="S319" s="2">
        <f>[1]RUS!S319-[1]RUS!$E319</f>
        <v>30.369111450662285</v>
      </c>
      <c r="T319" s="2">
        <f>[1]RUS!T319-[1]RUS!$E319</f>
        <v>29.935893768471782</v>
      </c>
      <c r="U319" s="2">
        <f>[1]RUS!U319-[1]RUS!$E319</f>
        <v>31.546528725593848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12.888960926175965</v>
      </c>
      <c r="H320" s="2">
        <f>[1]RUS!H320-[1]RUS!$E320</f>
        <v>12.888960926175965</v>
      </c>
      <c r="I320" s="2">
        <f>[1]RUS!I320-[1]RUS!$E320</f>
        <v>18.164698187955427</v>
      </c>
      <c r="J320" s="2">
        <f>[1]RUS!J320-[1]RUS!$E320</f>
        <v>20.77133428849967</v>
      </c>
      <c r="K320" s="2">
        <f>[1]RUS!K320-[1]RUS!$E320</f>
        <v>23.023822119102991</v>
      </c>
      <c r="L320" s="2">
        <f>[1]RUS!L320-[1]RUS!$E320</f>
        <v>22.507601018427497</v>
      </c>
      <c r="M320" s="2">
        <f>[1]RUS!M320-[1]RUS!$E320</f>
        <v>23.938939980486499</v>
      </c>
      <c r="N320" s="2">
        <f>[1]RUS!N320-[1]RUS!$E320</f>
        <v>23.938939980486499</v>
      </c>
      <c r="O320" s="2">
        <f>[1]RUS!O320-[1]RUS!$E320</f>
        <v>23.899844019842536</v>
      </c>
      <c r="P320" s="2">
        <f>[1]RUS!P320-[1]RUS!$E320</f>
        <v>23.899844019842536</v>
      </c>
      <c r="Q320" s="2">
        <f>[1]RUS!Q320-[1]RUS!$E320</f>
        <v>23.865748867465971</v>
      </c>
      <c r="R320" s="2">
        <f>[1]RUS!R320-[1]RUS!$E320</f>
        <v>23.756973464392534</v>
      </c>
      <c r="S320" s="2">
        <f>[1]RUS!S320-[1]RUS!$E320</f>
        <v>23.756973464392534</v>
      </c>
      <c r="T320" s="2">
        <f>[1]RUS!T320-[1]RUS!$E320</f>
        <v>23.756973464392534</v>
      </c>
      <c r="U320" s="2">
        <f>[1]RUS!U320-[1]RUS!$E320</f>
        <v>23.756973464392534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2.220829700698701</v>
      </c>
      <c r="J321" s="2">
        <f>[1]RUS!J321-[1]RUS!$E321</f>
        <v>2.220829700698701</v>
      </c>
      <c r="K321" s="2">
        <f>[1]RUS!K321-[1]RUS!$E321</f>
        <v>2.220829700698701</v>
      </c>
      <c r="L321" s="2">
        <f>[1]RUS!L321-[1]RUS!$E321</f>
        <v>2.220829700698701</v>
      </c>
      <c r="M321" s="2">
        <f>[1]RUS!M321-[1]RUS!$E321</f>
        <v>2.220829700698701</v>
      </c>
      <c r="N321" s="2">
        <f>[1]RUS!N321-[1]RUS!$E321</f>
        <v>19.530247009532676</v>
      </c>
      <c r="O321" s="2">
        <f>[1]RUS!O321-[1]RUS!$E321</f>
        <v>19.395326687705325</v>
      </c>
      <c r="P321" s="2">
        <f>[1]RUS!P321-[1]RUS!$E321</f>
        <v>19.395326687705325</v>
      </c>
      <c r="Q321" s="2">
        <f>[1]RUS!Q321-[1]RUS!$E321</f>
        <v>29.894514682625772</v>
      </c>
      <c r="R321" s="2">
        <f>[1]RUS!R321-[1]RUS!$E321</f>
        <v>39.141662380878117</v>
      </c>
      <c r="S321" s="2">
        <f>[1]RUS!S321-[1]RUS!$E321</f>
        <v>49.963834474479953</v>
      </c>
      <c r="T321" s="2">
        <f>[1]RUS!T321-[1]RUS!$E321</f>
        <v>49.963834474479953</v>
      </c>
      <c r="U321" s="2">
        <f>[1]RUS!U321-[1]RUS!$E321</f>
        <v>49.963834474479953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10.262383286019674</v>
      </c>
      <c r="H322" s="2">
        <f>[1]RUS!H322-[1]RUS!$E322</f>
        <v>10.262383286019674</v>
      </c>
      <c r="I322" s="2">
        <f>[1]RUS!I322-[1]RUS!$E322</f>
        <v>10.262383286019674</v>
      </c>
      <c r="J322" s="2">
        <f>[1]RUS!J322-[1]RUS!$E322</f>
        <v>10.262383286019674</v>
      </c>
      <c r="K322" s="2">
        <f>[1]RUS!K322-[1]RUS!$E322</f>
        <v>23.67231434966877</v>
      </c>
      <c r="L322" s="2">
        <f>[1]RUS!L322-[1]RUS!$E322</f>
        <v>23.105578380414027</v>
      </c>
      <c r="M322" s="2">
        <f>[1]RUS!M322-[1]RUS!$E322</f>
        <v>23.105578380414027</v>
      </c>
      <c r="N322" s="2">
        <f>[1]RUS!N322-[1]RUS!$E322</f>
        <v>23.036079375966484</v>
      </c>
      <c r="O322" s="2">
        <f>[1]RUS!O322-[1]RUS!$E322</f>
        <v>24.907767392950863</v>
      </c>
      <c r="P322" s="2">
        <f>[1]RUS!P322-[1]RUS!$E322</f>
        <v>25.167963869631873</v>
      </c>
      <c r="Q322" s="2">
        <f>[1]RUS!Q322-[1]RUS!$E322</f>
        <v>25.167963869631873</v>
      </c>
      <c r="R322" s="2">
        <f>[1]RUS!R322-[1]RUS!$E322</f>
        <v>24.951086012057583</v>
      </c>
      <c r="S322" s="2">
        <f>[1]RUS!S322-[1]RUS!$E322</f>
        <v>25.346218080518742</v>
      </c>
      <c r="T322" s="2">
        <f>[1]RUS!T322-[1]RUS!$E322</f>
        <v>24.245729256745346</v>
      </c>
      <c r="U322" s="2">
        <f>[1]RUS!U322-[1]RUS!$E322</f>
        <v>23.967235019445045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12.070982060844198</v>
      </c>
      <c r="J323" s="2">
        <f>[1]RUS!J323-[1]RUS!$E323</f>
        <v>12.070982060844198</v>
      </c>
      <c r="K323" s="2">
        <f>[1]RUS!K323-[1]RUS!$E323</f>
        <v>12.070982060844198</v>
      </c>
      <c r="L323" s="2">
        <f>[1]RUS!L323-[1]RUS!$E323</f>
        <v>19.398238766456924</v>
      </c>
      <c r="M323" s="2">
        <f>[1]RUS!M323-[1]RUS!$E323</f>
        <v>20.233316797708778</v>
      </c>
      <c r="N323" s="2">
        <f>[1]RUS!N323-[1]RUS!$E323</f>
        <v>20.233316797708778</v>
      </c>
      <c r="O323" s="2">
        <f>[1]RUS!O323-[1]RUS!$E323</f>
        <v>20.233316797708778</v>
      </c>
      <c r="P323" s="2">
        <f>[1]RUS!P323-[1]RUS!$E323</f>
        <v>20.871215808579731</v>
      </c>
      <c r="Q323" s="2">
        <f>[1]RUS!Q323-[1]RUS!$E323</f>
        <v>25.735478637165013</v>
      </c>
      <c r="R323" s="2">
        <f>[1]RUS!R323-[1]RUS!$E323</f>
        <v>25.735478637165013</v>
      </c>
      <c r="S323" s="2">
        <f>[1]RUS!S323-[1]RUS!$E323</f>
        <v>25.735478637165013</v>
      </c>
      <c r="T323" s="2">
        <f>[1]RUS!T323-[1]RUS!$E323</f>
        <v>26.113098137536493</v>
      </c>
      <c r="U323" s="2">
        <f>[1]RUS!U323-[1]RUS!$E323</f>
        <v>26.531377356764775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16.48477670284684</v>
      </c>
      <c r="K324" s="2">
        <f>[1]RUS!K324-[1]RUS!$E324</f>
        <v>23.008536059443902</v>
      </c>
      <c r="L324" s="2">
        <f>[1]RUS!L324-[1]RUS!$E324</f>
        <v>24.082437032891495</v>
      </c>
      <c r="M324" s="2">
        <f>[1]RUS!M324-[1]RUS!$E324</f>
        <v>24.082437032891495</v>
      </c>
      <c r="N324" s="2">
        <f>[1]RUS!N324-[1]RUS!$E324</f>
        <v>26.078066256509889</v>
      </c>
      <c r="O324" s="2">
        <f>[1]RUS!O324-[1]RUS!$E324</f>
        <v>27.62175728517288</v>
      </c>
      <c r="P324" s="2">
        <f>[1]RUS!P324-[1]RUS!$E324</f>
        <v>27.62175728517288</v>
      </c>
      <c r="Q324" s="2">
        <f>[1]RUS!Q324-[1]RUS!$E324</f>
        <v>28.231203426618482</v>
      </c>
      <c r="R324" s="2">
        <f>[1]RUS!R324-[1]RUS!$E324</f>
        <v>28.231203426618482</v>
      </c>
      <c r="S324" s="2">
        <f>[1]RUS!S324-[1]RUS!$E324</f>
        <v>28.027235668415553</v>
      </c>
      <c r="T324" s="2">
        <f>[1]RUS!T324-[1]RUS!$E324</f>
        <v>29.72201032489134</v>
      </c>
      <c r="U324" s="2">
        <f>[1]RUS!U324-[1]RUS!$E324</f>
        <v>30.56700990917685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5.7787354606765753</v>
      </c>
      <c r="L325" s="2">
        <f>[1]RUS!L325-[1]RUS!$E325</f>
        <v>5.7787354606765753</v>
      </c>
      <c r="M325" s="2">
        <f>[1]RUS!M325-[1]RUS!$E325</f>
        <v>13.302257255087259</v>
      </c>
      <c r="N325" s="2">
        <f>[1]RUS!N325-[1]RUS!$E325</f>
        <v>22.72738422758994</v>
      </c>
      <c r="O325" s="2">
        <f>[1]RUS!O325-[1]RUS!$E325</f>
        <v>21.885549667992773</v>
      </c>
      <c r="P325" s="2">
        <f>[1]RUS!P325-[1]RUS!$E325</f>
        <v>21.885549667992773</v>
      </c>
      <c r="Q325" s="2">
        <f>[1]RUS!Q325-[1]RUS!$E325</f>
        <v>27.287764234684733</v>
      </c>
      <c r="R325" s="2">
        <f>[1]RUS!R325-[1]RUS!$E325</f>
        <v>27.287764234684733</v>
      </c>
      <c r="S325" s="2">
        <f>[1]RUS!S325-[1]RUS!$E325</f>
        <v>27.287764234684733</v>
      </c>
      <c r="T325" s="2">
        <f>[1]RUS!T325-[1]RUS!$E325</f>
        <v>27.287764234684733</v>
      </c>
      <c r="U325" s="2">
        <f>[1]RUS!U325-[1]RUS!$E325</f>
        <v>27.287764234684733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2.4351429423558031</v>
      </c>
      <c r="H326" s="2">
        <f>[1]RUS!H326-[1]RUS!$E326</f>
        <v>2.4351429423558031</v>
      </c>
      <c r="I326" s="2">
        <f>[1]RUS!I326-[1]RUS!$E326</f>
        <v>11.684244962470725</v>
      </c>
      <c r="J326" s="2">
        <f>[1]RUS!J326-[1]RUS!$E326</f>
        <v>24.277682588737431</v>
      </c>
      <c r="K326" s="2">
        <f>[1]RUS!K326-[1]RUS!$E326</f>
        <v>24.277682588737431</v>
      </c>
      <c r="L326" s="2">
        <f>[1]RUS!L326-[1]RUS!$E326</f>
        <v>24.277682588737431</v>
      </c>
      <c r="M326" s="2">
        <f>[1]RUS!M326-[1]RUS!$E326</f>
        <v>24.277682588737431</v>
      </c>
      <c r="N326" s="2">
        <f>[1]RUS!N326-[1]RUS!$E326</f>
        <v>27.379628230946491</v>
      </c>
      <c r="O326" s="2">
        <f>[1]RUS!O326-[1]RUS!$E326</f>
        <v>28.076397244566412</v>
      </c>
      <c r="P326" s="2">
        <f>[1]RUS!P326-[1]RUS!$E326</f>
        <v>28.076397244566412</v>
      </c>
      <c r="Q326" s="2">
        <f>[1]RUS!Q326-[1]RUS!$E326</f>
        <v>28.076397244566412</v>
      </c>
      <c r="R326" s="2">
        <f>[1]RUS!R326-[1]RUS!$E326</f>
        <v>28.076397244566412</v>
      </c>
      <c r="S326" s="2">
        <f>[1]RUS!S326-[1]RUS!$E326</f>
        <v>29.375229429065659</v>
      </c>
      <c r="T326" s="2">
        <f>[1]RUS!T326-[1]RUS!$E326</f>
        <v>29.164535020252107</v>
      </c>
      <c r="U326" s="2">
        <f>[1]RUS!U326-[1]RUS!$E326</f>
        <v>30.105068927853953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0.72701181708911022</v>
      </c>
      <c r="M327" s="2">
        <f>[1]RUS!M327-[1]RUS!$E327</f>
        <v>0.72701181708911022</v>
      </c>
      <c r="N327" s="2">
        <f>[1]RUS!N327-[1]RUS!$E327</f>
        <v>0.72701181708911022</v>
      </c>
      <c r="O327" s="2">
        <f>[1]RUS!O327-[1]RUS!$E327</f>
        <v>0.72701181708911022</v>
      </c>
      <c r="P327" s="2">
        <f>[1]RUS!P327-[1]RUS!$E327</f>
        <v>2.7677054344947116</v>
      </c>
      <c r="Q327" s="2">
        <f>[1]RUS!Q327-[1]RUS!$E327</f>
        <v>10.397226109970394</v>
      </c>
      <c r="R327" s="2">
        <f>[1]RUS!R327-[1]RUS!$E327</f>
        <v>9.9707735294211908</v>
      </c>
      <c r="S327" s="2">
        <f>[1]RUS!S327-[1]RUS!$E327</f>
        <v>10.623494155664293</v>
      </c>
      <c r="T327" s="2">
        <f>[1]RUS!T327-[1]RUS!$E327</f>
        <v>9.7233311180869642</v>
      </c>
      <c r="U327" s="2">
        <f>[1]RUS!U327-[1]RUS!$E327</f>
        <v>11.066017592300287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2.9864975702674421</v>
      </c>
      <c r="I328" s="2">
        <f>[1]RUS!I328-[1]RUS!$E328</f>
        <v>16.49956137586231</v>
      </c>
      <c r="J328" s="2">
        <f>[1]RUS!J328-[1]RUS!$E328</f>
        <v>16.49956137586231</v>
      </c>
      <c r="K328" s="2">
        <f>[1]RUS!K328-[1]RUS!$E328</f>
        <v>21.007313988744688</v>
      </c>
      <c r="L328" s="2">
        <f>[1]RUS!L328-[1]RUS!$E328</f>
        <v>22.305298038050854</v>
      </c>
      <c r="M328" s="2">
        <f>[1]RUS!M328-[1]RUS!$E328</f>
        <v>23.937886174172892</v>
      </c>
      <c r="N328" s="2">
        <f>[1]RUS!N328-[1]RUS!$E328</f>
        <v>24.242295687524926</v>
      </c>
      <c r="O328" s="2">
        <f>[1]RUS!O328-[1]RUS!$E328</f>
        <v>24.242295687524926</v>
      </c>
      <c r="P328" s="2">
        <f>[1]RUS!P328-[1]RUS!$E328</f>
        <v>24.242295687524926</v>
      </c>
      <c r="Q328" s="2">
        <f>[1]RUS!Q328-[1]RUS!$E328</f>
        <v>24.227232776414748</v>
      </c>
      <c r="R328" s="2">
        <f>[1]RUS!R328-[1]RUS!$E328</f>
        <v>24.227232776414748</v>
      </c>
      <c r="S328" s="2">
        <f>[1]RUS!S328-[1]RUS!$E328</f>
        <v>24.814062754022164</v>
      </c>
      <c r="T328" s="2">
        <f>[1]RUS!T328-[1]RUS!$E328</f>
        <v>24.131495227314478</v>
      </c>
      <c r="U328" s="2">
        <f>[1]RUS!U328-[1]RUS!$E328</f>
        <v>23.504615718907854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2.4869665998056298</v>
      </c>
      <c r="H329" s="2">
        <f>[1]RUS!H329-[1]RUS!$E329</f>
        <v>17.166690756375086</v>
      </c>
      <c r="I329" s="2">
        <f>[1]RUS!I329-[1]RUS!$E329</f>
        <v>17.166690756375086</v>
      </c>
      <c r="J329" s="2">
        <f>[1]RUS!J329-[1]RUS!$E329</f>
        <v>17.166690756375086</v>
      </c>
      <c r="K329" s="2">
        <f>[1]RUS!K329-[1]RUS!$E329</f>
        <v>17.166690756375086</v>
      </c>
      <c r="L329" s="2">
        <f>[1]RUS!L329-[1]RUS!$E329</f>
        <v>17.166690756375086</v>
      </c>
      <c r="M329" s="2">
        <f>[1]RUS!M329-[1]RUS!$E329</f>
        <v>23.614373381804906</v>
      </c>
      <c r="N329" s="2">
        <f>[1]RUS!N329-[1]RUS!$E329</f>
        <v>23.614373381804906</v>
      </c>
      <c r="O329" s="2">
        <f>[1]RUS!O329-[1]RUS!$E329</f>
        <v>23.614373381804906</v>
      </c>
      <c r="P329" s="2">
        <f>[1]RUS!P329-[1]RUS!$E329</f>
        <v>23.614373381804906</v>
      </c>
      <c r="Q329" s="2">
        <f>[1]RUS!Q329-[1]RUS!$E329</f>
        <v>23.614373381804906</v>
      </c>
      <c r="R329" s="2">
        <f>[1]RUS!R329-[1]RUS!$E329</f>
        <v>23.614373381804906</v>
      </c>
      <c r="S329" s="2">
        <f>[1]RUS!S329-[1]RUS!$E329</f>
        <v>23.614373381804906</v>
      </c>
      <c r="T329" s="2">
        <f>[1]RUS!T329-[1]RUS!$E329</f>
        <v>23.614373381804906</v>
      </c>
      <c r="U329" s="2">
        <f>[1]RUS!U329-[1]RUS!$E329</f>
        <v>28.898361975661832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0</v>
      </c>
      <c r="K330" s="2">
        <f>[1]RUS!K330-[1]RUS!$E330</f>
        <v>0</v>
      </c>
      <c r="L330" s="2">
        <f>[1]RUS!L330-[1]RUS!$E330</f>
        <v>0</v>
      </c>
      <c r="M330" s="2">
        <f>[1]RUS!M330-[1]RUS!$E330</f>
        <v>0</v>
      </c>
      <c r="N330" s="2">
        <f>[1]RUS!N330-[1]RUS!$E330</f>
        <v>0</v>
      </c>
      <c r="O330" s="2">
        <f>[1]RUS!O330-[1]RUS!$E330</f>
        <v>0</v>
      </c>
      <c r="P330" s="2">
        <f>[1]RUS!P330-[1]RUS!$E330</f>
        <v>0</v>
      </c>
      <c r="Q330" s="2">
        <f>[1]RUS!Q330-[1]RUS!$E330</f>
        <v>-0.79334566567340303</v>
      </c>
      <c r="R330" s="2">
        <f>[1]RUS!R330-[1]RUS!$E330</f>
        <v>14.906711551224962</v>
      </c>
      <c r="S330" s="2">
        <f>[1]RUS!S330-[1]RUS!$E330</f>
        <v>14.906711551224962</v>
      </c>
      <c r="T330" s="2">
        <f>[1]RUS!T330-[1]RUS!$E330</f>
        <v>14.906711551224962</v>
      </c>
      <c r="U330" s="2">
        <f>[1]RUS!U330-[1]RUS!$E330</f>
        <v>36.03989062852267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2.9443516102865708</v>
      </c>
      <c r="K331" s="2">
        <f>[1]RUS!K331-[1]RUS!$E331</f>
        <v>20.610235956947204</v>
      </c>
      <c r="L331" s="2">
        <f>[1]RUS!L331-[1]RUS!$E331</f>
        <v>20.610235956947204</v>
      </c>
      <c r="M331" s="2">
        <f>[1]RUS!M331-[1]RUS!$E331</f>
        <v>21.371743262650387</v>
      </c>
      <c r="N331" s="2">
        <f>[1]RUS!N331-[1]RUS!$E331</f>
        <v>21.371743262650387</v>
      </c>
      <c r="O331" s="2">
        <f>[1]RUS!O331-[1]RUS!$E331</f>
        <v>21.371743262650387</v>
      </c>
      <c r="P331" s="2">
        <f>[1]RUS!P331-[1]RUS!$E331</f>
        <v>21.371743262650387</v>
      </c>
      <c r="Q331" s="2">
        <f>[1]RUS!Q331-[1]RUS!$E331</f>
        <v>25.163541197196817</v>
      </c>
      <c r="R331" s="2">
        <f>[1]RUS!R331-[1]RUS!$E331</f>
        <v>27.088977568944134</v>
      </c>
      <c r="S331" s="2">
        <f>[1]RUS!S331-[1]RUS!$E331</f>
        <v>27.088977568944134</v>
      </c>
      <c r="T331" s="2">
        <f>[1]RUS!T331-[1]RUS!$E331</f>
        <v>28.192060285124899</v>
      </c>
      <c r="U331" s="2">
        <f>[1]RUS!U331-[1]RUS!$E331</f>
        <v>28.100082514932932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11.901417369829868</v>
      </c>
      <c r="K332" s="2">
        <f>[1]RUS!K332-[1]RUS!$E332</f>
        <v>17.34889459211222</v>
      </c>
      <c r="L332" s="2">
        <f>[1]RUS!L332-[1]RUS!$E332</f>
        <v>17.34889459211222</v>
      </c>
      <c r="M332" s="2">
        <f>[1]RUS!M332-[1]RUS!$E332</f>
        <v>17.34889459211222</v>
      </c>
      <c r="N332" s="2">
        <f>[1]RUS!N332-[1]RUS!$E332</f>
        <v>22.647701657150581</v>
      </c>
      <c r="O332" s="2">
        <f>[1]RUS!O332-[1]RUS!$E332</f>
        <v>22.647701657150581</v>
      </c>
      <c r="P332" s="2">
        <f>[1]RUS!P332-[1]RUS!$E332</f>
        <v>22.647701657150581</v>
      </c>
      <c r="Q332" s="2">
        <f>[1]RUS!Q332-[1]RUS!$E332</f>
        <v>22.647701657150581</v>
      </c>
      <c r="R332" s="2">
        <f>[1]RUS!R332-[1]RUS!$E332</f>
        <v>22.647701657150581</v>
      </c>
      <c r="S332" s="2">
        <f>[1]RUS!S332-[1]RUS!$E332</f>
        <v>22.584046679772673</v>
      </c>
      <c r="T332" s="2">
        <f>[1]RUS!T332-[1]RUS!$E332</f>
        <v>22.584046679772673</v>
      </c>
      <c r="U332" s="2">
        <f>[1]RUS!U332-[1]RUS!$E332</f>
        <v>14.633449243306853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-0.7913829770643197</v>
      </c>
      <c r="J333" s="2">
        <f>[1]RUS!J333-[1]RUS!$E333</f>
        <v>-0.33932514132969516</v>
      </c>
      <c r="K333" s="2">
        <f>[1]RUS!K333-[1]RUS!$E333</f>
        <v>-0.33932514132969516</v>
      </c>
      <c r="L333" s="2">
        <f>[1]RUS!L333-[1]RUS!$E333</f>
        <v>6.0805016767880886</v>
      </c>
      <c r="M333" s="2">
        <f>[1]RUS!M333-[1]RUS!$E333</f>
        <v>8.4855310348593065</v>
      </c>
      <c r="N333" s="2">
        <f>[1]RUS!N333-[1]RUS!$E333</f>
        <v>15.46899717772013</v>
      </c>
      <c r="O333" s="2">
        <f>[1]RUS!O333-[1]RUS!$E333</f>
        <v>21.748125769073905</v>
      </c>
      <c r="P333" s="2">
        <f>[1]RUS!P333-[1]RUS!$E333</f>
        <v>22.887482524837399</v>
      </c>
      <c r="Q333" s="2">
        <f>[1]RUS!Q333-[1]RUS!$E333</f>
        <v>23.583065058117267</v>
      </c>
      <c r="R333" s="2">
        <f>[1]RUS!R333-[1]RUS!$E333</f>
        <v>23.67978210449996</v>
      </c>
      <c r="S333" s="2">
        <f>[1]RUS!S333-[1]RUS!$E333</f>
        <v>23.67978210449996</v>
      </c>
      <c r="T333" s="2">
        <f>[1]RUS!T333-[1]RUS!$E333</f>
        <v>23.153111208109653</v>
      </c>
      <c r="U333" s="2">
        <f>[1]RUS!U333-[1]RUS!$E333</f>
        <v>23.153111208109653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8.3831354082177008</v>
      </c>
      <c r="I334" s="2">
        <f>[1]RUS!I334-[1]RUS!$E334</f>
        <v>8.3831354082177008</v>
      </c>
      <c r="J334" s="2">
        <f>[1]RUS!J334-[1]RUS!$E334</f>
        <v>8.3831354082177008</v>
      </c>
      <c r="K334" s="2">
        <f>[1]RUS!K334-[1]RUS!$E334</f>
        <v>10.820161044638926</v>
      </c>
      <c r="L334" s="2">
        <f>[1]RUS!L334-[1]RUS!$E334</f>
        <v>11.504167592907731</v>
      </c>
      <c r="M334" s="2">
        <f>[1]RUS!M334-[1]RUS!$E334</f>
        <v>16.163219797050292</v>
      </c>
      <c r="N334" s="2">
        <f>[1]RUS!N334-[1]RUS!$E334</f>
        <v>16.163219797050292</v>
      </c>
      <c r="O334" s="2">
        <f>[1]RUS!O334-[1]RUS!$E334</f>
        <v>16.163219797050292</v>
      </c>
      <c r="P334" s="2">
        <f>[1]RUS!P334-[1]RUS!$E334</f>
        <v>16.163219797050292</v>
      </c>
      <c r="Q334" s="2">
        <f>[1]RUS!Q334-[1]RUS!$E334</f>
        <v>16.163219797050292</v>
      </c>
      <c r="R334" s="2">
        <f>[1]RUS!R334-[1]RUS!$E334</f>
        <v>17.507793480207159</v>
      </c>
      <c r="S334" s="2">
        <f>[1]RUS!S334-[1]RUS!$E334</f>
        <v>19.663263449607332</v>
      </c>
      <c r="T334" s="2">
        <f>[1]RUS!T334-[1]RUS!$E334</f>
        <v>23.602486630601522</v>
      </c>
      <c r="U334" s="2">
        <f>[1]RUS!U334-[1]RUS!$E334</f>
        <v>22.731273633487877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19.043720249191306</v>
      </c>
      <c r="J335" s="2">
        <f>[1]RUS!J335-[1]RUS!$E335</f>
        <v>21.529872303491548</v>
      </c>
      <c r="K335" s="2">
        <f>[1]RUS!K335-[1]RUS!$E335</f>
        <v>22.789251826221413</v>
      </c>
      <c r="L335" s="2">
        <f>[1]RUS!L335-[1]RUS!$E335</f>
        <v>24.559456991612915</v>
      </c>
      <c r="M335" s="2">
        <f>[1]RUS!M335-[1]RUS!$E335</f>
        <v>25.327950762257881</v>
      </c>
      <c r="N335" s="2">
        <f>[1]RUS!N335-[1]RUS!$E335</f>
        <v>25.327950762257881</v>
      </c>
      <c r="O335" s="2">
        <f>[1]RUS!O335-[1]RUS!$E335</f>
        <v>25.529687034700824</v>
      </c>
      <c r="P335" s="2">
        <f>[1]RUS!P335-[1]RUS!$E335</f>
        <v>25.538816359669905</v>
      </c>
      <c r="Q335" s="2">
        <f>[1]RUS!Q335-[1]RUS!$E335</f>
        <v>25.553469647900581</v>
      </c>
      <c r="R335" s="2">
        <f>[1]RUS!R335-[1]RUS!$E335</f>
        <v>25.2714046211298</v>
      </c>
      <c r="S335" s="2">
        <f>[1]RUS!S335-[1]RUS!$E335</f>
        <v>24.460605309425357</v>
      </c>
      <c r="T335" s="2">
        <f>[1]RUS!T335-[1]RUS!$E335</f>
        <v>23.853836112654303</v>
      </c>
      <c r="U335" s="2">
        <f>[1]RUS!U335-[1]RUS!$E335</f>
        <v>23.853836112654303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1.921173493330631</v>
      </c>
      <c r="K336" s="2">
        <f>[1]RUS!K336-[1]RUS!$E336</f>
        <v>1.8390900028277848</v>
      </c>
      <c r="L336" s="2">
        <f>[1]RUS!L336-[1]RUS!$E336</f>
        <v>18.681862158871692</v>
      </c>
      <c r="M336" s="2">
        <f>[1]RUS!M336-[1]RUS!$E336</f>
        <v>18.681862158871692</v>
      </c>
      <c r="N336" s="2">
        <f>[1]RUS!N336-[1]RUS!$E336</f>
        <v>19.719337029467017</v>
      </c>
      <c r="O336" s="2">
        <f>[1]RUS!O336-[1]RUS!$E336</f>
        <v>24.862971688954975</v>
      </c>
      <c r="P336" s="2">
        <f>[1]RUS!P336-[1]RUS!$E336</f>
        <v>27.105888990398963</v>
      </c>
      <c r="Q336" s="2">
        <f>[1]RUS!Q336-[1]RUS!$E336</f>
        <v>27.562477528619961</v>
      </c>
      <c r="R336" s="2">
        <f>[1]RUS!R336-[1]RUS!$E336</f>
        <v>27.562477528619961</v>
      </c>
      <c r="S336" s="2">
        <f>[1]RUS!S336-[1]RUS!$E336</f>
        <v>28.860537327024009</v>
      </c>
      <c r="T336" s="2">
        <f>[1]RUS!T336-[1]RUS!$E336</f>
        <v>31.308615429172821</v>
      </c>
      <c r="U336" s="2">
        <f>[1]RUS!U336-[1]RUS!$E336</f>
        <v>31.87516726618065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17.177502883280308</v>
      </c>
      <c r="J337" s="2">
        <f>[1]RUS!J337-[1]RUS!$E337</f>
        <v>17.177502883280308</v>
      </c>
      <c r="K337" s="2">
        <f>[1]RUS!K337-[1]RUS!$E337</f>
        <v>20.979938438283167</v>
      </c>
      <c r="L337" s="2">
        <f>[1]RUS!L337-[1]RUS!$E337</f>
        <v>20.979938438283167</v>
      </c>
      <c r="M337" s="2">
        <f>[1]RUS!M337-[1]RUS!$E337</f>
        <v>17.023264504536609</v>
      </c>
      <c r="N337" s="2">
        <f>[1]RUS!N337-[1]RUS!$E337</f>
        <v>20.74408732721751</v>
      </c>
      <c r="O337" s="2">
        <f>[1]RUS!O337-[1]RUS!$E337</f>
        <v>24.634552530136983</v>
      </c>
      <c r="P337" s="2">
        <f>[1]RUS!P337-[1]RUS!$E337</f>
        <v>26.718344511573381</v>
      </c>
      <c r="Q337" s="2">
        <f>[1]RUS!Q337-[1]RUS!$E337</f>
        <v>26.718344511573381</v>
      </c>
      <c r="R337" s="2">
        <f>[1]RUS!R337-[1]RUS!$E337</f>
        <v>27.581391286456782</v>
      </c>
      <c r="S337" s="2">
        <f>[1]RUS!S337-[1]RUS!$E337</f>
        <v>30.580434301170694</v>
      </c>
      <c r="T337" s="2">
        <f>[1]RUS!T337-[1]RUS!$E337</f>
        <v>33.868975959310802</v>
      </c>
      <c r="U337" s="2">
        <f>[1]RUS!U337-[1]RUS!$E337</f>
        <v>36.558913877061428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13.541609531617464</v>
      </c>
      <c r="M338" s="2">
        <f>[1]RUS!M338-[1]RUS!$E338</f>
        <v>21.124058638739637</v>
      </c>
      <c r="N338" s="2">
        <f>[1]RUS!N338-[1]RUS!$E338</f>
        <v>23.823212375169216</v>
      </c>
      <c r="O338" s="2">
        <f>[1]RUS!O338-[1]RUS!$E338</f>
        <v>23.823212375169216</v>
      </c>
      <c r="P338" s="2">
        <f>[1]RUS!P338-[1]RUS!$E338</f>
        <v>23.823212375169216</v>
      </c>
      <c r="Q338" s="2">
        <f>[1]RUS!Q338-[1]RUS!$E338</f>
        <v>23.823212375169216</v>
      </c>
      <c r="R338" s="2">
        <f>[1]RUS!R338-[1]RUS!$E338</f>
        <v>23.823212375169216</v>
      </c>
      <c r="S338" s="2">
        <f>[1]RUS!S338-[1]RUS!$E338</f>
        <v>23.497987433176842</v>
      </c>
      <c r="T338" s="2">
        <f>[1]RUS!T338-[1]RUS!$E338</f>
        <v>23.497987433176842</v>
      </c>
      <c r="U338" s="2">
        <f>[1]RUS!U338-[1]RUS!$E338</f>
        <v>23.291662890243291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1.2327676141580746</v>
      </c>
      <c r="I339" s="2">
        <f>[1]RUS!I339-[1]RUS!$E339</f>
        <v>19.191505826650076</v>
      </c>
      <c r="J339" s="2">
        <f>[1]RUS!J339-[1]RUS!$E339</f>
        <v>28.35241775289408</v>
      </c>
      <c r="K339" s="2">
        <f>[1]RUS!K339-[1]RUS!$E339</f>
        <v>28.35241775289408</v>
      </c>
      <c r="L339" s="2">
        <f>[1]RUS!L339-[1]RUS!$E339</f>
        <v>28.35241775289408</v>
      </c>
      <c r="M339" s="2">
        <f>[1]RUS!M339-[1]RUS!$E339</f>
        <v>29.524706576327272</v>
      </c>
      <c r="N339" s="2">
        <f>[1]RUS!N339-[1]RUS!$E339</f>
        <v>30.424795614675592</v>
      </c>
      <c r="O339" s="2">
        <f>[1]RUS!O339-[1]RUS!$E339</f>
        <v>30.424795614675592</v>
      </c>
      <c r="P339" s="2">
        <f>[1]RUS!P339-[1]RUS!$E339</f>
        <v>30.476832954325747</v>
      </c>
      <c r="Q339" s="2">
        <f>[1]RUS!Q339-[1]RUS!$E339</f>
        <v>30.476832954325747</v>
      </c>
      <c r="R339" s="2">
        <f>[1]RUS!R339-[1]RUS!$E339</f>
        <v>30.514309891315325</v>
      </c>
      <c r="S339" s="2">
        <f>[1]RUS!S339-[1]RUS!$E339</f>
        <v>33.350126338436354</v>
      </c>
      <c r="T339" s="2">
        <f>[1]RUS!T339-[1]RUS!$E339</f>
        <v>35.198912084752052</v>
      </c>
      <c r="U339" s="2">
        <f>[1]RUS!U339-[1]RUS!$E339</f>
        <v>36.545725522748924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14.03474859372518</v>
      </c>
      <c r="H340" s="2">
        <f>[1]RUS!H340-[1]RUS!$E340</f>
        <v>25.601455591651611</v>
      </c>
      <c r="I340" s="2">
        <f>[1]RUS!I340-[1]RUS!$E340</f>
        <v>25.601455591651611</v>
      </c>
      <c r="J340" s="2">
        <f>[1]RUS!J340-[1]RUS!$E340</f>
        <v>25.601455591651611</v>
      </c>
      <c r="K340" s="2">
        <f>[1]RUS!K340-[1]RUS!$E340</f>
        <v>25.601455591651611</v>
      </c>
      <c r="L340" s="2">
        <f>[1]RUS!L340-[1]RUS!$E340</f>
        <v>33.353136121439803</v>
      </c>
      <c r="M340" s="2">
        <f>[1]RUS!M340-[1]RUS!$E340</f>
        <v>38.21930316564476</v>
      </c>
      <c r="N340" s="2">
        <f>[1]RUS!N340-[1]RUS!$E340</f>
        <v>38.21930316564476</v>
      </c>
      <c r="O340" s="2">
        <f>[1]RUS!O340-[1]RUS!$E340</f>
        <v>42.07760086811075</v>
      </c>
      <c r="P340" s="2">
        <f>[1]RUS!P340-[1]RUS!$E340</f>
        <v>46.517069257587849</v>
      </c>
      <c r="Q340" s="2">
        <f>[1]RUS!Q340-[1]RUS!$E340</f>
        <v>39.701688886831434</v>
      </c>
      <c r="R340" s="2">
        <f>[1]RUS!R340-[1]RUS!$E340</f>
        <v>39.861034378121516</v>
      </c>
      <c r="S340" s="2">
        <f>[1]RUS!S340-[1]RUS!$E340</f>
        <v>27.580617522690677</v>
      </c>
      <c r="T340" s="2">
        <f>[1]RUS!T340-[1]RUS!$E340</f>
        <v>28.383248697062459</v>
      </c>
      <c r="U340" s="2">
        <f>[1]RUS!U340-[1]RUS!$E340</f>
        <v>27.468253439743012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4.0397168449028413</v>
      </c>
      <c r="I341" s="2">
        <f>[1]RUS!I341-[1]RUS!$E341</f>
        <v>12.887203197726397</v>
      </c>
      <c r="J341" s="2">
        <f>[1]RUS!J341-[1]RUS!$E341</f>
        <v>12.887203197726397</v>
      </c>
      <c r="K341" s="2">
        <f>[1]RUS!K341-[1]RUS!$E341</f>
        <v>12.887203197726397</v>
      </c>
      <c r="L341" s="2">
        <f>[1]RUS!L341-[1]RUS!$E341</f>
        <v>18.462518475189196</v>
      </c>
      <c r="M341" s="2">
        <f>[1]RUS!M341-[1]RUS!$E341</f>
        <v>43.852495766953027</v>
      </c>
      <c r="N341" s="2">
        <f>[1]RUS!N341-[1]RUS!$E341</f>
        <v>43.852495766953027</v>
      </c>
      <c r="O341" s="2">
        <f>[1]RUS!O341-[1]RUS!$E341</f>
        <v>43.852495766953027</v>
      </c>
      <c r="P341" s="2">
        <f>[1]RUS!P341-[1]RUS!$E341</f>
        <v>53.946096523980742</v>
      </c>
      <c r="Q341" s="2">
        <f>[1]RUS!Q341-[1]RUS!$E341</f>
        <v>56.069320434131413</v>
      </c>
      <c r="R341" s="2">
        <f>[1]RUS!R341-[1]RUS!$E341</f>
        <v>59.570340870063518</v>
      </c>
      <c r="S341" s="2">
        <f>[1]RUS!S341-[1]RUS!$E341</f>
        <v>63.690399244025372</v>
      </c>
      <c r="T341" s="2">
        <f>[1]RUS!T341-[1]RUS!$E341</f>
        <v>63.690399244025372</v>
      </c>
      <c r="U341" s="2">
        <f>[1]RUS!U341-[1]RUS!$E341</f>
        <v>63.690399244025372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0.3412464022576458</v>
      </c>
      <c r="H342" s="2">
        <f>[1]RUS!H342-[1]RUS!$E342</f>
        <v>0.3412464022576458</v>
      </c>
      <c r="I342" s="2">
        <f>[1]RUS!I342-[1]RUS!$E342</f>
        <v>0.3412464022576458</v>
      </c>
      <c r="J342" s="2">
        <f>[1]RUS!J342-[1]RUS!$E342</f>
        <v>2.0192831027249341</v>
      </c>
      <c r="K342" s="2">
        <f>[1]RUS!K342-[1]RUS!$E342</f>
        <v>16.648819044069359</v>
      </c>
      <c r="L342" s="2">
        <f>[1]RUS!L342-[1]RUS!$E342</f>
        <v>16.648819044069359</v>
      </c>
      <c r="M342" s="2">
        <f>[1]RUS!M342-[1]RUS!$E342</f>
        <v>18.897233832238737</v>
      </c>
      <c r="N342" s="2">
        <f>[1]RUS!N342-[1]RUS!$E342</f>
        <v>21.708575732922331</v>
      </c>
      <c r="O342" s="2">
        <f>[1]RUS!O342-[1]RUS!$E342</f>
        <v>21.225358309037144</v>
      </c>
      <c r="P342" s="2">
        <f>[1]RUS!P342-[1]RUS!$E342</f>
        <v>21.225358309037144</v>
      </c>
      <c r="Q342" s="2">
        <f>[1]RUS!Q342-[1]RUS!$E342</f>
        <v>21.225358309037144</v>
      </c>
      <c r="R342" s="2">
        <f>[1]RUS!R342-[1]RUS!$E342</f>
        <v>23.399428792762603</v>
      </c>
      <c r="S342" s="2">
        <f>[1]RUS!S342-[1]RUS!$E342</f>
        <v>25.743465629765677</v>
      </c>
      <c r="T342" s="2">
        <f>[1]RUS!T342-[1]RUS!$E342</f>
        <v>25.989508131550775</v>
      </c>
      <c r="U342" s="2">
        <f>[1]RUS!U342-[1]RUS!$E342</f>
        <v>25.602854805270358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5.1228888600753884</v>
      </c>
      <c r="H343" s="2">
        <f>[1]RUS!H343-[1]RUS!$E343</f>
        <v>12.214294848402094</v>
      </c>
      <c r="I343" s="2">
        <f>[1]RUS!I343-[1]RUS!$E343</f>
        <v>12.214294848402094</v>
      </c>
      <c r="J343" s="2">
        <f>[1]RUS!J343-[1]RUS!$E343</f>
        <v>23.078243454866172</v>
      </c>
      <c r="K343" s="2">
        <f>[1]RUS!K343-[1]RUS!$E343</f>
        <v>23.564230707867193</v>
      </c>
      <c r="L343" s="2">
        <f>[1]RUS!L343-[1]RUS!$E343</f>
        <v>24.251398818189191</v>
      </c>
      <c r="M343" s="2">
        <f>[1]RUS!M343-[1]RUS!$E343</f>
        <v>24.794690436034525</v>
      </c>
      <c r="N343" s="2">
        <f>[1]RUS!N343-[1]RUS!$E343</f>
        <v>27.510386354952704</v>
      </c>
      <c r="O343" s="2">
        <f>[1]RUS!O343-[1]RUS!$E343</f>
        <v>28.308885347069388</v>
      </c>
      <c r="P343" s="2">
        <f>[1]RUS!P343-[1]RUS!$E343</f>
        <v>27.854097594481896</v>
      </c>
      <c r="Q343" s="2">
        <f>[1]RUS!Q343-[1]RUS!$E343</f>
        <v>27.854097594481896</v>
      </c>
      <c r="R343" s="2">
        <f>[1]RUS!R343-[1]RUS!$E343</f>
        <v>27.854097594481896</v>
      </c>
      <c r="S343" s="2">
        <f>[1]RUS!S343-[1]RUS!$E343</f>
        <v>28.059405701657237</v>
      </c>
      <c r="T343" s="2">
        <f>[1]RUS!T343-[1]RUS!$E343</f>
        <v>28.059405701657237</v>
      </c>
      <c r="U343" s="2">
        <f>[1]RUS!U343-[1]RUS!$E343</f>
        <v>27.864339872463926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23.803193853684878</v>
      </c>
      <c r="I344" s="2">
        <f>[1]RUS!I344-[1]RUS!$E344</f>
        <v>23.803193853684878</v>
      </c>
      <c r="J344" s="2">
        <f>[1]RUS!J344-[1]RUS!$E344</f>
        <v>23.803193853684878</v>
      </c>
      <c r="K344" s="2">
        <f>[1]RUS!K344-[1]RUS!$E344</f>
        <v>23.803193853684878</v>
      </c>
      <c r="L344" s="2">
        <f>[1]RUS!L344-[1]RUS!$E344</f>
        <v>23.803193853684878</v>
      </c>
      <c r="M344" s="2">
        <f>[1]RUS!M344-[1]RUS!$E344</f>
        <v>28.316647218096715</v>
      </c>
      <c r="N344" s="2">
        <f>[1]RUS!N344-[1]RUS!$E344</f>
        <v>28.098086657279989</v>
      </c>
      <c r="O344" s="2">
        <f>[1]RUS!O344-[1]RUS!$E344</f>
        <v>28.098086657279989</v>
      </c>
      <c r="P344" s="2">
        <f>[1]RUS!P344-[1]RUS!$E344</f>
        <v>30.393522341275823</v>
      </c>
      <c r="Q344" s="2">
        <f>[1]RUS!Q344-[1]RUS!$E344</f>
        <v>30.393522341275823</v>
      </c>
      <c r="R344" s="2">
        <f>[1]RUS!R344-[1]RUS!$E344</f>
        <v>30.274441944211201</v>
      </c>
      <c r="S344" s="2">
        <f>[1]RUS!S344-[1]RUS!$E344</f>
        <v>29.623820000903276</v>
      </c>
      <c r="T344" s="2">
        <f>[1]RUS!T344-[1]RUS!$E344</f>
        <v>30.410732228527809</v>
      </c>
      <c r="U344" s="2">
        <f>[1]RUS!U344-[1]RUS!$E344</f>
        <v>30.487109719371599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-0.17509830313146679</v>
      </c>
      <c r="I345" s="2">
        <f>[1]RUS!I345-[1]RUS!$E345</f>
        <v>-0.17509830313146679</v>
      </c>
      <c r="J345" s="2">
        <f>[1]RUS!J345-[1]RUS!$E345</f>
        <v>-0.17509830313146679</v>
      </c>
      <c r="K345" s="2">
        <f>[1]RUS!K345-[1]RUS!$E345</f>
        <v>4.4529056203614914E-3</v>
      </c>
      <c r="L345" s="2">
        <f>[1]RUS!L345-[1]RUS!$E345</f>
        <v>4.7577053722000002</v>
      </c>
      <c r="M345" s="2">
        <f>[1]RUS!M345-[1]RUS!$E345</f>
        <v>21.315671067309946</v>
      </c>
      <c r="N345" s="2">
        <f>[1]RUS!N345-[1]RUS!$E345</f>
        <v>27.558041773319946</v>
      </c>
      <c r="O345" s="2">
        <f>[1]RUS!O345-[1]RUS!$E345</f>
        <v>34.987354597471949</v>
      </c>
      <c r="P345" s="2">
        <f>[1]RUS!P345-[1]RUS!$E345</f>
        <v>39.977728053661409</v>
      </c>
      <c r="Q345" s="2">
        <f>[1]RUS!Q345-[1]RUS!$E345</f>
        <v>44.792818310517902</v>
      </c>
      <c r="R345" s="2">
        <f>[1]RUS!R345-[1]RUS!$E345</f>
        <v>46.583542403523708</v>
      </c>
      <c r="S345" s="2">
        <f>[1]RUS!S345-[1]RUS!$E345</f>
        <v>48.370060868055788</v>
      </c>
      <c r="T345" s="2">
        <f>[1]RUS!T345-[1]RUS!$E345</f>
        <v>49.821904550530419</v>
      </c>
      <c r="U345" s="2">
        <f>[1]RUS!U345-[1]RUS!$E345</f>
        <v>50.272711331798746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11.340053760738346</v>
      </c>
      <c r="L346" s="2">
        <f>[1]RUS!L346-[1]RUS!$E346</f>
        <v>25.62352551595075</v>
      </c>
      <c r="M346" s="2">
        <f>[1]RUS!M346-[1]RUS!$E346</f>
        <v>52.409563715681685</v>
      </c>
      <c r="N346" s="2">
        <f>[1]RUS!N346-[1]RUS!$E346</f>
        <v>57.283062041268877</v>
      </c>
      <c r="O346" s="2">
        <f>[1]RUS!O346-[1]RUS!$E346</f>
        <v>65.679236587768443</v>
      </c>
      <c r="P346" s="2">
        <f>[1]RUS!P346-[1]RUS!$E346</f>
        <v>72.488055618307015</v>
      </c>
      <c r="Q346" s="2">
        <f>[1]RUS!Q346-[1]RUS!$E346</f>
        <v>76.739378465974056</v>
      </c>
      <c r="R346" s="2">
        <f>[1]RUS!R346-[1]RUS!$E346</f>
        <v>76.739378465974056</v>
      </c>
      <c r="S346" s="2">
        <f>[1]RUS!S346-[1]RUS!$E346</f>
        <v>78.033136929002751</v>
      </c>
      <c r="T346" s="2">
        <f>[1]RUS!T346-[1]RUS!$E346</f>
        <v>78.033136929002751</v>
      </c>
      <c r="U346" s="2">
        <f>[1]RUS!U346-[1]RUS!$E346</f>
        <v>78.033136929002751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7.3151485055089012</v>
      </c>
      <c r="I347" s="2">
        <f>[1]RUS!I347-[1]RUS!$E347</f>
        <v>15.263394074141925</v>
      </c>
      <c r="J347" s="2">
        <f>[1]RUS!J347-[1]RUS!$E347</f>
        <v>15.263394074141925</v>
      </c>
      <c r="K347" s="2">
        <f>[1]RUS!K347-[1]RUS!$E347</f>
        <v>30.279041651284093</v>
      </c>
      <c r="L347" s="2">
        <f>[1]RUS!L347-[1]RUS!$E347</f>
        <v>30.279041651284093</v>
      </c>
      <c r="M347" s="2">
        <f>[1]RUS!M347-[1]RUS!$E347</f>
        <v>35.990677144581781</v>
      </c>
      <c r="N347" s="2">
        <f>[1]RUS!N347-[1]RUS!$E347</f>
        <v>45.015814036639114</v>
      </c>
      <c r="O347" s="2">
        <f>[1]RUS!O347-[1]RUS!$E347</f>
        <v>42.920426178285851</v>
      </c>
      <c r="P347" s="2">
        <f>[1]RUS!P347-[1]RUS!$E347</f>
        <v>41.061116968526363</v>
      </c>
      <c r="Q347" s="2">
        <f>[1]RUS!Q347-[1]RUS!$E347</f>
        <v>43.031155612491716</v>
      </c>
      <c r="R347" s="2">
        <f>[1]RUS!R347-[1]RUS!$E347</f>
        <v>37.857211473873846</v>
      </c>
      <c r="S347" s="2">
        <f>[1]RUS!S347-[1]RUS!$E347</f>
        <v>33.517267624866832</v>
      </c>
      <c r="T347" s="2">
        <f>[1]RUS!T347-[1]RUS!$E347</f>
        <v>34.468693130975453</v>
      </c>
      <c r="U347" s="2">
        <f>[1]RUS!U347-[1]RUS!$E347</f>
        <v>35.131509718203304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8.684252855654691</v>
      </c>
      <c r="J348" s="2">
        <f>[1]RUS!J348-[1]RUS!$E348</f>
        <v>8.684252855654691</v>
      </c>
      <c r="K348" s="2">
        <f>[1]RUS!K348-[1]RUS!$E348</f>
        <v>19.282385068202512</v>
      </c>
      <c r="L348" s="2">
        <f>[1]RUS!L348-[1]RUS!$E348</f>
        <v>23.999726287327153</v>
      </c>
      <c r="M348" s="2">
        <f>[1]RUS!M348-[1]RUS!$E348</f>
        <v>23.999726287327153</v>
      </c>
      <c r="N348" s="2">
        <f>[1]RUS!N348-[1]RUS!$E348</f>
        <v>24.320351108419043</v>
      </c>
      <c r="O348" s="2">
        <f>[1]RUS!O348-[1]RUS!$E348</f>
        <v>27.022888531729787</v>
      </c>
      <c r="P348" s="2">
        <f>[1]RUS!P348-[1]RUS!$E348</f>
        <v>27.022888531729787</v>
      </c>
      <c r="Q348" s="2">
        <f>[1]RUS!Q348-[1]RUS!$E348</f>
        <v>27.022888531729787</v>
      </c>
      <c r="R348" s="2">
        <f>[1]RUS!R348-[1]RUS!$E348</f>
        <v>27.022888531729787</v>
      </c>
      <c r="S348" s="2">
        <f>[1]RUS!S348-[1]RUS!$E348</f>
        <v>27.022888531729787</v>
      </c>
      <c r="T348" s="2">
        <f>[1]RUS!T348-[1]RUS!$E348</f>
        <v>32.026942277169724</v>
      </c>
      <c r="U348" s="2">
        <f>[1]RUS!U348-[1]RUS!$E348</f>
        <v>32.415965203722209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15.443470112463377</v>
      </c>
      <c r="I349" s="2">
        <f>[1]RUS!I349-[1]RUS!$E349</f>
        <v>15.443470112463377</v>
      </c>
      <c r="J349" s="2">
        <f>[1]RUS!J349-[1]RUS!$E349</f>
        <v>23.262109504697587</v>
      </c>
      <c r="K349" s="2">
        <f>[1]RUS!K349-[1]RUS!$E349</f>
        <v>23.262109504697587</v>
      </c>
      <c r="L349" s="2">
        <f>[1]RUS!L349-[1]RUS!$E349</f>
        <v>27.847669453909216</v>
      </c>
      <c r="M349" s="2">
        <f>[1]RUS!M349-[1]RUS!$E349</f>
        <v>27.847669453909216</v>
      </c>
      <c r="N349" s="2">
        <f>[1]RUS!N349-[1]RUS!$E349</f>
        <v>27.847669453909216</v>
      </c>
      <c r="O349" s="2">
        <f>[1]RUS!O349-[1]RUS!$E349</f>
        <v>27.847669453909216</v>
      </c>
      <c r="P349" s="2">
        <f>[1]RUS!P349-[1]RUS!$E349</f>
        <v>27.847669453909216</v>
      </c>
      <c r="Q349" s="2">
        <f>[1]RUS!Q349-[1]RUS!$E349</f>
        <v>27.847669453909216</v>
      </c>
      <c r="R349" s="2">
        <f>[1]RUS!R349-[1]RUS!$E349</f>
        <v>30.681832991490314</v>
      </c>
      <c r="S349" s="2">
        <f>[1]RUS!S349-[1]RUS!$E349</f>
        <v>27.394937661824546</v>
      </c>
      <c r="T349" s="2">
        <f>[1]RUS!T349-[1]RUS!$E349</f>
        <v>30.920016779912199</v>
      </c>
      <c r="U349" s="2">
        <f>[1]RUS!U349-[1]RUS!$E349</f>
        <v>26.293725130406269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2.2129322871351036</v>
      </c>
      <c r="I350" s="2">
        <f>[1]RUS!I350-[1]RUS!$E350</f>
        <v>9.4277667060728447</v>
      </c>
      <c r="J350" s="2">
        <f>[1]RUS!J350-[1]RUS!$E350</f>
        <v>9.4277667060728447</v>
      </c>
      <c r="K350" s="2">
        <f>[1]RUS!K350-[1]RUS!$E350</f>
        <v>18.757229462315944</v>
      </c>
      <c r="L350" s="2">
        <f>[1]RUS!L350-[1]RUS!$E350</f>
        <v>19.140548442693838</v>
      </c>
      <c r="M350" s="2">
        <f>[1]RUS!M350-[1]RUS!$E350</f>
        <v>19.140548442693838</v>
      </c>
      <c r="N350" s="2">
        <f>[1]RUS!N350-[1]RUS!$E350</f>
        <v>19.140548442693838</v>
      </c>
      <c r="O350" s="2">
        <f>[1]RUS!O350-[1]RUS!$E350</f>
        <v>19.140548442693838</v>
      </c>
      <c r="P350" s="2">
        <f>[1]RUS!P350-[1]RUS!$E350</f>
        <v>19.140548442693838</v>
      </c>
      <c r="Q350" s="2">
        <f>[1]RUS!Q350-[1]RUS!$E350</f>
        <v>19.140548442693838</v>
      </c>
      <c r="R350" s="2">
        <f>[1]RUS!R350-[1]RUS!$E350</f>
        <v>19.140548442693838</v>
      </c>
      <c r="S350" s="2">
        <f>[1]RUS!S350-[1]RUS!$E350</f>
        <v>19.140548442693838</v>
      </c>
      <c r="T350" s="2">
        <f>[1]RUS!T350-[1]RUS!$E350</f>
        <v>26.381940536903567</v>
      </c>
      <c r="U350" s="2">
        <f>[1]RUS!U350-[1]RUS!$E350</f>
        <v>30.991404896840368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4.2924134992048799</v>
      </c>
      <c r="J351" s="2">
        <f>[1]RUS!J351-[1]RUS!$E351</f>
        <v>24.53078469791048</v>
      </c>
      <c r="K351" s="2">
        <f>[1]RUS!K351-[1]RUS!$E351</f>
        <v>24.53078469791048</v>
      </c>
      <c r="L351" s="2">
        <f>[1]RUS!L351-[1]RUS!$E351</f>
        <v>24.53078469791048</v>
      </c>
      <c r="M351" s="2">
        <f>[1]RUS!M351-[1]RUS!$E351</f>
        <v>24.53078469791048</v>
      </c>
      <c r="N351" s="2">
        <f>[1]RUS!N351-[1]RUS!$E351</f>
        <v>24.53078469791048</v>
      </c>
      <c r="O351" s="2">
        <f>[1]RUS!O351-[1]RUS!$E351</f>
        <v>24.53078469791048</v>
      </c>
      <c r="P351" s="2">
        <f>[1]RUS!P351-[1]RUS!$E351</f>
        <v>23.649271756950622</v>
      </c>
      <c r="Q351" s="2">
        <f>[1]RUS!Q351-[1]RUS!$E351</f>
        <v>21.730720446593889</v>
      </c>
      <c r="R351" s="2">
        <f>[1]RUS!R351-[1]RUS!$E351</f>
        <v>21.730720446593889</v>
      </c>
      <c r="S351" s="2">
        <f>[1]RUS!S351-[1]RUS!$E351</f>
        <v>21.730720446593889</v>
      </c>
      <c r="T351" s="2">
        <f>[1]RUS!T351-[1]RUS!$E351</f>
        <v>21.730720446593889</v>
      </c>
      <c r="U351" s="2">
        <f>[1]RUS!U351-[1]RUS!$E351</f>
        <v>21.730720446593889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4.9953941254782279</v>
      </c>
      <c r="L352" s="2">
        <f>[1]RUS!L352-[1]RUS!$E352</f>
        <v>5.9687364509755874</v>
      </c>
      <c r="M352" s="2">
        <f>[1]RUS!M352-[1]RUS!$E352</f>
        <v>9.6888050506337038</v>
      </c>
      <c r="N352" s="2">
        <f>[1]RUS!N352-[1]RUS!$E352</f>
        <v>9.6888050506337038</v>
      </c>
      <c r="O352" s="2">
        <f>[1]RUS!O352-[1]RUS!$E352</f>
        <v>9.6888050506337038</v>
      </c>
      <c r="P352" s="2">
        <f>[1]RUS!P352-[1]RUS!$E352</f>
        <v>9.6888050506337038</v>
      </c>
      <c r="Q352" s="2">
        <f>[1]RUS!Q352-[1]RUS!$E352</f>
        <v>14.447847044153608</v>
      </c>
      <c r="R352" s="2">
        <f>[1]RUS!R352-[1]RUS!$E352</f>
        <v>20.801573131225044</v>
      </c>
      <c r="S352" s="2">
        <f>[1]RUS!S352-[1]RUS!$E352</f>
        <v>25.608663916225783</v>
      </c>
      <c r="T352" s="2">
        <f>[1]RUS!T352-[1]RUS!$E352</f>
        <v>30.953375837346567</v>
      </c>
      <c r="U352" s="2">
        <f>[1]RUS!U352-[1]RUS!$E352</f>
        <v>31.586767771890852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-2.2894773651984863</v>
      </c>
      <c r="H353" s="2">
        <f>[1]RUS!H353-[1]RUS!$E353</f>
        <v>17.313142790691959</v>
      </c>
      <c r="I353" s="2">
        <f>[1]RUS!I353-[1]RUS!$E353</f>
        <v>17.313142790691959</v>
      </c>
      <c r="J353" s="2">
        <f>[1]RUS!J353-[1]RUS!$E353</f>
        <v>20.437264531813451</v>
      </c>
      <c r="K353" s="2">
        <f>[1]RUS!K353-[1]RUS!$E353</f>
        <v>20.437264531813451</v>
      </c>
      <c r="L353" s="2">
        <f>[1]RUS!L353-[1]RUS!$E353</f>
        <v>20.437264531813451</v>
      </c>
      <c r="M353" s="2">
        <f>[1]RUS!M353-[1]RUS!$E353</f>
        <v>20.437264531813451</v>
      </c>
      <c r="N353" s="2">
        <f>[1]RUS!N353-[1]RUS!$E353</f>
        <v>20.70092695529468</v>
      </c>
      <c r="O353" s="2">
        <f>[1]RUS!O353-[1]RUS!$E353</f>
        <v>23.932314745489219</v>
      </c>
      <c r="P353" s="2">
        <f>[1]RUS!P353-[1]RUS!$E353</f>
        <v>23.932314745489219</v>
      </c>
      <c r="Q353" s="2">
        <f>[1]RUS!Q353-[1]RUS!$E353</f>
        <v>23.932314745489219</v>
      </c>
      <c r="R353" s="2">
        <f>[1]RUS!R353-[1]RUS!$E353</f>
        <v>23.932314745489219</v>
      </c>
      <c r="S353" s="2">
        <f>[1]RUS!S353-[1]RUS!$E353</f>
        <v>25.269678835454226</v>
      </c>
      <c r="T353" s="2">
        <f>[1]RUS!T353-[1]RUS!$E353</f>
        <v>25.269678835454226</v>
      </c>
      <c r="U353" s="2">
        <f>[1]RUS!U353-[1]RUS!$E353</f>
        <v>26.921769660769588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1.4140567412022236</v>
      </c>
      <c r="H354" s="2">
        <f>[1]RUS!H354-[1]RUS!$E354</f>
        <v>6.7667681283253209</v>
      </c>
      <c r="I354" s="2">
        <f>[1]RUS!I354-[1]RUS!$E354</f>
        <v>19.711952598352102</v>
      </c>
      <c r="J354" s="2">
        <f>[1]RUS!J354-[1]RUS!$E354</f>
        <v>28.379958812876286</v>
      </c>
      <c r="K354" s="2">
        <f>[1]RUS!K354-[1]RUS!$E354</f>
        <v>28.379958812876286</v>
      </c>
      <c r="L354" s="2">
        <f>[1]RUS!L354-[1]RUS!$E354</f>
        <v>28.769278913503339</v>
      </c>
      <c r="M354" s="2">
        <f>[1]RUS!M354-[1]RUS!$E354</f>
        <v>33.119551327253987</v>
      </c>
      <c r="N354" s="2">
        <f>[1]RUS!N354-[1]RUS!$E354</f>
        <v>33.119551327253987</v>
      </c>
      <c r="O354" s="2">
        <f>[1]RUS!O354-[1]RUS!$E354</f>
        <v>33.119551327253987</v>
      </c>
      <c r="P354" s="2">
        <f>[1]RUS!P354-[1]RUS!$E354</f>
        <v>33.119551327253987</v>
      </c>
      <c r="Q354" s="2">
        <f>[1]RUS!Q354-[1]RUS!$E354</f>
        <v>33.119551327253987</v>
      </c>
      <c r="R354" s="2">
        <f>[1]RUS!R354-[1]RUS!$E354</f>
        <v>33.119551327253987</v>
      </c>
      <c r="S354" s="2">
        <f>[1]RUS!S354-[1]RUS!$E354</f>
        <v>33.119551327253987</v>
      </c>
      <c r="T354" s="2">
        <f>[1]RUS!T354-[1]RUS!$E354</f>
        <v>35.381026053369368</v>
      </c>
      <c r="U354" s="2">
        <f>[1]RUS!U354-[1]RUS!$E354</f>
        <v>34.492792710944755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7.8606606712403035</v>
      </c>
      <c r="M355" s="2">
        <f>[1]RUS!M355-[1]RUS!$E355</f>
        <v>17.586478191295786</v>
      </c>
      <c r="N355" s="2">
        <f>[1]RUS!N355-[1]RUS!$E355</f>
        <v>20.941314828235395</v>
      </c>
      <c r="O355" s="2">
        <f>[1]RUS!O355-[1]RUS!$E355</f>
        <v>20.941314828235395</v>
      </c>
      <c r="P355" s="2">
        <f>[1]RUS!P355-[1]RUS!$E355</f>
        <v>20.941314828235395</v>
      </c>
      <c r="Q355" s="2">
        <f>[1]RUS!Q355-[1]RUS!$E355</f>
        <v>20.941314828235395</v>
      </c>
      <c r="R355" s="2">
        <f>[1]RUS!R355-[1]RUS!$E355</f>
        <v>20.941314828235395</v>
      </c>
      <c r="S355" s="2">
        <f>[1]RUS!S355-[1]RUS!$E355</f>
        <v>20.941314828235395</v>
      </c>
      <c r="T355" s="2">
        <f>[1]RUS!T355-[1]RUS!$E355</f>
        <v>20.941314828235395</v>
      </c>
      <c r="U355" s="2">
        <f>[1]RUS!U355-[1]RUS!$E355</f>
        <v>20.941314828235395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8.6065292031685559</v>
      </c>
      <c r="H356" s="2">
        <f>[1]RUS!H356-[1]RUS!$E356</f>
        <v>8.6065292031685559</v>
      </c>
      <c r="I356" s="2">
        <f>[1]RUS!I356-[1]RUS!$E356</f>
        <v>8.6065292031685559</v>
      </c>
      <c r="J356" s="2">
        <f>[1]RUS!J356-[1]RUS!$E356</f>
        <v>8.6065292031685559</v>
      </c>
      <c r="K356" s="2">
        <f>[1]RUS!K356-[1]RUS!$E356</f>
        <v>8.6065292031685559</v>
      </c>
      <c r="L356" s="2">
        <f>[1]RUS!L356-[1]RUS!$E356</f>
        <v>8.6065292031685559</v>
      </c>
      <c r="M356" s="2">
        <f>[1]RUS!M356-[1]RUS!$E356</f>
        <v>8.6065292031685559</v>
      </c>
      <c r="N356" s="2">
        <f>[1]RUS!N356-[1]RUS!$E356</f>
        <v>8.6065292031685559</v>
      </c>
      <c r="O356" s="2">
        <f>[1]RUS!O356-[1]RUS!$E356</f>
        <v>16.869164089645171</v>
      </c>
      <c r="P356" s="2">
        <f>[1]RUS!P356-[1]RUS!$E356</f>
        <v>16.869164089645171</v>
      </c>
      <c r="Q356" s="2">
        <f>[1]RUS!Q356-[1]RUS!$E356</f>
        <v>18.216851701664741</v>
      </c>
      <c r="R356" s="2">
        <f>[1]RUS!R356-[1]RUS!$E356</f>
        <v>18.216851701664741</v>
      </c>
      <c r="S356" s="2">
        <f>[1]RUS!S356-[1]RUS!$E356</f>
        <v>24.202781271885446</v>
      </c>
      <c r="T356" s="2">
        <f>[1]RUS!T356-[1]RUS!$E356</f>
        <v>27.123022768257801</v>
      </c>
      <c r="U356" s="2">
        <f>[1]RUS!U356-[1]RUS!$E356</f>
        <v>30.910576357181217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11.332500298374772</v>
      </c>
      <c r="L357" s="2">
        <f>[1]RUS!L357-[1]RUS!$E357</f>
        <v>11.332500298374772</v>
      </c>
      <c r="M357" s="2">
        <f>[1]RUS!M357-[1]RUS!$E357</f>
        <v>11.332500298374772</v>
      </c>
      <c r="N357" s="2">
        <f>[1]RUS!N357-[1]RUS!$E357</f>
        <v>11.332500298374772</v>
      </c>
      <c r="O357" s="2">
        <f>[1]RUS!O357-[1]RUS!$E357</f>
        <v>12.697610283514717</v>
      </c>
      <c r="P357" s="2">
        <f>[1]RUS!P357-[1]RUS!$E357</f>
        <v>16.942936689976957</v>
      </c>
      <c r="Q357" s="2">
        <f>[1]RUS!Q357-[1]RUS!$E357</f>
        <v>16.942936689976957</v>
      </c>
      <c r="R357" s="2">
        <f>[1]RUS!R357-[1]RUS!$E357</f>
        <v>25.220280682635465</v>
      </c>
      <c r="S357" s="2">
        <f>[1]RUS!S357-[1]RUS!$E357</f>
        <v>33.458205168477321</v>
      </c>
      <c r="T357" s="2">
        <f>[1]RUS!T357-[1]RUS!$E357</f>
        <v>40.313509425452793</v>
      </c>
      <c r="U357" s="2">
        <f>[1]RUS!U357-[1]RUS!$E357</f>
        <v>38.967337926799203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13.870748855608607</v>
      </c>
      <c r="P358" s="2">
        <f>[1]RUS!P358-[1]RUS!$E358</f>
        <v>13.454368070270487</v>
      </c>
      <c r="Q358" s="2">
        <f>[1]RUS!Q358-[1]RUS!$E358</f>
        <v>12.870077145384887</v>
      </c>
      <c r="R358" s="2">
        <f>[1]RUS!R358-[1]RUS!$E358</f>
        <v>12.870077145384887</v>
      </c>
      <c r="S358" s="2">
        <f>[1]RUS!S358-[1]RUS!$E358</f>
        <v>12.870077145384887</v>
      </c>
      <c r="T358" s="2">
        <f>[1]RUS!T358-[1]RUS!$E358</f>
        <v>16.30572888890951</v>
      </c>
      <c r="U358" s="2">
        <f>[1]RUS!U358-[1]RUS!$E358</f>
        <v>19.283587919255023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23.205561660209671</v>
      </c>
      <c r="H359" s="2">
        <f>[1]RUS!H359-[1]RUS!$E359</f>
        <v>23.205561660209671</v>
      </c>
      <c r="I359" s="2">
        <f>[1]RUS!I359-[1]RUS!$E359</f>
        <v>23.205561660209671</v>
      </c>
      <c r="J359" s="2">
        <f>[1]RUS!J359-[1]RUS!$E359</f>
        <v>23.205561660209671</v>
      </c>
      <c r="K359" s="2">
        <f>[1]RUS!K359-[1]RUS!$E359</f>
        <v>23.205561660209671</v>
      </c>
      <c r="L359" s="2">
        <f>[1]RUS!L359-[1]RUS!$E359</f>
        <v>23.205561660209671</v>
      </c>
      <c r="M359" s="2">
        <f>[1]RUS!M359-[1]RUS!$E359</f>
        <v>23.205561660209671</v>
      </c>
      <c r="N359" s="2">
        <f>[1]RUS!N359-[1]RUS!$E359</f>
        <v>23.205561660209671</v>
      </c>
      <c r="O359" s="2">
        <f>[1]RUS!O359-[1]RUS!$E359</f>
        <v>23.205561660209671</v>
      </c>
      <c r="P359" s="2">
        <f>[1]RUS!P359-[1]RUS!$E359</f>
        <v>23.205561660209671</v>
      </c>
      <c r="Q359" s="2">
        <f>[1]RUS!Q359-[1]RUS!$E359</f>
        <v>23.205561660209671</v>
      </c>
      <c r="R359" s="2">
        <f>[1]RUS!R359-[1]RUS!$E359</f>
        <v>23.205561660209671</v>
      </c>
      <c r="S359" s="2">
        <f>[1]RUS!S359-[1]RUS!$E359</f>
        <v>23.205561660209671</v>
      </c>
      <c r="T359" s="2">
        <f>[1]RUS!T359-[1]RUS!$E359</f>
        <v>23.205561660209671</v>
      </c>
      <c r="U359" s="2">
        <f>[1]RUS!U359-[1]RUS!$E359</f>
        <v>23.205561660209671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30.11163696042431</v>
      </c>
      <c r="H360" s="2">
        <f>[1]RUS!H360-[1]RUS!$E360</f>
        <v>30.11163696042431</v>
      </c>
      <c r="I360" s="2">
        <f>[1]RUS!I360-[1]RUS!$E360</f>
        <v>30.11163696042431</v>
      </c>
      <c r="J360" s="2">
        <f>[1]RUS!J360-[1]RUS!$E360</f>
        <v>30.11163696042431</v>
      </c>
      <c r="K360" s="2">
        <f>[1]RUS!K360-[1]RUS!$E360</f>
        <v>30.11163696042431</v>
      </c>
      <c r="L360" s="2">
        <f>[1]RUS!L360-[1]RUS!$E360</f>
        <v>30.11163696042431</v>
      </c>
      <c r="M360" s="2">
        <f>[1]RUS!M360-[1]RUS!$E360</f>
        <v>29.761110653020122</v>
      </c>
      <c r="N360" s="2">
        <f>[1]RUS!N360-[1]RUS!$E360</f>
        <v>28.402028126871276</v>
      </c>
      <c r="O360" s="2">
        <f>[1]RUS!O360-[1]RUS!$E360</f>
        <v>28.402028126871276</v>
      </c>
      <c r="P360" s="2">
        <f>[1]RUS!P360-[1]RUS!$E360</f>
        <v>27.128803900588363</v>
      </c>
      <c r="Q360" s="2">
        <f>[1]RUS!Q360-[1]RUS!$E360</f>
        <v>27.128803900588363</v>
      </c>
      <c r="R360" s="2">
        <f>[1]RUS!R360-[1]RUS!$E360</f>
        <v>26.692529756343841</v>
      </c>
      <c r="S360" s="2">
        <f>[1]RUS!S360-[1]RUS!$E360</f>
        <v>26.692529756343841</v>
      </c>
      <c r="T360" s="2">
        <f>[1]RUS!T360-[1]RUS!$E360</f>
        <v>26.692529756343841</v>
      </c>
      <c r="U360" s="2">
        <f>[1]RUS!U360-[1]RUS!$E360</f>
        <v>26.266249698885925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5.5621066736391818</v>
      </c>
      <c r="H361" s="2">
        <f>[1]RUS!H361-[1]RUS!$E361</f>
        <v>5.5621066736391818</v>
      </c>
      <c r="I361" s="2">
        <f>[1]RUS!I361-[1]RUS!$E361</f>
        <v>5.5621066736391818</v>
      </c>
      <c r="J361" s="2">
        <f>[1]RUS!J361-[1]RUS!$E361</f>
        <v>9.962055209054089</v>
      </c>
      <c r="K361" s="2">
        <f>[1]RUS!K361-[1]RUS!$E361</f>
        <v>20.105427338045327</v>
      </c>
      <c r="L361" s="2">
        <f>[1]RUS!L361-[1]RUS!$E361</f>
        <v>20.331613846950003</v>
      </c>
      <c r="M361" s="2">
        <f>[1]RUS!M361-[1]RUS!$E361</f>
        <v>22.205676991296787</v>
      </c>
      <c r="N361" s="2">
        <f>[1]RUS!N361-[1]RUS!$E361</f>
        <v>33.939141992613273</v>
      </c>
      <c r="O361" s="2">
        <f>[1]RUS!O361-[1]RUS!$E361</f>
        <v>33.939141992613273</v>
      </c>
      <c r="P361" s="2">
        <f>[1]RUS!P361-[1]RUS!$E361</f>
        <v>41.046611088581884</v>
      </c>
      <c r="Q361" s="2">
        <f>[1]RUS!Q361-[1]RUS!$E361</f>
        <v>40.472733131551394</v>
      </c>
      <c r="R361" s="2">
        <f>[1]RUS!R361-[1]RUS!$E361</f>
        <v>40.43770636206645</v>
      </c>
      <c r="S361" s="2">
        <f>[1]RUS!S361-[1]RUS!$E361</f>
        <v>37.530512878474198</v>
      </c>
      <c r="T361" s="2">
        <f>[1]RUS!T361-[1]RUS!$E361</f>
        <v>35.514291906646193</v>
      </c>
      <c r="U361" s="2">
        <f>[1]RUS!U361-[1]RUS!$E361</f>
        <v>34.382161842206699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-0.34792805239628066</v>
      </c>
      <c r="K362" s="2">
        <f>[1]RUS!K362-[1]RUS!$E362</f>
        <v>-0.34792805239628066</v>
      </c>
      <c r="L362" s="2">
        <f>[1]RUS!L362-[1]RUS!$E362</f>
        <v>13.531570893024796</v>
      </c>
      <c r="M362" s="2">
        <f>[1]RUS!M362-[1]RUS!$E362</f>
        <v>13.531570893024796</v>
      </c>
      <c r="N362" s="2">
        <f>[1]RUS!N362-[1]RUS!$E362</f>
        <v>18.453176584174361</v>
      </c>
      <c r="O362" s="2">
        <f>[1]RUS!O362-[1]RUS!$E362</f>
        <v>18.453176584174361</v>
      </c>
      <c r="P362" s="2">
        <f>[1]RUS!P362-[1]RUS!$E362</f>
        <v>18.453176584174361</v>
      </c>
      <c r="Q362" s="2">
        <f>[1]RUS!Q362-[1]RUS!$E362</f>
        <v>18.453176584174361</v>
      </c>
      <c r="R362" s="2">
        <f>[1]RUS!R362-[1]RUS!$E362</f>
        <v>18.453176584174361</v>
      </c>
      <c r="S362" s="2">
        <f>[1]RUS!S362-[1]RUS!$E362</f>
        <v>18.453176584174361</v>
      </c>
      <c r="T362" s="2">
        <f>[1]RUS!T362-[1]RUS!$E362</f>
        <v>18.453176584174361</v>
      </c>
      <c r="U362" s="2">
        <f>[1]RUS!U362-[1]RUS!$E362</f>
        <v>27.554829053543042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1.4005633055171955</v>
      </c>
      <c r="H363" s="2">
        <f>[1]RUS!H363-[1]RUS!$E363</f>
        <v>1.4005633055171955</v>
      </c>
      <c r="I363" s="2">
        <f>[1]RUS!I363-[1]RUS!$E363</f>
        <v>1.4005633055171955</v>
      </c>
      <c r="J363" s="2">
        <f>[1]RUS!J363-[1]RUS!$E363</f>
        <v>1.1688798043782604</v>
      </c>
      <c r="K363" s="2">
        <f>[1]RUS!K363-[1]RUS!$E363</f>
        <v>12.239451772556205</v>
      </c>
      <c r="L363" s="2">
        <f>[1]RUS!L363-[1]RUS!$E363</f>
        <v>21.393654888542113</v>
      </c>
      <c r="M363" s="2">
        <f>[1]RUS!M363-[1]RUS!$E363</f>
        <v>21.393654888542113</v>
      </c>
      <c r="N363" s="2">
        <f>[1]RUS!N363-[1]RUS!$E363</f>
        <v>28.384395965334758</v>
      </c>
      <c r="O363" s="2">
        <f>[1]RUS!O363-[1]RUS!$E363</f>
        <v>28.384395965334758</v>
      </c>
      <c r="P363" s="2">
        <f>[1]RUS!P363-[1]RUS!$E363</f>
        <v>28.384395965334758</v>
      </c>
      <c r="Q363" s="2">
        <f>[1]RUS!Q363-[1]RUS!$E363</f>
        <v>34.04292456566219</v>
      </c>
      <c r="R363" s="2">
        <f>[1]RUS!R363-[1]RUS!$E363</f>
        <v>42.493941911737465</v>
      </c>
      <c r="S363" s="2">
        <f>[1]RUS!S363-[1]RUS!$E363</f>
        <v>49.559759230379029</v>
      </c>
      <c r="T363" s="2">
        <f>[1]RUS!T363-[1]RUS!$E363</f>
        <v>54.832814695022122</v>
      </c>
      <c r="U363" s="2">
        <f>[1]RUS!U363-[1]RUS!$E363</f>
        <v>59.170161007807465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10.539600542264029</v>
      </c>
      <c r="M364" s="2">
        <f>[1]RUS!M364-[1]RUS!$E364</f>
        <v>10.539600542264029</v>
      </c>
      <c r="N364" s="2">
        <f>[1]RUS!N364-[1]RUS!$E364</f>
        <v>10.539600542264029</v>
      </c>
      <c r="O364" s="2">
        <f>[1]RUS!O364-[1]RUS!$E364</f>
        <v>10.539600542264029</v>
      </c>
      <c r="P364" s="2">
        <f>[1]RUS!P364-[1]RUS!$E364</f>
        <v>10.539600542264029</v>
      </c>
      <c r="Q364" s="2">
        <f>[1]RUS!Q364-[1]RUS!$E364</f>
        <v>10.539600542264029</v>
      </c>
      <c r="R364" s="2">
        <f>[1]RUS!R364-[1]RUS!$E364</f>
        <v>10.539600542264029</v>
      </c>
      <c r="S364" s="2">
        <f>[1]RUS!S364-[1]RUS!$E364</f>
        <v>10.539600542264029</v>
      </c>
      <c r="T364" s="2">
        <f>[1]RUS!T364-[1]RUS!$E364</f>
        <v>10.539600542264029</v>
      </c>
      <c r="U364" s="2">
        <f>[1]RUS!U364-[1]RUS!$E364</f>
        <v>10.539600542264029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11.394263878409429</v>
      </c>
      <c r="J365" s="2">
        <f>[1]RUS!J365-[1]RUS!$E365</f>
        <v>11.394263878409429</v>
      </c>
      <c r="K365" s="2">
        <f>[1]RUS!K365-[1]RUS!$E365</f>
        <v>18.823041978753526</v>
      </c>
      <c r="L365" s="2">
        <f>[1]RUS!L365-[1]RUS!$E365</f>
        <v>23.459079409160392</v>
      </c>
      <c r="M365" s="2">
        <f>[1]RUS!M365-[1]RUS!$E365</f>
        <v>24.779516496734349</v>
      </c>
      <c r="N365" s="2">
        <f>[1]RUS!N365-[1]RUS!$E365</f>
        <v>24.779516496734349</v>
      </c>
      <c r="O365" s="2">
        <f>[1]RUS!O365-[1]RUS!$E365</f>
        <v>30.282426916165544</v>
      </c>
      <c r="P365" s="2">
        <f>[1]RUS!P365-[1]RUS!$E365</f>
        <v>32.932763874393856</v>
      </c>
      <c r="Q365" s="2">
        <f>[1]RUS!Q365-[1]RUS!$E365</f>
        <v>32.880209755727151</v>
      </c>
      <c r="R365" s="2">
        <f>[1]RUS!R365-[1]RUS!$E365</f>
        <v>31.841533493556287</v>
      </c>
      <c r="S365" s="2">
        <f>[1]RUS!S365-[1]RUS!$E365</f>
        <v>30.403721084578837</v>
      </c>
      <c r="T365" s="2">
        <f>[1]RUS!T365-[1]RUS!$E365</f>
        <v>29.2393568048827</v>
      </c>
      <c r="U365" s="2">
        <f>[1]RUS!U365-[1]RUS!$E365</f>
        <v>27.470314955544861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7.4141788794625931</v>
      </c>
      <c r="L366" s="2">
        <f>[1]RUS!L366-[1]RUS!$E366</f>
        <v>7.4141788794625931</v>
      </c>
      <c r="M366" s="2">
        <f>[1]RUS!M366-[1]RUS!$E366</f>
        <v>7.0673394178024047</v>
      </c>
      <c r="N366" s="2">
        <f>[1]RUS!N366-[1]RUS!$E366</f>
        <v>5.5816719933015122</v>
      </c>
      <c r="O366" s="2">
        <f>[1]RUS!O366-[1]RUS!$E366</f>
        <v>7.9624360671944174</v>
      </c>
      <c r="P366" s="2">
        <f>[1]RUS!P366-[1]RUS!$E366</f>
        <v>13.267955816192522</v>
      </c>
      <c r="Q366" s="2">
        <f>[1]RUS!Q366-[1]RUS!$E366</f>
        <v>17.543463381930113</v>
      </c>
      <c r="R366" s="2">
        <f>[1]RUS!R366-[1]RUS!$E366</f>
        <v>19.108183361259233</v>
      </c>
      <c r="S366" s="2">
        <f>[1]RUS!S366-[1]RUS!$E366</f>
        <v>17.685041069180155</v>
      </c>
      <c r="T366" s="2">
        <f>[1]RUS!T366-[1]RUS!$E366</f>
        <v>17.385649562183186</v>
      </c>
      <c r="U366" s="2">
        <f>[1]RUS!U366-[1]RUS!$E366</f>
        <v>12.454824613469771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11.975179798047552</v>
      </c>
      <c r="H367" s="2">
        <f>[1]RUS!H367-[1]RUS!$E367</f>
        <v>11.975179798047552</v>
      </c>
      <c r="I367" s="2">
        <f>[1]RUS!I367-[1]RUS!$E367</f>
        <v>11.94163839756872</v>
      </c>
      <c r="J367" s="2">
        <f>[1]RUS!J367-[1]RUS!$E367</f>
        <v>11.94163839756872</v>
      </c>
      <c r="K367" s="2">
        <f>[1]RUS!K367-[1]RUS!$E367</f>
        <v>13.563851400593702</v>
      </c>
      <c r="L367" s="2">
        <f>[1]RUS!L367-[1]RUS!$E367</f>
        <v>25.280139138031377</v>
      </c>
      <c r="M367" s="2">
        <f>[1]RUS!M367-[1]RUS!$E367</f>
        <v>25.280139138031377</v>
      </c>
      <c r="N367" s="2">
        <f>[1]RUS!N367-[1]RUS!$E367</f>
        <v>36.551377835722789</v>
      </c>
      <c r="O367" s="2">
        <f>[1]RUS!O367-[1]RUS!$E367</f>
        <v>49.501934545062383</v>
      </c>
      <c r="P367" s="2">
        <f>[1]RUS!P367-[1]RUS!$E367</f>
        <v>57.389413014310719</v>
      </c>
      <c r="Q367" s="2">
        <f>[1]RUS!Q367-[1]RUS!$E367</f>
        <v>63.249763739670499</v>
      </c>
      <c r="R367" s="2">
        <f>[1]RUS!R367-[1]RUS!$E367</f>
        <v>64.418203840321041</v>
      </c>
      <c r="S367" s="2">
        <f>[1]RUS!S367-[1]RUS!$E367</f>
        <v>59.895420852981559</v>
      </c>
      <c r="T367" s="2">
        <f>[1]RUS!T367-[1]RUS!$E367</f>
        <v>59.895420852981559</v>
      </c>
      <c r="U367" s="2">
        <f>[1]RUS!U367-[1]RUS!$E367</f>
        <v>60.580663414719908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17.508863569918613</v>
      </c>
      <c r="L368" s="2">
        <f>[1]RUS!L368-[1]RUS!$E368</f>
        <v>17.196174312320718</v>
      </c>
      <c r="M368" s="2">
        <f>[1]RUS!M368-[1]RUS!$E368</f>
        <v>17.314056762643187</v>
      </c>
      <c r="N368" s="2">
        <f>[1]RUS!N368-[1]RUS!$E368</f>
        <v>21.064573953858751</v>
      </c>
      <c r="O368" s="2">
        <f>[1]RUS!O368-[1]RUS!$E368</f>
        <v>21.064573953858751</v>
      </c>
      <c r="P368" s="2">
        <f>[1]RUS!P368-[1]RUS!$E368</f>
        <v>21.064573953858751</v>
      </c>
      <c r="Q368" s="2">
        <f>[1]RUS!Q368-[1]RUS!$E368</f>
        <v>30.952310274519437</v>
      </c>
      <c r="R368" s="2">
        <f>[1]RUS!R368-[1]RUS!$E368</f>
        <v>30.952310274519437</v>
      </c>
      <c r="S368" s="2">
        <f>[1]RUS!S368-[1]RUS!$E368</f>
        <v>30.952310274519437</v>
      </c>
      <c r="T368" s="2">
        <f>[1]RUS!T368-[1]RUS!$E368</f>
        <v>30.952310274519437</v>
      </c>
      <c r="U368" s="2">
        <f>[1]RUS!U368-[1]RUS!$E368</f>
        <v>30.952310274519437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16.409387709480395</v>
      </c>
      <c r="Q369" s="2">
        <f>[1]RUS!Q369-[1]RUS!$E369</f>
        <v>16.409387709480395</v>
      </c>
      <c r="R369" s="2">
        <f>[1]RUS!R369-[1]RUS!$E369</f>
        <v>16.409387709480395</v>
      </c>
      <c r="S369" s="2">
        <f>[1]RUS!S369-[1]RUS!$E369</f>
        <v>16.409387709480395</v>
      </c>
      <c r="T369" s="2">
        <f>[1]RUS!T369-[1]RUS!$E369</f>
        <v>16.409387709480395</v>
      </c>
      <c r="U369" s="2">
        <f>[1]RUS!U369-[1]RUS!$E369</f>
        <v>16.409387709480395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-5.5526057868454366</v>
      </c>
      <c r="G370" s="2">
        <f>[1]RUS!G370-[1]RUS!$E370</f>
        <v>-5.5526057868454366</v>
      </c>
      <c r="H370" s="2">
        <f>[1]RUS!H370-[1]RUS!$E370</f>
        <v>4.4272272213191322</v>
      </c>
      <c r="I370" s="2">
        <f>[1]RUS!I370-[1]RUS!$E370</f>
        <v>4.4272272213191322</v>
      </c>
      <c r="J370" s="2">
        <f>[1]RUS!J370-[1]RUS!$E370</f>
        <v>4.4272272213191322</v>
      </c>
      <c r="K370" s="2">
        <f>[1]RUS!K370-[1]RUS!$E370</f>
        <v>4.4272272213191322</v>
      </c>
      <c r="L370" s="2">
        <f>[1]RUS!L370-[1]RUS!$E370</f>
        <v>18.376846730565742</v>
      </c>
      <c r="M370" s="2">
        <f>[1]RUS!M370-[1]RUS!$E370</f>
        <v>20.797212176050326</v>
      </c>
      <c r="N370" s="2">
        <f>[1]RUS!N370-[1]RUS!$E370</f>
        <v>20.797212176050326</v>
      </c>
      <c r="O370" s="2">
        <f>[1]RUS!O370-[1]RUS!$E370</f>
        <v>20.797212176050326</v>
      </c>
      <c r="P370" s="2">
        <f>[1]RUS!P370-[1]RUS!$E370</f>
        <v>20.797212176050326</v>
      </c>
      <c r="Q370" s="2">
        <f>[1]RUS!Q370-[1]RUS!$E370</f>
        <v>20.797212176050326</v>
      </c>
      <c r="R370" s="2">
        <f>[1]RUS!R370-[1]RUS!$E370</f>
        <v>20.797212176050326</v>
      </c>
      <c r="S370" s="2">
        <f>[1]RUS!S370-[1]RUS!$E370</f>
        <v>20.797212176050326</v>
      </c>
      <c r="T370" s="2">
        <f>[1]RUS!T370-[1]RUS!$E370</f>
        <v>20.797212176050326</v>
      </c>
      <c r="U370" s="2">
        <f>[1]RUS!U370-[1]RUS!$E370</f>
        <v>20.797212176050326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8.8683218077946222</v>
      </c>
      <c r="J371" s="2">
        <f>[1]RUS!J371-[1]RUS!$E371</f>
        <v>18.555276356312998</v>
      </c>
      <c r="K371" s="2">
        <f>[1]RUS!K371-[1]RUS!$E371</f>
        <v>19.447435188408736</v>
      </c>
      <c r="L371" s="2">
        <f>[1]RUS!L371-[1]RUS!$E371</f>
        <v>20.563824943873161</v>
      </c>
      <c r="M371" s="2">
        <f>[1]RUS!M371-[1]RUS!$E371</f>
        <v>21.666746914273563</v>
      </c>
      <c r="N371" s="2">
        <f>[1]RUS!N371-[1]RUS!$E371</f>
        <v>21.119137825795452</v>
      </c>
      <c r="O371" s="2">
        <f>[1]RUS!O371-[1]RUS!$E371</f>
        <v>20.056140817042763</v>
      </c>
      <c r="P371" s="2">
        <f>[1]RUS!P371-[1]RUS!$E371</f>
        <v>18.919192697587309</v>
      </c>
      <c r="Q371" s="2">
        <f>[1]RUS!Q371-[1]RUS!$E371</f>
        <v>18.919192697587309</v>
      </c>
      <c r="R371" s="2">
        <f>[1]RUS!R371-[1]RUS!$E371</f>
        <v>18.696794590305569</v>
      </c>
      <c r="S371" s="2">
        <f>[1]RUS!S371-[1]RUS!$E371</f>
        <v>18.696794590305569</v>
      </c>
      <c r="T371" s="2">
        <f>[1]RUS!T371-[1]RUS!$E371</f>
        <v>18.619119165831567</v>
      </c>
      <c r="U371" s="2">
        <f>[1]RUS!U371-[1]RUS!$E371</f>
        <v>18.619119165831567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3.1484943648134944</v>
      </c>
      <c r="K372" s="2">
        <f>[1]RUS!K372-[1]RUS!$E372</f>
        <v>7.3257861782491673</v>
      </c>
      <c r="L372" s="2">
        <f>[1]RUS!L372-[1]RUS!$E372</f>
        <v>7.3257861782491673</v>
      </c>
      <c r="M372" s="2">
        <f>[1]RUS!M372-[1]RUS!$E372</f>
        <v>7.3257861782491673</v>
      </c>
      <c r="N372" s="2">
        <f>[1]RUS!N372-[1]RUS!$E372</f>
        <v>7.3257861782491673</v>
      </c>
      <c r="O372" s="2">
        <f>[1]RUS!O372-[1]RUS!$E372</f>
        <v>7.3257861782491673</v>
      </c>
      <c r="P372" s="2">
        <f>[1]RUS!P372-[1]RUS!$E372</f>
        <v>15.854119565812933</v>
      </c>
      <c r="Q372" s="2">
        <f>[1]RUS!Q372-[1]RUS!$E372</f>
        <v>15.854119565812933</v>
      </c>
      <c r="R372" s="2">
        <f>[1]RUS!R372-[1]RUS!$E372</f>
        <v>26.962758346129998</v>
      </c>
      <c r="S372" s="2">
        <f>[1]RUS!S372-[1]RUS!$E372</f>
        <v>26.962758346129998</v>
      </c>
      <c r="T372" s="2">
        <f>[1]RUS!T372-[1]RUS!$E372</f>
        <v>26.962758346129998</v>
      </c>
      <c r="U372" s="2">
        <f>[1]RUS!U372-[1]RUS!$E372</f>
        <v>26.962758346129998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7.2057138433253591</v>
      </c>
      <c r="I373" s="2">
        <f>[1]RUS!I373-[1]RUS!$E373</f>
        <v>7.2057138433253591</v>
      </c>
      <c r="J373" s="2">
        <f>[1]RUS!J373-[1]RUS!$E373</f>
        <v>7.2057138433253591</v>
      </c>
      <c r="K373" s="2">
        <f>[1]RUS!K373-[1]RUS!$E373</f>
        <v>7.2057138433253591</v>
      </c>
      <c r="L373" s="2">
        <f>[1]RUS!L373-[1]RUS!$E373</f>
        <v>7.2057138433253591</v>
      </c>
      <c r="M373" s="2">
        <f>[1]RUS!M373-[1]RUS!$E373</f>
        <v>7.2057138433253591</v>
      </c>
      <c r="N373" s="2">
        <f>[1]RUS!N373-[1]RUS!$E373</f>
        <v>7.2057138433253591</v>
      </c>
      <c r="O373" s="2">
        <f>[1]RUS!O373-[1]RUS!$E373</f>
        <v>7.2057138433253591</v>
      </c>
      <c r="P373" s="2">
        <f>[1]RUS!P373-[1]RUS!$E373</f>
        <v>7.2057138433253591</v>
      </c>
      <c r="Q373" s="2">
        <f>[1]RUS!Q373-[1]RUS!$E373</f>
        <v>7.2057138433253591</v>
      </c>
      <c r="R373" s="2">
        <f>[1]RUS!R373-[1]RUS!$E373</f>
        <v>7.2057138433253591</v>
      </c>
      <c r="S373" s="2">
        <f>[1]RUS!S373-[1]RUS!$E373</f>
        <v>7.2057138433253591</v>
      </c>
      <c r="T373" s="2">
        <f>[1]RUS!T373-[1]RUS!$E373</f>
        <v>7.2057138433253591</v>
      </c>
      <c r="U373" s="2">
        <f>[1]RUS!U373-[1]RUS!$E373</f>
        <v>28.707210471879986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4.625275912733489</v>
      </c>
      <c r="J374" s="2">
        <f>[1]RUS!J374-[1]RUS!$E374</f>
        <v>14.812791337621018</v>
      </c>
      <c r="K374" s="2">
        <f>[1]RUS!K374-[1]RUS!$E374</f>
        <v>19.006327059268838</v>
      </c>
      <c r="L374" s="2">
        <f>[1]RUS!L374-[1]RUS!$E374</f>
        <v>28.673827112144789</v>
      </c>
      <c r="M374" s="2">
        <f>[1]RUS!M374-[1]RUS!$E374</f>
        <v>37.695461896995369</v>
      </c>
      <c r="N374" s="2">
        <f>[1]RUS!N374-[1]RUS!$E374</f>
        <v>42.746504126528833</v>
      </c>
      <c r="O374" s="2">
        <f>[1]RUS!O374-[1]RUS!$E374</f>
        <v>42.746504126528833</v>
      </c>
      <c r="P374" s="2">
        <f>[1]RUS!P374-[1]RUS!$E374</f>
        <v>52.761323827467862</v>
      </c>
      <c r="Q374" s="2">
        <f>[1]RUS!Q374-[1]RUS!$E374</f>
        <v>52.761323827467862</v>
      </c>
      <c r="R374" s="2">
        <f>[1]RUS!R374-[1]RUS!$E374</f>
        <v>55.581722855045015</v>
      </c>
      <c r="S374" s="2">
        <f>[1]RUS!S374-[1]RUS!$E374</f>
        <v>55.581722855045015</v>
      </c>
      <c r="T374" s="2">
        <f>[1]RUS!T374-[1]RUS!$E374</f>
        <v>51.428775240439563</v>
      </c>
      <c r="U374" s="2">
        <f>[1]RUS!U374-[1]RUS!$E374</f>
        <v>53.381452177940105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12.972483140843483</v>
      </c>
      <c r="H375" s="2">
        <f>[1]RUS!H375-[1]RUS!$E375</f>
        <v>12.972483140843483</v>
      </c>
      <c r="I375" s="2">
        <f>[1]RUS!I375-[1]RUS!$E375</f>
        <v>18.919011720758807</v>
      </c>
      <c r="J375" s="2">
        <f>[1]RUS!J375-[1]RUS!$E375</f>
        <v>30.132865015218936</v>
      </c>
      <c r="K375" s="2">
        <f>[1]RUS!K375-[1]RUS!$E375</f>
        <v>31.782295408310542</v>
      </c>
      <c r="L375" s="2">
        <f>[1]RUS!L375-[1]RUS!$E375</f>
        <v>33.504125452668063</v>
      </c>
      <c r="M375" s="2">
        <f>[1]RUS!M375-[1]RUS!$E375</f>
        <v>37.013410217080505</v>
      </c>
      <c r="N375" s="2">
        <f>[1]RUS!N375-[1]RUS!$E375</f>
        <v>39.8807122482106</v>
      </c>
      <c r="O375" s="2">
        <f>[1]RUS!O375-[1]RUS!$E375</f>
        <v>44.928025774277586</v>
      </c>
      <c r="P375" s="2">
        <f>[1]RUS!P375-[1]RUS!$E375</f>
        <v>48.36787591793582</v>
      </c>
      <c r="Q375" s="2">
        <f>[1]RUS!Q375-[1]RUS!$E375</f>
        <v>49.878133890050606</v>
      </c>
      <c r="R375" s="2">
        <f>[1]RUS!R375-[1]RUS!$E375</f>
        <v>58.014032432033758</v>
      </c>
      <c r="S375" s="2">
        <f>[1]RUS!S375-[1]RUS!$E375</f>
        <v>54.546063990243738</v>
      </c>
      <c r="T375" s="2">
        <f>[1]RUS!T375-[1]RUS!$E375</f>
        <v>53.371564634407108</v>
      </c>
      <c r="U375" s="2">
        <f>[1]RUS!U375-[1]RUS!$E375</f>
        <v>51.554710211220481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8.1068619246381601</v>
      </c>
      <c r="H376" s="2">
        <f>[1]RUS!H376-[1]RUS!$E376</f>
        <v>8.1068619246381601</v>
      </c>
      <c r="I376" s="2">
        <f>[1]RUS!I376-[1]RUS!$E376</f>
        <v>18.40462168041908</v>
      </c>
      <c r="J376" s="2">
        <f>[1]RUS!J376-[1]RUS!$E376</f>
        <v>26.144380409678124</v>
      </c>
      <c r="K376" s="2">
        <f>[1]RUS!K376-[1]RUS!$E376</f>
        <v>26.144380409678124</v>
      </c>
      <c r="L376" s="2">
        <f>[1]RUS!L376-[1]RUS!$E376</f>
        <v>26.239732087319251</v>
      </c>
      <c r="M376" s="2">
        <f>[1]RUS!M376-[1]RUS!$E376</f>
        <v>27.342955313659363</v>
      </c>
      <c r="N376" s="2">
        <f>[1]RUS!N376-[1]RUS!$E376</f>
        <v>28.743089731301534</v>
      </c>
      <c r="O376" s="2">
        <f>[1]RUS!O376-[1]RUS!$E376</f>
        <v>28.628437307562596</v>
      </c>
      <c r="P376" s="2">
        <f>[1]RUS!P376-[1]RUS!$E376</f>
        <v>28.628437307562596</v>
      </c>
      <c r="Q376" s="2">
        <f>[1]RUS!Q376-[1]RUS!$E376</f>
        <v>30.380519180703995</v>
      </c>
      <c r="R376" s="2">
        <f>[1]RUS!R376-[1]RUS!$E376</f>
        <v>30.076240497421967</v>
      </c>
      <c r="S376" s="2">
        <f>[1]RUS!S376-[1]RUS!$E376</f>
        <v>30.009928508492333</v>
      </c>
      <c r="T376" s="2">
        <f>[1]RUS!T376-[1]RUS!$E376</f>
        <v>29.557134050727473</v>
      </c>
      <c r="U376" s="2">
        <f>[1]RUS!U376-[1]RUS!$E376</f>
        <v>28.372668876806859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7.3559367250535601</v>
      </c>
      <c r="H377" s="2">
        <f>[1]RUS!H377-[1]RUS!$E377</f>
        <v>7.3559367250535601</v>
      </c>
      <c r="I377" s="2">
        <f>[1]RUS!I377-[1]RUS!$E377</f>
        <v>7.3559367250535601</v>
      </c>
      <c r="J377" s="2">
        <f>[1]RUS!J377-[1]RUS!$E377</f>
        <v>7.3559367250535601</v>
      </c>
      <c r="K377" s="2">
        <f>[1]RUS!K377-[1]RUS!$E377</f>
        <v>7.3559367250535601</v>
      </c>
      <c r="L377" s="2">
        <f>[1]RUS!L377-[1]RUS!$E377</f>
        <v>7.3559367250535601</v>
      </c>
      <c r="M377" s="2">
        <f>[1]RUS!M377-[1]RUS!$E377</f>
        <v>7.3559367250535601</v>
      </c>
      <c r="N377" s="2">
        <f>[1]RUS!N377-[1]RUS!$E377</f>
        <v>6.6133127392753117</v>
      </c>
      <c r="O377" s="2">
        <f>[1]RUS!O377-[1]RUS!$E377</f>
        <v>13.797442434051451</v>
      </c>
      <c r="P377" s="2">
        <f>[1]RUS!P377-[1]RUS!$E377</f>
        <v>13.797442434051451</v>
      </c>
      <c r="Q377" s="2">
        <f>[1]RUS!Q377-[1]RUS!$E377</f>
        <v>13.797442434051451</v>
      </c>
      <c r="R377" s="2">
        <f>[1]RUS!R377-[1]RUS!$E377</f>
        <v>15.228794489927711</v>
      </c>
      <c r="S377" s="2">
        <f>[1]RUS!S377-[1]RUS!$E377</f>
        <v>18.246728105675604</v>
      </c>
      <c r="T377" s="2">
        <f>[1]RUS!T377-[1]RUS!$E377</f>
        <v>21.708973242182086</v>
      </c>
      <c r="U377" s="2">
        <f>[1]RUS!U377-[1]RUS!$E377</f>
        <v>21.176627617051448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3.7608553292765023</v>
      </c>
      <c r="H378" s="2">
        <f>[1]RUS!H378-[1]RUS!$E378</f>
        <v>4.2532991444616641</v>
      </c>
      <c r="I378" s="2">
        <f>[1]RUS!I378-[1]RUS!$E378</f>
        <v>4.2532991444616641</v>
      </c>
      <c r="J378" s="2">
        <f>[1]RUS!J378-[1]RUS!$E378</f>
        <v>4.2532991444616641</v>
      </c>
      <c r="K378" s="2">
        <f>[1]RUS!K378-[1]RUS!$E378</f>
        <v>3.9240636398266666</v>
      </c>
      <c r="L378" s="2">
        <f>[1]RUS!L378-[1]RUS!$E378</f>
        <v>3.9240636398266666</v>
      </c>
      <c r="M378" s="2">
        <f>[1]RUS!M378-[1]RUS!$E378</f>
        <v>3.9240636398266666</v>
      </c>
      <c r="N378" s="2">
        <f>[1]RUS!N378-[1]RUS!$E378</f>
        <v>3.9240636398266666</v>
      </c>
      <c r="O378" s="2">
        <f>[1]RUS!O378-[1]RUS!$E378</f>
        <v>6.4982568629738253</v>
      </c>
      <c r="P378" s="2">
        <f>[1]RUS!P378-[1]RUS!$E378</f>
        <v>13.38243913072883</v>
      </c>
      <c r="Q378" s="2">
        <f>[1]RUS!Q378-[1]RUS!$E378</f>
        <v>17.425301404015631</v>
      </c>
      <c r="R378" s="2">
        <f>[1]RUS!R378-[1]RUS!$E378</f>
        <v>17.888967637453025</v>
      </c>
      <c r="S378" s="2">
        <f>[1]RUS!S378-[1]RUS!$E378</f>
        <v>17.888967637453025</v>
      </c>
      <c r="T378" s="2">
        <f>[1]RUS!T378-[1]RUS!$E378</f>
        <v>17.888967637453025</v>
      </c>
      <c r="U378" s="2">
        <f>[1]RUS!U378-[1]RUS!$E378</f>
        <v>17.888967637453025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22.517777511843601</v>
      </c>
      <c r="K379" s="2">
        <f>[1]RUS!K379-[1]RUS!$E379</f>
        <v>22.517777511843601</v>
      </c>
      <c r="L379" s="2">
        <f>[1]RUS!L379-[1]RUS!$E379</f>
        <v>22.196411325242661</v>
      </c>
      <c r="M379" s="2">
        <f>[1]RUS!M379-[1]RUS!$E379</f>
        <v>22.196411325242661</v>
      </c>
      <c r="N379" s="2">
        <f>[1]RUS!N379-[1]RUS!$E379</f>
        <v>20.190161575963668</v>
      </c>
      <c r="O379" s="2">
        <f>[1]RUS!O379-[1]RUS!$E379</f>
        <v>22.603575078446131</v>
      </c>
      <c r="P379" s="2">
        <f>[1]RUS!P379-[1]RUS!$E379</f>
        <v>22.322887827325584</v>
      </c>
      <c r="Q379" s="2">
        <f>[1]RUS!Q379-[1]RUS!$E379</f>
        <v>24.985776174419069</v>
      </c>
      <c r="R379" s="2">
        <f>[1]RUS!R379-[1]RUS!$E379</f>
        <v>28.192202965429313</v>
      </c>
      <c r="S379" s="2">
        <f>[1]RUS!S379-[1]RUS!$E379</f>
        <v>32.796754680739596</v>
      </c>
      <c r="T379" s="2">
        <f>[1]RUS!T379-[1]RUS!$E379</f>
        <v>36.468882511230362</v>
      </c>
      <c r="U379" s="2">
        <f>[1]RUS!U379-[1]RUS!$E379</f>
        <v>38.950631947928315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9.0723216027763556</v>
      </c>
      <c r="H380" s="2">
        <f>[1]RUS!H380-[1]RUS!$E380</f>
        <v>9.0723216027763556</v>
      </c>
      <c r="I380" s="2">
        <f>[1]RUS!I380-[1]RUS!$E380</f>
        <v>9.0723216027763556</v>
      </c>
      <c r="J380" s="2">
        <f>[1]RUS!J380-[1]RUS!$E380</f>
        <v>9.0723216027763556</v>
      </c>
      <c r="K380" s="2">
        <f>[1]RUS!K380-[1]RUS!$E380</f>
        <v>9.0723216027763556</v>
      </c>
      <c r="L380" s="2">
        <f>[1]RUS!L380-[1]RUS!$E380</f>
        <v>9.0723216027763556</v>
      </c>
      <c r="M380" s="2">
        <f>[1]RUS!M380-[1]RUS!$E380</f>
        <v>9.0723216027763556</v>
      </c>
      <c r="N380" s="2">
        <f>[1]RUS!N380-[1]RUS!$E380</f>
        <v>8.2846470433445099</v>
      </c>
      <c r="O380" s="2">
        <f>[1]RUS!O380-[1]RUS!$E380</f>
        <v>8.2846470433445099</v>
      </c>
      <c r="P380" s="2">
        <f>[1]RUS!P380-[1]RUS!$E380</f>
        <v>8.2846470433445099</v>
      </c>
      <c r="Q380" s="2">
        <f>[1]RUS!Q380-[1]RUS!$E380</f>
        <v>8.2846470433445099</v>
      </c>
      <c r="R380" s="2">
        <f>[1]RUS!R380-[1]RUS!$E380</f>
        <v>28.433906489889811</v>
      </c>
      <c r="S380" s="2">
        <f>[1]RUS!S380-[1]RUS!$E380</f>
        <v>28.433906489889811</v>
      </c>
      <c r="T380" s="2">
        <f>[1]RUS!T380-[1]RUS!$E380</f>
        <v>28.433906489889811</v>
      </c>
      <c r="U380" s="2">
        <f>[1]RUS!U380-[1]RUS!$E380</f>
        <v>39.913597793675379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16.44326075838055</v>
      </c>
      <c r="I381" s="2">
        <f>[1]RUS!I381-[1]RUS!$E381</f>
        <v>16.44326075838055</v>
      </c>
      <c r="J381" s="2">
        <f>[1]RUS!J381-[1]RUS!$E381</f>
        <v>14.740713162339556</v>
      </c>
      <c r="K381" s="2">
        <f>[1]RUS!K381-[1]RUS!$E381</f>
        <v>22.17220552487532</v>
      </c>
      <c r="L381" s="2">
        <f>[1]RUS!L381-[1]RUS!$E381</f>
        <v>20.522784462561749</v>
      </c>
      <c r="M381" s="2">
        <f>[1]RUS!M381-[1]RUS!$E381</f>
        <v>21.042766512647272</v>
      </c>
      <c r="N381" s="2">
        <f>[1]RUS!N381-[1]RUS!$E381</f>
        <v>21.845248830847499</v>
      </c>
      <c r="O381" s="2">
        <f>[1]RUS!O381-[1]RUS!$E381</f>
        <v>21.845248830847499</v>
      </c>
      <c r="P381" s="2">
        <f>[1]RUS!P381-[1]RUS!$E381</f>
        <v>21.845248830847499</v>
      </c>
      <c r="Q381" s="2">
        <f>[1]RUS!Q381-[1]RUS!$E381</f>
        <v>21.845248830847499</v>
      </c>
      <c r="R381" s="2">
        <f>[1]RUS!R381-[1]RUS!$E381</f>
        <v>25.310185184546459</v>
      </c>
      <c r="S381" s="2">
        <f>[1]RUS!S381-[1]RUS!$E381</f>
        <v>25.310185184546459</v>
      </c>
      <c r="T381" s="2">
        <f>[1]RUS!T381-[1]RUS!$E381</f>
        <v>23.651857688168267</v>
      </c>
      <c r="U381" s="2">
        <f>[1]RUS!U381-[1]RUS!$E381</f>
        <v>22.646296097293703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12.646463271185059</v>
      </c>
      <c r="I382" s="2">
        <f>[1]RUS!I382-[1]RUS!$E382</f>
        <v>24.480706897004477</v>
      </c>
      <c r="J382" s="2">
        <f>[1]RUS!J382-[1]RUS!$E382</f>
        <v>24.480706897004477</v>
      </c>
      <c r="K382" s="2">
        <f>[1]RUS!K382-[1]RUS!$E382</f>
        <v>24.480706897004477</v>
      </c>
      <c r="L382" s="2">
        <f>[1]RUS!L382-[1]RUS!$E382</f>
        <v>24.480706897004477</v>
      </c>
      <c r="M382" s="2">
        <f>[1]RUS!M382-[1]RUS!$E382</f>
        <v>27.019822817556967</v>
      </c>
      <c r="N382" s="2">
        <f>[1]RUS!N382-[1]RUS!$E382</f>
        <v>33.632832931093432</v>
      </c>
      <c r="O382" s="2">
        <f>[1]RUS!O382-[1]RUS!$E382</f>
        <v>37.865712458642406</v>
      </c>
      <c r="P382" s="2">
        <f>[1]RUS!P382-[1]RUS!$E382</f>
        <v>37.865712458642406</v>
      </c>
      <c r="Q382" s="2">
        <f>[1]RUS!Q382-[1]RUS!$E382</f>
        <v>41.986961485416685</v>
      </c>
      <c r="R382" s="2">
        <f>[1]RUS!R382-[1]RUS!$E382</f>
        <v>40.567956100815991</v>
      </c>
      <c r="S382" s="2">
        <f>[1]RUS!S382-[1]RUS!$E382</f>
        <v>39.279174046317237</v>
      </c>
      <c r="T382" s="2">
        <f>[1]RUS!T382-[1]RUS!$E382</f>
        <v>40.271653942199023</v>
      </c>
      <c r="U382" s="2">
        <f>[1]RUS!U382-[1]RUS!$E382</f>
        <v>40.072382620154329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11.083667618309644</v>
      </c>
      <c r="L383" s="2">
        <f>[1]RUS!L383-[1]RUS!$E383</f>
        <v>11.083667618309644</v>
      </c>
      <c r="M383" s="2">
        <f>[1]RUS!M383-[1]RUS!$E383</f>
        <v>11.083667618309644</v>
      </c>
      <c r="N383" s="2">
        <f>[1]RUS!N383-[1]RUS!$E383</f>
        <v>11.083667618309644</v>
      </c>
      <c r="O383" s="2">
        <f>[1]RUS!O383-[1]RUS!$E383</f>
        <v>22.065508665166913</v>
      </c>
      <c r="P383" s="2">
        <f>[1]RUS!P383-[1]RUS!$E383</f>
        <v>21.586832983273521</v>
      </c>
      <c r="Q383" s="2">
        <f>[1]RUS!Q383-[1]RUS!$E383</f>
        <v>25.194533532822273</v>
      </c>
      <c r="R383" s="2">
        <f>[1]RUS!R383-[1]RUS!$E383</f>
        <v>31.481287791753889</v>
      </c>
      <c r="S383" s="2">
        <f>[1]RUS!S383-[1]RUS!$E383</f>
        <v>37.538753965547514</v>
      </c>
      <c r="T383" s="2">
        <f>[1]RUS!T383-[1]RUS!$E383</f>
        <v>41.786421271186143</v>
      </c>
      <c r="U383" s="2">
        <f>[1]RUS!U383-[1]RUS!$E383</f>
        <v>44.758995614134349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16.455334207312877</v>
      </c>
      <c r="J384" s="2">
        <f>[1]RUS!J384-[1]RUS!$E384</f>
        <v>19.210026490381455</v>
      </c>
      <c r="K384" s="2">
        <f>[1]RUS!K384-[1]RUS!$E384</f>
        <v>19.210026490381455</v>
      </c>
      <c r="L384" s="2">
        <f>[1]RUS!L384-[1]RUS!$E384</f>
        <v>24.573615756326038</v>
      </c>
      <c r="M384" s="2">
        <f>[1]RUS!M384-[1]RUS!$E384</f>
        <v>25.474226682160957</v>
      </c>
      <c r="N384" s="2">
        <f>[1]RUS!N384-[1]RUS!$E384</f>
        <v>25.474226682160957</v>
      </c>
      <c r="O384" s="2">
        <f>[1]RUS!O384-[1]RUS!$E384</f>
        <v>26.348149451030626</v>
      </c>
      <c r="P384" s="2">
        <f>[1]RUS!P384-[1]RUS!$E384</f>
        <v>26.348149451030626</v>
      </c>
      <c r="Q384" s="2">
        <f>[1]RUS!Q384-[1]RUS!$E384</f>
        <v>26.348149451030626</v>
      </c>
      <c r="R384" s="2">
        <f>[1]RUS!R384-[1]RUS!$E384</f>
        <v>26.318739855158842</v>
      </c>
      <c r="S384" s="2">
        <f>[1]RUS!S384-[1]RUS!$E384</f>
        <v>26.401604089294327</v>
      </c>
      <c r="T384" s="2">
        <f>[1]RUS!T384-[1]RUS!$E384</f>
        <v>26.401604089294327</v>
      </c>
      <c r="U384" s="2">
        <f>[1]RUS!U384-[1]RUS!$E384</f>
        <v>26.401604089294327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-1.3729544791994819</v>
      </c>
      <c r="G385" s="2">
        <f>[1]RUS!G385-[1]RUS!$E385</f>
        <v>-10.497258722005789</v>
      </c>
      <c r="H385" s="2">
        <f>[1]RUS!H385-[1]RUS!$E385</f>
        <v>-10.497258722005789</v>
      </c>
      <c r="I385" s="2">
        <f>[1]RUS!I385-[1]RUS!$E385</f>
        <v>-10.497258722005789</v>
      </c>
      <c r="J385" s="2">
        <f>[1]RUS!J385-[1]RUS!$E385</f>
        <v>-10.497258722005789</v>
      </c>
      <c r="K385" s="2">
        <f>[1]RUS!K385-[1]RUS!$E385</f>
        <v>-10.497258722005789</v>
      </c>
      <c r="L385" s="2">
        <f>[1]RUS!L385-[1]RUS!$E385</f>
        <v>-10.497258722005789</v>
      </c>
      <c r="M385" s="2">
        <f>[1]RUS!M385-[1]RUS!$E385</f>
        <v>-10.497258722005789</v>
      </c>
      <c r="N385" s="2">
        <f>[1]RUS!N385-[1]RUS!$E385</f>
        <v>-10.497258722005789</v>
      </c>
      <c r="O385" s="2">
        <f>[1]RUS!O385-[1]RUS!$E385</f>
        <v>-10.497258722005789</v>
      </c>
      <c r="P385" s="2">
        <f>[1]RUS!P385-[1]RUS!$E385</f>
        <v>-10.497258722005789</v>
      </c>
      <c r="Q385" s="2">
        <f>[1]RUS!Q385-[1]RUS!$E385</f>
        <v>-10.497258722005789</v>
      </c>
      <c r="R385" s="2">
        <f>[1]RUS!R385-[1]RUS!$E385</f>
        <v>-10.497258722005789</v>
      </c>
      <c r="S385" s="2">
        <f>[1]RUS!S385-[1]RUS!$E385</f>
        <v>-10.497258722005789</v>
      </c>
      <c r="T385" s="2">
        <f>[1]RUS!T385-[1]RUS!$E385</f>
        <v>-10.497258722005789</v>
      </c>
      <c r="U385" s="2">
        <f>[1]RUS!U385-[1]RUS!$E385</f>
        <v>-10.497258722005789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10.043831349791002</v>
      </c>
      <c r="H386" s="2">
        <f>[1]RUS!H386-[1]RUS!$E386</f>
        <v>10.043831349791002</v>
      </c>
      <c r="I386" s="2">
        <f>[1]RUS!I386-[1]RUS!$E386</f>
        <v>20.024142212184177</v>
      </c>
      <c r="J386" s="2">
        <f>[1]RUS!J386-[1]RUS!$E386</f>
        <v>33.57739003288313</v>
      </c>
      <c r="K386" s="2">
        <f>[1]RUS!K386-[1]RUS!$E386</f>
        <v>33.57739003288313</v>
      </c>
      <c r="L386" s="2">
        <f>[1]RUS!L386-[1]RUS!$E386</f>
        <v>33.57739003288313</v>
      </c>
      <c r="M386" s="2">
        <f>[1]RUS!M386-[1]RUS!$E386</f>
        <v>33.57739003288313</v>
      </c>
      <c r="N386" s="2">
        <f>[1]RUS!N386-[1]RUS!$E386</f>
        <v>31.788181787631043</v>
      </c>
      <c r="O386" s="2">
        <f>[1]RUS!O386-[1]RUS!$E386</f>
        <v>31.788181787631043</v>
      </c>
      <c r="P386" s="2">
        <f>[1]RUS!P386-[1]RUS!$E386</f>
        <v>31.788181787631043</v>
      </c>
      <c r="Q386" s="2">
        <f>[1]RUS!Q386-[1]RUS!$E386</f>
        <v>31.788181787631043</v>
      </c>
      <c r="R386" s="2">
        <f>[1]RUS!R386-[1]RUS!$E386</f>
        <v>29.751288159002375</v>
      </c>
      <c r="S386" s="2">
        <f>[1]RUS!S386-[1]RUS!$E386</f>
        <v>30.236596163308366</v>
      </c>
      <c r="T386" s="2">
        <f>[1]RUS!T386-[1]RUS!$E386</f>
        <v>27.072088154262634</v>
      </c>
      <c r="U386" s="2">
        <f>[1]RUS!U386-[1]RUS!$E386</f>
        <v>28.81038104467493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2.1097232633789247</v>
      </c>
      <c r="I387" s="2">
        <f>[1]RUS!I387-[1]RUS!$E387</f>
        <v>7.5987119114995885</v>
      </c>
      <c r="J387" s="2">
        <f>[1]RUS!J387-[1]RUS!$E387</f>
        <v>8.2797356714897354</v>
      </c>
      <c r="K387" s="2">
        <f>[1]RUS!K387-[1]RUS!$E387</f>
        <v>18.419507996446836</v>
      </c>
      <c r="L387" s="2">
        <f>[1]RUS!L387-[1]RUS!$E387</f>
        <v>19.23711030829919</v>
      </c>
      <c r="M387" s="2">
        <f>[1]RUS!M387-[1]RUS!$E387</f>
        <v>19.23711030829919</v>
      </c>
      <c r="N387" s="2">
        <f>[1]RUS!N387-[1]RUS!$E387</f>
        <v>20.723927853161324</v>
      </c>
      <c r="O387" s="2">
        <f>[1]RUS!O387-[1]RUS!$E387</f>
        <v>24.255898058539838</v>
      </c>
      <c r="P387" s="2">
        <f>[1]RUS!P387-[1]RUS!$E387</f>
        <v>24.255898058539838</v>
      </c>
      <c r="Q387" s="2">
        <f>[1]RUS!Q387-[1]RUS!$E387</f>
        <v>24.255898058539838</v>
      </c>
      <c r="R387" s="2">
        <f>[1]RUS!R387-[1]RUS!$E387</f>
        <v>24.255898058539838</v>
      </c>
      <c r="S387" s="2">
        <f>[1]RUS!S387-[1]RUS!$E387</f>
        <v>24.255898058539838</v>
      </c>
      <c r="T387" s="2">
        <f>[1]RUS!T387-[1]RUS!$E387</f>
        <v>24.255898058539838</v>
      </c>
      <c r="U387" s="2">
        <f>[1]RUS!U387-[1]RUS!$E387</f>
        <v>24.255898058539838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2.8802213953223834</v>
      </c>
      <c r="I388" s="2">
        <f>[1]RUS!I388-[1]RUS!$E388</f>
        <v>12.54484009213402</v>
      </c>
      <c r="J388" s="2">
        <f>[1]RUS!J388-[1]RUS!$E388</f>
        <v>23.077609866561371</v>
      </c>
      <c r="K388" s="2">
        <f>[1]RUS!K388-[1]RUS!$E388</f>
        <v>24.562482365387407</v>
      </c>
      <c r="L388" s="2">
        <f>[1]RUS!L388-[1]RUS!$E388</f>
        <v>24.562482365387407</v>
      </c>
      <c r="M388" s="2">
        <f>[1]RUS!M388-[1]RUS!$E388</f>
        <v>26.907532081682124</v>
      </c>
      <c r="N388" s="2">
        <f>[1]RUS!N388-[1]RUS!$E388</f>
        <v>26.907532081682124</v>
      </c>
      <c r="O388" s="2">
        <f>[1]RUS!O388-[1]RUS!$E388</f>
        <v>26.907532081682124</v>
      </c>
      <c r="P388" s="2">
        <f>[1]RUS!P388-[1]RUS!$E388</f>
        <v>29.595339180812214</v>
      </c>
      <c r="Q388" s="2">
        <f>[1]RUS!Q388-[1]RUS!$E388</f>
        <v>29.123846974374178</v>
      </c>
      <c r="R388" s="2">
        <f>[1]RUS!R388-[1]RUS!$E388</f>
        <v>27.831342779379309</v>
      </c>
      <c r="S388" s="2">
        <f>[1]RUS!S388-[1]RUS!$E388</f>
        <v>27.831342779379309</v>
      </c>
      <c r="T388" s="2">
        <f>[1]RUS!T388-[1]RUS!$E388</f>
        <v>27.831342779379309</v>
      </c>
      <c r="U388" s="2">
        <f>[1]RUS!U388-[1]RUS!$E388</f>
        <v>27.831342779379309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6.1154123319955573</v>
      </c>
      <c r="H389" s="2">
        <f>[1]RUS!H389-[1]RUS!$E389</f>
        <v>21.486167607959626</v>
      </c>
      <c r="I389" s="2">
        <f>[1]RUS!I389-[1]RUS!$E389</f>
        <v>21.486167607959626</v>
      </c>
      <c r="J389" s="2">
        <f>[1]RUS!J389-[1]RUS!$E389</f>
        <v>21.486167607959626</v>
      </c>
      <c r="K389" s="2">
        <f>[1]RUS!K389-[1]RUS!$E389</f>
        <v>21.486167607959626</v>
      </c>
      <c r="L389" s="2">
        <f>[1]RUS!L389-[1]RUS!$E389</f>
        <v>31.144796200374</v>
      </c>
      <c r="M389" s="2">
        <f>[1]RUS!M389-[1]RUS!$E389</f>
        <v>31.144796200374</v>
      </c>
      <c r="N389" s="2">
        <f>[1]RUS!N389-[1]RUS!$E389</f>
        <v>31.144796200374</v>
      </c>
      <c r="O389" s="2">
        <f>[1]RUS!O389-[1]RUS!$E389</f>
        <v>31.144796200374</v>
      </c>
      <c r="P389" s="2">
        <f>[1]RUS!P389-[1]RUS!$E389</f>
        <v>31.144796200374</v>
      </c>
      <c r="Q389" s="2">
        <f>[1]RUS!Q389-[1]RUS!$E389</f>
        <v>31.028425636494507</v>
      </c>
      <c r="R389" s="2">
        <f>[1]RUS!R389-[1]RUS!$E389</f>
        <v>29.885285647658751</v>
      </c>
      <c r="S389" s="2">
        <f>[1]RUS!S389-[1]RUS!$E389</f>
        <v>29.885285647658751</v>
      </c>
      <c r="T389" s="2">
        <f>[1]RUS!T389-[1]RUS!$E389</f>
        <v>29.885285647658751</v>
      </c>
      <c r="U389" s="2">
        <f>[1]RUS!U389-[1]RUS!$E389</f>
        <v>29.885285647658751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24.021310308318444</v>
      </c>
      <c r="H390" s="2">
        <f>[1]RUS!H390-[1]RUS!$E390</f>
        <v>24.021310308318444</v>
      </c>
      <c r="I390" s="2">
        <f>[1]RUS!I390-[1]RUS!$E390</f>
        <v>24.021310308318444</v>
      </c>
      <c r="J390" s="2">
        <f>[1]RUS!J390-[1]RUS!$E390</f>
        <v>24.021310308318444</v>
      </c>
      <c r="K390" s="2">
        <f>[1]RUS!K390-[1]RUS!$E390</f>
        <v>24.021310308318444</v>
      </c>
      <c r="L390" s="2">
        <f>[1]RUS!L390-[1]RUS!$E390</f>
        <v>24.021310308318444</v>
      </c>
      <c r="M390" s="2">
        <f>[1]RUS!M390-[1]RUS!$E390</f>
        <v>22.189719775131412</v>
      </c>
      <c r="N390" s="2">
        <f>[1]RUS!N390-[1]RUS!$E390</f>
        <v>22.189719775131412</v>
      </c>
      <c r="O390" s="2">
        <f>[1]RUS!O390-[1]RUS!$E390</f>
        <v>22.189719775131412</v>
      </c>
      <c r="P390" s="2">
        <f>[1]RUS!P390-[1]RUS!$E390</f>
        <v>22.189719775131412</v>
      </c>
      <c r="Q390" s="2">
        <f>[1]RUS!Q390-[1]RUS!$E390</f>
        <v>22.189719775131412</v>
      </c>
      <c r="R390" s="2">
        <f>[1]RUS!R390-[1]RUS!$E390</f>
        <v>22.189719775131412</v>
      </c>
      <c r="S390" s="2">
        <f>[1]RUS!S390-[1]RUS!$E390</f>
        <v>22.189719775131412</v>
      </c>
      <c r="T390" s="2">
        <f>[1]RUS!T390-[1]RUS!$E390</f>
        <v>22.189719775131412</v>
      </c>
      <c r="U390" s="2">
        <f>[1]RUS!U390-[1]RUS!$E390</f>
        <v>22.189719775131412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8.6173636571641552</v>
      </c>
      <c r="H391" s="2">
        <f>[1]RUS!H391-[1]RUS!$E391</f>
        <v>11.366748835203968</v>
      </c>
      <c r="I391" s="2">
        <f>[1]RUS!I391-[1]RUS!$E391</f>
        <v>19.304534266017523</v>
      </c>
      <c r="J391" s="2">
        <f>[1]RUS!J391-[1]RUS!$E391</f>
        <v>19.304534266017523</v>
      </c>
      <c r="K391" s="2">
        <f>[1]RUS!K391-[1]RUS!$E391</f>
        <v>19.304534266017523</v>
      </c>
      <c r="L391" s="2">
        <f>[1]RUS!L391-[1]RUS!$E391</f>
        <v>25.686058105419217</v>
      </c>
      <c r="M391" s="2">
        <f>[1]RUS!M391-[1]RUS!$E391</f>
        <v>25.686058105419217</v>
      </c>
      <c r="N391" s="2">
        <f>[1]RUS!N391-[1]RUS!$E391</f>
        <v>26.947312443595262</v>
      </c>
      <c r="O391" s="2">
        <f>[1]RUS!O391-[1]RUS!$E391</f>
        <v>27.934269893982421</v>
      </c>
      <c r="P391" s="2">
        <f>[1]RUS!P391-[1]RUS!$E391</f>
        <v>29.393231078715093</v>
      </c>
      <c r="Q391" s="2">
        <f>[1]RUS!Q391-[1]RUS!$E391</f>
        <v>29.6980209600362</v>
      </c>
      <c r="R391" s="2">
        <f>[1]RUS!R391-[1]RUS!$E391</f>
        <v>29.6980209600362</v>
      </c>
      <c r="S391" s="2">
        <f>[1]RUS!S391-[1]RUS!$E391</f>
        <v>34.147141929145874</v>
      </c>
      <c r="T391" s="2">
        <f>[1]RUS!T391-[1]RUS!$E391</f>
        <v>34.147141929145874</v>
      </c>
      <c r="U391" s="2">
        <f>[1]RUS!U391-[1]RUS!$E391</f>
        <v>37.377457668985045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9.1718825031358868</v>
      </c>
      <c r="H392" s="2">
        <f>[1]RUS!H392-[1]RUS!$E392</f>
        <v>12.0926273425757</v>
      </c>
      <c r="I392" s="2">
        <f>[1]RUS!I392-[1]RUS!$E392</f>
        <v>20.045429004860434</v>
      </c>
      <c r="J392" s="2">
        <f>[1]RUS!J392-[1]RUS!$E392</f>
        <v>20.045429004860434</v>
      </c>
      <c r="K392" s="2">
        <f>[1]RUS!K392-[1]RUS!$E392</f>
        <v>20.045429004860434</v>
      </c>
      <c r="L392" s="2">
        <f>[1]RUS!L392-[1]RUS!$E392</f>
        <v>20.045429004860434</v>
      </c>
      <c r="M392" s="2">
        <f>[1]RUS!M392-[1]RUS!$E392</f>
        <v>20.045429004860434</v>
      </c>
      <c r="N392" s="2">
        <f>[1]RUS!N392-[1]RUS!$E392</f>
        <v>20.045429004860434</v>
      </c>
      <c r="O392" s="2">
        <f>[1]RUS!O392-[1]RUS!$E392</f>
        <v>20.045429004860434</v>
      </c>
      <c r="P392" s="2">
        <f>[1]RUS!P392-[1]RUS!$E392</f>
        <v>20.045429004860434</v>
      </c>
      <c r="Q392" s="2">
        <f>[1]RUS!Q392-[1]RUS!$E392</f>
        <v>20.045429004860434</v>
      </c>
      <c r="R392" s="2">
        <f>[1]RUS!R392-[1]RUS!$E392</f>
        <v>20.045429004860434</v>
      </c>
      <c r="S392" s="2">
        <f>[1]RUS!S392-[1]RUS!$E392</f>
        <v>18.602760661976124</v>
      </c>
      <c r="T392" s="2">
        <f>[1]RUS!T392-[1]RUS!$E392</f>
        <v>16.426867205524761</v>
      </c>
      <c r="U392" s="2">
        <f>[1]RUS!U392-[1]RUS!$E392</f>
        <v>15.32911359016688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15.6900601312792</v>
      </c>
      <c r="J393" s="2">
        <f>[1]RUS!J393-[1]RUS!$E393</f>
        <v>23.318939496611858</v>
      </c>
      <c r="K393" s="2">
        <f>[1]RUS!K393-[1]RUS!$E393</f>
        <v>23.318939496611858</v>
      </c>
      <c r="L393" s="2">
        <f>[1]RUS!L393-[1]RUS!$E393</f>
        <v>22.703070890673178</v>
      </c>
      <c r="M393" s="2">
        <f>[1]RUS!M393-[1]RUS!$E393</f>
        <v>23.639418205574767</v>
      </c>
      <c r="N393" s="2">
        <f>[1]RUS!N393-[1]RUS!$E393</f>
        <v>23.639418205574767</v>
      </c>
      <c r="O393" s="2">
        <f>[1]RUS!O393-[1]RUS!$E393</f>
        <v>23.697179551956975</v>
      </c>
      <c r="P393" s="2">
        <f>[1]RUS!P393-[1]RUS!$E393</f>
        <v>23.697179551956975</v>
      </c>
      <c r="Q393" s="2">
        <f>[1]RUS!Q393-[1]RUS!$E393</f>
        <v>26.741063697906473</v>
      </c>
      <c r="R393" s="2">
        <f>[1]RUS!R393-[1]RUS!$E393</f>
        <v>28.436464618123164</v>
      </c>
      <c r="S393" s="2">
        <f>[1]RUS!S393-[1]RUS!$E393</f>
        <v>27.751845396101299</v>
      </c>
      <c r="T393" s="2">
        <f>[1]RUS!T393-[1]RUS!$E393</f>
        <v>26.657795063875586</v>
      </c>
      <c r="U393" s="2">
        <f>[1]RUS!U393-[1]RUS!$E393</f>
        <v>25.961445556378752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16.527549348214588</v>
      </c>
      <c r="J394" s="2">
        <f>[1]RUS!J394-[1]RUS!$E394</f>
        <v>16.527549348214588</v>
      </c>
      <c r="K394" s="2">
        <f>[1]RUS!K394-[1]RUS!$E394</f>
        <v>16.527549348214588</v>
      </c>
      <c r="L394" s="2">
        <f>[1]RUS!L394-[1]RUS!$E394</f>
        <v>23.289010111126384</v>
      </c>
      <c r="M394" s="2">
        <f>[1]RUS!M394-[1]RUS!$E394</f>
        <v>23.289010111126384</v>
      </c>
      <c r="N394" s="2">
        <f>[1]RUS!N394-[1]RUS!$E394</f>
        <v>23.289010111126384</v>
      </c>
      <c r="O394" s="2">
        <f>[1]RUS!O394-[1]RUS!$E394</f>
        <v>23.289010111126384</v>
      </c>
      <c r="P394" s="2">
        <f>[1]RUS!P394-[1]RUS!$E394</f>
        <v>23.289010111126384</v>
      </c>
      <c r="Q394" s="2">
        <f>[1]RUS!Q394-[1]RUS!$E394</f>
        <v>23.289010111126384</v>
      </c>
      <c r="R394" s="2">
        <f>[1]RUS!R394-[1]RUS!$E394</f>
        <v>23.289010111126384</v>
      </c>
      <c r="S394" s="2">
        <f>[1]RUS!S394-[1]RUS!$E394</f>
        <v>23.289010111126384</v>
      </c>
      <c r="T394" s="2">
        <f>[1]RUS!T394-[1]RUS!$E394</f>
        <v>23.289010111126384</v>
      </c>
      <c r="U394" s="2">
        <f>[1]RUS!U394-[1]RUS!$E394</f>
        <v>32.024375644322632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31.7829550684061</v>
      </c>
      <c r="J395" s="2">
        <f>[1]RUS!J395-[1]RUS!$E395</f>
        <v>31.7829550684061</v>
      </c>
      <c r="K395" s="2">
        <f>[1]RUS!K395-[1]RUS!$E395</f>
        <v>31.7829550684061</v>
      </c>
      <c r="L395" s="2">
        <f>[1]RUS!L395-[1]RUS!$E395</f>
        <v>31.293103033660305</v>
      </c>
      <c r="M395" s="2">
        <f>[1]RUS!M395-[1]RUS!$E395</f>
        <v>30.342507853236544</v>
      </c>
      <c r="N395" s="2">
        <f>[1]RUS!N395-[1]RUS!$E395</f>
        <v>30.342507853236544</v>
      </c>
      <c r="O395" s="2">
        <f>[1]RUS!O395-[1]RUS!$E395</f>
        <v>28.999405102006602</v>
      </c>
      <c r="P395" s="2">
        <f>[1]RUS!P395-[1]RUS!$E395</f>
        <v>28.999405102006602</v>
      </c>
      <c r="Q395" s="2">
        <f>[1]RUS!Q395-[1]RUS!$E395</f>
        <v>33.785998791476601</v>
      </c>
      <c r="R395" s="2">
        <f>[1]RUS!R395-[1]RUS!$E395</f>
        <v>36.859181132323116</v>
      </c>
      <c r="S395" s="2">
        <f>[1]RUS!S395-[1]RUS!$E395</f>
        <v>36.70276645581805</v>
      </c>
      <c r="T395" s="2">
        <f>[1]RUS!T395-[1]RUS!$E395</f>
        <v>34.147491568870933</v>
      </c>
      <c r="U395" s="2">
        <f>[1]RUS!U395-[1]RUS!$E395</f>
        <v>35.219169007854219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3.8811855723683557</v>
      </c>
      <c r="J396" s="2">
        <f>[1]RUS!J396-[1]RUS!$E396</f>
        <v>5.7272322667269329</v>
      </c>
      <c r="K396" s="2">
        <f>[1]RUS!K396-[1]RUS!$E396</f>
        <v>12.048377977031695</v>
      </c>
      <c r="L396" s="2">
        <f>[1]RUS!L396-[1]RUS!$E396</f>
        <v>10.987594071554636</v>
      </c>
      <c r="M396" s="2">
        <f>[1]RUS!M396-[1]RUS!$E396</f>
        <v>17.226924326138164</v>
      </c>
      <c r="N396" s="2">
        <f>[1]RUS!N396-[1]RUS!$E396</f>
        <v>21.843667473773007</v>
      </c>
      <c r="O396" s="2">
        <f>[1]RUS!O396-[1]RUS!$E396</f>
        <v>26.958096464634263</v>
      </c>
      <c r="P396" s="2">
        <f>[1]RUS!P396-[1]RUS!$E396</f>
        <v>26.958096464634263</v>
      </c>
      <c r="Q396" s="2">
        <f>[1]RUS!Q396-[1]RUS!$E396</f>
        <v>26.958096464634263</v>
      </c>
      <c r="R396" s="2">
        <f>[1]RUS!R396-[1]RUS!$E396</f>
        <v>26.958096464634263</v>
      </c>
      <c r="S396" s="2">
        <f>[1]RUS!S396-[1]RUS!$E396</f>
        <v>26.958096464634263</v>
      </c>
      <c r="T396" s="2">
        <f>[1]RUS!T396-[1]RUS!$E396</f>
        <v>26.958096464634263</v>
      </c>
      <c r="U396" s="2">
        <f>[1]RUS!U396-[1]RUS!$E396</f>
        <v>28.300436479328145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17.564020320567625</v>
      </c>
      <c r="J397" s="2">
        <f>[1]RUS!J397-[1]RUS!$E397</f>
        <v>21.536895762084843</v>
      </c>
      <c r="K397" s="2">
        <f>[1]RUS!K397-[1]RUS!$E397</f>
        <v>21.536895762084843</v>
      </c>
      <c r="L397" s="2">
        <f>[1]RUS!L397-[1]RUS!$E397</f>
        <v>24.344531066987376</v>
      </c>
      <c r="M397" s="2">
        <f>[1]RUS!M397-[1]RUS!$E397</f>
        <v>24.344531066987376</v>
      </c>
      <c r="N397" s="2">
        <f>[1]RUS!N397-[1]RUS!$E397</f>
        <v>27.755062543320324</v>
      </c>
      <c r="O397" s="2">
        <f>[1]RUS!O397-[1]RUS!$E397</f>
        <v>27.755062543320324</v>
      </c>
      <c r="P397" s="2">
        <f>[1]RUS!P397-[1]RUS!$E397</f>
        <v>27.755062543320324</v>
      </c>
      <c r="Q397" s="2">
        <f>[1]RUS!Q397-[1]RUS!$E397</f>
        <v>28.410941993569377</v>
      </c>
      <c r="R397" s="2">
        <f>[1]RUS!R397-[1]RUS!$E397</f>
        <v>28.410941993569377</v>
      </c>
      <c r="S397" s="2">
        <f>[1]RUS!S397-[1]RUS!$E397</f>
        <v>28.410941993569377</v>
      </c>
      <c r="T397" s="2">
        <f>[1]RUS!T397-[1]RUS!$E397</f>
        <v>29.00904509042515</v>
      </c>
      <c r="U397" s="2">
        <f>[1]RUS!U397-[1]RUS!$E397</f>
        <v>29.00904509042515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-7.1673219135494133</v>
      </c>
      <c r="I398" s="2">
        <f>[1]RUS!I398-[1]RUS!$E398</f>
        <v>16.290429367004865</v>
      </c>
      <c r="J398" s="2">
        <f>[1]RUS!J398-[1]RUS!$E398</f>
        <v>16.290429367004865</v>
      </c>
      <c r="K398" s="2">
        <f>[1]RUS!K398-[1]RUS!$E398</f>
        <v>20.784713542073266</v>
      </c>
      <c r="L398" s="2">
        <f>[1]RUS!L398-[1]RUS!$E398</f>
        <v>20.784713542073266</v>
      </c>
      <c r="M398" s="2">
        <f>[1]RUS!M398-[1]RUS!$E398</f>
        <v>20.784713542073266</v>
      </c>
      <c r="N398" s="2">
        <f>[1]RUS!N398-[1]RUS!$E398</f>
        <v>23.534288953181328</v>
      </c>
      <c r="O398" s="2">
        <f>[1]RUS!O398-[1]RUS!$E398</f>
        <v>23.534288953181328</v>
      </c>
      <c r="P398" s="2">
        <f>[1]RUS!P398-[1]RUS!$E398</f>
        <v>24.431629578876052</v>
      </c>
      <c r="Q398" s="2">
        <f>[1]RUS!Q398-[1]RUS!$E398</f>
        <v>24.656052586000033</v>
      </c>
      <c r="R398" s="2">
        <f>[1]RUS!R398-[1]RUS!$E398</f>
        <v>24.656052586000033</v>
      </c>
      <c r="S398" s="2">
        <f>[1]RUS!S398-[1]RUS!$E398</f>
        <v>30.25505579182995</v>
      </c>
      <c r="T398" s="2">
        <f>[1]RUS!T398-[1]RUS!$E398</f>
        <v>34.18252932707864</v>
      </c>
      <c r="U398" s="2">
        <f>[1]RUS!U398-[1]RUS!$E398</f>
        <v>27.359372658074836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15.779419000993716</v>
      </c>
      <c r="L399" s="2">
        <f>[1]RUS!L399-[1]RUS!$E399</f>
        <v>22.012876921946972</v>
      </c>
      <c r="M399" s="2">
        <f>[1]RUS!M399-[1]RUS!$E399</f>
        <v>24.95369784327978</v>
      </c>
      <c r="N399" s="2">
        <f>[1]RUS!N399-[1]RUS!$E399</f>
        <v>27.544815219287504</v>
      </c>
      <c r="O399" s="2">
        <f>[1]RUS!O399-[1]RUS!$E399</f>
        <v>33.21994906626243</v>
      </c>
      <c r="P399" s="2">
        <f>[1]RUS!P399-[1]RUS!$E399</f>
        <v>34.544976899196953</v>
      </c>
      <c r="Q399" s="2">
        <f>[1]RUS!Q399-[1]RUS!$E399</f>
        <v>35.737280766580028</v>
      </c>
      <c r="R399" s="2">
        <f>[1]RUS!R399-[1]RUS!$E399</f>
        <v>35.743409299888739</v>
      </c>
      <c r="S399" s="2">
        <f>[1]RUS!S399-[1]RUS!$E399</f>
        <v>37.570217729391914</v>
      </c>
      <c r="T399" s="2">
        <f>[1]RUS!T399-[1]RUS!$E399</f>
        <v>36.985077646814318</v>
      </c>
      <c r="U399" s="2">
        <f>[1]RUS!U399-[1]RUS!$E399</f>
        <v>34.986351782363755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7.741349701712025</v>
      </c>
      <c r="L400" s="2">
        <f>[1]RUS!L400-[1]RUS!$E400</f>
        <v>18.356838237828168</v>
      </c>
      <c r="M400" s="2">
        <f>[1]RUS!M400-[1]RUS!$E400</f>
        <v>18.356838237828168</v>
      </c>
      <c r="N400" s="2">
        <f>[1]RUS!N400-[1]RUS!$E400</f>
        <v>18.356838237828168</v>
      </c>
      <c r="O400" s="2">
        <f>[1]RUS!O400-[1]RUS!$E400</f>
        <v>70.388149730002851</v>
      </c>
      <c r="P400" s="2">
        <f>[1]RUS!P400-[1]RUS!$E400</f>
        <v>78.283969456993105</v>
      </c>
      <c r="Q400" s="2">
        <f>[1]RUS!Q400-[1]RUS!$E400</f>
        <v>85.174479949600354</v>
      </c>
      <c r="R400" s="2">
        <f>[1]RUS!R400-[1]RUS!$E400</f>
        <v>88.833105307728843</v>
      </c>
      <c r="S400" s="2">
        <f>[1]RUS!S400-[1]RUS!$E400</f>
        <v>91.025688302942342</v>
      </c>
      <c r="T400" s="2">
        <f>[1]RUS!T400-[1]RUS!$E400</f>
        <v>92.01928952989806</v>
      </c>
      <c r="U400" s="2">
        <f>[1]RUS!U400-[1]RUS!$E400</f>
        <v>92.559984310751986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-6.7739023570906713</v>
      </c>
      <c r="H401" s="2">
        <f>[1]RUS!H401-[1]RUS!$E401</f>
        <v>3.4437238786462707</v>
      </c>
      <c r="I401" s="2">
        <f>[1]RUS!I401-[1]RUS!$E401</f>
        <v>13.805292804485855</v>
      </c>
      <c r="J401" s="2">
        <f>[1]RUS!J401-[1]RUS!$E401</f>
        <v>13.805292804485855</v>
      </c>
      <c r="K401" s="2">
        <f>[1]RUS!K401-[1]RUS!$E401</f>
        <v>13.805292804485855</v>
      </c>
      <c r="L401" s="2">
        <f>[1]RUS!L401-[1]RUS!$E401</f>
        <v>13.805292804485855</v>
      </c>
      <c r="M401" s="2">
        <f>[1]RUS!M401-[1]RUS!$E401</f>
        <v>13.805292804485855</v>
      </c>
      <c r="N401" s="2">
        <f>[1]RUS!N401-[1]RUS!$E401</f>
        <v>18.433385612636254</v>
      </c>
      <c r="O401" s="2">
        <f>[1]RUS!O401-[1]RUS!$E401</f>
        <v>18.433385612636254</v>
      </c>
      <c r="P401" s="2">
        <f>[1]RUS!P401-[1]RUS!$E401</f>
        <v>31.282408684330587</v>
      </c>
      <c r="Q401" s="2">
        <f>[1]RUS!Q401-[1]RUS!$E401</f>
        <v>31.282408684330587</v>
      </c>
      <c r="R401" s="2">
        <f>[1]RUS!R401-[1]RUS!$E401</f>
        <v>31.282408684330587</v>
      </c>
      <c r="S401" s="2">
        <f>[1]RUS!S401-[1]RUS!$E401</f>
        <v>31.282408684330587</v>
      </c>
      <c r="T401" s="2">
        <f>[1]RUS!T401-[1]RUS!$E401</f>
        <v>31.282408684330587</v>
      </c>
      <c r="U401" s="2">
        <f>[1]RUS!U401-[1]RUS!$E401</f>
        <v>35.12685921335931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0.46392630531596746</v>
      </c>
      <c r="G2" s="2">
        <f>[1]ASI!G2-[1]ASI!$E2</f>
        <v>0.7085186328925519</v>
      </c>
      <c r="H2" s="2">
        <f>[1]ASI!H2-[1]ASI!$E2</f>
        <v>0.87753529586474466</v>
      </c>
      <c r="I2" s="2">
        <f>[1]ASI!I2-[1]ASI!$E2</f>
        <v>1.2607615500871909</v>
      </c>
      <c r="J2" s="2">
        <f>[1]ASI!J2-[1]ASI!$E2</f>
        <v>1.7710139504994027</v>
      </c>
      <c r="K2" s="2">
        <f>[1]ASI!K2-[1]ASI!$E2</f>
        <v>2.2720715317252091</v>
      </c>
      <c r="L2" s="2">
        <f>[1]ASI!L2-[1]ASI!$E2</f>
        <v>2.4853563364343918</v>
      </c>
      <c r="M2" s="2">
        <f>[1]ASI!M2-[1]ASI!$E2</f>
        <v>2.552077541234179</v>
      </c>
      <c r="N2" s="2">
        <f>[1]ASI!N2-[1]ASI!$E2</f>
        <v>2.935220517149725</v>
      </c>
      <c r="O2" s="2">
        <f>[1]ASI!O2-[1]ASI!$E2</f>
        <v>3.2526054213707125</v>
      </c>
      <c r="P2" s="2">
        <f>[1]ASI!P2-[1]ASI!$E2</f>
        <v>3.5780479472094466</v>
      </c>
      <c r="Q2" s="2">
        <f>[1]ASI!Q2-[1]ASI!$E2</f>
        <v>4.0374177319603968</v>
      </c>
      <c r="R2" s="2">
        <f>[1]ASI!R2-[1]ASI!$E2</f>
        <v>4.3673235632895633</v>
      </c>
      <c r="S2" s="2">
        <f>[1]ASI!S2-[1]ASI!$E2</f>
        <v>4.9074070221463515</v>
      </c>
      <c r="T2" s="2">
        <f>[1]ASI!T2-[1]ASI!$E2</f>
        <v>5.324986697088816</v>
      </c>
      <c r="U2" s="2">
        <f>[1]ASI!U2-[1]ASI!$E2</f>
        <v>5.8945374401795503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0.47249041559985594</v>
      </c>
      <c r="G3" s="2">
        <f>[1]ASI!G3-[1]ASI!$E3</f>
        <v>0.95670928499782448</v>
      </c>
      <c r="H3" s="2">
        <f>[1]ASI!H3-[1]ASI!$E3</f>
        <v>1.0364697578012128</v>
      </c>
      <c r="I3" s="2">
        <f>[1]ASI!I3-[1]ASI!$E3</f>
        <v>1.4040448170214161</v>
      </c>
      <c r="J3" s="2">
        <f>[1]ASI!J3-[1]ASI!$E3</f>
        <v>1.8795279248421428</v>
      </c>
      <c r="K3" s="2">
        <f>[1]ASI!K3-[1]ASI!$E3</f>
        <v>2.0269298943119249</v>
      </c>
      <c r="L3" s="2">
        <f>[1]ASI!L3-[1]ASI!$E3</f>
        <v>2.9101059241060776</v>
      </c>
      <c r="M3" s="2">
        <f>[1]ASI!M3-[1]ASI!$E3</f>
        <v>3.2560629846573192</v>
      </c>
      <c r="N3" s="2">
        <f>[1]ASI!N3-[1]ASI!$E3</f>
        <v>4.0660867735979975</v>
      </c>
      <c r="O3" s="2">
        <f>[1]ASI!O3-[1]ASI!$E3</f>
        <v>4.8470257286365364</v>
      </c>
      <c r="P3" s="2">
        <f>[1]ASI!P3-[1]ASI!$E3</f>
        <v>6.2303237092580419</v>
      </c>
      <c r="Q3" s="2">
        <f>[1]ASI!Q3-[1]ASI!$E3</f>
        <v>7.8316623668429228</v>
      </c>
      <c r="R3" s="2">
        <f>[1]ASI!R3-[1]ASI!$E3</f>
        <v>9.7212005103066872</v>
      </c>
      <c r="S3" s="2">
        <f>[1]ASI!S3-[1]ASI!$E3</f>
        <v>13.201882493412366</v>
      </c>
      <c r="T3" s="2">
        <f>[1]ASI!T3-[1]ASI!$E3</f>
        <v>14.791141552613364</v>
      </c>
      <c r="U3" s="2">
        <f>[1]ASI!U3-[1]ASI!$E3</f>
        <v>15.456359473707955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0.36778233995973375</v>
      </c>
      <c r="G4" s="2">
        <f>[1]ASI!G4-[1]ASI!$E4</f>
        <v>0.57702548171987944</v>
      </c>
      <c r="H4" s="2">
        <f>[1]ASI!H4-[1]ASI!$E4</f>
        <v>0.80317848016856885</v>
      </c>
      <c r="I4" s="2">
        <f>[1]ASI!I4-[1]ASI!$E4</f>
        <v>1.1617117787584412</v>
      </c>
      <c r="J4" s="2">
        <f>[1]ASI!J4-[1]ASI!$E4</f>
        <v>1.6209478527789418</v>
      </c>
      <c r="K4" s="2">
        <f>[1]ASI!K4-[1]ASI!$E4</f>
        <v>2.1359994699153466</v>
      </c>
      <c r="L4" s="2">
        <f>[1]ASI!L4-[1]ASI!$E4</f>
        <v>2.2965725079133552</v>
      </c>
      <c r="M4" s="2">
        <f>[1]ASI!M4-[1]ASI!$E4</f>
        <v>2.329768009336302</v>
      </c>
      <c r="N4" s="2">
        <f>[1]ASI!N4-[1]ASI!$E4</f>
        <v>2.6290865892911119</v>
      </c>
      <c r="O4" s="2">
        <f>[1]ASI!O4-[1]ASI!$E4</f>
        <v>2.8255510330988622</v>
      </c>
      <c r="P4" s="2">
        <f>[1]ASI!P4-[1]ASI!$E4</f>
        <v>3.0343487355586678</v>
      </c>
      <c r="Q4" s="2">
        <f>[1]ASI!Q4-[1]ASI!$E4</f>
        <v>3.3922416935243751</v>
      </c>
      <c r="R4" s="2">
        <f>[1]ASI!R4-[1]ASI!$E4</f>
        <v>3.592205232314722</v>
      </c>
      <c r="S4" s="2">
        <f>[1]ASI!S4-[1]ASI!$E4</f>
        <v>3.9190859260094202</v>
      </c>
      <c r="T4" s="2">
        <f>[1]ASI!T4-[1]ASI!$E4</f>
        <v>4.6279958594972648</v>
      </c>
      <c r="U4" s="2">
        <f>[1]ASI!U4-[1]ASI!$E4</f>
        <v>6.6598599292731953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0.46308192017785954</v>
      </c>
      <c r="G5" s="2">
        <f>[1]ASI!G5-[1]ASI!$E5</f>
        <v>1.0907316063398631</v>
      </c>
      <c r="H5" s="2">
        <f>[1]ASI!H5-[1]ASI!$E5</f>
        <v>1.0976558115173822</v>
      </c>
      <c r="I5" s="2">
        <f>[1]ASI!I5-[1]ASI!$E5</f>
        <v>1.4868796913416897</v>
      </c>
      <c r="J5" s="2">
        <f>[1]ASI!J5-[1]ASI!$E5</f>
        <v>2.1149013244417914</v>
      </c>
      <c r="K5" s="2">
        <f>[1]ASI!K5-[1]ASI!$E5</f>
        <v>3.1590109822603374</v>
      </c>
      <c r="L5" s="2">
        <f>[1]ASI!L5-[1]ASI!$E5</f>
        <v>4.7688216534851877</v>
      </c>
      <c r="M5" s="2">
        <f>[1]ASI!M5-[1]ASI!$E5</f>
        <v>5.7787690032913224</v>
      </c>
      <c r="N5" s="2">
        <f>[1]ASI!N5-[1]ASI!$E5</f>
        <v>7.1371760706210692</v>
      </c>
      <c r="O5" s="2">
        <f>[1]ASI!O5-[1]ASI!$E5</f>
        <v>7.1371760706210692</v>
      </c>
      <c r="P5" s="2">
        <f>[1]ASI!P5-[1]ASI!$E5</f>
        <v>10.082032239501931</v>
      </c>
      <c r="Q5" s="2">
        <f>[1]ASI!Q5-[1]ASI!$E5</f>
        <v>12.889025534097389</v>
      </c>
      <c r="R5" s="2">
        <f>[1]ASI!R5-[1]ASI!$E5</f>
        <v>13.360830935788996</v>
      </c>
      <c r="S5" s="2">
        <f>[1]ASI!S5-[1]ASI!$E5</f>
        <v>13.841991277622686</v>
      </c>
      <c r="T5" s="2">
        <f>[1]ASI!T5-[1]ASI!$E5</f>
        <v>14.264056981351249</v>
      </c>
      <c r="U5" s="2">
        <f>[1]ASI!U5-[1]ASI!$E5</f>
        <v>14.640495870824815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0.47721066010120294</v>
      </c>
      <c r="G6" s="2">
        <f>[1]ASI!G6-[1]ASI!$E6</f>
        <v>1.1264313598281843</v>
      </c>
      <c r="H6" s="2">
        <f>[1]ASI!H6-[1]ASI!$E6</f>
        <v>1.2708472491215335</v>
      </c>
      <c r="I6" s="2">
        <f>[1]ASI!I6-[1]ASI!$E6</f>
        <v>1.7639536953432033</v>
      </c>
      <c r="J6" s="2">
        <f>[1]ASI!J6-[1]ASI!$E6</f>
        <v>2.3532954888578281</v>
      </c>
      <c r="K6" s="2">
        <f>[1]ASI!K6-[1]ASI!$E6</f>
        <v>2.8715390853053364</v>
      </c>
      <c r="L6" s="2">
        <f>[1]ASI!L6-[1]ASI!$E6</f>
        <v>3.1032218024649723</v>
      </c>
      <c r="M6" s="2">
        <f>[1]ASI!M6-[1]ASI!$E6</f>
        <v>3.414008698607411</v>
      </c>
      <c r="N6" s="2">
        <f>[1]ASI!N6-[1]ASI!$E6</f>
        <v>3.9685773047524364</v>
      </c>
      <c r="O6" s="2">
        <f>[1]ASI!O6-[1]ASI!$E6</f>
        <v>3.9685773047524364</v>
      </c>
      <c r="P6" s="2">
        <f>[1]ASI!P6-[1]ASI!$E6</f>
        <v>3.9685773047524364</v>
      </c>
      <c r="Q6" s="2">
        <f>[1]ASI!Q6-[1]ASI!$E6</f>
        <v>3.9685773047524364</v>
      </c>
      <c r="R6" s="2">
        <f>[1]ASI!R6-[1]ASI!$E6</f>
        <v>4.0224746280577861</v>
      </c>
      <c r="S6" s="2">
        <f>[1]ASI!S6-[1]ASI!$E6</f>
        <v>4.0224746280577861</v>
      </c>
      <c r="T6" s="2">
        <f>[1]ASI!T6-[1]ASI!$E6</f>
        <v>4.5130464735162956</v>
      </c>
      <c r="U6" s="2">
        <f>[1]ASI!U6-[1]ASI!$E6</f>
        <v>7.0717620142652065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0.48958586589536202</v>
      </c>
      <c r="G7" s="2">
        <f>[1]ASI!G7-[1]ASI!$E7</f>
        <v>0.72385638153715082</v>
      </c>
      <c r="H7" s="2">
        <f>[1]ASI!H7-[1]ASI!$E7</f>
        <v>1.0424512030536408</v>
      </c>
      <c r="I7" s="2">
        <f>[1]ASI!I7-[1]ASI!$E7</f>
        <v>1.0424512030536408</v>
      </c>
      <c r="J7" s="2">
        <f>[1]ASI!J7-[1]ASI!$E7</f>
        <v>1.5099850432956794</v>
      </c>
      <c r="K7" s="2">
        <f>[1]ASI!K7-[1]ASI!$E7</f>
        <v>2.4063142392438603</v>
      </c>
      <c r="L7" s="2">
        <f>[1]ASI!L7-[1]ASI!$E7</f>
        <v>2.9176220578438645</v>
      </c>
      <c r="M7" s="2">
        <f>[1]ASI!M7-[1]ASI!$E7</f>
        <v>3.8000684606603414</v>
      </c>
      <c r="N7" s="2">
        <f>[1]ASI!N7-[1]ASI!$E7</f>
        <v>4.2516092415860856</v>
      </c>
      <c r="O7" s="2">
        <f>[1]ASI!O7-[1]ASI!$E7</f>
        <v>4.4449316631887266</v>
      </c>
      <c r="P7" s="2">
        <f>[1]ASI!P7-[1]ASI!$E7</f>
        <v>4.4449316631887266</v>
      </c>
      <c r="Q7" s="2">
        <f>[1]ASI!Q7-[1]ASI!$E7</f>
        <v>4.4449316631887266</v>
      </c>
      <c r="R7" s="2">
        <f>[1]ASI!R7-[1]ASI!$E7</f>
        <v>4.4449316631887266</v>
      </c>
      <c r="S7" s="2">
        <f>[1]ASI!S7-[1]ASI!$E7</f>
        <v>4.4449316631887266</v>
      </c>
      <c r="T7" s="2">
        <f>[1]ASI!T7-[1]ASI!$E7</f>
        <v>4.6158112713355299</v>
      </c>
      <c r="U7" s="2">
        <f>[1]ASI!U7-[1]ASI!$E7</f>
        <v>8.1515637917203136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0.44153179345013571</v>
      </c>
      <c r="G8" s="2">
        <f>[1]ASI!G8-[1]ASI!$E8</f>
        <v>0.92805654432473528</v>
      </c>
      <c r="H8" s="2">
        <f>[1]ASI!H8-[1]ASI!$E8</f>
        <v>1.2845016032138985</v>
      </c>
      <c r="I8" s="2">
        <f>[1]ASI!I8-[1]ASI!$E8</f>
        <v>1.54977831369842</v>
      </c>
      <c r="J8" s="2">
        <f>[1]ASI!J8-[1]ASI!$E8</f>
        <v>2.0493135694719298</v>
      </c>
      <c r="K8" s="2">
        <f>[1]ASI!K8-[1]ASI!$E8</f>
        <v>2.4807547078135652</v>
      </c>
      <c r="L8" s="2">
        <f>[1]ASI!L8-[1]ASI!$E8</f>
        <v>2.4807547078135652</v>
      </c>
      <c r="M8" s="2">
        <f>[1]ASI!M8-[1]ASI!$E8</f>
        <v>2.4807547078135652</v>
      </c>
      <c r="N8" s="2">
        <f>[1]ASI!N8-[1]ASI!$E8</f>
        <v>2.6346571198221298</v>
      </c>
      <c r="O8" s="2">
        <f>[1]ASI!O8-[1]ASI!$E8</f>
        <v>2.8276307854923344</v>
      </c>
      <c r="P8" s="2">
        <f>[1]ASI!P8-[1]ASI!$E8</f>
        <v>3.312144724632974</v>
      </c>
      <c r="Q8" s="2">
        <f>[1]ASI!Q8-[1]ASI!$E8</f>
        <v>3.5380475703459036</v>
      </c>
      <c r="R8" s="2">
        <f>[1]ASI!R8-[1]ASI!$E8</f>
        <v>3.7421093536367716</v>
      </c>
      <c r="S8" s="2">
        <f>[1]ASI!S8-[1]ASI!$E8</f>
        <v>3.7624512545870967</v>
      </c>
      <c r="T8" s="2">
        <f>[1]ASI!T8-[1]ASI!$E8</f>
        <v>3.8988580569948281</v>
      </c>
      <c r="U8" s="2">
        <f>[1]ASI!U8-[1]ASI!$E8</f>
        <v>4.0191032335317747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0.47363272478756713</v>
      </c>
      <c r="G9" s="2">
        <f>[1]ASI!G9-[1]ASI!$E9</f>
        <v>0.97989874572360458</v>
      </c>
      <c r="H9" s="2">
        <f>[1]ASI!H9-[1]ASI!$E9</f>
        <v>1.2183377712132799</v>
      </c>
      <c r="I9" s="2">
        <f>[1]ASI!I9-[1]ASI!$E9</f>
        <v>1.8136771403274832</v>
      </c>
      <c r="J9" s="2">
        <f>[1]ASI!J9-[1]ASI!$E9</f>
        <v>2.0229531484810979</v>
      </c>
      <c r="K9" s="2">
        <f>[1]ASI!K9-[1]ASI!$E9</f>
        <v>2.4706915587109108</v>
      </c>
      <c r="L9" s="2">
        <f>[1]ASI!L9-[1]ASI!$E9</f>
        <v>3.1367177858906272</v>
      </c>
      <c r="M9" s="2">
        <f>[1]ASI!M9-[1]ASI!$E9</f>
        <v>3.5871510344020683</v>
      </c>
      <c r="N9" s="2">
        <f>[1]ASI!N9-[1]ASI!$E9</f>
        <v>3.5912473459661269</v>
      </c>
      <c r="O9" s="2">
        <f>[1]ASI!O9-[1]ASI!$E9</f>
        <v>3.9769390449772928</v>
      </c>
      <c r="P9" s="2">
        <f>[1]ASI!P9-[1]ASI!$E9</f>
        <v>4.6991214071408178</v>
      </c>
      <c r="Q9" s="2">
        <f>[1]ASI!Q9-[1]ASI!$E9</f>
        <v>5.6885540093002076</v>
      </c>
      <c r="R9" s="2">
        <f>[1]ASI!R9-[1]ASI!$E9</f>
        <v>6.478408275772801</v>
      </c>
      <c r="S9" s="2">
        <f>[1]ASI!S9-[1]ASI!$E9</f>
        <v>8.5879710636620707</v>
      </c>
      <c r="T9" s="2">
        <f>[1]ASI!T9-[1]ASI!$E9</f>
        <v>10.057455347291924</v>
      </c>
      <c r="U9" s="2">
        <f>[1]ASI!U9-[1]ASI!$E9</f>
        <v>11.768595120018503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0.46811042590173013</v>
      </c>
      <c r="G10" s="2">
        <f>[1]ASI!G10-[1]ASI!$E10</f>
        <v>0.8124823920771469</v>
      </c>
      <c r="H10" s="2">
        <f>[1]ASI!H10-[1]ASI!$E10</f>
        <v>0.8124823920771469</v>
      </c>
      <c r="I10" s="2">
        <f>[1]ASI!I10-[1]ASI!$E10</f>
        <v>1.1000428881435118</v>
      </c>
      <c r="J10" s="2">
        <f>[1]ASI!J10-[1]ASI!$E10</f>
        <v>1.2866798363381386</v>
      </c>
      <c r="K10" s="2">
        <f>[1]ASI!K10-[1]ASI!$E10</f>
        <v>1.5289316108659721</v>
      </c>
      <c r="L10" s="2">
        <f>[1]ASI!L10-[1]ASI!$E10</f>
        <v>1.7941174723165458</v>
      </c>
      <c r="M10" s="2">
        <f>[1]ASI!M10-[1]ASI!$E10</f>
        <v>1.9561084225322558</v>
      </c>
      <c r="N10" s="2">
        <f>[1]ASI!N10-[1]ASI!$E10</f>
        <v>2.0842835533218862</v>
      </c>
      <c r="O10" s="2">
        <f>[1]ASI!O10-[1]ASI!$E10</f>
        <v>2.4927361846622427</v>
      </c>
      <c r="P10" s="2">
        <f>[1]ASI!P10-[1]ASI!$E10</f>
        <v>2.7975678153055776</v>
      </c>
      <c r="Q10" s="2">
        <f>[1]ASI!Q10-[1]ASI!$E10</f>
        <v>3.0473940972835827</v>
      </c>
      <c r="R10" s="2">
        <f>[1]ASI!R10-[1]ASI!$E10</f>
        <v>3.2163676446441665</v>
      </c>
      <c r="S10" s="2">
        <f>[1]ASI!S10-[1]ASI!$E10</f>
        <v>3.4109282392749813</v>
      </c>
      <c r="T10" s="2">
        <f>[1]ASI!T10-[1]ASI!$E10</f>
        <v>3.4109282392749813</v>
      </c>
      <c r="U10" s="2">
        <f>[1]ASI!U10-[1]ASI!$E10</f>
        <v>3.469107155511745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0.50680736421934514</v>
      </c>
      <c r="G11" s="2">
        <f>[1]ASI!G11-[1]ASI!$E11</f>
        <v>0.74268198058029444</v>
      </c>
      <c r="H11" s="2">
        <f>[1]ASI!H11-[1]ASI!$E11</f>
        <v>1.2862308331198786</v>
      </c>
      <c r="I11" s="2">
        <f>[1]ASI!I11-[1]ASI!$E11</f>
        <v>1.7682674140124472</v>
      </c>
      <c r="J11" s="2">
        <f>[1]ASI!J11-[1]ASI!$E11</f>
        <v>2.4063453149506806</v>
      </c>
      <c r="K11" s="2">
        <f>[1]ASI!K11-[1]ASI!$E11</f>
        <v>3.5520277130359119</v>
      </c>
      <c r="L11" s="2">
        <f>[1]ASI!L11-[1]ASI!$E11</f>
        <v>3.9990377580929124</v>
      </c>
      <c r="M11" s="2">
        <f>[1]ASI!M11-[1]ASI!$E11</f>
        <v>4.3370133525446182</v>
      </c>
      <c r="N11" s="2">
        <f>[1]ASI!N11-[1]ASI!$E11</f>
        <v>5.1812416682891422</v>
      </c>
      <c r="O11" s="2">
        <f>[1]ASI!O11-[1]ASI!$E11</f>
        <v>6.9702835440561826</v>
      </c>
      <c r="P11" s="2">
        <f>[1]ASI!P11-[1]ASI!$E11</f>
        <v>7.498966325148273</v>
      </c>
      <c r="Q11" s="2">
        <f>[1]ASI!Q11-[1]ASI!$E11</f>
        <v>8.3351764202537844</v>
      </c>
      <c r="R11" s="2">
        <f>[1]ASI!R11-[1]ASI!$E11</f>
        <v>8.5223589053583844</v>
      </c>
      <c r="S11" s="2">
        <f>[1]ASI!S11-[1]ASI!$E11</f>
        <v>11.385350278840836</v>
      </c>
      <c r="T11" s="2">
        <f>[1]ASI!T11-[1]ASI!$E11</f>
        <v>11.385350278840836</v>
      </c>
      <c r="U11" s="2">
        <f>[1]ASI!U11-[1]ASI!$E11</f>
        <v>11.385350278840836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0.49320123780433089</v>
      </c>
      <c r="G12" s="2">
        <f>[1]ASI!G12-[1]ASI!$E12</f>
        <v>0.98918103410357894</v>
      </c>
      <c r="H12" s="2">
        <f>[1]ASI!H12-[1]ASI!$E12</f>
        <v>1.3114941741238582</v>
      </c>
      <c r="I12" s="2">
        <f>[1]ASI!I12-[1]ASI!$E12</f>
        <v>1.5106500477259628</v>
      </c>
      <c r="J12" s="2">
        <f>[1]ASI!J12-[1]ASI!$E12</f>
        <v>1.922608877955132</v>
      </c>
      <c r="K12" s="2">
        <f>[1]ASI!K12-[1]ASI!$E12</f>
        <v>2.022967953209915</v>
      </c>
      <c r="L12" s="2">
        <f>[1]ASI!L12-[1]ASI!$E12</f>
        <v>2.1558008927666599</v>
      </c>
      <c r="M12" s="2">
        <f>[1]ASI!M12-[1]ASI!$E12</f>
        <v>2.5040575137600261</v>
      </c>
      <c r="N12" s="2">
        <f>[1]ASI!N12-[1]ASI!$E12</f>
        <v>3.1089296852005575</v>
      </c>
      <c r="O12" s="2">
        <f>[1]ASI!O12-[1]ASI!$E12</f>
        <v>3.2658946272811242</v>
      </c>
      <c r="P12" s="2">
        <f>[1]ASI!P12-[1]ASI!$E12</f>
        <v>3.6666803555847762</v>
      </c>
      <c r="Q12" s="2">
        <f>[1]ASI!Q12-[1]ASI!$E12</f>
        <v>4.0403296580058052</v>
      </c>
      <c r="R12" s="2">
        <f>[1]ASI!R12-[1]ASI!$E12</f>
        <v>5.1072643040935022</v>
      </c>
      <c r="S12" s="2">
        <f>[1]ASI!S12-[1]ASI!$E12</f>
        <v>8.4187398081727451</v>
      </c>
      <c r="T12" s="2">
        <f>[1]ASI!T12-[1]ASI!$E12</f>
        <v>11.563834501555949</v>
      </c>
      <c r="U12" s="2">
        <f>[1]ASI!U12-[1]ASI!$E12</f>
        <v>12.741232362277717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0.50929778317408081</v>
      </c>
      <c r="G13" s="2">
        <f>[1]ASI!G13-[1]ASI!$E13</f>
        <v>0.98563978190884338</v>
      </c>
      <c r="H13" s="2">
        <f>[1]ASI!H13-[1]ASI!$E13</f>
        <v>1.3132547066698526</v>
      </c>
      <c r="I13" s="2">
        <f>[1]ASI!I13-[1]ASI!$E13</f>
        <v>1.5290087106659973</v>
      </c>
      <c r="J13" s="2">
        <f>[1]ASI!J13-[1]ASI!$E13</f>
        <v>1.8842295124694317</v>
      </c>
      <c r="K13" s="2">
        <f>[1]ASI!K13-[1]ASI!$E13</f>
        <v>1.9939321179809992</v>
      </c>
      <c r="L13" s="2">
        <f>[1]ASI!L13-[1]ASI!$E13</f>
        <v>2.0816672082303143</v>
      </c>
      <c r="M13" s="2">
        <f>[1]ASI!M13-[1]ASI!$E13</f>
        <v>2.4514069480658254</v>
      </c>
      <c r="N13" s="2">
        <f>[1]ASI!N13-[1]ASI!$E13</f>
        <v>2.9766246678559671</v>
      </c>
      <c r="O13" s="2">
        <f>[1]ASI!O13-[1]ASI!$E13</f>
        <v>3.1008270444181383</v>
      </c>
      <c r="P13" s="2">
        <f>[1]ASI!P13-[1]ASI!$E13</f>
        <v>3.5647071584946302</v>
      </c>
      <c r="Q13" s="2">
        <f>[1]ASI!Q13-[1]ASI!$E13</f>
        <v>3.5647071584946302</v>
      </c>
      <c r="R13" s="2">
        <f>[1]ASI!R13-[1]ASI!$E13</f>
        <v>4.8948146235238186</v>
      </c>
      <c r="S13" s="2">
        <f>[1]ASI!S13-[1]ASI!$E13</f>
        <v>7.2818658684444015</v>
      </c>
      <c r="T13" s="2">
        <f>[1]ASI!T13-[1]ASI!$E13</f>
        <v>10.476073969704306</v>
      </c>
      <c r="U13" s="2">
        <f>[1]ASI!U13-[1]ASI!$E13</f>
        <v>12.512187178915656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0.5544131718193448</v>
      </c>
      <c r="G14" s="2">
        <f>[1]ASI!G14-[1]ASI!$E14</f>
        <v>0.57859293999960482</v>
      </c>
      <c r="H14" s="2">
        <f>[1]ASI!H14-[1]ASI!$E14</f>
        <v>0.92942268787431681</v>
      </c>
      <c r="I14" s="2">
        <f>[1]ASI!I14-[1]ASI!$E14</f>
        <v>0.92942268787431681</v>
      </c>
      <c r="J14" s="2">
        <f>[1]ASI!J14-[1]ASI!$E14</f>
        <v>1.0614670890536555</v>
      </c>
      <c r="K14" s="2">
        <f>[1]ASI!K14-[1]ASI!$E14</f>
        <v>1.7037994775317022</v>
      </c>
      <c r="L14" s="2">
        <f>[1]ASI!L14-[1]ASI!$E14</f>
        <v>2.0007603519309525</v>
      </c>
      <c r="M14" s="2">
        <f>[1]ASI!M14-[1]ASI!$E14</f>
        <v>2.4984968513987242</v>
      </c>
      <c r="N14" s="2">
        <f>[1]ASI!N14-[1]ASI!$E14</f>
        <v>3.1330627526479855</v>
      </c>
      <c r="O14" s="2">
        <f>[1]ASI!O14-[1]ASI!$E14</f>
        <v>3.4943827565774717</v>
      </c>
      <c r="P14" s="2">
        <f>[1]ASI!P14-[1]ASI!$E14</f>
        <v>4.1851492477417507</v>
      </c>
      <c r="Q14" s="2">
        <f>[1]ASI!Q14-[1]ASI!$E14</f>
        <v>4.6727114544810888</v>
      </c>
      <c r="R14" s="2">
        <f>[1]ASI!R14-[1]ASI!$E14</f>
        <v>5.7276975949035114</v>
      </c>
      <c r="S14" s="2">
        <f>[1]ASI!S14-[1]ASI!$E14</f>
        <v>7.1901542272332852</v>
      </c>
      <c r="T14" s="2">
        <f>[1]ASI!T14-[1]ASI!$E14</f>
        <v>7.6626852804230525</v>
      </c>
      <c r="U14" s="2">
        <f>[1]ASI!U14-[1]ASI!$E14</f>
        <v>8.1822701284622497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0.46262876977390288</v>
      </c>
      <c r="G15" s="2">
        <f>[1]ASI!G15-[1]ASI!$E15</f>
        <v>1.0079691534584971</v>
      </c>
      <c r="H15" s="2">
        <f>[1]ASI!H15-[1]ASI!$E15</f>
        <v>1.7442298744799682</v>
      </c>
      <c r="I15" s="2">
        <f>[1]ASI!I15-[1]ASI!$E15</f>
        <v>2.0907812922210125</v>
      </c>
      <c r="J15" s="2">
        <f>[1]ASI!J15-[1]ASI!$E15</f>
        <v>2.0907812922210125</v>
      </c>
      <c r="K15" s="2">
        <f>[1]ASI!K15-[1]ASI!$E15</f>
        <v>2.1980708180556672</v>
      </c>
      <c r="L15" s="2">
        <f>[1]ASI!L15-[1]ASI!$E15</f>
        <v>2.5955475413629649</v>
      </c>
      <c r="M15" s="2">
        <f>[1]ASI!M15-[1]ASI!$E15</f>
        <v>2.8650269590551565</v>
      </c>
      <c r="N15" s="2">
        <f>[1]ASI!N15-[1]ASI!$E15</f>
        <v>3.2700124663609857</v>
      </c>
      <c r="O15" s="2">
        <f>[1]ASI!O15-[1]ASI!$E15</f>
        <v>3.5774009378215981</v>
      </c>
      <c r="P15" s="2">
        <f>[1]ASI!P15-[1]ASI!$E15</f>
        <v>3.5774009378215981</v>
      </c>
      <c r="Q15" s="2">
        <f>[1]ASI!Q15-[1]ASI!$E15</f>
        <v>3.610852358551127</v>
      </c>
      <c r="R15" s="2">
        <f>[1]ASI!R15-[1]ASI!$E15</f>
        <v>3.7836340036416241</v>
      </c>
      <c r="S15" s="2">
        <f>[1]ASI!S15-[1]ASI!$E15</f>
        <v>4.1527572376538391</v>
      </c>
      <c r="T15" s="2">
        <f>[1]ASI!T15-[1]ASI!$E15</f>
        <v>4.3075101890331116</v>
      </c>
      <c r="U15" s="2">
        <f>[1]ASI!U15-[1]ASI!$E15</f>
        <v>4.4587258286671876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0.40868880077684233</v>
      </c>
      <c r="G16" s="2">
        <f>[1]ASI!G16-[1]ASI!$E16</f>
        <v>0.94365505298389074</v>
      </c>
      <c r="H16" s="2">
        <f>[1]ASI!H16-[1]ASI!$E16</f>
        <v>1.5711393523448081</v>
      </c>
      <c r="I16" s="2">
        <f>[1]ASI!I16-[1]ASI!$E16</f>
        <v>1.8026967874517288</v>
      </c>
      <c r="J16" s="2">
        <f>[1]ASI!J16-[1]ASI!$E16</f>
        <v>1.8026967874517288</v>
      </c>
      <c r="K16" s="2">
        <f>[1]ASI!K16-[1]ASI!$E16</f>
        <v>1.8448421498443954</v>
      </c>
      <c r="L16" s="2">
        <f>[1]ASI!L16-[1]ASI!$E16</f>
        <v>2.1542253924214076</v>
      </c>
      <c r="M16" s="2">
        <f>[1]ASI!M16-[1]ASI!$E16</f>
        <v>2.4122624703496349</v>
      </c>
      <c r="N16" s="2">
        <f>[1]ASI!N16-[1]ASI!$E16</f>
        <v>2.6915412681803375</v>
      </c>
      <c r="O16" s="2">
        <f>[1]ASI!O16-[1]ASI!$E16</f>
        <v>2.8785906080899331</v>
      </c>
      <c r="P16" s="2">
        <f>[1]ASI!P16-[1]ASI!$E16</f>
        <v>2.8785906080899331</v>
      </c>
      <c r="Q16" s="2">
        <f>[1]ASI!Q16-[1]ASI!$E16</f>
        <v>2.9133775477659727</v>
      </c>
      <c r="R16" s="2">
        <f>[1]ASI!R16-[1]ASI!$E16</f>
        <v>3.0081193576327694</v>
      </c>
      <c r="S16" s="2">
        <f>[1]ASI!S16-[1]ASI!$E16</f>
        <v>3.3444358226535442</v>
      </c>
      <c r="T16" s="2">
        <f>[1]ASI!T16-[1]ASI!$E16</f>
        <v>3.6011991996661745</v>
      </c>
      <c r="U16" s="2">
        <f>[1]ASI!U16-[1]ASI!$E16</f>
        <v>3.8996854265321765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0.53273642011578826</v>
      </c>
      <c r="G17" s="2">
        <f>[1]ASI!G17-[1]ASI!$E17</f>
        <v>0.89457591095485256</v>
      </c>
      <c r="H17" s="2">
        <f>[1]ASI!H17-[1]ASI!$E17</f>
        <v>1.2428087950750015</v>
      </c>
      <c r="I17" s="2">
        <f>[1]ASI!I17-[1]ASI!$E17</f>
        <v>1.8559974035291615</v>
      </c>
      <c r="J17" s="2">
        <f>[1]ASI!J17-[1]ASI!$E17</f>
        <v>2.3213266349813333</v>
      </c>
      <c r="K17" s="2">
        <f>[1]ASI!K17-[1]ASI!$E17</f>
        <v>2.7571560927841547</v>
      </c>
      <c r="L17" s="2">
        <f>[1]ASI!L17-[1]ASI!$E17</f>
        <v>2.7830526381704965</v>
      </c>
      <c r="M17" s="2">
        <f>[1]ASI!M17-[1]ASI!$E17</f>
        <v>2.9583681026426127</v>
      </c>
      <c r="N17" s="2">
        <f>[1]ASI!N17-[1]ASI!$E17</f>
        <v>3.1438033314431539</v>
      </c>
      <c r="O17" s="2">
        <f>[1]ASI!O17-[1]ASI!$E17</f>
        <v>3.4437856997486653</v>
      </c>
      <c r="P17" s="2">
        <f>[1]ASI!P17-[1]ASI!$E17</f>
        <v>3.6841424035474919</v>
      </c>
      <c r="Q17" s="2">
        <f>[1]ASI!Q17-[1]ASI!$E17</f>
        <v>4.1680367491115504</v>
      </c>
      <c r="R17" s="2">
        <f>[1]ASI!R17-[1]ASI!$E17</f>
        <v>4.5540418122599986</v>
      </c>
      <c r="S17" s="2">
        <f>[1]ASI!S17-[1]ASI!$E17</f>
        <v>4.9580640534721878</v>
      </c>
      <c r="T17" s="2">
        <f>[1]ASI!T17-[1]ASI!$E17</f>
        <v>5.3601812503016664</v>
      </c>
      <c r="U17" s="2">
        <f>[1]ASI!U17-[1]ASI!$E17</f>
        <v>5.6362832670918115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0.54217140685753407</v>
      </c>
      <c r="G18" s="2">
        <f>[1]ASI!G18-[1]ASI!$E18</f>
        <v>0.82887425648963209</v>
      </c>
      <c r="H18" s="2">
        <f>[1]ASI!H18-[1]ASI!$E18</f>
        <v>1.2118944984397739</v>
      </c>
      <c r="I18" s="2">
        <f>[1]ASI!I18-[1]ASI!$E18</f>
        <v>1.7523912987746701</v>
      </c>
      <c r="J18" s="2">
        <f>[1]ASI!J18-[1]ASI!$E18</f>
        <v>1.9810869248995786</v>
      </c>
      <c r="K18" s="2">
        <f>[1]ASI!K18-[1]ASI!$E18</f>
        <v>1.9889656943202425</v>
      </c>
      <c r="L18" s="2">
        <f>[1]ASI!L18-[1]ASI!$E18</f>
        <v>1.9889656943202425</v>
      </c>
      <c r="M18" s="2">
        <f>[1]ASI!M18-[1]ASI!$E18</f>
        <v>2.0831374517204875</v>
      </c>
      <c r="N18" s="2">
        <f>[1]ASI!N18-[1]ASI!$E18</f>
        <v>2.3608904581839418</v>
      </c>
      <c r="O18" s="2">
        <f>[1]ASI!O18-[1]ASI!$E18</f>
        <v>2.4931691881032005</v>
      </c>
      <c r="P18" s="2">
        <f>[1]ASI!P18-[1]ASI!$E18</f>
        <v>2.8165984660953782</v>
      </c>
      <c r="Q18" s="2">
        <f>[1]ASI!Q18-[1]ASI!$E18</f>
        <v>3.0582694873424758</v>
      </c>
      <c r="R18" s="2">
        <f>[1]ASI!R18-[1]ASI!$E18</f>
        <v>3.3601851613067666</v>
      </c>
      <c r="S18" s="2">
        <f>[1]ASI!S18-[1]ASI!$E18</f>
        <v>3.9206010384860823</v>
      </c>
      <c r="T18" s="2">
        <f>[1]ASI!T18-[1]ASI!$E18</f>
        <v>4.2144148214478045</v>
      </c>
      <c r="U18" s="2">
        <f>[1]ASI!U18-[1]ASI!$E18</f>
        <v>4.7922953318725199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0.53714600475023877</v>
      </c>
      <c r="G19" s="2">
        <f>[1]ASI!G19-[1]ASI!$E19</f>
        <v>0.73651743649538304</v>
      </c>
      <c r="H19" s="2">
        <f>[1]ASI!H19-[1]ASI!$E19</f>
        <v>0.73651743649538304</v>
      </c>
      <c r="I19" s="2">
        <f>[1]ASI!I19-[1]ASI!$E19</f>
        <v>0.90942075467637817</v>
      </c>
      <c r="J19" s="2">
        <f>[1]ASI!J19-[1]ASI!$E19</f>
        <v>1.1805438275530933</v>
      </c>
      <c r="K19" s="2">
        <f>[1]ASI!K19-[1]ASI!$E19</f>
        <v>1.5051761599522724</v>
      </c>
      <c r="L19" s="2">
        <f>[1]ASI!L19-[1]ASI!$E19</f>
        <v>1.9300588432121062</v>
      </c>
      <c r="M19" s="2">
        <f>[1]ASI!M19-[1]ASI!$E19</f>
        <v>2.0281036332976816</v>
      </c>
      <c r="N19" s="2">
        <f>[1]ASI!N19-[1]ASI!$E19</f>
        <v>2.529200539088488</v>
      </c>
      <c r="O19" s="2">
        <f>[1]ASI!O19-[1]ASI!$E19</f>
        <v>2.7637550643562703</v>
      </c>
      <c r="P19" s="2">
        <f>[1]ASI!P19-[1]ASI!$E19</f>
        <v>3.1096125231244169</v>
      </c>
      <c r="Q19" s="2">
        <f>[1]ASI!Q19-[1]ASI!$E19</f>
        <v>3.1628847386128998</v>
      </c>
      <c r="R19" s="2">
        <f>[1]ASI!R19-[1]ASI!$E19</f>
        <v>3.4173984659873478</v>
      </c>
      <c r="S19" s="2">
        <f>[1]ASI!S19-[1]ASI!$E19</f>
        <v>3.7579365632320645</v>
      </c>
      <c r="T19" s="2">
        <f>[1]ASI!T19-[1]ASI!$E19</f>
        <v>3.7914786473516342</v>
      </c>
      <c r="U19" s="2">
        <f>[1]ASI!U19-[1]ASI!$E19</f>
        <v>3.7914786473516342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0.32481479409197611</v>
      </c>
      <c r="G20" s="2">
        <f>[1]ASI!G20-[1]ASI!$E20</f>
        <v>0.98899188244352176</v>
      </c>
      <c r="H20" s="2">
        <f>[1]ASI!H20-[1]ASI!$E20</f>
        <v>1.4306860982719627</v>
      </c>
      <c r="I20" s="2">
        <f>[1]ASI!I20-[1]ASI!$E20</f>
        <v>1.7203130322372457</v>
      </c>
      <c r="J20" s="2">
        <f>[1]ASI!J20-[1]ASI!$E20</f>
        <v>2.0783558373024045</v>
      </c>
      <c r="K20" s="2">
        <f>[1]ASI!K20-[1]ASI!$E20</f>
        <v>2.4458144006922105</v>
      </c>
      <c r="L20" s="2">
        <f>[1]ASI!L20-[1]ASI!$E20</f>
        <v>2.7623049125625236</v>
      </c>
      <c r="M20" s="2">
        <f>[1]ASI!M20-[1]ASI!$E20</f>
        <v>2.7623049125625236</v>
      </c>
      <c r="N20" s="2">
        <f>[1]ASI!N20-[1]ASI!$E20</f>
        <v>2.7623049125625236</v>
      </c>
      <c r="O20" s="2">
        <f>[1]ASI!O20-[1]ASI!$E20</f>
        <v>2.7623049125625236</v>
      </c>
      <c r="P20" s="2">
        <f>[1]ASI!P20-[1]ASI!$E20</f>
        <v>2.7623049125625236</v>
      </c>
      <c r="Q20" s="2">
        <f>[1]ASI!Q20-[1]ASI!$E20</f>
        <v>2.8520043733419769</v>
      </c>
      <c r="R20" s="2">
        <f>[1]ASI!R20-[1]ASI!$E20</f>
        <v>3.186830890567526</v>
      </c>
      <c r="S20" s="2">
        <f>[1]ASI!S20-[1]ASI!$E20</f>
        <v>3.6450538948175328</v>
      </c>
      <c r="T20" s="2">
        <f>[1]ASI!T20-[1]ASI!$E20</f>
        <v>3.6450538948175328</v>
      </c>
      <c r="U20" s="2">
        <f>[1]ASI!U20-[1]ASI!$E20</f>
        <v>4.7264479169985645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0.43278907245341358</v>
      </c>
      <c r="G21" s="2">
        <f>[1]ASI!G21-[1]ASI!$E21</f>
        <v>0.74531259722049104</v>
      </c>
      <c r="H21" s="2">
        <f>[1]ASI!H21-[1]ASI!$E21</f>
        <v>1.1209067802198271</v>
      </c>
      <c r="I21" s="2">
        <f>[1]ASI!I21-[1]ASI!$E21</f>
        <v>1.3576748996294099</v>
      </c>
      <c r="J21" s="2">
        <f>[1]ASI!J21-[1]ASI!$E21</f>
        <v>1.4960447056907675</v>
      </c>
      <c r="K21" s="2">
        <f>[1]ASI!K21-[1]ASI!$E21</f>
        <v>1.9169473042923162</v>
      </c>
      <c r="L21" s="2">
        <f>[1]ASI!L21-[1]ASI!$E21</f>
        <v>1.9933502343609852</v>
      </c>
      <c r="M21" s="2">
        <f>[1]ASI!M21-[1]ASI!$E21</f>
        <v>2.3068543994995432</v>
      </c>
      <c r="N21" s="2">
        <f>[1]ASI!N21-[1]ASI!$E21</f>
        <v>2.6960238161406869</v>
      </c>
      <c r="O21" s="2">
        <f>[1]ASI!O21-[1]ASI!$E21</f>
        <v>2.6960238161406869</v>
      </c>
      <c r="P21" s="2">
        <f>[1]ASI!P21-[1]ASI!$E21</f>
        <v>2.6960238161406869</v>
      </c>
      <c r="Q21" s="2">
        <f>[1]ASI!Q21-[1]ASI!$E21</f>
        <v>3.0229888901548332</v>
      </c>
      <c r="R21" s="2">
        <f>[1]ASI!R21-[1]ASI!$E21</f>
        <v>5.9981742315150468</v>
      </c>
      <c r="S21" s="2">
        <f>[1]ASI!S21-[1]ASI!$E21</f>
        <v>10.374104340136732</v>
      </c>
      <c r="T21" s="2">
        <f>[1]ASI!T21-[1]ASI!$E21</f>
        <v>10.96806545592651</v>
      </c>
      <c r="U21" s="2">
        <f>[1]ASI!U21-[1]ASI!$E21</f>
        <v>10.96806545592651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0.53867926028294022</v>
      </c>
      <c r="G22" s="2">
        <f>[1]ASI!G22-[1]ASI!$E22</f>
        <v>1.0496579478997137</v>
      </c>
      <c r="H22" s="2">
        <f>[1]ASI!H22-[1]ASI!$E22</f>
        <v>1.1957103070419008</v>
      </c>
      <c r="I22" s="2">
        <f>[1]ASI!I22-[1]ASI!$E22</f>
        <v>1.7336649065330185</v>
      </c>
      <c r="J22" s="2">
        <f>[1]ASI!J22-[1]ASI!$E22</f>
        <v>2.0534719186534023</v>
      </c>
      <c r="K22" s="2">
        <f>[1]ASI!K22-[1]ASI!$E22</f>
        <v>2.5970353937053572</v>
      </c>
      <c r="L22" s="2">
        <f>[1]ASI!L22-[1]ASI!$E22</f>
        <v>2.7689241117787917</v>
      </c>
      <c r="M22" s="2">
        <f>[1]ASI!M22-[1]ASI!$E22</f>
        <v>3.1824458443832206</v>
      </c>
      <c r="N22" s="2">
        <f>[1]ASI!N22-[1]ASI!$E22</f>
        <v>3.5863503599733484</v>
      </c>
      <c r="O22" s="2">
        <f>[1]ASI!O22-[1]ASI!$E22</f>
        <v>4.0217783482170093</v>
      </c>
      <c r="P22" s="2">
        <f>[1]ASI!P22-[1]ASI!$E22</f>
        <v>4.5383663565755237</v>
      </c>
      <c r="Q22" s="2">
        <f>[1]ASI!Q22-[1]ASI!$E22</f>
        <v>4.9760468927752353</v>
      </c>
      <c r="R22" s="2">
        <f>[1]ASI!R22-[1]ASI!$E22</f>
        <v>5.5644784218490129</v>
      </c>
      <c r="S22" s="2">
        <f>[1]ASI!S22-[1]ASI!$E22</f>
        <v>5.7388975939999147</v>
      </c>
      <c r="T22" s="2">
        <f>[1]ASI!T22-[1]ASI!$E22</f>
        <v>6.2306286622763141</v>
      </c>
      <c r="U22" s="2">
        <f>[1]ASI!U22-[1]ASI!$E22</f>
        <v>8.7756590870993456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0.41925051835231564</v>
      </c>
      <c r="G23" s="2">
        <f>[1]ASI!G23-[1]ASI!$E23</f>
        <v>0.92211702007026819</v>
      </c>
      <c r="H23" s="2">
        <f>[1]ASI!H23-[1]ASI!$E23</f>
        <v>1.53640028528815</v>
      </c>
      <c r="I23" s="2">
        <f>[1]ASI!I23-[1]ASI!$E23</f>
        <v>1.53640028528815</v>
      </c>
      <c r="J23" s="2">
        <f>[1]ASI!J23-[1]ASI!$E23</f>
        <v>1.8756606598161092</v>
      </c>
      <c r="K23" s="2">
        <f>[1]ASI!K23-[1]ASI!$E23</f>
        <v>2.2584779034928886</v>
      </c>
      <c r="L23" s="2">
        <f>[1]ASI!L23-[1]ASI!$E23</f>
        <v>2.577847677509066</v>
      </c>
      <c r="M23" s="2">
        <f>[1]ASI!M23-[1]ASI!$E23</f>
        <v>3.0788627320245414</v>
      </c>
      <c r="N23" s="2">
        <f>[1]ASI!N23-[1]ASI!$E23</f>
        <v>3.3579234025854818</v>
      </c>
      <c r="O23" s="2">
        <f>[1]ASI!O23-[1]ASI!$E23</f>
        <v>3.496435434102521</v>
      </c>
      <c r="P23" s="2">
        <f>[1]ASI!P23-[1]ASI!$E23</f>
        <v>4.5846217850072195</v>
      </c>
      <c r="Q23" s="2">
        <f>[1]ASI!Q23-[1]ASI!$E23</f>
        <v>7.3079985823648164</v>
      </c>
      <c r="R23" s="2">
        <f>[1]ASI!R23-[1]ASI!$E23</f>
        <v>11.580618480953806</v>
      </c>
      <c r="S23" s="2">
        <f>[1]ASI!S23-[1]ASI!$E23</f>
        <v>16.002874920196206</v>
      </c>
      <c r="T23" s="2">
        <f>[1]ASI!T23-[1]ASI!$E23</f>
        <v>16.002874920196206</v>
      </c>
      <c r="U23" s="2">
        <f>[1]ASI!U23-[1]ASI!$E23</f>
        <v>16.002874920196206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0.53889791578305291</v>
      </c>
      <c r="G24" s="2">
        <f>[1]ASI!G24-[1]ASI!$E24</f>
        <v>0.61791728325719308</v>
      </c>
      <c r="H24" s="2">
        <f>[1]ASI!H24-[1]ASI!$E24</f>
        <v>0.61791728325719308</v>
      </c>
      <c r="I24" s="2">
        <f>[1]ASI!I24-[1]ASI!$E24</f>
        <v>1.2860855950642165</v>
      </c>
      <c r="J24" s="2">
        <f>[1]ASI!J24-[1]ASI!$E24</f>
        <v>2.206207896592403</v>
      </c>
      <c r="K24" s="2">
        <f>[1]ASI!K24-[1]ASI!$E24</f>
        <v>3.0559526429115635</v>
      </c>
      <c r="L24" s="2">
        <f>[1]ASI!L24-[1]ASI!$E24</f>
        <v>3.6500505576823636</v>
      </c>
      <c r="M24" s="2">
        <f>[1]ASI!M24-[1]ASI!$E24</f>
        <v>3.8799673434216571</v>
      </c>
      <c r="N24" s="2">
        <f>[1]ASI!N24-[1]ASI!$E24</f>
        <v>4.0774335506744448</v>
      </c>
      <c r="O24" s="2">
        <f>[1]ASI!O24-[1]ASI!$E24</f>
        <v>4.5839253017893462</v>
      </c>
      <c r="P24" s="2">
        <f>[1]ASI!P24-[1]ASI!$E24</f>
        <v>5.0996422179254228</v>
      </c>
      <c r="Q24" s="2">
        <f>[1]ASI!Q24-[1]ASI!$E24</f>
        <v>5.2602932436766263</v>
      </c>
      <c r="R24" s="2">
        <f>[1]ASI!R24-[1]ASI!$E24</f>
        <v>5.4833809506909974</v>
      </c>
      <c r="S24" s="2">
        <f>[1]ASI!S24-[1]ASI!$E24</f>
        <v>5.5968927237570272</v>
      </c>
      <c r="T24" s="2">
        <f>[1]ASI!T24-[1]ASI!$E24</f>
        <v>5.5968927237570272</v>
      </c>
      <c r="U24" s="2">
        <f>[1]ASI!U24-[1]ASI!$E24</f>
        <v>5.7271746811416131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0.5093983882279165</v>
      </c>
      <c r="G25" s="2">
        <f>[1]ASI!G25-[1]ASI!$E25</f>
        <v>0.73086692387527741</v>
      </c>
      <c r="H25" s="2">
        <f>[1]ASI!H25-[1]ASI!$E25</f>
        <v>1.105068074672714</v>
      </c>
      <c r="I25" s="2">
        <f>[1]ASI!I25-[1]ASI!$E25</f>
        <v>1.2274517168833508</v>
      </c>
      <c r="J25" s="2">
        <f>[1]ASI!J25-[1]ASI!$E25</f>
        <v>1.4191733496624694</v>
      </c>
      <c r="K25" s="2">
        <f>[1]ASI!K25-[1]ASI!$E25</f>
        <v>1.7158976037655416</v>
      </c>
      <c r="L25" s="2">
        <f>[1]ASI!L25-[1]ASI!$E25</f>
        <v>2.157286336823681</v>
      </c>
      <c r="M25" s="2">
        <f>[1]ASI!M25-[1]ASI!$E25</f>
        <v>2.6973387015667871</v>
      </c>
      <c r="N25" s="2">
        <f>[1]ASI!N25-[1]ASI!$E25</f>
        <v>3.1486004072952474</v>
      </c>
      <c r="O25" s="2">
        <f>[1]ASI!O25-[1]ASI!$E25</f>
        <v>3.5820589606393876</v>
      </c>
      <c r="P25" s="2">
        <f>[1]ASI!P25-[1]ASI!$E25</f>
        <v>3.6826952664208115</v>
      </c>
      <c r="Q25" s="2">
        <f>[1]ASI!Q25-[1]ASI!$E25</f>
        <v>4.388158124141281</v>
      </c>
      <c r="R25" s="2">
        <f>[1]ASI!R25-[1]ASI!$E25</f>
        <v>4.5805789670349588</v>
      </c>
      <c r="S25" s="2">
        <f>[1]ASI!S25-[1]ASI!$E25</f>
        <v>4.8747574283738837</v>
      </c>
      <c r="T25" s="2">
        <f>[1]ASI!T25-[1]ASI!$E25</f>
        <v>5.004952833079888</v>
      </c>
      <c r="U25" s="2">
        <f>[1]ASI!U25-[1]ASI!$E25</f>
        <v>7.2607830833885822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0.4532751563618187</v>
      </c>
      <c r="G26" s="2">
        <f>[1]ASI!G26-[1]ASI!$E26</f>
        <v>1.096460083435971</v>
      </c>
      <c r="H26" s="2">
        <f>[1]ASI!H26-[1]ASI!$E26</f>
        <v>1.8722065505323462</v>
      </c>
      <c r="I26" s="2">
        <f>[1]ASI!I26-[1]ASI!$E26</f>
        <v>2.9482108586341971</v>
      </c>
      <c r="J26" s="2">
        <f>[1]ASI!J26-[1]ASI!$E26</f>
        <v>2.9798315303317837</v>
      </c>
      <c r="K26" s="2">
        <f>[1]ASI!K26-[1]ASI!$E26</f>
        <v>3.3927313817575273</v>
      </c>
      <c r="L26" s="2">
        <f>[1]ASI!L26-[1]ASI!$E26</f>
        <v>3.5909330138092299</v>
      </c>
      <c r="M26" s="2">
        <f>[1]ASI!M26-[1]ASI!$E26</f>
        <v>3.8257667585399648</v>
      </c>
      <c r="N26" s="2">
        <f>[1]ASI!N26-[1]ASI!$E26</f>
        <v>4.0114572609953303</v>
      </c>
      <c r="O26" s="2">
        <f>[1]ASI!O26-[1]ASI!$E26</f>
        <v>4.1792423700940677</v>
      </c>
      <c r="P26" s="2">
        <f>[1]ASI!P26-[1]ASI!$E26</f>
        <v>4.4768700453854438</v>
      </c>
      <c r="Q26" s="2">
        <f>[1]ASI!Q26-[1]ASI!$E26</f>
        <v>6.4718813899009193</v>
      </c>
      <c r="R26" s="2">
        <f>[1]ASI!R26-[1]ASI!$E26</f>
        <v>9.7325925627988603</v>
      </c>
      <c r="S26" s="2">
        <f>[1]ASI!S26-[1]ASI!$E26</f>
        <v>11.611663121804725</v>
      </c>
      <c r="T26" s="2">
        <f>[1]ASI!T26-[1]ASI!$E26</f>
        <v>12.488975639501575</v>
      </c>
      <c r="U26" s="2">
        <f>[1]ASI!U26-[1]ASI!$E26</f>
        <v>12.488975639501575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0.38259361087523747</v>
      </c>
      <c r="G27" s="2">
        <f>[1]ASI!G27-[1]ASI!$E27</f>
        <v>1.1424868732761526</v>
      </c>
      <c r="H27" s="2">
        <f>[1]ASI!H27-[1]ASI!$E27</f>
        <v>1.1424868732761526</v>
      </c>
      <c r="I27" s="2">
        <f>[1]ASI!I27-[1]ASI!$E27</f>
        <v>1.2444211768118913</v>
      </c>
      <c r="J27" s="2">
        <f>[1]ASI!J27-[1]ASI!$E27</f>
        <v>1.7356314168264184</v>
      </c>
      <c r="K27" s="2">
        <f>[1]ASI!K27-[1]ASI!$E27</f>
        <v>2.408311729260646</v>
      </c>
      <c r="L27" s="2">
        <f>[1]ASI!L27-[1]ASI!$E27</f>
        <v>2.4895920193929522</v>
      </c>
      <c r="M27" s="2">
        <f>[1]ASI!M27-[1]ASI!$E27</f>
        <v>2.8275344878240016</v>
      </c>
      <c r="N27" s="2">
        <f>[1]ASI!N27-[1]ASI!$E27</f>
        <v>3.295153939846827</v>
      </c>
      <c r="O27" s="2">
        <f>[1]ASI!O27-[1]ASI!$E27</f>
        <v>3.3288441917369163</v>
      </c>
      <c r="P27" s="2">
        <f>[1]ASI!P27-[1]ASI!$E27</f>
        <v>3.4962365188120152</v>
      </c>
      <c r="Q27" s="2">
        <f>[1]ASI!Q27-[1]ASI!$E27</f>
        <v>3.9985434817562089</v>
      </c>
      <c r="R27" s="2">
        <f>[1]ASI!R27-[1]ASI!$E27</f>
        <v>4.2528023225165361</v>
      </c>
      <c r="S27" s="2">
        <f>[1]ASI!S27-[1]ASI!$E27</f>
        <v>4.6615121057968025</v>
      </c>
      <c r="T27" s="2">
        <f>[1]ASI!T27-[1]ASI!$E27</f>
        <v>5.1464236520011566</v>
      </c>
      <c r="U27" s="2">
        <f>[1]ASI!U27-[1]ASI!$E27</f>
        <v>5.7164142864430998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0.49342480107958808</v>
      </c>
      <c r="G28" s="2">
        <f>[1]ASI!G28-[1]ASI!$E28</f>
        <v>0.97143868589897586</v>
      </c>
      <c r="H28" s="2">
        <f>[1]ASI!H28-[1]ASI!$E28</f>
        <v>1.3231873328858028</v>
      </c>
      <c r="I28" s="2">
        <f>[1]ASI!I28-[1]ASI!$E28</f>
        <v>1.6670463328633289</v>
      </c>
      <c r="J28" s="2">
        <f>[1]ASI!J28-[1]ASI!$E28</f>
        <v>2.1063183450803571</v>
      </c>
      <c r="K28" s="2">
        <f>[1]ASI!K28-[1]ASI!$E28</f>
        <v>2.4818194297660154</v>
      </c>
      <c r="L28" s="2">
        <f>[1]ASI!L28-[1]ASI!$E28</f>
        <v>3.0614833444236194</v>
      </c>
      <c r="M28" s="2">
        <f>[1]ASI!M28-[1]ASI!$E28</f>
        <v>3.7219353952045244</v>
      </c>
      <c r="N28" s="2">
        <f>[1]ASI!N28-[1]ASI!$E28</f>
        <v>4.695316773991868</v>
      </c>
      <c r="O28" s="2">
        <f>[1]ASI!O28-[1]ASI!$E28</f>
        <v>10.539579674299539</v>
      </c>
      <c r="P28" s="2">
        <f>[1]ASI!P28-[1]ASI!$E28</f>
        <v>11.982590318794845</v>
      </c>
      <c r="Q28" s="2">
        <f>[1]ASI!Q28-[1]ASI!$E28</f>
        <v>11.982590318794845</v>
      </c>
      <c r="R28" s="2">
        <f>[1]ASI!R28-[1]ASI!$E28</f>
        <v>12.130811115391516</v>
      </c>
      <c r="S28" s="2">
        <f>[1]ASI!S28-[1]ASI!$E28</f>
        <v>12.295682866278767</v>
      </c>
      <c r="T28" s="2">
        <f>[1]ASI!T28-[1]ASI!$E28</f>
        <v>12.295682866278767</v>
      </c>
      <c r="U28" s="2">
        <f>[1]ASI!U28-[1]ASI!$E28</f>
        <v>12.421262333930098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0.58073114812070914</v>
      </c>
      <c r="G29" s="2">
        <f>[1]ASI!G29-[1]ASI!$E29</f>
        <v>0.58073114812070914</v>
      </c>
      <c r="H29" s="2">
        <f>[1]ASI!H29-[1]ASI!$E29</f>
        <v>0.93397868786393801</v>
      </c>
      <c r="I29" s="2">
        <f>[1]ASI!I29-[1]ASI!$E29</f>
        <v>1.2092031735191107</v>
      </c>
      <c r="J29" s="2">
        <f>[1]ASI!J29-[1]ASI!$E29</f>
        <v>1.8134772106853347</v>
      </c>
      <c r="K29" s="2">
        <f>[1]ASI!K29-[1]ASI!$E29</f>
        <v>2.0224578829538062</v>
      </c>
      <c r="L29" s="2">
        <f>[1]ASI!L29-[1]ASI!$E29</f>
        <v>2.4641045806839772</v>
      </c>
      <c r="M29" s="2">
        <f>[1]ASI!M29-[1]ASI!$E29</f>
        <v>2.907486828324398</v>
      </c>
      <c r="N29" s="2">
        <f>[1]ASI!N29-[1]ASI!$E29</f>
        <v>3.2330286178302545</v>
      </c>
      <c r="O29" s="2">
        <f>[1]ASI!O29-[1]ASI!$E29</f>
        <v>3.5644057076274462</v>
      </c>
      <c r="P29" s="2">
        <f>[1]ASI!P29-[1]ASI!$E29</f>
        <v>3.5644057076274462</v>
      </c>
      <c r="Q29" s="2">
        <f>[1]ASI!Q29-[1]ASI!$E29</f>
        <v>3.6980039109254381</v>
      </c>
      <c r="R29" s="2">
        <f>[1]ASI!R29-[1]ASI!$E29</f>
        <v>3.6980039109254381</v>
      </c>
      <c r="S29" s="2">
        <f>[1]ASI!S29-[1]ASI!$E29</f>
        <v>3.6980039109254381</v>
      </c>
      <c r="T29" s="2">
        <f>[1]ASI!T29-[1]ASI!$E29</f>
        <v>3.6980039109254381</v>
      </c>
      <c r="U29" s="2">
        <f>[1]ASI!U29-[1]ASI!$E29</f>
        <v>3.6980039109254381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0.55311113346218299</v>
      </c>
      <c r="G30" s="2">
        <f>[1]ASI!G30-[1]ASI!$E30</f>
        <v>0.83251740901730331</v>
      </c>
      <c r="H30" s="2">
        <f>[1]ASI!H30-[1]ASI!$E30</f>
        <v>1.2975667717986163</v>
      </c>
      <c r="I30" s="2">
        <f>[1]ASI!I30-[1]ASI!$E30</f>
        <v>1.7472931052158405</v>
      </c>
      <c r="J30" s="2">
        <f>[1]ASI!J30-[1]ASI!$E30</f>
        <v>2.5029265261067648</v>
      </c>
      <c r="K30" s="2">
        <f>[1]ASI!K30-[1]ASI!$E30</f>
        <v>2.9095652681787394</v>
      </c>
      <c r="L30" s="2">
        <f>[1]ASI!L30-[1]ASI!$E30</f>
        <v>3.5001184617590333</v>
      </c>
      <c r="M30" s="2">
        <f>[1]ASI!M30-[1]ASI!$E30</f>
        <v>3.6659891468408645</v>
      </c>
      <c r="N30" s="2">
        <f>[1]ASI!N30-[1]ASI!$E30</f>
        <v>4.8658257235887401</v>
      </c>
      <c r="O30" s="2">
        <f>[1]ASI!O30-[1]ASI!$E30</f>
        <v>5.3535446449118753</v>
      </c>
      <c r="P30" s="2">
        <f>[1]ASI!P30-[1]ASI!$E30</f>
        <v>5.9115449620729281</v>
      </c>
      <c r="Q30" s="2">
        <f>[1]ASI!Q30-[1]ASI!$E30</f>
        <v>6.7009480937778347</v>
      </c>
      <c r="R30" s="2">
        <f>[1]ASI!R30-[1]ASI!$E30</f>
        <v>7.2563771848664684</v>
      </c>
      <c r="S30" s="2">
        <f>[1]ASI!S30-[1]ASI!$E30</f>
        <v>8.2047174158708103</v>
      </c>
      <c r="T30" s="2">
        <f>[1]ASI!T30-[1]ASI!$E30</f>
        <v>10.590636492309859</v>
      </c>
      <c r="U30" s="2">
        <f>[1]ASI!U30-[1]ASI!$E30</f>
        <v>10.590636492309859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0.45590049900216689</v>
      </c>
      <c r="G31" s="2">
        <f>[1]ASI!G31-[1]ASI!$E31</f>
        <v>0.99159835720441869</v>
      </c>
      <c r="H31" s="2">
        <f>[1]ASI!H31-[1]ASI!$E31</f>
        <v>1.2973109025662235</v>
      </c>
      <c r="I31" s="2">
        <f>[1]ASI!I31-[1]ASI!$E31</f>
        <v>1.7579142621278629</v>
      </c>
      <c r="J31" s="2">
        <f>[1]ASI!J31-[1]ASI!$E31</f>
        <v>1.8239374739570797</v>
      </c>
      <c r="K31" s="2">
        <f>[1]ASI!K31-[1]ASI!$E31</f>
        <v>1.9026872636003462</v>
      </c>
      <c r="L31" s="2">
        <f>[1]ASI!L31-[1]ASI!$E31</f>
        <v>2.1238228641928725</v>
      </c>
      <c r="M31" s="2">
        <f>[1]ASI!M31-[1]ASI!$E31</f>
        <v>2.1443475825852456</v>
      </c>
      <c r="N31" s="2">
        <f>[1]ASI!N31-[1]ASI!$E31</f>
        <v>2.2809932281549177</v>
      </c>
      <c r="O31" s="2">
        <f>[1]ASI!O31-[1]ASI!$E31</f>
        <v>2.5326571565144373</v>
      </c>
      <c r="P31" s="2">
        <f>[1]ASI!P31-[1]ASI!$E31</f>
        <v>2.9260336981399471</v>
      </c>
      <c r="Q31" s="2">
        <f>[1]ASI!Q31-[1]ASI!$E31</f>
        <v>2.9260336981399471</v>
      </c>
      <c r="R31" s="2">
        <f>[1]ASI!R31-[1]ASI!$E31</f>
        <v>2.9260336981399471</v>
      </c>
      <c r="S31" s="2">
        <f>[1]ASI!S31-[1]ASI!$E31</f>
        <v>3.0071525203646834</v>
      </c>
      <c r="T31" s="2">
        <f>[1]ASI!T31-[1]ASI!$E31</f>
        <v>3.0071525203646834</v>
      </c>
      <c r="U31" s="2">
        <f>[1]ASI!U31-[1]ASI!$E31</f>
        <v>3.4197713421774738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0.44973385539814714</v>
      </c>
      <c r="G32" s="2">
        <f>[1]ASI!G32-[1]ASI!$E32</f>
        <v>0.99450414680176991</v>
      </c>
      <c r="H32" s="2">
        <f>[1]ASI!H32-[1]ASI!$E32</f>
        <v>1.5923531173229026</v>
      </c>
      <c r="I32" s="2">
        <f>[1]ASI!I32-[1]ASI!$E32</f>
        <v>2.0718824228922585</v>
      </c>
      <c r="J32" s="2">
        <f>[1]ASI!J32-[1]ASI!$E32</f>
        <v>2.4098515306882584</v>
      </c>
      <c r="K32" s="2">
        <f>[1]ASI!K32-[1]ASI!$E32</f>
        <v>2.9610226729793849</v>
      </c>
      <c r="L32" s="2">
        <f>[1]ASI!L32-[1]ASI!$E32</f>
        <v>3.2193012544585615</v>
      </c>
      <c r="M32" s="2">
        <f>[1]ASI!M32-[1]ASI!$E32</f>
        <v>3.3909769545935724</v>
      </c>
      <c r="N32" s="2">
        <f>[1]ASI!N32-[1]ASI!$E32</f>
        <v>3.5512045259558818</v>
      </c>
      <c r="O32" s="2">
        <f>[1]ASI!O32-[1]ASI!$E32</f>
        <v>3.6509659443729996</v>
      </c>
      <c r="P32" s="2">
        <f>[1]ASI!P32-[1]ASI!$E32</f>
        <v>3.8714223457830377</v>
      </c>
      <c r="Q32" s="2">
        <f>[1]ASI!Q32-[1]ASI!$E32</f>
        <v>3.8714223457830377</v>
      </c>
      <c r="R32" s="2">
        <f>[1]ASI!R32-[1]ASI!$E32</f>
        <v>4.1834556368188247</v>
      </c>
      <c r="S32" s="2">
        <f>[1]ASI!S32-[1]ASI!$E32</f>
        <v>4.6980058266620857</v>
      </c>
      <c r="T32" s="2">
        <f>[1]ASI!T32-[1]ASI!$E32</f>
        <v>4.9379511873536792</v>
      </c>
      <c r="U32" s="2">
        <f>[1]ASI!U32-[1]ASI!$E32</f>
        <v>5.193463706420582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0.5950920937714872</v>
      </c>
      <c r="G33" s="2">
        <f>[1]ASI!G33-[1]ASI!$E33</f>
        <v>0.5950920937714872</v>
      </c>
      <c r="H33" s="2">
        <f>[1]ASI!H33-[1]ASI!$E33</f>
        <v>0.85616331594008166</v>
      </c>
      <c r="I33" s="2">
        <f>[1]ASI!I33-[1]ASI!$E33</f>
        <v>1.3236163393836895</v>
      </c>
      <c r="J33" s="2">
        <f>[1]ASI!J33-[1]ASI!$E33</f>
        <v>2.0302387477812704</v>
      </c>
      <c r="K33" s="2">
        <f>[1]ASI!K33-[1]ASI!$E33</f>
        <v>2.0302387477812704</v>
      </c>
      <c r="L33" s="2">
        <f>[1]ASI!L33-[1]ASI!$E33</f>
        <v>2.0302387477812704</v>
      </c>
      <c r="M33" s="2">
        <f>[1]ASI!M33-[1]ASI!$E33</f>
        <v>2.0302387477812704</v>
      </c>
      <c r="N33" s="2">
        <f>[1]ASI!N33-[1]ASI!$E33</f>
        <v>2.0302387477812704</v>
      </c>
      <c r="O33" s="2">
        <f>[1]ASI!O33-[1]ASI!$E33</f>
        <v>2.0302387477812704</v>
      </c>
      <c r="P33" s="2">
        <f>[1]ASI!P33-[1]ASI!$E33</f>
        <v>2.0302387477812704</v>
      </c>
      <c r="Q33" s="2">
        <f>[1]ASI!Q33-[1]ASI!$E33</f>
        <v>2.0302387477812704</v>
      </c>
      <c r="R33" s="2">
        <f>[1]ASI!R33-[1]ASI!$E33</f>
        <v>2.0302387477812704</v>
      </c>
      <c r="S33" s="2">
        <f>[1]ASI!S33-[1]ASI!$E33</f>
        <v>2.8381692852787834</v>
      </c>
      <c r="T33" s="2">
        <f>[1]ASI!T33-[1]ASI!$E33</f>
        <v>5.3029597660969214</v>
      </c>
      <c r="U33" s="2">
        <f>[1]ASI!U33-[1]ASI!$E33</f>
        <v>7.684873864723806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0.36817614161190804</v>
      </c>
      <c r="G34" s="2">
        <f>[1]ASI!G34-[1]ASI!$E34</f>
        <v>1.0550603638903771</v>
      </c>
      <c r="H34" s="2">
        <f>[1]ASI!H34-[1]ASI!$E34</f>
        <v>1.832060387105563</v>
      </c>
      <c r="I34" s="2">
        <f>[1]ASI!I34-[1]ASI!$E34</f>
        <v>1.832060387105563</v>
      </c>
      <c r="J34" s="2">
        <f>[1]ASI!J34-[1]ASI!$E34</f>
        <v>2.3878526219452523</v>
      </c>
      <c r="K34" s="2">
        <f>[1]ASI!K34-[1]ASI!$E34</f>
        <v>2.6859956712954682</v>
      </c>
      <c r="L34" s="2">
        <f>[1]ASI!L34-[1]ASI!$E34</f>
        <v>2.6859956712954682</v>
      </c>
      <c r="M34" s="2">
        <f>[1]ASI!M34-[1]ASI!$E34</f>
        <v>2.9555758939658716</v>
      </c>
      <c r="N34" s="2">
        <f>[1]ASI!N34-[1]ASI!$E34</f>
        <v>3.184001455907592</v>
      </c>
      <c r="O34" s="2">
        <f>[1]ASI!O34-[1]ASI!$E34</f>
        <v>3.184001455907592</v>
      </c>
      <c r="P34" s="2">
        <f>[1]ASI!P34-[1]ASI!$E34</f>
        <v>3.184001455907592</v>
      </c>
      <c r="Q34" s="2">
        <f>[1]ASI!Q34-[1]ASI!$E34</f>
        <v>3.184001455907592</v>
      </c>
      <c r="R34" s="2">
        <f>[1]ASI!R34-[1]ASI!$E34</f>
        <v>3.5712573141815556</v>
      </c>
      <c r="S34" s="2">
        <f>[1]ASI!S34-[1]ASI!$E34</f>
        <v>3.5712573141815556</v>
      </c>
      <c r="T34" s="2">
        <f>[1]ASI!T34-[1]ASI!$E34</f>
        <v>6.0793878846386731</v>
      </c>
      <c r="U34" s="2">
        <f>[1]ASI!U34-[1]ASI!$E34</f>
        <v>9.7025033563895313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0.51060673855776795</v>
      </c>
      <c r="G35" s="2">
        <f>[1]ASI!G35-[1]ASI!$E35</f>
        <v>0.80538787606434958</v>
      </c>
      <c r="H35" s="2">
        <f>[1]ASI!H35-[1]ASI!$E35</f>
        <v>1.2763947837966501</v>
      </c>
      <c r="I35" s="2">
        <f>[1]ASI!I35-[1]ASI!$E35</f>
        <v>1.62303339576179</v>
      </c>
      <c r="J35" s="2">
        <f>[1]ASI!J35-[1]ASI!$E35</f>
        <v>2.2107637192989191</v>
      </c>
      <c r="K35" s="2">
        <f>[1]ASI!K35-[1]ASI!$E35</f>
        <v>2.4456857079877556</v>
      </c>
      <c r="L35" s="2">
        <f>[1]ASI!L35-[1]ASI!$E35</f>
        <v>2.4456857079877556</v>
      </c>
      <c r="M35" s="2">
        <f>[1]ASI!M35-[1]ASI!$E35</f>
        <v>2.6263790651792993</v>
      </c>
      <c r="N35" s="2">
        <f>[1]ASI!N35-[1]ASI!$E35</f>
        <v>3.0256434815849609</v>
      </c>
      <c r="O35" s="2">
        <f>[1]ASI!O35-[1]ASI!$E35</f>
        <v>3.5528479782060733</v>
      </c>
      <c r="P35" s="2">
        <f>[1]ASI!P35-[1]ASI!$E35</f>
        <v>3.5528479782060733</v>
      </c>
      <c r="Q35" s="2">
        <f>[1]ASI!Q35-[1]ASI!$E35</f>
        <v>4.6425069343746133</v>
      </c>
      <c r="R35" s="2">
        <f>[1]ASI!R35-[1]ASI!$E35</f>
        <v>10.522882815276297</v>
      </c>
      <c r="S35" s="2">
        <f>[1]ASI!S35-[1]ASI!$E35</f>
        <v>15.204298485935425</v>
      </c>
      <c r="T35" s="2">
        <f>[1]ASI!T35-[1]ASI!$E35</f>
        <v>15.204298485935425</v>
      </c>
      <c r="U35" s="2">
        <f>[1]ASI!U35-[1]ASI!$E35</f>
        <v>15.204298485935425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0.43461492079138253</v>
      </c>
      <c r="G36" s="2">
        <f>[1]ASI!G36-[1]ASI!$E36</f>
        <v>0.93815788808581413</v>
      </c>
      <c r="H36" s="2">
        <f>[1]ASI!H36-[1]ASI!$E36</f>
        <v>1.2737320080073786</v>
      </c>
      <c r="I36" s="2">
        <f>[1]ASI!I36-[1]ASI!$E36</f>
        <v>1.775936047356045</v>
      </c>
      <c r="J36" s="2">
        <f>[1]ASI!J36-[1]ASI!$E36</f>
        <v>2.0945534633680438</v>
      </c>
      <c r="K36" s="2">
        <f>[1]ASI!K36-[1]ASI!$E36</f>
        <v>2.2904853932692077</v>
      </c>
      <c r="L36" s="2">
        <f>[1]ASI!L36-[1]ASI!$E36</f>
        <v>2.4727943852730041</v>
      </c>
      <c r="M36" s="2">
        <f>[1]ASI!M36-[1]ASI!$E36</f>
        <v>2.7996345861525391</v>
      </c>
      <c r="N36" s="2">
        <f>[1]ASI!N36-[1]ASI!$E36</f>
        <v>3.4659234993905574</v>
      </c>
      <c r="O36" s="2">
        <f>[1]ASI!O36-[1]ASI!$E36</f>
        <v>3.4659234993905574</v>
      </c>
      <c r="P36" s="2">
        <f>[1]ASI!P36-[1]ASI!$E36</f>
        <v>3.4659234993905574</v>
      </c>
      <c r="Q36" s="2">
        <f>[1]ASI!Q36-[1]ASI!$E36</f>
        <v>3.4659234993905574</v>
      </c>
      <c r="R36" s="2">
        <f>[1]ASI!R36-[1]ASI!$E36</f>
        <v>3.4840627982862502</v>
      </c>
      <c r="S36" s="2">
        <f>[1]ASI!S36-[1]ASI!$E36</f>
        <v>3.6481272993571183</v>
      </c>
      <c r="T36" s="2">
        <f>[1]ASI!T36-[1]ASI!$E36</f>
        <v>3.6481272993571183</v>
      </c>
      <c r="U36" s="2">
        <f>[1]ASI!U36-[1]ASI!$E36</f>
        <v>3.7168694830277005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0.4080098054156136</v>
      </c>
      <c r="G37" s="2">
        <f>[1]ASI!G37-[1]ASI!$E37</f>
        <v>1.1036610767622279</v>
      </c>
      <c r="H37" s="2">
        <f>[1]ASI!H37-[1]ASI!$E37</f>
        <v>1.4983052553091065</v>
      </c>
      <c r="I37" s="2">
        <f>[1]ASI!I37-[1]ASI!$E37</f>
        <v>2.0053131642272186</v>
      </c>
      <c r="J37" s="2">
        <f>[1]ASI!J37-[1]ASI!$E37</f>
        <v>2.8333139398247313</v>
      </c>
      <c r="K37" s="2">
        <f>[1]ASI!K37-[1]ASI!$E37</f>
        <v>3.8506859088531566</v>
      </c>
      <c r="L37" s="2">
        <f>[1]ASI!L37-[1]ASI!$E37</f>
        <v>4.3912485156537571</v>
      </c>
      <c r="M37" s="2">
        <f>[1]ASI!M37-[1]ASI!$E37</f>
        <v>4.535878578761964</v>
      </c>
      <c r="N37" s="2">
        <f>[1]ASI!N37-[1]ASI!$E37</f>
        <v>4.5969446357594776</v>
      </c>
      <c r="O37" s="2">
        <f>[1]ASI!O37-[1]ASI!$E37</f>
        <v>4.5969446357594776</v>
      </c>
      <c r="P37" s="2">
        <f>[1]ASI!P37-[1]ASI!$E37</f>
        <v>4.5969446357594776</v>
      </c>
      <c r="Q37" s="2">
        <f>[1]ASI!Q37-[1]ASI!$E37</f>
        <v>4.7749858918010633</v>
      </c>
      <c r="R37" s="2">
        <f>[1]ASI!R37-[1]ASI!$E37</f>
        <v>4.7749858918010633</v>
      </c>
      <c r="S37" s="2">
        <f>[1]ASI!S37-[1]ASI!$E37</f>
        <v>4.7749858918010633</v>
      </c>
      <c r="T37" s="2">
        <f>[1]ASI!T37-[1]ASI!$E37</f>
        <v>4.7749858918010633</v>
      </c>
      <c r="U37" s="2">
        <f>[1]ASI!U37-[1]ASI!$E37</f>
        <v>4.7749858918010633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0.35363435375512031</v>
      </c>
      <c r="G38" s="2">
        <f>[1]ASI!G38-[1]ASI!$E38</f>
        <v>0.89810540661480198</v>
      </c>
      <c r="H38" s="2">
        <f>[1]ASI!H38-[1]ASI!$E38</f>
        <v>1.4814938279599597</v>
      </c>
      <c r="I38" s="2">
        <f>[1]ASI!I38-[1]ASI!$E38</f>
        <v>1.7255655609050287</v>
      </c>
      <c r="J38" s="2">
        <f>[1]ASI!J38-[1]ASI!$E38</f>
        <v>1.7255655609050287</v>
      </c>
      <c r="K38" s="2">
        <f>[1]ASI!K38-[1]ASI!$E38</f>
        <v>1.7255655609050287</v>
      </c>
      <c r="L38" s="2">
        <f>[1]ASI!L38-[1]ASI!$E38</f>
        <v>2.4426012398737278</v>
      </c>
      <c r="M38" s="2">
        <f>[1]ASI!M38-[1]ASI!$E38</f>
        <v>2.7579963397406519</v>
      </c>
      <c r="N38" s="2">
        <f>[1]ASI!N38-[1]ASI!$E38</f>
        <v>2.7579963397406519</v>
      </c>
      <c r="O38" s="2">
        <f>[1]ASI!O38-[1]ASI!$E38</f>
        <v>2.8645589604074013</v>
      </c>
      <c r="P38" s="2">
        <f>[1]ASI!P38-[1]ASI!$E38</f>
        <v>2.8645589604074013</v>
      </c>
      <c r="Q38" s="2">
        <f>[1]ASI!Q38-[1]ASI!$E38</f>
        <v>2.8645589604074013</v>
      </c>
      <c r="R38" s="2">
        <f>[1]ASI!R38-[1]ASI!$E38</f>
        <v>2.8645589604074013</v>
      </c>
      <c r="S38" s="2">
        <f>[1]ASI!S38-[1]ASI!$E38</f>
        <v>3.0334392167834272</v>
      </c>
      <c r="T38" s="2">
        <f>[1]ASI!T38-[1]ASI!$E38</f>
        <v>3.298711875509678</v>
      </c>
      <c r="U38" s="2">
        <f>[1]ASI!U38-[1]ASI!$E38</f>
        <v>3.5567322562752492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0.46565697037843812</v>
      </c>
      <c r="G39" s="2">
        <f>[1]ASI!G39-[1]ASI!$E39</f>
        <v>1.128423882801886</v>
      </c>
      <c r="H39" s="2">
        <f>[1]ASI!H39-[1]ASI!$E39</f>
        <v>1.128423882801886</v>
      </c>
      <c r="I39" s="2">
        <f>[1]ASI!I39-[1]ASI!$E39</f>
        <v>1.2363160164497677</v>
      </c>
      <c r="J39" s="2">
        <f>[1]ASI!J39-[1]ASI!$E39</f>
        <v>1.2983155143110117</v>
      </c>
      <c r="K39" s="2">
        <f>[1]ASI!K39-[1]ASI!$E39</f>
        <v>1.9879606864916113</v>
      </c>
      <c r="L39" s="2">
        <f>[1]ASI!L39-[1]ASI!$E39</f>
        <v>1.9879606864916113</v>
      </c>
      <c r="M39" s="2">
        <f>[1]ASI!M39-[1]ASI!$E39</f>
        <v>2.146790919576639</v>
      </c>
      <c r="N39" s="2">
        <f>[1]ASI!N39-[1]ASI!$E39</f>
        <v>2.5436241537549957</v>
      </c>
      <c r="O39" s="2">
        <f>[1]ASI!O39-[1]ASI!$E39</f>
        <v>2.9465963875188121</v>
      </c>
      <c r="P39" s="2">
        <f>[1]ASI!P39-[1]ASI!$E39</f>
        <v>3.1266156469945638</v>
      </c>
      <c r="Q39" s="2">
        <f>[1]ASI!Q39-[1]ASI!$E39</f>
        <v>3.1266156469945638</v>
      </c>
      <c r="R39" s="2">
        <f>[1]ASI!R39-[1]ASI!$E39</f>
        <v>4.019633276208979</v>
      </c>
      <c r="S39" s="2">
        <f>[1]ASI!S39-[1]ASI!$E39</f>
        <v>6.5647245056634977</v>
      </c>
      <c r="T39" s="2">
        <f>[1]ASI!T39-[1]ASI!$E39</f>
        <v>9.3535933146665258</v>
      </c>
      <c r="U39" s="2">
        <f>[1]ASI!U39-[1]ASI!$E39</f>
        <v>11.422009036667951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0.47128577241214975</v>
      </c>
      <c r="G40" s="2">
        <f>[1]ASI!G40-[1]ASI!$E40</f>
        <v>0.80621732635729337</v>
      </c>
      <c r="H40" s="2">
        <f>[1]ASI!H40-[1]ASI!$E40</f>
        <v>1.2703432032094124</v>
      </c>
      <c r="I40" s="2">
        <f>[1]ASI!I40-[1]ASI!$E40</f>
        <v>1.7760001811732344</v>
      </c>
      <c r="J40" s="2">
        <f>[1]ASI!J40-[1]ASI!$E40</f>
        <v>2.2374240896080773</v>
      </c>
      <c r="K40" s="2">
        <f>[1]ASI!K40-[1]ASI!$E40</f>
        <v>2.3964073855324077</v>
      </c>
      <c r="L40" s="2">
        <f>[1]ASI!L40-[1]ASI!$E40</f>
        <v>2.5285293195618364</v>
      </c>
      <c r="M40" s="2">
        <f>[1]ASI!M40-[1]ASI!$E40</f>
        <v>2.9399529351460734</v>
      </c>
      <c r="N40" s="2">
        <f>[1]ASI!N40-[1]ASI!$E40</f>
        <v>2.9399529351460734</v>
      </c>
      <c r="O40" s="2">
        <f>[1]ASI!O40-[1]ASI!$E40</f>
        <v>3.3690514294056344</v>
      </c>
      <c r="P40" s="2">
        <f>[1]ASI!P40-[1]ASI!$E40</f>
        <v>3.6206248654049364</v>
      </c>
      <c r="Q40" s="2">
        <f>[1]ASI!Q40-[1]ASI!$E40</f>
        <v>3.9283863020981205</v>
      </c>
      <c r="R40" s="2">
        <f>[1]ASI!R40-[1]ASI!$E40</f>
        <v>4.3374881588712597</v>
      </c>
      <c r="S40" s="2">
        <f>[1]ASI!S40-[1]ASI!$E40</f>
        <v>7.7399474144307634</v>
      </c>
      <c r="T40" s="2">
        <f>[1]ASI!T40-[1]ASI!$E40</f>
        <v>10.424356940143642</v>
      </c>
      <c r="U40" s="2">
        <f>[1]ASI!U40-[1]ASI!$E40</f>
        <v>13.244330601848578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0.47934539495349782</v>
      </c>
      <c r="G41" s="2">
        <f>[1]ASI!G41-[1]ASI!$E41</f>
        <v>0.99725856952759839</v>
      </c>
      <c r="H41" s="2">
        <f>[1]ASI!H41-[1]ASI!$E41</f>
        <v>1.3861861427245632</v>
      </c>
      <c r="I41" s="2">
        <f>[1]ASI!I41-[1]ASI!$E41</f>
        <v>1.5373106961689897</v>
      </c>
      <c r="J41" s="2">
        <f>[1]ASI!J41-[1]ASI!$E41</f>
        <v>2.0573238515866947</v>
      </c>
      <c r="K41" s="2">
        <f>[1]ASI!K41-[1]ASI!$E41</f>
        <v>2.4613447170332607</v>
      </c>
      <c r="L41" s="2">
        <f>[1]ASI!L41-[1]ASI!$E41</f>
        <v>2.8890912706075982</v>
      </c>
      <c r="M41" s="2">
        <f>[1]ASI!M41-[1]ASI!$E41</f>
        <v>3.4438455371509686</v>
      </c>
      <c r="N41" s="2">
        <f>[1]ASI!N41-[1]ASI!$E41</f>
        <v>3.5072713777414792</v>
      </c>
      <c r="O41" s="2">
        <f>[1]ASI!O41-[1]ASI!$E41</f>
        <v>3.6930327440836175</v>
      </c>
      <c r="P41" s="2">
        <f>[1]ASI!P41-[1]ASI!$E41</f>
        <v>3.964342831910975</v>
      </c>
      <c r="Q41" s="2">
        <f>[1]ASI!Q41-[1]ASI!$E41</f>
        <v>4.2995866584064153</v>
      </c>
      <c r="R41" s="2">
        <f>[1]ASI!R41-[1]ASI!$E41</f>
        <v>7.755854252069871</v>
      </c>
      <c r="S41" s="2">
        <f>[1]ASI!S41-[1]ASI!$E41</f>
        <v>11.039682047754777</v>
      </c>
      <c r="T41" s="2">
        <f>[1]ASI!T41-[1]ASI!$E41</f>
        <v>13.619603475491893</v>
      </c>
      <c r="U41" s="2">
        <f>[1]ASI!U41-[1]ASI!$E41</f>
        <v>14.150926928276821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0.38959339432414986</v>
      </c>
      <c r="G42" s="2">
        <f>[1]ASI!G42-[1]ASI!$E42</f>
        <v>1.0150352769191779</v>
      </c>
      <c r="H42" s="2">
        <f>[1]ASI!H42-[1]ASI!$E42</f>
        <v>1.3488041732313589</v>
      </c>
      <c r="I42" s="2">
        <f>[1]ASI!I42-[1]ASI!$E42</f>
        <v>1.6848288492692118</v>
      </c>
      <c r="J42" s="2">
        <f>[1]ASI!J42-[1]ASI!$E42</f>
        <v>2.0393810784814361</v>
      </c>
      <c r="K42" s="2">
        <f>[1]ASI!K42-[1]ASI!$E42</f>
        <v>2.4236611780933712</v>
      </c>
      <c r="L42" s="2">
        <f>[1]ASI!L42-[1]ASI!$E42</f>
        <v>2.7931600476324805</v>
      </c>
      <c r="M42" s="2">
        <f>[1]ASI!M42-[1]ASI!$E42</f>
        <v>3.0298325964693982</v>
      </c>
      <c r="N42" s="2">
        <f>[1]ASI!N42-[1]ASI!$E42</f>
        <v>3.1672459227680925</v>
      </c>
      <c r="O42" s="2">
        <f>[1]ASI!O42-[1]ASI!$E42</f>
        <v>3.8252271435108884</v>
      </c>
      <c r="P42" s="2">
        <f>[1]ASI!P42-[1]ASI!$E42</f>
        <v>4.23163767684383</v>
      </c>
      <c r="Q42" s="2">
        <f>[1]ASI!Q42-[1]ASI!$E42</f>
        <v>4.5865667985210639</v>
      </c>
      <c r="R42" s="2">
        <f>[1]ASI!R42-[1]ASI!$E42</f>
        <v>5.1240649688929301</v>
      </c>
      <c r="S42" s="2">
        <f>[1]ASI!S42-[1]ASI!$E42</f>
        <v>5.6509056360529</v>
      </c>
      <c r="T42" s="2">
        <f>[1]ASI!T42-[1]ASI!$E42</f>
        <v>6.296476447488021</v>
      </c>
      <c r="U42" s="2">
        <f>[1]ASI!U42-[1]ASI!$E42</f>
        <v>6.296476447488021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0.5740400876473295</v>
      </c>
      <c r="G43" s="2">
        <f>[1]ASI!G43-[1]ASI!$E43</f>
        <v>0.79231457874050193</v>
      </c>
      <c r="H43" s="2">
        <f>[1]ASI!H43-[1]ASI!$E43</f>
        <v>0.88781590158846591</v>
      </c>
      <c r="I43" s="2">
        <f>[1]ASI!I43-[1]ASI!$E43</f>
        <v>1.5641225916981583</v>
      </c>
      <c r="J43" s="2">
        <f>[1]ASI!J43-[1]ASI!$E43</f>
        <v>2.0561867366879305</v>
      </c>
      <c r="K43" s="2">
        <f>[1]ASI!K43-[1]ASI!$E43</f>
        <v>2.7083223942690804</v>
      </c>
      <c r="L43" s="2">
        <f>[1]ASI!L43-[1]ASI!$E43</f>
        <v>3.0830683269125858</v>
      </c>
      <c r="M43" s="2">
        <f>[1]ASI!M43-[1]ASI!$E43</f>
        <v>3.4032734596667273</v>
      </c>
      <c r="N43" s="2">
        <f>[1]ASI!N43-[1]ASI!$E43</f>
        <v>3.5823070511033785</v>
      </c>
      <c r="O43" s="2">
        <f>[1]ASI!O43-[1]ASI!$E43</f>
        <v>3.7974046122313778</v>
      </c>
      <c r="P43" s="2">
        <f>[1]ASI!P43-[1]ASI!$E43</f>
        <v>3.900941521563416</v>
      </c>
      <c r="Q43" s="2">
        <f>[1]ASI!Q43-[1]ASI!$E43</f>
        <v>4.2278646628258851</v>
      </c>
      <c r="R43" s="2">
        <f>[1]ASI!R43-[1]ASI!$E43</f>
        <v>4.9300862065196656</v>
      </c>
      <c r="S43" s="2">
        <f>[1]ASI!S43-[1]ASI!$E43</f>
        <v>5.2109580897148735</v>
      </c>
      <c r="T43" s="2">
        <f>[1]ASI!T43-[1]ASI!$E43</f>
        <v>5.4588263063479632</v>
      </c>
      <c r="U43" s="2">
        <f>[1]ASI!U43-[1]ASI!$E43</f>
        <v>6.1900306811662693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0.446766840804663</v>
      </c>
      <c r="G44" s="2">
        <f>[1]ASI!G44-[1]ASI!$E44</f>
        <v>0.93723376229172839</v>
      </c>
      <c r="H44" s="2">
        <f>[1]ASI!H44-[1]ASI!$E44</f>
        <v>1.2706669871221323</v>
      </c>
      <c r="I44" s="2">
        <f>[1]ASI!I44-[1]ASI!$E44</f>
        <v>1.6972185695392197</v>
      </c>
      <c r="J44" s="2">
        <f>[1]ASI!J44-[1]ASI!$E44</f>
        <v>1.9398283039493185</v>
      </c>
      <c r="K44" s="2">
        <f>[1]ASI!K44-[1]ASI!$E44</f>
        <v>2.0684383239236395</v>
      </c>
      <c r="L44" s="2">
        <f>[1]ASI!L44-[1]ASI!$E44</f>
        <v>2.5677554675363847</v>
      </c>
      <c r="M44" s="2">
        <f>[1]ASI!M44-[1]ASI!$E44</f>
        <v>2.8166469902407316</v>
      </c>
      <c r="N44" s="2">
        <f>[1]ASI!N44-[1]ASI!$E44</f>
        <v>3.4608259131775503</v>
      </c>
      <c r="O44" s="2">
        <f>[1]ASI!O44-[1]ASI!$E44</f>
        <v>3.9296551670501065</v>
      </c>
      <c r="P44" s="2">
        <f>[1]ASI!P44-[1]ASI!$E44</f>
        <v>4.1001050500670662</v>
      </c>
      <c r="Q44" s="2">
        <f>[1]ASI!Q44-[1]ASI!$E44</f>
        <v>4.3849751676044528</v>
      </c>
      <c r="R44" s="2">
        <f>[1]ASI!R44-[1]ASI!$E44</f>
        <v>4.8466333477361117</v>
      </c>
      <c r="S44" s="2">
        <f>[1]ASI!S44-[1]ASI!$E44</f>
        <v>5.0803802268197469</v>
      </c>
      <c r="T44" s="2">
        <f>[1]ASI!T44-[1]ASI!$E44</f>
        <v>5.5992447666674758</v>
      </c>
      <c r="U44" s="2">
        <f>[1]ASI!U44-[1]ASI!$E44</f>
        <v>7.7686821179691785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0.52009081259135126</v>
      </c>
      <c r="G45" s="2">
        <f>[1]ASI!G45-[1]ASI!$E45</f>
        <v>0.91209941578607623</v>
      </c>
      <c r="H45" s="2">
        <f>[1]ASI!H45-[1]ASI!$E45</f>
        <v>1.1267821455875655</v>
      </c>
      <c r="I45" s="2">
        <f>[1]ASI!I45-[1]ASI!$E45</f>
        <v>1.4389889254080703</v>
      </c>
      <c r="J45" s="2">
        <f>[1]ASI!J45-[1]ASI!$E45</f>
        <v>1.9333239992320266</v>
      </c>
      <c r="K45" s="2">
        <f>[1]ASI!K45-[1]ASI!$E45</f>
        <v>2.4896696381154566</v>
      </c>
      <c r="L45" s="2">
        <f>[1]ASI!L45-[1]ASI!$E45</f>
        <v>2.9962488583624385</v>
      </c>
      <c r="M45" s="2">
        <f>[1]ASI!M45-[1]ASI!$E45</f>
        <v>3.4676883456061063</v>
      </c>
      <c r="N45" s="2">
        <f>[1]ASI!N45-[1]ASI!$E45</f>
        <v>3.5101548376825145</v>
      </c>
      <c r="O45" s="2">
        <f>[1]ASI!O45-[1]ASI!$E45</f>
        <v>3.5101548376825145</v>
      </c>
      <c r="P45" s="2">
        <f>[1]ASI!P45-[1]ASI!$E45</f>
        <v>3.8731123450605995</v>
      </c>
      <c r="Q45" s="2">
        <f>[1]ASI!Q45-[1]ASI!$E45</f>
        <v>4.0540874850189832</v>
      </c>
      <c r="R45" s="2">
        <f>[1]ASI!R45-[1]ASI!$E45</f>
        <v>4.2655725908268725</v>
      </c>
      <c r="S45" s="2">
        <f>[1]ASI!S45-[1]ASI!$E45</f>
        <v>4.2655725908268725</v>
      </c>
      <c r="T45" s="2">
        <f>[1]ASI!T45-[1]ASI!$E45</f>
        <v>4.6516763223225297</v>
      </c>
      <c r="U45" s="2">
        <f>[1]ASI!U45-[1]ASI!$E45</f>
        <v>6.4044297398462868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0.46411458285903162</v>
      </c>
      <c r="G46" s="2">
        <f>[1]ASI!G46-[1]ASI!$E46</f>
        <v>1.0960239071786275</v>
      </c>
      <c r="H46" s="2">
        <f>[1]ASI!H46-[1]ASI!$E46</f>
        <v>1.5938140583617004</v>
      </c>
      <c r="I46" s="2">
        <f>[1]ASI!I46-[1]ASI!$E46</f>
        <v>1.8745490862840395</v>
      </c>
      <c r="J46" s="2">
        <f>[1]ASI!J46-[1]ASI!$E46</f>
        <v>2.8039748158123787</v>
      </c>
      <c r="K46" s="2">
        <f>[1]ASI!K46-[1]ASI!$E46</f>
        <v>3.759756419686437</v>
      </c>
      <c r="L46" s="2">
        <f>[1]ASI!L46-[1]ASI!$E46</f>
        <v>4.7381663005087047</v>
      </c>
      <c r="M46" s="2">
        <f>[1]ASI!M46-[1]ASI!$E46</f>
        <v>6.4221077497101833</v>
      </c>
      <c r="N46" s="2">
        <f>[1]ASI!N46-[1]ASI!$E46</f>
        <v>7.8818697657280472</v>
      </c>
      <c r="O46" s="2">
        <f>[1]ASI!O46-[1]ASI!$E46</f>
        <v>8.5915044882681855</v>
      </c>
      <c r="P46" s="2">
        <f>[1]ASI!P46-[1]ASI!$E46</f>
        <v>8.6257103513624322</v>
      </c>
      <c r="Q46" s="2">
        <f>[1]ASI!Q46-[1]ASI!$E46</f>
        <v>10.496009696740028</v>
      </c>
      <c r="R46" s="2">
        <f>[1]ASI!R46-[1]ASI!$E46</f>
        <v>12.879754139691038</v>
      </c>
      <c r="S46" s="2">
        <f>[1]ASI!S46-[1]ASI!$E46</f>
        <v>13.113435791049454</v>
      </c>
      <c r="T46" s="2">
        <f>[1]ASI!T46-[1]ASI!$E46</f>
        <v>13.440148085452645</v>
      </c>
      <c r="U46" s="2">
        <f>[1]ASI!U46-[1]ASI!$E46</f>
        <v>13.492757019707614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0.53308536274199936</v>
      </c>
      <c r="G47" s="2">
        <f>[1]ASI!G47-[1]ASI!$E47</f>
        <v>0.99876679180238925</v>
      </c>
      <c r="H47" s="2">
        <f>[1]ASI!H47-[1]ASI!$E47</f>
        <v>1.2529759352312779</v>
      </c>
      <c r="I47" s="2">
        <f>[1]ASI!I47-[1]ASI!$E47</f>
        <v>1.4707240769938448</v>
      </c>
      <c r="J47" s="2">
        <f>[1]ASI!J47-[1]ASI!$E47</f>
        <v>3.7299667967210466</v>
      </c>
      <c r="K47" s="2">
        <f>[1]ASI!K47-[1]ASI!$E47</f>
        <v>3.7299667967210466</v>
      </c>
      <c r="L47" s="2">
        <f>[1]ASI!L47-[1]ASI!$E47</f>
        <v>3.7299667967210466</v>
      </c>
      <c r="M47" s="2">
        <f>[1]ASI!M47-[1]ASI!$E47</f>
        <v>3.7299667967210466</v>
      </c>
      <c r="N47" s="2">
        <f>[1]ASI!N47-[1]ASI!$E47</f>
        <v>3.8976897512971211</v>
      </c>
      <c r="O47" s="2">
        <f>[1]ASI!O47-[1]ASI!$E47</f>
        <v>5.2457023025043021</v>
      </c>
      <c r="P47" s="2">
        <f>[1]ASI!P47-[1]ASI!$E47</f>
        <v>6.3628417013161114</v>
      </c>
      <c r="Q47" s="2">
        <f>[1]ASI!Q47-[1]ASI!$E47</f>
        <v>6.8373944429696261</v>
      </c>
      <c r="R47" s="2">
        <f>[1]ASI!R47-[1]ASI!$E47</f>
        <v>7.7030177598276017</v>
      </c>
      <c r="S47" s="2">
        <f>[1]ASI!S47-[1]ASI!$E47</f>
        <v>7.8007537059437135</v>
      </c>
      <c r="T47" s="2">
        <f>[1]ASI!T47-[1]ASI!$E47</f>
        <v>9.7510802317322387</v>
      </c>
      <c r="U47" s="2">
        <f>[1]ASI!U47-[1]ASI!$E47</f>
        <v>10.452224156552649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0.51566087742697375</v>
      </c>
      <c r="G48" s="2">
        <f>[1]ASI!G48-[1]ASI!$E48</f>
        <v>1.0135403143173947</v>
      </c>
      <c r="H48" s="2">
        <f>[1]ASI!H48-[1]ASI!$E48</f>
        <v>1.1372577196099964</v>
      </c>
      <c r="I48" s="2">
        <f>[1]ASI!I48-[1]ASI!$E48</f>
        <v>1.3421963828347518</v>
      </c>
      <c r="J48" s="2">
        <f>[1]ASI!J48-[1]ASI!$E48</f>
        <v>2.2701638983713988</v>
      </c>
      <c r="K48" s="2">
        <f>[1]ASI!K48-[1]ASI!$E48</f>
        <v>3.1441720876470267</v>
      </c>
      <c r="L48" s="2">
        <f>[1]ASI!L48-[1]ASI!$E48</f>
        <v>3.6105061856581013</v>
      </c>
      <c r="M48" s="2">
        <f>[1]ASI!M48-[1]ASI!$E48</f>
        <v>4.3996721825822664</v>
      </c>
      <c r="N48" s="2">
        <f>[1]ASI!N48-[1]ASI!$E48</f>
        <v>4.6536318917703721</v>
      </c>
      <c r="O48" s="2">
        <f>[1]ASI!O48-[1]ASI!$E48</f>
        <v>5.1685858235583657</v>
      </c>
      <c r="P48" s="2">
        <f>[1]ASI!P48-[1]ASI!$E48</f>
        <v>6.0301059051647039</v>
      </c>
      <c r="Q48" s="2">
        <f>[1]ASI!Q48-[1]ASI!$E48</f>
        <v>8.2997846466208181</v>
      </c>
      <c r="R48" s="2">
        <f>[1]ASI!R48-[1]ASI!$E48</f>
        <v>11.945258818345334</v>
      </c>
      <c r="S48" s="2">
        <f>[1]ASI!S48-[1]ASI!$E48</f>
        <v>11.945258818345334</v>
      </c>
      <c r="T48" s="2">
        <f>[1]ASI!T48-[1]ASI!$E48</f>
        <v>12.693641167219923</v>
      </c>
      <c r="U48" s="2">
        <f>[1]ASI!U48-[1]ASI!$E48</f>
        <v>12.693641167219923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0.52250039599437725</v>
      </c>
      <c r="G49" s="2">
        <f>[1]ASI!G49-[1]ASI!$E49</f>
        <v>0.96540895759677214</v>
      </c>
      <c r="H49" s="2">
        <f>[1]ASI!H49-[1]ASI!$E49</f>
        <v>1.2452115316224766</v>
      </c>
      <c r="I49" s="2">
        <f>[1]ASI!I49-[1]ASI!$E49</f>
        <v>1.9080700119375598</v>
      </c>
      <c r="J49" s="2">
        <f>[1]ASI!J49-[1]ASI!$E49</f>
        <v>2.3109866701451267</v>
      </c>
      <c r="K49" s="2">
        <f>[1]ASI!K49-[1]ASI!$E49</f>
        <v>2.4322321184588125</v>
      </c>
      <c r="L49" s="2">
        <f>[1]ASI!L49-[1]ASI!$E49</f>
        <v>3.2408505226717281</v>
      </c>
      <c r="M49" s="2">
        <f>[1]ASI!M49-[1]ASI!$E49</f>
        <v>3.5419550099841581</v>
      </c>
      <c r="N49" s="2">
        <f>[1]ASI!N49-[1]ASI!$E49</f>
        <v>3.5419550099841581</v>
      </c>
      <c r="O49" s="2">
        <f>[1]ASI!O49-[1]ASI!$E49</f>
        <v>4.1491911981719785</v>
      </c>
      <c r="P49" s="2">
        <f>[1]ASI!P49-[1]ASI!$E49</f>
        <v>4.2282612261014698</v>
      </c>
      <c r="Q49" s="2">
        <f>[1]ASI!Q49-[1]ASI!$E49</f>
        <v>4.5093035400318335</v>
      </c>
      <c r="R49" s="2">
        <f>[1]ASI!R49-[1]ASI!$E49</f>
        <v>4.611051637275394</v>
      </c>
      <c r="S49" s="2">
        <f>[1]ASI!S49-[1]ASI!$E49</f>
        <v>4.7965728068612377</v>
      </c>
      <c r="T49" s="2">
        <f>[1]ASI!T49-[1]ASI!$E49</f>
        <v>5.1361344810381038</v>
      </c>
      <c r="U49" s="2">
        <f>[1]ASI!U49-[1]ASI!$E49</f>
        <v>5.3693654823773667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0.4975434727690673</v>
      </c>
      <c r="G50" s="2">
        <f>[1]ASI!G50-[1]ASI!$E50</f>
        <v>1.0905567413520614</v>
      </c>
      <c r="H50" s="2">
        <f>[1]ASI!H50-[1]ASI!$E50</f>
        <v>1.7303731324575971</v>
      </c>
      <c r="I50" s="2">
        <f>[1]ASI!I50-[1]ASI!$E50</f>
        <v>2.0575957525883624</v>
      </c>
      <c r="J50" s="2">
        <f>[1]ASI!J50-[1]ASI!$E50</f>
        <v>2.2515678397755616</v>
      </c>
      <c r="K50" s="2">
        <f>[1]ASI!K50-[1]ASI!$E50</f>
        <v>2.8615101730134063</v>
      </c>
      <c r="L50" s="2">
        <f>[1]ASI!L50-[1]ASI!$E50</f>
        <v>3.4620420625113564</v>
      </c>
      <c r="M50" s="2">
        <f>[1]ASI!M50-[1]ASI!$E50</f>
        <v>4.369787879637741</v>
      </c>
      <c r="N50" s="2">
        <f>[1]ASI!N50-[1]ASI!$E50</f>
        <v>5.0437873205672092</v>
      </c>
      <c r="O50" s="2">
        <f>[1]ASI!O50-[1]ASI!$E50</f>
        <v>6.4527599814988781</v>
      </c>
      <c r="P50" s="2">
        <f>[1]ASI!P50-[1]ASI!$E50</f>
        <v>8.7227639824207621</v>
      </c>
      <c r="Q50" s="2">
        <f>[1]ASI!Q50-[1]ASI!$E50</f>
        <v>10.152253140635075</v>
      </c>
      <c r="R50" s="2">
        <f>[1]ASI!R50-[1]ASI!$E50</f>
        <v>15.002785737773642</v>
      </c>
      <c r="S50" s="2">
        <f>[1]ASI!S50-[1]ASI!$E50</f>
        <v>15.085371068327987</v>
      </c>
      <c r="T50" s="2">
        <f>[1]ASI!T50-[1]ASI!$E50</f>
        <v>15.43720682239082</v>
      </c>
      <c r="U50" s="2">
        <f>[1]ASI!U50-[1]ASI!$E50</f>
        <v>15.755712682900381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0.52517271544665256</v>
      </c>
      <c r="G51" s="2">
        <f>[1]ASI!G51-[1]ASI!$E51</f>
        <v>0.72406470867553185</v>
      </c>
      <c r="H51" s="2">
        <f>[1]ASI!H51-[1]ASI!$E51</f>
        <v>1.2527904419012832</v>
      </c>
      <c r="I51" s="2">
        <f>[1]ASI!I51-[1]ASI!$E51</f>
        <v>1.6678537085784537</v>
      </c>
      <c r="J51" s="2">
        <f>[1]ASI!J51-[1]ASI!$E51</f>
        <v>2.0078321427416981</v>
      </c>
      <c r="K51" s="2">
        <f>[1]ASI!K51-[1]ASI!$E51</f>
        <v>2.8133058787515655</v>
      </c>
      <c r="L51" s="2">
        <f>[1]ASI!L51-[1]ASI!$E51</f>
        <v>3.2923950385427911</v>
      </c>
      <c r="M51" s="2">
        <f>[1]ASI!M51-[1]ASI!$E51</f>
        <v>3.2923950385427911</v>
      </c>
      <c r="N51" s="2">
        <f>[1]ASI!N51-[1]ASI!$E51</f>
        <v>3.8299379767824924</v>
      </c>
      <c r="O51" s="2">
        <f>[1]ASI!O51-[1]ASI!$E51</f>
        <v>4.6508033546335286</v>
      </c>
      <c r="P51" s="2">
        <f>[1]ASI!P51-[1]ASI!$E51</f>
        <v>6.093152446963086</v>
      </c>
      <c r="Q51" s="2">
        <f>[1]ASI!Q51-[1]ASI!$E51</f>
        <v>9.513734200560755</v>
      </c>
      <c r="R51" s="2">
        <f>[1]ASI!R51-[1]ASI!$E51</f>
        <v>13.167357914711104</v>
      </c>
      <c r="S51" s="2">
        <f>[1]ASI!S51-[1]ASI!$E51</f>
        <v>13.167357914711104</v>
      </c>
      <c r="T51" s="2">
        <f>[1]ASI!T51-[1]ASI!$E51</f>
        <v>13.167357914711104</v>
      </c>
      <c r="U51" s="2">
        <f>[1]ASI!U51-[1]ASI!$E51</f>
        <v>13.167357914711104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0.4452074681225815</v>
      </c>
      <c r="G52" s="2">
        <f>[1]ASI!G52-[1]ASI!$E52</f>
        <v>1.0153229035987379</v>
      </c>
      <c r="H52" s="2">
        <f>[1]ASI!H52-[1]ASI!$E52</f>
        <v>1.5275808870810668</v>
      </c>
      <c r="I52" s="2">
        <f>[1]ASI!I52-[1]ASI!$E52</f>
        <v>2.4886095265209827</v>
      </c>
      <c r="J52" s="2">
        <f>[1]ASI!J52-[1]ASI!$E52</f>
        <v>2.9294367518591864</v>
      </c>
      <c r="K52" s="2">
        <f>[1]ASI!K52-[1]ASI!$E52</f>
        <v>3.5790679988533745</v>
      </c>
      <c r="L52" s="2">
        <f>[1]ASI!L52-[1]ASI!$E52</f>
        <v>3.8411011092771439</v>
      </c>
      <c r="M52" s="2">
        <f>[1]ASI!M52-[1]ASI!$E52</f>
        <v>4.3306140928125156</v>
      </c>
      <c r="N52" s="2">
        <f>[1]ASI!N52-[1]ASI!$E52</f>
        <v>4.9655247962893627</v>
      </c>
      <c r="O52" s="2">
        <f>[1]ASI!O52-[1]ASI!$E52</f>
        <v>5.2742308289819162</v>
      </c>
      <c r="P52" s="2">
        <f>[1]ASI!P52-[1]ASI!$E52</f>
        <v>5.4665370731861502</v>
      </c>
      <c r="Q52" s="2">
        <f>[1]ASI!Q52-[1]ASI!$E52</f>
        <v>5.4665370731861502</v>
      </c>
      <c r="R52" s="2">
        <f>[1]ASI!R52-[1]ASI!$E52</f>
        <v>5.4665370731861502</v>
      </c>
      <c r="S52" s="2">
        <f>[1]ASI!S52-[1]ASI!$E52</f>
        <v>5.4665370731861502</v>
      </c>
      <c r="T52" s="2">
        <f>[1]ASI!T52-[1]ASI!$E52</f>
        <v>5.800985267502532</v>
      </c>
      <c r="U52" s="2">
        <f>[1]ASI!U52-[1]ASI!$E52</f>
        <v>7.7800452501968342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0.47177774867966704</v>
      </c>
      <c r="G53" s="2">
        <f>[1]ASI!G53-[1]ASI!$E53</f>
        <v>0.92522084547052419</v>
      </c>
      <c r="H53" s="2">
        <f>[1]ASI!H53-[1]ASI!$E53</f>
        <v>0.93086861811513888</v>
      </c>
      <c r="I53" s="2">
        <f>[1]ASI!I53-[1]ASI!$E53</f>
        <v>1.2273894631537217</v>
      </c>
      <c r="J53" s="2">
        <f>[1]ASI!J53-[1]ASI!$E53</f>
        <v>1.6940293888640188</v>
      </c>
      <c r="K53" s="2">
        <f>[1]ASI!K53-[1]ASI!$E53</f>
        <v>2.0254040567104878</v>
      </c>
      <c r="L53" s="2">
        <f>[1]ASI!L53-[1]ASI!$E53</f>
        <v>2.8358194704913622</v>
      </c>
      <c r="M53" s="2">
        <f>[1]ASI!M53-[1]ASI!$E53</f>
        <v>3.8882862926173534</v>
      </c>
      <c r="N53" s="2">
        <f>[1]ASI!N53-[1]ASI!$E53</f>
        <v>4.7180857469262358</v>
      </c>
      <c r="O53" s="2">
        <f>[1]ASI!O53-[1]ASI!$E53</f>
        <v>5.4749156418234159</v>
      </c>
      <c r="P53" s="2">
        <f>[1]ASI!P53-[1]ASI!$E53</f>
        <v>6.0407929009421109</v>
      </c>
      <c r="Q53" s="2">
        <f>[1]ASI!Q53-[1]ASI!$E53</f>
        <v>9.0860388859070795</v>
      </c>
      <c r="R53" s="2">
        <f>[1]ASI!R53-[1]ASI!$E53</f>
        <v>9.5866146798539127</v>
      </c>
      <c r="S53" s="2">
        <f>[1]ASI!S53-[1]ASI!$E53</f>
        <v>12.809645068863702</v>
      </c>
      <c r="T53" s="2">
        <f>[1]ASI!T53-[1]ASI!$E53</f>
        <v>15.290869073570668</v>
      </c>
      <c r="U53" s="2">
        <f>[1]ASI!U53-[1]ASI!$E53</f>
        <v>15.800315259930475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0.35176664481679198</v>
      </c>
      <c r="G54" s="2">
        <f>[1]ASI!G54-[1]ASI!$E54</f>
        <v>0.95614916446299425</v>
      </c>
      <c r="H54" s="2">
        <f>[1]ASI!H54-[1]ASI!$E54</f>
        <v>1.2332212935118898</v>
      </c>
      <c r="I54" s="2">
        <f>[1]ASI!I54-[1]ASI!$E54</f>
        <v>1.5607945875702773</v>
      </c>
      <c r="J54" s="2">
        <f>[1]ASI!J54-[1]ASI!$E54</f>
        <v>1.5817064719947158</v>
      </c>
      <c r="K54" s="2">
        <f>[1]ASI!K54-[1]ASI!$E54</f>
        <v>2.2648873547200514</v>
      </c>
      <c r="L54" s="2">
        <f>[1]ASI!L54-[1]ASI!$E54</f>
        <v>2.4013306086248924</v>
      </c>
      <c r="M54" s="2">
        <f>[1]ASI!M54-[1]ASI!$E54</f>
        <v>2.7006392110298982</v>
      </c>
      <c r="N54" s="2">
        <f>[1]ASI!N54-[1]ASI!$E54</f>
        <v>3.0268707492290892</v>
      </c>
      <c r="O54" s="2">
        <f>[1]ASI!O54-[1]ASI!$E54</f>
        <v>3.0631713620296503</v>
      </c>
      <c r="P54" s="2">
        <f>[1]ASI!P54-[1]ASI!$E54</f>
        <v>3.5775063969913958</v>
      </c>
      <c r="Q54" s="2">
        <f>[1]ASI!Q54-[1]ASI!$E54</f>
        <v>3.8650286148516502</v>
      </c>
      <c r="R54" s="2">
        <f>[1]ASI!R54-[1]ASI!$E54</f>
        <v>4.7262972684493505</v>
      </c>
      <c r="S54" s="2">
        <f>[1]ASI!S54-[1]ASI!$E54</f>
        <v>4.9272041231437891</v>
      </c>
      <c r="T54" s="2">
        <f>[1]ASI!T54-[1]ASI!$E54</f>
        <v>6.5634334141891033</v>
      </c>
      <c r="U54" s="2">
        <f>[1]ASI!U54-[1]ASI!$E54</f>
        <v>9.655866771332434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0.442858502115548</v>
      </c>
      <c r="G55" s="2">
        <f>[1]ASI!G55-[1]ASI!$E55</f>
        <v>1.0286506902441919</v>
      </c>
      <c r="H55" s="2">
        <f>[1]ASI!H55-[1]ASI!$E55</f>
        <v>1.5348227377912993</v>
      </c>
      <c r="I55" s="2">
        <f>[1]ASI!I55-[1]ASI!$E55</f>
        <v>2.3137003129192379</v>
      </c>
      <c r="J55" s="2">
        <f>[1]ASI!J55-[1]ASI!$E55</f>
        <v>2.6980090568003741</v>
      </c>
      <c r="K55" s="2">
        <f>[1]ASI!K55-[1]ASI!$E55</f>
        <v>2.790053036447393</v>
      </c>
      <c r="L55" s="2">
        <f>[1]ASI!L55-[1]ASI!$E55</f>
        <v>2.8764931602400665</v>
      </c>
      <c r="M55" s="2">
        <f>[1]ASI!M55-[1]ASI!$E55</f>
        <v>3.1779306725664247</v>
      </c>
      <c r="N55" s="2">
        <f>[1]ASI!N55-[1]ASI!$E55</f>
        <v>3.3809988815104992</v>
      </c>
      <c r="O55" s="2">
        <f>[1]ASI!O55-[1]ASI!$E55</f>
        <v>3.3809988815104992</v>
      </c>
      <c r="P55" s="2">
        <f>[1]ASI!P55-[1]ASI!$E55</f>
        <v>3.4047296954908548</v>
      </c>
      <c r="Q55" s="2">
        <f>[1]ASI!Q55-[1]ASI!$E55</f>
        <v>3.5911317167025105</v>
      </c>
      <c r="R55" s="2">
        <f>[1]ASI!R55-[1]ASI!$E55</f>
        <v>3.9358762153092464</v>
      </c>
      <c r="S55" s="2">
        <f>[1]ASI!S55-[1]ASI!$E55</f>
        <v>4.1558203395963798</v>
      </c>
      <c r="T55" s="2">
        <f>[1]ASI!T55-[1]ASI!$E55</f>
        <v>4.6910370545530222</v>
      </c>
      <c r="U55" s="2">
        <f>[1]ASI!U55-[1]ASI!$E55</f>
        <v>7.0025365498488741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0.4069077859301462</v>
      </c>
      <c r="G56" s="2">
        <f>[1]ASI!G56-[1]ASI!$E56</f>
        <v>1.1438994731502699</v>
      </c>
      <c r="H56" s="2">
        <f>[1]ASI!H56-[1]ASI!$E56</f>
        <v>1.1438994731502699</v>
      </c>
      <c r="I56" s="2">
        <f>[1]ASI!I56-[1]ASI!$E56</f>
        <v>1.3989099624633665</v>
      </c>
      <c r="J56" s="2">
        <f>[1]ASI!J56-[1]ASI!$E56</f>
        <v>1.668188609994699</v>
      </c>
      <c r="K56" s="2">
        <f>[1]ASI!K56-[1]ASI!$E56</f>
        <v>1.8238187004531596</v>
      </c>
      <c r="L56" s="2">
        <f>[1]ASI!L56-[1]ASI!$E56</f>
        <v>2.2572415610141467</v>
      </c>
      <c r="M56" s="2">
        <f>[1]ASI!M56-[1]ASI!$E56</f>
        <v>2.4889866567100603</v>
      </c>
      <c r="N56" s="2">
        <f>[1]ASI!N56-[1]ASI!$E56</f>
        <v>2.8732527472867408</v>
      </c>
      <c r="O56" s="2">
        <f>[1]ASI!O56-[1]ASI!$E56</f>
        <v>3.0479923154606663</v>
      </c>
      <c r="P56" s="2">
        <f>[1]ASI!P56-[1]ASI!$E56</f>
        <v>3.5391892155851599</v>
      </c>
      <c r="Q56" s="2">
        <f>[1]ASI!Q56-[1]ASI!$E56</f>
        <v>3.9180682289450468</v>
      </c>
      <c r="R56" s="2">
        <f>[1]ASI!R56-[1]ASI!$E56</f>
        <v>4.2728196005867254</v>
      </c>
      <c r="S56" s="2">
        <f>[1]ASI!S56-[1]ASI!$E56</f>
        <v>4.9997792804663934</v>
      </c>
      <c r="T56" s="2">
        <f>[1]ASI!T56-[1]ASI!$E56</f>
        <v>7.8542724938879998</v>
      </c>
      <c r="U56" s="2">
        <f>[1]ASI!U56-[1]ASI!$E56</f>
        <v>9.5149622876602358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0.47831411079441777</v>
      </c>
      <c r="G57" s="2">
        <f>[1]ASI!G57-[1]ASI!$E57</f>
        <v>0.89021676641309666</v>
      </c>
      <c r="H57" s="2">
        <f>[1]ASI!H57-[1]ASI!$E57</f>
        <v>1.4912762366301333</v>
      </c>
      <c r="I57" s="2">
        <f>[1]ASI!I57-[1]ASI!$E57</f>
        <v>2.2157040092250897</v>
      </c>
      <c r="J57" s="2">
        <f>[1]ASI!J57-[1]ASI!$E57</f>
        <v>2.9819584221349924</v>
      </c>
      <c r="K57" s="2">
        <f>[1]ASI!K57-[1]ASI!$E57</f>
        <v>4.2892949485121559</v>
      </c>
      <c r="L57" s="2">
        <f>[1]ASI!L57-[1]ASI!$E57</f>
        <v>5.0306848375004343</v>
      </c>
      <c r="M57" s="2">
        <f>[1]ASI!M57-[1]ASI!$E57</f>
        <v>6.9033057349207789</v>
      </c>
      <c r="N57" s="2">
        <f>[1]ASI!N57-[1]ASI!$E57</f>
        <v>7.9971602339324859</v>
      </c>
      <c r="O57" s="2">
        <f>[1]ASI!O57-[1]ASI!$E57</f>
        <v>9.2847520757698874</v>
      </c>
      <c r="P57" s="2">
        <f>[1]ASI!P57-[1]ASI!$E57</f>
        <v>8.6903030088658788</v>
      </c>
      <c r="Q57" s="2">
        <f>[1]ASI!Q57-[1]ASI!$E57</f>
        <v>11.400278767916369</v>
      </c>
      <c r="R57" s="2">
        <f>[1]ASI!R57-[1]ASI!$E57</f>
        <v>12.554198529896759</v>
      </c>
      <c r="S57" s="2">
        <f>[1]ASI!S57-[1]ASI!$E57</f>
        <v>12.617311062698924</v>
      </c>
      <c r="T57" s="2">
        <f>[1]ASI!T57-[1]ASI!$E57</f>
        <v>12.694833346647115</v>
      </c>
      <c r="U57" s="2">
        <f>[1]ASI!U57-[1]ASI!$E57</f>
        <v>13.195512634410434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0.4962534150561817</v>
      </c>
      <c r="G58" s="2">
        <f>[1]ASI!G58-[1]ASI!$E58</f>
        <v>1.0782099370890466</v>
      </c>
      <c r="H58" s="2">
        <f>[1]ASI!H58-[1]ASI!$E58</f>
        <v>1.8652099105108269</v>
      </c>
      <c r="I58" s="2">
        <f>[1]ASI!I58-[1]ASI!$E58</f>
        <v>2.7627293892335425</v>
      </c>
      <c r="J58" s="2">
        <f>[1]ASI!J58-[1]ASI!$E58</f>
        <v>2.7627293892335425</v>
      </c>
      <c r="K58" s="2">
        <f>[1]ASI!K58-[1]ASI!$E58</f>
        <v>3.7283668238156098</v>
      </c>
      <c r="L58" s="2">
        <f>[1]ASI!L58-[1]ASI!$E58</f>
        <v>5.1133586728066582</v>
      </c>
      <c r="M58" s="2">
        <f>[1]ASI!M58-[1]ASI!$E58</f>
        <v>5.6019348278034107</v>
      </c>
      <c r="N58" s="2">
        <f>[1]ASI!N58-[1]ASI!$E58</f>
        <v>5.9097741715994454</v>
      </c>
      <c r="O58" s="2">
        <f>[1]ASI!O58-[1]ASI!$E58</f>
        <v>5.9097741715994454</v>
      </c>
      <c r="P58" s="2">
        <f>[1]ASI!P58-[1]ASI!$E58</f>
        <v>5.9097741715994454</v>
      </c>
      <c r="Q58" s="2">
        <f>[1]ASI!Q58-[1]ASI!$E58</f>
        <v>5.9097741715994454</v>
      </c>
      <c r="R58" s="2">
        <f>[1]ASI!R58-[1]ASI!$E58</f>
        <v>5.9097741715994454</v>
      </c>
      <c r="S58" s="2">
        <f>[1]ASI!S58-[1]ASI!$E58</f>
        <v>5.9097741715994454</v>
      </c>
      <c r="T58" s="2">
        <f>[1]ASI!T58-[1]ASI!$E58</f>
        <v>5.9097741715994454</v>
      </c>
      <c r="U58" s="2">
        <f>[1]ASI!U58-[1]ASI!$E58</f>
        <v>5.9097741715994454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0.4703577470101008</v>
      </c>
      <c r="G59" s="2">
        <f>[1]ASI!G59-[1]ASI!$E59</f>
        <v>0.82338856318652054</v>
      </c>
      <c r="H59" s="2">
        <f>[1]ASI!H59-[1]ASI!$E59</f>
        <v>0.88882852025595094</v>
      </c>
      <c r="I59" s="2">
        <f>[1]ASI!I59-[1]ASI!$E59</f>
        <v>1.392895097606488</v>
      </c>
      <c r="J59" s="2">
        <f>[1]ASI!J59-[1]ASI!$E59</f>
        <v>1.5947207216184438</v>
      </c>
      <c r="K59" s="2">
        <f>[1]ASI!K59-[1]ASI!$E59</f>
        <v>2.1146325776030315</v>
      </c>
      <c r="L59" s="2">
        <f>[1]ASI!L59-[1]ASI!$E59</f>
        <v>2.9839163581140786</v>
      </c>
      <c r="M59" s="2">
        <f>[1]ASI!M59-[1]ASI!$E59</f>
        <v>3.6858698538587777</v>
      </c>
      <c r="N59" s="2">
        <f>[1]ASI!N59-[1]ASI!$E59</f>
        <v>3.6858698538587777</v>
      </c>
      <c r="O59" s="2">
        <f>[1]ASI!O59-[1]ASI!$E59</f>
        <v>5.3247167890012737</v>
      </c>
      <c r="P59" s="2">
        <f>[1]ASI!P59-[1]ASI!$E59</f>
        <v>7.6863900022011018</v>
      </c>
      <c r="Q59" s="2">
        <f>[1]ASI!Q59-[1]ASI!$E59</f>
        <v>9.2465037414845384</v>
      </c>
      <c r="R59" s="2">
        <f>[1]ASI!R59-[1]ASI!$E59</f>
        <v>10.572723203321623</v>
      </c>
      <c r="S59" s="2">
        <f>[1]ASI!S59-[1]ASI!$E59</f>
        <v>11.880406166463448</v>
      </c>
      <c r="T59" s="2">
        <f>[1]ASI!T59-[1]ASI!$E59</f>
        <v>13.190750568192751</v>
      </c>
      <c r="U59" s="2">
        <f>[1]ASI!U59-[1]ASI!$E59</f>
        <v>13.190750568192751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0.5356553759931022</v>
      </c>
      <c r="G60" s="2">
        <f>[1]ASI!G60-[1]ASI!$E60</f>
        <v>1.1509798180580995</v>
      </c>
      <c r="H60" s="2">
        <f>[1]ASI!H60-[1]ASI!$E60</f>
        <v>1.3967054341933709</v>
      </c>
      <c r="I60" s="2">
        <f>[1]ASI!I60-[1]ASI!$E60</f>
        <v>2.2146579368930688</v>
      </c>
      <c r="J60" s="2">
        <f>[1]ASI!J60-[1]ASI!$E60</f>
        <v>2.5935125840231557</v>
      </c>
      <c r="K60" s="2">
        <f>[1]ASI!K60-[1]ASI!$E60</f>
        <v>3.7470845180094745</v>
      </c>
      <c r="L60" s="2">
        <f>[1]ASI!L60-[1]ASI!$E60</f>
        <v>4.2879988738028132</v>
      </c>
      <c r="M60" s="2">
        <f>[1]ASI!M60-[1]ASI!$E60</f>
        <v>5.2177332733365986</v>
      </c>
      <c r="N60" s="2">
        <f>[1]ASI!N60-[1]ASI!$E60</f>
        <v>6.4898374034530812</v>
      </c>
      <c r="O60" s="2">
        <f>[1]ASI!O60-[1]ASI!$E60</f>
        <v>6.7383552043996824</v>
      </c>
      <c r="P60" s="2">
        <f>[1]ASI!P60-[1]ASI!$E60</f>
        <v>6.7928355263751934</v>
      </c>
      <c r="Q60" s="2">
        <f>[1]ASI!Q60-[1]ASI!$E60</f>
        <v>6.7928355263751934</v>
      </c>
      <c r="R60" s="2">
        <f>[1]ASI!R60-[1]ASI!$E60</f>
        <v>6.7928355263751934</v>
      </c>
      <c r="S60" s="2">
        <f>[1]ASI!S60-[1]ASI!$E60</f>
        <v>7.115595318017772</v>
      </c>
      <c r="T60" s="2">
        <f>[1]ASI!T60-[1]ASI!$E60</f>
        <v>9.0154367044159081</v>
      </c>
      <c r="U60" s="2">
        <f>[1]ASI!U60-[1]ASI!$E60</f>
        <v>11.382717766136775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0.3714570015720331</v>
      </c>
      <c r="G61" s="2">
        <f>[1]ASI!G61-[1]ASI!$E61</f>
        <v>1.2389230289118913</v>
      </c>
      <c r="H61" s="2">
        <f>[1]ASI!H61-[1]ASI!$E61</f>
        <v>1.5447239383760882</v>
      </c>
      <c r="I61" s="2">
        <f>[1]ASI!I61-[1]ASI!$E61</f>
        <v>1.5447239383760882</v>
      </c>
      <c r="J61" s="2">
        <f>[1]ASI!J61-[1]ASI!$E61</f>
        <v>2.1376833102025579</v>
      </c>
      <c r="K61" s="2">
        <f>[1]ASI!K61-[1]ASI!$E61</f>
        <v>2.5507268285464946</v>
      </c>
      <c r="L61" s="2">
        <f>[1]ASI!L61-[1]ASI!$E61</f>
        <v>2.7296964482012722</v>
      </c>
      <c r="M61" s="2">
        <f>[1]ASI!M61-[1]ASI!$E61</f>
        <v>2.7296964482012722</v>
      </c>
      <c r="N61" s="2">
        <f>[1]ASI!N61-[1]ASI!$E61</f>
        <v>3.1680980537168981</v>
      </c>
      <c r="O61" s="2">
        <f>[1]ASI!O61-[1]ASI!$E61</f>
        <v>3.1680980537168981</v>
      </c>
      <c r="P61" s="2">
        <f>[1]ASI!P61-[1]ASI!$E61</f>
        <v>3.2345972281016273</v>
      </c>
      <c r="Q61" s="2">
        <f>[1]ASI!Q61-[1]ASI!$E61</f>
        <v>4.7974578005861623</v>
      </c>
      <c r="R61" s="2">
        <f>[1]ASI!R61-[1]ASI!$E61</f>
        <v>6.6460589107040002</v>
      </c>
      <c r="S61" s="2">
        <f>[1]ASI!S61-[1]ASI!$E61</f>
        <v>8.6540372754359183</v>
      </c>
      <c r="T61" s="2">
        <f>[1]ASI!T61-[1]ASI!$E61</f>
        <v>9.8149820013546609</v>
      </c>
      <c r="U61" s="2">
        <f>[1]ASI!U61-[1]ASI!$E61</f>
        <v>9.8149820013546609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0.53074749086032069</v>
      </c>
      <c r="G62" s="2">
        <f>[1]ASI!G62-[1]ASI!$E62</f>
        <v>0.6345898663365297</v>
      </c>
      <c r="H62" s="2">
        <f>[1]ASI!H62-[1]ASI!$E62</f>
        <v>1.1297372885338173</v>
      </c>
      <c r="I62" s="2">
        <f>[1]ASI!I62-[1]ASI!$E62</f>
        <v>1.2016875794586905</v>
      </c>
      <c r="J62" s="2">
        <f>[1]ASI!J62-[1]ASI!$E62</f>
        <v>1.5268396411794782</v>
      </c>
      <c r="K62" s="2">
        <f>[1]ASI!K62-[1]ASI!$E62</f>
        <v>2.0312254631435103</v>
      </c>
      <c r="L62" s="2">
        <f>[1]ASI!L62-[1]ASI!$E62</f>
        <v>2.7083260735724055</v>
      </c>
      <c r="M62" s="2">
        <f>[1]ASI!M62-[1]ASI!$E62</f>
        <v>4.1127641807114363</v>
      </c>
      <c r="N62" s="2">
        <f>[1]ASI!N62-[1]ASI!$E62</f>
        <v>4.6090498432372078</v>
      </c>
      <c r="O62" s="2">
        <f>[1]ASI!O62-[1]ASI!$E62</f>
        <v>6.5415632521376645</v>
      </c>
      <c r="P62" s="2">
        <f>[1]ASI!P62-[1]ASI!$E62</f>
        <v>6.9195352863308672</v>
      </c>
      <c r="Q62" s="2">
        <f>[1]ASI!Q62-[1]ASI!$E62</f>
        <v>11.613968890671696</v>
      </c>
      <c r="R62" s="2">
        <f>[1]ASI!R62-[1]ASI!$E62</f>
        <v>15.656317334787861</v>
      </c>
      <c r="S62" s="2">
        <f>[1]ASI!S62-[1]ASI!$E62</f>
        <v>15.656317334787861</v>
      </c>
      <c r="T62" s="2">
        <f>[1]ASI!T62-[1]ASI!$E62</f>
        <v>15.888345573177752</v>
      </c>
      <c r="U62" s="2">
        <f>[1]ASI!U62-[1]ASI!$E62</f>
        <v>15.888345573177752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0.44101101488104177</v>
      </c>
      <c r="G63" s="2">
        <f>[1]ASI!G63-[1]ASI!$E63</f>
        <v>1.0546210845608321</v>
      </c>
      <c r="H63" s="2">
        <f>[1]ASI!H63-[1]ASI!$E63</f>
        <v>1.5801692700598631</v>
      </c>
      <c r="I63" s="2">
        <f>[1]ASI!I63-[1]ASI!$E63</f>
        <v>1.9719250369288037</v>
      </c>
      <c r="J63" s="2">
        <f>[1]ASI!J63-[1]ASI!$E63</f>
        <v>2.4061462090509087</v>
      </c>
      <c r="K63" s="2">
        <f>[1]ASI!K63-[1]ASI!$E63</f>
        <v>3.1315501518831885</v>
      </c>
      <c r="L63" s="2">
        <f>[1]ASI!L63-[1]ASI!$E63</f>
        <v>3.5727952580113653</v>
      </c>
      <c r="M63" s="2">
        <f>[1]ASI!M63-[1]ASI!$E63</f>
        <v>3.7860337629082572</v>
      </c>
      <c r="N63" s="2">
        <f>[1]ASI!N63-[1]ASI!$E63</f>
        <v>4.2142794543102573</v>
      </c>
      <c r="O63" s="2">
        <f>[1]ASI!O63-[1]ASI!$E63</f>
        <v>4.6688827064986311</v>
      </c>
      <c r="P63" s="2">
        <f>[1]ASI!P63-[1]ASI!$E63</f>
        <v>5.0788765347677769</v>
      </c>
      <c r="Q63" s="2">
        <f>[1]ASI!Q63-[1]ASI!$E63</f>
        <v>6.0588743991299703</v>
      </c>
      <c r="R63" s="2">
        <f>[1]ASI!R63-[1]ASI!$E63</f>
        <v>7.5870989552114141</v>
      </c>
      <c r="S63" s="2">
        <f>[1]ASI!S63-[1]ASI!$E63</f>
        <v>9.1805701004293709</v>
      </c>
      <c r="T63" s="2">
        <f>[1]ASI!T63-[1]ASI!$E63</f>
        <v>9.8752065418421253</v>
      </c>
      <c r="U63" s="2">
        <f>[1]ASI!U63-[1]ASI!$E63</f>
        <v>10.962302971911257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0.49423138931947985</v>
      </c>
      <c r="G64" s="2">
        <f>[1]ASI!G64-[1]ASI!$E64</f>
        <v>0.95060124271238244</v>
      </c>
      <c r="H64" s="2">
        <f>[1]ASI!H64-[1]ASI!$E64</f>
        <v>1.0528126517480132</v>
      </c>
      <c r="I64" s="2">
        <f>[1]ASI!I64-[1]ASI!$E64</f>
        <v>1.3128165086592016</v>
      </c>
      <c r="J64" s="2">
        <f>[1]ASI!J64-[1]ASI!$E64</f>
        <v>2.019447770852481</v>
      </c>
      <c r="K64" s="2">
        <f>[1]ASI!K64-[1]ASI!$E64</f>
        <v>2.583875520163498</v>
      </c>
      <c r="L64" s="2">
        <f>[1]ASI!L64-[1]ASI!$E64</f>
        <v>3.2859638237765809</v>
      </c>
      <c r="M64" s="2">
        <f>[1]ASI!M64-[1]ASI!$E64</f>
        <v>4.2828925168477472</v>
      </c>
      <c r="N64" s="2">
        <f>[1]ASI!N64-[1]ASI!$E64</f>
        <v>4.886724343794822</v>
      </c>
      <c r="O64" s="2">
        <f>[1]ASI!O64-[1]ASI!$E64</f>
        <v>5.8015276233912632</v>
      </c>
      <c r="P64" s="2">
        <f>[1]ASI!P64-[1]ASI!$E64</f>
        <v>5.8384675394466994</v>
      </c>
      <c r="Q64" s="2">
        <f>[1]ASI!Q64-[1]ASI!$E64</f>
        <v>6.5952720431276584</v>
      </c>
      <c r="R64" s="2">
        <f>[1]ASI!R64-[1]ASI!$E64</f>
        <v>7.9134502277999017</v>
      </c>
      <c r="S64" s="2">
        <f>[1]ASI!S64-[1]ASI!$E64</f>
        <v>10.60072642603815</v>
      </c>
      <c r="T64" s="2">
        <f>[1]ASI!T64-[1]ASI!$E64</f>
        <v>14.052063135956931</v>
      </c>
      <c r="U64" s="2">
        <f>[1]ASI!U64-[1]ASI!$E64</f>
        <v>15.828084352006407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0.45069006530751654</v>
      </c>
      <c r="G65" s="2">
        <f>[1]ASI!G65-[1]ASI!$E65</f>
        <v>0.92063169481524154</v>
      </c>
      <c r="H65" s="2">
        <f>[1]ASI!H65-[1]ASI!$E65</f>
        <v>0.98145492012498847</v>
      </c>
      <c r="I65" s="2">
        <f>[1]ASI!I65-[1]ASI!$E65</f>
        <v>1.4450239624520522</v>
      </c>
      <c r="J65" s="2">
        <f>[1]ASI!J65-[1]ASI!$E65</f>
        <v>2.3671183220679142</v>
      </c>
      <c r="K65" s="2">
        <f>[1]ASI!K65-[1]ASI!$E65</f>
        <v>3.6225966717711948</v>
      </c>
      <c r="L65" s="2">
        <f>[1]ASI!L65-[1]ASI!$E65</f>
        <v>4.5249782765273903</v>
      </c>
      <c r="M65" s="2">
        <f>[1]ASI!M65-[1]ASI!$E65</f>
        <v>6.0850273175895699</v>
      </c>
      <c r="N65" s="2">
        <f>[1]ASI!N65-[1]ASI!$E65</f>
        <v>7.7559622509316268</v>
      </c>
      <c r="O65" s="2">
        <f>[1]ASI!O65-[1]ASI!$E65</f>
        <v>8.6925527826142179</v>
      </c>
      <c r="P65" s="2">
        <f>[1]ASI!P65-[1]ASI!$E65</f>
        <v>8.6925527826142179</v>
      </c>
      <c r="Q65" s="2">
        <f>[1]ASI!Q65-[1]ASI!$E65</f>
        <v>9.1637455532322143</v>
      </c>
      <c r="R65" s="2">
        <f>[1]ASI!R65-[1]ASI!$E65</f>
        <v>10.104017344711814</v>
      </c>
      <c r="S65" s="2">
        <f>[1]ASI!S65-[1]ASI!$E65</f>
        <v>10.104017344711814</v>
      </c>
      <c r="T65" s="2">
        <f>[1]ASI!T65-[1]ASI!$E65</f>
        <v>11.028684058026755</v>
      </c>
      <c r="U65" s="2">
        <f>[1]ASI!U65-[1]ASI!$E65</f>
        <v>11.576094614010696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0.47305623243062112</v>
      </c>
      <c r="G66" s="2">
        <f>[1]ASI!G66-[1]ASI!$E66</f>
        <v>0.47305623243062112</v>
      </c>
      <c r="H66" s="2">
        <f>[1]ASI!H66-[1]ASI!$E66</f>
        <v>1.1171265131478059</v>
      </c>
      <c r="I66" s="2">
        <f>[1]ASI!I66-[1]ASI!$E66</f>
        <v>1.4781975909320986</v>
      </c>
      <c r="J66" s="2">
        <f>[1]ASI!J66-[1]ASI!$E66</f>
        <v>1.6834619034952505</v>
      </c>
      <c r="K66" s="2">
        <f>[1]ASI!K66-[1]ASI!$E66</f>
        <v>1.9298124405566703</v>
      </c>
      <c r="L66" s="2">
        <f>[1]ASI!L66-[1]ASI!$E66</f>
        <v>2.2545326175960234</v>
      </c>
      <c r="M66" s="2">
        <f>[1]ASI!M66-[1]ASI!$E66</f>
        <v>2.7121480000996403</v>
      </c>
      <c r="N66" s="2">
        <f>[1]ASI!N66-[1]ASI!$E66</f>
        <v>3.3232713538977956</v>
      </c>
      <c r="O66" s="2">
        <f>[1]ASI!O66-[1]ASI!$E66</f>
        <v>3.7538584227506071</v>
      </c>
      <c r="P66" s="2">
        <f>[1]ASI!P66-[1]ASI!$E66</f>
        <v>4.2425335129948767</v>
      </c>
      <c r="Q66" s="2">
        <f>[1]ASI!Q66-[1]ASI!$E66</f>
        <v>5.137260783069971</v>
      </c>
      <c r="R66" s="2">
        <f>[1]ASI!R66-[1]ASI!$E66</f>
        <v>8.4993281628594488</v>
      </c>
      <c r="S66" s="2">
        <f>[1]ASI!S66-[1]ASI!$E66</f>
        <v>10.921529601574793</v>
      </c>
      <c r="T66" s="2">
        <f>[1]ASI!T66-[1]ASI!$E66</f>
        <v>12.338083602186554</v>
      </c>
      <c r="U66" s="2">
        <f>[1]ASI!U66-[1]ASI!$E66</f>
        <v>12.338083602186554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0.42382620863976106</v>
      </c>
      <c r="G67" s="2">
        <f>[1]ASI!G67-[1]ASI!$E67</f>
        <v>1.11580006928674</v>
      </c>
      <c r="H67" s="2">
        <f>[1]ASI!H67-[1]ASI!$E67</f>
        <v>1.4069066681829736</v>
      </c>
      <c r="I67" s="2">
        <f>[1]ASI!I67-[1]ASI!$E67</f>
        <v>1.7255582186117593</v>
      </c>
      <c r="J67" s="2">
        <f>[1]ASI!J67-[1]ASI!$E67</f>
        <v>2.3766872947513384</v>
      </c>
      <c r="K67" s="2">
        <f>[1]ASI!K67-[1]ASI!$E67</f>
        <v>2.7729303336523516</v>
      </c>
      <c r="L67" s="2">
        <f>[1]ASI!L67-[1]ASI!$E67</f>
        <v>2.8918897101195817</v>
      </c>
      <c r="M67" s="2">
        <f>[1]ASI!M67-[1]ASI!$E67</f>
        <v>3.3842007085829753</v>
      </c>
      <c r="N67" s="2">
        <f>[1]ASI!N67-[1]ASI!$E67</f>
        <v>3.689393965176385</v>
      </c>
      <c r="O67" s="2">
        <f>[1]ASI!O67-[1]ASI!$E67</f>
        <v>4.1066759162095279</v>
      </c>
      <c r="P67" s="2">
        <f>[1]ASI!P67-[1]ASI!$E67</f>
        <v>4.6144352688568802</v>
      </c>
      <c r="Q67" s="2">
        <f>[1]ASI!Q67-[1]ASI!$E67</f>
        <v>4.666092379719621</v>
      </c>
      <c r="R67" s="2">
        <f>[1]ASI!R67-[1]ASI!$E67</f>
        <v>4.7301888310941091</v>
      </c>
      <c r="S67" s="2">
        <f>[1]ASI!S67-[1]ASI!$E67</f>
        <v>4.9015876069224911</v>
      </c>
      <c r="T67" s="2">
        <f>[1]ASI!T67-[1]ASI!$E67</f>
        <v>5.2046988508889553</v>
      </c>
      <c r="U67" s="2">
        <f>[1]ASI!U67-[1]ASI!$E67</f>
        <v>5.5641569004592411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0.41475126748048963</v>
      </c>
      <c r="G68" s="2">
        <f>[1]ASI!G68-[1]ASI!$E68</f>
        <v>1.2691673841081283</v>
      </c>
      <c r="H68" s="2">
        <f>[1]ASI!H68-[1]ASI!$E68</f>
        <v>1.4132356736744995</v>
      </c>
      <c r="I68" s="2">
        <f>[1]ASI!I68-[1]ASI!$E68</f>
        <v>1.6302497417753639</v>
      </c>
      <c r="J68" s="2">
        <f>[1]ASI!J68-[1]ASI!$E68</f>
        <v>2.5281381448440898</v>
      </c>
      <c r="K68" s="2">
        <f>[1]ASI!K68-[1]ASI!$E68</f>
        <v>3.3863172125650962</v>
      </c>
      <c r="L68" s="2">
        <f>[1]ASI!L68-[1]ASI!$E68</f>
        <v>4.000113979400469</v>
      </c>
      <c r="M68" s="2">
        <f>[1]ASI!M68-[1]ASI!$E68</f>
        <v>5.2001058962486608</v>
      </c>
      <c r="N68" s="2">
        <f>[1]ASI!N68-[1]ASI!$E68</f>
        <v>7.2722119302496955</v>
      </c>
      <c r="O68" s="2">
        <f>[1]ASI!O68-[1]ASI!$E68</f>
        <v>7.8163164552579998</v>
      </c>
      <c r="P68" s="2">
        <f>[1]ASI!P68-[1]ASI!$E68</f>
        <v>7.9922236877977086</v>
      </c>
      <c r="Q68" s="2">
        <f>[1]ASI!Q68-[1]ASI!$E68</f>
        <v>8.0623775807782962</v>
      </c>
      <c r="R68" s="2">
        <f>[1]ASI!R68-[1]ASI!$E68</f>
        <v>8.0623775807782962</v>
      </c>
      <c r="S68" s="2">
        <f>[1]ASI!S68-[1]ASI!$E68</f>
        <v>8.4613979538163129</v>
      </c>
      <c r="T68" s="2">
        <f>[1]ASI!T68-[1]ASI!$E68</f>
        <v>9.8566629186866841</v>
      </c>
      <c r="U68" s="2">
        <f>[1]ASI!U68-[1]ASI!$E68</f>
        <v>11.57065516993497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0.47401388107167275</v>
      </c>
      <c r="G69" s="2">
        <f>[1]ASI!G69-[1]ASI!$E69</f>
        <v>1.0496036511093982</v>
      </c>
      <c r="H69" s="2">
        <f>[1]ASI!H69-[1]ASI!$E69</f>
        <v>1.1109263100589861</v>
      </c>
      <c r="I69" s="2">
        <f>[1]ASI!I69-[1]ASI!$E69</f>
        <v>1.8996390169904771</v>
      </c>
      <c r="J69" s="2">
        <f>[1]ASI!J69-[1]ASI!$E69</f>
        <v>2.2643613700511471</v>
      </c>
      <c r="K69" s="2">
        <f>[1]ASI!K69-[1]ASI!$E69</f>
        <v>2.878187706167088</v>
      </c>
      <c r="L69" s="2">
        <f>[1]ASI!L69-[1]ASI!$E69</f>
        <v>2.9688353859344812</v>
      </c>
      <c r="M69" s="2">
        <f>[1]ASI!M69-[1]ASI!$E69</f>
        <v>3.131280967284674</v>
      </c>
      <c r="N69" s="2">
        <f>[1]ASI!N69-[1]ASI!$E69</f>
        <v>3.4130108776036652</v>
      </c>
      <c r="O69" s="2">
        <f>[1]ASI!O69-[1]ASI!$E69</f>
        <v>3.5852723883160511</v>
      </c>
      <c r="P69" s="2">
        <f>[1]ASI!P69-[1]ASI!$E69</f>
        <v>3.6104664151111452</v>
      </c>
      <c r="Q69" s="2">
        <f>[1]ASI!Q69-[1]ASI!$E69</f>
        <v>3.971201807150063</v>
      </c>
      <c r="R69" s="2">
        <f>[1]ASI!R69-[1]ASI!$E69</f>
        <v>4.3388642837078883</v>
      </c>
      <c r="S69" s="2">
        <f>[1]ASI!S69-[1]ASI!$E69</f>
        <v>4.8546836433673359</v>
      </c>
      <c r="T69" s="2">
        <f>[1]ASI!T69-[1]ASI!$E69</f>
        <v>5.6359731661858854</v>
      </c>
      <c r="U69" s="2">
        <f>[1]ASI!U69-[1]ASI!$E69</f>
        <v>6.3580883461837656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0.37148676686278215</v>
      </c>
      <c r="G70" s="2">
        <f>[1]ASI!G70-[1]ASI!$E70</f>
        <v>1.2450226469743568</v>
      </c>
      <c r="H70" s="2">
        <f>[1]ASI!H70-[1]ASI!$E70</f>
        <v>1.4588677787385391</v>
      </c>
      <c r="I70" s="2">
        <f>[1]ASI!I70-[1]ASI!$E70</f>
        <v>1.5676601533846295</v>
      </c>
      <c r="J70" s="2">
        <f>[1]ASI!J70-[1]ASI!$E70</f>
        <v>1.5676601533846295</v>
      </c>
      <c r="K70" s="2">
        <f>[1]ASI!K70-[1]ASI!$E70</f>
        <v>1.8877374034230874</v>
      </c>
      <c r="L70" s="2">
        <f>[1]ASI!L70-[1]ASI!$E70</f>
        <v>2.1765783784784505</v>
      </c>
      <c r="M70" s="2">
        <f>[1]ASI!M70-[1]ASI!$E70</f>
        <v>2.3519465261496082</v>
      </c>
      <c r="N70" s="2">
        <f>[1]ASI!N70-[1]ASI!$E70</f>
        <v>2.8675254599988458</v>
      </c>
      <c r="O70" s="2">
        <f>[1]ASI!O70-[1]ASI!$E70</f>
        <v>3.4685843164281707</v>
      </c>
      <c r="P70" s="2">
        <f>[1]ASI!P70-[1]ASI!$E70</f>
        <v>4.1091499040417352</v>
      </c>
      <c r="Q70" s="2">
        <f>[1]ASI!Q70-[1]ASI!$E70</f>
        <v>4.323638690445434</v>
      </c>
      <c r="R70" s="2">
        <f>[1]ASI!R70-[1]ASI!$E70</f>
        <v>4.987486571634518</v>
      </c>
      <c r="S70" s="2">
        <f>[1]ASI!S70-[1]ASI!$E70</f>
        <v>5.6077527619942868</v>
      </c>
      <c r="T70" s="2">
        <f>[1]ASI!T70-[1]ASI!$E70</f>
        <v>8.0493199092103147</v>
      </c>
      <c r="U70" s="2">
        <f>[1]ASI!U70-[1]ASI!$E70</f>
        <v>9.8144462126742411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0.40854390840917887</v>
      </c>
      <c r="G71" s="2">
        <f>[1]ASI!G71-[1]ASI!$E71</f>
        <v>1.4581579228000576</v>
      </c>
      <c r="H71" s="2">
        <f>[1]ASI!H71-[1]ASI!$E71</f>
        <v>1.4581579228000576</v>
      </c>
      <c r="I71" s="2">
        <f>[1]ASI!I71-[1]ASI!$E71</f>
        <v>1.6843116302610639</v>
      </c>
      <c r="J71" s="2">
        <f>[1]ASI!J71-[1]ASI!$E71</f>
        <v>2.2233216805814431</v>
      </c>
      <c r="K71" s="2">
        <f>[1]ASI!K71-[1]ASI!$E71</f>
        <v>2.3315949639743012</v>
      </c>
      <c r="L71" s="2">
        <f>[1]ASI!L71-[1]ASI!$E71</f>
        <v>2.3315949639743012</v>
      </c>
      <c r="M71" s="2">
        <f>[1]ASI!M71-[1]ASI!$E71</f>
        <v>2.3315949639743012</v>
      </c>
      <c r="N71" s="2">
        <f>[1]ASI!N71-[1]ASI!$E71</f>
        <v>2.8024193206463641</v>
      </c>
      <c r="O71" s="2">
        <f>[1]ASI!O71-[1]ASI!$E71</f>
        <v>2.9497557031293837</v>
      </c>
      <c r="P71" s="2">
        <f>[1]ASI!P71-[1]ASI!$E71</f>
        <v>2.9497557031293837</v>
      </c>
      <c r="Q71" s="2">
        <f>[1]ASI!Q71-[1]ASI!$E71</f>
        <v>3.2407713577767661</v>
      </c>
      <c r="R71" s="2">
        <f>[1]ASI!R71-[1]ASI!$E71</f>
        <v>3.6496952967534888</v>
      </c>
      <c r="S71" s="2">
        <f>[1]ASI!S71-[1]ASI!$E71</f>
        <v>4.4156252464535957</v>
      </c>
      <c r="T71" s="2">
        <f>[1]ASI!T71-[1]ASI!$E71</f>
        <v>6.1651263900996378</v>
      </c>
      <c r="U71" s="2">
        <f>[1]ASI!U71-[1]ASI!$E71</f>
        <v>9.933440623104449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0.45027541618074274</v>
      </c>
      <c r="G72" s="2">
        <f>[1]ASI!G72-[1]ASI!$E72</f>
        <v>0.99580487573279886</v>
      </c>
      <c r="H72" s="2">
        <f>[1]ASI!H72-[1]ASI!$E72</f>
        <v>1.5161720183378611</v>
      </c>
      <c r="I72" s="2">
        <f>[1]ASI!I72-[1]ASI!$E72</f>
        <v>2.1767006190103277</v>
      </c>
      <c r="J72" s="2">
        <f>[1]ASI!J72-[1]ASI!$E72</f>
        <v>2.1985177101696953</v>
      </c>
      <c r="K72" s="2">
        <f>[1]ASI!K72-[1]ASI!$E72</f>
        <v>2.6393305282821098</v>
      </c>
      <c r="L72" s="2">
        <f>[1]ASI!L72-[1]ASI!$E72</f>
        <v>3.4074737233802956</v>
      </c>
      <c r="M72" s="2">
        <f>[1]ASI!M72-[1]ASI!$E72</f>
        <v>5.4830713359624381</v>
      </c>
      <c r="N72" s="2">
        <f>[1]ASI!N72-[1]ASI!$E72</f>
        <v>7.3761662005849429</v>
      </c>
      <c r="O72" s="2">
        <f>[1]ASI!O72-[1]ASI!$E72</f>
        <v>10.561441687030293</v>
      </c>
      <c r="P72" s="2">
        <f>[1]ASI!P72-[1]ASI!$E72</f>
        <v>14.605071688013535</v>
      </c>
      <c r="Q72" s="2">
        <f>[1]ASI!Q72-[1]ASI!$E72</f>
        <v>14.605071688013535</v>
      </c>
      <c r="R72" s="2">
        <f>[1]ASI!R72-[1]ASI!$E72</f>
        <v>14.888164992010235</v>
      </c>
      <c r="S72" s="2">
        <f>[1]ASI!S72-[1]ASI!$E72</f>
        <v>14.888164992010235</v>
      </c>
      <c r="T72" s="2">
        <f>[1]ASI!T72-[1]ASI!$E72</f>
        <v>14.888164992010235</v>
      </c>
      <c r="U72" s="2">
        <f>[1]ASI!U72-[1]ASI!$E72</f>
        <v>14.888164992010235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0.53275567032645821</v>
      </c>
      <c r="G73" s="2">
        <f>[1]ASI!G73-[1]ASI!$E73</f>
        <v>0.80910684624820739</v>
      </c>
      <c r="H73" s="2">
        <f>[1]ASI!H73-[1]ASI!$E73</f>
        <v>1.5373619055260406</v>
      </c>
      <c r="I73" s="2">
        <f>[1]ASI!I73-[1]ASI!$E73</f>
        <v>2.2206289206018868</v>
      </c>
      <c r="J73" s="2">
        <f>[1]ASI!J73-[1]ASI!$E73</f>
        <v>2.2206289206018868</v>
      </c>
      <c r="K73" s="2">
        <f>[1]ASI!K73-[1]ASI!$E73</f>
        <v>2.2888950632480647</v>
      </c>
      <c r="L73" s="2">
        <f>[1]ASI!L73-[1]ASI!$E73</f>
        <v>2.9854323167323278</v>
      </c>
      <c r="M73" s="2">
        <f>[1]ASI!M73-[1]ASI!$E73</f>
        <v>3.5013970212615462</v>
      </c>
      <c r="N73" s="2">
        <f>[1]ASI!N73-[1]ASI!$E73</f>
        <v>4.403099611161573</v>
      </c>
      <c r="O73" s="2">
        <f>[1]ASI!O73-[1]ASI!$E73</f>
        <v>5.1411057514355596</v>
      </c>
      <c r="P73" s="2">
        <f>[1]ASI!P73-[1]ASI!$E73</f>
        <v>6.3308711860993894</v>
      </c>
      <c r="Q73" s="2">
        <f>[1]ASI!Q73-[1]ASI!$E73</f>
        <v>6.9342783481251411</v>
      </c>
      <c r="R73" s="2">
        <f>[1]ASI!R73-[1]ASI!$E73</f>
        <v>8.0123497898270415</v>
      </c>
      <c r="S73" s="2">
        <f>[1]ASI!S73-[1]ASI!$E73</f>
        <v>9.9293015941009521</v>
      </c>
      <c r="T73" s="2">
        <f>[1]ASI!T73-[1]ASI!$E73</f>
        <v>12.623046145542876</v>
      </c>
      <c r="U73" s="2">
        <f>[1]ASI!U73-[1]ASI!$E73</f>
        <v>14.83775404546936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0.33692833935734967</v>
      </c>
      <c r="G74" s="2">
        <f>[1]ASI!G74-[1]ASI!$E74</f>
        <v>0.49315021195391084</v>
      </c>
      <c r="H74" s="2">
        <f>[1]ASI!H74-[1]ASI!$E74</f>
        <v>1.1939642047681085</v>
      </c>
      <c r="I74" s="2">
        <f>[1]ASI!I74-[1]ASI!$E74</f>
        <v>1.6150889628424139</v>
      </c>
      <c r="J74" s="2">
        <f>[1]ASI!J74-[1]ASI!$E74</f>
        <v>1.9768780746356658</v>
      </c>
      <c r="K74" s="2">
        <f>[1]ASI!K74-[1]ASI!$E74</f>
        <v>2.1190669713857737</v>
      </c>
      <c r="L74" s="2">
        <f>[1]ASI!L74-[1]ASI!$E74</f>
        <v>2.3626656539252089</v>
      </c>
      <c r="M74" s="2">
        <f>[1]ASI!M74-[1]ASI!$E74</f>
        <v>2.5826628340019111</v>
      </c>
      <c r="N74" s="2">
        <f>[1]ASI!N74-[1]ASI!$E74</f>
        <v>3.3371305615856253</v>
      </c>
      <c r="O74" s="2">
        <f>[1]ASI!O74-[1]ASI!$E74</f>
        <v>3.9967873670507892</v>
      </c>
      <c r="P74" s="2">
        <f>[1]ASI!P74-[1]ASI!$E74</f>
        <v>5.3721621659316954</v>
      </c>
      <c r="Q74" s="2">
        <f>[1]ASI!Q74-[1]ASI!$E74</f>
        <v>7.0131586900288516</v>
      </c>
      <c r="R74" s="2">
        <f>[1]ASI!R74-[1]ASI!$E74</f>
        <v>10.966053279659913</v>
      </c>
      <c r="S74" s="2">
        <f>[1]ASI!S74-[1]ASI!$E74</f>
        <v>12.606732772811824</v>
      </c>
      <c r="T74" s="2">
        <f>[1]ASI!T74-[1]ASI!$E74</f>
        <v>14.125773938354119</v>
      </c>
      <c r="U74" s="2">
        <f>[1]ASI!U74-[1]ASI!$E74</f>
        <v>15.170010738883065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0.4353708995611143</v>
      </c>
      <c r="G75" s="2">
        <f>[1]ASI!G75-[1]ASI!$E75</f>
        <v>1.3187977418842305</v>
      </c>
      <c r="H75" s="2">
        <f>[1]ASI!H75-[1]ASI!$E75</f>
        <v>1.5029761527849388</v>
      </c>
      <c r="I75" s="2">
        <f>[1]ASI!I75-[1]ASI!$E75</f>
        <v>1.8283859190607652</v>
      </c>
      <c r="J75" s="2">
        <f>[1]ASI!J75-[1]ASI!$E75</f>
        <v>2.2696318620646965</v>
      </c>
      <c r="K75" s="2">
        <f>[1]ASI!K75-[1]ASI!$E75</f>
        <v>2.688370467223864</v>
      </c>
      <c r="L75" s="2">
        <f>[1]ASI!L75-[1]ASI!$E75</f>
        <v>3.2560446104941425</v>
      </c>
      <c r="M75" s="2">
        <f>[1]ASI!M75-[1]ASI!$E75</f>
        <v>3.668058863631714</v>
      </c>
      <c r="N75" s="2">
        <f>[1]ASI!N75-[1]ASI!$E75</f>
        <v>3.668058863631714</v>
      </c>
      <c r="O75" s="2">
        <f>[1]ASI!O75-[1]ASI!$E75</f>
        <v>3.668058863631714</v>
      </c>
      <c r="P75" s="2">
        <f>[1]ASI!P75-[1]ASI!$E75</f>
        <v>3.668058863631714</v>
      </c>
      <c r="Q75" s="2">
        <f>[1]ASI!Q75-[1]ASI!$E75</f>
        <v>3.6965647989149062</v>
      </c>
      <c r="R75" s="2">
        <f>[1]ASI!R75-[1]ASI!$E75</f>
        <v>3.9522532542338684</v>
      </c>
      <c r="S75" s="2">
        <f>[1]ASI!S75-[1]ASI!$E75</f>
        <v>3.9522532542338684</v>
      </c>
      <c r="T75" s="2">
        <f>[1]ASI!T75-[1]ASI!$E75</f>
        <v>4.1170099678511543</v>
      </c>
      <c r="U75" s="2">
        <f>[1]ASI!U75-[1]ASI!$E75</f>
        <v>4.2628707463777866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0.50826636933679215</v>
      </c>
      <c r="G76" s="2">
        <f>[1]ASI!G76-[1]ASI!$E76</f>
        <v>0.95060095445637227</v>
      </c>
      <c r="H76" s="2">
        <f>[1]ASI!H76-[1]ASI!$E76</f>
        <v>1.0404257716391139</v>
      </c>
      <c r="I76" s="2">
        <f>[1]ASI!I76-[1]ASI!$E76</f>
        <v>1.6206453600383721</v>
      </c>
      <c r="J76" s="2">
        <f>[1]ASI!J76-[1]ASI!$E76</f>
        <v>2.1505898651492394</v>
      </c>
      <c r="K76" s="2">
        <f>[1]ASI!K76-[1]ASI!$E76</f>
        <v>2.6069115373775862</v>
      </c>
      <c r="L76" s="2">
        <f>[1]ASI!L76-[1]ASI!$E76</f>
        <v>2.6069115373775862</v>
      </c>
      <c r="M76" s="2">
        <f>[1]ASI!M76-[1]ASI!$E76</f>
        <v>2.6527944835451489</v>
      </c>
      <c r="N76" s="2">
        <f>[1]ASI!N76-[1]ASI!$E76</f>
        <v>3.3826363989634176</v>
      </c>
      <c r="O76" s="2">
        <f>[1]ASI!O76-[1]ASI!$E76</f>
        <v>3.7272398998503942</v>
      </c>
      <c r="P76" s="2">
        <f>[1]ASI!P76-[1]ASI!$E76</f>
        <v>4.2534838903665877</v>
      </c>
      <c r="Q76" s="2">
        <f>[1]ASI!Q76-[1]ASI!$E76</f>
        <v>4.9003585944145778</v>
      </c>
      <c r="R76" s="2">
        <f>[1]ASI!R76-[1]ASI!$E76</f>
        <v>5.6408852831888057</v>
      </c>
      <c r="S76" s="2">
        <f>[1]ASI!S76-[1]ASI!$E76</f>
        <v>9.2259022640306902</v>
      </c>
      <c r="T76" s="2">
        <f>[1]ASI!T76-[1]ASI!$E76</f>
        <v>10.717119640512831</v>
      </c>
      <c r="U76" s="2">
        <f>[1]ASI!U76-[1]ASI!$E76</f>
        <v>12.073336453978317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0.4350119625628186</v>
      </c>
      <c r="G77" s="2">
        <f>[1]ASI!G77-[1]ASI!$E77</f>
        <v>0.91309658456747478</v>
      </c>
      <c r="H77" s="2">
        <f>[1]ASI!H77-[1]ASI!$E77</f>
        <v>1.02388162510222</v>
      </c>
      <c r="I77" s="2">
        <f>[1]ASI!I77-[1]ASI!$E77</f>
        <v>1.02388162510222</v>
      </c>
      <c r="J77" s="2">
        <f>[1]ASI!J77-[1]ASI!$E77</f>
        <v>1.9416305556326519</v>
      </c>
      <c r="K77" s="2">
        <f>[1]ASI!K77-[1]ASI!$E77</f>
        <v>2.0090195625771159</v>
      </c>
      <c r="L77" s="2">
        <f>[1]ASI!L77-[1]ASI!$E77</f>
        <v>2.1448448387185346</v>
      </c>
      <c r="M77" s="2">
        <f>[1]ASI!M77-[1]ASI!$E77</f>
        <v>3.0859612722076859</v>
      </c>
      <c r="N77" s="2">
        <f>[1]ASI!N77-[1]ASI!$E77</f>
        <v>3.2074691980879741</v>
      </c>
      <c r="O77" s="2">
        <f>[1]ASI!O77-[1]ASI!$E77</f>
        <v>3.4481013798283895</v>
      </c>
      <c r="P77" s="2">
        <f>[1]ASI!P77-[1]ASI!$E77</f>
        <v>4.3107929121701618</v>
      </c>
      <c r="Q77" s="2">
        <f>[1]ASI!Q77-[1]ASI!$E77</f>
        <v>5.326627960450069</v>
      </c>
      <c r="R77" s="2">
        <f>[1]ASI!R77-[1]ASI!$E77</f>
        <v>12.174594943116443</v>
      </c>
      <c r="S77" s="2">
        <f>[1]ASI!S77-[1]ASI!$E77</f>
        <v>17.072971699812921</v>
      </c>
      <c r="T77" s="2">
        <f>[1]ASI!T77-[1]ASI!$E77</f>
        <v>17.072971699812921</v>
      </c>
      <c r="U77" s="2">
        <f>[1]ASI!U77-[1]ASI!$E77</f>
        <v>17.072971699812921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0.44634241061464763</v>
      </c>
      <c r="G78" s="2">
        <f>[1]ASI!G78-[1]ASI!$E78</f>
        <v>0.99768116806687157</v>
      </c>
      <c r="H78" s="2">
        <f>[1]ASI!H78-[1]ASI!$E78</f>
        <v>1.2423637404111414</v>
      </c>
      <c r="I78" s="2">
        <f>[1]ASI!I78-[1]ASI!$E78</f>
        <v>1.6433706273117679</v>
      </c>
      <c r="J78" s="2">
        <f>[1]ASI!J78-[1]ASI!$E78</f>
        <v>1.9637326776138089</v>
      </c>
      <c r="K78" s="2">
        <f>[1]ASI!K78-[1]ASI!$E78</f>
        <v>2.4391078104102766</v>
      </c>
      <c r="L78" s="2">
        <f>[1]ASI!L78-[1]ASI!$E78</f>
        <v>3.2136401861394681</v>
      </c>
      <c r="M78" s="2">
        <f>[1]ASI!M78-[1]ASI!$E78</f>
        <v>3.8587180598034685</v>
      </c>
      <c r="N78" s="2">
        <f>[1]ASI!N78-[1]ASI!$E78</f>
        <v>4.4782141262615207</v>
      </c>
      <c r="O78" s="2">
        <f>[1]ASI!O78-[1]ASI!$E78</f>
        <v>4.9047625274010951</v>
      </c>
      <c r="P78" s="2">
        <f>[1]ASI!P78-[1]ASI!$E78</f>
        <v>5.5308661768845964</v>
      </c>
      <c r="Q78" s="2">
        <f>[1]ASI!Q78-[1]ASI!$E78</f>
        <v>6.5798748535720177</v>
      </c>
      <c r="R78" s="2">
        <f>[1]ASI!R78-[1]ASI!$E78</f>
        <v>7.6754876946301609</v>
      </c>
      <c r="S78" s="2">
        <f>[1]ASI!S78-[1]ASI!$E78</f>
        <v>9.410798568751499</v>
      </c>
      <c r="T78" s="2">
        <f>[1]ASI!T78-[1]ASI!$E78</f>
        <v>9.9559922294191701</v>
      </c>
      <c r="U78" s="2">
        <f>[1]ASI!U78-[1]ASI!$E78</f>
        <v>10.184184255665528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0.4788583572194649</v>
      </c>
      <c r="G79" s="2">
        <f>[1]ASI!G79-[1]ASI!$E79</f>
        <v>0.85013069162618393</v>
      </c>
      <c r="H79" s="2">
        <f>[1]ASI!H79-[1]ASI!$E79</f>
        <v>1.2597299582973682</v>
      </c>
      <c r="I79" s="2">
        <f>[1]ASI!I79-[1]ASI!$E79</f>
        <v>1.2597299582973682</v>
      </c>
      <c r="J79" s="2">
        <f>[1]ASI!J79-[1]ASI!$E79</f>
        <v>1.8982995317421629</v>
      </c>
      <c r="K79" s="2">
        <f>[1]ASI!K79-[1]ASI!$E79</f>
        <v>2.1704700602585749</v>
      </c>
      <c r="L79" s="2">
        <f>[1]ASI!L79-[1]ASI!$E79</f>
        <v>2.400553445879881</v>
      </c>
      <c r="M79" s="2">
        <f>[1]ASI!M79-[1]ASI!$E79</f>
        <v>2.6513289907715212</v>
      </c>
      <c r="N79" s="2">
        <f>[1]ASI!N79-[1]ASI!$E79</f>
        <v>3.4405164484542006</v>
      </c>
      <c r="O79" s="2">
        <f>[1]ASI!O79-[1]ASI!$E79</f>
        <v>4.0505963572795807</v>
      </c>
      <c r="P79" s="2">
        <f>[1]ASI!P79-[1]ASI!$E79</f>
        <v>4.7970728018993256</v>
      </c>
      <c r="Q79" s="2">
        <f>[1]ASI!Q79-[1]ASI!$E79</f>
        <v>7.849877385654211</v>
      </c>
      <c r="R79" s="2">
        <f>[1]ASI!R79-[1]ASI!$E79</f>
        <v>11.591631866352479</v>
      </c>
      <c r="S79" s="2">
        <f>[1]ASI!S79-[1]ASI!$E79</f>
        <v>12.37111820752196</v>
      </c>
      <c r="T79" s="2">
        <f>[1]ASI!T79-[1]ASI!$E79</f>
        <v>12.522159091954858</v>
      </c>
      <c r="U79" s="2">
        <f>[1]ASI!U79-[1]ASI!$E79</f>
        <v>12.522159091954858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0.45945946514923186</v>
      </c>
      <c r="G80" s="2">
        <f>[1]ASI!G80-[1]ASI!$E80</f>
        <v>0.8609235605685801</v>
      </c>
      <c r="H80" s="2">
        <f>[1]ASI!H80-[1]ASI!$E80</f>
        <v>1.4184467497525155</v>
      </c>
      <c r="I80" s="2">
        <f>[1]ASI!I80-[1]ASI!$E80</f>
        <v>1.8848608371022806</v>
      </c>
      <c r="J80" s="2">
        <f>[1]ASI!J80-[1]ASI!$E80</f>
        <v>2.5224590867499197</v>
      </c>
      <c r="K80" s="2">
        <f>[1]ASI!K80-[1]ASI!$E80</f>
        <v>3.1725135318280158</v>
      </c>
      <c r="L80" s="2">
        <f>[1]ASI!L80-[1]ASI!$E80</f>
        <v>3.5623585817571239</v>
      </c>
      <c r="M80" s="2">
        <f>[1]ASI!M80-[1]ASI!$E80</f>
        <v>3.7732176173157077</v>
      </c>
      <c r="N80" s="2">
        <f>[1]ASI!N80-[1]ASI!$E80</f>
        <v>3.7732176173157077</v>
      </c>
      <c r="O80" s="2">
        <f>[1]ASI!O80-[1]ASI!$E80</f>
        <v>3.7732176173157077</v>
      </c>
      <c r="P80" s="2">
        <f>[1]ASI!P80-[1]ASI!$E80</f>
        <v>3.7732176173157077</v>
      </c>
      <c r="Q80" s="2">
        <f>[1]ASI!Q80-[1]ASI!$E80</f>
        <v>3.8904112961591659</v>
      </c>
      <c r="R80" s="2">
        <f>[1]ASI!R80-[1]ASI!$E80</f>
        <v>4.5843813829186715</v>
      </c>
      <c r="S80" s="2">
        <f>[1]ASI!S80-[1]ASI!$E80</f>
        <v>4.6835360318268142</v>
      </c>
      <c r="T80" s="2">
        <f>[1]ASI!T80-[1]ASI!$E80</f>
        <v>5.759813016193454</v>
      </c>
      <c r="U80" s="2">
        <f>[1]ASI!U80-[1]ASI!$E80</f>
        <v>7.9750267620561255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0.54019159261593908</v>
      </c>
      <c r="G81" s="2">
        <f>[1]ASI!G81-[1]ASI!$E81</f>
        <v>0.79118431973760739</v>
      </c>
      <c r="H81" s="2">
        <f>[1]ASI!H81-[1]ASI!$E81</f>
        <v>1.2111371496964458</v>
      </c>
      <c r="I81" s="2">
        <f>[1]ASI!I81-[1]ASI!$E81</f>
        <v>1.6880234652217387</v>
      </c>
      <c r="J81" s="2">
        <f>[1]ASI!J81-[1]ASI!$E81</f>
        <v>2.1161285204097515</v>
      </c>
      <c r="K81" s="2">
        <f>[1]ASI!K81-[1]ASI!$E81</f>
        <v>2.5465626247722577</v>
      </c>
      <c r="L81" s="2">
        <f>[1]ASI!L81-[1]ASI!$E81</f>
        <v>2.9387539501047906</v>
      </c>
      <c r="M81" s="2">
        <f>[1]ASI!M81-[1]ASI!$E81</f>
        <v>3.3766943195200403</v>
      </c>
      <c r="N81" s="2">
        <f>[1]ASI!N81-[1]ASI!$E81</f>
        <v>4.0462457844224682</v>
      </c>
      <c r="O81" s="2">
        <f>[1]ASI!O81-[1]ASI!$E81</f>
        <v>4.1885747910564772</v>
      </c>
      <c r="P81" s="2">
        <f>[1]ASI!P81-[1]ASI!$E81</f>
        <v>4.5431841403291511</v>
      </c>
      <c r="Q81" s="2">
        <f>[1]ASI!Q81-[1]ASI!$E81</f>
        <v>5.1557952465212056</v>
      </c>
      <c r="R81" s="2">
        <f>[1]ASI!R81-[1]ASI!$E81</f>
        <v>6.196347291542911</v>
      </c>
      <c r="S81" s="2">
        <f>[1]ASI!S81-[1]ASI!$E81</f>
        <v>7.0438566578256419</v>
      </c>
      <c r="T81" s="2">
        <f>[1]ASI!T81-[1]ASI!$E81</f>
        <v>10.634012607943099</v>
      </c>
      <c r="U81" s="2">
        <f>[1]ASI!U81-[1]ASI!$E81</f>
        <v>12.043569516582014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0.44321850436208221</v>
      </c>
      <c r="G82" s="2">
        <f>[1]ASI!G82-[1]ASI!$E82</f>
        <v>1.0297212156977875</v>
      </c>
      <c r="H82" s="2">
        <f>[1]ASI!H82-[1]ASI!$E82</f>
        <v>1.4454817252381762</v>
      </c>
      <c r="I82" s="2">
        <f>[1]ASI!I82-[1]ASI!$E82</f>
        <v>1.5853830818278656</v>
      </c>
      <c r="J82" s="2">
        <f>[1]ASI!J82-[1]ASI!$E82</f>
        <v>2.4017792512615523</v>
      </c>
      <c r="K82" s="2">
        <f>[1]ASI!K82-[1]ASI!$E82</f>
        <v>3.2480346503125785</v>
      </c>
      <c r="L82" s="2">
        <f>[1]ASI!L82-[1]ASI!$E82</f>
        <v>3.9410175756608368</v>
      </c>
      <c r="M82" s="2">
        <f>[1]ASI!M82-[1]ASI!$E82</f>
        <v>4.4050009431044872</v>
      </c>
      <c r="N82" s="2">
        <f>[1]ASI!N82-[1]ASI!$E82</f>
        <v>4.7524850829039025</v>
      </c>
      <c r="O82" s="2">
        <f>[1]ASI!O82-[1]ASI!$E82</f>
        <v>5.1637844436473133</v>
      </c>
      <c r="P82" s="2">
        <f>[1]ASI!P82-[1]ASI!$E82</f>
        <v>5.6841535638754737</v>
      </c>
      <c r="Q82" s="2">
        <f>[1]ASI!Q82-[1]ASI!$E82</f>
        <v>6.5211333945228569</v>
      </c>
      <c r="R82" s="2">
        <f>[1]ASI!R82-[1]ASI!$E82</f>
        <v>6.9838064361586598</v>
      </c>
      <c r="S82" s="2">
        <f>[1]ASI!S82-[1]ASI!$E82</f>
        <v>7.6996825910728814</v>
      </c>
      <c r="T82" s="2">
        <f>[1]ASI!T82-[1]ASI!$E82</f>
        <v>10.389988291382096</v>
      </c>
      <c r="U82" s="2">
        <f>[1]ASI!U82-[1]ASI!$E82</f>
        <v>12.767813052374013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0.49994651678578439</v>
      </c>
      <c r="G83" s="2">
        <f>[1]ASI!G83-[1]ASI!$E83</f>
        <v>0.70552270056959454</v>
      </c>
      <c r="H83" s="2">
        <f>[1]ASI!H83-[1]ASI!$E83</f>
        <v>1.1958142511874659</v>
      </c>
      <c r="I83" s="2">
        <f>[1]ASI!I83-[1]ASI!$E83</f>
        <v>1.2741348003068289</v>
      </c>
      <c r="J83" s="2">
        <f>[1]ASI!J83-[1]ASI!$E83</f>
        <v>1.2741348003068289</v>
      </c>
      <c r="K83" s="2">
        <f>[1]ASI!K83-[1]ASI!$E83</f>
        <v>1.5066222764169268</v>
      </c>
      <c r="L83" s="2">
        <f>[1]ASI!L83-[1]ASI!$E83</f>
        <v>2.0723816693213379</v>
      </c>
      <c r="M83" s="2">
        <f>[1]ASI!M83-[1]ASI!$E83</f>
        <v>2.5239827015838587</v>
      </c>
      <c r="N83" s="2">
        <f>[1]ASI!N83-[1]ASI!$E83</f>
        <v>3.1766528538051029</v>
      </c>
      <c r="O83" s="2">
        <f>[1]ASI!O83-[1]ASI!$E83</f>
        <v>3.1766528538051029</v>
      </c>
      <c r="P83" s="2">
        <f>[1]ASI!P83-[1]ASI!$E83</f>
        <v>3.1766528538051029</v>
      </c>
      <c r="Q83" s="2">
        <f>[1]ASI!Q83-[1]ASI!$E83</f>
        <v>3.1766528538051029</v>
      </c>
      <c r="R83" s="2">
        <f>[1]ASI!R83-[1]ASI!$E83</f>
        <v>3.1766528538051029</v>
      </c>
      <c r="S83" s="2">
        <f>[1]ASI!S83-[1]ASI!$E83</f>
        <v>3.1766528538051029</v>
      </c>
      <c r="T83" s="2">
        <f>[1]ASI!T83-[1]ASI!$E83</f>
        <v>3.5715181746399756</v>
      </c>
      <c r="U83" s="2">
        <f>[1]ASI!U83-[1]ASI!$E83</f>
        <v>3.7054104596375925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0.40751465783465957</v>
      </c>
      <c r="G84" s="2">
        <f>[1]ASI!G84-[1]ASI!$E84</f>
        <v>1.1351607350734332</v>
      </c>
      <c r="H84" s="2">
        <f>[1]ASI!H84-[1]ASI!$E84</f>
        <v>1.4981779657190195</v>
      </c>
      <c r="I84" s="2">
        <f>[1]ASI!I84-[1]ASI!$E84</f>
        <v>2.1483661314005094</v>
      </c>
      <c r="J84" s="2">
        <f>[1]ASI!J84-[1]ASI!$E84</f>
        <v>2.711412718685664</v>
      </c>
      <c r="K84" s="2">
        <f>[1]ASI!K84-[1]ASI!$E84</f>
        <v>3.2712783775335064</v>
      </c>
      <c r="L84" s="2">
        <f>[1]ASI!L84-[1]ASI!$E84</f>
        <v>3.3211865482775593</v>
      </c>
      <c r="M84" s="2">
        <f>[1]ASI!M84-[1]ASI!$E84</f>
        <v>4.0065129433824351</v>
      </c>
      <c r="N84" s="2">
        <f>[1]ASI!N84-[1]ASI!$E84</f>
        <v>4.2933491921430562</v>
      </c>
      <c r="O84" s="2">
        <f>[1]ASI!O84-[1]ASI!$E84</f>
        <v>4.8887073418595524</v>
      </c>
      <c r="P84" s="2">
        <f>[1]ASI!P84-[1]ASI!$E84</f>
        <v>5.5749169809044732</v>
      </c>
      <c r="Q84" s="2">
        <f>[1]ASI!Q84-[1]ASI!$E84</f>
        <v>7.9213887540915993</v>
      </c>
      <c r="R84" s="2">
        <f>[1]ASI!R84-[1]ASI!$E84</f>
        <v>8.7884485313307685</v>
      </c>
      <c r="S84" s="2">
        <f>[1]ASI!S84-[1]ASI!$E84</f>
        <v>13.773520777613051</v>
      </c>
      <c r="T84" s="2">
        <f>[1]ASI!T84-[1]ASI!$E84</f>
        <v>16.978057779838469</v>
      </c>
      <c r="U84" s="2">
        <f>[1]ASI!U84-[1]ASI!$E84</f>
        <v>17.804876278818746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0.45874802660454339</v>
      </c>
      <c r="G85" s="2">
        <f>[1]ASI!G85-[1]ASI!$E85</f>
        <v>0.87879647485019996</v>
      </c>
      <c r="H85" s="2">
        <f>[1]ASI!H85-[1]ASI!$E85</f>
        <v>1.28566162655286</v>
      </c>
      <c r="I85" s="2">
        <f>[1]ASI!I85-[1]ASI!$E85</f>
        <v>1.7975132457543292</v>
      </c>
      <c r="J85" s="2">
        <f>[1]ASI!J85-[1]ASI!$E85</f>
        <v>2.3961124418319981</v>
      </c>
      <c r="K85" s="2">
        <f>[1]ASI!K85-[1]ASI!$E85</f>
        <v>2.8224200289194545</v>
      </c>
      <c r="L85" s="2">
        <f>[1]ASI!L85-[1]ASI!$E85</f>
        <v>2.8224200289194545</v>
      </c>
      <c r="M85" s="2">
        <f>[1]ASI!M85-[1]ASI!$E85</f>
        <v>3.8448420102564764</v>
      </c>
      <c r="N85" s="2">
        <f>[1]ASI!N85-[1]ASI!$E85</f>
        <v>4.6932543217366769</v>
      </c>
      <c r="O85" s="2">
        <f>[1]ASI!O85-[1]ASI!$E85</f>
        <v>6.1527618118892233</v>
      </c>
      <c r="P85" s="2">
        <f>[1]ASI!P85-[1]ASI!$E85</f>
        <v>7.1485038028294428</v>
      </c>
      <c r="Q85" s="2">
        <f>[1]ASI!Q85-[1]ASI!$E85</f>
        <v>8.5716580838933076</v>
      </c>
      <c r="R85" s="2">
        <f>[1]ASI!R85-[1]ASI!$E85</f>
        <v>8.5716580838933076</v>
      </c>
      <c r="S85" s="2">
        <f>[1]ASI!S85-[1]ASI!$E85</f>
        <v>10.641938694314749</v>
      </c>
      <c r="T85" s="2">
        <f>[1]ASI!T85-[1]ASI!$E85</f>
        <v>13.033037872692251</v>
      </c>
      <c r="U85" s="2">
        <f>[1]ASI!U85-[1]ASI!$E85</f>
        <v>13.899128900255526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0.43149249860688466</v>
      </c>
      <c r="G86" s="2">
        <f>[1]ASI!G86-[1]ASI!$E86</f>
        <v>0.53257885605488253</v>
      </c>
      <c r="H86" s="2">
        <f>[1]ASI!H86-[1]ASI!$E86</f>
        <v>0.87940448790738479</v>
      </c>
      <c r="I86" s="2">
        <f>[1]ASI!I86-[1]ASI!$E86</f>
        <v>0.87940448790738479</v>
      </c>
      <c r="J86" s="2">
        <f>[1]ASI!J86-[1]ASI!$E86</f>
        <v>1.3127651102435904</v>
      </c>
      <c r="K86" s="2">
        <f>[1]ASI!K86-[1]ASI!$E86</f>
        <v>1.5298669711237709</v>
      </c>
      <c r="L86" s="2">
        <f>[1]ASI!L86-[1]ASI!$E86</f>
        <v>1.7474145947445416</v>
      </c>
      <c r="M86" s="2">
        <f>[1]ASI!M86-[1]ASI!$E86</f>
        <v>1.7474145947445416</v>
      </c>
      <c r="N86" s="2">
        <f>[1]ASI!N86-[1]ASI!$E86</f>
        <v>2.061451313974489</v>
      </c>
      <c r="O86" s="2">
        <f>[1]ASI!O86-[1]ASI!$E86</f>
        <v>2.357283441561365</v>
      </c>
      <c r="P86" s="2">
        <f>[1]ASI!P86-[1]ASI!$E86</f>
        <v>2.943829994982349</v>
      </c>
      <c r="Q86" s="2">
        <f>[1]ASI!Q86-[1]ASI!$E86</f>
        <v>3.416815572491509</v>
      </c>
      <c r="R86" s="2">
        <f>[1]ASI!R86-[1]ASI!$E86</f>
        <v>3.5871152216686299</v>
      </c>
      <c r="S86" s="2">
        <f>[1]ASI!S86-[1]ASI!$E86</f>
        <v>3.966661112156622</v>
      </c>
      <c r="T86" s="2">
        <f>[1]ASI!T86-[1]ASI!$E86</f>
        <v>3.966661112156622</v>
      </c>
      <c r="U86" s="2">
        <f>[1]ASI!U86-[1]ASI!$E86</f>
        <v>4.9874254183496838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0.55823773485305273</v>
      </c>
      <c r="G87" s="2">
        <f>[1]ASI!G87-[1]ASI!$E87</f>
        <v>0.93049485335300064</v>
      </c>
      <c r="H87" s="2">
        <f>[1]ASI!H87-[1]ASI!$E87</f>
        <v>1.1960637175460045</v>
      </c>
      <c r="I87" s="2">
        <f>[1]ASI!I87-[1]ASI!$E87</f>
        <v>1.3258436929119188</v>
      </c>
      <c r="J87" s="2">
        <f>[1]ASI!J87-[1]ASI!$E87</f>
        <v>2.0860686587279522</v>
      </c>
      <c r="K87" s="2">
        <f>[1]ASI!K87-[1]ASI!$E87</f>
        <v>2.6621867569100655</v>
      </c>
      <c r="L87" s="2">
        <f>[1]ASI!L87-[1]ASI!$E87</f>
        <v>2.9350393496242777</v>
      </c>
      <c r="M87" s="2">
        <f>[1]ASI!M87-[1]ASI!$E87</f>
        <v>4.6538191423467596</v>
      </c>
      <c r="N87" s="2">
        <f>[1]ASI!N87-[1]ASI!$E87</f>
        <v>4.7376779334623045</v>
      </c>
      <c r="O87" s="2">
        <f>[1]ASI!O87-[1]ASI!$E87</f>
        <v>6.2302381651027821</v>
      </c>
      <c r="P87" s="2">
        <f>[1]ASI!P87-[1]ASI!$E87</f>
        <v>6.2302381651027821</v>
      </c>
      <c r="Q87" s="2">
        <f>[1]ASI!Q87-[1]ASI!$E87</f>
        <v>6.2302381651027821</v>
      </c>
      <c r="R87" s="2">
        <f>[1]ASI!R87-[1]ASI!$E87</f>
        <v>7.5486328378526304</v>
      </c>
      <c r="S87" s="2">
        <f>[1]ASI!S87-[1]ASI!$E87</f>
        <v>9.4006760120690132</v>
      </c>
      <c r="T87" s="2">
        <f>[1]ASI!T87-[1]ASI!$E87</f>
        <v>10.232570688018388</v>
      </c>
      <c r="U87" s="2">
        <f>[1]ASI!U87-[1]ASI!$E87</f>
        <v>10.232570688018388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0.50486550618510417</v>
      </c>
      <c r="G88" s="2">
        <f>[1]ASI!G88-[1]ASI!$E88</f>
        <v>1.1118929195288523</v>
      </c>
      <c r="H88" s="2">
        <f>[1]ASI!H88-[1]ASI!$E88</f>
        <v>1.3389725324792399</v>
      </c>
      <c r="I88" s="2">
        <f>[1]ASI!I88-[1]ASI!$E88</f>
        <v>1.8516974457702364</v>
      </c>
      <c r="J88" s="2">
        <f>[1]ASI!J88-[1]ASI!$E88</f>
        <v>3.4613894870262234</v>
      </c>
      <c r="K88" s="2">
        <f>[1]ASI!K88-[1]ASI!$E88</f>
        <v>3.8503323095347115</v>
      </c>
      <c r="L88" s="2">
        <f>[1]ASI!L88-[1]ASI!$E88</f>
        <v>3.8503323095347115</v>
      </c>
      <c r="M88" s="2">
        <f>[1]ASI!M88-[1]ASI!$E88</f>
        <v>4.0592558108653467</v>
      </c>
      <c r="N88" s="2">
        <f>[1]ASI!N88-[1]ASI!$E88</f>
        <v>4.4892598222059572</v>
      </c>
      <c r="O88" s="2">
        <f>[1]ASI!O88-[1]ASI!$E88</f>
        <v>4.9354054846784425</v>
      </c>
      <c r="P88" s="2">
        <f>[1]ASI!P88-[1]ASI!$E88</f>
        <v>5.6544862916399454</v>
      </c>
      <c r="Q88" s="2">
        <f>[1]ASI!Q88-[1]ASI!$E88</f>
        <v>6.2887284431114034</v>
      </c>
      <c r="R88" s="2">
        <f>[1]ASI!R88-[1]ASI!$E88</f>
        <v>6.2887284431114034</v>
      </c>
      <c r="S88" s="2">
        <f>[1]ASI!S88-[1]ASI!$E88</f>
        <v>7.8230269462328055</v>
      </c>
      <c r="T88" s="2">
        <f>[1]ASI!T88-[1]ASI!$E88</f>
        <v>11.46673799108077</v>
      </c>
      <c r="U88" s="2">
        <f>[1]ASI!U88-[1]ASI!$E88</f>
        <v>12.3055799624012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0.50440844663565709</v>
      </c>
      <c r="G89" s="2">
        <f>[1]ASI!G89-[1]ASI!$E89</f>
        <v>0.96567607152703117</v>
      </c>
      <c r="H89" s="2">
        <f>[1]ASI!H89-[1]ASI!$E89</f>
        <v>0.96567607152703117</v>
      </c>
      <c r="I89" s="2">
        <f>[1]ASI!I89-[1]ASI!$E89</f>
        <v>1.2270701392203973</v>
      </c>
      <c r="J89" s="2">
        <f>[1]ASI!J89-[1]ASI!$E89</f>
        <v>2.5843291372495756</v>
      </c>
      <c r="K89" s="2">
        <f>[1]ASI!K89-[1]ASI!$E89</f>
        <v>3.8194610255787973</v>
      </c>
      <c r="L89" s="2">
        <f>[1]ASI!L89-[1]ASI!$E89</f>
        <v>4.9665702162921299</v>
      </c>
      <c r="M89" s="2">
        <f>[1]ASI!M89-[1]ASI!$E89</f>
        <v>6.3777246471889013</v>
      </c>
      <c r="N89" s="2">
        <f>[1]ASI!N89-[1]ASI!$E89</f>
        <v>8.7198912759118521</v>
      </c>
      <c r="O89" s="2">
        <f>[1]ASI!O89-[1]ASI!$E89</f>
        <v>14.114026704428237</v>
      </c>
      <c r="P89" s="2">
        <f>[1]ASI!P89-[1]ASI!$E89</f>
        <v>14.114026704428237</v>
      </c>
      <c r="Q89" s="2">
        <f>[1]ASI!Q89-[1]ASI!$E89</f>
        <v>14.114026704428237</v>
      </c>
      <c r="R89" s="2">
        <f>[1]ASI!R89-[1]ASI!$E89</f>
        <v>14.114026704428237</v>
      </c>
      <c r="S89" s="2">
        <f>[1]ASI!S89-[1]ASI!$E89</f>
        <v>14.114026704428237</v>
      </c>
      <c r="T89" s="2">
        <f>[1]ASI!T89-[1]ASI!$E89</f>
        <v>14.114026704428237</v>
      </c>
      <c r="U89" s="2">
        <f>[1]ASI!U89-[1]ASI!$E89</f>
        <v>14.114026704428237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0.49554869522310874</v>
      </c>
      <c r="G90" s="2">
        <f>[1]ASI!G90-[1]ASI!$E90</f>
        <v>0.59754693303705153</v>
      </c>
      <c r="H90" s="2">
        <f>[1]ASI!H90-[1]ASI!$E90</f>
        <v>1.4120908201471605</v>
      </c>
      <c r="I90" s="2">
        <f>[1]ASI!I90-[1]ASI!$E90</f>
        <v>1.591789685587746</v>
      </c>
      <c r="J90" s="2">
        <f>[1]ASI!J90-[1]ASI!$E90</f>
        <v>1.9850547561130938</v>
      </c>
      <c r="K90" s="2">
        <f>[1]ASI!K90-[1]ASI!$E90</f>
        <v>2.3047616678067611</v>
      </c>
      <c r="L90" s="2">
        <f>[1]ASI!L90-[1]ASI!$E90</f>
        <v>2.7572912092564623</v>
      </c>
      <c r="M90" s="2">
        <f>[1]ASI!M90-[1]ASI!$E90</f>
        <v>2.7572912092564623</v>
      </c>
      <c r="N90" s="2">
        <f>[1]ASI!N90-[1]ASI!$E90</f>
        <v>2.9377240238469735</v>
      </c>
      <c r="O90" s="2">
        <f>[1]ASI!O90-[1]ASI!$E90</f>
        <v>3.0567076700449851</v>
      </c>
      <c r="P90" s="2">
        <f>[1]ASI!P90-[1]ASI!$E90</f>
        <v>3.3534042857631503</v>
      </c>
      <c r="Q90" s="2">
        <f>[1]ASI!Q90-[1]ASI!$E90</f>
        <v>3.386429422686553</v>
      </c>
      <c r="R90" s="2">
        <f>[1]ASI!R90-[1]ASI!$E90</f>
        <v>3.9816372496637911</v>
      </c>
      <c r="S90" s="2">
        <f>[1]ASI!S90-[1]ASI!$E90</f>
        <v>6.7602245249018607</v>
      </c>
      <c r="T90" s="2">
        <f>[1]ASI!T90-[1]ASI!$E90</f>
        <v>9.4263873501753359</v>
      </c>
      <c r="U90" s="2">
        <f>[1]ASI!U90-[1]ASI!$E90</f>
        <v>11.951202545269954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0.40995829655041538</v>
      </c>
      <c r="G91" s="2">
        <f>[1]ASI!G91-[1]ASI!$E91</f>
        <v>0.99259883250735248</v>
      </c>
      <c r="H91" s="2">
        <f>[1]ASI!H91-[1]ASI!$E91</f>
        <v>1.4446979084609515</v>
      </c>
      <c r="I91" s="2">
        <f>[1]ASI!I91-[1]ASI!$E91</f>
        <v>2.6470649435250069</v>
      </c>
      <c r="J91" s="2">
        <f>[1]ASI!J91-[1]ASI!$E91</f>
        <v>3.3413578554249597</v>
      </c>
      <c r="K91" s="2">
        <f>[1]ASI!K91-[1]ASI!$E91</f>
        <v>4.6710212651758303</v>
      </c>
      <c r="L91" s="2">
        <f>[1]ASI!L91-[1]ASI!$E91</f>
        <v>5.9538223437394313</v>
      </c>
      <c r="M91" s="2">
        <f>[1]ASI!M91-[1]ASI!$E91</f>
        <v>7.1052738041510528</v>
      </c>
      <c r="N91" s="2">
        <f>[1]ASI!N91-[1]ASI!$E91</f>
        <v>8.2166896751941358</v>
      </c>
      <c r="O91" s="2">
        <f>[1]ASI!O91-[1]ASI!$E91</f>
        <v>8.9596035155608433</v>
      </c>
      <c r="P91" s="2">
        <f>[1]ASI!P91-[1]ASI!$E91</f>
        <v>9.6036591113051486</v>
      </c>
      <c r="Q91" s="2">
        <f>[1]ASI!Q91-[1]ASI!$E91</f>
        <v>9.8423670656701105</v>
      </c>
      <c r="R91" s="2">
        <f>[1]ASI!R91-[1]ASI!$E91</f>
        <v>11.760829983536205</v>
      </c>
      <c r="S91" s="2">
        <f>[1]ASI!S91-[1]ASI!$E91</f>
        <v>12.802950260172608</v>
      </c>
      <c r="T91" s="2">
        <f>[1]ASI!T91-[1]ASI!$E91</f>
        <v>13.22542603124155</v>
      </c>
      <c r="U91" s="2">
        <f>[1]ASI!U91-[1]ASI!$E91</f>
        <v>13.465288760409255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0.47209948958249814</v>
      </c>
      <c r="G92" s="2">
        <f>[1]ASI!G92-[1]ASI!$E92</f>
        <v>0.91421081676879945</v>
      </c>
      <c r="H92" s="2">
        <f>[1]ASI!H92-[1]ASI!$E92</f>
        <v>1.4685348394019799</v>
      </c>
      <c r="I92" s="2">
        <f>[1]ASI!I92-[1]ASI!$E92</f>
        <v>1.7912523906448712</v>
      </c>
      <c r="J92" s="2">
        <f>[1]ASI!J92-[1]ASI!$E92</f>
        <v>2.1812057083826222</v>
      </c>
      <c r="K92" s="2">
        <f>[1]ASI!K92-[1]ASI!$E92</f>
        <v>2.2337905981282606</v>
      </c>
      <c r="L92" s="2">
        <f>[1]ASI!L92-[1]ASI!$E92</f>
        <v>3.3044066809497892</v>
      </c>
      <c r="M92" s="2">
        <f>[1]ASI!M92-[1]ASI!$E92</f>
        <v>4.509547445435417</v>
      </c>
      <c r="N92" s="2">
        <f>[1]ASI!N92-[1]ASI!$E92</f>
        <v>5.2630107527991354</v>
      </c>
      <c r="O92" s="2">
        <f>[1]ASI!O92-[1]ASI!$E92</f>
        <v>6.4997985049563818</v>
      </c>
      <c r="P92" s="2">
        <f>[1]ASI!P92-[1]ASI!$E92</f>
        <v>6.4997985049563818</v>
      </c>
      <c r="Q92" s="2">
        <f>[1]ASI!Q92-[1]ASI!$E92</f>
        <v>8.5313176291786235</v>
      </c>
      <c r="R92" s="2">
        <f>[1]ASI!R92-[1]ASI!$E92</f>
        <v>9.7122458442653432</v>
      </c>
      <c r="S92" s="2">
        <f>[1]ASI!S92-[1]ASI!$E92</f>
        <v>11.143318261626415</v>
      </c>
      <c r="T92" s="2">
        <f>[1]ASI!T92-[1]ASI!$E92</f>
        <v>11.351214785216033</v>
      </c>
      <c r="U92" s="2">
        <f>[1]ASI!U92-[1]ASI!$E92</f>
        <v>11.351214785216033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0.49047731494242752</v>
      </c>
      <c r="G93" s="2">
        <f>[1]ASI!G93-[1]ASI!$E93</f>
        <v>0.98469116907489029</v>
      </c>
      <c r="H93" s="2">
        <f>[1]ASI!H93-[1]ASI!$E93</f>
        <v>1.0320258120518959</v>
      </c>
      <c r="I93" s="2">
        <f>[1]ASI!I93-[1]ASI!$E93</f>
        <v>1.4945221209822837</v>
      </c>
      <c r="J93" s="2">
        <f>[1]ASI!J93-[1]ASI!$E93</f>
        <v>1.8629891306675201</v>
      </c>
      <c r="K93" s="2">
        <f>[1]ASI!K93-[1]ASI!$E93</f>
        <v>2.1656659188539269</v>
      </c>
      <c r="L93" s="2">
        <f>[1]ASI!L93-[1]ASI!$E93</f>
        <v>2.6346482201335624</v>
      </c>
      <c r="M93" s="2">
        <f>[1]ASI!M93-[1]ASI!$E93</f>
        <v>3.2191538270348374</v>
      </c>
      <c r="N93" s="2">
        <f>[1]ASI!N93-[1]ASI!$E93</f>
        <v>3.2894507122362757</v>
      </c>
      <c r="O93" s="2">
        <f>[1]ASI!O93-[1]ASI!$E93</f>
        <v>3.3158234672562035</v>
      </c>
      <c r="P93" s="2">
        <f>[1]ASI!P93-[1]ASI!$E93</f>
        <v>3.6151544384739989</v>
      </c>
      <c r="Q93" s="2">
        <f>[1]ASI!Q93-[1]ASI!$E93</f>
        <v>3.8720098290222547</v>
      </c>
      <c r="R93" s="2">
        <f>[1]ASI!R93-[1]ASI!$E93</f>
        <v>4.0779391734298605</v>
      </c>
      <c r="S93" s="2">
        <f>[1]ASI!S93-[1]ASI!$E93</f>
        <v>4.2029138774171733</v>
      </c>
      <c r="T93" s="2">
        <f>[1]ASI!T93-[1]ASI!$E93</f>
        <v>4.249429578058125</v>
      </c>
      <c r="U93" s="2">
        <f>[1]ASI!U93-[1]ASI!$E93</f>
        <v>4.3541000471080915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0.42335218690071663</v>
      </c>
      <c r="G94" s="2">
        <f>[1]ASI!G94-[1]ASI!$E94</f>
        <v>0.61051001068257937</v>
      </c>
      <c r="H94" s="2">
        <f>[1]ASI!H94-[1]ASI!$E94</f>
        <v>0.83332657821732115</v>
      </c>
      <c r="I94" s="2">
        <f>[1]ASI!I94-[1]ASI!$E94</f>
        <v>1.4924215420961842</v>
      </c>
      <c r="J94" s="2">
        <f>[1]ASI!J94-[1]ASI!$E94</f>
        <v>1.6057906426704323</v>
      </c>
      <c r="K94" s="2">
        <f>[1]ASI!K94-[1]ASI!$E94</f>
        <v>1.7707854365847631</v>
      </c>
      <c r="L94" s="2">
        <f>[1]ASI!L94-[1]ASI!$E94</f>
        <v>2.3829864456882168</v>
      </c>
      <c r="M94" s="2">
        <f>[1]ASI!M94-[1]ASI!$E94</f>
        <v>2.8370032175738613</v>
      </c>
      <c r="N94" s="2">
        <f>[1]ASI!N94-[1]ASI!$E94</f>
        <v>2.9725358818389411</v>
      </c>
      <c r="O94" s="2">
        <f>[1]ASI!O94-[1]ASI!$E94</f>
        <v>3.6521911886358085</v>
      </c>
      <c r="P94" s="2">
        <f>[1]ASI!P94-[1]ASI!$E94</f>
        <v>4.2214494503917033</v>
      </c>
      <c r="Q94" s="2">
        <f>[1]ASI!Q94-[1]ASI!$E94</f>
        <v>4.4183222853978261</v>
      </c>
      <c r="R94" s="2">
        <f>[1]ASI!R94-[1]ASI!$E94</f>
        <v>4.6106771803870563</v>
      </c>
      <c r="S94" s="2">
        <f>[1]ASI!S94-[1]ASI!$E94</f>
        <v>5.1414027994787981</v>
      </c>
      <c r="T94" s="2">
        <f>[1]ASI!T94-[1]ASI!$E94</f>
        <v>5.224070718190033</v>
      </c>
      <c r="U94" s="2">
        <f>[1]ASI!U94-[1]ASI!$E94</f>
        <v>5.7513341452319606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0.43133611965670315</v>
      </c>
      <c r="G95" s="2">
        <f>[1]ASI!G95-[1]ASI!$E95</f>
        <v>1.0100279946622606</v>
      </c>
      <c r="H95" s="2">
        <f>[1]ASI!H95-[1]ASI!$E95</f>
        <v>1.3712346411631451</v>
      </c>
      <c r="I95" s="2">
        <f>[1]ASI!I95-[1]ASI!$E95</f>
        <v>1.8986246234908943</v>
      </c>
      <c r="J95" s="2">
        <f>[1]ASI!J95-[1]ASI!$E95</f>
        <v>2.1929279371815538</v>
      </c>
      <c r="K95" s="2">
        <f>[1]ASI!K95-[1]ASI!$E95</f>
        <v>2.4267252727782598</v>
      </c>
      <c r="L95" s="2">
        <f>[1]ASI!L95-[1]ASI!$E95</f>
        <v>2.4267252727782598</v>
      </c>
      <c r="M95" s="2">
        <f>[1]ASI!M95-[1]ASI!$E95</f>
        <v>2.4534102928956969</v>
      </c>
      <c r="N95" s="2">
        <f>[1]ASI!N95-[1]ASI!$E95</f>
        <v>2.6823309962121495</v>
      </c>
      <c r="O95" s="2">
        <f>[1]ASI!O95-[1]ASI!$E95</f>
        <v>2.8465312292988854</v>
      </c>
      <c r="P95" s="2">
        <f>[1]ASI!P95-[1]ASI!$E95</f>
        <v>2.8708578497797133</v>
      </c>
      <c r="Q95" s="2">
        <f>[1]ASI!Q95-[1]ASI!$E95</f>
        <v>2.8708578497797133</v>
      </c>
      <c r="R95" s="2">
        <f>[1]ASI!R95-[1]ASI!$E95</f>
        <v>2.9325596910063236</v>
      </c>
      <c r="S95" s="2">
        <f>[1]ASI!S95-[1]ASI!$E95</f>
        <v>2.9325596910063236</v>
      </c>
      <c r="T95" s="2">
        <f>[1]ASI!T95-[1]ASI!$E95</f>
        <v>3.3000509119822965</v>
      </c>
      <c r="U95" s="2">
        <f>[1]ASI!U95-[1]ASI!$E95</f>
        <v>7.2598660187045132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0.5381349847769834</v>
      </c>
      <c r="G96" s="2">
        <f>[1]ASI!G96-[1]ASI!$E96</f>
        <v>1.0788402519921694</v>
      </c>
      <c r="H96" s="2">
        <f>[1]ASI!H96-[1]ASI!$E96</f>
        <v>1.755754678922969</v>
      </c>
      <c r="I96" s="2">
        <f>[1]ASI!I96-[1]ASI!$E96</f>
        <v>2.7903280632433711</v>
      </c>
      <c r="J96" s="2">
        <f>[1]ASI!J96-[1]ASI!$E96</f>
        <v>2.9393009673492267</v>
      </c>
      <c r="K96" s="2">
        <f>[1]ASI!K96-[1]ASI!$E96</f>
        <v>3.9376165277778892</v>
      </c>
      <c r="L96" s="2">
        <f>[1]ASI!L96-[1]ASI!$E96</f>
        <v>4.3593608272308888</v>
      </c>
      <c r="M96" s="2">
        <f>[1]ASI!M96-[1]ASI!$E96</f>
        <v>4.8276296926779292</v>
      </c>
      <c r="N96" s="2">
        <f>[1]ASI!N96-[1]ASI!$E96</f>
        <v>5.6863098027804506</v>
      </c>
      <c r="O96" s="2">
        <f>[1]ASI!O96-[1]ASI!$E96</f>
        <v>8.2012533873543205</v>
      </c>
      <c r="P96" s="2">
        <f>[1]ASI!P96-[1]ASI!$E96</f>
        <v>10.014953431321924</v>
      </c>
      <c r="Q96" s="2">
        <f>[1]ASI!Q96-[1]ASI!$E96</f>
        <v>11.016905068459462</v>
      </c>
      <c r="R96" s="2">
        <f>[1]ASI!R96-[1]ASI!$E96</f>
        <v>11.560013276767936</v>
      </c>
      <c r="S96" s="2">
        <f>[1]ASI!S96-[1]ASI!$E96</f>
        <v>12.448201323482888</v>
      </c>
      <c r="T96" s="2">
        <f>[1]ASI!T96-[1]ASI!$E96</f>
        <v>12.827903679385237</v>
      </c>
      <c r="U96" s="2">
        <f>[1]ASI!U96-[1]ASI!$E96</f>
        <v>14.036435810021036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0.50989686799657097</v>
      </c>
      <c r="G97" s="2">
        <f>[1]ASI!G97-[1]ASI!$E97</f>
        <v>0.9059722172189022</v>
      </c>
      <c r="H97" s="2">
        <f>[1]ASI!H97-[1]ASI!$E97</f>
        <v>0.91999144070895555</v>
      </c>
      <c r="I97" s="2">
        <f>[1]ASI!I97-[1]ASI!$E97</f>
        <v>0.97053818260157554</v>
      </c>
      <c r="J97" s="2">
        <f>[1]ASI!J97-[1]ASI!$E97</f>
        <v>1.491000416972077</v>
      </c>
      <c r="K97" s="2">
        <f>[1]ASI!K97-[1]ASI!$E97</f>
        <v>1.6950908408941325</v>
      </c>
      <c r="L97" s="2">
        <f>[1]ASI!L97-[1]ASI!$E97</f>
        <v>2.2427227124567821</v>
      </c>
      <c r="M97" s="2">
        <f>[1]ASI!M97-[1]ASI!$E97</f>
        <v>2.3523317037222462</v>
      </c>
      <c r="N97" s="2">
        <f>[1]ASI!N97-[1]ASI!$E97</f>
        <v>2.3523317037222462</v>
      </c>
      <c r="O97" s="2">
        <f>[1]ASI!O97-[1]ASI!$E97</f>
        <v>2.3523317037222462</v>
      </c>
      <c r="P97" s="2">
        <f>[1]ASI!P97-[1]ASI!$E97</f>
        <v>2.3523317037222462</v>
      </c>
      <c r="Q97" s="2">
        <f>[1]ASI!Q97-[1]ASI!$E97</f>
        <v>2.3523317037222462</v>
      </c>
      <c r="R97" s="2">
        <f>[1]ASI!R97-[1]ASI!$E97</f>
        <v>2.3523317037222462</v>
      </c>
      <c r="S97" s="2">
        <f>[1]ASI!S97-[1]ASI!$E97</f>
        <v>2.3523317037222462</v>
      </c>
      <c r="T97" s="2">
        <f>[1]ASI!T97-[1]ASI!$E97</f>
        <v>2.3523317037222462</v>
      </c>
      <c r="U97" s="2">
        <f>[1]ASI!U97-[1]ASI!$E97</f>
        <v>2.3523317037222462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0.5891339167031191</v>
      </c>
      <c r="G98" s="2">
        <f>[1]ASI!G98-[1]ASI!$E98</f>
        <v>0.96897678375160012</v>
      </c>
      <c r="H98" s="2">
        <f>[1]ASI!H98-[1]ASI!$E98</f>
        <v>1.3231470227629254</v>
      </c>
      <c r="I98" s="2">
        <f>[1]ASI!I98-[1]ASI!$E98</f>
        <v>2.1540875935389545</v>
      </c>
      <c r="J98" s="2">
        <f>[1]ASI!J98-[1]ASI!$E98</f>
        <v>3.3835759544188422</v>
      </c>
      <c r="K98" s="2">
        <f>[1]ASI!K98-[1]ASI!$E98</f>
        <v>5.0267485665994371</v>
      </c>
      <c r="L98" s="2">
        <f>[1]ASI!L98-[1]ASI!$E98</f>
        <v>7.6288748407105826</v>
      </c>
      <c r="M98" s="2">
        <f>[1]ASI!M98-[1]ASI!$E98</f>
        <v>7.6288748407105826</v>
      </c>
      <c r="N98" s="2">
        <f>[1]ASI!N98-[1]ASI!$E98</f>
        <v>7.7385650545355302</v>
      </c>
      <c r="O98" s="2">
        <f>[1]ASI!O98-[1]ASI!$E98</f>
        <v>7.8719897272142942</v>
      </c>
      <c r="P98" s="2">
        <f>[1]ASI!P98-[1]ASI!$E98</f>
        <v>8.9428668555245139</v>
      </c>
      <c r="Q98" s="2">
        <f>[1]ASI!Q98-[1]ASI!$E98</f>
        <v>8.9428668555245139</v>
      </c>
      <c r="R98" s="2">
        <f>[1]ASI!R98-[1]ASI!$E98</f>
        <v>9.1730992405234133</v>
      </c>
      <c r="S98" s="2">
        <f>[1]ASI!S98-[1]ASI!$E98</f>
        <v>9.1730992405234133</v>
      </c>
      <c r="T98" s="2">
        <f>[1]ASI!T98-[1]ASI!$E98</f>
        <v>9.88879842006153</v>
      </c>
      <c r="U98" s="2">
        <f>[1]ASI!U98-[1]ASI!$E98</f>
        <v>11.611447274406668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0.45837280186455898</v>
      </c>
      <c r="G99" s="2">
        <f>[1]ASI!G99-[1]ASI!$E99</f>
        <v>1.1062904318149558</v>
      </c>
      <c r="H99" s="2">
        <f>[1]ASI!H99-[1]ASI!$E99</f>
        <v>1.6820398850829985</v>
      </c>
      <c r="I99" s="2">
        <f>[1]ASI!I99-[1]ASI!$E99</f>
        <v>2.3422814242377497</v>
      </c>
      <c r="J99" s="2">
        <f>[1]ASI!J99-[1]ASI!$E99</f>
        <v>3.2481060018046426</v>
      </c>
      <c r="K99" s="2">
        <f>[1]ASI!K99-[1]ASI!$E99</f>
        <v>3.9915393583120808</v>
      </c>
      <c r="L99" s="2">
        <f>[1]ASI!L99-[1]ASI!$E99</f>
        <v>4.5681932241613037</v>
      </c>
      <c r="M99" s="2">
        <f>[1]ASI!M99-[1]ASI!$E99</f>
        <v>5.0805052939002655</v>
      </c>
      <c r="N99" s="2">
        <f>[1]ASI!N99-[1]ASI!$E99</f>
        <v>5.0805052939002655</v>
      </c>
      <c r="O99" s="2">
        <f>[1]ASI!O99-[1]ASI!$E99</f>
        <v>5.0805052939002655</v>
      </c>
      <c r="P99" s="2">
        <f>[1]ASI!P99-[1]ASI!$E99</f>
        <v>5.0805052939002655</v>
      </c>
      <c r="Q99" s="2">
        <f>[1]ASI!Q99-[1]ASI!$E99</f>
        <v>5.0805052939002655</v>
      </c>
      <c r="R99" s="2">
        <f>[1]ASI!R99-[1]ASI!$E99</f>
        <v>5.0805052939002655</v>
      </c>
      <c r="S99" s="2">
        <f>[1]ASI!S99-[1]ASI!$E99</f>
        <v>7.4338226264161493</v>
      </c>
      <c r="T99" s="2">
        <f>[1]ASI!T99-[1]ASI!$E99</f>
        <v>9.8628180101073148</v>
      </c>
      <c r="U99" s="2">
        <f>[1]ASI!U99-[1]ASI!$E99</f>
        <v>11.232787436473636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0.47227520482109231</v>
      </c>
      <c r="G100" s="2">
        <f>[1]ASI!G100-[1]ASI!$E100</f>
        <v>0.87927029586355099</v>
      </c>
      <c r="H100" s="2">
        <f>[1]ASI!H100-[1]ASI!$E100</f>
        <v>1.2210782576468522</v>
      </c>
      <c r="I100" s="2">
        <f>[1]ASI!I100-[1]ASI!$E100</f>
        <v>1.2298905106700753</v>
      </c>
      <c r="J100" s="2">
        <f>[1]ASI!J100-[1]ASI!$E100</f>
        <v>1.6135821310525866</v>
      </c>
      <c r="K100" s="2">
        <f>[1]ASI!K100-[1]ASI!$E100</f>
        <v>1.6135821310525866</v>
      </c>
      <c r="L100" s="2">
        <f>[1]ASI!L100-[1]ASI!$E100</f>
        <v>1.8629961103877157</v>
      </c>
      <c r="M100" s="2">
        <f>[1]ASI!M100-[1]ASI!$E100</f>
        <v>2.009043004849751</v>
      </c>
      <c r="N100" s="2">
        <f>[1]ASI!N100-[1]ASI!$E100</f>
        <v>2.009043004849751</v>
      </c>
      <c r="O100" s="2">
        <f>[1]ASI!O100-[1]ASI!$E100</f>
        <v>2.009043004849751</v>
      </c>
      <c r="P100" s="2">
        <f>[1]ASI!P100-[1]ASI!$E100</f>
        <v>2.2321802463409863</v>
      </c>
      <c r="Q100" s="2">
        <f>[1]ASI!Q100-[1]ASI!$E100</f>
        <v>2.4309811060156612</v>
      </c>
      <c r="R100" s="2">
        <f>[1]ASI!R100-[1]ASI!$E100</f>
        <v>2.8788439880571204</v>
      </c>
      <c r="S100" s="2">
        <f>[1]ASI!S100-[1]ASI!$E100</f>
        <v>2.8788439880571204</v>
      </c>
      <c r="T100" s="2">
        <f>[1]ASI!T100-[1]ASI!$E100</f>
        <v>3.1946438281943665</v>
      </c>
      <c r="U100" s="2">
        <f>[1]ASI!U100-[1]ASI!$E100</f>
        <v>3.2193363910255357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0.58270166608561258</v>
      </c>
      <c r="G101" s="2">
        <f>[1]ASI!G101-[1]ASI!$E101</f>
        <v>0.77401548705993184</v>
      </c>
      <c r="H101" s="2">
        <f>[1]ASI!H101-[1]ASI!$E101</f>
        <v>1.3654815966434235</v>
      </c>
      <c r="I101" s="2">
        <f>[1]ASI!I101-[1]ASI!$E101</f>
        <v>1.7670639336376226</v>
      </c>
      <c r="J101" s="2">
        <f>[1]ASI!J101-[1]ASI!$E101</f>
        <v>2.4853217755269252</v>
      </c>
      <c r="K101" s="2">
        <f>[1]ASI!K101-[1]ASI!$E101</f>
        <v>3.1135488125342761</v>
      </c>
      <c r="L101" s="2">
        <f>[1]ASI!L101-[1]ASI!$E101</f>
        <v>3.3481401994044919</v>
      </c>
      <c r="M101" s="2">
        <f>[1]ASI!M101-[1]ASI!$E101</f>
        <v>3.6120868916473192</v>
      </c>
      <c r="N101" s="2">
        <f>[1]ASI!N101-[1]ASI!$E101</f>
        <v>3.6120868916473192</v>
      </c>
      <c r="O101" s="2">
        <f>[1]ASI!O101-[1]ASI!$E101</f>
        <v>3.7328320526093046</v>
      </c>
      <c r="P101" s="2">
        <f>[1]ASI!P101-[1]ASI!$E101</f>
        <v>3.7328320526093046</v>
      </c>
      <c r="Q101" s="2">
        <f>[1]ASI!Q101-[1]ASI!$E101</f>
        <v>4.0618996030443615</v>
      </c>
      <c r="R101" s="2">
        <f>[1]ASI!R101-[1]ASI!$E101</f>
        <v>4.225357521289423</v>
      </c>
      <c r="S101" s="2">
        <f>[1]ASI!S101-[1]ASI!$E101</f>
        <v>4.2764168772950013</v>
      </c>
      <c r="T101" s="2">
        <f>[1]ASI!T101-[1]ASI!$E101</f>
        <v>4.4956966334271709</v>
      </c>
      <c r="U101" s="2">
        <f>[1]ASI!U101-[1]ASI!$E101</f>
        <v>4.8883654403729269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0.462509469163364</v>
      </c>
      <c r="G102" s="2">
        <f>[1]ASI!G102-[1]ASI!$E102</f>
        <v>0.57167335257138285</v>
      </c>
      <c r="H102" s="2">
        <f>[1]ASI!H102-[1]ASI!$E102</f>
        <v>0.87485970046608807</v>
      </c>
      <c r="I102" s="2">
        <f>[1]ASI!I102-[1]ASI!$E102</f>
        <v>1.32041926228777</v>
      </c>
      <c r="J102" s="2">
        <f>[1]ASI!J102-[1]ASI!$E102</f>
        <v>1.4086559918513659</v>
      </c>
      <c r="K102" s="2">
        <f>[1]ASI!K102-[1]ASI!$E102</f>
        <v>1.5263713061532975</v>
      </c>
      <c r="L102" s="2">
        <f>[1]ASI!L102-[1]ASI!$E102</f>
        <v>1.8376622012842274</v>
      </c>
      <c r="M102" s="2">
        <f>[1]ASI!M102-[1]ASI!$E102</f>
        <v>1.960265751135867</v>
      </c>
      <c r="N102" s="2">
        <f>[1]ASI!N102-[1]ASI!$E102</f>
        <v>2.0624380182975859</v>
      </c>
      <c r="O102" s="2">
        <f>[1]ASI!O102-[1]ASI!$E102</f>
        <v>2.3905525829353662</v>
      </c>
      <c r="P102" s="2">
        <f>[1]ASI!P102-[1]ASI!$E102</f>
        <v>3.5145587385001091</v>
      </c>
      <c r="Q102" s="2">
        <f>[1]ASI!Q102-[1]ASI!$E102</f>
        <v>3.7197835927760607</v>
      </c>
      <c r="R102" s="2">
        <f>[1]ASI!R102-[1]ASI!$E102</f>
        <v>5.0764974655920927</v>
      </c>
      <c r="S102" s="2">
        <f>[1]ASI!S102-[1]ASI!$E102</f>
        <v>6.3235640088548939</v>
      </c>
      <c r="T102" s="2">
        <f>[1]ASI!T102-[1]ASI!$E102</f>
        <v>8.9364226755139242</v>
      </c>
      <c r="U102" s="2">
        <f>[1]ASI!U102-[1]ASI!$E102</f>
        <v>25.789575686292622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0.49337946460689652</v>
      </c>
      <c r="G103" s="2">
        <f>[1]ASI!G103-[1]ASI!$E103</f>
        <v>1.0090132895538408</v>
      </c>
      <c r="H103" s="2">
        <f>[1]ASI!H103-[1]ASI!$E103</f>
        <v>1.4486969228159259</v>
      </c>
      <c r="I103" s="2">
        <f>[1]ASI!I103-[1]ASI!$E103</f>
        <v>1.754515203456056</v>
      </c>
      <c r="J103" s="2">
        <f>[1]ASI!J103-[1]ASI!$E103</f>
        <v>2.2491130615346595</v>
      </c>
      <c r="K103" s="2">
        <f>[1]ASI!K103-[1]ASI!$E103</f>
        <v>2.755877054865052</v>
      </c>
      <c r="L103" s="2">
        <f>[1]ASI!L103-[1]ASI!$E103</f>
        <v>2.9994136782561114</v>
      </c>
      <c r="M103" s="2">
        <f>[1]ASI!M103-[1]ASI!$E103</f>
        <v>3.1254820801690402</v>
      </c>
      <c r="N103" s="2">
        <f>[1]ASI!N103-[1]ASI!$E103</f>
        <v>3.1254820801690402</v>
      </c>
      <c r="O103" s="2">
        <f>[1]ASI!O103-[1]ASI!$E103</f>
        <v>3.1254820801690402</v>
      </c>
      <c r="P103" s="2">
        <f>[1]ASI!P103-[1]ASI!$E103</f>
        <v>3.1254820801690402</v>
      </c>
      <c r="Q103" s="2">
        <f>[1]ASI!Q103-[1]ASI!$E103</f>
        <v>3.2190696291612317</v>
      </c>
      <c r="R103" s="2">
        <f>[1]ASI!R103-[1]ASI!$E103</f>
        <v>3.5283323808465994</v>
      </c>
      <c r="S103" s="2">
        <f>[1]ASI!S103-[1]ASI!$E103</f>
        <v>3.5283323808465994</v>
      </c>
      <c r="T103" s="2">
        <f>[1]ASI!T103-[1]ASI!$E103</f>
        <v>4.0772319242883679</v>
      </c>
      <c r="U103" s="2">
        <f>[1]ASI!U103-[1]ASI!$E103</f>
        <v>5.3836814440005734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0.48853963838449088</v>
      </c>
      <c r="G104" s="2">
        <f>[1]ASI!G104-[1]ASI!$E104</f>
        <v>1.1302971948531142</v>
      </c>
      <c r="H104" s="2">
        <f>[1]ASI!H104-[1]ASI!$E104</f>
        <v>1.2835170892696826</v>
      </c>
      <c r="I104" s="2">
        <f>[1]ASI!I104-[1]ASI!$E104</f>
        <v>1.6362915059468088</v>
      </c>
      <c r="J104" s="2">
        <f>[1]ASI!J104-[1]ASI!$E104</f>
        <v>2.2790253292699889</v>
      </c>
      <c r="K104" s="2">
        <f>[1]ASI!K104-[1]ASI!$E104</f>
        <v>2.4981493895193383</v>
      </c>
      <c r="L104" s="2">
        <f>[1]ASI!L104-[1]ASI!$E104</f>
        <v>3.0166250193954571</v>
      </c>
      <c r="M104" s="2">
        <f>[1]ASI!M104-[1]ASI!$E104</f>
        <v>3.6678161353810701</v>
      </c>
      <c r="N104" s="2">
        <f>[1]ASI!N104-[1]ASI!$E104</f>
        <v>3.9332892393326588</v>
      </c>
      <c r="O104" s="2">
        <f>[1]ASI!O104-[1]ASI!$E104</f>
        <v>4.078446089721834</v>
      </c>
      <c r="P104" s="2">
        <f>[1]ASI!P104-[1]ASI!$E104</f>
        <v>4.2915151525153057</v>
      </c>
      <c r="Q104" s="2">
        <f>[1]ASI!Q104-[1]ASI!$E104</f>
        <v>4.4078442408821088</v>
      </c>
      <c r="R104" s="2">
        <f>[1]ASI!R104-[1]ASI!$E104</f>
        <v>4.548352211464981</v>
      </c>
      <c r="S104" s="2">
        <f>[1]ASI!S104-[1]ASI!$E104</f>
        <v>4.8193982141115503</v>
      </c>
      <c r="T104" s="2">
        <f>[1]ASI!T104-[1]ASI!$E104</f>
        <v>5.022579715739421</v>
      </c>
      <c r="U104" s="2">
        <f>[1]ASI!U104-[1]ASI!$E104</f>
        <v>6.8977666766165386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0.47197415143499999</v>
      </c>
      <c r="G105" s="2">
        <f>[1]ASI!G105-[1]ASI!$E105</f>
        <v>0.78533305497080796</v>
      </c>
      <c r="H105" s="2">
        <f>[1]ASI!H105-[1]ASI!$E105</f>
        <v>1.2411994452511399</v>
      </c>
      <c r="I105" s="2">
        <f>[1]ASI!I105-[1]ASI!$E105</f>
        <v>2.084584419152347</v>
      </c>
      <c r="J105" s="2">
        <f>[1]ASI!J105-[1]ASI!$E105</f>
        <v>2.6348682602910927</v>
      </c>
      <c r="K105" s="2">
        <f>[1]ASI!K105-[1]ASI!$E105</f>
        <v>3.2546673554235861</v>
      </c>
      <c r="L105" s="2">
        <f>[1]ASI!L105-[1]ASI!$E105</f>
        <v>3.2596568850443148</v>
      </c>
      <c r="M105" s="2">
        <f>[1]ASI!M105-[1]ASI!$E105</f>
        <v>3.5159880453748666</v>
      </c>
      <c r="N105" s="2">
        <f>[1]ASI!N105-[1]ASI!$E105</f>
        <v>4.128731404705106</v>
      </c>
      <c r="O105" s="2">
        <f>[1]ASI!O105-[1]ASI!$E105</f>
        <v>4.5469574159107147</v>
      </c>
      <c r="P105" s="2">
        <f>[1]ASI!P105-[1]ASI!$E105</f>
        <v>6.7915646794765463</v>
      </c>
      <c r="Q105" s="2">
        <f>[1]ASI!Q105-[1]ASI!$E105</f>
        <v>9.4055973916138207</v>
      </c>
      <c r="R105" s="2">
        <f>[1]ASI!R105-[1]ASI!$E105</f>
        <v>11.174603911488326</v>
      </c>
      <c r="S105" s="2">
        <f>[1]ASI!S105-[1]ASI!$E105</f>
        <v>11.174603911488326</v>
      </c>
      <c r="T105" s="2">
        <f>[1]ASI!T105-[1]ASI!$E105</f>
        <v>11.174603911488326</v>
      </c>
      <c r="U105" s="2">
        <f>[1]ASI!U105-[1]ASI!$E105</f>
        <v>11.174603911488326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0.41043506599776913</v>
      </c>
      <c r="G106" s="2">
        <f>[1]ASI!G106-[1]ASI!$E106</f>
        <v>0.87956001677280549</v>
      </c>
      <c r="H106" s="2">
        <f>[1]ASI!H106-[1]ASI!$E106</f>
        <v>1.2668089938222229</v>
      </c>
      <c r="I106" s="2">
        <f>[1]ASI!I106-[1]ASI!$E106</f>
        <v>1.2668089938222229</v>
      </c>
      <c r="J106" s="2">
        <f>[1]ASI!J106-[1]ASI!$E106</f>
        <v>1.4115718938629063</v>
      </c>
      <c r="K106" s="2">
        <f>[1]ASI!K106-[1]ASI!$E106</f>
        <v>1.7370663034457507</v>
      </c>
      <c r="L106" s="2">
        <f>[1]ASI!L106-[1]ASI!$E106</f>
        <v>1.9789063979523887</v>
      </c>
      <c r="M106" s="2">
        <f>[1]ASI!M106-[1]ASI!$E106</f>
        <v>1.9789063979523887</v>
      </c>
      <c r="N106" s="2">
        <f>[1]ASI!N106-[1]ASI!$E106</f>
        <v>1.9789063979523887</v>
      </c>
      <c r="O106" s="2">
        <f>[1]ASI!O106-[1]ASI!$E106</f>
        <v>2.0795831146120651</v>
      </c>
      <c r="P106" s="2">
        <f>[1]ASI!P106-[1]ASI!$E106</f>
        <v>2.4859506340082262</v>
      </c>
      <c r="Q106" s="2">
        <f>[1]ASI!Q106-[1]ASI!$E106</f>
        <v>2.4885627556912064</v>
      </c>
      <c r="R106" s="2">
        <f>[1]ASI!R106-[1]ASI!$E106</f>
        <v>2.8258312619180943</v>
      </c>
      <c r="S106" s="2">
        <f>[1]ASI!S106-[1]ASI!$E106</f>
        <v>2.8258312619180943</v>
      </c>
      <c r="T106" s="2">
        <f>[1]ASI!T106-[1]ASI!$E106</f>
        <v>3.3779529570646014</v>
      </c>
      <c r="U106" s="2">
        <f>[1]ASI!U106-[1]ASI!$E106</f>
        <v>6.1709887617018699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0.53717618088567454</v>
      </c>
      <c r="G107" s="2">
        <f>[1]ASI!G107-[1]ASI!$E107</f>
        <v>0.61406939197785793</v>
      </c>
      <c r="H107" s="2">
        <f>[1]ASI!H107-[1]ASI!$E107</f>
        <v>1.3438640412918215</v>
      </c>
      <c r="I107" s="2">
        <f>[1]ASI!I107-[1]ASI!$E107</f>
        <v>1.6987962062168922</v>
      </c>
      <c r="J107" s="2">
        <f>[1]ASI!J107-[1]ASI!$E107</f>
        <v>2.3593467539968858</v>
      </c>
      <c r="K107" s="2">
        <f>[1]ASI!K107-[1]ASI!$E107</f>
        <v>3.2199047614650373</v>
      </c>
      <c r="L107" s="2">
        <f>[1]ASI!L107-[1]ASI!$E107</f>
        <v>4.387678939309219</v>
      </c>
      <c r="M107" s="2">
        <f>[1]ASI!M107-[1]ASI!$E107</f>
        <v>5.6668639500973663</v>
      </c>
      <c r="N107" s="2">
        <f>[1]ASI!N107-[1]ASI!$E107</f>
        <v>7.5935110476253085</v>
      </c>
      <c r="O107" s="2">
        <f>[1]ASI!O107-[1]ASI!$E107</f>
        <v>8.6992706312485524</v>
      </c>
      <c r="P107" s="2">
        <f>[1]ASI!P107-[1]ASI!$E107</f>
        <v>10.2585879282863</v>
      </c>
      <c r="Q107" s="2">
        <f>[1]ASI!Q107-[1]ASI!$E107</f>
        <v>12.861478609010106</v>
      </c>
      <c r="R107" s="2">
        <f>[1]ASI!R107-[1]ASI!$E107</f>
        <v>13.128752994361594</v>
      </c>
      <c r="S107" s="2">
        <f>[1]ASI!S107-[1]ASI!$E107</f>
        <v>13.128752994361594</v>
      </c>
      <c r="T107" s="2">
        <f>[1]ASI!T107-[1]ASI!$E107</f>
        <v>13.128752994361594</v>
      </c>
      <c r="U107" s="2">
        <f>[1]ASI!U107-[1]ASI!$E107</f>
        <v>13.128752994361594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0.48870010059370106</v>
      </c>
      <c r="G108" s="2">
        <f>[1]ASI!G108-[1]ASI!$E108</f>
        <v>0.95819224962230543</v>
      </c>
      <c r="H108" s="2">
        <f>[1]ASI!H108-[1]ASI!$E108</f>
        <v>1.7453661468667905</v>
      </c>
      <c r="I108" s="2">
        <f>[1]ASI!I108-[1]ASI!$E108</f>
        <v>2.4743678172531691</v>
      </c>
      <c r="J108" s="2">
        <f>[1]ASI!J108-[1]ASI!$E108</f>
        <v>2.6310375158364554</v>
      </c>
      <c r="K108" s="2">
        <f>[1]ASI!K108-[1]ASI!$E108</f>
        <v>2.8228912723330195</v>
      </c>
      <c r="L108" s="2">
        <f>[1]ASI!L108-[1]ASI!$E108</f>
        <v>2.9062766160646394</v>
      </c>
      <c r="M108" s="2">
        <f>[1]ASI!M108-[1]ASI!$E108</f>
        <v>2.9062766160646394</v>
      </c>
      <c r="N108" s="2">
        <f>[1]ASI!N108-[1]ASI!$E108</f>
        <v>2.9913475330535837</v>
      </c>
      <c r="O108" s="2">
        <f>[1]ASI!O108-[1]ASI!$E108</f>
        <v>2.9913475330535837</v>
      </c>
      <c r="P108" s="2">
        <f>[1]ASI!P108-[1]ASI!$E108</f>
        <v>3.0459121574400871</v>
      </c>
      <c r="Q108" s="2">
        <f>[1]ASI!Q108-[1]ASI!$E108</f>
        <v>3.3735575583803348</v>
      </c>
      <c r="R108" s="2">
        <f>[1]ASI!R108-[1]ASI!$E108</f>
        <v>3.5338881679704865</v>
      </c>
      <c r="S108" s="2">
        <f>[1]ASI!S108-[1]ASI!$E108</f>
        <v>3.722553776099363</v>
      </c>
      <c r="T108" s="2">
        <f>[1]ASI!T108-[1]ASI!$E108</f>
        <v>4.0153274732593545</v>
      </c>
      <c r="U108" s="2">
        <f>[1]ASI!U108-[1]ASI!$E108</f>
        <v>6.1514200584166874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0.53874703912414157</v>
      </c>
      <c r="G109" s="2">
        <f>[1]ASI!G109-[1]ASI!$E109</f>
        <v>0.83331139991764669</v>
      </c>
      <c r="H109" s="2">
        <f>[1]ASI!H109-[1]ASI!$E109</f>
        <v>0.97173313605954093</v>
      </c>
      <c r="I109" s="2">
        <f>[1]ASI!I109-[1]ASI!$E109</f>
        <v>1.5454573090904749</v>
      </c>
      <c r="J109" s="2">
        <f>[1]ASI!J109-[1]ASI!$E109</f>
        <v>1.8058294949461215</v>
      </c>
      <c r="K109" s="2">
        <f>[1]ASI!K109-[1]ASI!$E109</f>
        <v>1.8058294949461215</v>
      </c>
      <c r="L109" s="2">
        <f>[1]ASI!L109-[1]ASI!$E109</f>
        <v>2.1751077112638706</v>
      </c>
      <c r="M109" s="2">
        <f>[1]ASI!M109-[1]ASI!$E109</f>
        <v>2.3637754061537759</v>
      </c>
      <c r="N109" s="2">
        <f>[1]ASI!N109-[1]ASI!$E109</f>
        <v>2.3637754061537759</v>
      </c>
      <c r="O109" s="2">
        <f>[1]ASI!O109-[1]ASI!$E109</f>
        <v>2.6753558208717987</v>
      </c>
      <c r="P109" s="2">
        <f>[1]ASI!P109-[1]ASI!$E109</f>
        <v>2.8064160700131326</v>
      </c>
      <c r="Q109" s="2">
        <f>[1]ASI!Q109-[1]ASI!$E109</f>
        <v>2.9275322904743044</v>
      </c>
      <c r="R109" s="2">
        <f>[1]ASI!R109-[1]ASI!$E109</f>
        <v>3.3095681588323149</v>
      </c>
      <c r="S109" s="2">
        <f>[1]ASI!S109-[1]ASI!$E109</f>
        <v>3.5240301385219066</v>
      </c>
      <c r="T109" s="2">
        <f>[1]ASI!T109-[1]ASI!$E109</f>
        <v>3.8192717164875232</v>
      </c>
      <c r="U109" s="2">
        <f>[1]ASI!U109-[1]ASI!$E109</f>
        <v>4.1498408570731078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0.49475725945617155</v>
      </c>
      <c r="G110" s="2">
        <f>[1]ASI!G110-[1]ASI!$E110</f>
        <v>1.0754113082504819</v>
      </c>
      <c r="H110" s="2">
        <f>[1]ASI!H110-[1]ASI!$E110</f>
        <v>1.3556752765567519</v>
      </c>
      <c r="I110" s="2">
        <f>[1]ASI!I110-[1]ASI!$E110</f>
        <v>1.8443795223393522</v>
      </c>
      <c r="J110" s="2">
        <f>[1]ASI!J110-[1]ASI!$E110</f>
        <v>2.3538100913129059</v>
      </c>
      <c r="K110" s="2">
        <f>[1]ASI!K110-[1]ASI!$E110</f>
        <v>2.3634181575420588</v>
      </c>
      <c r="L110" s="2">
        <f>[1]ASI!L110-[1]ASI!$E110</f>
        <v>2.3851584370487053</v>
      </c>
      <c r="M110" s="2">
        <f>[1]ASI!M110-[1]ASI!$E110</f>
        <v>2.4890928885809807</v>
      </c>
      <c r="N110" s="2">
        <f>[1]ASI!N110-[1]ASI!$E110</f>
        <v>2.8792059453769872</v>
      </c>
      <c r="O110" s="2">
        <f>[1]ASI!O110-[1]ASI!$E110</f>
        <v>3.3180104727701965</v>
      </c>
      <c r="P110" s="2">
        <f>[1]ASI!P110-[1]ASI!$E110</f>
        <v>3.568007510311463</v>
      </c>
      <c r="Q110" s="2">
        <f>[1]ASI!Q110-[1]ASI!$E110</f>
        <v>3.7603179597404157</v>
      </c>
      <c r="R110" s="2">
        <f>[1]ASI!R110-[1]ASI!$E110</f>
        <v>3.7603179597404157</v>
      </c>
      <c r="S110" s="2">
        <f>[1]ASI!S110-[1]ASI!$E110</f>
        <v>5.7708118618261581</v>
      </c>
      <c r="T110" s="2">
        <f>[1]ASI!T110-[1]ASI!$E110</f>
        <v>8.4536603332898217</v>
      </c>
      <c r="U110" s="2">
        <f>[1]ASI!U110-[1]ASI!$E110</f>
        <v>10.32643730929659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0.51752678427526089</v>
      </c>
      <c r="G111" s="2">
        <f>[1]ASI!G111-[1]ASI!$E111</f>
        <v>0.53812674191871812</v>
      </c>
      <c r="H111" s="2">
        <f>[1]ASI!H111-[1]ASI!$E111</f>
        <v>1.2859754578361473</v>
      </c>
      <c r="I111" s="2">
        <f>[1]ASI!I111-[1]ASI!$E111</f>
        <v>1.4756220617318609</v>
      </c>
      <c r="J111" s="2">
        <f>[1]ASI!J111-[1]ASI!$E111</f>
        <v>1.6485299968814342</v>
      </c>
      <c r="K111" s="2">
        <f>[1]ASI!K111-[1]ASI!$E111</f>
        <v>1.6485299968814342</v>
      </c>
      <c r="L111" s="2">
        <f>[1]ASI!L111-[1]ASI!$E111</f>
        <v>1.6485299968814342</v>
      </c>
      <c r="M111" s="2">
        <f>[1]ASI!M111-[1]ASI!$E111</f>
        <v>1.6485299968814342</v>
      </c>
      <c r="N111" s="2">
        <f>[1]ASI!N111-[1]ASI!$E111</f>
        <v>1.8607215651213647</v>
      </c>
      <c r="O111" s="2">
        <f>[1]ASI!O111-[1]ASI!$E111</f>
        <v>1.8607215651213647</v>
      </c>
      <c r="P111" s="2">
        <f>[1]ASI!P111-[1]ASI!$E111</f>
        <v>2.7722042881207365</v>
      </c>
      <c r="Q111" s="2">
        <f>[1]ASI!Q111-[1]ASI!$E111</f>
        <v>5.1761560390384496</v>
      </c>
      <c r="R111" s="2">
        <f>[1]ASI!R111-[1]ASI!$E111</f>
        <v>7.4087991680664667</v>
      </c>
      <c r="S111" s="2">
        <f>[1]ASI!S111-[1]ASI!$E111</f>
        <v>9.1236245932712166</v>
      </c>
      <c r="T111" s="2">
        <f>[1]ASI!T111-[1]ASI!$E111</f>
        <v>9.3756396243709013</v>
      </c>
      <c r="U111" s="2">
        <f>[1]ASI!U111-[1]ASI!$E111</f>
        <v>9.6331338128887758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0.47792059555682709</v>
      </c>
      <c r="G112" s="2">
        <f>[1]ASI!G112-[1]ASI!$E112</f>
        <v>0.99449478256909085</v>
      </c>
      <c r="H112" s="2">
        <f>[1]ASI!H112-[1]ASI!$E112</f>
        <v>1.6413422917751506</v>
      </c>
      <c r="I112" s="2">
        <f>[1]ASI!I112-[1]ASI!$E112</f>
        <v>2.2752850153891577</v>
      </c>
      <c r="J112" s="2">
        <f>[1]ASI!J112-[1]ASI!$E112</f>
        <v>3.0111238668650788</v>
      </c>
      <c r="K112" s="2">
        <f>[1]ASI!K112-[1]ASI!$E112</f>
        <v>3.3173854246672692</v>
      </c>
      <c r="L112" s="2">
        <f>[1]ASI!L112-[1]ASI!$E112</f>
        <v>3.4037442550459911</v>
      </c>
      <c r="M112" s="2">
        <f>[1]ASI!M112-[1]ASI!$E112</f>
        <v>3.5286521156161159</v>
      </c>
      <c r="N112" s="2">
        <f>[1]ASI!N112-[1]ASI!$E112</f>
        <v>3.53742844593235</v>
      </c>
      <c r="O112" s="2">
        <f>[1]ASI!O112-[1]ASI!$E112</f>
        <v>3.5543656092560925</v>
      </c>
      <c r="P112" s="2">
        <f>[1]ASI!P112-[1]ASI!$E112</f>
        <v>3.7125038687881204</v>
      </c>
      <c r="Q112" s="2">
        <f>[1]ASI!Q112-[1]ASI!$E112</f>
        <v>3.9623782688670568</v>
      </c>
      <c r="R112" s="2">
        <f>[1]ASI!R112-[1]ASI!$E112</f>
        <v>4.3862728569226581</v>
      </c>
      <c r="S112" s="2">
        <f>[1]ASI!S112-[1]ASI!$E112</f>
        <v>5.2590474342736089</v>
      </c>
      <c r="T112" s="2">
        <f>[1]ASI!T112-[1]ASI!$E112</f>
        <v>6.3296164213113988</v>
      </c>
      <c r="U112" s="2">
        <f>[1]ASI!U112-[1]ASI!$E112</f>
        <v>7.1220256223064728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0.47461730611358899</v>
      </c>
      <c r="G113" s="2">
        <f>[1]ASI!G113-[1]ASI!$E113</f>
        <v>0.91327799286843936</v>
      </c>
      <c r="H113" s="2">
        <f>[1]ASI!H113-[1]ASI!$E113</f>
        <v>1.0790202580461155</v>
      </c>
      <c r="I113" s="2">
        <f>[1]ASI!I113-[1]ASI!$E113</f>
        <v>1.3282494729630208</v>
      </c>
      <c r="J113" s="2">
        <f>[1]ASI!J113-[1]ASI!$E113</f>
        <v>1.5151773826857484</v>
      </c>
      <c r="K113" s="2">
        <f>[1]ASI!K113-[1]ASI!$E113</f>
        <v>1.5204847919985056</v>
      </c>
      <c r="L113" s="2">
        <f>[1]ASI!L113-[1]ASI!$E113</f>
        <v>1.9784136441747302</v>
      </c>
      <c r="M113" s="2">
        <f>[1]ASI!M113-[1]ASI!$E113</f>
        <v>2.2223876940377796</v>
      </c>
      <c r="N113" s="2">
        <f>[1]ASI!N113-[1]ASI!$E113</f>
        <v>2.2813223708007424</v>
      </c>
      <c r="O113" s="2">
        <f>[1]ASI!O113-[1]ASI!$E113</f>
        <v>2.2813223708007424</v>
      </c>
      <c r="P113" s="2">
        <f>[1]ASI!P113-[1]ASI!$E113</f>
        <v>2.9797653823999024</v>
      </c>
      <c r="Q113" s="2">
        <f>[1]ASI!Q113-[1]ASI!$E113</f>
        <v>2.9797653823999024</v>
      </c>
      <c r="R113" s="2">
        <f>[1]ASI!R113-[1]ASI!$E113</f>
        <v>2.9797653823999024</v>
      </c>
      <c r="S113" s="2">
        <f>[1]ASI!S113-[1]ASI!$E113</f>
        <v>2.9797653823999024</v>
      </c>
      <c r="T113" s="2">
        <f>[1]ASI!T113-[1]ASI!$E113</f>
        <v>2.9797653823999024</v>
      </c>
      <c r="U113" s="2">
        <f>[1]ASI!U113-[1]ASI!$E113</f>
        <v>3.0391821350811483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0.30886339494697967</v>
      </c>
      <c r="G114" s="2">
        <f>[1]ASI!G114-[1]ASI!$E114</f>
        <v>1.4127153164117225</v>
      </c>
      <c r="H114" s="2">
        <f>[1]ASI!H114-[1]ASI!$E114</f>
        <v>1.4127153164117225</v>
      </c>
      <c r="I114" s="2">
        <f>[1]ASI!I114-[1]ASI!$E114</f>
        <v>1.4536724224893183</v>
      </c>
      <c r="J114" s="2">
        <f>[1]ASI!J114-[1]ASI!$E114</f>
        <v>1.9691237025188277</v>
      </c>
      <c r="K114" s="2">
        <f>[1]ASI!K114-[1]ASI!$E114</f>
        <v>2.2112879474414697</v>
      </c>
      <c r="L114" s="2">
        <f>[1]ASI!L114-[1]ASI!$E114</f>
        <v>2.5067004559546024</v>
      </c>
      <c r="M114" s="2">
        <f>[1]ASI!M114-[1]ASI!$E114</f>
        <v>2.8114237120783567</v>
      </c>
      <c r="N114" s="2">
        <f>[1]ASI!N114-[1]ASI!$E114</f>
        <v>3.4007039905937253</v>
      </c>
      <c r="O114" s="2">
        <f>[1]ASI!O114-[1]ASI!$E114</f>
        <v>3.627676142597295</v>
      </c>
      <c r="P114" s="2">
        <f>[1]ASI!P114-[1]ASI!$E114</f>
        <v>3.9856394187373354</v>
      </c>
      <c r="Q114" s="2">
        <f>[1]ASI!Q114-[1]ASI!$E114</f>
        <v>4.297826950225752</v>
      </c>
      <c r="R114" s="2">
        <f>[1]ASI!R114-[1]ASI!$E114</f>
        <v>4.7012404698979759</v>
      </c>
      <c r="S114" s="2">
        <f>[1]ASI!S114-[1]ASI!$E114</f>
        <v>6.2573639220787891</v>
      </c>
      <c r="T114" s="2">
        <f>[1]ASI!T114-[1]ASI!$E114</f>
        <v>9.9939626459305018</v>
      </c>
      <c r="U114" s="2">
        <f>[1]ASI!U114-[1]ASI!$E114</f>
        <v>14.693350981761672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0.41199298807224771</v>
      </c>
      <c r="G115" s="2">
        <f>[1]ASI!G115-[1]ASI!$E115</f>
        <v>1.0881982402369603</v>
      </c>
      <c r="H115" s="2">
        <f>[1]ASI!H115-[1]ASI!$E115</f>
        <v>1.6133736772114284</v>
      </c>
      <c r="I115" s="2">
        <f>[1]ASI!I115-[1]ASI!$E115</f>
        <v>1.7145605372764878</v>
      </c>
      <c r="J115" s="2">
        <f>[1]ASI!J115-[1]ASI!$E115</f>
        <v>2.1506966286151821</v>
      </c>
      <c r="K115" s="2">
        <f>[1]ASI!K115-[1]ASI!$E115</f>
        <v>2.478245989847359</v>
      </c>
      <c r="L115" s="2">
        <f>[1]ASI!L115-[1]ASI!$E115</f>
        <v>2.649546674868656</v>
      </c>
      <c r="M115" s="2">
        <f>[1]ASI!M115-[1]ASI!$E115</f>
        <v>3.1198859928316995</v>
      </c>
      <c r="N115" s="2">
        <f>[1]ASI!N115-[1]ASI!$E115</f>
        <v>3.4221483657558442</v>
      </c>
      <c r="O115" s="2">
        <f>[1]ASI!O115-[1]ASI!$E115</f>
        <v>3.6207698120046041</v>
      </c>
      <c r="P115" s="2">
        <f>[1]ASI!P115-[1]ASI!$E115</f>
        <v>3.7348964408167635</v>
      </c>
      <c r="Q115" s="2">
        <f>[1]ASI!Q115-[1]ASI!$E115</f>
        <v>3.9031373372848464</v>
      </c>
      <c r="R115" s="2">
        <f>[1]ASI!R115-[1]ASI!$E115</f>
        <v>3.9031373372848464</v>
      </c>
      <c r="S115" s="2">
        <f>[1]ASI!S115-[1]ASI!$E115</f>
        <v>4.1750882456961014</v>
      </c>
      <c r="T115" s="2">
        <f>[1]ASI!T115-[1]ASI!$E115</f>
        <v>5.6704526768161143</v>
      </c>
      <c r="U115" s="2">
        <f>[1]ASI!U115-[1]ASI!$E115</f>
        <v>7.5758783242619776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0.47597294674969737</v>
      </c>
      <c r="G116" s="2">
        <f>[1]ASI!G116-[1]ASI!$E116</f>
        <v>1.1382284833779162</v>
      </c>
      <c r="H116" s="2">
        <f>[1]ASI!H116-[1]ASI!$E116</f>
        <v>1.4447973874122759</v>
      </c>
      <c r="I116" s="2">
        <f>[1]ASI!I116-[1]ASI!$E116</f>
        <v>1.8424375497466752</v>
      </c>
      <c r="J116" s="2">
        <f>[1]ASI!J116-[1]ASI!$E116</f>
        <v>2.1908702129509461</v>
      </c>
      <c r="K116" s="2">
        <f>[1]ASI!K116-[1]ASI!$E116</f>
        <v>3.0338625302353996</v>
      </c>
      <c r="L116" s="2">
        <f>[1]ASI!L116-[1]ASI!$E116</f>
        <v>3.0869591050837624</v>
      </c>
      <c r="M116" s="2">
        <f>[1]ASI!M116-[1]ASI!$E116</f>
        <v>3.0869591050837624</v>
      </c>
      <c r="N116" s="2">
        <f>[1]ASI!N116-[1]ASI!$E116</f>
        <v>3.1749269921485483</v>
      </c>
      <c r="O116" s="2">
        <f>[1]ASI!O116-[1]ASI!$E116</f>
        <v>4.0172411622417128</v>
      </c>
      <c r="P116" s="2">
        <f>[1]ASI!P116-[1]ASI!$E116</f>
        <v>4.2958891475490599</v>
      </c>
      <c r="Q116" s="2">
        <f>[1]ASI!Q116-[1]ASI!$E116</f>
        <v>5.0982905589685199</v>
      </c>
      <c r="R116" s="2">
        <f>[1]ASI!R116-[1]ASI!$E116</f>
        <v>8.3325464638187228</v>
      </c>
      <c r="S116" s="2">
        <f>[1]ASI!S116-[1]ASI!$E116</f>
        <v>10.180527792335873</v>
      </c>
      <c r="T116" s="2">
        <f>[1]ASI!T116-[1]ASI!$E116</f>
        <v>11.645914060414871</v>
      </c>
      <c r="U116" s="2">
        <f>[1]ASI!U116-[1]ASI!$E116</f>
        <v>12.475935480998825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0.45072712717633046</v>
      </c>
      <c r="G117" s="2">
        <f>[1]ASI!G117-[1]ASI!$E117</f>
        <v>1.1386647366648632</v>
      </c>
      <c r="H117" s="2">
        <f>[1]ASI!H117-[1]ASI!$E117</f>
        <v>1.5272835301123155</v>
      </c>
      <c r="I117" s="2">
        <f>[1]ASI!I117-[1]ASI!$E117</f>
        <v>1.9645211877438671</v>
      </c>
      <c r="J117" s="2">
        <f>[1]ASI!J117-[1]ASI!$E117</f>
        <v>2.3358173320631721</v>
      </c>
      <c r="K117" s="2">
        <f>[1]ASI!K117-[1]ASI!$E117</f>
        <v>3.1821125511252868</v>
      </c>
      <c r="L117" s="2">
        <f>[1]ASI!L117-[1]ASI!$E117</f>
        <v>3.1821125511252868</v>
      </c>
      <c r="M117" s="2">
        <f>[1]ASI!M117-[1]ASI!$E117</f>
        <v>3.1821125511252868</v>
      </c>
      <c r="N117" s="2">
        <f>[1]ASI!N117-[1]ASI!$E117</f>
        <v>3.3830277461893408</v>
      </c>
      <c r="O117" s="2">
        <f>[1]ASI!O117-[1]ASI!$E117</f>
        <v>4.2127324140300573</v>
      </c>
      <c r="P117" s="2">
        <f>[1]ASI!P117-[1]ASI!$E117</f>
        <v>4.6985208598161954</v>
      </c>
      <c r="Q117" s="2">
        <f>[1]ASI!Q117-[1]ASI!$E117</f>
        <v>5.0757916774247587</v>
      </c>
      <c r="R117" s="2">
        <f>[1]ASI!R117-[1]ASI!$E117</f>
        <v>7.9009688553997455</v>
      </c>
      <c r="S117" s="2">
        <f>[1]ASI!S117-[1]ASI!$E117</f>
        <v>9.8870654989408351</v>
      </c>
      <c r="T117" s="2">
        <f>[1]ASI!T117-[1]ASI!$E117</f>
        <v>10.901145221430511</v>
      </c>
      <c r="U117" s="2">
        <f>[1]ASI!U117-[1]ASI!$E117</f>
        <v>11.451226437560521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0.48910905523171655</v>
      </c>
      <c r="G118" s="2">
        <f>[1]ASI!G118-[1]ASI!$E118</f>
        <v>1.1410645598191249</v>
      </c>
      <c r="H118" s="2">
        <f>[1]ASI!H118-[1]ASI!$E118</f>
        <v>1.5009344575291523</v>
      </c>
      <c r="I118" s="2">
        <f>[1]ASI!I118-[1]ASI!$E118</f>
        <v>1.6171601135762215</v>
      </c>
      <c r="J118" s="2">
        <f>[1]ASI!J118-[1]ASI!$E118</f>
        <v>2.0773935631516904</v>
      </c>
      <c r="K118" s="2">
        <f>[1]ASI!K118-[1]ASI!$E118</f>
        <v>2.190130481710316</v>
      </c>
      <c r="L118" s="2">
        <f>[1]ASI!L118-[1]ASI!$E118</f>
        <v>2.3565654398673583</v>
      </c>
      <c r="M118" s="2">
        <f>[1]ASI!M118-[1]ASI!$E118</f>
        <v>2.3565654398673583</v>
      </c>
      <c r="N118" s="2">
        <f>[1]ASI!N118-[1]ASI!$E118</f>
        <v>2.5139929095601001</v>
      </c>
      <c r="O118" s="2">
        <f>[1]ASI!O118-[1]ASI!$E118</f>
        <v>2.9842179328565779</v>
      </c>
      <c r="P118" s="2">
        <f>[1]ASI!P118-[1]ASI!$E118</f>
        <v>3.3550594381563332</v>
      </c>
      <c r="Q118" s="2">
        <f>[1]ASI!Q118-[1]ASI!$E118</f>
        <v>3.5079019150886293</v>
      </c>
      <c r="R118" s="2">
        <f>[1]ASI!R118-[1]ASI!$E118</f>
        <v>3.5079019150886293</v>
      </c>
      <c r="S118" s="2">
        <f>[1]ASI!S118-[1]ASI!$E118</f>
        <v>3.707374767408508</v>
      </c>
      <c r="T118" s="2">
        <f>[1]ASI!T118-[1]ASI!$E118</f>
        <v>4.1631870281342529</v>
      </c>
      <c r="U118" s="2">
        <f>[1]ASI!U118-[1]ASI!$E118</f>
        <v>4.367726617787377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0.49974289743458655</v>
      </c>
      <c r="G119" s="2">
        <f>[1]ASI!G119-[1]ASI!$E119</f>
        <v>1.1797754743468634</v>
      </c>
      <c r="H119" s="2">
        <f>[1]ASI!H119-[1]ASI!$E119</f>
        <v>1.2883965935979869</v>
      </c>
      <c r="I119" s="2">
        <f>[1]ASI!I119-[1]ASI!$E119</f>
        <v>1.6838784083988703</v>
      </c>
      <c r="J119" s="2">
        <f>[1]ASI!J119-[1]ASI!$E119</f>
        <v>2.2623747697535981</v>
      </c>
      <c r="K119" s="2">
        <f>[1]ASI!K119-[1]ASI!$E119</f>
        <v>2.8242681300544614</v>
      </c>
      <c r="L119" s="2">
        <f>[1]ASI!L119-[1]ASI!$E119</f>
        <v>3.3332069850345052</v>
      </c>
      <c r="M119" s="2">
        <f>[1]ASI!M119-[1]ASI!$E119</f>
        <v>3.9335204246168631</v>
      </c>
      <c r="N119" s="2">
        <f>[1]ASI!N119-[1]ASI!$E119</f>
        <v>4.1415271992444689</v>
      </c>
      <c r="O119" s="2">
        <f>[1]ASI!O119-[1]ASI!$E119</f>
        <v>4.4776451859880169</v>
      </c>
      <c r="P119" s="2">
        <f>[1]ASI!P119-[1]ASI!$E119</f>
        <v>4.8581880221778322</v>
      </c>
      <c r="Q119" s="2">
        <f>[1]ASI!Q119-[1]ASI!$E119</f>
        <v>5.1092076651003939</v>
      </c>
      <c r="R119" s="2">
        <f>[1]ASI!R119-[1]ASI!$E119</f>
        <v>5.5265332107641667</v>
      </c>
      <c r="S119" s="2">
        <f>[1]ASI!S119-[1]ASI!$E119</f>
        <v>8.3823810282659501</v>
      </c>
      <c r="T119" s="2">
        <f>[1]ASI!T119-[1]ASI!$E119</f>
        <v>10.162370421609761</v>
      </c>
      <c r="U119" s="2">
        <f>[1]ASI!U119-[1]ASI!$E119</f>
        <v>11.333132130786183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0.47242292872878355</v>
      </c>
      <c r="G120" s="2">
        <f>[1]ASI!G120-[1]ASI!$E120</f>
        <v>1.0196147827171398</v>
      </c>
      <c r="H120" s="2">
        <f>[1]ASI!H120-[1]ASI!$E120</f>
        <v>1.4263117108132741</v>
      </c>
      <c r="I120" s="2">
        <f>[1]ASI!I120-[1]ASI!$E120</f>
        <v>1.9736804055389241</v>
      </c>
      <c r="J120" s="2">
        <f>[1]ASI!J120-[1]ASI!$E120</f>
        <v>1.9736804055389241</v>
      </c>
      <c r="K120" s="2">
        <f>[1]ASI!K120-[1]ASI!$E120</f>
        <v>2.3953322113609161</v>
      </c>
      <c r="L120" s="2">
        <f>[1]ASI!L120-[1]ASI!$E120</f>
        <v>2.6733405511547321</v>
      </c>
      <c r="M120" s="2">
        <f>[1]ASI!M120-[1]ASI!$E120</f>
        <v>3.0359632078486198</v>
      </c>
      <c r="N120" s="2">
        <f>[1]ASI!N120-[1]ASI!$E120</f>
        <v>3.3961755241694425</v>
      </c>
      <c r="O120" s="2">
        <f>[1]ASI!O120-[1]ASI!$E120</f>
        <v>3.7260375042983194</v>
      </c>
      <c r="P120" s="2">
        <f>[1]ASI!P120-[1]ASI!$E120</f>
        <v>4.0758110412451485</v>
      </c>
      <c r="Q120" s="2">
        <f>[1]ASI!Q120-[1]ASI!$E120</f>
        <v>4.5556032051467756</v>
      </c>
      <c r="R120" s="2">
        <f>[1]ASI!R120-[1]ASI!$E120</f>
        <v>4.5556032051467756</v>
      </c>
      <c r="S120" s="2">
        <f>[1]ASI!S120-[1]ASI!$E120</f>
        <v>5.3345049837239493</v>
      </c>
      <c r="T120" s="2">
        <f>[1]ASI!T120-[1]ASI!$E120</f>
        <v>7.3142099224920072</v>
      </c>
      <c r="U120" s="2">
        <f>[1]ASI!U120-[1]ASI!$E120</f>
        <v>9.5408711760608185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0.49480772815627194</v>
      </c>
      <c r="G121" s="2">
        <f>[1]ASI!G121-[1]ASI!$E121</f>
        <v>1.1698381326851632</v>
      </c>
      <c r="H121" s="2">
        <f>[1]ASI!H121-[1]ASI!$E121</f>
        <v>1.4544608379761064</v>
      </c>
      <c r="I121" s="2">
        <f>[1]ASI!I121-[1]ASI!$E121</f>
        <v>1.769644510249897</v>
      </c>
      <c r="J121" s="2">
        <f>[1]ASI!J121-[1]ASI!$E121</f>
        <v>1.8882729481477165</v>
      </c>
      <c r="K121" s="2">
        <f>[1]ASI!K121-[1]ASI!$E121</f>
        <v>2.1190308026011904</v>
      </c>
      <c r="L121" s="2">
        <f>[1]ASI!L121-[1]ASI!$E121</f>
        <v>2.3961372621022639</v>
      </c>
      <c r="M121" s="2">
        <f>[1]ASI!M121-[1]ASI!$E121</f>
        <v>2.5455535495112001</v>
      </c>
      <c r="N121" s="2">
        <f>[1]ASI!N121-[1]ASI!$E121</f>
        <v>3.0845179541981693</v>
      </c>
      <c r="O121" s="2">
        <f>[1]ASI!O121-[1]ASI!$E121</f>
        <v>3.5557387420169055</v>
      </c>
      <c r="P121" s="2">
        <f>[1]ASI!P121-[1]ASI!$E121</f>
        <v>3.8077525590944408</v>
      </c>
      <c r="Q121" s="2">
        <f>[1]ASI!Q121-[1]ASI!$E121</f>
        <v>4.0957752849136</v>
      </c>
      <c r="R121" s="2">
        <f>[1]ASI!R121-[1]ASI!$E121</f>
        <v>4.4055922868873463</v>
      </c>
      <c r="S121" s="2">
        <f>[1]ASI!S121-[1]ASI!$E121</f>
        <v>4.7243064600357139</v>
      </c>
      <c r="T121" s="2">
        <f>[1]ASI!T121-[1]ASI!$E121</f>
        <v>5.0031119292726514</v>
      </c>
      <c r="U121" s="2">
        <f>[1]ASI!U121-[1]ASI!$E121</f>
        <v>5.2680501137478917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0.48340504193358802</v>
      </c>
      <c r="G122" s="2">
        <f>[1]ASI!G122-[1]ASI!$E122</f>
        <v>0.97069470491415011</v>
      </c>
      <c r="H122" s="2">
        <f>[1]ASI!H122-[1]ASI!$E122</f>
        <v>1.2891289000710806</v>
      </c>
      <c r="I122" s="2">
        <f>[1]ASI!I122-[1]ASI!$E122</f>
        <v>2.2124201685386709</v>
      </c>
      <c r="J122" s="2">
        <f>[1]ASI!J122-[1]ASI!$E122</f>
        <v>3.1061464034730708</v>
      </c>
      <c r="K122" s="2">
        <f>[1]ASI!K122-[1]ASI!$E122</f>
        <v>3.7753476833718471</v>
      </c>
      <c r="L122" s="2">
        <f>[1]ASI!L122-[1]ASI!$E122</f>
        <v>3.8138736614588966</v>
      </c>
      <c r="M122" s="2">
        <f>[1]ASI!M122-[1]ASI!$E122</f>
        <v>3.9524247163188884</v>
      </c>
      <c r="N122" s="2">
        <f>[1]ASI!N122-[1]ASI!$E122</f>
        <v>3.9524247163188884</v>
      </c>
      <c r="O122" s="2">
        <f>[1]ASI!O122-[1]ASI!$E122</f>
        <v>3.9524247163188884</v>
      </c>
      <c r="P122" s="2">
        <f>[1]ASI!P122-[1]ASI!$E122</f>
        <v>3.9524247163188884</v>
      </c>
      <c r="Q122" s="2">
        <f>[1]ASI!Q122-[1]ASI!$E122</f>
        <v>3.9524247163188884</v>
      </c>
      <c r="R122" s="2">
        <f>[1]ASI!R122-[1]ASI!$E122</f>
        <v>3.9524247163188884</v>
      </c>
      <c r="S122" s="2">
        <f>[1]ASI!S122-[1]ASI!$E122</f>
        <v>3.9524247163188884</v>
      </c>
      <c r="T122" s="2">
        <f>[1]ASI!T122-[1]ASI!$E122</f>
        <v>3.9524247163188884</v>
      </c>
      <c r="U122" s="2">
        <f>[1]ASI!U122-[1]ASI!$E122</f>
        <v>3.9524247163188884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0.45156038612829974</v>
      </c>
      <c r="G123" s="2">
        <f>[1]ASI!G123-[1]ASI!$E123</f>
        <v>0.7686757761096481</v>
      </c>
      <c r="H123" s="2">
        <f>[1]ASI!H123-[1]ASI!$E123</f>
        <v>1.3403859718738151</v>
      </c>
      <c r="I123" s="2">
        <f>[1]ASI!I123-[1]ASI!$E123</f>
        <v>2.097565972871771</v>
      </c>
      <c r="J123" s="2">
        <f>[1]ASI!J123-[1]ASI!$E123</f>
        <v>3.0484711398465372</v>
      </c>
      <c r="K123" s="2">
        <f>[1]ASI!K123-[1]ASI!$E123</f>
        <v>3.9007430814824442</v>
      </c>
      <c r="L123" s="2">
        <f>[1]ASI!L123-[1]ASI!$E123</f>
        <v>4.1638708269908769</v>
      </c>
      <c r="M123" s="2">
        <f>[1]ASI!M123-[1]ASI!$E123</f>
        <v>4.5522858959354746</v>
      </c>
      <c r="N123" s="2">
        <f>[1]ASI!N123-[1]ASI!$E123</f>
        <v>6.1509515995632862</v>
      </c>
      <c r="O123" s="2">
        <f>[1]ASI!O123-[1]ASI!$E123</f>
        <v>7.3275246686113951</v>
      </c>
      <c r="P123" s="2">
        <f>[1]ASI!P123-[1]ASI!$E123</f>
        <v>8.6086056663984998</v>
      </c>
      <c r="Q123" s="2">
        <f>[1]ASI!Q123-[1]ASI!$E123</f>
        <v>11.396689397289336</v>
      </c>
      <c r="R123" s="2">
        <f>[1]ASI!R123-[1]ASI!$E123</f>
        <v>12.796480731201864</v>
      </c>
      <c r="S123" s="2">
        <f>[1]ASI!S123-[1]ASI!$E123</f>
        <v>12.821511625462318</v>
      </c>
      <c r="T123" s="2">
        <f>[1]ASI!T123-[1]ASI!$E123</f>
        <v>12.821511625462318</v>
      </c>
      <c r="U123" s="2">
        <f>[1]ASI!U123-[1]ASI!$E123</f>
        <v>12.821511625462318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0.38413369736026759</v>
      </c>
      <c r="G124" s="2">
        <f>[1]ASI!G124-[1]ASI!$E124</f>
        <v>1.0393169663063002</v>
      </c>
      <c r="H124" s="2">
        <f>[1]ASI!H124-[1]ASI!$E124</f>
        <v>1.3062117384811938</v>
      </c>
      <c r="I124" s="2">
        <f>[1]ASI!I124-[1]ASI!$E124</f>
        <v>1.5256867275062156</v>
      </c>
      <c r="J124" s="2">
        <f>[1]ASI!J124-[1]ASI!$E124</f>
        <v>1.754584641238651</v>
      </c>
      <c r="K124" s="2">
        <f>[1]ASI!K124-[1]ASI!$E124</f>
        <v>1.9727443466365733</v>
      </c>
      <c r="L124" s="2">
        <f>[1]ASI!L124-[1]ASI!$E124</f>
        <v>2.2768559886373785</v>
      </c>
      <c r="M124" s="2">
        <f>[1]ASI!M124-[1]ASI!$E124</f>
        <v>2.5671487456274811</v>
      </c>
      <c r="N124" s="2">
        <f>[1]ASI!N124-[1]ASI!$E124</f>
        <v>2.8747802437301422</v>
      </c>
      <c r="O124" s="2">
        <f>[1]ASI!O124-[1]ASI!$E124</f>
        <v>3.1088306958755716</v>
      </c>
      <c r="P124" s="2">
        <f>[1]ASI!P124-[1]ASI!$E124</f>
        <v>3.3842510344390853</v>
      </c>
      <c r="Q124" s="2">
        <f>[1]ASI!Q124-[1]ASI!$E124</f>
        <v>3.4848223441012181</v>
      </c>
      <c r="R124" s="2">
        <f>[1]ASI!R124-[1]ASI!$E124</f>
        <v>3.6807111029956836</v>
      </c>
      <c r="S124" s="2">
        <f>[1]ASI!S124-[1]ASI!$E124</f>
        <v>3.824528747002887</v>
      </c>
      <c r="T124" s="2">
        <f>[1]ASI!T124-[1]ASI!$E124</f>
        <v>4.2831571950448346</v>
      </c>
      <c r="U124" s="2">
        <f>[1]ASI!U124-[1]ASI!$E124</f>
        <v>5.2892951753167274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0.38646282084028361</v>
      </c>
      <c r="G125" s="2">
        <f>[1]ASI!G125-[1]ASI!$E125</f>
        <v>0.99630848602248445</v>
      </c>
      <c r="H125" s="2">
        <f>[1]ASI!H125-[1]ASI!$E125</f>
        <v>1.7219660352406922</v>
      </c>
      <c r="I125" s="2">
        <f>[1]ASI!I125-[1]ASI!$E125</f>
        <v>1.9491801882493549</v>
      </c>
      <c r="J125" s="2">
        <f>[1]ASI!J125-[1]ASI!$E125</f>
        <v>2.3585065083834129</v>
      </c>
      <c r="K125" s="2">
        <f>[1]ASI!K125-[1]ASI!$E125</f>
        <v>2.4612128001015918</v>
      </c>
      <c r="L125" s="2">
        <f>[1]ASI!L125-[1]ASI!$E125</f>
        <v>2.4612128001015918</v>
      </c>
      <c r="M125" s="2">
        <f>[1]ASI!M125-[1]ASI!$E125</f>
        <v>2.4612128001015918</v>
      </c>
      <c r="N125" s="2">
        <f>[1]ASI!N125-[1]ASI!$E125</f>
        <v>2.4612128001015918</v>
      </c>
      <c r="O125" s="2">
        <f>[1]ASI!O125-[1]ASI!$E125</f>
        <v>2.6622419692527908</v>
      </c>
      <c r="P125" s="2">
        <f>[1]ASI!P125-[1]ASI!$E125</f>
        <v>2.8957467715346539</v>
      </c>
      <c r="Q125" s="2">
        <f>[1]ASI!Q125-[1]ASI!$E125</f>
        <v>3.01401959375458</v>
      </c>
      <c r="R125" s="2">
        <f>[1]ASI!R125-[1]ASI!$E125</f>
        <v>3.6259619624744905</v>
      </c>
      <c r="S125" s="2">
        <f>[1]ASI!S125-[1]ASI!$E125</f>
        <v>3.6259619624744905</v>
      </c>
      <c r="T125" s="2">
        <f>[1]ASI!T125-[1]ASI!$E125</f>
        <v>3.6259619624744905</v>
      </c>
      <c r="U125" s="2">
        <f>[1]ASI!U125-[1]ASI!$E125</f>
        <v>4.4711800768739067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0.41373361616924642</v>
      </c>
      <c r="G126" s="2">
        <f>[1]ASI!G126-[1]ASI!$E126</f>
        <v>0.87667437024167061</v>
      </c>
      <c r="H126" s="2">
        <f>[1]ASI!H126-[1]ASI!$E126</f>
        <v>1.2374250506917006</v>
      </c>
      <c r="I126" s="2">
        <f>[1]ASI!I126-[1]ASI!$E126</f>
        <v>1.5851747918153487</v>
      </c>
      <c r="J126" s="2">
        <f>[1]ASI!J126-[1]ASI!$E126</f>
        <v>2.3011893700940327</v>
      </c>
      <c r="K126" s="2">
        <f>[1]ASI!K126-[1]ASI!$E126</f>
        <v>2.3011893700940327</v>
      </c>
      <c r="L126" s="2">
        <f>[1]ASI!L126-[1]ASI!$E126</f>
        <v>2.6871596321365327</v>
      </c>
      <c r="M126" s="2">
        <f>[1]ASI!M126-[1]ASI!$E126</f>
        <v>3.1857185962027383</v>
      </c>
      <c r="N126" s="2">
        <f>[1]ASI!N126-[1]ASI!$E126</f>
        <v>3.9702311190287425</v>
      </c>
      <c r="O126" s="2">
        <f>[1]ASI!O126-[1]ASI!$E126</f>
        <v>4.6913677779426548</v>
      </c>
      <c r="P126" s="2">
        <f>[1]ASI!P126-[1]ASI!$E126</f>
        <v>6.1456147853550176</v>
      </c>
      <c r="Q126" s="2">
        <f>[1]ASI!Q126-[1]ASI!$E126</f>
        <v>7.7818533877772049</v>
      </c>
      <c r="R126" s="2">
        <f>[1]ASI!R126-[1]ASI!$E126</f>
        <v>8.0599899013229042</v>
      </c>
      <c r="S126" s="2">
        <f>[1]ASI!S126-[1]ASI!$E126</f>
        <v>12.266768345313245</v>
      </c>
      <c r="T126" s="2">
        <f>[1]ASI!T126-[1]ASI!$E126</f>
        <v>14.922573414573147</v>
      </c>
      <c r="U126" s="2">
        <f>[1]ASI!U126-[1]ASI!$E126</f>
        <v>14.922573414573147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0.42527316644052382</v>
      </c>
      <c r="G127" s="2">
        <f>[1]ASI!G127-[1]ASI!$E127</f>
        <v>1.1679470565429737</v>
      </c>
      <c r="H127" s="2">
        <f>[1]ASI!H127-[1]ASI!$E127</f>
        <v>1.5275985512874311</v>
      </c>
      <c r="I127" s="2">
        <f>[1]ASI!I127-[1]ASI!$E127</f>
        <v>2.0727192283587899</v>
      </c>
      <c r="J127" s="2">
        <f>[1]ASI!J127-[1]ASI!$E127</f>
        <v>2.0727192283587899</v>
      </c>
      <c r="K127" s="2">
        <f>[1]ASI!K127-[1]ASI!$E127</f>
        <v>2.0727192283587899</v>
      </c>
      <c r="L127" s="2">
        <f>[1]ASI!L127-[1]ASI!$E127</f>
        <v>2.0727192283587899</v>
      </c>
      <c r="M127" s="2">
        <f>[1]ASI!M127-[1]ASI!$E127</f>
        <v>2.310398994678037</v>
      </c>
      <c r="N127" s="2">
        <f>[1]ASI!N127-[1]ASI!$E127</f>
        <v>2.4214229717445503</v>
      </c>
      <c r="O127" s="2">
        <f>[1]ASI!O127-[1]ASI!$E127</f>
        <v>2.4214229717445503</v>
      </c>
      <c r="P127" s="2">
        <f>[1]ASI!P127-[1]ASI!$E127</f>
        <v>2.4214229717445503</v>
      </c>
      <c r="Q127" s="2">
        <f>[1]ASI!Q127-[1]ASI!$E127</f>
        <v>2.4214229717445503</v>
      </c>
      <c r="R127" s="2">
        <f>[1]ASI!R127-[1]ASI!$E127</f>
        <v>2.5465585675694093</v>
      </c>
      <c r="S127" s="2">
        <f>[1]ASI!S127-[1]ASI!$E127</f>
        <v>2.7421667016980864</v>
      </c>
      <c r="T127" s="2">
        <f>[1]ASI!T127-[1]ASI!$E127</f>
        <v>3.0777844873203382</v>
      </c>
      <c r="U127" s="2">
        <f>[1]ASI!U127-[1]ASI!$E127</f>
        <v>3.3152988683154252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0.45375290348307429</v>
      </c>
      <c r="G128" s="2">
        <f>[1]ASI!G128-[1]ASI!$E128</f>
        <v>0.56545437488301742</v>
      </c>
      <c r="H128" s="2">
        <f>[1]ASI!H128-[1]ASI!$E128</f>
        <v>1.4201163240749617</v>
      </c>
      <c r="I128" s="2">
        <f>[1]ASI!I128-[1]ASI!$E128</f>
        <v>1.8977314195989621</v>
      </c>
      <c r="J128" s="2">
        <f>[1]ASI!J128-[1]ASI!$E128</f>
        <v>2.4595211497577836</v>
      </c>
      <c r="K128" s="2">
        <f>[1]ASI!K128-[1]ASI!$E128</f>
        <v>2.6127715871417605</v>
      </c>
      <c r="L128" s="2">
        <f>[1]ASI!L128-[1]ASI!$E128</f>
        <v>2.6127715871417605</v>
      </c>
      <c r="M128" s="2">
        <f>[1]ASI!M128-[1]ASI!$E128</f>
        <v>2.6127715871417605</v>
      </c>
      <c r="N128" s="2">
        <f>[1]ASI!N128-[1]ASI!$E128</f>
        <v>3.4315083173230088</v>
      </c>
      <c r="O128" s="2">
        <f>[1]ASI!O128-[1]ASI!$E128</f>
        <v>3.7641780484062188</v>
      </c>
      <c r="P128" s="2">
        <f>[1]ASI!P128-[1]ASI!$E128</f>
        <v>4.2750448325235739</v>
      </c>
      <c r="Q128" s="2">
        <f>[1]ASI!Q128-[1]ASI!$E128</f>
        <v>4.797613388295737</v>
      </c>
      <c r="R128" s="2">
        <f>[1]ASI!R128-[1]ASI!$E128</f>
        <v>5.1077609477699539</v>
      </c>
      <c r="S128" s="2">
        <f>[1]ASI!S128-[1]ASI!$E128</f>
        <v>7.3456362969402376</v>
      </c>
      <c r="T128" s="2">
        <f>[1]ASI!T128-[1]ASI!$E128</f>
        <v>9.6986164139503934</v>
      </c>
      <c r="U128" s="2">
        <f>[1]ASI!U128-[1]ASI!$E128</f>
        <v>11.809262710323459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0.41965928275798792</v>
      </c>
      <c r="G129" s="2">
        <f>[1]ASI!G129-[1]ASI!$E129</f>
        <v>1.0633478257029965</v>
      </c>
      <c r="H129" s="2">
        <f>[1]ASI!H129-[1]ASI!$E129</f>
        <v>1.5924034003790002</v>
      </c>
      <c r="I129" s="2">
        <f>[1]ASI!I129-[1]ASI!$E129</f>
        <v>1.9210186805962532</v>
      </c>
      <c r="J129" s="2">
        <f>[1]ASI!J129-[1]ASI!$E129</f>
        <v>2.3813908815533287</v>
      </c>
      <c r="K129" s="2">
        <f>[1]ASI!K129-[1]ASI!$E129</f>
        <v>2.8688319421608197</v>
      </c>
      <c r="L129" s="2">
        <f>[1]ASI!L129-[1]ASI!$E129</f>
        <v>2.8688319421608197</v>
      </c>
      <c r="M129" s="2">
        <f>[1]ASI!M129-[1]ASI!$E129</f>
        <v>2.9760068602101715</v>
      </c>
      <c r="N129" s="2">
        <f>[1]ASI!N129-[1]ASI!$E129</f>
        <v>2.9979408923967474</v>
      </c>
      <c r="O129" s="2">
        <f>[1]ASI!O129-[1]ASI!$E129</f>
        <v>3.0067125198950544</v>
      </c>
      <c r="P129" s="2">
        <f>[1]ASI!P129-[1]ASI!$E129</f>
        <v>3.0067125198950544</v>
      </c>
      <c r="Q129" s="2">
        <f>[1]ASI!Q129-[1]ASI!$E129</f>
        <v>3.2759531065120679</v>
      </c>
      <c r="R129" s="2">
        <f>[1]ASI!R129-[1]ASI!$E129</f>
        <v>3.5727231191396589</v>
      </c>
      <c r="S129" s="2">
        <f>[1]ASI!S129-[1]ASI!$E129</f>
        <v>3.8771881953657976</v>
      </c>
      <c r="T129" s="2">
        <f>[1]ASI!T129-[1]ASI!$E129</f>
        <v>4.1283888675035323</v>
      </c>
      <c r="U129" s="2">
        <f>[1]ASI!U129-[1]ASI!$E129</f>
        <v>4.2024902680120633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0.55095066845841778</v>
      </c>
      <c r="G130" s="2">
        <f>[1]ASI!G130-[1]ASI!$E130</f>
        <v>0.90231732437495626</v>
      </c>
      <c r="H130" s="2">
        <f>[1]ASI!H130-[1]ASI!$E130</f>
        <v>1.5877878756198953</v>
      </c>
      <c r="I130" s="2">
        <f>[1]ASI!I130-[1]ASI!$E130</f>
        <v>2.4104000669789309</v>
      </c>
      <c r="J130" s="2">
        <f>[1]ASI!J130-[1]ASI!$E130</f>
        <v>2.6410276134466457</v>
      </c>
      <c r="K130" s="2">
        <f>[1]ASI!K130-[1]ASI!$E130</f>
        <v>2.6410276134466457</v>
      </c>
      <c r="L130" s="2">
        <f>[1]ASI!L130-[1]ASI!$E130</f>
        <v>2.6410276134466457</v>
      </c>
      <c r="M130" s="2">
        <f>[1]ASI!M130-[1]ASI!$E130</f>
        <v>2.6410276134466457</v>
      </c>
      <c r="N130" s="2">
        <f>[1]ASI!N130-[1]ASI!$E130</f>
        <v>2.6410276134466457</v>
      </c>
      <c r="O130" s="2">
        <f>[1]ASI!O130-[1]ASI!$E130</f>
        <v>2.7765652363637203</v>
      </c>
      <c r="P130" s="2">
        <f>[1]ASI!P130-[1]ASI!$E130</f>
        <v>2.7765652363637203</v>
      </c>
      <c r="Q130" s="2">
        <f>[1]ASI!Q130-[1]ASI!$E130</f>
        <v>2.8172388155846546</v>
      </c>
      <c r="R130" s="2">
        <f>[1]ASI!R130-[1]ASI!$E130</f>
        <v>2.9826939954106821</v>
      </c>
      <c r="S130" s="2">
        <f>[1]ASI!S130-[1]ASI!$E130</f>
        <v>4.5779375236091004</v>
      </c>
      <c r="T130" s="2">
        <f>[1]ASI!T130-[1]ASI!$E130</f>
        <v>8.5282371961160699</v>
      </c>
      <c r="U130" s="2">
        <f>[1]ASI!U130-[1]ASI!$E130</f>
        <v>11.513426941478404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0.43447523080928674</v>
      </c>
      <c r="G131" s="2">
        <f>[1]ASI!G131-[1]ASI!$E131</f>
        <v>1.0790203861936498</v>
      </c>
      <c r="H131" s="2">
        <f>[1]ASI!H131-[1]ASI!$E131</f>
        <v>1.122278113113548</v>
      </c>
      <c r="I131" s="2">
        <f>[1]ASI!I131-[1]ASI!$E131</f>
        <v>1.281757596464121</v>
      </c>
      <c r="J131" s="2">
        <f>[1]ASI!J131-[1]ASI!$E131</f>
        <v>2.1572769044023756</v>
      </c>
      <c r="K131" s="2">
        <f>[1]ASI!K131-[1]ASI!$E131</f>
        <v>2.6721073372730535</v>
      </c>
      <c r="L131" s="2">
        <f>[1]ASI!L131-[1]ASI!$E131</f>
        <v>2.7222226320793741</v>
      </c>
      <c r="M131" s="2">
        <f>[1]ASI!M131-[1]ASI!$E131</f>
        <v>2.726901571714218</v>
      </c>
      <c r="N131" s="2">
        <f>[1]ASI!N131-[1]ASI!$E131</f>
        <v>2.7593428871154249</v>
      </c>
      <c r="O131" s="2">
        <f>[1]ASI!O131-[1]ASI!$E131</f>
        <v>3.0917995449797182</v>
      </c>
      <c r="P131" s="2">
        <f>[1]ASI!P131-[1]ASI!$E131</f>
        <v>3.0917995449797182</v>
      </c>
      <c r="Q131" s="2">
        <f>[1]ASI!Q131-[1]ASI!$E131</f>
        <v>3.2732720995574871</v>
      </c>
      <c r="R131" s="2">
        <f>[1]ASI!R131-[1]ASI!$E131</f>
        <v>3.809429268585844</v>
      </c>
      <c r="S131" s="2">
        <f>[1]ASI!S131-[1]ASI!$E131</f>
        <v>3.9998433932150768</v>
      </c>
      <c r="T131" s="2">
        <f>[1]ASI!T131-[1]ASI!$E131</f>
        <v>4.3382726861538847</v>
      </c>
      <c r="U131" s="2">
        <f>[1]ASI!U131-[1]ASI!$E131</f>
        <v>4.5340311014235599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0.48584675330261229</v>
      </c>
      <c r="G132" s="2">
        <f>[1]ASI!G132-[1]ASI!$E132</f>
        <v>0.84806898871558856</v>
      </c>
      <c r="H132" s="2">
        <f>[1]ASI!H132-[1]ASI!$E132</f>
        <v>1.1115488904276192</v>
      </c>
      <c r="I132" s="2">
        <f>[1]ASI!I132-[1]ASI!$E132</f>
        <v>1.3485916596556691</v>
      </c>
      <c r="J132" s="2">
        <f>[1]ASI!J132-[1]ASI!$E132</f>
        <v>2.1378844644628732</v>
      </c>
      <c r="K132" s="2">
        <f>[1]ASI!K132-[1]ASI!$E132</f>
        <v>3.2514278924579614</v>
      </c>
      <c r="L132" s="2">
        <f>[1]ASI!L132-[1]ASI!$E132</f>
        <v>3.7510946252383022</v>
      </c>
      <c r="M132" s="2">
        <f>[1]ASI!M132-[1]ASI!$E132</f>
        <v>4.5290211562998488</v>
      </c>
      <c r="N132" s="2">
        <f>[1]ASI!N132-[1]ASI!$E132</f>
        <v>4.9416004774123738</v>
      </c>
      <c r="O132" s="2">
        <f>[1]ASI!O132-[1]ASI!$E132</f>
        <v>5.3167064481306223</v>
      </c>
      <c r="P132" s="2">
        <f>[1]ASI!P132-[1]ASI!$E132</f>
        <v>6.0432875591748454</v>
      </c>
      <c r="Q132" s="2">
        <f>[1]ASI!Q132-[1]ASI!$E132</f>
        <v>6.6626230921355516</v>
      </c>
      <c r="R132" s="2">
        <f>[1]ASI!R132-[1]ASI!$E132</f>
        <v>7.2691668727426011</v>
      </c>
      <c r="S132" s="2">
        <f>[1]ASI!S132-[1]ASI!$E132</f>
        <v>7.4797253272704145</v>
      </c>
      <c r="T132" s="2">
        <f>[1]ASI!T132-[1]ASI!$E132</f>
        <v>8.038627795793424</v>
      </c>
      <c r="U132" s="2">
        <f>[1]ASI!U132-[1]ASI!$E132</f>
        <v>8.9212703535985405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0.48599288469458601</v>
      </c>
      <c r="G133" s="2">
        <f>[1]ASI!G133-[1]ASI!$E133</f>
        <v>0.95498868544492144</v>
      </c>
      <c r="H133" s="2">
        <f>[1]ASI!H133-[1]ASI!$E133</f>
        <v>1.0548887776979874</v>
      </c>
      <c r="I133" s="2">
        <f>[1]ASI!I133-[1]ASI!$E133</f>
        <v>1.2509270583304</v>
      </c>
      <c r="J133" s="2">
        <f>[1]ASI!J133-[1]ASI!$E133</f>
        <v>1.8436843521219979</v>
      </c>
      <c r="K133" s="2">
        <f>[1]ASI!K133-[1]ASI!$E133</f>
        <v>1.8436843521219979</v>
      </c>
      <c r="L133" s="2">
        <f>[1]ASI!L133-[1]ASI!$E133</f>
        <v>1.8436843521219979</v>
      </c>
      <c r="M133" s="2">
        <f>[1]ASI!M133-[1]ASI!$E133</f>
        <v>1.9711350378418064</v>
      </c>
      <c r="N133" s="2">
        <f>[1]ASI!N133-[1]ASI!$E133</f>
        <v>2.2141108285949267</v>
      </c>
      <c r="O133" s="2">
        <f>[1]ASI!O133-[1]ASI!$E133</f>
        <v>2.4082707068900513</v>
      </c>
      <c r="P133" s="2">
        <f>[1]ASI!P133-[1]ASI!$E133</f>
        <v>2.5977568804688653</v>
      </c>
      <c r="Q133" s="2">
        <f>[1]ASI!Q133-[1]ASI!$E133</f>
        <v>2.9689830345515151</v>
      </c>
      <c r="R133" s="2">
        <f>[1]ASI!R133-[1]ASI!$E133</f>
        <v>3.409878576985613</v>
      </c>
      <c r="S133" s="2">
        <f>[1]ASI!S133-[1]ASI!$E133</f>
        <v>3.5468054446873305</v>
      </c>
      <c r="T133" s="2">
        <f>[1]ASI!T133-[1]ASI!$E133</f>
        <v>4.5444826864402437</v>
      </c>
      <c r="U133" s="2">
        <f>[1]ASI!U133-[1]ASI!$E133</f>
        <v>6.7644891011733863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0.69293766662079115</v>
      </c>
      <c r="G134" s="2">
        <f>[1]ASI!G134-[1]ASI!$E134</f>
        <v>0.69293766662079115</v>
      </c>
      <c r="H134" s="2">
        <f>[1]ASI!H134-[1]ASI!$E134</f>
        <v>1.0074832657133213</v>
      </c>
      <c r="I134" s="2">
        <f>[1]ASI!I134-[1]ASI!$E134</f>
        <v>1.5165038934340638</v>
      </c>
      <c r="J134" s="2">
        <f>[1]ASI!J134-[1]ASI!$E134</f>
        <v>1.5165038934340638</v>
      </c>
      <c r="K134" s="2">
        <f>[1]ASI!K134-[1]ASI!$E134</f>
        <v>1.5165038934340638</v>
      </c>
      <c r="L134" s="2">
        <f>[1]ASI!L134-[1]ASI!$E134</f>
        <v>1.6262406384262853</v>
      </c>
      <c r="M134" s="2">
        <f>[1]ASI!M134-[1]ASI!$E134</f>
        <v>2.1570476973295358</v>
      </c>
      <c r="N134" s="2">
        <f>[1]ASI!N134-[1]ASI!$E134</f>
        <v>2.7615018359764747</v>
      </c>
      <c r="O134" s="2">
        <f>[1]ASI!O134-[1]ASI!$E134</f>
        <v>3.3942602807766749</v>
      </c>
      <c r="P134" s="2">
        <f>[1]ASI!P134-[1]ASI!$E134</f>
        <v>3.3942602807766749</v>
      </c>
      <c r="Q134" s="2">
        <f>[1]ASI!Q134-[1]ASI!$E134</f>
        <v>4.6573857046585037</v>
      </c>
      <c r="R134" s="2">
        <f>[1]ASI!R134-[1]ASI!$E134</f>
        <v>10.979329101924865</v>
      </c>
      <c r="S134" s="2">
        <f>[1]ASI!S134-[1]ASI!$E134</f>
        <v>15.807474131096527</v>
      </c>
      <c r="T134" s="2">
        <f>[1]ASI!T134-[1]ASI!$E134</f>
        <v>15.807474131096527</v>
      </c>
      <c r="U134" s="2">
        <f>[1]ASI!U134-[1]ASI!$E134</f>
        <v>15.807474131096527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0.46384189446838819</v>
      </c>
      <c r="G135" s="2">
        <f>[1]ASI!G135-[1]ASI!$E135</f>
        <v>0.82256413581285148</v>
      </c>
      <c r="H135" s="2">
        <f>[1]ASI!H135-[1]ASI!$E135</f>
        <v>1.1314727705752823</v>
      </c>
      <c r="I135" s="2">
        <f>[1]ASI!I135-[1]ASI!$E135</f>
        <v>1.1314727705752823</v>
      </c>
      <c r="J135" s="2">
        <f>[1]ASI!J135-[1]ASI!$E135</f>
        <v>1.2771366787574236</v>
      </c>
      <c r="K135" s="2">
        <f>[1]ASI!K135-[1]ASI!$E135</f>
        <v>1.4328574961095812</v>
      </c>
      <c r="L135" s="2">
        <f>[1]ASI!L135-[1]ASI!$E135</f>
        <v>1.4328574961095812</v>
      </c>
      <c r="M135" s="2">
        <f>[1]ASI!M135-[1]ASI!$E135</f>
        <v>1.812322761443089</v>
      </c>
      <c r="N135" s="2">
        <f>[1]ASI!N135-[1]ASI!$E135</f>
        <v>2.0019634717554347</v>
      </c>
      <c r="O135" s="2">
        <f>[1]ASI!O135-[1]ASI!$E135</f>
        <v>2.3111836795282104</v>
      </c>
      <c r="P135" s="2">
        <f>[1]ASI!P135-[1]ASI!$E135</f>
        <v>2.5556037161360781</v>
      </c>
      <c r="Q135" s="2">
        <f>[1]ASI!Q135-[1]ASI!$E135</f>
        <v>3.0431620960884906</v>
      </c>
      <c r="R135" s="2">
        <f>[1]ASI!R135-[1]ASI!$E135</f>
        <v>5.4768544320708541</v>
      </c>
      <c r="S135" s="2">
        <f>[1]ASI!S135-[1]ASI!$E135</f>
        <v>8.203118286310751</v>
      </c>
      <c r="T135" s="2">
        <f>[1]ASI!T135-[1]ASI!$E135</f>
        <v>11.575366714208727</v>
      </c>
      <c r="U135" s="2">
        <f>[1]ASI!U135-[1]ASI!$E135</f>
        <v>11.575366714208727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0.45486231755525752</v>
      </c>
      <c r="G136" s="2">
        <f>[1]ASI!G136-[1]ASI!$E136</f>
        <v>0.84360570435475468</v>
      </c>
      <c r="H136" s="2">
        <f>[1]ASI!H136-[1]ASI!$E136</f>
        <v>0.84360570435475468</v>
      </c>
      <c r="I136" s="2">
        <f>[1]ASI!I136-[1]ASI!$E136</f>
        <v>1.1242506734110149</v>
      </c>
      <c r="J136" s="2">
        <f>[1]ASI!J136-[1]ASI!$E136</f>
        <v>1.1242506734110149</v>
      </c>
      <c r="K136" s="2">
        <f>[1]ASI!K136-[1]ASI!$E136</f>
        <v>1.5082301493555521</v>
      </c>
      <c r="L136" s="2">
        <f>[1]ASI!L136-[1]ASI!$E136</f>
        <v>1.6826087641671679</v>
      </c>
      <c r="M136" s="2">
        <f>[1]ASI!M136-[1]ASI!$E136</f>
        <v>2.1219732112698022</v>
      </c>
      <c r="N136" s="2">
        <f>[1]ASI!N136-[1]ASI!$E136</f>
        <v>2.700085669074884</v>
      </c>
      <c r="O136" s="2">
        <f>[1]ASI!O136-[1]ASI!$E136</f>
        <v>2.935427823286509</v>
      </c>
      <c r="P136" s="2">
        <f>[1]ASI!P136-[1]ASI!$E136</f>
        <v>3.325278374928323</v>
      </c>
      <c r="Q136" s="2">
        <f>[1]ASI!Q136-[1]ASI!$E136</f>
        <v>3.5277927173563821</v>
      </c>
      <c r="R136" s="2">
        <f>[1]ASI!R136-[1]ASI!$E136</f>
        <v>3.752311294059484</v>
      </c>
      <c r="S136" s="2">
        <f>[1]ASI!S136-[1]ASI!$E136</f>
        <v>3.9283430340685461</v>
      </c>
      <c r="T136" s="2">
        <f>[1]ASI!T136-[1]ASI!$E136</f>
        <v>4.4355513165911287</v>
      </c>
      <c r="U136" s="2">
        <f>[1]ASI!U136-[1]ASI!$E136</f>
        <v>5.071404581067096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0.43378473832823339</v>
      </c>
      <c r="G137" s="2">
        <f>[1]ASI!G137-[1]ASI!$E137</f>
        <v>0.98849866283155929</v>
      </c>
      <c r="H137" s="2">
        <f>[1]ASI!H137-[1]ASI!$E137</f>
        <v>1.0021036760076085</v>
      </c>
      <c r="I137" s="2">
        <f>[1]ASI!I137-[1]ASI!$E137</f>
        <v>1.3919656092017787</v>
      </c>
      <c r="J137" s="2">
        <f>[1]ASI!J137-[1]ASI!$E137</f>
        <v>1.8686957034514711</v>
      </c>
      <c r="K137" s="2">
        <f>[1]ASI!K137-[1]ASI!$E137</f>
        <v>2.5190269502510514</v>
      </c>
      <c r="L137" s="2">
        <f>[1]ASI!L137-[1]ASI!$E137</f>
        <v>3.4855540960187135</v>
      </c>
      <c r="M137" s="2">
        <f>[1]ASI!M137-[1]ASI!$E137</f>
        <v>3.947385177267952</v>
      </c>
      <c r="N137" s="2">
        <f>[1]ASI!N137-[1]ASI!$E137</f>
        <v>5.0246608856113069</v>
      </c>
      <c r="O137" s="2">
        <f>[1]ASI!O137-[1]ASI!$E137</f>
        <v>6.1059504726977947</v>
      </c>
      <c r="P137" s="2">
        <f>[1]ASI!P137-[1]ASI!$E137</f>
        <v>6.7728855910371815</v>
      </c>
      <c r="Q137" s="2">
        <f>[1]ASI!Q137-[1]ASI!$E137</f>
        <v>9.0415645371636373</v>
      </c>
      <c r="R137" s="2">
        <f>[1]ASI!R137-[1]ASI!$E137</f>
        <v>10.752769806330264</v>
      </c>
      <c r="S137" s="2">
        <f>[1]ASI!S137-[1]ASI!$E137</f>
        <v>12.832441119828879</v>
      </c>
      <c r="T137" s="2">
        <f>[1]ASI!T137-[1]ASI!$E137</f>
        <v>13.869306292082147</v>
      </c>
      <c r="U137" s="2">
        <f>[1]ASI!U137-[1]ASI!$E137</f>
        <v>13.869306292082147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0.39345446476010437</v>
      </c>
      <c r="G138" s="2">
        <f>[1]ASI!G138-[1]ASI!$E138</f>
        <v>0.80021539987949097</v>
      </c>
      <c r="H138" s="2">
        <f>[1]ASI!H138-[1]ASI!$E138</f>
        <v>1.2393638499467245</v>
      </c>
      <c r="I138" s="2">
        <f>[1]ASI!I138-[1]ASI!$E138</f>
        <v>1.5568178299317221</v>
      </c>
      <c r="J138" s="2">
        <f>[1]ASI!J138-[1]ASI!$E138</f>
        <v>1.9162837977663294</v>
      </c>
      <c r="K138" s="2">
        <f>[1]ASI!K138-[1]ASI!$E138</f>
        <v>2.2157590057228687</v>
      </c>
      <c r="L138" s="2">
        <f>[1]ASI!L138-[1]ASI!$E138</f>
        <v>2.2157590057228687</v>
      </c>
      <c r="M138" s="2">
        <f>[1]ASI!M138-[1]ASI!$E138</f>
        <v>2.659748753264175</v>
      </c>
      <c r="N138" s="2">
        <f>[1]ASI!N138-[1]ASI!$E138</f>
        <v>3.18723568973898</v>
      </c>
      <c r="O138" s="2">
        <f>[1]ASI!O138-[1]ASI!$E138</f>
        <v>3.7173923136444502</v>
      </c>
      <c r="P138" s="2">
        <f>[1]ASI!P138-[1]ASI!$E138</f>
        <v>4.7201641930058997</v>
      </c>
      <c r="Q138" s="2">
        <f>[1]ASI!Q138-[1]ASI!$E138</f>
        <v>5.5493843486703964</v>
      </c>
      <c r="R138" s="2">
        <f>[1]ASI!R138-[1]ASI!$E138</f>
        <v>6.7295247831287979</v>
      </c>
      <c r="S138" s="2">
        <f>[1]ASI!S138-[1]ASI!$E138</f>
        <v>7.4531345286718365</v>
      </c>
      <c r="T138" s="2">
        <f>[1]ASI!T138-[1]ASI!$E138</f>
        <v>7.9602325134946499</v>
      </c>
      <c r="U138" s="2">
        <f>[1]ASI!U138-[1]ASI!$E138</f>
        <v>8.3447355919047901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0.46055913589679331</v>
      </c>
      <c r="G139" s="2">
        <f>[1]ASI!G139-[1]ASI!$E139</f>
        <v>0.86784982995691928</v>
      </c>
      <c r="H139" s="2">
        <f>[1]ASI!H139-[1]ASI!$E139</f>
        <v>1.3849425881928492</v>
      </c>
      <c r="I139" s="2">
        <f>[1]ASI!I139-[1]ASI!$E139</f>
        <v>1.448001216344176</v>
      </c>
      <c r="J139" s="2">
        <f>[1]ASI!J139-[1]ASI!$E139</f>
        <v>1.5644702946132805</v>
      </c>
      <c r="K139" s="2">
        <f>[1]ASI!K139-[1]ASI!$E139</f>
        <v>2.2119532882312996</v>
      </c>
      <c r="L139" s="2">
        <f>[1]ASI!L139-[1]ASI!$E139</f>
        <v>2.9293750228067044</v>
      </c>
      <c r="M139" s="2">
        <f>[1]ASI!M139-[1]ASI!$E139</f>
        <v>3.2872507114982472</v>
      </c>
      <c r="N139" s="2">
        <f>[1]ASI!N139-[1]ASI!$E139</f>
        <v>3.6841941015783854</v>
      </c>
      <c r="O139" s="2">
        <f>[1]ASI!O139-[1]ASI!$E139</f>
        <v>4.8501639000448193</v>
      </c>
      <c r="P139" s="2">
        <f>[1]ASI!P139-[1]ASI!$E139</f>
        <v>6.1772137891694472</v>
      </c>
      <c r="Q139" s="2">
        <f>[1]ASI!Q139-[1]ASI!$E139</f>
        <v>6.8068897488307814</v>
      </c>
      <c r="R139" s="2">
        <f>[1]ASI!R139-[1]ASI!$E139</f>
        <v>6.9842676090242195</v>
      </c>
      <c r="S139" s="2">
        <f>[1]ASI!S139-[1]ASI!$E139</f>
        <v>7.5797487124523597</v>
      </c>
      <c r="T139" s="2">
        <f>[1]ASI!T139-[1]ASI!$E139</f>
        <v>9.3295059781068481</v>
      </c>
      <c r="U139" s="2">
        <f>[1]ASI!U139-[1]ASI!$E139</f>
        <v>9.9067064721200744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0.53906426150257536</v>
      </c>
      <c r="G140" s="2">
        <f>[1]ASI!G140-[1]ASI!$E140</f>
        <v>0.62090132831935163</v>
      </c>
      <c r="H140" s="2">
        <f>[1]ASI!H140-[1]ASI!$E140</f>
        <v>0.88376437045751421</v>
      </c>
      <c r="I140" s="2">
        <f>[1]ASI!I140-[1]ASI!$E140</f>
        <v>1.2455717920029366</v>
      </c>
      <c r="J140" s="2">
        <f>[1]ASI!J140-[1]ASI!$E140</f>
        <v>1.7290518654817912</v>
      </c>
      <c r="K140" s="2">
        <f>[1]ASI!K140-[1]ASI!$E140</f>
        <v>1.9664070556528808</v>
      </c>
      <c r="L140" s="2">
        <f>[1]ASI!L140-[1]ASI!$E140</f>
        <v>2.06477475251915</v>
      </c>
      <c r="M140" s="2">
        <f>[1]ASI!M140-[1]ASI!$E140</f>
        <v>2.2302889850101657</v>
      </c>
      <c r="N140" s="2">
        <f>[1]ASI!N140-[1]ASI!$E140</f>
        <v>2.261567885279768</v>
      </c>
      <c r="O140" s="2">
        <f>[1]ASI!O140-[1]ASI!$E140</f>
        <v>2.2766089376094971</v>
      </c>
      <c r="P140" s="2">
        <f>[1]ASI!P140-[1]ASI!$E140</f>
        <v>2.4720054329022716</v>
      </c>
      <c r="Q140" s="2">
        <f>[1]ASI!Q140-[1]ASI!$E140</f>
        <v>2.8274478049078828</v>
      </c>
      <c r="R140" s="2">
        <f>[1]ASI!R140-[1]ASI!$E140</f>
        <v>3.4027764026541849</v>
      </c>
      <c r="S140" s="2">
        <f>[1]ASI!S140-[1]ASI!$E140</f>
        <v>5.8231263178872217</v>
      </c>
      <c r="T140" s="2">
        <f>[1]ASI!T140-[1]ASI!$E140</f>
        <v>8.6041097116528569</v>
      </c>
      <c r="U140" s="2">
        <f>[1]ASI!U140-[1]ASI!$E140</f>
        <v>10.480955695170824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0.47864594162145035</v>
      </c>
      <c r="G141" s="2">
        <f>[1]ASI!G141-[1]ASI!$E141</f>
        <v>0.85913439820303505</v>
      </c>
      <c r="H141" s="2">
        <f>[1]ASI!H141-[1]ASI!$E141</f>
        <v>1.7192383309397465</v>
      </c>
      <c r="I141" s="2">
        <f>[1]ASI!I141-[1]ASI!$E141</f>
        <v>1.7192383309397465</v>
      </c>
      <c r="J141" s="2">
        <f>[1]ASI!J141-[1]ASI!$E141</f>
        <v>1.8955100932746243</v>
      </c>
      <c r="K141" s="2">
        <f>[1]ASI!K141-[1]ASI!$E141</f>
        <v>2.1499360141640791</v>
      </c>
      <c r="L141" s="2">
        <f>[1]ASI!L141-[1]ASI!$E141</f>
        <v>2.2726565078891419</v>
      </c>
      <c r="M141" s="2">
        <f>[1]ASI!M141-[1]ASI!$E141</f>
        <v>2.5220876999686332</v>
      </c>
      <c r="N141" s="2">
        <f>[1]ASI!N141-[1]ASI!$E141</f>
        <v>2.6094623848452283</v>
      </c>
      <c r="O141" s="2">
        <f>[1]ASI!O141-[1]ASI!$E141</f>
        <v>2.7464069968518254</v>
      </c>
      <c r="P141" s="2">
        <f>[1]ASI!P141-[1]ASI!$E141</f>
        <v>2.8758622263996694</v>
      </c>
      <c r="Q141" s="2">
        <f>[1]ASI!Q141-[1]ASI!$E141</f>
        <v>3.1853354079393394</v>
      </c>
      <c r="R141" s="2">
        <f>[1]ASI!R141-[1]ASI!$E141</f>
        <v>3.4262680399221699</v>
      </c>
      <c r="S141" s="2">
        <f>[1]ASI!S141-[1]ASI!$E141</f>
        <v>3.5737887453977999</v>
      </c>
      <c r="T141" s="2">
        <f>[1]ASI!T141-[1]ASI!$E141</f>
        <v>3.8183390214912123</v>
      </c>
      <c r="U141" s="2">
        <f>[1]ASI!U141-[1]ASI!$E141</f>
        <v>7.1298728323898972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0.40979973613981757</v>
      </c>
      <c r="G142" s="2">
        <f>[1]ASI!G142-[1]ASI!$E142</f>
        <v>0.96175507962523366</v>
      </c>
      <c r="H142" s="2">
        <f>[1]ASI!H142-[1]ASI!$E142</f>
        <v>1.4974878112085204</v>
      </c>
      <c r="I142" s="2">
        <f>[1]ASI!I142-[1]ASI!$E142</f>
        <v>1.6526776208535505</v>
      </c>
      <c r="J142" s="2">
        <f>[1]ASI!J142-[1]ASI!$E142</f>
        <v>2.0321584409189057</v>
      </c>
      <c r="K142" s="2">
        <f>[1]ASI!K142-[1]ASI!$E142</f>
        <v>2.3192038242818365</v>
      </c>
      <c r="L142" s="2">
        <f>[1]ASI!L142-[1]ASI!$E142</f>
        <v>2.4971440789903845</v>
      </c>
      <c r="M142" s="2">
        <f>[1]ASI!M142-[1]ASI!$E142</f>
        <v>3.0888328624986503</v>
      </c>
      <c r="N142" s="2">
        <f>[1]ASI!N142-[1]ASI!$E142</f>
        <v>3.5841556323848769</v>
      </c>
      <c r="O142" s="2">
        <f>[1]ASI!O142-[1]ASI!$E142</f>
        <v>4.1569220377452423</v>
      </c>
      <c r="P142" s="2">
        <f>[1]ASI!P142-[1]ASI!$E142</f>
        <v>4.3050177578130295</v>
      </c>
      <c r="Q142" s="2">
        <f>[1]ASI!Q142-[1]ASI!$E142</f>
        <v>4.6045380701950673</v>
      </c>
      <c r="R142" s="2">
        <f>[1]ASI!R142-[1]ASI!$E142</f>
        <v>5.0977311860728314</v>
      </c>
      <c r="S142" s="2">
        <f>[1]ASI!S142-[1]ASI!$E142</f>
        <v>5.6112279902699411</v>
      </c>
      <c r="T142" s="2">
        <f>[1]ASI!T142-[1]ASI!$E142</f>
        <v>6.1064447470137688</v>
      </c>
      <c r="U142" s="2">
        <f>[1]ASI!U142-[1]ASI!$E142</f>
        <v>6.4152395702883629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0.5068417453044205</v>
      </c>
      <c r="G143" s="2">
        <f>[1]ASI!G143-[1]ASI!$E143</f>
        <v>0.66744148774599221</v>
      </c>
      <c r="H143" s="2">
        <f>[1]ASI!H143-[1]ASI!$E143</f>
        <v>1.335962770951387</v>
      </c>
      <c r="I143" s="2">
        <f>[1]ASI!I143-[1]ASI!$E143</f>
        <v>1.5846167190927716</v>
      </c>
      <c r="J143" s="2">
        <f>[1]ASI!J143-[1]ASI!$E143</f>
        <v>2.0770469041231845</v>
      </c>
      <c r="K143" s="2">
        <f>[1]ASI!K143-[1]ASI!$E143</f>
        <v>2.6430938132852004</v>
      </c>
      <c r="L143" s="2">
        <f>[1]ASI!L143-[1]ASI!$E143</f>
        <v>3.0927687210521997</v>
      </c>
      <c r="M143" s="2">
        <f>[1]ASI!M143-[1]ASI!$E143</f>
        <v>3.4267728514969189</v>
      </c>
      <c r="N143" s="2">
        <f>[1]ASI!N143-[1]ASI!$E143</f>
        <v>3.5301476214343186</v>
      </c>
      <c r="O143" s="2">
        <f>[1]ASI!O143-[1]ASI!$E143</f>
        <v>3.9228745406758918</v>
      </c>
      <c r="P143" s="2">
        <f>[1]ASI!P143-[1]ASI!$E143</f>
        <v>4.6519482757042079</v>
      </c>
      <c r="Q143" s="2">
        <f>[1]ASI!Q143-[1]ASI!$E143</f>
        <v>5.6050321004733261</v>
      </c>
      <c r="R143" s="2">
        <f>[1]ASI!R143-[1]ASI!$E143</f>
        <v>6.530810340694102</v>
      </c>
      <c r="S143" s="2">
        <f>[1]ASI!S143-[1]ASI!$E143</f>
        <v>9.8008558924168732</v>
      </c>
      <c r="T143" s="2">
        <f>[1]ASI!T143-[1]ASI!$E143</f>
        <v>11.765104436416312</v>
      </c>
      <c r="U143" s="2">
        <f>[1]ASI!U143-[1]ASI!$E143</f>
        <v>13.15424185062043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0.37234784666340692</v>
      </c>
      <c r="G144" s="2">
        <f>[1]ASI!G144-[1]ASI!$E144</f>
        <v>0.64643334547715314</v>
      </c>
      <c r="H144" s="2">
        <f>[1]ASI!H144-[1]ASI!$E144</f>
        <v>0.91486948510943256</v>
      </c>
      <c r="I144" s="2">
        <f>[1]ASI!I144-[1]ASI!$E144</f>
        <v>1.2803324672298597</v>
      </c>
      <c r="J144" s="2">
        <f>[1]ASI!J144-[1]ASI!$E144</f>
        <v>2.0223577673279038</v>
      </c>
      <c r="K144" s="2">
        <f>[1]ASI!K144-[1]ASI!$E144</f>
        <v>2.0223577673279038</v>
      </c>
      <c r="L144" s="2">
        <f>[1]ASI!L144-[1]ASI!$E144</f>
        <v>2.0223577673279038</v>
      </c>
      <c r="M144" s="2">
        <f>[1]ASI!M144-[1]ASI!$E144</f>
        <v>2.3365014374695585</v>
      </c>
      <c r="N144" s="2">
        <f>[1]ASI!N144-[1]ASI!$E144</f>
        <v>2.3365014374695585</v>
      </c>
      <c r="O144" s="2">
        <f>[1]ASI!O144-[1]ASI!$E144</f>
        <v>3.153186811838081</v>
      </c>
      <c r="P144" s="2">
        <f>[1]ASI!P144-[1]ASI!$E144</f>
        <v>3.9751975056385769</v>
      </c>
      <c r="Q144" s="2">
        <f>[1]ASI!Q144-[1]ASI!$E144</f>
        <v>4.7542002697347288</v>
      </c>
      <c r="R144" s="2">
        <f>[1]ASI!R144-[1]ASI!$E144</f>
        <v>5.2803414960076314</v>
      </c>
      <c r="S144" s="2">
        <f>[1]ASI!S144-[1]ASI!$E144</f>
        <v>7.049206847850356</v>
      </c>
      <c r="T144" s="2">
        <f>[1]ASI!T144-[1]ASI!$E144</f>
        <v>10.119256872322399</v>
      </c>
      <c r="U144" s="2">
        <f>[1]ASI!U144-[1]ASI!$E144</f>
        <v>12.142556294866328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0.48528440830988817</v>
      </c>
      <c r="G145" s="2">
        <f>[1]ASI!G145-[1]ASI!$E145</f>
        <v>1.0456225382494662</v>
      </c>
      <c r="H145" s="2">
        <f>[1]ASI!H145-[1]ASI!$E145</f>
        <v>2.0050859421841691</v>
      </c>
      <c r="I145" s="2">
        <f>[1]ASI!I145-[1]ASI!$E145</f>
        <v>3.2834624944249899</v>
      </c>
      <c r="J145" s="2">
        <f>[1]ASI!J145-[1]ASI!$E145</f>
        <v>3.2834624944249899</v>
      </c>
      <c r="K145" s="2">
        <f>[1]ASI!K145-[1]ASI!$E145</f>
        <v>3.4198640124685333</v>
      </c>
      <c r="L145" s="2">
        <f>[1]ASI!L145-[1]ASI!$E145</f>
        <v>3.4198640124685333</v>
      </c>
      <c r="M145" s="2">
        <f>[1]ASI!M145-[1]ASI!$E145</f>
        <v>3.4916590149046804</v>
      </c>
      <c r="N145" s="2">
        <f>[1]ASI!N145-[1]ASI!$E145</f>
        <v>4.110207778518272</v>
      </c>
      <c r="O145" s="2">
        <f>[1]ASI!O145-[1]ASI!$E145</f>
        <v>4.1954923085970588</v>
      </c>
      <c r="P145" s="2">
        <f>[1]ASI!P145-[1]ASI!$E145</f>
        <v>4.1954923085970588</v>
      </c>
      <c r="Q145" s="2">
        <f>[1]ASI!Q145-[1]ASI!$E145</f>
        <v>4.3331018087661164</v>
      </c>
      <c r="R145" s="2">
        <f>[1]ASI!R145-[1]ASI!$E145</f>
        <v>4.4754077442531983</v>
      </c>
      <c r="S145" s="2">
        <f>[1]ASI!S145-[1]ASI!$E145</f>
        <v>4.4754077442531983</v>
      </c>
      <c r="T145" s="2">
        <f>[1]ASI!T145-[1]ASI!$E145</f>
        <v>4.7285381494308076</v>
      </c>
      <c r="U145" s="2">
        <f>[1]ASI!U145-[1]ASI!$E145</f>
        <v>4.7285381494308076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0.50109514908533237</v>
      </c>
      <c r="G146" s="2">
        <f>[1]ASI!G146-[1]ASI!$E146</f>
        <v>0.87009016395016836</v>
      </c>
      <c r="H146" s="2">
        <f>[1]ASI!H146-[1]ASI!$E146</f>
        <v>1.1838986187218197</v>
      </c>
      <c r="I146" s="2">
        <f>[1]ASI!I146-[1]ASI!$E146</f>
        <v>1.3454112309190478</v>
      </c>
      <c r="J146" s="2">
        <f>[1]ASI!J146-[1]ASI!$E146</f>
        <v>1.9771877242267255</v>
      </c>
      <c r="K146" s="2">
        <f>[1]ASI!K146-[1]ASI!$E146</f>
        <v>2.3822871293202459</v>
      </c>
      <c r="L146" s="2">
        <f>[1]ASI!L146-[1]ASI!$E146</f>
        <v>2.9166648367799919</v>
      </c>
      <c r="M146" s="2">
        <f>[1]ASI!M146-[1]ASI!$E146</f>
        <v>3.7733940264125101</v>
      </c>
      <c r="N146" s="2">
        <f>[1]ASI!N146-[1]ASI!$E146</f>
        <v>4.725613413084595</v>
      </c>
      <c r="O146" s="2">
        <f>[1]ASI!O146-[1]ASI!$E146</f>
        <v>5.617901138578234</v>
      </c>
      <c r="P146" s="2">
        <f>[1]ASI!P146-[1]ASI!$E146</f>
        <v>6.461142253303179</v>
      </c>
      <c r="Q146" s="2">
        <f>[1]ASI!Q146-[1]ASI!$E146</f>
        <v>7.0461538210278443</v>
      </c>
      <c r="R146" s="2">
        <f>[1]ASI!R146-[1]ASI!$E146</f>
        <v>7.9852500223965857</v>
      </c>
      <c r="S146" s="2">
        <f>[1]ASI!S146-[1]ASI!$E146</f>
        <v>11.278194283965714</v>
      </c>
      <c r="T146" s="2">
        <f>[1]ASI!T146-[1]ASI!$E146</f>
        <v>13.380171619268197</v>
      </c>
      <c r="U146" s="2">
        <f>[1]ASI!U146-[1]ASI!$E146</f>
        <v>13.380171619268197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0.36629011558736346</v>
      </c>
      <c r="G147" s="2">
        <f>[1]ASI!G147-[1]ASI!$E147</f>
        <v>1.2828487431489797</v>
      </c>
      <c r="H147" s="2">
        <f>[1]ASI!H147-[1]ASI!$E147</f>
        <v>1.879474765981235</v>
      </c>
      <c r="I147" s="2">
        <f>[1]ASI!I147-[1]ASI!$E147</f>
        <v>2.551547053961329</v>
      </c>
      <c r="J147" s="2">
        <f>[1]ASI!J147-[1]ASI!$E147</f>
        <v>3.177157022691901</v>
      </c>
      <c r="K147" s="2">
        <f>[1]ASI!K147-[1]ASI!$E147</f>
        <v>3.8626956702859969</v>
      </c>
      <c r="L147" s="2">
        <f>[1]ASI!L147-[1]ASI!$E147</f>
        <v>4.4207652185188877</v>
      </c>
      <c r="M147" s="2">
        <f>[1]ASI!M147-[1]ASI!$E147</f>
        <v>5.4547595163936551</v>
      </c>
      <c r="N147" s="2">
        <f>[1]ASI!N147-[1]ASI!$E147</f>
        <v>6.594741920339291</v>
      </c>
      <c r="O147" s="2">
        <f>[1]ASI!O147-[1]ASI!$E147</f>
        <v>7.7901455293891528</v>
      </c>
      <c r="P147" s="2">
        <f>[1]ASI!P147-[1]ASI!$E147</f>
        <v>8.659351313481384</v>
      </c>
      <c r="Q147" s="2">
        <f>[1]ASI!Q147-[1]ASI!$E147</f>
        <v>9.282857075141937</v>
      </c>
      <c r="R147" s="2">
        <f>[1]ASI!R147-[1]ASI!$E147</f>
        <v>9.8285355037304534</v>
      </c>
      <c r="S147" s="2">
        <f>[1]ASI!S147-[1]ASI!$E147</f>
        <v>10.665892876768289</v>
      </c>
      <c r="T147" s="2">
        <f>[1]ASI!T147-[1]ASI!$E147</f>
        <v>11.406160295240529</v>
      </c>
      <c r="U147" s="2">
        <f>[1]ASI!U147-[1]ASI!$E147</f>
        <v>12.583006172786256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0.33164275947178545</v>
      </c>
      <c r="G148" s="2">
        <f>[1]ASI!G148-[1]ASI!$E148</f>
        <v>1.3142526479483849</v>
      </c>
      <c r="H148" s="2">
        <f>[1]ASI!H148-[1]ASI!$E148</f>
        <v>1.424987227170905</v>
      </c>
      <c r="I148" s="2">
        <f>[1]ASI!I148-[1]ASI!$E148</f>
        <v>1.5186454642328453</v>
      </c>
      <c r="J148" s="2">
        <f>[1]ASI!J148-[1]ASI!$E148</f>
        <v>2.1201060276298067</v>
      </c>
      <c r="K148" s="2">
        <f>[1]ASI!K148-[1]ASI!$E148</f>
        <v>2.7007168167443449</v>
      </c>
      <c r="L148" s="2">
        <f>[1]ASI!L148-[1]ASI!$E148</f>
        <v>3.7025031853730814</v>
      </c>
      <c r="M148" s="2">
        <f>[1]ASI!M148-[1]ASI!$E148</f>
        <v>4.0978714833212324</v>
      </c>
      <c r="N148" s="2">
        <f>[1]ASI!N148-[1]ASI!$E148</f>
        <v>4.8930298251456845</v>
      </c>
      <c r="O148" s="2">
        <f>[1]ASI!O148-[1]ASI!$E148</f>
        <v>5.6847796595229481</v>
      </c>
      <c r="P148" s="2">
        <f>[1]ASI!P148-[1]ASI!$E148</f>
        <v>7.5113912943109744</v>
      </c>
      <c r="Q148" s="2">
        <f>[1]ASI!Q148-[1]ASI!$E148</f>
        <v>14.323921020894232</v>
      </c>
      <c r="R148" s="2">
        <f>[1]ASI!R148-[1]ASI!$E148</f>
        <v>14.323921020894232</v>
      </c>
      <c r="S148" s="2">
        <f>[1]ASI!S148-[1]ASI!$E148</f>
        <v>14.323921020894232</v>
      </c>
      <c r="T148" s="2">
        <f>[1]ASI!T148-[1]ASI!$E148</f>
        <v>14.323921020894232</v>
      </c>
      <c r="U148" s="2">
        <f>[1]ASI!U148-[1]ASI!$E148</f>
        <v>14.323921020894232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0.47250577369179814</v>
      </c>
      <c r="G149" s="2">
        <f>[1]ASI!G149-[1]ASI!$E149</f>
        <v>1.1044622999332714</v>
      </c>
      <c r="H149" s="2">
        <f>[1]ASI!H149-[1]ASI!$E149</f>
        <v>1.6755757688083595</v>
      </c>
      <c r="I149" s="2">
        <f>[1]ASI!I149-[1]ASI!$E149</f>
        <v>2.0413748138739507</v>
      </c>
      <c r="J149" s="2">
        <f>[1]ASI!J149-[1]ASI!$E149</f>
        <v>2.9017492598432728</v>
      </c>
      <c r="K149" s="2">
        <f>[1]ASI!K149-[1]ASI!$E149</f>
        <v>3.1734198080680329</v>
      </c>
      <c r="L149" s="2">
        <f>[1]ASI!L149-[1]ASI!$E149</f>
        <v>3.1734198080680329</v>
      </c>
      <c r="M149" s="2">
        <f>[1]ASI!M149-[1]ASI!$E149</f>
        <v>3.1734198080680329</v>
      </c>
      <c r="N149" s="2">
        <f>[1]ASI!N149-[1]ASI!$E149</f>
        <v>3.1734198080680329</v>
      </c>
      <c r="O149" s="2">
        <f>[1]ASI!O149-[1]ASI!$E149</f>
        <v>3.1734198080680329</v>
      </c>
      <c r="P149" s="2">
        <f>[1]ASI!P149-[1]ASI!$E149</f>
        <v>3.3597251943394237</v>
      </c>
      <c r="Q149" s="2">
        <f>[1]ASI!Q149-[1]ASI!$E149</f>
        <v>3.3597251943394237</v>
      </c>
      <c r="R149" s="2">
        <f>[1]ASI!R149-[1]ASI!$E149</f>
        <v>3.5093710631442612</v>
      </c>
      <c r="S149" s="2">
        <f>[1]ASI!S149-[1]ASI!$E149</f>
        <v>3.7222551526358805</v>
      </c>
      <c r="T149" s="2">
        <f>[1]ASI!T149-[1]ASI!$E149</f>
        <v>3.8488507519625053</v>
      </c>
      <c r="U149" s="2">
        <f>[1]ASI!U149-[1]ASI!$E149</f>
        <v>3.8488507519625053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0.51725306662066872</v>
      </c>
      <c r="G150" s="2">
        <f>[1]ASI!G150-[1]ASI!$E150</f>
        <v>1.0384982806514271</v>
      </c>
      <c r="H150" s="2">
        <f>[1]ASI!H150-[1]ASI!$E150</f>
        <v>1.3215182592028323</v>
      </c>
      <c r="I150" s="2">
        <f>[1]ASI!I150-[1]ASI!$E150</f>
        <v>1.7563395852149499</v>
      </c>
      <c r="J150" s="2">
        <f>[1]ASI!J150-[1]ASI!$E150</f>
        <v>2.5508576877752898</v>
      </c>
      <c r="K150" s="2">
        <f>[1]ASI!K150-[1]ASI!$E150</f>
        <v>3.030520127380127</v>
      </c>
      <c r="L150" s="2">
        <f>[1]ASI!L150-[1]ASI!$E150</f>
        <v>4.1008581532158299</v>
      </c>
      <c r="M150" s="2">
        <f>[1]ASI!M150-[1]ASI!$E150</f>
        <v>4.2627724329417616</v>
      </c>
      <c r="N150" s="2">
        <f>[1]ASI!N150-[1]ASI!$E150</f>
        <v>5.1113560416404349</v>
      </c>
      <c r="O150" s="2">
        <f>[1]ASI!O150-[1]ASI!$E150</f>
        <v>6.6671561387523779</v>
      </c>
      <c r="P150" s="2">
        <f>[1]ASI!P150-[1]ASI!$E150</f>
        <v>7.6729348360687952</v>
      </c>
      <c r="Q150" s="2">
        <f>[1]ASI!Q150-[1]ASI!$E150</f>
        <v>8.3502789888361413</v>
      </c>
      <c r="R150" s="2">
        <f>[1]ASI!R150-[1]ASI!$E150</f>
        <v>8.6491540272719156</v>
      </c>
      <c r="S150" s="2">
        <f>[1]ASI!S150-[1]ASI!$E150</f>
        <v>10.312111495255245</v>
      </c>
      <c r="T150" s="2">
        <f>[1]ASI!T150-[1]ASI!$E150</f>
        <v>10.439980445205777</v>
      </c>
      <c r="U150" s="2">
        <f>[1]ASI!U150-[1]ASI!$E150</f>
        <v>10.575335002068424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0.60332017814319183</v>
      </c>
      <c r="G151" s="2">
        <f>[1]ASI!G151-[1]ASI!$E151</f>
        <v>1.0959785953409757</v>
      </c>
      <c r="H151" s="2">
        <f>[1]ASI!H151-[1]ASI!$E151</f>
        <v>1.8191409742564177</v>
      </c>
      <c r="I151" s="2">
        <f>[1]ASI!I151-[1]ASI!$E151</f>
        <v>2.4486704553205803</v>
      </c>
      <c r="J151" s="2">
        <f>[1]ASI!J151-[1]ASI!$E151</f>
        <v>3.2713834541645372</v>
      </c>
      <c r="K151" s="2">
        <f>[1]ASI!K151-[1]ASI!$E151</f>
        <v>3.8713756395834915</v>
      </c>
      <c r="L151" s="2">
        <f>[1]ASI!L151-[1]ASI!$E151</f>
        <v>4.2720705526945819</v>
      </c>
      <c r="M151" s="2">
        <f>[1]ASI!M151-[1]ASI!$E151</f>
        <v>4.8304335346584137</v>
      </c>
      <c r="N151" s="2">
        <f>[1]ASI!N151-[1]ASI!$E151</f>
        <v>5.4908218582865969</v>
      </c>
      <c r="O151" s="2">
        <f>[1]ASI!O151-[1]ASI!$E151</f>
        <v>5.9290031313830829</v>
      </c>
      <c r="P151" s="2">
        <f>[1]ASI!P151-[1]ASI!$E151</f>
        <v>7.3331161135249525</v>
      </c>
      <c r="Q151" s="2">
        <f>[1]ASI!Q151-[1]ASI!$E151</f>
        <v>10.932388213842703</v>
      </c>
      <c r="R151" s="2">
        <f>[1]ASI!R151-[1]ASI!$E151</f>
        <v>11.730148650377966</v>
      </c>
      <c r="S151" s="2">
        <f>[1]ASI!S151-[1]ASI!$E151</f>
        <v>12.00135925872619</v>
      </c>
      <c r="T151" s="2">
        <f>[1]ASI!T151-[1]ASI!$E151</f>
        <v>12.00135925872619</v>
      </c>
      <c r="U151" s="2">
        <f>[1]ASI!U151-[1]ASI!$E151</f>
        <v>12.00135925872619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0.59795853279783051</v>
      </c>
      <c r="G152" s="2">
        <f>[1]ASI!G152-[1]ASI!$E152</f>
        <v>0.88842312628266784</v>
      </c>
      <c r="H152" s="2">
        <f>[1]ASI!H152-[1]ASI!$E152</f>
        <v>0.9893828771021389</v>
      </c>
      <c r="I152" s="2">
        <f>[1]ASI!I152-[1]ASI!$E152</f>
        <v>2.1235183355171321</v>
      </c>
      <c r="J152" s="2">
        <f>[1]ASI!J152-[1]ASI!$E152</f>
        <v>3.0769262831866966</v>
      </c>
      <c r="K152" s="2">
        <f>[1]ASI!K152-[1]ASI!$E152</f>
        <v>4.4594350939452525</v>
      </c>
      <c r="L152" s="2">
        <f>[1]ASI!L152-[1]ASI!$E152</f>
        <v>5.107929135871065</v>
      </c>
      <c r="M152" s="2">
        <f>[1]ASI!M152-[1]ASI!$E152</f>
        <v>6.1022351374158008</v>
      </c>
      <c r="N152" s="2">
        <f>[1]ASI!N152-[1]ASI!$E152</f>
        <v>9.9997813399609754</v>
      </c>
      <c r="O152" s="2">
        <f>[1]ASI!O152-[1]ASI!$E152</f>
        <v>11.269120704460001</v>
      </c>
      <c r="P152" s="2">
        <f>[1]ASI!P152-[1]ASI!$E152</f>
        <v>11.269120704460001</v>
      </c>
      <c r="Q152" s="2">
        <f>[1]ASI!Q152-[1]ASI!$E152</f>
        <v>11.974349904081329</v>
      </c>
      <c r="R152" s="2">
        <f>[1]ASI!R152-[1]ASI!$E152</f>
        <v>12.087896892383597</v>
      </c>
      <c r="S152" s="2">
        <f>[1]ASI!S152-[1]ASI!$E152</f>
        <v>12.649541648192297</v>
      </c>
      <c r="T152" s="2">
        <f>[1]ASI!T152-[1]ASI!$E152</f>
        <v>12.649541648192297</v>
      </c>
      <c r="U152" s="2">
        <f>[1]ASI!U152-[1]ASI!$E152</f>
        <v>12.649541648192297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0.53035189929196891</v>
      </c>
      <c r="G153" s="2">
        <f>[1]ASI!G153-[1]ASI!$E153</f>
        <v>0.97117929397438196</v>
      </c>
      <c r="H153" s="2">
        <f>[1]ASI!H153-[1]ASI!$E153</f>
        <v>1.1860968347093195</v>
      </c>
      <c r="I153" s="2">
        <f>[1]ASI!I153-[1]ASI!$E153</f>
        <v>1.5809965250776772</v>
      </c>
      <c r="J153" s="2">
        <f>[1]ASI!J153-[1]ASI!$E153</f>
        <v>1.5809965250776772</v>
      </c>
      <c r="K153" s="2">
        <f>[1]ASI!K153-[1]ASI!$E153</f>
        <v>1.5809965250776772</v>
      </c>
      <c r="L153" s="2">
        <f>[1]ASI!L153-[1]ASI!$E153</f>
        <v>2.1046774837316411</v>
      </c>
      <c r="M153" s="2">
        <f>[1]ASI!M153-[1]ASI!$E153</f>
        <v>3.1599161161388807</v>
      </c>
      <c r="N153" s="2">
        <f>[1]ASI!N153-[1]ASI!$E153</f>
        <v>4.1740112201392954</v>
      </c>
      <c r="O153" s="2">
        <f>[1]ASI!O153-[1]ASI!$E153</f>
        <v>4.1740112201392954</v>
      </c>
      <c r="P153" s="2">
        <f>[1]ASI!P153-[1]ASI!$E153</f>
        <v>5.1539501841226469</v>
      </c>
      <c r="Q153" s="2">
        <f>[1]ASI!Q153-[1]ASI!$E153</f>
        <v>10.061210416111408</v>
      </c>
      <c r="R153" s="2">
        <f>[1]ASI!R153-[1]ASI!$E153</f>
        <v>13.051959633964998</v>
      </c>
      <c r="S153" s="2">
        <f>[1]ASI!S153-[1]ASI!$E153</f>
        <v>13.051959633964998</v>
      </c>
      <c r="T153" s="2">
        <f>[1]ASI!T153-[1]ASI!$E153</f>
        <v>13.051959633964998</v>
      </c>
      <c r="U153" s="2">
        <f>[1]ASI!U153-[1]ASI!$E153</f>
        <v>13.051959633964998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0.31542690596155021</v>
      </c>
      <c r="G154" s="2">
        <f>[1]ASI!G154-[1]ASI!$E154</f>
        <v>1.094436856526575</v>
      </c>
      <c r="H154" s="2">
        <f>[1]ASI!H154-[1]ASI!$E154</f>
        <v>1.5835571528668648</v>
      </c>
      <c r="I154" s="2">
        <f>[1]ASI!I154-[1]ASI!$E154</f>
        <v>1.8581569071434894</v>
      </c>
      <c r="J154" s="2">
        <f>[1]ASI!J154-[1]ASI!$E154</f>
        <v>2.44064778532828</v>
      </c>
      <c r="K154" s="2">
        <f>[1]ASI!K154-[1]ASI!$E154</f>
        <v>2.9992033280621166</v>
      </c>
      <c r="L154" s="2">
        <f>[1]ASI!L154-[1]ASI!$E154</f>
        <v>3.1518276499331259</v>
      </c>
      <c r="M154" s="2">
        <f>[1]ASI!M154-[1]ASI!$E154</f>
        <v>3.1518276499331259</v>
      </c>
      <c r="N154" s="2">
        <f>[1]ASI!N154-[1]ASI!$E154</f>
        <v>3.1518276499331259</v>
      </c>
      <c r="O154" s="2">
        <f>[1]ASI!O154-[1]ASI!$E154</f>
        <v>3.1518276499331259</v>
      </c>
      <c r="P154" s="2">
        <f>[1]ASI!P154-[1]ASI!$E154</f>
        <v>3.1518276499331259</v>
      </c>
      <c r="Q154" s="2">
        <f>[1]ASI!Q154-[1]ASI!$E154</f>
        <v>3.1518276499331259</v>
      </c>
      <c r="R154" s="2">
        <f>[1]ASI!R154-[1]ASI!$E154</f>
        <v>3.1518276499331259</v>
      </c>
      <c r="S154" s="2">
        <f>[1]ASI!S154-[1]ASI!$E154</f>
        <v>3.1896065061503016</v>
      </c>
      <c r="T154" s="2">
        <f>[1]ASI!T154-[1]ASI!$E154</f>
        <v>3.54233396330498</v>
      </c>
      <c r="U154" s="2">
        <f>[1]ASI!U154-[1]ASI!$E154</f>
        <v>4.8977195218451017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0.43655427662908197</v>
      </c>
      <c r="G155" s="2">
        <f>[1]ASI!G155-[1]ASI!$E155</f>
        <v>0.98756103377843374</v>
      </c>
      <c r="H155" s="2">
        <f>[1]ASI!H155-[1]ASI!$E155</f>
        <v>1.5097540920544414</v>
      </c>
      <c r="I155" s="2">
        <f>[1]ASI!I155-[1]ASI!$E155</f>
        <v>1.65474022387464</v>
      </c>
      <c r="J155" s="2">
        <f>[1]ASI!J155-[1]ASI!$E155</f>
        <v>1.8557079844251474</v>
      </c>
      <c r="K155" s="2">
        <f>[1]ASI!K155-[1]ASI!$E155</f>
        <v>2.0390311738788984</v>
      </c>
      <c r="L155" s="2">
        <f>[1]ASI!L155-[1]ASI!$E155</f>
        <v>2.2680991421085874</v>
      </c>
      <c r="M155" s="2">
        <f>[1]ASI!M155-[1]ASI!$E155</f>
        <v>2.3754098104884376</v>
      </c>
      <c r="N155" s="2">
        <f>[1]ASI!N155-[1]ASI!$E155</f>
        <v>2.3754098104884376</v>
      </c>
      <c r="O155" s="2">
        <f>[1]ASI!O155-[1]ASI!$E155</f>
        <v>2.3754098104884376</v>
      </c>
      <c r="P155" s="2">
        <f>[1]ASI!P155-[1]ASI!$E155</f>
        <v>2.3754098104884376</v>
      </c>
      <c r="Q155" s="2">
        <f>[1]ASI!Q155-[1]ASI!$E155</f>
        <v>2.6241229324686648</v>
      </c>
      <c r="R155" s="2">
        <f>[1]ASI!R155-[1]ASI!$E155</f>
        <v>2.978904114078718</v>
      </c>
      <c r="S155" s="2">
        <f>[1]ASI!S155-[1]ASI!$E155</f>
        <v>3.3258857961595112</v>
      </c>
      <c r="T155" s="2">
        <f>[1]ASI!T155-[1]ASI!$E155</f>
        <v>7.5033142858637811</v>
      </c>
      <c r="U155" s="2">
        <f>[1]ASI!U155-[1]ASI!$E155</f>
        <v>8.1707497132463409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0.54856050053590222</v>
      </c>
      <c r="G156" s="2">
        <f>[1]ASI!G156-[1]ASI!$E156</f>
        <v>0.80582359915885471</v>
      </c>
      <c r="H156" s="2">
        <f>[1]ASI!H156-[1]ASI!$E156</f>
        <v>1.0306862814576792</v>
      </c>
      <c r="I156" s="2">
        <f>[1]ASI!I156-[1]ASI!$E156</f>
        <v>1.2596213429648477</v>
      </c>
      <c r="J156" s="2">
        <f>[1]ASI!J156-[1]ASI!$E156</f>
        <v>1.6608992670997633</v>
      </c>
      <c r="K156" s="2">
        <f>[1]ASI!K156-[1]ASI!$E156</f>
        <v>2.3802473143087628</v>
      </c>
      <c r="L156" s="2">
        <f>[1]ASI!L156-[1]ASI!$E156</f>
        <v>2.7312502202915692</v>
      </c>
      <c r="M156" s="2">
        <f>[1]ASI!M156-[1]ASI!$E156</f>
        <v>4.0841278876788056</v>
      </c>
      <c r="N156" s="2">
        <f>[1]ASI!N156-[1]ASI!$E156</f>
        <v>5.36933658644835</v>
      </c>
      <c r="O156" s="2">
        <f>[1]ASI!O156-[1]ASI!$E156</f>
        <v>7.6413578372065585</v>
      </c>
      <c r="P156" s="2">
        <f>[1]ASI!P156-[1]ASI!$E156</f>
        <v>7.8052807440096101</v>
      </c>
      <c r="Q156" s="2">
        <f>[1]ASI!Q156-[1]ASI!$E156</f>
        <v>13.177438129416082</v>
      </c>
      <c r="R156" s="2">
        <f>[1]ASI!R156-[1]ASI!$E156</f>
        <v>16.578983598022461</v>
      </c>
      <c r="S156" s="2">
        <f>[1]ASI!S156-[1]ASI!$E156</f>
        <v>16.578983598022461</v>
      </c>
      <c r="T156" s="2">
        <f>[1]ASI!T156-[1]ASI!$E156</f>
        <v>16.578983598022461</v>
      </c>
      <c r="U156" s="2">
        <f>[1]ASI!U156-[1]ASI!$E156</f>
        <v>16.598791184211777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0.5001231988167274</v>
      </c>
      <c r="G157" s="2">
        <f>[1]ASI!G157-[1]ASI!$E157</f>
        <v>0.68227085434843238</v>
      </c>
      <c r="H157" s="2">
        <f>[1]ASI!H157-[1]ASI!$E157</f>
        <v>1.3586159560018651</v>
      </c>
      <c r="I157" s="2">
        <f>[1]ASI!I157-[1]ASI!$E157</f>
        <v>1.55184693534156</v>
      </c>
      <c r="J157" s="2">
        <f>[1]ASI!J157-[1]ASI!$E157</f>
        <v>1.829664895699862</v>
      </c>
      <c r="K157" s="2">
        <f>[1]ASI!K157-[1]ASI!$E157</f>
        <v>2.9987951182321995</v>
      </c>
      <c r="L157" s="2">
        <f>[1]ASI!L157-[1]ASI!$E157</f>
        <v>3.6191485424840266</v>
      </c>
      <c r="M157" s="2">
        <f>[1]ASI!M157-[1]ASI!$E157</f>
        <v>4.4603867651672156</v>
      </c>
      <c r="N157" s="2">
        <f>[1]ASI!N157-[1]ASI!$E157</f>
        <v>6.0621403021634146</v>
      </c>
      <c r="O157" s="2">
        <f>[1]ASI!O157-[1]ASI!$E157</f>
        <v>7.2230074369873654</v>
      </c>
      <c r="P157" s="2">
        <f>[1]ASI!P157-[1]ASI!$E157</f>
        <v>7.9377731745003688</v>
      </c>
      <c r="Q157" s="2">
        <f>[1]ASI!Q157-[1]ASI!$E157</f>
        <v>7.9377731745003688</v>
      </c>
      <c r="R157" s="2">
        <f>[1]ASI!R157-[1]ASI!$E157</f>
        <v>10.19063449682827</v>
      </c>
      <c r="S157" s="2">
        <f>[1]ASI!S157-[1]ASI!$E157</f>
        <v>10.19063449682827</v>
      </c>
      <c r="T157" s="2">
        <f>[1]ASI!T157-[1]ASI!$E157</f>
        <v>11.671658231404678</v>
      </c>
      <c r="U157" s="2">
        <f>[1]ASI!U157-[1]ASI!$E157</f>
        <v>12.448623593979367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0.39122724370892614</v>
      </c>
      <c r="G158" s="2">
        <f>[1]ASI!G158-[1]ASI!$E158</f>
        <v>0.97721282917940178</v>
      </c>
      <c r="H158" s="2">
        <f>[1]ASI!H158-[1]ASI!$E158</f>
        <v>1.4076895224214225</v>
      </c>
      <c r="I158" s="2">
        <f>[1]ASI!I158-[1]ASI!$E158</f>
        <v>1.8921985766997915</v>
      </c>
      <c r="J158" s="2">
        <f>[1]ASI!J158-[1]ASI!$E158</f>
        <v>2.0784165553763545</v>
      </c>
      <c r="K158" s="2">
        <f>[1]ASI!K158-[1]ASI!$E158</f>
        <v>2.3651244628702157</v>
      </c>
      <c r="L158" s="2">
        <f>[1]ASI!L158-[1]ASI!$E158</f>
        <v>2.3651244628702157</v>
      </c>
      <c r="M158" s="2">
        <f>[1]ASI!M158-[1]ASI!$E158</f>
        <v>2.3651244628702157</v>
      </c>
      <c r="N158" s="2">
        <f>[1]ASI!N158-[1]ASI!$E158</f>
        <v>2.3651244628702157</v>
      </c>
      <c r="O158" s="2">
        <f>[1]ASI!O158-[1]ASI!$E158</f>
        <v>2.3651244628702157</v>
      </c>
      <c r="P158" s="2">
        <f>[1]ASI!P158-[1]ASI!$E158</f>
        <v>2.6521604130465164</v>
      </c>
      <c r="Q158" s="2">
        <f>[1]ASI!Q158-[1]ASI!$E158</f>
        <v>2.8556091475842589</v>
      </c>
      <c r="R158" s="2">
        <f>[1]ASI!R158-[1]ASI!$E158</f>
        <v>2.8556091475842589</v>
      </c>
      <c r="S158" s="2">
        <f>[1]ASI!S158-[1]ASI!$E158</f>
        <v>2.8556091475842589</v>
      </c>
      <c r="T158" s="2">
        <f>[1]ASI!T158-[1]ASI!$E158</f>
        <v>3.0336206544844062</v>
      </c>
      <c r="U158" s="2">
        <f>[1]ASI!U158-[1]ASI!$E158</f>
        <v>3.0336206544844062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0.57071084127693839</v>
      </c>
      <c r="G159" s="2">
        <f>[1]ASI!G159-[1]ASI!$E159</f>
        <v>0.79322277491434612</v>
      </c>
      <c r="H159" s="2">
        <f>[1]ASI!H159-[1]ASI!$E159</f>
        <v>1.2353610533918293</v>
      </c>
      <c r="I159" s="2">
        <f>[1]ASI!I159-[1]ASI!$E159</f>
        <v>1.6360226722372486</v>
      </c>
      <c r="J159" s="2">
        <f>[1]ASI!J159-[1]ASI!$E159</f>
        <v>2.2739842846149427</v>
      </c>
      <c r="K159" s="2">
        <f>[1]ASI!K159-[1]ASI!$E159</f>
        <v>2.7691038558561631</v>
      </c>
      <c r="L159" s="2">
        <f>[1]ASI!L159-[1]ASI!$E159</f>
        <v>3.0310659688715003</v>
      </c>
      <c r="M159" s="2">
        <f>[1]ASI!M159-[1]ASI!$E159</f>
        <v>3.4890147869528043</v>
      </c>
      <c r="N159" s="2">
        <f>[1]ASI!N159-[1]ASI!$E159</f>
        <v>3.6612611309012628</v>
      </c>
      <c r="O159" s="2">
        <f>[1]ASI!O159-[1]ASI!$E159</f>
        <v>3.7452510364325535</v>
      </c>
      <c r="P159" s="2">
        <f>[1]ASI!P159-[1]ASI!$E159</f>
        <v>3.9344230663590478</v>
      </c>
      <c r="Q159" s="2">
        <f>[1]ASI!Q159-[1]ASI!$E159</f>
        <v>4.6057730232253107</v>
      </c>
      <c r="R159" s="2">
        <f>[1]ASI!R159-[1]ASI!$E159</f>
        <v>6.5436055068395911</v>
      </c>
      <c r="S159" s="2">
        <f>[1]ASI!S159-[1]ASI!$E159</f>
        <v>8.7538855805826579</v>
      </c>
      <c r="T159" s="2">
        <f>[1]ASI!T159-[1]ASI!$E159</f>
        <v>10.504345943077521</v>
      </c>
      <c r="U159" s="2">
        <f>[1]ASI!U159-[1]ASI!$E159</f>
        <v>12.039341827152921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0.53182457238423675</v>
      </c>
      <c r="G160" s="2">
        <f>[1]ASI!G160-[1]ASI!$E160</f>
        <v>0.86773551016843165</v>
      </c>
      <c r="H160" s="2">
        <f>[1]ASI!H160-[1]ASI!$E160</f>
        <v>1.2657308751810752</v>
      </c>
      <c r="I160" s="2">
        <f>[1]ASI!I160-[1]ASI!$E160</f>
        <v>1.4439107393464319</v>
      </c>
      <c r="J160" s="2">
        <f>[1]ASI!J160-[1]ASI!$E160</f>
        <v>1.874037699373952</v>
      </c>
      <c r="K160" s="2">
        <f>[1]ASI!K160-[1]ASI!$E160</f>
        <v>2.1305421641707385</v>
      </c>
      <c r="L160" s="2">
        <f>[1]ASI!L160-[1]ASI!$E160</f>
        <v>2.5197238792980023</v>
      </c>
      <c r="M160" s="2">
        <f>[1]ASI!M160-[1]ASI!$E160</f>
        <v>2.7429690490166703</v>
      </c>
      <c r="N160" s="2">
        <f>[1]ASI!N160-[1]ASI!$E160</f>
        <v>3.0802053025834573</v>
      </c>
      <c r="O160" s="2">
        <f>[1]ASI!O160-[1]ASI!$E160</f>
        <v>3.3169556644431522</v>
      </c>
      <c r="P160" s="2">
        <f>[1]ASI!P160-[1]ASI!$E160</f>
        <v>3.3960377307043599</v>
      </c>
      <c r="Q160" s="2">
        <f>[1]ASI!Q160-[1]ASI!$E160</f>
        <v>3.7745963307422663</v>
      </c>
      <c r="R160" s="2">
        <f>[1]ASI!R160-[1]ASI!$E160</f>
        <v>4.0180500276694131</v>
      </c>
      <c r="S160" s="2">
        <f>[1]ASI!S160-[1]ASI!$E160</f>
        <v>4.7260907242421819</v>
      </c>
      <c r="T160" s="2">
        <f>[1]ASI!T160-[1]ASI!$E160</f>
        <v>4.7260907242421819</v>
      </c>
      <c r="U160" s="2">
        <f>[1]ASI!U160-[1]ASI!$E160</f>
        <v>5.8394860711130692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0.53295986313140586</v>
      </c>
      <c r="G161" s="2">
        <f>[1]ASI!G161-[1]ASI!$E161</f>
        <v>1.0637008576410798</v>
      </c>
      <c r="H161" s="2">
        <f>[1]ASI!H161-[1]ASI!$E161</f>
        <v>1.4539824971716202</v>
      </c>
      <c r="I161" s="2">
        <f>[1]ASI!I161-[1]ASI!$E161</f>
        <v>1.4539824971716202</v>
      </c>
      <c r="J161" s="2">
        <f>[1]ASI!J161-[1]ASI!$E161</f>
        <v>1.590863666857202</v>
      </c>
      <c r="K161" s="2">
        <f>[1]ASI!K161-[1]ASI!$E161</f>
        <v>1.7238694116240989</v>
      </c>
      <c r="L161" s="2">
        <f>[1]ASI!L161-[1]ASI!$E161</f>
        <v>1.9006012496838087</v>
      </c>
      <c r="M161" s="2">
        <f>[1]ASI!M161-[1]ASI!$E161</f>
        <v>1.929704212584717</v>
      </c>
      <c r="N161" s="2">
        <f>[1]ASI!N161-[1]ASI!$E161</f>
        <v>2.2942327063061549</v>
      </c>
      <c r="O161" s="2">
        <f>[1]ASI!O161-[1]ASI!$E161</f>
        <v>2.7651041765604152</v>
      </c>
      <c r="P161" s="2">
        <f>[1]ASI!P161-[1]ASI!$E161</f>
        <v>3.2562115124610322</v>
      </c>
      <c r="Q161" s="2">
        <f>[1]ASI!Q161-[1]ASI!$E161</f>
        <v>3.4494708380704164</v>
      </c>
      <c r="R161" s="2">
        <f>[1]ASI!R161-[1]ASI!$E161</f>
        <v>3.4922362029223279</v>
      </c>
      <c r="S161" s="2">
        <f>[1]ASI!S161-[1]ASI!$E161</f>
        <v>3.4922362029223279</v>
      </c>
      <c r="T161" s="2">
        <f>[1]ASI!T161-[1]ASI!$E161</f>
        <v>4.1847357421602487</v>
      </c>
      <c r="U161" s="2">
        <f>[1]ASI!U161-[1]ASI!$E161</f>
        <v>8.0092459821075082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0.40895866909805045</v>
      </c>
      <c r="G162" s="2">
        <f>[1]ASI!G162-[1]ASI!$E162</f>
        <v>1.0523656636780472</v>
      </c>
      <c r="H162" s="2">
        <f>[1]ASI!H162-[1]ASI!$E162</f>
        <v>1.2749168102738313</v>
      </c>
      <c r="I162" s="2">
        <f>[1]ASI!I162-[1]ASI!$E162</f>
        <v>1.6830346389930275</v>
      </c>
      <c r="J162" s="2">
        <f>[1]ASI!J162-[1]ASI!$E162</f>
        <v>2.2073027958880447</v>
      </c>
      <c r="K162" s="2">
        <f>[1]ASI!K162-[1]ASI!$E162</f>
        <v>2.8489105349814441</v>
      </c>
      <c r="L162" s="2">
        <f>[1]ASI!L162-[1]ASI!$E162</f>
        <v>2.8489105349814441</v>
      </c>
      <c r="M162" s="2">
        <f>[1]ASI!M162-[1]ASI!$E162</f>
        <v>2.8489105349814441</v>
      </c>
      <c r="N162" s="2">
        <f>[1]ASI!N162-[1]ASI!$E162</f>
        <v>2.8489105349814441</v>
      </c>
      <c r="O162" s="2">
        <f>[1]ASI!O162-[1]ASI!$E162</f>
        <v>3.0538417990161344</v>
      </c>
      <c r="P162" s="2">
        <f>[1]ASI!P162-[1]ASI!$E162</f>
        <v>3.2878388445140665</v>
      </c>
      <c r="Q162" s="2">
        <f>[1]ASI!Q162-[1]ASI!$E162</f>
        <v>3.3283267339481482</v>
      </c>
      <c r="R162" s="2">
        <f>[1]ASI!R162-[1]ASI!$E162</f>
        <v>3.5534258981931854</v>
      </c>
      <c r="S162" s="2">
        <f>[1]ASI!S162-[1]ASI!$E162</f>
        <v>3.7260330893827014</v>
      </c>
      <c r="T162" s="2">
        <f>[1]ASI!T162-[1]ASI!$E162</f>
        <v>3.8311590616830182</v>
      </c>
      <c r="U162" s="2">
        <f>[1]ASI!U162-[1]ASI!$E162</f>
        <v>4.1001705351198616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0.46081347037680453</v>
      </c>
      <c r="G163" s="2">
        <f>[1]ASI!G163-[1]ASI!$E163</f>
        <v>1.0796793631895398</v>
      </c>
      <c r="H163" s="2">
        <f>[1]ASI!H163-[1]ASI!$E163</f>
        <v>1.3592041215438888</v>
      </c>
      <c r="I163" s="2">
        <f>[1]ASI!I163-[1]ASI!$E163</f>
        <v>1.7930265585974192</v>
      </c>
      <c r="J163" s="2">
        <f>[1]ASI!J163-[1]ASI!$E163</f>
        <v>2.0616458712795049</v>
      </c>
      <c r="K163" s="2">
        <f>[1]ASI!K163-[1]ASI!$E163</f>
        <v>2.6826502232808416</v>
      </c>
      <c r="L163" s="2">
        <f>[1]ASI!L163-[1]ASI!$E163</f>
        <v>3.0618862632757722</v>
      </c>
      <c r="M163" s="2">
        <f>[1]ASI!M163-[1]ASI!$E163</f>
        <v>3.0618862632757722</v>
      </c>
      <c r="N163" s="2">
        <f>[1]ASI!N163-[1]ASI!$E163</f>
        <v>3.3470413663730705</v>
      </c>
      <c r="O163" s="2">
        <f>[1]ASI!O163-[1]ASI!$E163</f>
        <v>3.4690821042772315</v>
      </c>
      <c r="P163" s="2">
        <f>[1]ASI!P163-[1]ASI!$E163</f>
        <v>3.8845812740169663</v>
      </c>
      <c r="Q163" s="2">
        <f>[1]ASI!Q163-[1]ASI!$E163</f>
        <v>4.2969868653513732</v>
      </c>
      <c r="R163" s="2">
        <f>[1]ASI!R163-[1]ASI!$E163</f>
        <v>4.8267271368412601</v>
      </c>
      <c r="S163" s="2">
        <f>[1]ASI!S163-[1]ASI!$E163</f>
        <v>5.2858286845534241</v>
      </c>
      <c r="T163" s="2">
        <f>[1]ASI!T163-[1]ASI!$E163</f>
        <v>5.9431642514804208</v>
      </c>
      <c r="U163" s="2">
        <f>[1]ASI!U163-[1]ASI!$E163</f>
        <v>9.0257429924478068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0.38199197792231399</v>
      </c>
      <c r="G164" s="2">
        <f>[1]ASI!G164-[1]ASI!$E164</f>
        <v>0.67152159085075525</v>
      </c>
      <c r="H164" s="2">
        <f>[1]ASI!H164-[1]ASI!$E164</f>
        <v>1.3210042530198471</v>
      </c>
      <c r="I164" s="2">
        <f>[1]ASI!I164-[1]ASI!$E164</f>
        <v>1.5227962526805552</v>
      </c>
      <c r="J164" s="2">
        <f>[1]ASI!J164-[1]ASI!$E164</f>
        <v>1.9892376234580338</v>
      </c>
      <c r="K164" s="2">
        <f>[1]ASI!K164-[1]ASI!$E164</f>
        <v>2.2801605578457007</v>
      </c>
      <c r="L164" s="2">
        <f>[1]ASI!L164-[1]ASI!$E164</f>
        <v>2.5682558136389924</v>
      </c>
      <c r="M164" s="2">
        <f>[1]ASI!M164-[1]ASI!$E164</f>
        <v>3.0649322416893119</v>
      </c>
      <c r="N164" s="2">
        <f>[1]ASI!N164-[1]ASI!$E164</f>
        <v>3.5476982502012184</v>
      </c>
      <c r="O164" s="2">
        <f>[1]ASI!O164-[1]ASI!$E164</f>
        <v>3.9937566254967312</v>
      </c>
      <c r="P164" s="2">
        <f>[1]ASI!P164-[1]ASI!$E164</f>
        <v>4.5794304517888067</v>
      </c>
      <c r="Q164" s="2">
        <f>[1]ASI!Q164-[1]ASI!$E164</f>
        <v>4.5809312607749524</v>
      </c>
      <c r="R164" s="2">
        <f>[1]ASI!R164-[1]ASI!$E164</f>
        <v>4.5809312607749524</v>
      </c>
      <c r="S164" s="2">
        <f>[1]ASI!S164-[1]ASI!$E164</f>
        <v>5.2673735873963636</v>
      </c>
      <c r="T164" s="2">
        <f>[1]ASI!T164-[1]ASI!$E164</f>
        <v>7.5685076178340802</v>
      </c>
      <c r="U164" s="2">
        <f>[1]ASI!U164-[1]ASI!$E164</f>
        <v>9.7569091976645979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0.47599962170338328</v>
      </c>
      <c r="G165" s="2">
        <f>[1]ASI!G165-[1]ASI!$E165</f>
        <v>1.069377448820076</v>
      </c>
      <c r="H165" s="2">
        <f>[1]ASI!H165-[1]ASI!$E165</f>
        <v>1.3575611283124136</v>
      </c>
      <c r="I165" s="2">
        <f>[1]ASI!I165-[1]ASI!$E165</f>
        <v>1.9368203251770266</v>
      </c>
      <c r="J165" s="2">
        <f>[1]ASI!J165-[1]ASI!$E165</f>
        <v>2.2334415192828443</v>
      </c>
      <c r="K165" s="2">
        <f>[1]ASI!K165-[1]ASI!$E165</f>
        <v>2.6723868580891503</v>
      </c>
      <c r="L165" s="2">
        <f>[1]ASI!L165-[1]ASI!$E165</f>
        <v>3.3684867346021727</v>
      </c>
      <c r="M165" s="2">
        <f>[1]ASI!M165-[1]ASI!$E165</f>
        <v>3.7681611365823775</v>
      </c>
      <c r="N165" s="2">
        <f>[1]ASI!N165-[1]ASI!$E165</f>
        <v>3.9191896875265559</v>
      </c>
      <c r="O165" s="2">
        <f>[1]ASI!O165-[1]ASI!$E165</f>
        <v>3.9745323416986738</v>
      </c>
      <c r="P165" s="2">
        <f>[1]ASI!P165-[1]ASI!$E165</f>
        <v>4.3697592825511968</v>
      </c>
      <c r="Q165" s="2">
        <f>[1]ASI!Q165-[1]ASI!$E165</f>
        <v>5.5592021897863075</v>
      </c>
      <c r="R165" s="2">
        <f>[1]ASI!R165-[1]ASI!$E165</f>
        <v>8.7811409257836033</v>
      </c>
      <c r="S165" s="2">
        <f>[1]ASI!S165-[1]ASI!$E165</f>
        <v>11.947409000760839</v>
      </c>
      <c r="T165" s="2">
        <f>[1]ASI!T165-[1]ASI!$E165</f>
        <v>14.205438805403361</v>
      </c>
      <c r="U165" s="2">
        <f>[1]ASI!U165-[1]ASI!$E165</f>
        <v>14.631404238036971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0.53520682426328214</v>
      </c>
      <c r="G166" s="2">
        <f>[1]ASI!G166-[1]ASI!$E166</f>
        <v>0.7364455663303846</v>
      </c>
      <c r="H166" s="2">
        <f>[1]ASI!H166-[1]ASI!$E166</f>
        <v>1.107184759961044</v>
      </c>
      <c r="I166" s="2">
        <f>[1]ASI!I166-[1]ASI!$E166</f>
        <v>1.5231212147661228</v>
      </c>
      <c r="J166" s="2">
        <f>[1]ASI!J166-[1]ASI!$E166</f>
        <v>1.6771225073940297</v>
      </c>
      <c r="K166" s="2">
        <f>[1]ASI!K166-[1]ASI!$E166</f>
        <v>2.0048419800435937</v>
      </c>
      <c r="L166" s="2">
        <f>[1]ASI!L166-[1]ASI!$E166</f>
        <v>2.2734433715755973</v>
      </c>
      <c r="M166" s="2">
        <f>[1]ASI!M166-[1]ASI!$E166</f>
        <v>2.7262835595320194</v>
      </c>
      <c r="N166" s="2">
        <f>[1]ASI!N166-[1]ASI!$E166</f>
        <v>3.4535253179462941</v>
      </c>
      <c r="O166" s="2">
        <f>[1]ASI!O166-[1]ASI!$E166</f>
        <v>3.9151165872571951</v>
      </c>
      <c r="P166" s="2">
        <f>[1]ASI!P166-[1]ASI!$E166</f>
        <v>4.4130220508435833</v>
      </c>
      <c r="Q166" s="2">
        <f>[1]ASI!Q166-[1]ASI!$E166</f>
        <v>6.0024896493681519</v>
      </c>
      <c r="R166" s="2">
        <f>[1]ASI!R166-[1]ASI!$E166</f>
        <v>7.1661822608697685</v>
      </c>
      <c r="S166" s="2">
        <f>[1]ASI!S166-[1]ASI!$E166</f>
        <v>9.6182356479888611</v>
      </c>
      <c r="T166" s="2">
        <f>[1]ASI!T166-[1]ASI!$E166</f>
        <v>11.903113057541514</v>
      </c>
      <c r="U166" s="2">
        <f>[1]ASI!U166-[1]ASI!$E166</f>
        <v>13.831585408908467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0.54088741737846791</v>
      </c>
      <c r="G167" s="2">
        <f>[1]ASI!G167-[1]ASI!$E167</f>
        <v>1.0123746736384911</v>
      </c>
      <c r="H167" s="2">
        <f>[1]ASI!H167-[1]ASI!$E167</f>
        <v>1.3828593672098379</v>
      </c>
      <c r="I167" s="2">
        <f>[1]ASI!I167-[1]ASI!$E167</f>
        <v>1.7436504024445005</v>
      </c>
      <c r="J167" s="2">
        <f>[1]ASI!J167-[1]ASI!$E167</f>
        <v>1.9019873135942218</v>
      </c>
      <c r="K167" s="2">
        <f>[1]ASI!K167-[1]ASI!$E167</f>
        <v>2.2980717403779689</v>
      </c>
      <c r="L167" s="2">
        <f>[1]ASI!L167-[1]ASI!$E167</f>
        <v>2.7329882103419258</v>
      </c>
      <c r="M167" s="2">
        <f>[1]ASI!M167-[1]ASI!$E167</f>
        <v>2.8562105947723451</v>
      </c>
      <c r="N167" s="2">
        <f>[1]ASI!N167-[1]ASI!$E167</f>
        <v>3.1207396631788002</v>
      </c>
      <c r="O167" s="2">
        <f>[1]ASI!O167-[1]ASI!$E167</f>
        <v>3.5516185518335428</v>
      </c>
      <c r="P167" s="2">
        <f>[1]ASI!P167-[1]ASI!$E167</f>
        <v>4.2943062437305786</v>
      </c>
      <c r="Q167" s="2">
        <f>[1]ASI!Q167-[1]ASI!$E167</f>
        <v>4.6461039365511301</v>
      </c>
      <c r="R167" s="2">
        <f>[1]ASI!R167-[1]ASI!$E167</f>
        <v>5.3339924140500665</v>
      </c>
      <c r="S167" s="2">
        <f>[1]ASI!S167-[1]ASI!$E167</f>
        <v>7.1733075457616797</v>
      </c>
      <c r="T167" s="2">
        <f>[1]ASI!T167-[1]ASI!$E167</f>
        <v>9.0729368129109957</v>
      </c>
      <c r="U167" s="2">
        <f>[1]ASI!U167-[1]ASI!$E167</f>
        <v>10.876014896766083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0.57948477531431886</v>
      </c>
      <c r="G168" s="2">
        <f>[1]ASI!G168-[1]ASI!$E168</f>
        <v>0.96988757179110507</v>
      </c>
      <c r="H168" s="2">
        <f>[1]ASI!H168-[1]ASI!$E168</f>
        <v>1.3003665482844862</v>
      </c>
      <c r="I168" s="2">
        <f>[1]ASI!I168-[1]ASI!$E168</f>
        <v>1.3258103704526021</v>
      </c>
      <c r="J168" s="2">
        <f>[1]ASI!J168-[1]ASI!$E168</f>
        <v>1.997925647912127</v>
      </c>
      <c r="K168" s="2">
        <f>[1]ASI!K168-[1]ASI!$E168</f>
        <v>2.3194047297556732</v>
      </c>
      <c r="L168" s="2">
        <f>[1]ASI!L168-[1]ASI!$E168</f>
        <v>2.4346765873917136</v>
      </c>
      <c r="M168" s="2">
        <f>[1]ASI!M168-[1]ASI!$E168</f>
        <v>2.4346765873917136</v>
      </c>
      <c r="N168" s="2">
        <f>[1]ASI!N168-[1]ASI!$E168</f>
        <v>2.8116580849262922</v>
      </c>
      <c r="O168" s="2">
        <f>[1]ASI!O168-[1]ASI!$E168</f>
        <v>3.3960555336868987</v>
      </c>
      <c r="P168" s="2">
        <f>[1]ASI!P168-[1]ASI!$E168</f>
        <v>3.8656835805508676</v>
      </c>
      <c r="Q168" s="2">
        <f>[1]ASI!Q168-[1]ASI!$E168</f>
        <v>4.4833829508357326</v>
      </c>
      <c r="R168" s="2">
        <f>[1]ASI!R168-[1]ASI!$E168</f>
        <v>4.6160547936521494</v>
      </c>
      <c r="S168" s="2">
        <f>[1]ASI!S168-[1]ASI!$E168</f>
        <v>4.7714889006118737</v>
      </c>
      <c r="T168" s="2">
        <f>[1]ASI!T168-[1]ASI!$E168</f>
        <v>5.1355169313251281</v>
      </c>
      <c r="U168" s="2">
        <f>[1]ASI!U168-[1]ASI!$E168</f>
        <v>5.6359658077292414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0.5044278465165517</v>
      </c>
      <c r="G169" s="2">
        <f>[1]ASI!G169-[1]ASI!$E169</f>
        <v>0.75584572462267996</v>
      </c>
      <c r="H169" s="2">
        <f>[1]ASI!H169-[1]ASI!$E169</f>
        <v>1.1321385791054945</v>
      </c>
      <c r="I169" s="2">
        <f>[1]ASI!I169-[1]ASI!$E169</f>
        <v>1.7579427700721935</v>
      </c>
      <c r="J169" s="2">
        <f>[1]ASI!J169-[1]ASI!$E169</f>
        <v>1.7579427700721935</v>
      </c>
      <c r="K169" s="2">
        <f>[1]ASI!K169-[1]ASI!$E169</f>
        <v>2.3471105837769608</v>
      </c>
      <c r="L169" s="2">
        <f>[1]ASI!L169-[1]ASI!$E169</f>
        <v>2.9766882123345972</v>
      </c>
      <c r="M169" s="2">
        <f>[1]ASI!M169-[1]ASI!$E169</f>
        <v>3.468361697480927</v>
      </c>
      <c r="N169" s="2">
        <f>[1]ASI!N169-[1]ASI!$E169</f>
        <v>3.7530184168329148</v>
      </c>
      <c r="O169" s="2">
        <f>[1]ASI!O169-[1]ASI!$E169</f>
        <v>3.940201125232119</v>
      </c>
      <c r="P169" s="2">
        <f>[1]ASI!P169-[1]ASI!$E169</f>
        <v>4.3990677952707449</v>
      </c>
      <c r="Q169" s="2">
        <f>[1]ASI!Q169-[1]ASI!$E169</f>
        <v>4.6218255938824173</v>
      </c>
      <c r="R169" s="2">
        <f>[1]ASI!R169-[1]ASI!$E169</f>
        <v>4.8671118690117678</v>
      </c>
      <c r="S169" s="2">
        <f>[1]ASI!S169-[1]ASI!$E169</f>
        <v>5.5175744909047042</v>
      </c>
      <c r="T169" s="2">
        <f>[1]ASI!T169-[1]ASI!$E169</f>
        <v>7.8574496906535307</v>
      </c>
      <c r="U169" s="2">
        <f>[1]ASI!U169-[1]ASI!$E169</f>
        <v>10.892788086286426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0.46137748709471937</v>
      </c>
      <c r="G170" s="2">
        <f>[1]ASI!G170-[1]ASI!$E170</f>
        <v>1.0280183964029228</v>
      </c>
      <c r="H170" s="2">
        <f>[1]ASI!H170-[1]ASI!$E170</f>
        <v>1.1241074993133306</v>
      </c>
      <c r="I170" s="2">
        <f>[1]ASI!I170-[1]ASI!$E170</f>
        <v>1.5919113605920119</v>
      </c>
      <c r="J170" s="2">
        <f>[1]ASI!J170-[1]ASI!$E170</f>
        <v>1.5919113605920119</v>
      </c>
      <c r="K170" s="2">
        <f>[1]ASI!K170-[1]ASI!$E170</f>
        <v>2.1513688576744734</v>
      </c>
      <c r="L170" s="2">
        <f>[1]ASI!L170-[1]ASI!$E170</f>
        <v>2.2343716150964337</v>
      </c>
      <c r="M170" s="2">
        <f>[1]ASI!M170-[1]ASI!$E170</f>
        <v>2.3681804106681463</v>
      </c>
      <c r="N170" s="2">
        <f>[1]ASI!N170-[1]ASI!$E170</f>
        <v>2.3747606685652807</v>
      </c>
      <c r="O170" s="2">
        <f>[1]ASI!O170-[1]ASI!$E170</f>
        <v>2.661135899961244</v>
      </c>
      <c r="P170" s="2">
        <f>[1]ASI!P170-[1]ASI!$E170</f>
        <v>2.661135899961244</v>
      </c>
      <c r="Q170" s="2">
        <f>[1]ASI!Q170-[1]ASI!$E170</f>
        <v>2.8468724113726607</v>
      </c>
      <c r="R170" s="2">
        <f>[1]ASI!R170-[1]ASI!$E170</f>
        <v>2.8468724113726607</v>
      </c>
      <c r="S170" s="2">
        <f>[1]ASI!S170-[1]ASI!$E170</f>
        <v>3.2396940798940976</v>
      </c>
      <c r="T170" s="2">
        <f>[1]ASI!T170-[1]ASI!$E170</f>
        <v>3.5595218395332946</v>
      </c>
      <c r="U170" s="2">
        <f>[1]ASI!U170-[1]ASI!$E170</f>
        <v>3.7415242089795937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0.26777206695459421</v>
      </c>
      <c r="G171" s="2">
        <f>[1]ASI!G171-[1]ASI!$E171</f>
        <v>1.0629741839119542</v>
      </c>
      <c r="H171" s="2">
        <f>[1]ASI!H171-[1]ASI!$E171</f>
        <v>1.4484685325031341</v>
      </c>
      <c r="I171" s="2">
        <f>[1]ASI!I171-[1]ASI!$E171</f>
        <v>1.7203877364162379</v>
      </c>
      <c r="J171" s="2">
        <f>[1]ASI!J171-[1]ASI!$E171</f>
        <v>2.0465798538548263</v>
      </c>
      <c r="K171" s="2">
        <f>[1]ASI!K171-[1]ASI!$E171</f>
        <v>2.1570331719937714</v>
      </c>
      <c r="L171" s="2">
        <f>[1]ASI!L171-[1]ASI!$E171</f>
        <v>2.6480436944970931</v>
      </c>
      <c r="M171" s="2">
        <f>[1]ASI!M171-[1]ASI!$E171</f>
        <v>2.8264159357340235</v>
      </c>
      <c r="N171" s="2">
        <f>[1]ASI!N171-[1]ASI!$E171</f>
        <v>3.318749811605028</v>
      </c>
      <c r="O171" s="2">
        <f>[1]ASI!O171-[1]ASI!$E171</f>
        <v>3.7632059525474926</v>
      </c>
      <c r="P171" s="2">
        <f>[1]ASI!P171-[1]ASI!$E171</f>
        <v>3.8991174385344403</v>
      </c>
      <c r="Q171" s="2">
        <f>[1]ASI!Q171-[1]ASI!$E171</f>
        <v>4.2816819266582664</v>
      </c>
      <c r="R171" s="2">
        <f>[1]ASI!R171-[1]ASI!$E171</f>
        <v>4.5939433983479701</v>
      </c>
      <c r="S171" s="2">
        <f>[1]ASI!S171-[1]ASI!$E171</f>
        <v>5.0359478513876477</v>
      </c>
      <c r="T171" s="2">
        <f>[1]ASI!T171-[1]ASI!$E171</f>
        <v>5.2556933398622192</v>
      </c>
      <c r="U171" s="2">
        <f>[1]ASI!U171-[1]ASI!$E171</f>
        <v>6.0354108629230838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0.42742493738160547</v>
      </c>
      <c r="G172" s="2">
        <f>[1]ASI!G172-[1]ASI!$E172</f>
        <v>0.92437639816788231</v>
      </c>
      <c r="H172" s="2">
        <f>[1]ASI!H172-[1]ASI!$E172</f>
        <v>1.6248625190743535</v>
      </c>
      <c r="I172" s="2">
        <f>[1]ASI!I172-[1]ASI!$E172</f>
        <v>2.0082155463153484</v>
      </c>
      <c r="J172" s="2">
        <f>[1]ASI!J172-[1]ASI!$E172</f>
        <v>2.4306859847932305</v>
      </c>
      <c r="K172" s="2">
        <f>[1]ASI!K172-[1]ASI!$E172</f>
        <v>2.7830110148327112</v>
      </c>
      <c r="L172" s="2">
        <f>[1]ASI!L172-[1]ASI!$E172</f>
        <v>2.839200074906632</v>
      </c>
      <c r="M172" s="2">
        <f>[1]ASI!M172-[1]ASI!$E172</f>
        <v>2.839200074906632</v>
      </c>
      <c r="N172" s="2">
        <f>[1]ASI!N172-[1]ASI!$E172</f>
        <v>2.9734499460868049</v>
      </c>
      <c r="O172" s="2">
        <f>[1]ASI!O172-[1]ASI!$E172</f>
        <v>3.1892149905617648</v>
      </c>
      <c r="P172" s="2">
        <f>[1]ASI!P172-[1]ASI!$E172</f>
        <v>3.3383561212298227</v>
      </c>
      <c r="Q172" s="2">
        <f>[1]ASI!Q172-[1]ASI!$E172</f>
        <v>3.7761440715081465</v>
      </c>
      <c r="R172" s="2">
        <f>[1]ASI!R172-[1]ASI!$E172</f>
        <v>3.8037385544002866</v>
      </c>
      <c r="S172" s="2">
        <f>[1]ASI!S172-[1]ASI!$E172</f>
        <v>4.1512545308196458</v>
      </c>
      <c r="T172" s="2">
        <f>[1]ASI!T172-[1]ASI!$E172</f>
        <v>4.744226354464379</v>
      </c>
      <c r="U172" s="2">
        <f>[1]ASI!U172-[1]ASI!$E172</f>
        <v>5.0719836521038255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0.46922894983192531</v>
      </c>
      <c r="G173" s="2">
        <f>[1]ASI!G173-[1]ASI!$E173</f>
        <v>1.1575735543932635</v>
      </c>
      <c r="H173" s="2">
        <f>[1]ASI!H173-[1]ASI!$E173</f>
        <v>1.307458115559851</v>
      </c>
      <c r="I173" s="2">
        <f>[1]ASI!I173-[1]ASI!$E173</f>
        <v>1.5888958965062319</v>
      </c>
      <c r="J173" s="2">
        <f>[1]ASI!J173-[1]ASI!$E173</f>
        <v>2.031427376372374</v>
      </c>
      <c r="K173" s="2">
        <f>[1]ASI!K173-[1]ASI!$E173</f>
        <v>2.3576010995088312</v>
      </c>
      <c r="L173" s="2">
        <f>[1]ASI!L173-[1]ASI!$E173</f>
        <v>2.4159194349019186</v>
      </c>
      <c r="M173" s="2">
        <f>[1]ASI!M173-[1]ASI!$E173</f>
        <v>2.7826217054531934</v>
      </c>
      <c r="N173" s="2">
        <f>[1]ASI!N173-[1]ASI!$E173</f>
        <v>3.1680633607916446</v>
      </c>
      <c r="O173" s="2">
        <f>[1]ASI!O173-[1]ASI!$E173</f>
        <v>3.6686390053004656</v>
      </c>
      <c r="P173" s="2">
        <f>[1]ASI!P173-[1]ASI!$E173</f>
        <v>3.7790627867155822</v>
      </c>
      <c r="Q173" s="2">
        <f>[1]ASI!Q173-[1]ASI!$E173</f>
        <v>4.1292892398115679</v>
      </c>
      <c r="R173" s="2">
        <f>[1]ASI!R173-[1]ASI!$E173</f>
        <v>4.3148509362123679</v>
      </c>
      <c r="S173" s="2">
        <f>[1]ASI!S173-[1]ASI!$E173</f>
        <v>4.7699675149294967</v>
      </c>
      <c r="T173" s="2">
        <f>[1]ASI!T173-[1]ASI!$E173</f>
        <v>4.97844482176738</v>
      </c>
      <c r="U173" s="2">
        <f>[1]ASI!U173-[1]ASI!$E173</f>
        <v>5.1945443368377946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0.41913976037607359</v>
      </c>
      <c r="G174" s="2">
        <f>[1]ASI!G174-[1]ASI!$E174</f>
        <v>1.1417551092697478</v>
      </c>
      <c r="H174" s="2">
        <f>[1]ASI!H174-[1]ASI!$E174</f>
        <v>1.7630483585121768</v>
      </c>
      <c r="I174" s="2">
        <f>[1]ASI!I174-[1]ASI!$E174</f>
        <v>2.0324923813370877</v>
      </c>
      <c r="J174" s="2">
        <f>[1]ASI!J174-[1]ASI!$E174</f>
        <v>2.5527169626935375</v>
      </c>
      <c r="K174" s="2">
        <f>[1]ASI!K174-[1]ASI!$E174</f>
        <v>4.2683523929747809</v>
      </c>
      <c r="L174" s="2">
        <f>[1]ASI!L174-[1]ASI!$E174</f>
        <v>5.4742304054409212</v>
      </c>
      <c r="M174" s="2">
        <f>[1]ASI!M174-[1]ASI!$E174</f>
        <v>7.5379436562457451</v>
      </c>
      <c r="N174" s="2">
        <f>[1]ASI!N174-[1]ASI!$E174</f>
        <v>9.3472449225261229</v>
      </c>
      <c r="O174" s="2">
        <f>[1]ASI!O174-[1]ASI!$E174</f>
        <v>9.3472449225261229</v>
      </c>
      <c r="P174" s="2">
        <f>[1]ASI!P174-[1]ASI!$E174</f>
        <v>11.823553316439593</v>
      </c>
      <c r="Q174" s="2">
        <f>[1]ASI!Q174-[1]ASI!$E174</f>
        <v>12.258365119330197</v>
      </c>
      <c r="R174" s="2">
        <f>[1]ASI!R174-[1]ASI!$E174</f>
        <v>12.258365119330197</v>
      </c>
      <c r="S174" s="2">
        <f>[1]ASI!S174-[1]ASI!$E174</f>
        <v>12.553561498140144</v>
      </c>
      <c r="T174" s="2">
        <f>[1]ASI!T174-[1]ASI!$E174</f>
        <v>12.560352853691647</v>
      </c>
      <c r="U174" s="2">
        <f>[1]ASI!U174-[1]ASI!$E174</f>
        <v>12.560352853691647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0.52034564128708638</v>
      </c>
      <c r="G175" s="2">
        <f>[1]ASI!G175-[1]ASI!$E175</f>
        <v>0.52034564128708638</v>
      </c>
      <c r="H175" s="2">
        <f>[1]ASI!H175-[1]ASI!$E175</f>
        <v>0.7033203439444744</v>
      </c>
      <c r="I175" s="2">
        <f>[1]ASI!I175-[1]ASI!$E175</f>
        <v>1.4354826548222723</v>
      </c>
      <c r="J175" s="2">
        <f>[1]ASI!J175-[1]ASI!$E175</f>
        <v>1.6969738692662428</v>
      </c>
      <c r="K175" s="2">
        <f>[1]ASI!K175-[1]ASI!$E175</f>
        <v>1.7857468994777044</v>
      </c>
      <c r="L175" s="2">
        <f>[1]ASI!L175-[1]ASI!$E175</f>
        <v>2.1834549473774949</v>
      </c>
      <c r="M175" s="2">
        <f>[1]ASI!M175-[1]ASI!$E175</f>
        <v>2.7486632322229054</v>
      </c>
      <c r="N175" s="2">
        <f>[1]ASI!N175-[1]ASI!$E175</f>
        <v>2.7486632322229054</v>
      </c>
      <c r="O175" s="2">
        <f>[1]ASI!O175-[1]ASI!$E175</f>
        <v>2.7486632322229054</v>
      </c>
      <c r="P175" s="2">
        <f>[1]ASI!P175-[1]ASI!$E175</f>
        <v>2.7486632322229054</v>
      </c>
      <c r="Q175" s="2">
        <f>[1]ASI!Q175-[1]ASI!$E175</f>
        <v>2.7486632322229054</v>
      </c>
      <c r="R175" s="2">
        <f>[1]ASI!R175-[1]ASI!$E175</f>
        <v>3.100946520487363</v>
      </c>
      <c r="S175" s="2">
        <f>[1]ASI!S175-[1]ASI!$E175</f>
        <v>3.100946520487363</v>
      </c>
      <c r="T175" s="2">
        <f>[1]ASI!T175-[1]ASI!$E175</f>
        <v>3.1083484413792126</v>
      </c>
      <c r="U175" s="2">
        <f>[1]ASI!U175-[1]ASI!$E175</f>
        <v>3.4487426023702445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0.3929182553045556</v>
      </c>
      <c r="G176" s="2">
        <f>[1]ASI!G176-[1]ASI!$E176</f>
        <v>1.2661276244649962</v>
      </c>
      <c r="H176" s="2">
        <f>[1]ASI!H176-[1]ASI!$E176</f>
        <v>1.5126092374013922</v>
      </c>
      <c r="I176" s="2">
        <f>[1]ASI!I176-[1]ASI!$E176</f>
        <v>2.295799473586623</v>
      </c>
      <c r="J176" s="2">
        <f>[1]ASI!J176-[1]ASI!$E176</f>
        <v>2.8305193810319835</v>
      </c>
      <c r="K176" s="2">
        <f>[1]ASI!K176-[1]ASI!$E176</f>
        <v>3.7195356700152677</v>
      </c>
      <c r="L176" s="2">
        <f>[1]ASI!L176-[1]ASI!$E176</f>
        <v>4.3365329659435705</v>
      </c>
      <c r="M176" s="2">
        <f>[1]ASI!M176-[1]ASI!$E176</f>
        <v>5.8195914361348065</v>
      </c>
      <c r="N176" s="2">
        <f>[1]ASI!N176-[1]ASI!$E176</f>
        <v>8.1686310784422815</v>
      </c>
      <c r="O176" s="2">
        <f>[1]ASI!O176-[1]ASI!$E176</f>
        <v>9.8899058655739012</v>
      </c>
      <c r="P176" s="2">
        <f>[1]ASI!P176-[1]ASI!$E176</f>
        <v>10.605858272105948</v>
      </c>
      <c r="Q176" s="2">
        <f>[1]ASI!Q176-[1]ASI!$E176</f>
        <v>11.273702200511199</v>
      </c>
      <c r="R176" s="2">
        <f>[1]ASI!R176-[1]ASI!$E176</f>
        <v>11.452623696071587</v>
      </c>
      <c r="S176" s="2">
        <f>[1]ASI!S176-[1]ASI!$E176</f>
        <v>12.558703978412193</v>
      </c>
      <c r="T176" s="2">
        <f>[1]ASI!T176-[1]ASI!$E176</f>
        <v>13.569567193422948</v>
      </c>
      <c r="U176" s="2">
        <f>[1]ASI!U176-[1]ASI!$E176</f>
        <v>14.044914991777457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0.36505235726395968</v>
      </c>
      <c r="G177" s="2">
        <f>[1]ASI!G177-[1]ASI!$E177</f>
        <v>0.99938262790534926</v>
      </c>
      <c r="H177" s="2">
        <f>[1]ASI!H177-[1]ASI!$E177</f>
        <v>1.3020473891694029</v>
      </c>
      <c r="I177" s="2">
        <f>[1]ASI!I177-[1]ASI!$E177</f>
        <v>1.6812139847281342</v>
      </c>
      <c r="J177" s="2">
        <f>[1]ASI!J177-[1]ASI!$E177</f>
        <v>2.5061728152363356</v>
      </c>
      <c r="K177" s="2">
        <f>[1]ASI!K177-[1]ASI!$E177</f>
        <v>3.2638010712510059</v>
      </c>
      <c r="L177" s="2">
        <f>[1]ASI!L177-[1]ASI!$E177</f>
        <v>4.1219365330550248</v>
      </c>
      <c r="M177" s="2">
        <f>[1]ASI!M177-[1]ASI!$E177</f>
        <v>4.2854035008589237</v>
      </c>
      <c r="N177" s="2">
        <f>[1]ASI!N177-[1]ASI!$E177</f>
        <v>4.8730840732728611</v>
      </c>
      <c r="O177" s="2">
        <f>[1]ASI!O177-[1]ASI!$E177</f>
        <v>6.0027227939342618</v>
      </c>
      <c r="P177" s="2">
        <f>[1]ASI!P177-[1]ASI!$E177</f>
        <v>6.2531002011620691</v>
      </c>
      <c r="Q177" s="2">
        <f>[1]ASI!Q177-[1]ASI!$E177</f>
        <v>6.4292899686616556</v>
      </c>
      <c r="R177" s="2">
        <f>[1]ASI!R177-[1]ASI!$E177</f>
        <v>8.8760762012274199</v>
      </c>
      <c r="S177" s="2">
        <f>[1]ASI!S177-[1]ASI!$E177</f>
        <v>10.084719694503033</v>
      </c>
      <c r="T177" s="2">
        <f>[1]ASI!T177-[1]ASI!$E177</f>
        <v>10.456815475703614</v>
      </c>
      <c r="U177" s="2">
        <f>[1]ASI!U177-[1]ASI!$E177</f>
        <v>10.456815475703614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0.462627351965339</v>
      </c>
      <c r="G178" s="2">
        <f>[1]ASI!G178-[1]ASI!$E178</f>
        <v>0.462627351965339</v>
      </c>
      <c r="H178" s="2">
        <f>[1]ASI!H178-[1]ASI!$E178</f>
        <v>1.0948055801738903</v>
      </c>
      <c r="I178" s="2">
        <f>[1]ASI!I178-[1]ASI!$E178</f>
        <v>1.4036598887690626</v>
      </c>
      <c r="J178" s="2">
        <f>[1]ASI!J178-[1]ASI!$E178</f>
        <v>1.811896885474118</v>
      </c>
      <c r="K178" s="2">
        <f>[1]ASI!K178-[1]ASI!$E178</f>
        <v>2.2345274368502599</v>
      </c>
      <c r="L178" s="2">
        <f>[1]ASI!L178-[1]ASI!$E178</f>
        <v>2.586032858131424</v>
      </c>
      <c r="M178" s="2">
        <f>[1]ASI!M178-[1]ASI!$E178</f>
        <v>3.1906984307538897</v>
      </c>
      <c r="N178" s="2">
        <f>[1]ASI!N178-[1]ASI!$E178</f>
        <v>3.4983770827477674</v>
      </c>
      <c r="O178" s="2">
        <f>[1]ASI!O178-[1]ASI!$E178</f>
        <v>3.7609322674164414</v>
      </c>
      <c r="P178" s="2">
        <f>[1]ASI!P178-[1]ASI!$E178</f>
        <v>4.320162691933823</v>
      </c>
      <c r="Q178" s="2">
        <f>[1]ASI!Q178-[1]ASI!$E178</f>
        <v>4.5861772383361439</v>
      </c>
      <c r="R178" s="2">
        <f>[1]ASI!R178-[1]ASI!$E178</f>
        <v>5.0859971664498991</v>
      </c>
      <c r="S178" s="2">
        <f>[1]ASI!S178-[1]ASI!$E178</f>
        <v>5.7190272409250751</v>
      </c>
      <c r="T178" s="2">
        <f>[1]ASI!T178-[1]ASI!$E178</f>
        <v>5.8077734936352732</v>
      </c>
      <c r="U178" s="2">
        <f>[1]ASI!U178-[1]ASI!$E178</f>
        <v>7.3423754784892372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0.58075520154124849</v>
      </c>
      <c r="G179" s="2">
        <f>[1]ASI!G179-[1]ASI!$E179</f>
        <v>0.91610861899329965</v>
      </c>
      <c r="H179" s="2">
        <f>[1]ASI!H179-[1]ASI!$E179</f>
        <v>1.5287838669071245</v>
      </c>
      <c r="I179" s="2">
        <f>[1]ASI!I179-[1]ASI!$E179</f>
        <v>2.6556740676822157</v>
      </c>
      <c r="J179" s="2">
        <f>[1]ASI!J179-[1]ASI!$E179</f>
        <v>3.0770899905434108</v>
      </c>
      <c r="K179" s="2">
        <f>[1]ASI!K179-[1]ASI!$E179</f>
        <v>4.9036131799819911</v>
      </c>
      <c r="L179" s="2">
        <f>[1]ASI!L179-[1]ASI!$E179</f>
        <v>5.9608716191256468</v>
      </c>
      <c r="M179" s="2">
        <f>[1]ASI!M179-[1]ASI!$E179</f>
        <v>5.9608716191256468</v>
      </c>
      <c r="N179" s="2">
        <f>[1]ASI!N179-[1]ASI!$E179</f>
        <v>7.1599419224863619</v>
      </c>
      <c r="O179" s="2">
        <f>[1]ASI!O179-[1]ASI!$E179</f>
        <v>7.3455424764865187</v>
      </c>
      <c r="P179" s="2">
        <f>[1]ASI!P179-[1]ASI!$E179</f>
        <v>7.3455424764865187</v>
      </c>
      <c r="Q179" s="2">
        <f>[1]ASI!Q179-[1]ASI!$E179</f>
        <v>9.2372225780428643</v>
      </c>
      <c r="R179" s="2">
        <f>[1]ASI!R179-[1]ASI!$E179</f>
        <v>12.139102996336643</v>
      </c>
      <c r="S179" s="2">
        <f>[1]ASI!S179-[1]ASI!$E179</f>
        <v>12.139102996336643</v>
      </c>
      <c r="T179" s="2">
        <f>[1]ASI!T179-[1]ASI!$E179</f>
        <v>12.139102996336643</v>
      </c>
      <c r="U179" s="2">
        <f>[1]ASI!U179-[1]ASI!$E179</f>
        <v>12.139102996336643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0.45848097055352799</v>
      </c>
      <c r="G180" s="2">
        <f>[1]ASI!G180-[1]ASI!$E180</f>
        <v>0.76936278664364099</v>
      </c>
      <c r="H180" s="2">
        <f>[1]ASI!H180-[1]ASI!$E180</f>
        <v>1.026132812473159</v>
      </c>
      <c r="I180" s="2">
        <f>[1]ASI!I180-[1]ASI!$E180</f>
        <v>1.2258690883210477</v>
      </c>
      <c r="J180" s="2">
        <f>[1]ASI!J180-[1]ASI!$E180</f>
        <v>2.2304144984076162</v>
      </c>
      <c r="K180" s="2">
        <f>[1]ASI!K180-[1]ASI!$E180</f>
        <v>2.4518420919622734</v>
      </c>
      <c r="L180" s="2">
        <f>[1]ASI!L180-[1]ASI!$E180</f>
        <v>2.4518420919622734</v>
      </c>
      <c r="M180" s="2">
        <f>[1]ASI!M180-[1]ASI!$E180</f>
        <v>2.492552312607601</v>
      </c>
      <c r="N180" s="2">
        <f>[1]ASI!N180-[1]ASI!$E180</f>
        <v>2.492552312607601</v>
      </c>
      <c r="O180" s="2">
        <f>[1]ASI!O180-[1]ASI!$E180</f>
        <v>2.5508520089579978</v>
      </c>
      <c r="P180" s="2">
        <f>[1]ASI!P180-[1]ASI!$E180</f>
        <v>2.9132785805469652</v>
      </c>
      <c r="Q180" s="2">
        <f>[1]ASI!Q180-[1]ASI!$E180</f>
        <v>3.4241925690072206</v>
      </c>
      <c r="R180" s="2">
        <f>[1]ASI!R180-[1]ASI!$E180</f>
        <v>4.2713042498881935</v>
      </c>
      <c r="S180" s="2">
        <f>[1]ASI!S180-[1]ASI!$E180</f>
        <v>6.8053034891964534</v>
      </c>
      <c r="T180" s="2">
        <f>[1]ASI!T180-[1]ASI!$E180</f>
        <v>9.6192604865503704</v>
      </c>
      <c r="U180" s="2">
        <f>[1]ASI!U180-[1]ASI!$E180</f>
        <v>10.996582731481919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0.5238894155846876</v>
      </c>
      <c r="G181" s="2">
        <f>[1]ASI!G181-[1]ASI!$E181</f>
        <v>0.79906529248203606</v>
      </c>
      <c r="H181" s="2">
        <f>[1]ASI!H181-[1]ASI!$E181</f>
        <v>1.0772234574744535</v>
      </c>
      <c r="I181" s="2">
        <f>[1]ASI!I181-[1]ASI!$E181</f>
        <v>1.7063763949378723</v>
      </c>
      <c r="J181" s="2">
        <f>[1]ASI!J181-[1]ASI!$E181</f>
        <v>2.0314691439640704</v>
      </c>
      <c r="K181" s="2">
        <f>[1]ASI!K181-[1]ASI!$E181</f>
        <v>2.5445948854328586</v>
      </c>
      <c r="L181" s="2">
        <f>[1]ASI!L181-[1]ASI!$E181</f>
        <v>2.5445948854328586</v>
      </c>
      <c r="M181" s="2">
        <f>[1]ASI!M181-[1]ASI!$E181</f>
        <v>2.9606819334663053</v>
      </c>
      <c r="N181" s="2">
        <f>[1]ASI!N181-[1]ASI!$E181</f>
        <v>3.662891511774939</v>
      </c>
      <c r="O181" s="2">
        <f>[1]ASI!O181-[1]ASI!$E181</f>
        <v>4.4092765138275407</v>
      </c>
      <c r="P181" s="2">
        <f>[1]ASI!P181-[1]ASI!$E181</f>
        <v>5.38289259065954</v>
      </c>
      <c r="Q181" s="2">
        <f>[1]ASI!Q181-[1]ASI!$E181</f>
        <v>8.7162822898273404</v>
      </c>
      <c r="R181" s="2">
        <f>[1]ASI!R181-[1]ASI!$E181</f>
        <v>10.561552732533201</v>
      </c>
      <c r="S181" s="2">
        <f>[1]ASI!S181-[1]ASI!$E181</f>
        <v>13.594990914698638</v>
      </c>
      <c r="T181" s="2">
        <f>[1]ASI!T181-[1]ASI!$E181</f>
        <v>15.599543556378144</v>
      </c>
      <c r="U181" s="2">
        <f>[1]ASI!U181-[1]ASI!$E181</f>
        <v>15.599543556378144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0.56279697059851896</v>
      </c>
      <c r="G182" s="2">
        <f>[1]ASI!G182-[1]ASI!$E182</f>
        <v>0.57581195276450403</v>
      </c>
      <c r="H182" s="2">
        <f>[1]ASI!H182-[1]ASI!$E182</f>
        <v>1.0117710754247775</v>
      </c>
      <c r="I182" s="2">
        <f>[1]ASI!I182-[1]ASI!$E182</f>
        <v>1.0381767877757087</v>
      </c>
      <c r="J182" s="2">
        <f>[1]ASI!J182-[1]ASI!$E182</f>
        <v>1.6363253563069016</v>
      </c>
      <c r="K182" s="2">
        <f>[1]ASI!K182-[1]ASI!$E182</f>
        <v>1.718233073106572</v>
      </c>
      <c r="L182" s="2">
        <f>[1]ASI!L182-[1]ASI!$E182</f>
        <v>2.0554763365028137</v>
      </c>
      <c r="M182" s="2">
        <f>[1]ASI!M182-[1]ASI!$E182</f>
        <v>2.0987378558161742</v>
      </c>
      <c r="N182" s="2">
        <f>[1]ASI!N182-[1]ASI!$E182</f>
        <v>2.1843519772248587</v>
      </c>
      <c r="O182" s="2">
        <f>[1]ASI!O182-[1]ASI!$E182</f>
        <v>2.4821094214135613</v>
      </c>
      <c r="P182" s="2">
        <f>[1]ASI!P182-[1]ASI!$E182</f>
        <v>3.049323204725348</v>
      </c>
      <c r="Q182" s="2">
        <f>[1]ASI!Q182-[1]ASI!$E182</f>
        <v>3.2729620977329432</v>
      </c>
      <c r="R182" s="2">
        <f>[1]ASI!R182-[1]ASI!$E182</f>
        <v>3.6097907770559798</v>
      </c>
      <c r="S182" s="2">
        <f>[1]ASI!S182-[1]ASI!$E182</f>
        <v>3.6097907770559798</v>
      </c>
      <c r="T182" s="2">
        <f>[1]ASI!T182-[1]ASI!$E182</f>
        <v>3.8027315291751931</v>
      </c>
      <c r="U182" s="2">
        <f>[1]ASI!U182-[1]ASI!$E182</f>
        <v>3.8027315291751931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0.36326220419591859</v>
      </c>
      <c r="G183" s="2">
        <f>[1]ASI!G183-[1]ASI!$E183</f>
        <v>0.77307700530427992</v>
      </c>
      <c r="H183" s="2">
        <f>[1]ASI!H183-[1]ASI!$E183</f>
        <v>1.2628925367616568</v>
      </c>
      <c r="I183" s="2">
        <f>[1]ASI!I183-[1]ASI!$E183</f>
        <v>1.7938510447217322</v>
      </c>
      <c r="J183" s="2">
        <f>[1]ASI!J183-[1]ASI!$E183</f>
        <v>2.1907644093935401</v>
      </c>
      <c r="K183" s="2">
        <f>[1]ASI!K183-[1]ASI!$E183</f>
        <v>2.5608113220599025</v>
      </c>
      <c r="L183" s="2">
        <f>[1]ASI!L183-[1]ASI!$E183</f>
        <v>2.7378124771488714</v>
      </c>
      <c r="M183" s="2">
        <f>[1]ASI!M183-[1]ASI!$E183</f>
        <v>2.8293319207887766</v>
      </c>
      <c r="N183" s="2">
        <f>[1]ASI!N183-[1]ASI!$E183</f>
        <v>3.2119344198336002</v>
      </c>
      <c r="O183" s="2">
        <f>[1]ASI!O183-[1]ASI!$E183</f>
        <v>3.3332927716047802</v>
      </c>
      <c r="P183" s="2">
        <f>[1]ASI!P183-[1]ASI!$E183</f>
        <v>3.638822411666979</v>
      </c>
      <c r="Q183" s="2">
        <f>[1]ASI!Q183-[1]ASI!$E183</f>
        <v>4.3395146753151073</v>
      </c>
      <c r="R183" s="2">
        <f>[1]ASI!R183-[1]ASI!$E183</f>
        <v>5.081552738428158</v>
      </c>
      <c r="S183" s="2">
        <f>[1]ASI!S183-[1]ASI!$E183</f>
        <v>5.6662344268038547</v>
      </c>
      <c r="T183" s="2">
        <f>[1]ASI!T183-[1]ASI!$E183</f>
        <v>7.602946335458328</v>
      </c>
      <c r="U183" s="2">
        <f>[1]ASI!U183-[1]ASI!$E183</f>
        <v>9.372653576323394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0.44502871096844254</v>
      </c>
      <c r="G184" s="2">
        <f>[1]ASI!G184-[1]ASI!$E184</f>
        <v>1.0921101582974853</v>
      </c>
      <c r="H184" s="2">
        <f>[1]ASI!H184-[1]ASI!$E184</f>
        <v>1.5900992030253533</v>
      </c>
      <c r="I184" s="2">
        <f>[1]ASI!I184-[1]ASI!$E184</f>
        <v>2.0898993240021051</v>
      </c>
      <c r="J184" s="2">
        <f>[1]ASI!J184-[1]ASI!$E184</f>
        <v>2.0898993240021051</v>
      </c>
      <c r="K184" s="2">
        <f>[1]ASI!K184-[1]ASI!$E184</f>
        <v>2.0898993240021051</v>
      </c>
      <c r="L184" s="2">
        <f>[1]ASI!L184-[1]ASI!$E184</f>
        <v>2.1795329969020152</v>
      </c>
      <c r="M184" s="2">
        <f>[1]ASI!M184-[1]ASI!$E184</f>
        <v>2.6258115820933456</v>
      </c>
      <c r="N184" s="2">
        <f>[1]ASI!N184-[1]ASI!$E184</f>
        <v>2.9165026049446388</v>
      </c>
      <c r="O184" s="2">
        <f>[1]ASI!O184-[1]ASI!$E184</f>
        <v>3.2063571921493619</v>
      </c>
      <c r="P184" s="2">
        <f>[1]ASI!P184-[1]ASI!$E184</f>
        <v>4.1082734150256766</v>
      </c>
      <c r="Q184" s="2">
        <f>[1]ASI!Q184-[1]ASI!$E184</f>
        <v>4.8116959144998273</v>
      </c>
      <c r="R184" s="2">
        <f>[1]ASI!R184-[1]ASI!$E184</f>
        <v>6.184141511949103</v>
      </c>
      <c r="S184" s="2">
        <f>[1]ASI!S184-[1]ASI!$E184</f>
        <v>8.5010424017320503</v>
      </c>
      <c r="T184" s="2">
        <f>[1]ASI!T184-[1]ASI!$E184</f>
        <v>10.405926629362259</v>
      </c>
      <c r="U184" s="2">
        <f>[1]ASI!U184-[1]ASI!$E184</f>
        <v>13.954391478337552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0.42684690737925024</v>
      </c>
      <c r="G185" s="2">
        <f>[1]ASI!G185-[1]ASI!$E185</f>
        <v>1.0533760349177448</v>
      </c>
      <c r="H185" s="2">
        <f>[1]ASI!H185-[1]ASI!$E185</f>
        <v>1.9454193782641394</v>
      </c>
      <c r="I185" s="2">
        <f>[1]ASI!I185-[1]ASI!$E185</f>
        <v>3.3710929399162906</v>
      </c>
      <c r="J185" s="2">
        <f>[1]ASI!J185-[1]ASI!$E185</f>
        <v>5.3016179627429683</v>
      </c>
      <c r="K185" s="2">
        <f>[1]ASI!K185-[1]ASI!$E185</f>
        <v>7.3432842550923789</v>
      </c>
      <c r="L185" s="2">
        <f>[1]ASI!L185-[1]ASI!$E185</f>
        <v>7.3432842550923789</v>
      </c>
      <c r="M185" s="2">
        <f>[1]ASI!M185-[1]ASI!$E185</f>
        <v>8.9346805240638645</v>
      </c>
      <c r="N185" s="2">
        <f>[1]ASI!N185-[1]ASI!$E185</f>
        <v>12.69213059515716</v>
      </c>
      <c r="O185" s="2">
        <f>[1]ASI!O185-[1]ASI!$E185</f>
        <v>12.69213059515716</v>
      </c>
      <c r="P185" s="2">
        <f>[1]ASI!P185-[1]ASI!$E185</f>
        <v>12.69213059515716</v>
      </c>
      <c r="Q185" s="2">
        <f>[1]ASI!Q185-[1]ASI!$E185</f>
        <v>12.69213059515716</v>
      </c>
      <c r="R185" s="2">
        <f>[1]ASI!R185-[1]ASI!$E185</f>
        <v>12.69213059515716</v>
      </c>
      <c r="S185" s="2">
        <f>[1]ASI!S185-[1]ASI!$E185</f>
        <v>12.69213059515716</v>
      </c>
      <c r="T185" s="2">
        <f>[1]ASI!T185-[1]ASI!$E185</f>
        <v>12.69213059515716</v>
      </c>
      <c r="U185" s="2">
        <f>[1]ASI!U185-[1]ASI!$E185</f>
        <v>12.69213059515716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0.52005724276523235</v>
      </c>
      <c r="G186" s="2">
        <f>[1]ASI!G186-[1]ASI!$E186</f>
        <v>0.7961263287028304</v>
      </c>
      <c r="H186" s="2">
        <f>[1]ASI!H186-[1]ASI!$E186</f>
        <v>1.1703681694252008</v>
      </c>
      <c r="I186" s="2">
        <f>[1]ASI!I186-[1]ASI!$E186</f>
        <v>1.4257725343727747</v>
      </c>
      <c r="J186" s="2">
        <f>[1]ASI!J186-[1]ASI!$E186</f>
        <v>1.5220937761904265</v>
      </c>
      <c r="K186" s="2">
        <f>[1]ASI!K186-[1]ASI!$E186</f>
        <v>1.9886684238067014</v>
      </c>
      <c r="L186" s="2">
        <f>[1]ASI!L186-[1]ASI!$E186</f>
        <v>2.1045152383143106</v>
      </c>
      <c r="M186" s="2">
        <f>[1]ASI!M186-[1]ASI!$E186</f>
        <v>2.1045152383143106</v>
      </c>
      <c r="N186" s="2">
        <f>[1]ASI!N186-[1]ASI!$E186</f>
        <v>2.1045152383143106</v>
      </c>
      <c r="O186" s="2">
        <f>[1]ASI!O186-[1]ASI!$E186</f>
        <v>2.1045152383143106</v>
      </c>
      <c r="P186" s="2">
        <f>[1]ASI!P186-[1]ASI!$E186</f>
        <v>2.1045152383143106</v>
      </c>
      <c r="Q186" s="2">
        <f>[1]ASI!Q186-[1]ASI!$E186</f>
        <v>2.1045152383143106</v>
      </c>
      <c r="R186" s="2">
        <f>[1]ASI!R186-[1]ASI!$E186</f>
        <v>2.2558411679059791</v>
      </c>
      <c r="S186" s="2">
        <f>[1]ASI!S186-[1]ASI!$E186</f>
        <v>2.2558411679059791</v>
      </c>
      <c r="T186" s="2">
        <f>[1]ASI!T186-[1]ASI!$E186</f>
        <v>2.7128184118776097</v>
      </c>
      <c r="U186" s="2">
        <f>[1]ASI!U186-[1]ASI!$E186</f>
        <v>2.7128184118776097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0.48307453811921475</v>
      </c>
      <c r="G187" s="2">
        <f>[1]ASI!G187-[1]ASI!$E187</f>
        <v>0.94212218270360726</v>
      </c>
      <c r="H187" s="2">
        <f>[1]ASI!H187-[1]ASI!$E187</f>
        <v>1.6590815142304125</v>
      </c>
      <c r="I187" s="2">
        <f>[1]ASI!I187-[1]ASI!$E187</f>
        <v>1.6590815142304125</v>
      </c>
      <c r="J187" s="2">
        <f>[1]ASI!J187-[1]ASI!$E187</f>
        <v>1.6590815142304125</v>
      </c>
      <c r="K187" s="2">
        <f>[1]ASI!K187-[1]ASI!$E187</f>
        <v>1.6590815142304125</v>
      </c>
      <c r="L187" s="2">
        <f>[1]ASI!L187-[1]ASI!$E187</f>
        <v>2.1916849783406054</v>
      </c>
      <c r="M187" s="2">
        <f>[1]ASI!M187-[1]ASI!$E187</f>
        <v>2.4613356729744211</v>
      </c>
      <c r="N187" s="2">
        <f>[1]ASI!N187-[1]ASI!$E187</f>
        <v>2.876229248723317</v>
      </c>
      <c r="O187" s="2">
        <f>[1]ASI!O187-[1]ASI!$E187</f>
        <v>3.8780324254913374</v>
      </c>
      <c r="P187" s="2">
        <f>[1]ASI!P187-[1]ASI!$E187</f>
        <v>4.5808726621847367</v>
      </c>
      <c r="Q187" s="2">
        <f>[1]ASI!Q187-[1]ASI!$E187</f>
        <v>4.9609912697495151</v>
      </c>
      <c r="R187" s="2">
        <f>[1]ASI!R187-[1]ASI!$E187</f>
        <v>5.1443041573948545</v>
      </c>
      <c r="S187" s="2">
        <f>[1]ASI!S187-[1]ASI!$E187</f>
        <v>6.8497422453200167</v>
      </c>
      <c r="T187" s="2">
        <f>[1]ASI!T187-[1]ASI!$E187</f>
        <v>9.1087246575976906</v>
      </c>
      <c r="U187" s="2">
        <f>[1]ASI!U187-[1]ASI!$E187</f>
        <v>11.996138672115396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0.50596279901160779</v>
      </c>
      <c r="G188" s="2">
        <f>[1]ASI!G188-[1]ASI!$E188</f>
        <v>0.71831162269634774</v>
      </c>
      <c r="H188" s="2">
        <f>[1]ASI!H188-[1]ASI!$E188</f>
        <v>1.0622883349548182</v>
      </c>
      <c r="I188" s="2">
        <f>[1]ASI!I188-[1]ASI!$E188</f>
        <v>1.0622883349548182</v>
      </c>
      <c r="J188" s="2">
        <f>[1]ASI!J188-[1]ASI!$E188</f>
        <v>1.5140360061564637</v>
      </c>
      <c r="K188" s="2">
        <f>[1]ASI!K188-[1]ASI!$E188</f>
        <v>1.7275772752214529</v>
      </c>
      <c r="L188" s="2">
        <f>[1]ASI!L188-[1]ASI!$E188</f>
        <v>1.914133094762847</v>
      </c>
      <c r="M188" s="2">
        <f>[1]ASI!M188-[1]ASI!$E188</f>
        <v>2.1151715945010237</v>
      </c>
      <c r="N188" s="2">
        <f>[1]ASI!N188-[1]ASI!$E188</f>
        <v>2.3552632729750513</v>
      </c>
      <c r="O188" s="2">
        <f>[1]ASI!O188-[1]ASI!$E188</f>
        <v>2.4210845314689582</v>
      </c>
      <c r="P188" s="2">
        <f>[1]ASI!P188-[1]ASI!$E188</f>
        <v>2.4210845314689582</v>
      </c>
      <c r="Q188" s="2">
        <f>[1]ASI!Q188-[1]ASI!$E188</f>
        <v>2.5380936874684483</v>
      </c>
      <c r="R188" s="2">
        <f>[1]ASI!R188-[1]ASI!$E188</f>
        <v>2.5380936874684483</v>
      </c>
      <c r="S188" s="2">
        <f>[1]ASI!S188-[1]ASI!$E188</f>
        <v>2.5650623419443219</v>
      </c>
      <c r="T188" s="2">
        <f>[1]ASI!T188-[1]ASI!$E188</f>
        <v>2.6856006446741452</v>
      </c>
      <c r="U188" s="2">
        <f>[1]ASI!U188-[1]ASI!$E188</f>
        <v>2.8338672758946455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0.43235919774388476</v>
      </c>
      <c r="G189" s="2">
        <f>[1]ASI!G189-[1]ASI!$E189</f>
        <v>1.0984660223369223</v>
      </c>
      <c r="H189" s="2">
        <f>[1]ASI!H189-[1]ASI!$E189</f>
        <v>1.7815823049364923</v>
      </c>
      <c r="I189" s="2">
        <f>[1]ASI!I189-[1]ASI!$E189</f>
        <v>2.0926055989750552</v>
      </c>
      <c r="J189" s="2">
        <f>[1]ASI!J189-[1]ASI!$E189</f>
        <v>2.7410311763268966</v>
      </c>
      <c r="K189" s="2">
        <f>[1]ASI!K189-[1]ASI!$E189</f>
        <v>2.8462804072388446</v>
      </c>
      <c r="L189" s="2">
        <f>[1]ASI!L189-[1]ASI!$E189</f>
        <v>3.6334476836788872</v>
      </c>
      <c r="M189" s="2">
        <f>[1]ASI!M189-[1]ASI!$E189</f>
        <v>4.3184335257522672</v>
      </c>
      <c r="N189" s="2">
        <f>[1]ASI!N189-[1]ASI!$E189</f>
        <v>6.6111095070002781</v>
      </c>
      <c r="O189" s="2">
        <f>[1]ASI!O189-[1]ASI!$E189</f>
        <v>4.2887999666278409</v>
      </c>
      <c r="P189" s="2">
        <f>[1]ASI!P189-[1]ASI!$E189</f>
        <v>9.6535607686842155</v>
      </c>
      <c r="Q189" s="2">
        <f>[1]ASI!Q189-[1]ASI!$E189</f>
        <v>14.540767250503492</v>
      </c>
      <c r="R189" s="2">
        <f>[1]ASI!R189-[1]ASI!$E189</f>
        <v>14.540767250503492</v>
      </c>
      <c r="S189" s="2">
        <f>[1]ASI!S189-[1]ASI!$E189</f>
        <v>14.540767250503492</v>
      </c>
      <c r="T189" s="2">
        <f>[1]ASI!T189-[1]ASI!$E189</f>
        <v>14.540767250503492</v>
      </c>
      <c r="U189" s="2">
        <f>[1]ASI!U189-[1]ASI!$E189</f>
        <v>14.540767250503492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0.36350914192350325</v>
      </c>
      <c r="G190" s="2">
        <f>[1]ASI!G190-[1]ASI!$E190</f>
        <v>0.69621928917685905</v>
      </c>
      <c r="H190" s="2">
        <f>[1]ASI!H190-[1]ASI!$E190</f>
        <v>1.2111864852239478</v>
      </c>
      <c r="I190" s="2">
        <f>[1]ASI!I190-[1]ASI!$E190</f>
        <v>1.5344451196691349</v>
      </c>
      <c r="J190" s="2">
        <f>[1]ASI!J190-[1]ASI!$E190</f>
        <v>1.8490140058317373</v>
      </c>
      <c r="K190" s="2">
        <f>[1]ASI!K190-[1]ASI!$E190</f>
        <v>2.6503873427986857</v>
      </c>
      <c r="L190" s="2">
        <f>[1]ASI!L190-[1]ASI!$E190</f>
        <v>2.9366660119117682</v>
      </c>
      <c r="M190" s="2">
        <f>[1]ASI!M190-[1]ASI!$E190</f>
        <v>3.3591804386403021</v>
      </c>
      <c r="N190" s="2">
        <f>[1]ASI!N190-[1]ASI!$E190</f>
        <v>4.4014669829622726</v>
      </c>
      <c r="O190" s="2">
        <f>[1]ASI!O190-[1]ASI!$E190</f>
        <v>5.3248849455343459</v>
      </c>
      <c r="P190" s="2">
        <f>[1]ASI!P190-[1]ASI!$E190</f>
        <v>5.8654904357468967</v>
      </c>
      <c r="Q190" s="2">
        <f>[1]ASI!Q190-[1]ASI!$E190</f>
        <v>11.462971811244994</v>
      </c>
      <c r="R190" s="2">
        <f>[1]ASI!R190-[1]ASI!$E190</f>
        <v>14.476673557972919</v>
      </c>
      <c r="S190" s="2">
        <f>[1]ASI!S190-[1]ASI!$E190</f>
        <v>14.476673557972919</v>
      </c>
      <c r="T190" s="2">
        <f>[1]ASI!T190-[1]ASI!$E190</f>
        <v>14.476673557972919</v>
      </c>
      <c r="U190" s="2">
        <f>[1]ASI!U190-[1]ASI!$E190</f>
        <v>14.476673557972919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0.44654317432973967</v>
      </c>
      <c r="G191" s="2">
        <f>[1]ASI!G191-[1]ASI!$E191</f>
        <v>0.80235156818210296</v>
      </c>
      <c r="H191" s="2">
        <f>[1]ASI!H191-[1]ASI!$E191</f>
        <v>1.2719263233320217</v>
      </c>
      <c r="I191" s="2">
        <f>[1]ASI!I191-[1]ASI!$E191</f>
        <v>1.4673814616523719</v>
      </c>
      <c r="J191" s="2">
        <f>[1]ASI!J191-[1]ASI!$E191</f>
        <v>2.2250903275844012</v>
      </c>
      <c r="K191" s="2">
        <f>[1]ASI!K191-[1]ASI!$E191</f>
        <v>2.4719832728219933</v>
      </c>
      <c r="L191" s="2">
        <f>[1]ASI!L191-[1]ASI!$E191</f>
        <v>2.8137828220328975</v>
      </c>
      <c r="M191" s="2">
        <f>[1]ASI!M191-[1]ASI!$E191</f>
        <v>2.9109790733076295</v>
      </c>
      <c r="N191" s="2">
        <f>[1]ASI!N191-[1]ASI!$E191</f>
        <v>2.9109790733076295</v>
      </c>
      <c r="O191" s="2">
        <f>[1]ASI!O191-[1]ASI!$E191</f>
        <v>2.9109790733076295</v>
      </c>
      <c r="P191" s="2">
        <f>[1]ASI!P191-[1]ASI!$E191</f>
        <v>3.034278684054474</v>
      </c>
      <c r="Q191" s="2">
        <f>[1]ASI!Q191-[1]ASI!$E191</f>
        <v>3.3453803429082853</v>
      </c>
      <c r="R191" s="2">
        <f>[1]ASI!R191-[1]ASI!$E191</f>
        <v>4.9752517303162493</v>
      </c>
      <c r="S191" s="2">
        <f>[1]ASI!S191-[1]ASI!$E191</f>
        <v>7.5707950056824567</v>
      </c>
      <c r="T191" s="2">
        <f>[1]ASI!T191-[1]ASI!$E191</f>
        <v>9.8940188221564043</v>
      </c>
      <c r="U191" s="2">
        <f>[1]ASI!U191-[1]ASI!$E191</f>
        <v>11.094918989487685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0.50181075921173024</v>
      </c>
      <c r="G192" s="2">
        <f>[1]ASI!G192-[1]ASI!$E192</f>
        <v>1.0311711320224548</v>
      </c>
      <c r="H192" s="2">
        <f>[1]ASI!H192-[1]ASI!$E192</f>
        <v>1.6910754263474139</v>
      </c>
      <c r="I192" s="2">
        <f>[1]ASI!I192-[1]ASI!$E192</f>
        <v>1.6910754263474139</v>
      </c>
      <c r="J192" s="2">
        <f>[1]ASI!J192-[1]ASI!$E192</f>
        <v>1.8431805228850431</v>
      </c>
      <c r="K192" s="2">
        <f>[1]ASI!K192-[1]ASI!$E192</f>
        <v>2.2292613927302174</v>
      </c>
      <c r="L192" s="2">
        <f>[1]ASI!L192-[1]ASI!$E192</f>
        <v>2.2292613927302174</v>
      </c>
      <c r="M192" s="2">
        <f>[1]ASI!M192-[1]ASI!$E192</f>
        <v>2.2292613927302174</v>
      </c>
      <c r="N192" s="2">
        <f>[1]ASI!N192-[1]ASI!$E192</f>
        <v>2.2292613927302174</v>
      </c>
      <c r="O192" s="2">
        <f>[1]ASI!O192-[1]ASI!$E192</f>
        <v>2.2839263317219212</v>
      </c>
      <c r="P192" s="2">
        <f>[1]ASI!P192-[1]ASI!$E192</f>
        <v>2.6496423373449707</v>
      </c>
      <c r="Q192" s="2">
        <f>[1]ASI!Q192-[1]ASI!$E192</f>
        <v>2.8283105187044679</v>
      </c>
      <c r="R192" s="2">
        <f>[1]ASI!R192-[1]ASI!$E192</f>
        <v>3.168138194540405</v>
      </c>
      <c r="S192" s="2">
        <f>[1]ASI!S192-[1]ASI!$E192</f>
        <v>3.5338705490420637</v>
      </c>
      <c r="T192" s="2">
        <f>[1]ASI!T192-[1]ASI!$E192</f>
        <v>3.796086113145515</v>
      </c>
      <c r="U192" s="2">
        <f>[1]ASI!U192-[1]ASI!$E192</f>
        <v>4.1167179336443862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0.36158870110688257</v>
      </c>
      <c r="G193" s="2">
        <f>[1]ASI!G193-[1]ASI!$E193</f>
        <v>1.0359516238960205</v>
      </c>
      <c r="H193" s="2">
        <f>[1]ASI!H193-[1]ASI!$E193</f>
        <v>1.2805642222693288</v>
      </c>
      <c r="I193" s="2">
        <f>[1]ASI!I193-[1]ASI!$E193</f>
        <v>1.4791859246769379</v>
      </c>
      <c r="J193" s="2">
        <f>[1]ASI!J193-[1]ASI!$E193</f>
        <v>1.6633598338544777</v>
      </c>
      <c r="K193" s="2">
        <f>[1]ASI!K193-[1]ASI!$E193</f>
        <v>2.0107311795163501</v>
      </c>
      <c r="L193" s="2">
        <f>[1]ASI!L193-[1]ASI!$E193</f>
        <v>2.7954680981096933</v>
      </c>
      <c r="M193" s="2">
        <f>[1]ASI!M193-[1]ASI!$E193</f>
        <v>3.3091670946237208</v>
      </c>
      <c r="N193" s="2">
        <f>[1]ASI!N193-[1]ASI!$E193</f>
        <v>3.5752825044633028</v>
      </c>
      <c r="O193" s="2">
        <f>[1]ASI!O193-[1]ASI!$E193</f>
        <v>3.5752825044633028</v>
      </c>
      <c r="P193" s="2">
        <f>[1]ASI!P193-[1]ASI!$E193</f>
        <v>4.3311790908446879</v>
      </c>
      <c r="Q193" s="2">
        <f>[1]ASI!Q193-[1]ASI!$E193</f>
        <v>5.6550821216512199</v>
      </c>
      <c r="R193" s="2">
        <f>[1]ASI!R193-[1]ASI!$E193</f>
        <v>7.5637144527835174</v>
      </c>
      <c r="S193" s="2">
        <f>[1]ASI!S193-[1]ASI!$E193</f>
        <v>8.742834316687258</v>
      </c>
      <c r="T193" s="2">
        <f>[1]ASI!T193-[1]ASI!$E193</f>
        <v>9.1197596068474027</v>
      </c>
      <c r="U193" s="2">
        <f>[1]ASI!U193-[1]ASI!$E193</f>
        <v>10.965493273927873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0.4069132195592311</v>
      </c>
      <c r="G194" s="2">
        <f>[1]ASI!G194-[1]ASI!$E194</f>
        <v>0.49417351393760534</v>
      </c>
      <c r="H194" s="2">
        <f>[1]ASI!H194-[1]ASI!$E194</f>
        <v>1.040328259763792</v>
      </c>
      <c r="I194" s="2">
        <f>[1]ASI!I194-[1]ASI!$E194</f>
        <v>1.040328259763792</v>
      </c>
      <c r="J194" s="2">
        <f>[1]ASI!J194-[1]ASI!$E194</f>
        <v>1.4474106470286845</v>
      </c>
      <c r="K194" s="2">
        <f>[1]ASI!K194-[1]ASI!$E194</f>
        <v>1.6176513874157159</v>
      </c>
      <c r="L194" s="2">
        <f>[1]ASI!L194-[1]ASI!$E194</f>
        <v>1.6176513874157159</v>
      </c>
      <c r="M194" s="2">
        <f>[1]ASI!M194-[1]ASI!$E194</f>
        <v>1.6176513874157159</v>
      </c>
      <c r="N194" s="2">
        <f>[1]ASI!N194-[1]ASI!$E194</f>
        <v>2.416777518868046</v>
      </c>
      <c r="O194" s="2">
        <f>[1]ASI!O194-[1]ASI!$E194</f>
        <v>2.5296747689539387</v>
      </c>
      <c r="P194" s="2">
        <f>[1]ASI!P194-[1]ASI!$E194</f>
        <v>3.1445063757189109</v>
      </c>
      <c r="Q194" s="2">
        <f>[1]ASI!Q194-[1]ASI!$E194</f>
        <v>3.8986040541883291</v>
      </c>
      <c r="R194" s="2">
        <f>[1]ASI!R194-[1]ASI!$E194</f>
        <v>4.6282411954723246</v>
      </c>
      <c r="S194" s="2">
        <f>[1]ASI!S194-[1]ASI!$E194</f>
        <v>4.6282411954723246</v>
      </c>
      <c r="T194" s="2">
        <f>[1]ASI!T194-[1]ASI!$E194</f>
        <v>5.5700762153233994</v>
      </c>
      <c r="U194" s="2">
        <f>[1]ASI!U194-[1]ASI!$E194</f>
        <v>8.5828422191089544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0.44961397330151343</v>
      </c>
      <c r="G195" s="2">
        <f>[1]ASI!G195-[1]ASI!$E195</f>
        <v>0.98326629106432684</v>
      </c>
      <c r="H195" s="2">
        <f>[1]ASI!H195-[1]ASI!$E195</f>
        <v>1.5442166347208452</v>
      </c>
      <c r="I195" s="2">
        <f>[1]ASI!I195-[1]ASI!$E195</f>
        <v>1.8145476382385493</v>
      </c>
      <c r="J195" s="2">
        <f>[1]ASI!J195-[1]ASI!$E195</f>
        <v>1.9481397344142719</v>
      </c>
      <c r="K195" s="2">
        <f>[1]ASI!K195-[1]ASI!$E195</f>
        <v>2.0000174123195826</v>
      </c>
      <c r="L195" s="2">
        <f>[1]ASI!L195-[1]ASI!$E195</f>
        <v>2.4736264654421447</v>
      </c>
      <c r="M195" s="2">
        <f>[1]ASI!M195-[1]ASI!$E195</f>
        <v>2.920530257570241</v>
      </c>
      <c r="N195" s="2">
        <f>[1]ASI!N195-[1]ASI!$E195</f>
        <v>2.9810542059687908</v>
      </c>
      <c r="O195" s="2">
        <f>[1]ASI!O195-[1]ASI!$E195</f>
        <v>3.6429139182559194</v>
      </c>
      <c r="P195" s="2">
        <f>[1]ASI!P195-[1]ASI!$E195</f>
        <v>3.9043524278882416</v>
      </c>
      <c r="Q195" s="2">
        <f>[1]ASI!Q195-[1]ASI!$E195</f>
        <v>4.041597232289825</v>
      </c>
      <c r="R195" s="2">
        <f>[1]ASI!R195-[1]ASI!$E195</f>
        <v>4.057912862045634</v>
      </c>
      <c r="S195" s="2">
        <f>[1]ASI!S195-[1]ASI!$E195</f>
        <v>4.0619165092792171</v>
      </c>
      <c r="T195" s="2">
        <f>[1]ASI!T195-[1]ASI!$E195</f>
        <v>4.0622249814293498</v>
      </c>
      <c r="U195" s="2">
        <f>[1]ASI!U195-[1]ASI!$E195</f>
        <v>4.0622249814293498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0.55831339007773861</v>
      </c>
      <c r="G196" s="2">
        <f>[1]ASI!G196-[1]ASI!$E196</f>
        <v>0.85306951343653337</v>
      </c>
      <c r="H196" s="2">
        <f>[1]ASI!H196-[1]ASI!$E196</f>
        <v>1.009564459515329</v>
      </c>
      <c r="I196" s="2">
        <f>[1]ASI!I196-[1]ASI!$E196</f>
        <v>1.4353975775021901</v>
      </c>
      <c r="J196" s="2">
        <f>[1]ASI!J196-[1]ASI!$E196</f>
        <v>1.8851857820815168</v>
      </c>
      <c r="K196" s="2">
        <f>[1]ASI!K196-[1]ASI!$E196</f>
        <v>2.0214083960829319</v>
      </c>
      <c r="L196" s="2">
        <f>[1]ASI!L196-[1]ASI!$E196</f>
        <v>2.3435571019357013</v>
      </c>
      <c r="M196" s="2">
        <f>[1]ASI!M196-[1]ASI!$E196</f>
        <v>2.3435571019357013</v>
      </c>
      <c r="N196" s="2">
        <f>[1]ASI!N196-[1]ASI!$E196</f>
        <v>2.3435571019357013</v>
      </c>
      <c r="O196" s="2">
        <f>[1]ASI!O196-[1]ASI!$E196</f>
        <v>2.381560222582535</v>
      </c>
      <c r="P196" s="2">
        <f>[1]ASI!P196-[1]ASI!$E196</f>
        <v>3.0786352076017867</v>
      </c>
      <c r="Q196" s="2">
        <f>[1]ASI!Q196-[1]ASI!$E196</f>
        <v>3.0786352076017867</v>
      </c>
      <c r="R196" s="2">
        <f>[1]ASI!R196-[1]ASI!$E196</f>
        <v>4.192313630340081</v>
      </c>
      <c r="S196" s="2">
        <f>[1]ASI!S196-[1]ASI!$E196</f>
        <v>8.7982356428840163</v>
      </c>
      <c r="T196" s="2">
        <f>[1]ASI!T196-[1]ASI!$E196</f>
        <v>11.024158437299604</v>
      </c>
      <c r="U196" s="2">
        <f>[1]ASI!U196-[1]ASI!$E196</f>
        <v>12.640384244613834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0.50515430953024154</v>
      </c>
      <c r="G197" s="2">
        <f>[1]ASI!G197-[1]ASI!$E197</f>
        <v>0.77111068711525688</v>
      </c>
      <c r="H197" s="2">
        <f>[1]ASI!H197-[1]ASI!$E197</f>
        <v>1.0053137329722759</v>
      </c>
      <c r="I197" s="2">
        <f>[1]ASI!I197-[1]ASI!$E197</f>
        <v>1.493233083749085</v>
      </c>
      <c r="J197" s="2">
        <f>[1]ASI!J197-[1]ASI!$E197</f>
        <v>1.9506247922442839</v>
      </c>
      <c r="K197" s="2">
        <f>[1]ASI!K197-[1]ASI!$E197</f>
        <v>2.0676931680006074</v>
      </c>
      <c r="L197" s="2">
        <f>[1]ASI!L197-[1]ASI!$E197</f>
        <v>2.3346178649506841</v>
      </c>
      <c r="M197" s="2">
        <f>[1]ASI!M197-[1]ASI!$E197</f>
        <v>2.3346178649506841</v>
      </c>
      <c r="N197" s="2">
        <f>[1]ASI!N197-[1]ASI!$E197</f>
        <v>2.3346178649506841</v>
      </c>
      <c r="O197" s="2">
        <f>[1]ASI!O197-[1]ASI!$E197</f>
        <v>2.3346178649506841</v>
      </c>
      <c r="P197" s="2">
        <f>[1]ASI!P197-[1]ASI!$E197</f>
        <v>2.914574138102016</v>
      </c>
      <c r="Q197" s="2">
        <f>[1]ASI!Q197-[1]ASI!$E197</f>
        <v>2.9622500860651817</v>
      </c>
      <c r="R197" s="2">
        <f>[1]ASI!R197-[1]ASI!$E197</f>
        <v>4.6459808816759613</v>
      </c>
      <c r="S197" s="2">
        <f>[1]ASI!S197-[1]ASI!$E197</f>
        <v>9.5292725507710081</v>
      </c>
      <c r="T197" s="2">
        <f>[1]ASI!T197-[1]ASI!$E197</f>
        <v>14.559126701293525</v>
      </c>
      <c r="U197" s="2">
        <f>[1]ASI!U197-[1]ASI!$E197</f>
        <v>14.559126701293525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0.53242293304261246</v>
      </c>
      <c r="G198" s="2">
        <f>[1]ASI!G198-[1]ASI!$E198</f>
        <v>0.57746765768051045</v>
      </c>
      <c r="H198" s="2">
        <f>[1]ASI!H198-[1]ASI!$E198</f>
        <v>1.0414152547772022</v>
      </c>
      <c r="I198" s="2">
        <f>[1]ASI!I198-[1]ASI!$E198</f>
        <v>1.3500983477667732</v>
      </c>
      <c r="J198" s="2">
        <f>[1]ASI!J198-[1]ASI!$E198</f>
        <v>2.0696128790882264</v>
      </c>
      <c r="K198" s="2">
        <f>[1]ASI!K198-[1]ASI!$E198</f>
        <v>2.1424084133872565</v>
      </c>
      <c r="L198" s="2">
        <f>[1]ASI!L198-[1]ASI!$E198</f>
        <v>2.1544232040689257</v>
      </c>
      <c r="M198" s="2">
        <f>[1]ASI!M198-[1]ASI!$E198</f>
        <v>2.3708538300507449</v>
      </c>
      <c r="N198" s="2">
        <f>[1]ASI!N198-[1]ASI!$E198</f>
        <v>2.3708538300507449</v>
      </c>
      <c r="O198" s="2">
        <f>[1]ASI!O198-[1]ASI!$E198</f>
        <v>2.6244173761727474</v>
      </c>
      <c r="P198" s="2">
        <f>[1]ASI!P198-[1]ASI!$E198</f>
        <v>2.6244173761727474</v>
      </c>
      <c r="Q198" s="2">
        <f>[1]ASI!Q198-[1]ASI!$E198</f>
        <v>3.5729859306100389</v>
      </c>
      <c r="R198" s="2">
        <f>[1]ASI!R198-[1]ASI!$E198</f>
        <v>6.6752836945313527</v>
      </c>
      <c r="S198" s="2">
        <f>[1]ASI!S198-[1]ASI!$E198</f>
        <v>10.53275063425427</v>
      </c>
      <c r="T198" s="2">
        <f>[1]ASI!T198-[1]ASI!$E198</f>
        <v>11.164663485215435</v>
      </c>
      <c r="U198" s="2">
        <f>[1]ASI!U198-[1]ASI!$E198</f>
        <v>13.116018118824822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0.52739380842955041</v>
      </c>
      <c r="G199" s="2">
        <f>[1]ASI!G199-[1]ASI!$E199</f>
        <v>0.76251966170157992</v>
      </c>
      <c r="H199" s="2">
        <f>[1]ASI!H199-[1]ASI!$E199</f>
        <v>0.9998037400508939</v>
      </c>
      <c r="I199" s="2">
        <f>[1]ASI!I199-[1]ASI!$E199</f>
        <v>1.6058469134516073</v>
      </c>
      <c r="J199" s="2">
        <f>[1]ASI!J199-[1]ASI!$E199</f>
        <v>2.5004272840055988</v>
      </c>
      <c r="K199" s="2">
        <f>[1]ASI!K199-[1]ASI!$E199</f>
        <v>3.0020313525996958</v>
      </c>
      <c r="L199" s="2">
        <f>[1]ASI!L199-[1]ASI!$E199</f>
        <v>3.4052549010951987</v>
      </c>
      <c r="M199" s="2">
        <f>[1]ASI!M199-[1]ASI!$E199</f>
        <v>3.4052549010951987</v>
      </c>
      <c r="N199" s="2">
        <f>[1]ASI!N199-[1]ASI!$E199</f>
        <v>3.730445615468458</v>
      </c>
      <c r="O199" s="2">
        <f>[1]ASI!O199-[1]ASI!$E199</f>
        <v>4.5224571902499466</v>
      </c>
      <c r="P199" s="2">
        <f>[1]ASI!P199-[1]ASI!$E199</f>
        <v>4.7694598232849401</v>
      </c>
      <c r="Q199" s="2">
        <f>[1]ASI!Q199-[1]ASI!$E199</f>
        <v>5.232756925470043</v>
      </c>
      <c r="R199" s="2">
        <f>[1]ASI!R199-[1]ASI!$E199</f>
        <v>5.7461682495202782</v>
      </c>
      <c r="S199" s="2">
        <f>[1]ASI!S199-[1]ASI!$E199</f>
        <v>5.8954609074220246</v>
      </c>
      <c r="T199" s="2">
        <f>[1]ASI!T199-[1]ASI!$E199</f>
        <v>6.393026953760562</v>
      </c>
      <c r="U199" s="2">
        <f>[1]ASI!U199-[1]ASI!$E199</f>
        <v>7.901733642408419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0.48705075943438736</v>
      </c>
      <c r="G200" s="2">
        <f>[1]ASI!G200-[1]ASI!$E200</f>
        <v>0.82795237953135548</v>
      </c>
      <c r="H200" s="2">
        <f>[1]ASI!H200-[1]ASI!$E200</f>
        <v>1.1161994396443307</v>
      </c>
      <c r="I200" s="2">
        <f>[1]ASI!I200-[1]ASI!$E200</f>
        <v>1.6972874998114316</v>
      </c>
      <c r="J200" s="2">
        <f>[1]ASI!J200-[1]ASI!$E200</f>
        <v>2.0164801301779391</v>
      </c>
      <c r="K200" s="2">
        <f>[1]ASI!K200-[1]ASI!$E200</f>
        <v>2.2779439173452252</v>
      </c>
      <c r="L200" s="2">
        <f>[1]ASI!L200-[1]ASI!$E200</f>
        <v>2.7145871474900725</v>
      </c>
      <c r="M200" s="2">
        <f>[1]ASI!M200-[1]ASI!$E200</f>
        <v>2.7145871474900725</v>
      </c>
      <c r="N200" s="2">
        <f>[1]ASI!N200-[1]ASI!$E200</f>
        <v>3.1279353393859237</v>
      </c>
      <c r="O200" s="2">
        <f>[1]ASI!O200-[1]ASI!$E200</f>
        <v>3.7611269315883584</v>
      </c>
      <c r="P200" s="2">
        <f>[1]ASI!P200-[1]ASI!$E200</f>
        <v>4.5916124853694367</v>
      </c>
      <c r="Q200" s="2">
        <f>[1]ASI!Q200-[1]ASI!$E200</f>
        <v>5.1802629772773727</v>
      </c>
      <c r="R200" s="2">
        <f>[1]ASI!R200-[1]ASI!$E200</f>
        <v>5.4638743150738245</v>
      </c>
      <c r="S200" s="2">
        <f>[1]ASI!S200-[1]ASI!$E200</f>
        <v>5.5585515356574939</v>
      </c>
      <c r="T200" s="2">
        <f>[1]ASI!T200-[1]ASI!$E200</f>
        <v>6.0335232727744197</v>
      </c>
      <c r="U200" s="2">
        <f>[1]ASI!U200-[1]ASI!$E200</f>
        <v>7.8082143942042022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0.50246978473990023</v>
      </c>
      <c r="G201" s="2">
        <f>[1]ASI!G201-[1]ASI!$E201</f>
        <v>0.88034765477464427</v>
      </c>
      <c r="H201" s="2">
        <f>[1]ASI!H201-[1]ASI!$E201</f>
        <v>1.094699003769275</v>
      </c>
      <c r="I201" s="2">
        <f>[1]ASI!I201-[1]ASI!$E201</f>
        <v>1.2950784247360971</v>
      </c>
      <c r="J201" s="2">
        <f>[1]ASI!J201-[1]ASI!$E201</f>
        <v>1.7972905226700222</v>
      </c>
      <c r="K201" s="2">
        <f>[1]ASI!K201-[1]ASI!$E201</f>
        <v>1.7972905226700222</v>
      </c>
      <c r="L201" s="2">
        <f>[1]ASI!L201-[1]ASI!$E201</f>
        <v>2.3504519386898668</v>
      </c>
      <c r="M201" s="2">
        <f>[1]ASI!M201-[1]ASI!$E201</f>
        <v>2.3504519386898668</v>
      </c>
      <c r="N201" s="2">
        <f>[1]ASI!N201-[1]ASI!$E201</f>
        <v>2.5556711595009425</v>
      </c>
      <c r="O201" s="2">
        <f>[1]ASI!O201-[1]ASI!$E201</f>
        <v>2.6025937588721915</v>
      </c>
      <c r="P201" s="2">
        <f>[1]ASI!P201-[1]ASI!$E201</f>
        <v>3.3293039023841375</v>
      </c>
      <c r="Q201" s="2">
        <f>[1]ASI!Q201-[1]ASI!$E201</f>
        <v>3.6538575470092853</v>
      </c>
      <c r="R201" s="2">
        <f>[1]ASI!R201-[1]ASI!$E201</f>
        <v>3.7239035252352677</v>
      </c>
      <c r="S201" s="2">
        <f>[1]ASI!S201-[1]ASI!$E201</f>
        <v>3.798787714898614</v>
      </c>
      <c r="T201" s="2">
        <f>[1]ASI!T201-[1]ASI!$E201</f>
        <v>4.5360402465680272</v>
      </c>
      <c r="U201" s="2">
        <f>[1]ASI!U201-[1]ASI!$E201</f>
        <v>7.5289579524682297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0.51454462724652172</v>
      </c>
      <c r="G202" s="2">
        <f>[1]ASI!G202-[1]ASI!$E202</f>
        <v>1.1154163919187949</v>
      </c>
      <c r="H202" s="2">
        <f>[1]ASI!H202-[1]ASI!$E202</f>
        <v>1.687702408710769</v>
      </c>
      <c r="I202" s="2">
        <f>[1]ASI!I202-[1]ASI!$E202</f>
        <v>2.1480518224917819</v>
      </c>
      <c r="J202" s="2">
        <f>[1]ASI!J202-[1]ASI!$E202</f>
        <v>2.2173633876020178</v>
      </c>
      <c r="K202" s="2">
        <f>[1]ASI!K202-[1]ASI!$E202</f>
        <v>2.5299504103133952</v>
      </c>
      <c r="L202" s="2">
        <f>[1]ASI!L202-[1]ASI!$E202</f>
        <v>2.8912727575865924</v>
      </c>
      <c r="M202" s="2">
        <f>[1]ASI!M202-[1]ASI!$E202</f>
        <v>3.1694220787348772</v>
      </c>
      <c r="N202" s="2">
        <f>[1]ASI!N202-[1]ASI!$E202</f>
        <v>3.7685950604340013</v>
      </c>
      <c r="O202" s="2">
        <f>[1]ASI!O202-[1]ASI!$E202</f>
        <v>4.1897396267305433</v>
      </c>
      <c r="P202" s="2">
        <f>[1]ASI!P202-[1]ASI!$E202</f>
        <v>4.9268122393798208</v>
      </c>
      <c r="Q202" s="2">
        <f>[1]ASI!Q202-[1]ASI!$E202</f>
        <v>5.7142546902791578</v>
      </c>
      <c r="R202" s="2">
        <f>[1]ASI!R202-[1]ASI!$E202</f>
        <v>6.1187312413085744</v>
      </c>
      <c r="S202" s="2">
        <f>[1]ASI!S202-[1]ASI!$E202</f>
        <v>6.2929894633405885</v>
      </c>
      <c r="T202" s="2">
        <f>[1]ASI!T202-[1]ASI!$E202</f>
        <v>6.9781922847552922</v>
      </c>
      <c r="U202" s="2">
        <f>[1]ASI!U202-[1]ASI!$E202</f>
        <v>7.3357452861289376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0.54512391187586395</v>
      </c>
      <c r="G203" s="2">
        <f>[1]ASI!G203-[1]ASI!$E203</f>
        <v>0.81099811674564082</v>
      </c>
      <c r="H203" s="2">
        <f>[1]ASI!H203-[1]ASI!$E203</f>
        <v>1.1337241337627146</v>
      </c>
      <c r="I203" s="2">
        <f>[1]ASI!I203-[1]ASI!$E203</f>
        <v>1.4057405647328896</v>
      </c>
      <c r="J203" s="2">
        <f>[1]ASI!J203-[1]ASI!$E203</f>
        <v>1.4057405647328896</v>
      </c>
      <c r="K203" s="2">
        <f>[1]ASI!K203-[1]ASI!$E203</f>
        <v>1.5826011488373446</v>
      </c>
      <c r="L203" s="2">
        <f>[1]ASI!L203-[1]ASI!$E203</f>
        <v>1.5893454674793999</v>
      </c>
      <c r="M203" s="2">
        <f>[1]ASI!M203-[1]ASI!$E203</f>
        <v>1.5893454674793999</v>
      </c>
      <c r="N203" s="2">
        <f>[1]ASI!N203-[1]ASI!$E203</f>
        <v>1.5893454674793999</v>
      </c>
      <c r="O203" s="2">
        <f>[1]ASI!O203-[1]ASI!$E203</f>
        <v>1.7718946921009833</v>
      </c>
      <c r="P203" s="2">
        <f>[1]ASI!P203-[1]ASI!$E203</f>
        <v>1.9302660576820143</v>
      </c>
      <c r="Q203" s="2">
        <f>[1]ASI!Q203-[1]ASI!$E203</f>
        <v>2.0164974595296536</v>
      </c>
      <c r="R203" s="2">
        <f>[1]ASI!R203-[1]ASI!$E203</f>
        <v>2.1398897968511683</v>
      </c>
      <c r="S203" s="2">
        <f>[1]ASI!S203-[1]ASI!$E203</f>
        <v>2.476360636917458</v>
      </c>
      <c r="T203" s="2">
        <f>[1]ASI!T203-[1]ASI!$E203</f>
        <v>3.1201136338084927</v>
      </c>
      <c r="U203" s="2">
        <f>[1]ASI!U203-[1]ASI!$E203</f>
        <v>3.4534145048610334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0.51068706917878748</v>
      </c>
      <c r="G204" s="2">
        <f>[1]ASI!G204-[1]ASI!$E204</f>
        <v>0.77092545043282845</v>
      </c>
      <c r="H204" s="2">
        <f>[1]ASI!H204-[1]ASI!$E204</f>
        <v>1.2237644632318387</v>
      </c>
      <c r="I204" s="2">
        <f>[1]ASI!I204-[1]ASI!$E204</f>
        <v>1.7740025246891022</v>
      </c>
      <c r="J204" s="2">
        <f>[1]ASI!J204-[1]ASI!$E204</f>
        <v>2.2859100491135198</v>
      </c>
      <c r="K204" s="2">
        <f>[1]ASI!K204-[1]ASI!$E204</f>
        <v>3.1230294566442955</v>
      </c>
      <c r="L204" s="2">
        <f>[1]ASI!L204-[1]ASI!$E204</f>
        <v>3.4488870867638948</v>
      </c>
      <c r="M204" s="2">
        <f>[1]ASI!M204-[1]ASI!$E204</f>
        <v>4.2756347018259531</v>
      </c>
      <c r="N204" s="2">
        <f>[1]ASI!N204-[1]ASI!$E204</f>
        <v>4.2756347018259531</v>
      </c>
      <c r="O204" s="2">
        <f>[1]ASI!O204-[1]ASI!$E204</f>
        <v>5.7890018024383361</v>
      </c>
      <c r="P204" s="2">
        <f>[1]ASI!P204-[1]ASI!$E204</f>
        <v>6.2713447167641503</v>
      </c>
      <c r="Q204" s="2">
        <f>[1]ASI!Q204-[1]ASI!$E204</f>
        <v>8.4735744662923835</v>
      </c>
      <c r="R204" s="2">
        <f>[1]ASI!R204-[1]ASI!$E204</f>
        <v>11.809812625130444</v>
      </c>
      <c r="S204" s="2">
        <f>[1]ASI!S204-[1]ASI!$E204</f>
        <v>11.809812625130444</v>
      </c>
      <c r="T204" s="2">
        <f>[1]ASI!T204-[1]ASI!$E204</f>
        <v>11.820829671850188</v>
      </c>
      <c r="U204" s="2">
        <f>[1]ASI!U204-[1]ASI!$E204</f>
        <v>12.788279247979872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0.46476281961916266</v>
      </c>
      <c r="G205" s="2">
        <f>[1]ASI!G205-[1]ASI!$E205</f>
        <v>1.1983689626373297</v>
      </c>
      <c r="H205" s="2">
        <f>[1]ASI!H205-[1]ASI!$E205</f>
        <v>1.4104448946999502</v>
      </c>
      <c r="I205" s="2">
        <f>[1]ASI!I205-[1]ASI!$E205</f>
        <v>1.7475257317116704</v>
      </c>
      <c r="J205" s="2">
        <f>[1]ASI!J205-[1]ASI!$E205</f>
        <v>2.3709829564435241</v>
      </c>
      <c r="K205" s="2">
        <f>[1]ASI!K205-[1]ASI!$E205</f>
        <v>2.7934514544880473</v>
      </c>
      <c r="L205" s="2">
        <f>[1]ASI!L205-[1]ASI!$E205</f>
        <v>3.0489253510744403</v>
      </c>
      <c r="M205" s="2">
        <f>[1]ASI!M205-[1]ASI!$E205</f>
        <v>4.0101288516799727</v>
      </c>
      <c r="N205" s="2">
        <f>[1]ASI!N205-[1]ASI!$E205</f>
        <v>4.794660802271383</v>
      </c>
      <c r="O205" s="2">
        <f>[1]ASI!O205-[1]ASI!$E205</f>
        <v>5.7089796322601556</v>
      </c>
      <c r="P205" s="2">
        <f>[1]ASI!P205-[1]ASI!$E205</f>
        <v>6.2495180020308068</v>
      </c>
      <c r="Q205" s="2">
        <f>[1]ASI!Q205-[1]ASI!$E205</f>
        <v>6.2495180020308068</v>
      </c>
      <c r="R205" s="2">
        <f>[1]ASI!R205-[1]ASI!$E205</f>
        <v>6.2495180020308068</v>
      </c>
      <c r="S205" s="2">
        <f>[1]ASI!S205-[1]ASI!$E205</f>
        <v>6.2495180020308068</v>
      </c>
      <c r="T205" s="2">
        <f>[1]ASI!T205-[1]ASI!$E205</f>
        <v>7.8643102894207315</v>
      </c>
      <c r="U205" s="2">
        <f>[1]ASI!U205-[1]ASI!$E205</f>
        <v>10.169800564114375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0.56296697739259338</v>
      </c>
      <c r="G206" s="2">
        <f>[1]ASI!G206-[1]ASI!$E206</f>
        <v>0.89918608254695842</v>
      </c>
      <c r="H206" s="2">
        <f>[1]ASI!H206-[1]ASI!$E206</f>
        <v>1.7237374157323426</v>
      </c>
      <c r="I206" s="2">
        <f>[1]ASI!I206-[1]ASI!$E206</f>
        <v>2.1641428554862143</v>
      </c>
      <c r="J206" s="2">
        <f>[1]ASI!J206-[1]ASI!$E206</f>
        <v>2.5172625303283782</v>
      </c>
      <c r="K206" s="2">
        <f>[1]ASI!K206-[1]ASI!$E206</f>
        <v>2.9139217192574529</v>
      </c>
      <c r="L206" s="2">
        <f>[1]ASI!L206-[1]ASI!$E206</f>
        <v>3.029479501208578</v>
      </c>
      <c r="M206" s="2">
        <f>[1]ASI!M206-[1]ASI!$E206</f>
        <v>3.4047648970432478</v>
      </c>
      <c r="N206" s="2">
        <f>[1]ASI!N206-[1]ASI!$E206</f>
        <v>3.5897905704027586</v>
      </c>
      <c r="O206" s="2">
        <f>[1]ASI!O206-[1]ASI!$E206</f>
        <v>3.5897905704027586</v>
      </c>
      <c r="P206" s="2">
        <f>[1]ASI!P206-[1]ASI!$E206</f>
        <v>3.7129600124793383</v>
      </c>
      <c r="Q206" s="2">
        <f>[1]ASI!Q206-[1]ASI!$E206</f>
        <v>3.9529391504345188</v>
      </c>
      <c r="R206" s="2">
        <f>[1]ASI!R206-[1]ASI!$E206</f>
        <v>4.1840641049561675</v>
      </c>
      <c r="S206" s="2">
        <f>[1]ASI!S206-[1]ASI!$E206</f>
        <v>4.5102848750975522</v>
      </c>
      <c r="T206" s="2">
        <f>[1]ASI!T206-[1]ASI!$E206</f>
        <v>4.8962281398161265</v>
      </c>
      <c r="U206" s="2">
        <f>[1]ASI!U206-[1]ASI!$E206</f>
        <v>4.9645026088075994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0.53701950252419817</v>
      </c>
      <c r="G207" s="2">
        <f>[1]ASI!G207-[1]ASI!$E207</f>
        <v>0.71438474870117474</v>
      </c>
      <c r="H207" s="2">
        <f>[1]ASI!H207-[1]ASI!$E207</f>
        <v>1.3132500581954285</v>
      </c>
      <c r="I207" s="2">
        <f>[1]ASI!I207-[1]ASI!$E207</f>
        <v>1.523119739567643</v>
      </c>
      <c r="J207" s="2">
        <f>[1]ASI!J207-[1]ASI!$E207</f>
        <v>1.7015602696101375</v>
      </c>
      <c r="K207" s="2">
        <f>[1]ASI!K207-[1]ASI!$E207</f>
        <v>1.9687447538751677</v>
      </c>
      <c r="L207" s="2">
        <f>[1]ASI!L207-[1]ASI!$E207</f>
        <v>2.3921794675742607</v>
      </c>
      <c r="M207" s="2">
        <f>[1]ASI!M207-[1]ASI!$E207</f>
        <v>2.680749893757306</v>
      </c>
      <c r="N207" s="2">
        <f>[1]ASI!N207-[1]ASI!$E207</f>
        <v>2.9622155141587809</v>
      </c>
      <c r="O207" s="2">
        <f>[1]ASI!O207-[1]ASI!$E207</f>
        <v>3.4105452771334095</v>
      </c>
      <c r="P207" s="2">
        <f>[1]ASI!P207-[1]ASI!$E207</f>
        <v>3.5249099688097392</v>
      </c>
      <c r="Q207" s="2">
        <f>[1]ASI!Q207-[1]ASI!$E207</f>
        <v>3.7478103623310277</v>
      </c>
      <c r="R207" s="2">
        <f>[1]ASI!R207-[1]ASI!$E207</f>
        <v>4.5745879103786962</v>
      </c>
      <c r="S207" s="2">
        <f>[1]ASI!S207-[1]ASI!$E207</f>
        <v>5.4586202482100523</v>
      </c>
      <c r="T207" s="2">
        <f>[1]ASI!T207-[1]ASI!$E207</f>
        <v>9.5298827143701672</v>
      </c>
      <c r="U207" s="2">
        <f>[1]ASI!U207-[1]ASI!$E207</f>
        <v>11.445541674769689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0.4162990103457771</v>
      </c>
      <c r="G208" s="2">
        <f>[1]ASI!G208-[1]ASI!$E208</f>
        <v>1.1289132903508827</v>
      </c>
      <c r="H208" s="2">
        <f>[1]ASI!H208-[1]ASI!$E208</f>
        <v>1.272400977126523</v>
      </c>
      <c r="I208" s="2">
        <f>[1]ASI!I208-[1]ASI!$E208</f>
        <v>1.6362517335688445</v>
      </c>
      <c r="J208" s="2">
        <f>[1]ASI!J208-[1]ASI!$E208</f>
        <v>1.8546919588918813</v>
      </c>
      <c r="K208" s="2">
        <f>[1]ASI!K208-[1]ASI!$E208</f>
        <v>2.2802493612406183</v>
      </c>
      <c r="L208" s="2">
        <f>[1]ASI!L208-[1]ASI!$E208</f>
        <v>2.6005322771642456</v>
      </c>
      <c r="M208" s="2">
        <f>[1]ASI!M208-[1]ASI!$E208</f>
        <v>2.7727944091877816</v>
      </c>
      <c r="N208" s="2">
        <f>[1]ASI!N208-[1]ASI!$E208</f>
        <v>2.8900218714710446</v>
      </c>
      <c r="O208" s="2">
        <f>[1]ASI!O208-[1]ASI!$E208</f>
        <v>2.9091112893358737</v>
      </c>
      <c r="P208" s="2">
        <f>[1]ASI!P208-[1]ASI!$E208</f>
        <v>3.5640606721191475</v>
      </c>
      <c r="Q208" s="2">
        <f>[1]ASI!Q208-[1]ASI!$E208</f>
        <v>3.5640606721191475</v>
      </c>
      <c r="R208" s="2">
        <f>[1]ASI!R208-[1]ASI!$E208</f>
        <v>3.8909791469721062</v>
      </c>
      <c r="S208" s="2">
        <f>[1]ASI!S208-[1]ASI!$E208</f>
        <v>4.7173284087508351</v>
      </c>
      <c r="T208" s="2">
        <f>[1]ASI!T208-[1]ASI!$E208</f>
        <v>6.825487902330905</v>
      </c>
      <c r="U208" s="2">
        <f>[1]ASI!U208-[1]ASI!$E208</f>
        <v>7.8631806854538047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0.41817240438298819</v>
      </c>
      <c r="G209" s="2">
        <f>[1]ASI!G209-[1]ASI!$E209</f>
        <v>1.0782393532129801</v>
      </c>
      <c r="H209" s="2">
        <f>[1]ASI!H209-[1]ASI!$E209</f>
        <v>1.1357083632044049</v>
      </c>
      <c r="I209" s="2">
        <f>[1]ASI!I209-[1]ASI!$E209</f>
        <v>1.527971113133888</v>
      </c>
      <c r="J209" s="2">
        <f>[1]ASI!J209-[1]ASI!$E209</f>
        <v>1.8391205517008151</v>
      </c>
      <c r="K209" s="2">
        <f>[1]ASI!K209-[1]ASI!$E209</f>
        <v>2.3164327267252665</v>
      </c>
      <c r="L209" s="2">
        <f>[1]ASI!L209-[1]ASI!$E209</f>
        <v>2.3566296573764118</v>
      </c>
      <c r="M209" s="2">
        <f>[1]ASI!M209-[1]ASI!$E209</f>
        <v>2.4652944813579909</v>
      </c>
      <c r="N209" s="2">
        <f>[1]ASI!N209-[1]ASI!$E209</f>
        <v>2.5060036140747179</v>
      </c>
      <c r="O209" s="2">
        <f>[1]ASI!O209-[1]ASI!$E209</f>
        <v>2.5635379286698683</v>
      </c>
      <c r="P209" s="2">
        <f>[1]ASI!P209-[1]ASI!$E209</f>
        <v>3.050177242343338</v>
      </c>
      <c r="Q209" s="2">
        <f>[1]ASI!Q209-[1]ASI!$E209</f>
        <v>3.231269639216527</v>
      </c>
      <c r="R209" s="2">
        <f>[1]ASI!R209-[1]ASI!$E209</f>
        <v>3.4138654771545429</v>
      </c>
      <c r="S209" s="2">
        <f>[1]ASI!S209-[1]ASI!$E209</f>
        <v>3.6761593030858917</v>
      </c>
      <c r="T209" s="2">
        <f>[1]ASI!T209-[1]ASI!$E209</f>
        <v>4.0765021624412769</v>
      </c>
      <c r="U209" s="2">
        <f>[1]ASI!U209-[1]ASI!$E209</f>
        <v>4.4334420504704291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0.32072331752285876</v>
      </c>
      <c r="G210" s="2">
        <f>[1]ASI!G210-[1]ASI!$E210</f>
        <v>1.0828787154552302</v>
      </c>
      <c r="H210" s="2">
        <f>[1]ASI!H210-[1]ASI!$E210</f>
        <v>1.8645037486564782</v>
      </c>
      <c r="I210" s="2">
        <f>[1]ASI!I210-[1]ASI!$E210</f>
        <v>2.2466641107678678</v>
      </c>
      <c r="J210" s="2">
        <f>[1]ASI!J210-[1]ASI!$E210</f>
        <v>2.6545669336873852</v>
      </c>
      <c r="K210" s="2">
        <f>[1]ASI!K210-[1]ASI!$E210</f>
        <v>2.8528509709692083</v>
      </c>
      <c r="L210" s="2">
        <f>[1]ASI!L210-[1]ASI!$E210</f>
        <v>2.8528509709692083</v>
      </c>
      <c r="M210" s="2">
        <f>[1]ASI!M210-[1]ASI!$E210</f>
        <v>3.0861342508524192</v>
      </c>
      <c r="N210" s="2">
        <f>[1]ASI!N210-[1]ASI!$E210</f>
        <v>3.0861342508524192</v>
      </c>
      <c r="O210" s="2">
        <f>[1]ASI!O210-[1]ASI!$E210</f>
        <v>3.3566730119658823</v>
      </c>
      <c r="P210" s="2">
        <f>[1]ASI!P210-[1]ASI!$E210</f>
        <v>3.7856414937598037</v>
      </c>
      <c r="Q210" s="2">
        <f>[1]ASI!Q210-[1]ASI!$E210</f>
        <v>4.1713929405823187</v>
      </c>
      <c r="R210" s="2">
        <f>[1]ASI!R210-[1]ASI!$E210</f>
        <v>4.5095184690020016</v>
      </c>
      <c r="S210" s="2">
        <f>[1]ASI!S210-[1]ASI!$E210</f>
        <v>4.6864053819409053</v>
      </c>
      <c r="T210" s="2">
        <f>[1]ASI!T210-[1]ASI!$E210</f>
        <v>5.5560380334652111</v>
      </c>
      <c r="U210" s="2">
        <f>[1]ASI!U210-[1]ASI!$E210</f>
        <v>8.0724880408979587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0.37158726220999228</v>
      </c>
      <c r="G211" s="2">
        <f>[1]ASI!G211-[1]ASI!$E211</f>
        <v>1.1864168695223625</v>
      </c>
      <c r="H211" s="2">
        <f>[1]ASI!H211-[1]ASI!$E211</f>
        <v>1.9337265544095352</v>
      </c>
      <c r="I211" s="2">
        <f>[1]ASI!I211-[1]ASI!$E211</f>
        <v>2.5035883379489281</v>
      </c>
      <c r="J211" s="2">
        <f>[1]ASI!J211-[1]ASI!$E211</f>
        <v>2.7156140794291099</v>
      </c>
      <c r="K211" s="2">
        <f>[1]ASI!K211-[1]ASI!$E211</f>
        <v>2.7156140794291099</v>
      </c>
      <c r="L211" s="2">
        <f>[1]ASI!L211-[1]ASI!$E211</f>
        <v>2.7156140794291099</v>
      </c>
      <c r="M211" s="2">
        <f>[1]ASI!M211-[1]ASI!$E211</f>
        <v>2.7156140794291099</v>
      </c>
      <c r="N211" s="2">
        <f>[1]ASI!N211-[1]ASI!$E211</f>
        <v>2.7156140794291099</v>
      </c>
      <c r="O211" s="2">
        <f>[1]ASI!O211-[1]ASI!$E211</f>
        <v>2.7156140794291099</v>
      </c>
      <c r="P211" s="2">
        <f>[1]ASI!P211-[1]ASI!$E211</f>
        <v>2.7156140794291099</v>
      </c>
      <c r="Q211" s="2">
        <f>[1]ASI!Q211-[1]ASI!$E211</f>
        <v>2.7156140794291099</v>
      </c>
      <c r="R211" s="2">
        <f>[1]ASI!R211-[1]ASI!$E211</f>
        <v>3.1082646593038685</v>
      </c>
      <c r="S211" s="2">
        <f>[1]ASI!S211-[1]ASI!$E211</f>
        <v>3.1082646593038685</v>
      </c>
      <c r="T211" s="2">
        <f>[1]ASI!T211-[1]ASI!$E211</f>
        <v>3.2358536038396526</v>
      </c>
      <c r="U211" s="2">
        <f>[1]ASI!U211-[1]ASI!$E211</f>
        <v>3.2358536038396526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0.52956888731284124</v>
      </c>
      <c r="G212" s="2">
        <f>[1]ASI!G212-[1]ASI!$E212</f>
        <v>0.75052653762881727</v>
      </c>
      <c r="H212" s="2">
        <f>[1]ASI!H212-[1]ASI!$E212</f>
        <v>1.0225411060529717</v>
      </c>
      <c r="I212" s="2">
        <f>[1]ASI!I212-[1]ASI!$E212</f>
        <v>1.0860513428237146</v>
      </c>
      <c r="J212" s="2">
        <f>[1]ASI!J212-[1]ASI!$E212</f>
        <v>1.4190784528253761</v>
      </c>
      <c r="K212" s="2">
        <f>[1]ASI!K212-[1]ASI!$E212</f>
        <v>1.4722621931668547</v>
      </c>
      <c r="L212" s="2">
        <f>[1]ASI!L212-[1]ASI!$E212</f>
        <v>2.1496990697605813</v>
      </c>
      <c r="M212" s="2">
        <f>[1]ASI!M212-[1]ASI!$E212</f>
        <v>2.2706313891391874</v>
      </c>
      <c r="N212" s="2">
        <f>[1]ASI!N212-[1]ASI!$E212</f>
        <v>2.867429325088457</v>
      </c>
      <c r="O212" s="2">
        <f>[1]ASI!O212-[1]ASI!$E212</f>
        <v>2.867429325088457</v>
      </c>
      <c r="P212" s="2">
        <f>[1]ASI!P212-[1]ASI!$E212</f>
        <v>3.2379176191127446</v>
      </c>
      <c r="Q212" s="2">
        <f>[1]ASI!Q212-[1]ASI!$E212</f>
        <v>5.9710611782194212</v>
      </c>
      <c r="R212" s="2">
        <f>[1]ASI!R212-[1]ASI!$E212</f>
        <v>9.162614419522491</v>
      </c>
      <c r="S212" s="2">
        <f>[1]ASI!S212-[1]ASI!$E212</f>
        <v>12.471437759969149</v>
      </c>
      <c r="T212" s="2">
        <f>[1]ASI!T212-[1]ASI!$E212</f>
        <v>12.471437759969149</v>
      </c>
      <c r="U212" s="2">
        <f>[1]ASI!U212-[1]ASI!$E212</f>
        <v>12.530766474216716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0.47382730562142106</v>
      </c>
      <c r="G213" s="2">
        <f>[1]ASI!G213-[1]ASI!$E213</f>
        <v>0.95940499898094922</v>
      </c>
      <c r="H213" s="2">
        <f>[1]ASI!H213-[1]ASI!$E213</f>
        <v>1.7604058856496829</v>
      </c>
      <c r="I213" s="2">
        <f>[1]ASI!I213-[1]ASI!$E213</f>
        <v>2.3451102132272412</v>
      </c>
      <c r="J213" s="2">
        <f>[1]ASI!J213-[1]ASI!$E213</f>
        <v>3.339883053678677</v>
      </c>
      <c r="K213" s="2">
        <f>[1]ASI!K213-[1]ASI!$E213</f>
        <v>4.1329421667997615</v>
      </c>
      <c r="L213" s="2">
        <f>[1]ASI!L213-[1]ASI!$E213</f>
        <v>4.2363933613965621</v>
      </c>
      <c r="M213" s="2">
        <f>[1]ASI!M213-[1]ASI!$E213</f>
        <v>4.8370816339540816</v>
      </c>
      <c r="N213" s="2">
        <f>[1]ASI!N213-[1]ASI!$E213</f>
        <v>4.8370816339540816</v>
      </c>
      <c r="O213" s="2">
        <f>[1]ASI!O213-[1]ASI!$E213</f>
        <v>4.8370816339540816</v>
      </c>
      <c r="P213" s="2">
        <f>[1]ASI!P213-[1]ASI!$E213</f>
        <v>4.8370816339540816</v>
      </c>
      <c r="Q213" s="2">
        <f>[1]ASI!Q213-[1]ASI!$E213</f>
        <v>5.0386019436195584</v>
      </c>
      <c r="R213" s="2">
        <f>[1]ASI!R213-[1]ASI!$E213</f>
        <v>5.6216097824539757</v>
      </c>
      <c r="S213" s="2">
        <f>[1]ASI!S213-[1]ASI!$E213</f>
        <v>5.9390805808939389</v>
      </c>
      <c r="T213" s="2">
        <f>[1]ASI!T213-[1]ASI!$E213</f>
        <v>6.3553085102341251</v>
      </c>
      <c r="U213" s="2">
        <f>[1]ASI!U213-[1]ASI!$E213</f>
        <v>6.6788817662477742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0.38473088395971189</v>
      </c>
      <c r="G214" s="2">
        <f>[1]ASI!G214-[1]ASI!$E214</f>
        <v>1.0059600549414429</v>
      </c>
      <c r="H214" s="2">
        <f>[1]ASI!H214-[1]ASI!$E214</f>
        <v>1.4660937670739136</v>
      </c>
      <c r="I214" s="2">
        <f>[1]ASI!I214-[1]ASI!$E214</f>
        <v>1.8033396104708537</v>
      </c>
      <c r="J214" s="2">
        <f>[1]ASI!J214-[1]ASI!$E214</f>
        <v>2.4554452044249322</v>
      </c>
      <c r="K214" s="2">
        <f>[1]ASI!K214-[1]ASI!$E214</f>
        <v>2.8536637122491451</v>
      </c>
      <c r="L214" s="2">
        <f>[1]ASI!L214-[1]ASI!$E214</f>
        <v>3.4809313010927019</v>
      </c>
      <c r="M214" s="2">
        <f>[1]ASI!M214-[1]ASI!$E214</f>
        <v>4.0229355586475455</v>
      </c>
      <c r="N214" s="2">
        <f>[1]ASI!N214-[1]ASI!$E214</f>
        <v>4.4967295219930348</v>
      </c>
      <c r="O214" s="2">
        <f>[1]ASI!O214-[1]ASI!$E214</f>
        <v>5.0840060854541242</v>
      </c>
      <c r="P214" s="2">
        <f>[1]ASI!P214-[1]ASI!$E214</f>
        <v>5.1790558812581171</v>
      </c>
      <c r="Q214" s="2">
        <f>[1]ASI!Q214-[1]ASI!$E214</f>
        <v>6.1718558311653409</v>
      </c>
      <c r="R214" s="2">
        <f>[1]ASI!R214-[1]ASI!$E214</f>
        <v>7.1664698088835275</v>
      </c>
      <c r="S214" s="2">
        <f>[1]ASI!S214-[1]ASI!$E214</f>
        <v>7.6942608619254669</v>
      </c>
      <c r="T214" s="2">
        <f>[1]ASI!T214-[1]ASI!$E214</f>
        <v>7.7006640007931226</v>
      </c>
      <c r="U214" s="2">
        <f>[1]ASI!U214-[1]ASI!$E214</f>
        <v>7.7006640007931226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0.50333778000461749</v>
      </c>
      <c r="G215" s="2">
        <f>[1]ASI!G215-[1]ASI!$E215</f>
        <v>0.90993281462814313</v>
      </c>
      <c r="H215" s="2">
        <f>[1]ASI!H215-[1]ASI!$E215</f>
        <v>1.3726504468331844</v>
      </c>
      <c r="I215" s="2">
        <f>[1]ASI!I215-[1]ASI!$E215</f>
        <v>1.7439028338583489</v>
      </c>
      <c r="J215" s="2">
        <f>[1]ASI!J215-[1]ASI!$E215</f>
        <v>1.868047394821799</v>
      </c>
      <c r="K215" s="2">
        <f>[1]ASI!K215-[1]ASI!$E215</f>
        <v>2.0764909164018377</v>
      </c>
      <c r="L215" s="2">
        <f>[1]ASI!L215-[1]ASI!$E215</f>
        <v>2.0764909164018377</v>
      </c>
      <c r="M215" s="2">
        <f>[1]ASI!M215-[1]ASI!$E215</f>
        <v>2.0764909164018377</v>
      </c>
      <c r="N215" s="2">
        <f>[1]ASI!N215-[1]ASI!$E215</f>
        <v>2.0764909164018377</v>
      </c>
      <c r="O215" s="2">
        <f>[1]ASI!O215-[1]ASI!$E215</f>
        <v>2.5188279807449421</v>
      </c>
      <c r="P215" s="2">
        <f>[1]ASI!P215-[1]ASI!$E215</f>
        <v>2.8120958268793439</v>
      </c>
      <c r="Q215" s="2">
        <f>[1]ASI!Q215-[1]ASI!$E215</f>
        <v>2.9167252022041197</v>
      </c>
      <c r="R215" s="2">
        <f>[1]ASI!R215-[1]ASI!$E215</f>
        <v>3.1391066634939397</v>
      </c>
      <c r="S215" s="2">
        <f>[1]ASI!S215-[1]ASI!$E215</f>
        <v>3.4691147208940274</v>
      </c>
      <c r="T215" s="2">
        <f>[1]ASI!T215-[1]ASI!$E215</f>
        <v>3.6729446126632972</v>
      </c>
      <c r="U215" s="2">
        <f>[1]ASI!U215-[1]ASI!$E215</f>
        <v>4.0333508036184451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0.48381621377680029</v>
      </c>
      <c r="G216" s="2">
        <f>[1]ASI!G216-[1]ASI!$E216</f>
        <v>1.0184985938299635</v>
      </c>
      <c r="H216" s="2">
        <f>[1]ASI!H216-[1]ASI!$E216</f>
        <v>1.3628827649930875</v>
      </c>
      <c r="I216" s="2">
        <f>[1]ASI!I216-[1]ASI!$E216</f>
        <v>1.6745705820387125</v>
      </c>
      <c r="J216" s="2">
        <f>[1]ASI!J216-[1]ASI!$E216</f>
        <v>1.9029477938739872</v>
      </c>
      <c r="K216" s="2">
        <f>[1]ASI!K216-[1]ASI!$E216</f>
        <v>2.1957771573190934</v>
      </c>
      <c r="L216" s="2">
        <f>[1]ASI!L216-[1]ASI!$E216</f>
        <v>2.1957771573190934</v>
      </c>
      <c r="M216" s="2">
        <f>[1]ASI!M216-[1]ASI!$E216</f>
        <v>2.2047834187361603</v>
      </c>
      <c r="N216" s="2">
        <f>[1]ASI!N216-[1]ASI!$E216</f>
        <v>2.262763153010483</v>
      </c>
      <c r="O216" s="2">
        <f>[1]ASI!O216-[1]ASI!$E216</f>
        <v>2.4672613892931299</v>
      </c>
      <c r="P216" s="2">
        <f>[1]ASI!P216-[1]ASI!$E216</f>
        <v>2.6912837748678289</v>
      </c>
      <c r="Q216" s="2">
        <f>[1]ASI!Q216-[1]ASI!$E216</f>
        <v>2.9728192240619231</v>
      </c>
      <c r="R216" s="2">
        <f>[1]ASI!R216-[1]ASI!$E216</f>
        <v>3.0879494754608263</v>
      </c>
      <c r="S216" s="2">
        <f>[1]ASI!S216-[1]ASI!$E216</f>
        <v>3.202291938730732</v>
      </c>
      <c r="T216" s="2">
        <f>[1]ASI!T216-[1]ASI!$E216</f>
        <v>3.4517456102670749</v>
      </c>
      <c r="U216" s="2">
        <f>[1]ASI!U216-[1]ASI!$E216</f>
        <v>3.6859654476866401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0.43100648643759998</v>
      </c>
      <c r="G217" s="2">
        <f>[1]ASI!G217-[1]ASI!$E217</f>
        <v>0.99710341115533163</v>
      </c>
      <c r="H217" s="2">
        <f>[1]ASI!H217-[1]ASI!$E217</f>
        <v>1.3229082965171921</v>
      </c>
      <c r="I217" s="2">
        <f>[1]ASI!I217-[1]ASI!$E217</f>
        <v>2.2019909091726717</v>
      </c>
      <c r="J217" s="2">
        <f>[1]ASI!J217-[1]ASI!$E217</f>
        <v>2.7993409919100722</v>
      </c>
      <c r="K217" s="2">
        <f>[1]ASI!K217-[1]ASI!$E217</f>
        <v>3.9849603238428575</v>
      </c>
      <c r="L217" s="2">
        <f>[1]ASI!L217-[1]ASI!$E217</f>
        <v>4.8102565741822092</v>
      </c>
      <c r="M217" s="2">
        <f>[1]ASI!M217-[1]ASI!$E217</f>
        <v>5.5815829351819017</v>
      </c>
      <c r="N217" s="2">
        <f>[1]ASI!N217-[1]ASI!$E217</f>
        <v>6.3619487085438911</v>
      </c>
      <c r="O217" s="2">
        <f>[1]ASI!O217-[1]ASI!$E217</f>
        <v>6.7645258292342669</v>
      </c>
      <c r="P217" s="2">
        <f>[1]ASI!P217-[1]ASI!$E217</f>
        <v>9.0736214575324503</v>
      </c>
      <c r="Q217" s="2">
        <f>[1]ASI!Q217-[1]ASI!$E217</f>
        <v>14.517237906661254</v>
      </c>
      <c r="R217" s="2">
        <f>[1]ASI!R217-[1]ASI!$E217</f>
        <v>14.517237906661254</v>
      </c>
      <c r="S217" s="2">
        <f>[1]ASI!S217-[1]ASI!$E217</f>
        <v>14.517237906661254</v>
      </c>
      <c r="T217" s="2">
        <f>[1]ASI!T217-[1]ASI!$E217</f>
        <v>14.517237906661254</v>
      </c>
      <c r="U217" s="2">
        <f>[1]ASI!U217-[1]ASI!$E217</f>
        <v>14.517237906661254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0.480924187766683</v>
      </c>
      <c r="G218" s="2">
        <f>[1]ASI!G218-[1]ASI!$E218</f>
        <v>0.87824880761754498</v>
      </c>
      <c r="H218" s="2">
        <f>[1]ASI!H218-[1]ASI!$E218</f>
        <v>1.2406830618942744</v>
      </c>
      <c r="I218" s="2">
        <f>[1]ASI!I218-[1]ASI!$E218</f>
        <v>1.705560939794057</v>
      </c>
      <c r="J218" s="2">
        <f>[1]ASI!J218-[1]ASI!$E218</f>
        <v>1.705560939794057</v>
      </c>
      <c r="K218" s="2">
        <f>[1]ASI!K218-[1]ASI!$E218</f>
        <v>1.8721494689962546</v>
      </c>
      <c r="L218" s="2">
        <f>[1]ASI!L218-[1]ASI!$E218</f>
        <v>2.0739270897809625</v>
      </c>
      <c r="M218" s="2">
        <f>[1]ASI!M218-[1]ASI!$E218</f>
        <v>2.3785122364825968</v>
      </c>
      <c r="N218" s="2">
        <f>[1]ASI!N218-[1]ASI!$E218</f>
        <v>2.3785122364825968</v>
      </c>
      <c r="O218" s="2">
        <f>[1]ASI!O218-[1]ASI!$E218</f>
        <v>2.7182872862721759</v>
      </c>
      <c r="P218" s="2">
        <f>[1]ASI!P218-[1]ASI!$E218</f>
        <v>3.9891698960892885</v>
      </c>
      <c r="Q218" s="2">
        <f>[1]ASI!Q218-[1]ASI!$E218</f>
        <v>8.8269962500250827</v>
      </c>
      <c r="R218" s="2">
        <f>[1]ASI!R218-[1]ASI!$E218</f>
        <v>11.806202571751665</v>
      </c>
      <c r="S218" s="2">
        <f>[1]ASI!S218-[1]ASI!$E218</f>
        <v>12.744557882362685</v>
      </c>
      <c r="T218" s="2">
        <f>[1]ASI!T218-[1]ASI!$E218</f>
        <v>13.321416250324656</v>
      </c>
      <c r="U218" s="2">
        <f>[1]ASI!U218-[1]ASI!$E218</f>
        <v>13.321416250324656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0.45258628019125657</v>
      </c>
      <c r="G219" s="2">
        <f>[1]ASI!G219-[1]ASI!$E219</f>
        <v>0.76731904641407978</v>
      </c>
      <c r="H219" s="2">
        <f>[1]ASI!H219-[1]ASI!$E219</f>
        <v>1.0894547489189526</v>
      </c>
      <c r="I219" s="2">
        <f>[1]ASI!I219-[1]ASI!$E219</f>
        <v>1.5136010235545774</v>
      </c>
      <c r="J219" s="2">
        <f>[1]ASI!J219-[1]ASI!$E219</f>
        <v>1.6648224278280379</v>
      </c>
      <c r="K219" s="2">
        <f>[1]ASI!K219-[1]ASI!$E219</f>
        <v>2.0484185009479337</v>
      </c>
      <c r="L219" s="2">
        <f>[1]ASI!L219-[1]ASI!$E219</f>
        <v>2.3633953925026985</v>
      </c>
      <c r="M219" s="2">
        <f>[1]ASI!M219-[1]ASI!$E219</f>
        <v>2.4475593826147595</v>
      </c>
      <c r="N219" s="2">
        <f>[1]ASI!N219-[1]ASI!$E219</f>
        <v>2.5856731799525567</v>
      </c>
      <c r="O219" s="2">
        <f>[1]ASI!O219-[1]ASI!$E219</f>
        <v>3.0766647186738778</v>
      </c>
      <c r="P219" s="2">
        <f>[1]ASI!P219-[1]ASI!$E219</f>
        <v>3.7653986589285102</v>
      </c>
      <c r="Q219" s="2">
        <f>[1]ASI!Q219-[1]ASI!$E219</f>
        <v>4.7326881689727109</v>
      </c>
      <c r="R219" s="2">
        <f>[1]ASI!R219-[1]ASI!$E219</f>
        <v>6.4516966906716897</v>
      </c>
      <c r="S219" s="2">
        <f>[1]ASI!S219-[1]ASI!$E219</f>
        <v>8.8988081273964781</v>
      </c>
      <c r="T219" s="2">
        <f>[1]ASI!T219-[1]ASI!$E219</f>
        <v>12.381035490937755</v>
      </c>
      <c r="U219" s="2">
        <f>[1]ASI!U219-[1]ASI!$E219</f>
        <v>16.331968463071288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0.57792016434643845</v>
      </c>
      <c r="G220" s="2">
        <f>[1]ASI!G220-[1]ASI!$E220</f>
        <v>0.87376402316878909</v>
      </c>
      <c r="H220" s="2">
        <f>[1]ASI!H220-[1]ASI!$E220</f>
        <v>0.99121234298337368</v>
      </c>
      <c r="I220" s="2">
        <f>[1]ASI!I220-[1]ASI!$E220</f>
        <v>1.7102678937409017</v>
      </c>
      <c r="J220" s="2">
        <f>[1]ASI!J220-[1]ASI!$E220</f>
        <v>1.7226792684769316</v>
      </c>
      <c r="K220" s="2">
        <f>[1]ASI!K220-[1]ASI!$E220</f>
        <v>2.5405232341359367</v>
      </c>
      <c r="L220" s="2">
        <f>[1]ASI!L220-[1]ASI!$E220</f>
        <v>4.2095726584877724</v>
      </c>
      <c r="M220" s="2">
        <f>[1]ASI!M220-[1]ASI!$E220</f>
        <v>5.2545816964871053</v>
      </c>
      <c r="N220" s="2">
        <f>[1]ASI!N220-[1]ASI!$E220</f>
        <v>6.8886470176245114</v>
      </c>
      <c r="O220" s="2">
        <f>[1]ASI!O220-[1]ASI!$E220</f>
        <v>8.6649709730954427</v>
      </c>
      <c r="P220" s="2">
        <f>[1]ASI!P220-[1]ASI!$E220</f>
        <v>9.5211993361313638</v>
      </c>
      <c r="Q220" s="2">
        <f>[1]ASI!Q220-[1]ASI!$E220</f>
        <v>9.5211993361313638</v>
      </c>
      <c r="R220" s="2">
        <f>[1]ASI!R220-[1]ASI!$E220</f>
        <v>9.5211993361313638</v>
      </c>
      <c r="S220" s="2">
        <f>[1]ASI!S220-[1]ASI!$E220</f>
        <v>10.326678317055528</v>
      </c>
      <c r="T220" s="2">
        <f>[1]ASI!T220-[1]ASI!$E220</f>
        <v>10.326678317055528</v>
      </c>
      <c r="U220" s="2">
        <f>[1]ASI!U220-[1]ASI!$E220</f>
        <v>10.673359109461948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0.57504420671564738</v>
      </c>
      <c r="G221" s="2">
        <f>[1]ASI!G221-[1]ASI!$E221</f>
        <v>0.70658146338782357</v>
      </c>
      <c r="H221" s="2">
        <f>[1]ASI!H221-[1]ASI!$E221</f>
        <v>0.91609283038051492</v>
      </c>
      <c r="I221" s="2">
        <f>[1]ASI!I221-[1]ASI!$E221</f>
        <v>1.3972973335403558</v>
      </c>
      <c r="J221" s="2">
        <f>[1]ASI!J221-[1]ASI!$E221</f>
        <v>1.5444805570336788</v>
      </c>
      <c r="K221" s="2">
        <f>[1]ASI!K221-[1]ASI!$E221</f>
        <v>1.8859088692113852</v>
      </c>
      <c r="L221" s="2">
        <f>[1]ASI!L221-[1]ASI!$E221</f>
        <v>2.1233657085653777</v>
      </c>
      <c r="M221" s="2">
        <f>[1]ASI!M221-[1]ASI!$E221</f>
        <v>2.1653071390955612</v>
      </c>
      <c r="N221" s="2">
        <f>[1]ASI!N221-[1]ASI!$E221</f>
        <v>2.2295283112241036</v>
      </c>
      <c r="O221" s="2">
        <f>[1]ASI!O221-[1]ASI!$E221</f>
        <v>2.5700397444884127</v>
      </c>
      <c r="P221" s="2">
        <f>[1]ASI!P221-[1]ASI!$E221</f>
        <v>2.808764208907915</v>
      </c>
      <c r="Q221" s="2">
        <f>[1]ASI!Q221-[1]ASI!$E221</f>
        <v>3.353844551823566</v>
      </c>
      <c r="R221" s="2">
        <f>[1]ASI!R221-[1]ASI!$E221</f>
        <v>3.5616904518751289</v>
      </c>
      <c r="S221" s="2">
        <f>[1]ASI!S221-[1]ASI!$E221</f>
        <v>4.7076944574029165</v>
      </c>
      <c r="T221" s="2">
        <f>[1]ASI!T221-[1]ASI!$E221</f>
        <v>7.9815275218588733</v>
      </c>
      <c r="U221" s="2">
        <f>[1]ASI!U221-[1]ASI!$E221</f>
        <v>10.561506993771626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0.47466604970559123</v>
      </c>
      <c r="G222" s="2">
        <f>[1]ASI!G222-[1]ASI!$E222</f>
        <v>1.1668479300808703</v>
      </c>
      <c r="H222" s="2">
        <f>[1]ASI!H222-[1]ASI!$E222</f>
        <v>1.2116794204533856</v>
      </c>
      <c r="I222" s="2">
        <f>[1]ASI!I222-[1]ASI!$E222</f>
        <v>1.58754113054255</v>
      </c>
      <c r="J222" s="2">
        <f>[1]ASI!J222-[1]ASI!$E222</f>
        <v>1.8736081288078221</v>
      </c>
      <c r="K222" s="2">
        <f>[1]ASI!K222-[1]ASI!$E222</f>
        <v>1.8736081288078221</v>
      </c>
      <c r="L222" s="2">
        <f>[1]ASI!L222-[1]ASI!$E222</f>
        <v>2.1353789112565886</v>
      </c>
      <c r="M222" s="2">
        <f>[1]ASI!M222-[1]ASI!$E222</f>
        <v>2.3123232948417352</v>
      </c>
      <c r="N222" s="2">
        <f>[1]ASI!N222-[1]ASI!$E222</f>
        <v>3.0090687105594247</v>
      </c>
      <c r="O222" s="2">
        <f>[1]ASI!O222-[1]ASI!$E222</f>
        <v>3.6473178792618386</v>
      </c>
      <c r="P222" s="2">
        <f>[1]ASI!P222-[1]ASI!$E222</f>
        <v>4.2052402943111353</v>
      </c>
      <c r="Q222" s="2">
        <f>[1]ASI!Q222-[1]ASI!$E222</f>
        <v>4.529266188140233</v>
      </c>
      <c r="R222" s="2">
        <f>[1]ASI!R222-[1]ASI!$E222</f>
        <v>4.5900156121320528</v>
      </c>
      <c r="S222" s="2">
        <f>[1]ASI!S222-[1]ASI!$E222</f>
        <v>7.6413609727670808</v>
      </c>
      <c r="T222" s="2">
        <f>[1]ASI!T222-[1]ASI!$E222</f>
        <v>10.30343500136334</v>
      </c>
      <c r="U222" s="2">
        <f>[1]ASI!U222-[1]ASI!$E222</f>
        <v>12.183706130777118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0.47719688014248174</v>
      </c>
      <c r="G223" s="2">
        <f>[1]ASI!G223-[1]ASI!$E223</f>
        <v>0.70750318874947959</v>
      </c>
      <c r="H223" s="2">
        <f>[1]ASI!H223-[1]ASI!$E223</f>
        <v>1.2357877907334514</v>
      </c>
      <c r="I223" s="2">
        <f>[1]ASI!I223-[1]ASI!$E223</f>
        <v>1.615930875057515</v>
      </c>
      <c r="J223" s="2">
        <f>[1]ASI!J223-[1]ASI!$E223</f>
        <v>2.4536078608682441</v>
      </c>
      <c r="K223" s="2">
        <f>[1]ASI!K223-[1]ASI!$E223</f>
        <v>2.8872680932954209</v>
      </c>
      <c r="L223" s="2">
        <f>[1]ASI!L223-[1]ASI!$E223</f>
        <v>3.0980067305329175</v>
      </c>
      <c r="M223" s="2">
        <f>[1]ASI!M223-[1]ASI!$E223</f>
        <v>3.4520316514892571</v>
      </c>
      <c r="N223" s="2">
        <f>[1]ASI!N223-[1]ASI!$E223</f>
        <v>4.0764589902029824</v>
      </c>
      <c r="O223" s="2">
        <f>[1]ASI!O223-[1]ASI!$E223</f>
        <v>4.2222806660806986</v>
      </c>
      <c r="P223" s="2">
        <f>[1]ASI!P223-[1]ASI!$E223</f>
        <v>4.6427607281569401</v>
      </c>
      <c r="Q223" s="2">
        <f>[1]ASI!Q223-[1]ASI!$E223</f>
        <v>4.975082053658058</v>
      </c>
      <c r="R223" s="2">
        <f>[1]ASI!R223-[1]ASI!$E223</f>
        <v>5.4684042018729402</v>
      </c>
      <c r="S223" s="2">
        <f>[1]ASI!S223-[1]ASI!$E223</f>
        <v>5.8595480285568451</v>
      </c>
      <c r="T223" s="2">
        <f>[1]ASI!T223-[1]ASI!$E223</f>
        <v>6.658674323132721</v>
      </c>
      <c r="U223" s="2">
        <f>[1]ASI!U223-[1]ASI!$E223</f>
        <v>7.7985311738351681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0.49183992861339387</v>
      </c>
      <c r="G224" s="2">
        <f>[1]ASI!G224-[1]ASI!$E224</f>
        <v>0.49183992861339387</v>
      </c>
      <c r="H224" s="2">
        <f>[1]ASI!H224-[1]ASI!$E224</f>
        <v>0.82216410971431841</v>
      </c>
      <c r="I224" s="2">
        <f>[1]ASI!I224-[1]ASI!$E224</f>
        <v>0.83633319125871308</v>
      </c>
      <c r="J224" s="2">
        <f>[1]ASI!J224-[1]ASI!$E224</f>
        <v>1.1619257297500298</v>
      </c>
      <c r="K224" s="2">
        <f>[1]ASI!K224-[1]ASI!$E224</f>
        <v>1.3835136947751789</v>
      </c>
      <c r="L224" s="2">
        <f>[1]ASI!L224-[1]ASI!$E224</f>
        <v>1.4682149972986211</v>
      </c>
      <c r="M224" s="2">
        <f>[1]ASI!M224-[1]ASI!$E224</f>
        <v>1.5628000407148281</v>
      </c>
      <c r="N224" s="2">
        <f>[1]ASI!N224-[1]ASI!$E224</f>
        <v>1.935757850894066</v>
      </c>
      <c r="O224" s="2">
        <f>[1]ASI!O224-[1]ASI!$E224</f>
        <v>2.0794682633914743</v>
      </c>
      <c r="P224" s="2">
        <f>[1]ASI!P224-[1]ASI!$E224</f>
        <v>2.6191093085812396</v>
      </c>
      <c r="Q224" s="2">
        <f>[1]ASI!Q224-[1]ASI!$E224</f>
        <v>2.9277835099555887</v>
      </c>
      <c r="R224" s="2">
        <f>[1]ASI!R224-[1]ASI!$E224</f>
        <v>2.9277835099555887</v>
      </c>
      <c r="S224" s="2">
        <f>[1]ASI!S224-[1]ASI!$E224</f>
        <v>4.4614603996184492</v>
      </c>
      <c r="T224" s="2">
        <f>[1]ASI!T224-[1]ASI!$E224</f>
        <v>7.2208401804173095</v>
      </c>
      <c r="U224" s="2">
        <f>[1]ASI!U224-[1]ASI!$E224</f>
        <v>8.7687650896514455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0.52507102252380644</v>
      </c>
      <c r="G225" s="2">
        <f>[1]ASI!G225-[1]ASI!$E225</f>
        <v>0.85228777367357011</v>
      </c>
      <c r="H225" s="2">
        <f>[1]ASI!H225-[1]ASI!$E225</f>
        <v>1.3434038421682462</v>
      </c>
      <c r="I225" s="2">
        <f>[1]ASI!I225-[1]ASI!$E225</f>
        <v>1.6459013146136838</v>
      </c>
      <c r="J225" s="2">
        <f>[1]ASI!J225-[1]ASI!$E225</f>
        <v>2.3776065770743102</v>
      </c>
      <c r="K225" s="2">
        <f>[1]ASI!K225-[1]ASI!$E225</f>
        <v>3.0200394310212673</v>
      </c>
      <c r="L225" s="2">
        <f>[1]ASI!L225-[1]ASI!$E225</f>
        <v>3.5514456230198066</v>
      </c>
      <c r="M225" s="2">
        <f>[1]ASI!M225-[1]ASI!$E225</f>
        <v>3.8705052628334053</v>
      </c>
      <c r="N225" s="2">
        <f>[1]ASI!N225-[1]ASI!$E225</f>
        <v>4.136192994675139</v>
      </c>
      <c r="O225" s="2">
        <f>[1]ASI!O225-[1]ASI!$E225</f>
        <v>4.5197195065361937</v>
      </c>
      <c r="P225" s="2">
        <f>[1]ASI!P225-[1]ASI!$E225</f>
        <v>4.9487783228267785</v>
      </c>
      <c r="Q225" s="2">
        <f>[1]ASI!Q225-[1]ASI!$E225</f>
        <v>5.6354766103719625</v>
      </c>
      <c r="R225" s="2">
        <f>[1]ASI!R225-[1]ASI!$E225</f>
        <v>6.4148329587116804</v>
      </c>
      <c r="S225" s="2">
        <f>[1]ASI!S225-[1]ASI!$E225</f>
        <v>9.7296672746667276</v>
      </c>
      <c r="T225" s="2">
        <f>[1]ASI!T225-[1]ASI!$E225</f>
        <v>11.994479076918374</v>
      </c>
      <c r="U225" s="2">
        <f>[1]ASI!U225-[1]ASI!$E225</f>
        <v>13.318122160901812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0.43056962335740989</v>
      </c>
      <c r="G226" s="2">
        <f>[1]ASI!G226-[1]ASI!$E226</f>
        <v>1.0700994237556105</v>
      </c>
      <c r="H226" s="2">
        <f>[1]ASI!H226-[1]ASI!$E226</f>
        <v>1.7626133003102931</v>
      </c>
      <c r="I226" s="2">
        <f>[1]ASI!I226-[1]ASI!$E226</f>
        <v>2.3046889052179775</v>
      </c>
      <c r="J226" s="2">
        <f>[1]ASI!J226-[1]ASI!$E226</f>
        <v>2.9766531952431947</v>
      </c>
      <c r="K226" s="2">
        <f>[1]ASI!K226-[1]ASI!$E226</f>
        <v>3.4278721376189702</v>
      </c>
      <c r="L226" s="2">
        <f>[1]ASI!L226-[1]ASI!$E226</f>
        <v>4.1142149832909967</v>
      </c>
      <c r="M226" s="2">
        <f>[1]ASI!M226-[1]ASI!$E226</f>
        <v>4.9062508411760559</v>
      </c>
      <c r="N226" s="2">
        <f>[1]ASI!N226-[1]ASI!$E226</f>
        <v>6.1800055780414604</v>
      </c>
      <c r="O226" s="2">
        <f>[1]ASI!O226-[1]ASI!$E226</f>
        <v>6.9777531754990862</v>
      </c>
      <c r="P226" s="2">
        <f>[1]ASI!P226-[1]ASI!$E226</f>
        <v>7.8440187657142593</v>
      </c>
      <c r="Q226" s="2">
        <f>[1]ASI!Q226-[1]ASI!$E226</f>
        <v>8.3582008185565435</v>
      </c>
      <c r="R226" s="2">
        <f>[1]ASI!R226-[1]ASI!$E226</f>
        <v>8.3582008185565435</v>
      </c>
      <c r="S226" s="2">
        <f>[1]ASI!S226-[1]ASI!$E226</f>
        <v>8.3582008185565435</v>
      </c>
      <c r="T226" s="2">
        <f>[1]ASI!T226-[1]ASI!$E226</f>
        <v>8.5780942830291238</v>
      </c>
      <c r="U226" s="2">
        <f>[1]ASI!U226-[1]ASI!$E226</f>
        <v>10.873542721319858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0.47240105617812089</v>
      </c>
      <c r="G227" s="2">
        <f>[1]ASI!G227-[1]ASI!$E227</f>
        <v>0.63308483028264195</v>
      </c>
      <c r="H227" s="2">
        <f>[1]ASI!H227-[1]ASI!$E227</f>
        <v>1.4019719450493588</v>
      </c>
      <c r="I227" s="2">
        <f>[1]ASI!I227-[1]ASI!$E227</f>
        <v>1.4019719450493588</v>
      </c>
      <c r="J227" s="2">
        <f>[1]ASI!J227-[1]ASI!$E227</f>
        <v>1.4255804570057053</v>
      </c>
      <c r="K227" s="2">
        <f>[1]ASI!K227-[1]ASI!$E227</f>
        <v>1.4255804570057053</v>
      </c>
      <c r="L227" s="2">
        <f>[1]ASI!L227-[1]ASI!$E227</f>
        <v>1.9661451680785289</v>
      </c>
      <c r="M227" s="2">
        <f>[1]ASI!M227-[1]ASI!$E227</f>
        <v>1.9661451680785289</v>
      </c>
      <c r="N227" s="2">
        <f>[1]ASI!N227-[1]ASI!$E227</f>
        <v>1.9661451680785289</v>
      </c>
      <c r="O227" s="2">
        <f>[1]ASI!O227-[1]ASI!$E227</f>
        <v>1.9661451680785289</v>
      </c>
      <c r="P227" s="2">
        <f>[1]ASI!P227-[1]ASI!$E227</f>
        <v>2.1960342919333931</v>
      </c>
      <c r="Q227" s="2">
        <f>[1]ASI!Q227-[1]ASI!$E227</f>
        <v>2.3478208687240585</v>
      </c>
      <c r="R227" s="2">
        <f>[1]ASI!R227-[1]ASI!$E227</f>
        <v>3.2345252516540874</v>
      </c>
      <c r="S227" s="2">
        <f>[1]ASI!S227-[1]ASI!$E227</f>
        <v>5.5162348961436374</v>
      </c>
      <c r="T227" s="2">
        <f>[1]ASI!T227-[1]ASI!$E227</f>
        <v>8.0786998909961447</v>
      </c>
      <c r="U227" s="2">
        <f>[1]ASI!U227-[1]ASI!$E227</f>
        <v>9.3622106617966772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0.49488961484239402</v>
      </c>
      <c r="G228" s="2">
        <f>[1]ASI!G228-[1]ASI!$E228</f>
        <v>1.0604561803274049</v>
      </c>
      <c r="H228" s="2">
        <f>[1]ASI!H228-[1]ASI!$E228</f>
        <v>1.2138132237864774</v>
      </c>
      <c r="I228" s="2">
        <f>[1]ASI!I228-[1]ASI!$E228</f>
        <v>1.7383043664080855</v>
      </c>
      <c r="J228" s="2">
        <f>[1]ASI!J228-[1]ASI!$E228</f>
        <v>2.489968290422234</v>
      </c>
      <c r="K228" s="2">
        <f>[1]ASI!K228-[1]ASI!$E228</f>
        <v>2.8796407674614146</v>
      </c>
      <c r="L228" s="2">
        <f>[1]ASI!L228-[1]ASI!$E228</f>
        <v>3.3460525031292656</v>
      </c>
      <c r="M228" s="2">
        <f>[1]ASI!M228-[1]ASI!$E228</f>
        <v>4.1539576895319499</v>
      </c>
      <c r="N228" s="2">
        <f>[1]ASI!N228-[1]ASI!$E228</f>
        <v>4.828089032338057</v>
      </c>
      <c r="O228" s="2">
        <f>[1]ASI!O228-[1]ASI!$E228</f>
        <v>6.4853969358197796</v>
      </c>
      <c r="P228" s="2">
        <f>[1]ASI!P228-[1]ASI!$E228</f>
        <v>6.4853969358197796</v>
      </c>
      <c r="Q228" s="2">
        <f>[1]ASI!Q228-[1]ASI!$E228</f>
        <v>11.22249209031677</v>
      </c>
      <c r="R228" s="2">
        <f>[1]ASI!R228-[1]ASI!$E228</f>
        <v>15.707107783299985</v>
      </c>
      <c r="S228" s="2">
        <f>[1]ASI!S228-[1]ASI!$E228</f>
        <v>15.790329040869029</v>
      </c>
      <c r="T228" s="2">
        <f>[1]ASI!T228-[1]ASI!$E228</f>
        <v>15.97636906506586</v>
      </c>
      <c r="U228" s="2">
        <f>[1]ASI!U228-[1]ASI!$E228</f>
        <v>15.97636906506586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0.50291275507687017</v>
      </c>
      <c r="G229" s="2">
        <f>[1]ASI!G229-[1]ASI!$E229</f>
        <v>0.71745662919462605</v>
      </c>
      <c r="H229" s="2">
        <f>[1]ASI!H229-[1]ASI!$E229</f>
        <v>0.90700353562804414</v>
      </c>
      <c r="I229" s="2">
        <f>[1]ASI!I229-[1]ASI!$E229</f>
        <v>1.2901878388340875</v>
      </c>
      <c r="J229" s="2">
        <f>[1]ASI!J229-[1]ASI!$E229</f>
        <v>1.9365644351467237</v>
      </c>
      <c r="K229" s="2">
        <f>[1]ASI!K229-[1]ASI!$E229</f>
        <v>2.5286236131029343</v>
      </c>
      <c r="L229" s="2">
        <f>[1]ASI!L229-[1]ASI!$E229</f>
        <v>2.8346063277324847</v>
      </c>
      <c r="M229" s="2">
        <f>[1]ASI!M229-[1]ASI!$E229</f>
        <v>3.344536804162404</v>
      </c>
      <c r="N229" s="2">
        <f>[1]ASI!N229-[1]ASI!$E229</f>
        <v>3.747892815322162</v>
      </c>
      <c r="O229" s="2">
        <f>[1]ASI!O229-[1]ASI!$E229</f>
        <v>4.1066083275196688</v>
      </c>
      <c r="P229" s="2">
        <f>[1]ASI!P229-[1]ASI!$E229</f>
        <v>4.1066083275196688</v>
      </c>
      <c r="Q229" s="2">
        <f>[1]ASI!Q229-[1]ASI!$E229</f>
        <v>4.4451991772910793</v>
      </c>
      <c r="R229" s="2">
        <f>[1]ASI!R229-[1]ASI!$E229</f>
        <v>5.8122763657982182</v>
      </c>
      <c r="S229" s="2">
        <f>[1]ASI!S229-[1]ASI!$E229</f>
        <v>11.422420956697412</v>
      </c>
      <c r="T229" s="2">
        <f>[1]ASI!T229-[1]ASI!$E229</f>
        <v>14.077629493571092</v>
      </c>
      <c r="U229" s="2">
        <f>[1]ASI!U229-[1]ASI!$E229</f>
        <v>14.077629493571092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0.41657872283647457</v>
      </c>
      <c r="G230" s="2">
        <f>[1]ASI!G230-[1]ASI!$E230</f>
        <v>1.1444301277056477</v>
      </c>
      <c r="H230" s="2">
        <f>[1]ASI!H230-[1]ASI!$E230</f>
        <v>1.1783175811251905</v>
      </c>
      <c r="I230" s="2">
        <f>[1]ASI!I230-[1]ASI!$E230</f>
        <v>1.5506416021130116</v>
      </c>
      <c r="J230" s="2">
        <f>[1]ASI!J230-[1]ASI!$E230</f>
        <v>1.6411034979503567</v>
      </c>
      <c r="K230" s="2">
        <f>[1]ASI!K230-[1]ASI!$E230</f>
        <v>1.9010441214968674</v>
      </c>
      <c r="L230" s="2">
        <f>[1]ASI!L230-[1]ASI!$E230</f>
        <v>1.9010441214968674</v>
      </c>
      <c r="M230" s="2">
        <f>[1]ASI!M230-[1]ASI!$E230</f>
        <v>2.1574912681939953</v>
      </c>
      <c r="N230" s="2">
        <f>[1]ASI!N230-[1]ASI!$E230</f>
        <v>2.3911837871970274</v>
      </c>
      <c r="O230" s="2">
        <f>[1]ASI!O230-[1]ASI!$E230</f>
        <v>2.5334961334505861</v>
      </c>
      <c r="P230" s="2">
        <f>[1]ASI!P230-[1]ASI!$E230</f>
        <v>2.8548936688545634</v>
      </c>
      <c r="Q230" s="2">
        <f>[1]ASI!Q230-[1]ASI!$E230</f>
        <v>3.2474185908781443</v>
      </c>
      <c r="R230" s="2">
        <f>[1]ASI!R230-[1]ASI!$E230</f>
        <v>3.5617792824664525</v>
      </c>
      <c r="S230" s="2">
        <f>[1]ASI!S230-[1]ASI!$E230</f>
        <v>3.5617792824664525</v>
      </c>
      <c r="T230" s="2">
        <f>[1]ASI!T230-[1]ASI!$E230</f>
        <v>4.565239950956939</v>
      </c>
      <c r="U230" s="2">
        <f>[1]ASI!U230-[1]ASI!$E230</f>
        <v>6.8675423923907273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0.42418010527310246</v>
      </c>
      <c r="G231" s="2">
        <f>[1]ASI!G231-[1]ASI!$E231</f>
        <v>1.1862770376366099</v>
      </c>
      <c r="H231" s="2">
        <f>[1]ASI!H231-[1]ASI!$E231</f>
        <v>1.9941623734901519</v>
      </c>
      <c r="I231" s="2">
        <f>[1]ASI!I231-[1]ASI!$E231</f>
        <v>2.4368331823221325</v>
      </c>
      <c r="J231" s="2">
        <f>[1]ASI!J231-[1]ASI!$E231</f>
        <v>2.633896327541585</v>
      </c>
      <c r="K231" s="2">
        <f>[1]ASI!K231-[1]ASI!$E231</f>
        <v>3.1814603193436248</v>
      </c>
      <c r="L231" s="2">
        <f>[1]ASI!L231-[1]ASI!$E231</f>
        <v>3.3900754909515562</v>
      </c>
      <c r="M231" s="2">
        <f>[1]ASI!M231-[1]ASI!$E231</f>
        <v>3.6226673370852609</v>
      </c>
      <c r="N231" s="2">
        <f>[1]ASI!N231-[1]ASI!$E231</f>
        <v>4.2371724474927346</v>
      </c>
      <c r="O231" s="2">
        <f>[1]ASI!O231-[1]ASI!$E231</f>
        <v>4.8827708472578184</v>
      </c>
      <c r="P231" s="2">
        <f>[1]ASI!P231-[1]ASI!$E231</f>
        <v>5.373596650761181</v>
      </c>
      <c r="Q231" s="2">
        <f>[1]ASI!Q231-[1]ASI!$E231</f>
        <v>5.7371399971957393</v>
      </c>
      <c r="R231" s="2">
        <f>[1]ASI!R231-[1]ASI!$E231</f>
        <v>6.3131307594277635</v>
      </c>
      <c r="S231" s="2">
        <f>[1]ASI!S231-[1]ASI!$E231</f>
        <v>7.4294172900268469</v>
      </c>
      <c r="T231" s="2">
        <f>[1]ASI!T231-[1]ASI!$E231</f>
        <v>9.1622376446139491</v>
      </c>
      <c r="U231" s="2">
        <f>[1]ASI!U231-[1]ASI!$E231</f>
        <v>11.26538016114386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0.46186905548251733</v>
      </c>
      <c r="G232" s="2">
        <f>[1]ASI!G232-[1]ASI!$E232</f>
        <v>0.88531352517104844</v>
      </c>
      <c r="H232" s="2">
        <f>[1]ASI!H232-[1]ASI!$E232</f>
        <v>1.2553900582339312</v>
      </c>
      <c r="I232" s="2">
        <f>[1]ASI!I232-[1]ASI!$E232</f>
        <v>1.7036737612960771</v>
      </c>
      <c r="J232" s="2">
        <f>[1]ASI!J232-[1]ASI!$E232</f>
        <v>2.6566732635311912</v>
      </c>
      <c r="K232" s="2">
        <f>[1]ASI!K232-[1]ASI!$E232</f>
        <v>3.3487052526775276</v>
      </c>
      <c r="L232" s="2">
        <f>[1]ASI!L232-[1]ASI!$E232</f>
        <v>4.7733441509799146</v>
      </c>
      <c r="M232" s="2">
        <f>[1]ASI!M232-[1]ASI!$E232</f>
        <v>6.696891145934992</v>
      </c>
      <c r="N232" s="2">
        <f>[1]ASI!N232-[1]ASI!$E232</f>
        <v>8.2115246694896236</v>
      </c>
      <c r="O232" s="2">
        <f>[1]ASI!O232-[1]ASI!$E232</f>
        <v>9.3368214338700284</v>
      </c>
      <c r="P232" s="2">
        <f>[1]ASI!P232-[1]ASI!$E232</f>
        <v>9.3368214338700284</v>
      </c>
      <c r="Q232" s="2">
        <f>[1]ASI!Q232-[1]ASI!$E232</f>
        <v>12.157522156922212</v>
      </c>
      <c r="R232" s="2">
        <f>[1]ASI!R232-[1]ASI!$E232</f>
        <v>12.736144399336961</v>
      </c>
      <c r="S232" s="2">
        <f>[1]ASI!S232-[1]ASI!$E232</f>
        <v>12.887642586391344</v>
      </c>
      <c r="T232" s="2">
        <f>[1]ASI!T232-[1]ASI!$E232</f>
        <v>13.04717292957497</v>
      </c>
      <c r="U232" s="2">
        <f>[1]ASI!U232-[1]ASI!$E232</f>
        <v>13.04717292957497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0.52778138376640893</v>
      </c>
      <c r="G233" s="2">
        <f>[1]ASI!G233-[1]ASI!$E233</f>
        <v>0.81665390379043412</v>
      </c>
      <c r="H233" s="2">
        <f>[1]ASI!H233-[1]ASI!$E233</f>
        <v>1.4471112518803615</v>
      </c>
      <c r="I233" s="2">
        <f>[1]ASI!I233-[1]ASI!$E233</f>
        <v>1.938377468110712</v>
      </c>
      <c r="J233" s="2">
        <f>[1]ASI!J233-[1]ASI!$E233</f>
        <v>2.5659143051672162</v>
      </c>
      <c r="K233" s="2">
        <f>[1]ASI!K233-[1]ASI!$E233</f>
        <v>2.9979191068569655</v>
      </c>
      <c r="L233" s="2">
        <f>[1]ASI!L233-[1]ASI!$E233</f>
        <v>2.9979191068569655</v>
      </c>
      <c r="M233" s="2">
        <f>[1]ASI!M233-[1]ASI!$E233</f>
        <v>2.9979191068569655</v>
      </c>
      <c r="N233" s="2">
        <f>[1]ASI!N233-[1]ASI!$E233</f>
        <v>3.208675969470427</v>
      </c>
      <c r="O233" s="2">
        <f>[1]ASI!O233-[1]ASI!$E233</f>
        <v>3.8165021228673162</v>
      </c>
      <c r="P233" s="2">
        <f>[1]ASI!P233-[1]ASI!$E233</f>
        <v>3.8165021228673162</v>
      </c>
      <c r="Q233" s="2">
        <f>[1]ASI!Q233-[1]ASI!$E233</f>
        <v>3.9829245343626232</v>
      </c>
      <c r="R233" s="2">
        <f>[1]ASI!R233-[1]ASI!$E233</f>
        <v>7.5249424663955145</v>
      </c>
      <c r="S233" s="2">
        <f>[1]ASI!S233-[1]ASI!$E233</f>
        <v>9.5513047064743937</v>
      </c>
      <c r="T233" s="2">
        <f>[1]ASI!T233-[1]ASI!$E233</f>
        <v>11.669325805951733</v>
      </c>
      <c r="U233" s="2">
        <f>[1]ASI!U233-[1]ASI!$E233</f>
        <v>12.375894739982829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0.33032506188275956</v>
      </c>
      <c r="G234" s="2">
        <f>[1]ASI!G234-[1]ASI!$E234</f>
        <v>1.4111374758062967</v>
      </c>
      <c r="H234" s="2">
        <f>[1]ASI!H234-[1]ASI!$E234</f>
        <v>1.9887200830134084</v>
      </c>
      <c r="I234" s="2">
        <f>[1]ASI!I234-[1]ASI!$E234</f>
        <v>2.266952048548001</v>
      </c>
      <c r="J234" s="2">
        <f>[1]ASI!J234-[1]ASI!$E234</f>
        <v>2.3433102345249557</v>
      </c>
      <c r="K234" s="2">
        <f>[1]ASI!K234-[1]ASI!$E234</f>
        <v>3.2426183864513822</v>
      </c>
      <c r="L234" s="2">
        <f>[1]ASI!L234-[1]ASI!$E234</f>
        <v>3.7724090616998165</v>
      </c>
      <c r="M234" s="2">
        <f>[1]ASI!M234-[1]ASI!$E234</f>
        <v>4.3062531905883299</v>
      </c>
      <c r="N234" s="2">
        <f>[1]ASI!N234-[1]ASI!$E234</f>
        <v>4.3062531905883299</v>
      </c>
      <c r="O234" s="2">
        <f>[1]ASI!O234-[1]ASI!$E234</f>
        <v>4.4331771493139422</v>
      </c>
      <c r="P234" s="2">
        <f>[1]ASI!P234-[1]ASI!$E234</f>
        <v>4.598153393774199</v>
      </c>
      <c r="Q234" s="2">
        <f>[1]ASI!Q234-[1]ASI!$E234</f>
        <v>4.598153393774199</v>
      </c>
      <c r="R234" s="2">
        <f>[1]ASI!R234-[1]ASI!$E234</f>
        <v>4.598153393774199</v>
      </c>
      <c r="S234" s="2">
        <f>[1]ASI!S234-[1]ASI!$E234</f>
        <v>4.598153393774199</v>
      </c>
      <c r="T234" s="2">
        <f>[1]ASI!T234-[1]ASI!$E234</f>
        <v>4.598153393774199</v>
      </c>
      <c r="U234" s="2">
        <f>[1]ASI!U234-[1]ASI!$E234</f>
        <v>4.598153393774199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0.41796038130030322</v>
      </c>
      <c r="G235" s="2">
        <f>[1]ASI!G235-[1]ASI!$E235</f>
        <v>0.98196124171204158</v>
      </c>
      <c r="H235" s="2">
        <f>[1]ASI!H235-[1]ASI!$E235</f>
        <v>1.8106566747782509</v>
      </c>
      <c r="I235" s="2">
        <f>[1]ASI!I235-[1]ASI!$E235</f>
        <v>2.5724984459049791</v>
      </c>
      <c r="J235" s="2">
        <f>[1]ASI!J235-[1]ASI!$E235</f>
        <v>3.2458142110151753</v>
      </c>
      <c r="K235" s="2">
        <f>[1]ASI!K235-[1]ASI!$E235</f>
        <v>4.28917813684909</v>
      </c>
      <c r="L235" s="2">
        <f>[1]ASI!L235-[1]ASI!$E235</f>
        <v>5.3175898480463655</v>
      </c>
      <c r="M235" s="2">
        <f>[1]ASI!M235-[1]ASI!$E235</f>
        <v>8.3954313754484851</v>
      </c>
      <c r="N235" s="2">
        <f>[1]ASI!N235-[1]ASI!$E235</f>
        <v>8.3954313754484851</v>
      </c>
      <c r="O235" s="2">
        <f>[1]ASI!O235-[1]ASI!$E235</f>
        <v>8.7010268689737131</v>
      </c>
      <c r="P235" s="2">
        <f>[1]ASI!P235-[1]ASI!$E235</f>
        <v>11.818111285451707</v>
      </c>
      <c r="Q235" s="2">
        <f>[1]ASI!Q235-[1]ASI!$E235</f>
        <v>11.818111285451707</v>
      </c>
      <c r="R235" s="2">
        <f>[1]ASI!R235-[1]ASI!$E235</f>
        <v>11.818111285451707</v>
      </c>
      <c r="S235" s="2">
        <f>[1]ASI!S235-[1]ASI!$E235</f>
        <v>11.818111285451707</v>
      </c>
      <c r="T235" s="2">
        <f>[1]ASI!T235-[1]ASI!$E235</f>
        <v>11.818111285451707</v>
      </c>
      <c r="U235" s="2">
        <f>[1]ASI!U235-[1]ASI!$E235</f>
        <v>12.631820416098524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0.52169590223259465</v>
      </c>
      <c r="G236" s="2">
        <f>[1]ASI!G236-[1]ASI!$E236</f>
        <v>0.85992634934011525</v>
      </c>
      <c r="H236" s="2">
        <f>[1]ASI!H236-[1]ASI!$E236</f>
        <v>1.679315704171473</v>
      </c>
      <c r="I236" s="2">
        <f>[1]ASI!I236-[1]ASI!$E236</f>
        <v>2.0384756628461727</v>
      </c>
      <c r="J236" s="2">
        <f>[1]ASI!J236-[1]ASI!$E236</f>
        <v>2.7493834799378165</v>
      </c>
      <c r="K236" s="2">
        <f>[1]ASI!K236-[1]ASI!$E236</f>
        <v>3.0157195008800262</v>
      </c>
      <c r="L236" s="2">
        <f>[1]ASI!L236-[1]ASI!$E236</f>
        <v>3.7369992796703704</v>
      </c>
      <c r="M236" s="2">
        <f>[1]ASI!M236-[1]ASI!$E236</f>
        <v>4.475022944609047</v>
      </c>
      <c r="N236" s="2">
        <f>[1]ASI!N236-[1]ASI!$E236</f>
        <v>5.2286120609229982</v>
      </c>
      <c r="O236" s="2">
        <f>[1]ASI!O236-[1]ASI!$E236</f>
        <v>5.3687310647676751</v>
      </c>
      <c r="P236" s="2">
        <f>[1]ASI!P236-[1]ASI!$E236</f>
        <v>5.8010728463156456</v>
      </c>
      <c r="Q236" s="2">
        <f>[1]ASI!Q236-[1]ASI!$E236</f>
        <v>6.2855918454091819</v>
      </c>
      <c r="R236" s="2">
        <f>[1]ASI!R236-[1]ASI!$E236</f>
        <v>7.172319143449875</v>
      </c>
      <c r="S236" s="2">
        <f>[1]ASI!S236-[1]ASI!$E236</f>
        <v>9.4398457512438299</v>
      </c>
      <c r="T236" s="2">
        <f>[1]ASI!T236-[1]ASI!$E236</f>
        <v>11.481695124967413</v>
      </c>
      <c r="U236" s="2">
        <f>[1]ASI!U236-[1]ASI!$E236</f>
        <v>12.829251234400129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0.53655475651569784</v>
      </c>
      <c r="G237" s="2">
        <f>[1]ASI!G237-[1]ASI!$E237</f>
        <v>0.82711522475246513</v>
      </c>
      <c r="H237" s="2">
        <f>[1]ASI!H237-[1]ASI!$E237</f>
        <v>0.82711522475246513</v>
      </c>
      <c r="I237" s="2">
        <f>[1]ASI!I237-[1]ASI!$E237</f>
        <v>1.38164759538562</v>
      </c>
      <c r="J237" s="2">
        <f>[1]ASI!J237-[1]ASI!$E237</f>
        <v>1.773080844892271</v>
      </c>
      <c r="K237" s="2">
        <f>[1]ASI!K237-[1]ASI!$E237</f>
        <v>2.2406255503008872</v>
      </c>
      <c r="L237" s="2">
        <f>[1]ASI!L237-[1]ASI!$E237</f>
        <v>2.681131261590588</v>
      </c>
      <c r="M237" s="2">
        <f>[1]ASI!M237-[1]ASI!$E237</f>
        <v>3.0841620313746265</v>
      </c>
      <c r="N237" s="2">
        <f>[1]ASI!N237-[1]ASI!$E237</f>
        <v>3.4975295831418283</v>
      </c>
      <c r="O237" s="2">
        <f>[1]ASI!O237-[1]ASI!$E237</f>
        <v>3.9794845027717898</v>
      </c>
      <c r="P237" s="2">
        <f>[1]ASI!P237-[1]ASI!$E237</f>
        <v>4.4960577303939138</v>
      </c>
      <c r="Q237" s="2">
        <f>[1]ASI!Q237-[1]ASI!$E237</f>
        <v>4.8950159206262436</v>
      </c>
      <c r="R237" s="2">
        <f>[1]ASI!R237-[1]ASI!$E237</f>
        <v>4.9942459333909905</v>
      </c>
      <c r="S237" s="2">
        <f>[1]ASI!S237-[1]ASI!$E237</f>
        <v>4.9942459333909905</v>
      </c>
      <c r="T237" s="2">
        <f>[1]ASI!T237-[1]ASI!$E237</f>
        <v>5.0109777321400966</v>
      </c>
      <c r="U237" s="2">
        <f>[1]ASI!U237-[1]ASI!$E237</f>
        <v>6.9576209756191139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0.58691132742941798</v>
      </c>
      <c r="G238" s="2">
        <f>[1]ASI!G238-[1]ASI!$E238</f>
        <v>1.0052791292215688</v>
      </c>
      <c r="H238" s="2">
        <f>[1]ASI!H238-[1]ASI!$E238</f>
        <v>1.1183270313956255</v>
      </c>
      <c r="I238" s="2">
        <f>[1]ASI!I238-[1]ASI!$E238</f>
        <v>1.6155337129354193</v>
      </c>
      <c r="J238" s="2">
        <f>[1]ASI!J238-[1]ASI!$E238</f>
        <v>2.1115451301670474</v>
      </c>
      <c r="K238" s="2">
        <f>[1]ASI!K238-[1]ASI!$E238</f>
        <v>2.1264275659225111</v>
      </c>
      <c r="L238" s="2">
        <f>[1]ASI!L238-[1]ASI!$E238</f>
        <v>2.7434693140827333</v>
      </c>
      <c r="M238" s="2">
        <f>[1]ASI!M238-[1]ASI!$E238</f>
        <v>2.9205663047394541</v>
      </c>
      <c r="N238" s="2">
        <f>[1]ASI!N238-[1]ASI!$E238</f>
        <v>3.1173784639596214</v>
      </c>
      <c r="O238" s="2">
        <f>[1]ASI!O238-[1]ASI!$E238</f>
        <v>3.6986860069725847</v>
      </c>
      <c r="P238" s="2">
        <f>[1]ASI!P238-[1]ASI!$E238</f>
        <v>4.0719170204247694</v>
      </c>
      <c r="Q238" s="2">
        <f>[1]ASI!Q238-[1]ASI!$E238</f>
        <v>4.7971356322625525</v>
      </c>
      <c r="R238" s="2">
        <f>[1]ASI!R238-[1]ASI!$E238</f>
        <v>5.2240040426762064</v>
      </c>
      <c r="S238" s="2">
        <f>[1]ASI!S238-[1]ASI!$E238</f>
        <v>5.4371474363028787</v>
      </c>
      <c r="T238" s="2">
        <f>[1]ASI!T238-[1]ASI!$E238</f>
        <v>6.9100129254415235</v>
      </c>
      <c r="U238" s="2">
        <f>[1]ASI!U238-[1]ASI!$E238</f>
        <v>11.601945051852731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0.2786603382024686</v>
      </c>
      <c r="G239" s="2">
        <f>[1]ASI!G239-[1]ASI!$E239</f>
        <v>0.83780542347633613</v>
      </c>
      <c r="H239" s="2">
        <f>[1]ASI!H239-[1]ASI!$E239</f>
        <v>1.3965408473627705</v>
      </c>
      <c r="I239" s="2">
        <f>[1]ASI!I239-[1]ASI!$E239</f>
        <v>1.3965408473627705</v>
      </c>
      <c r="J239" s="2">
        <f>[1]ASI!J239-[1]ASI!$E239</f>
        <v>1.7414626623167475</v>
      </c>
      <c r="K239" s="2">
        <f>[1]ASI!K239-[1]ASI!$E239</f>
        <v>1.7414626623167475</v>
      </c>
      <c r="L239" s="2">
        <f>[1]ASI!L239-[1]ASI!$E239</f>
        <v>2.2325885833429728</v>
      </c>
      <c r="M239" s="2">
        <f>[1]ASI!M239-[1]ASI!$E239</f>
        <v>2.3367669368375594</v>
      </c>
      <c r="N239" s="2">
        <f>[1]ASI!N239-[1]ASI!$E239</f>
        <v>2.4026609106907779</v>
      </c>
      <c r="O239" s="2">
        <f>[1]ASI!O239-[1]ASI!$E239</f>
        <v>2.5740416040841101</v>
      </c>
      <c r="P239" s="2">
        <f>[1]ASI!P239-[1]ASI!$E239</f>
        <v>3.045963953804911</v>
      </c>
      <c r="Q239" s="2">
        <f>[1]ASI!Q239-[1]ASI!$E239</f>
        <v>3.045963953804911</v>
      </c>
      <c r="R239" s="2">
        <f>[1]ASI!R239-[1]ASI!$E239</f>
        <v>3.3972285388297552</v>
      </c>
      <c r="S239" s="2">
        <f>[1]ASI!S239-[1]ASI!$E239</f>
        <v>3.8438442736478233</v>
      </c>
      <c r="T239" s="2">
        <f>[1]ASI!T239-[1]ASI!$E239</f>
        <v>4.1441446042692531</v>
      </c>
      <c r="U239" s="2">
        <f>[1]ASI!U239-[1]ASI!$E239</f>
        <v>4.4685399891272173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0.5451008660959733</v>
      </c>
      <c r="G240" s="2">
        <f>[1]ASI!G240-[1]ASI!$E240</f>
        <v>0.58510923073736487</v>
      </c>
      <c r="H240" s="2">
        <f>[1]ASI!H240-[1]ASI!$E240</f>
        <v>0.94048775711018795</v>
      </c>
      <c r="I240" s="2">
        <f>[1]ASI!I240-[1]ASI!$E240</f>
        <v>1.4951030829157785</v>
      </c>
      <c r="J240" s="2">
        <f>[1]ASI!J240-[1]ASI!$E240</f>
        <v>2.0135049998410581</v>
      </c>
      <c r="K240" s="2">
        <f>[1]ASI!K240-[1]ASI!$E240</f>
        <v>2.5827733142316864</v>
      </c>
      <c r="L240" s="2">
        <f>[1]ASI!L240-[1]ASI!$E240</f>
        <v>3.4120921630129581</v>
      </c>
      <c r="M240" s="2">
        <f>[1]ASI!M240-[1]ASI!$E240</f>
        <v>4.1556843317170484</v>
      </c>
      <c r="N240" s="2">
        <f>[1]ASI!N240-[1]ASI!$E240</f>
        <v>4.5061487675281571</v>
      </c>
      <c r="O240" s="2">
        <f>[1]ASI!O240-[1]ASI!$E240</f>
        <v>5.6273509390077292</v>
      </c>
      <c r="P240" s="2">
        <f>[1]ASI!P240-[1]ASI!$E240</f>
        <v>6.6364807370601886</v>
      </c>
      <c r="Q240" s="2">
        <f>[1]ASI!Q240-[1]ASI!$E240</f>
        <v>6.735635497033619</v>
      </c>
      <c r="R240" s="2">
        <f>[1]ASI!R240-[1]ASI!$E240</f>
        <v>7.0670123417773825</v>
      </c>
      <c r="S240" s="2">
        <f>[1]ASI!S240-[1]ASI!$E240</f>
        <v>8.1370269287242998</v>
      </c>
      <c r="T240" s="2">
        <f>[1]ASI!T240-[1]ASI!$E240</f>
        <v>8.9589686087368747</v>
      </c>
      <c r="U240" s="2">
        <f>[1]ASI!U240-[1]ASI!$E240</f>
        <v>12.508486738730735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0.43665965969564358</v>
      </c>
      <c r="G241" s="2">
        <f>[1]ASI!G241-[1]ASI!$E241</f>
        <v>0.67717859126254121</v>
      </c>
      <c r="H241" s="2">
        <f>[1]ASI!H241-[1]ASI!$E241</f>
        <v>0.94115810057192739</v>
      </c>
      <c r="I241" s="2">
        <f>[1]ASI!I241-[1]ASI!$E241</f>
        <v>1.1444396448516101</v>
      </c>
      <c r="J241" s="2">
        <f>[1]ASI!J241-[1]ASI!$E241</f>
        <v>1.2476285751829002</v>
      </c>
      <c r="K241" s="2">
        <f>[1]ASI!K241-[1]ASI!$E241</f>
        <v>1.353557533006545</v>
      </c>
      <c r="L241" s="2">
        <f>[1]ASI!L241-[1]ASI!$E241</f>
        <v>1.6788359389300114</v>
      </c>
      <c r="M241" s="2">
        <f>[1]ASI!M241-[1]ASI!$E241</f>
        <v>1.6788359389300114</v>
      </c>
      <c r="N241" s="2">
        <f>[1]ASI!N241-[1]ASI!$E241</f>
        <v>1.717187065746006</v>
      </c>
      <c r="O241" s="2">
        <f>[1]ASI!O241-[1]ASI!$E241</f>
        <v>1.9118553824613702</v>
      </c>
      <c r="P241" s="2">
        <f>[1]ASI!P241-[1]ASI!$E241</f>
        <v>2.5239484927741946</v>
      </c>
      <c r="Q241" s="2">
        <f>[1]ASI!Q241-[1]ASI!$E241</f>
        <v>2.8777579128034141</v>
      </c>
      <c r="R241" s="2">
        <f>[1]ASI!R241-[1]ASI!$E241</f>
        <v>2.8777579128034141</v>
      </c>
      <c r="S241" s="2">
        <f>[1]ASI!S241-[1]ASI!$E241</f>
        <v>2.8859935765326323</v>
      </c>
      <c r="T241" s="2">
        <f>[1]ASI!T241-[1]ASI!$E241</f>
        <v>2.9235174990379988</v>
      </c>
      <c r="U241" s="2">
        <f>[1]ASI!U241-[1]ASI!$E241</f>
        <v>2.9285038725978536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0.36119213963724928</v>
      </c>
      <c r="G242" s="2">
        <f>[1]ASI!G242-[1]ASI!$E242</f>
        <v>1.2261236867042373</v>
      </c>
      <c r="H242" s="2">
        <f>[1]ASI!H242-[1]ASI!$E242</f>
        <v>1.8043962931577919</v>
      </c>
      <c r="I242" s="2">
        <f>[1]ASI!I242-[1]ASI!$E242</f>
        <v>2.137601479774232</v>
      </c>
      <c r="J242" s="2">
        <f>[1]ASI!J242-[1]ASI!$E242</f>
        <v>2.6796019881226334</v>
      </c>
      <c r="K242" s="2">
        <f>[1]ASI!K242-[1]ASI!$E242</f>
        <v>3.2463812170548323</v>
      </c>
      <c r="L242" s="2">
        <f>[1]ASI!L242-[1]ASI!$E242</f>
        <v>3.8761229761316214</v>
      </c>
      <c r="M242" s="2">
        <f>[1]ASI!M242-[1]ASI!$E242</f>
        <v>4.4886682581512254</v>
      </c>
      <c r="N242" s="2">
        <f>[1]ASI!N242-[1]ASI!$E242</f>
        <v>5.3957403707028897</v>
      </c>
      <c r="O242" s="2">
        <f>[1]ASI!O242-[1]ASI!$E242</f>
        <v>6.6716929647472094</v>
      </c>
      <c r="P242" s="2">
        <f>[1]ASI!P242-[1]ASI!$E242</f>
        <v>7.7822446951826523</v>
      </c>
      <c r="Q242" s="2">
        <f>[1]ASI!Q242-[1]ASI!$E242</f>
        <v>8.6734451382153352</v>
      </c>
      <c r="R242" s="2">
        <f>[1]ASI!R242-[1]ASI!$E242</f>
        <v>10.405242117677638</v>
      </c>
      <c r="S242" s="2">
        <f>[1]ASI!S242-[1]ASI!$E242</f>
        <v>12.757803321790906</v>
      </c>
      <c r="T242" s="2">
        <f>[1]ASI!T242-[1]ASI!$E242</f>
        <v>13.807742933707335</v>
      </c>
      <c r="U242" s="2">
        <f>[1]ASI!U242-[1]ASI!$E242</f>
        <v>14.206268457013088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0.4131393951655693</v>
      </c>
      <c r="G243" s="2">
        <f>[1]ASI!G243-[1]ASI!$E243</f>
        <v>0.92182108153286757</v>
      </c>
      <c r="H243" s="2">
        <f>[1]ASI!H243-[1]ASI!$E243</f>
        <v>1.2028036768710346</v>
      </c>
      <c r="I243" s="2">
        <f>[1]ASI!I243-[1]ASI!$E243</f>
        <v>1.714871782075563</v>
      </c>
      <c r="J243" s="2">
        <f>[1]ASI!J243-[1]ASI!$E243</f>
        <v>1.7512469602706151</v>
      </c>
      <c r="K243" s="2">
        <f>[1]ASI!K243-[1]ASI!$E243</f>
        <v>2.2259622633545373</v>
      </c>
      <c r="L243" s="2">
        <f>[1]ASI!L243-[1]ASI!$E243</f>
        <v>2.4672641258646495</v>
      </c>
      <c r="M243" s="2">
        <f>[1]ASI!M243-[1]ASI!$E243</f>
        <v>2.8883412643538637</v>
      </c>
      <c r="N243" s="2">
        <f>[1]ASI!N243-[1]ASI!$E243</f>
        <v>2.9598510080529756</v>
      </c>
      <c r="O243" s="2">
        <f>[1]ASI!O243-[1]ASI!$E243</f>
        <v>3.2676348599169218</v>
      </c>
      <c r="P243" s="2">
        <f>[1]ASI!P243-[1]ASI!$E243</f>
        <v>3.640944179633272</v>
      </c>
      <c r="Q243" s="2">
        <f>[1]ASI!Q243-[1]ASI!$E243</f>
        <v>4.8028657309852738</v>
      </c>
      <c r="R243" s="2">
        <f>[1]ASI!R243-[1]ASI!$E243</f>
        <v>9.6216463518850652</v>
      </c>
      <c r="S243" s="2">
        <f>[1]ASI!S243-[1]ASI!$E243</f>
        <v>12.842823270375131</v>
      </c>
      <c r="T243" s="2">
        <f>[1]ASI!T243-[1]ASI!$E243</f>
        <v>12.842823270375131</v>
      </c>
      <c r="U243" s="2">
        <f>[1]ASI!U243-[1]ASI!$E243</f>
        <v>13.816697079487124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0.44714299449587935</v>
      </c>
      <c r="G244" s="2">
        <f>[1]ASI!G244-[1]ASI!$E244</f>
        <v>1.1289179352180936</v>
      </c>
      <c r="H244" s="2">
        <f>[1]ASI!H244-[1]ASI!$E244</f>
        <v>1.7230701999163962</v>
      </c>
      <c r="I244" s="2">
        <f>[1]ASI!I244-[1]ASI!$E244</f>
        <v>2.119707002645602</v>
      </c>
      <c r="J244" s="2">
        <f>[1]ASI!J244-[1]ASI!$E244</f>
        <v>2.5206426718751791</v>
      </c>
      <c r="K244" s="2">
        <f>[1]ASI!K244-[1]ASI!$E244</f>
        <v>2.9861244522493759</v>
      </c>
      <c r="L244" s="2">
        <f>[1]ASI!L244-[1]ASI!$E244</f>
        <v>2.9861244522493759</v>
      </c>
      <c r="M244" s="2">
        <f>[1]ASI!M244-[1]ASI!$E244</f>
        <v>3.2420886458882308</v>
      </c>
      <c r="N244" s="2">
        <f>[1]ASI!N244-[1]ASI!$E244</f>
        <v>3.7005175223826923</v>
      </c>
      <c r="O244" s="2">
        <f>[1]ASI!O244-[1]ASI!$E244</f>
        <v>3.8175147336675206</v>
      </c>
      <c r="P244" s="2">
        <f>[1]ASI!P244-[1]ASI!$E244</f>
        <v>4.0694144631778402</v>
      </c>
      <c r="Q244" s="2">
        <f>[1]ASI!Q244-[1]ASI!$E244</f>
        <v>4.2008452568560335</v>
      </c>
      <c r="R244" s="2">
        <f>[1]ASI!R244-[1]ASI!$E244</f>
        <v>4.3761647803265662</v>
      </c>
      <c r="S244" s="2">
        <f>[1]ASI!S244-[1]ASI!$E244</f>
        <v>4.5189644091383236</v>
      </c>
      <c r="T244" s="2">
        <f>[1]ASI!T244-[1]ASI!$E244</f>
        <v>4.5189644091383236</v>
      </c>
      <c r="U244" s="2">
        <f>[1]ASI!U244-[1]ASI!$E244</f>
        <v>4.5189644091383236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0.57198167996126914</v>
      </c>
      <c r="G245" s="2">
        <f>[1]ASI!G245-[1]ASI!$E245</f>
        <v>0.67796281299584393</v>
      </c>
      <c r="H245" s="2">
        <f>[1]ASI!H245-[1]ASI!$E245</f>
        <v>0.67796281299584393</v>
      </c>
      <c r="I245" s="2">
        <f>[1]ASI!I245-[1]ASI!$E245</f>
        <v>1.0011717784997991</v>
      </c>
      <c r="J245" s="2">
        <f>[1]ASI!J245-[1]ASI!$E245</f>
        <v>1.5512174290604923</v>
      </c>
      <c r="K245" s="2">
        <f>[1]ASI!K245-[1]ASI!$E245</f>
        <v>1.6998346096373824</v>
      </c>
      <c r="L245" s="2">
        <f>[1]ASI!L245-[1]ASI!$E245</f>
        <v>1.6998346096373824</v>
      </c>
      <c r="M245" s="2">
        <f>[1]ASI!M245-[1]ASI!$E245</f>
        <v>1.8171508766990501</v>
      </c>
      <c r="N245" s="2">
        <f>[1]ASI!N245-[1]ASI!$E245</f>
        <v>2.2041317752249219</v>
      </c>
      <c r="O245" s="2">
        <f>[1]ASI!O245-[1]ASI!$E245</f>
        <v>2.5835202758264497</v>
      </c>
      <c r="P245" s="2">
        <f>[1]ASI!P245-[1]ASI!$E245</f>
        <v>2.7312402425829712</v>
      </c>
      <c r="Q245" s="2">
        <f>[1]ASI!Q245-[1]ASI!$E245</f>
        <v>2.7312402425829712</v>
      </c>
      <c r="R245" s="2">
        <f>[1]ASI!R245-[1]ASI!$E245</f>
        <v>3.5745644099344487</v>
      </c>
      <c r="S245" s="2">
        <f>[1]ASI!S245-[1]ASI!$E245</f>
        <v>5.8516443544472141</v>
      </c>
      <c r="T245" s="2">
        <f>[1]ASI!T245-[1]ASI!$E245</f>
        <v>7.7066791313378582</v>
      </c>
      <c r="U245" s="2">
        <f>[1]ASI!U245-[1]ASI!$E245</f>
        <v>9.685106461953108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0.33523268019402641</v>
      </c>
      <c r="G246" s="2">
        <f>[1]ASI!G246-[1]ASI!$E246</f>
        <v>0.87610054355628497</v>
      </c>
      <c r="H246" s="2">
        <f>[1]ASI!H246-[1]ASI!$E246</f>
        <v>1.2839079148921382</v>
      </c>
      <c r="I246" s="2">
        <f>[1]ASI!I246-[1]ASI!$E246</f>
        <v>1.8812215504745762</v>
      </c>
      <c r="J246" s="2">
        <f>[1]ASI!J246-[1]ASI!$E246</f>
        <v>2.3655936645318016</v>
      </c>
      <c r="K246" s="2">
        <f>[1]ASI!K246-[1]ASI!$E246</f>
        <v>2.9195885478221788</v>
      </c>
      <c r="L246" s="2">
        <f>[1]ASI!L246-[1]ASI!$E246</f>
        <v>2.9772737352946681</v>
      </c>
      <c r="M246" s="2">
        <f>[1]ASI!M246-[1]ASI!$E246</f>
        <v>3.3188925136805771</v>
      </c>
      <c r="N246" s="2">
        <f>[1]ASI!N246-[1]ASI!$E246</f>
        <v>3.4892223995773204</v>
      </c>
      <c r="O246" s="2">
        <f>[1]ASI!O246-[1]ASI!$E246</f>
        <v>3.7387448648497719</v>
      </c>
      <c r="P246" s="2">
        <f>[1]ASI!P246-[1]ASI!$E246</f>
        <v>3.8935995284009639</v>
      </c>
      <c r="Q246" s="2">
        <f>[1]ASI!Q246-[1]ASI!$E246</f>
        <v>4.1245481931585131</v>
      </c>
      <c r="R246" s="2">
        <f>[1]ASI!R246-[1]ASI!$E246</f>
        <v>4.4207801498420487</v>
      </c>
      <c r="S246" s="2">
        <f>[1]ASI!S246-[1]ASI!$E246</f>
        <v>4.7267413291129747</v>
      </c>
      <c r="T246" s="2">
        <f>[1]ASI!T246-[1]ASI!$E246</f>
        <v>4.8702938337029487</v>
      </c>
      <c r="U246" s="2">
        <f>[1]ASI!U246-[1]ASI!$E246</f>
        <v>5.376806439967817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0.45957515084504674</v>
      </c>
      <c r="G247" s="2">
        <f>[1]ASI!G247-[1]ASI!$E247</f>
        <v>1.0535734409650694</v>
      </c>
      <c r="H247" s="2">
        <f>[1]ASI!H247-[1]ASI!$E247</f>
        <v>1.6078817115375026</v>
      </c>
      <c r="I247" s="2">
        <f>[1]ASI!I247-[1]ASI!$E247</f>
        <v>1.9719266099849664</v>
      </c>
      <c r="J247" s="2">
        <f>[1]ASI!J247-[1]ASI!$E247</f>
        <v>2.6271191704486974</v>
      </c>
      <c r="K247" s="2">
        <f>[1]ASI!K247-[1]ASI!$E247</f>
        <v>3.0890161219814942</v>
      </c>
      <c r="L247" s="2">
        <f>[1]ASI!L247-[1]ASI!$E247</f>
        <v>3.4042311232578433</v>
      </c>
      <c r="M247" s="2">
        <f>[1]ASI!M247-[1]ASI!$E247</f>
        <v>3.6398646182688372</v>
      </c>
      <c r="N247" s="2">
        <f>[1]ASI!N247-[1]ASI!$E247</f>
        <v>4.111165916336275</v>
      </c>
      <c r="O247" s="2">
        <f>[1]ASI!O247-[1]ASI!$E247</f>
        <v>4.2004343462607467</v>
      </c>
      <c r="P247" s="2">
        <f>[1]ASI!P247-[1]ASI!$E247</f>
        <v>4.4551076843977606</v>
      </c>
      <c r="Q247" s="2">
        <f>[1]ASI!Q247-[1]ASI!$E247</f>
        <v>4.4551076843977606</v>
      </c>
      <c r="R247" s="2">
        <f>[1]ASI!R247-[1]ASI!$E247</f>
        <v>5.9848651214906008</v>
      </c>
      <c r="S247" s="2">
        <f>[1]ASI!S247-[1]ASI!$E247</f>
        <v>8.98175618651495</v>
      </c>
      <c r="T247" s="2">
        <f>[1]ASI!T247-[1]ASI!$E247</f>
        <v>11.017037284048627</v>
      </c>
      <c r="U247" s="2">
        <f>[1]ASI!U247-[1]ASI!$E247</f>
        <v>12.095395568704841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0.54620034489893365</v>
      </c>
      <c r="G248" s="2">
        <f>[1]ASI!G248-[1]ASI!$E248</f>
        <v>0.68184612137676348</v>
      </c>
      <c r="H248" s="2">
        <f>[1]ASI!H248-[1]ASI!$E248</f>
        <v>0.77730188511963672</v>
      </c>
      <c r="I248" s="2">
        <f>[1]ASI!I248-[1]ASI!$E248</f>
        <v>0.98493996887781243</v>
      </c>
      <c r="J248" s="2">
        <f>[1]ASI!J248-[1]ASI!$E248</f>
        <v>1.2179757360855512</v>
      </c>
      <c r="K248" s="2">
        <f>[1]ASI!K248-[1]ASI!$E248</f>
        <v>1.7904441253642398</v>
      </c>
      <c r="L248" s="2">
        <f>[1]ASI!L248-[1]ASI!$E248</f>
        <v>1.7904441253642398</v>
      </c>
      <c r="M248" s="2">
        <f>[1]ASI!M248-[1]ASI!$E248</f>
        <v>2.1185706605764372</v>
      </c>
      <c r="N248" s="2">
        <f>[1]ASI!N248-[1]ASI!$E248</f>
        <v>2.5120660667396697</v>
      </c>
      <c r="O248" s="2">
        <f>[1]ASI!O248-[1]ASI!$E248</f>
        <v>3.2589631547071809</v>
      </c>
      <c r="P248" s="2">
        <f>[1]ASI!P248-[1]ASI!$E248</f>
        <v>4.0783967458465273</v>
      </c>
      <c r="Q248" s="2">
        <f>[1]ASI!Q248-[1]ASI!$E248</f>
        <v>4.6563715747563403</v>
      </c>
      <c r="R248" s="2">
        <f>[1]ASI!R248-[1]ASI!$E248</f>
        <v>6.1540462672570326</v>
      </c>
      <c r="S248" s="2">
        <f>[1]ASI!S248-[1]ASI!$E248</f>
        <v>8.2398626292587949</v>
      </c>
      <c r="T248" s="2">
        <f>[1]ASI!T248-[1]ASI!$E248</f>
        <v>11.324464076069276</v>
      </c>
      <c r="U248" s="2">
        <f>[1]ASI!U248-[1]ASI!$E248</f>
        <v>13.267132296705814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0.52858114773755815</v>
      </c>
      <c r="G249" s="2">
        <f>[1]ASI!G249-[1]ASI!$E249</f>
        <v>1.0534795809276605</v>
      </c>
      <c r="H249" s="2">
        <f>[1]ASI!H249-[1]ASI!$E249</f>
        <v>1.9637039760111437</v>
      </c>
      <c r="I249" s="2">
        <f>[1]ASI!I249-[1]ASI!$E249</f>
        <v>2.864528303081519</v>
      </c>
      <c r="J249" s="2">
        <f>[1]ASI!J249-[1]ASI!$E249</f>
        <v>3.969637946186638</v>
      </c>
      <c r="K249" s="2">
        <f>[1]ASI!K249-[1]ASI!$E249</f>
        <v>4.6066233195426669</v>
      </c>
      <c r="L249" s="2">
        <f>[1]ASI!L249-[1]ASI!$E249</f>
        <v>4.8577034176680485</v>
      </c>
      <c r="M249" s="2">
        <f>[1]ASI!M249-[1]ASI!$E249</f>
        <v>5.4648381393931009</v>
      </c>
      <c r="N249" s="2">
        <f>[1]ASI!N249-[1]ASI!$E249</f>
        <v>5.8168029870455191</v>
      </c>
      <c r="O249" s="2">
        <f>[1]ASI!O249-[1]ASI!$E249</f>
        <v>5.9745403513321902</v>
      </c>
      <c r="P249" s="2">
        <f>[1]ASI!P249-[1]ASI!$E249</f>
        <v>6.766163883762121</v>
      </c>
      <c r="Q249" s="2">
        <f>[1]ASI!Q249-[1]ASI!$E249</f>
        <v>6.7811885241411529</v>
      </c>
      <c r="R249" s="2">
        <f>[1]ASI!R249-[1]ASI!$E249</f>
        <v>6.7811885241411529</v>
      </c>
      <c r="S249" s="2">
        <f>[1]ASI!S249-[1]ASI!$E249</f>
        <v>6.7811885241411529</v>
      </c>
      <c r="T249" s="2">
        <f>[1]ASI!T249-[1]ASI!$E249</f>
        <v>7.7052341516041283</v>
      </c>
      <c r="U249" s="2">
        <f>[1]ASI!U249-[1]ASI!$E249</f>
        <v>8.7643508092569995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0.53146970184479514</v>
      </c>
      <c r="G250" s="2">
        <f>[1]ASI!G250-[1]ASI!$E250</f>
        <v>0.54443503192062082</v>
      </c>
      <c r="H250" s="2">
        <f>[1]ASI!H250-[1]ASI!$E250</f>
        <v>1.1693707203058086</v>
      </c>
      <c r="I250" s="2">
        <f>[1]ASI!I250-[1]ASI!$E250</f>
        <v>1.5123192286783631</v>
      </c>
      <c r="J250" s="2">
        <f>[1]ASI!J250-[1]ASI!$E250</f>
        <v>1.9764217578425765</v>
      </c>
      <c r="K250" s="2">
        <f>[1]ASI!K250-[1]ASI!$E250</f>
        <v>1.9764217578425765</v>
      </c>
      <c r="L250" s="2">
        <f>[1]ASI!L250-[1]ASI!$E250</f>
        <v>1.9764217578425765</v>
      </c>
      <c r="M250" s="2">
        <f>[1]ASI!M250-[1]ASI!$E250</f>
        <v>2.2778463436359493</v>
      </c>
      <c r="N250" s="2">
        <f>[1]ASI!N250-[1]ASI!$E250</f>
        <v>2.5856084088535978</v>
      </c>
      <c r="O250" s="2">
        <f>[1]ASI!O250-[1]ASI!$E250</f>
        <v>2.5856084088535978</v>
      </c>
      <c r="P250" s="2">
        <f>[1]ASI!P250-[1]ASI!$E250</f>
        <v>2.5856084088535978</v>
      </c>
      <c r="Q250" s="2">
        <f>[1]ASI!Q250-[1]ASI!$E250</f>
        <v>2.6662463035605493</v>
      </c>
      <c r="R250" s="2">
        <f>[1]ASI!R250-[1]ASI!$E250</f>
        <v>3.3743613871504206</v>
      </c>
      <c r="S250" s="2">
        <f>[1]ASI!S250-[1]ASI!$E250</f>
        <v>3.4910615011540891</v>
      </c>
      <c r="T250" s="2">
        <f>[1]ASI!T250-[1]ASI!$E250</f>
        <v>5.5677057928451701</v>
      </c>
      <c r="U250" s="2">
        <f>[1]ASI!U250-[1]ASI!$E250</f>
        <v>9.824620962027101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0.33495533755412366</v>
      </c>
      <c r="G251" s="2">
        <f>[1]ASI!G251-[1]ASI!$E251</f>
        <v>0.9530873100790016</v>
      </c>
      <c r="H251" s="2">
        <f>[1]ASI!H251-[1]ASI!$E251</f>
        <v>1.2525925396242901</v>
      </c>
      <c r="I251" s="2">
        <f>[1]ASI!I251-[1]ASI!$E251</f>
        <v>1.7313630045153712</v>
      </c>
      <c r="J251" s="2">
        <f>[1]ASI!J251-[1]ASI!$E251</f>
        <v>1.7313630045153712</v>
      </c>
      <c r="K251" s="2">
        <f>[1]ASI!K251-[1]ASI!$E251</f>
        <v>1.7313630045153712</v>
      </c>
      <c r="L251" s="2">
        <f>[1]ASI!L251-[1]ASI!$E251</f>
        <v>1.9932016130170469</v>
      </c>
      <c r="M251" s="2">
        <f>[1]ASI!M251-[1]ASI!$E251</f>
        <v>2.4091164439843018</v>
      </c>
      <c r="N251" s="2">
        <f>[1]ASI!N251-[1]ASI!$E251</f>
        <v>2.7352740970512786</v>
      </c>
      <c r="O251" s="2">
        <f>[1]ASI!O251-[1]ASI!$E251</f>
        <v>3.2692791494762385</v>
      </c>
      <c r="P251" s="2">
        <f>[1]ASI!P251-[1]ASI!$E251</f>
        <v>3.5190298586429805</v>
      </c>
      <c r="Q251" s="2">
        <f>[1]ASI!Q251-[1]ASI!$E251</f>
        <v>5.3957143799858409</v>
      </c>
      <c r="R251" s="2">
        <f>[1]ASI!R251-[1]ASI!$E251</f>
        <v>7.417738156151569</v>
      </c>
      <c r="S251" s="2">
        <f>[1]ASI!S251-[1]ASI!$E251</f>
        <v>10.209310561386797</v>
      </c>
      <c r="T251" s="2">
        <f>[1]ASI!T251-[1]ASI!$E251</f>
        <v>12.181440773756606</v>
      </c>
      <c r="U251" s="2">
        <f>[1]ASI!U251-[1]ASI!$E251</f>
        <v>12.181440773756606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0.50107787467754772</v>
      </c>
      <c r="G252" s="2">
        <f>[1]ASI!G252-[1]ASI!$E252</f>
        <v>0.7230157743767478</v>
      </c>
      <c r="H252" s="2">
        <f>[1]ASI!H252-[1]ASI!$E252</f>
        <v>1.6391585016023162</v>
      </c>
      <c r="I252" s="2">
        <f>[1]ASI!I252-[1]ASI!$E252</f>
        <v>2.3074846180221193</v>
      </c>
      <c r="J252" s="2">
        <f>[1]ASI!J252-[1]ASI!$E252</f>
        <v>2.4941598929498907</v>
      </c>
      <c r="K252" s="2">
        <f>[1]ASI!K252-[1]ASI!$E252</f>
        <v>3.7034971533000958</v>
      </c>
      <c r="L252" s="2">
        <f>[1]ASI!L252-[1]ASI!$E252</f>
        <v>4.5411197857174193</v>
      </c>
      <c r="M252" s="2">
        <f>[1]ASI!M252-[1]ASI!$E252</f>
        <v>4.975398503621582</v>
      </c>
      <c r="N252" s="2">
        <f>[1]ASI!N252-[1]ASI!$E252</f>
        <v>5.1993041674149154</v>
      </c>
      <c r="O252" s="2">
        <f>[1]ASI!O252-[1]ASI!$E252</f>
        <v>5.1993041674149154</v>
      </c>
      <c r="P252" s="2">
        <f>[1]ASI!P252-[1]ASI!$E252</f>
        <v>5.1993041674149154</v>
      </c>
      <c r="Q252" s="2">
        <f>[1]ASI!Q252-[1]ASI!$E252</f>
        <v>5.1993041674149154</v>
      </c>
      <c r="R252" s="2">
        <f>[1]ASI!R252-[1]ASI!$E252</f>
        <v>5.1993041674149154</v>
      </c>
      <c r="S252" s="2">
        <f>[1]ASI!S252-[1]ASI!$E252</f>
        <v>5.1993041674149154</v>
      </c>
      <c r="T252" s="2">
        <f>[1]ASI!T252-[1]ASI!$E252</f>
        <v>5.1993041674149154</v>
      </c>
      <c r="U252" s="2">
        <f>[1]ASI!U252-[1]ASI!$E252</f>
        <v>5.1993041674149154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0.50082056020230903</v>
      </c>
      <c r="G253" s="2">
        <f>[1]ASI!G253-[1]ASI!$E253</f>
        <v>0.83952099449883466</v>
      </c>
      <c r="H253" s="2">
        <f>[1]ASI!H253-[1]ASI!$E253</f>
        <v>1.1345267873236944</v>
      </c>
      <c r="I253" s="2">
        <f>[1]ASI!I253-[1]ASI!$E253</f>
        <v>1.727251337392099</v>
      </c>
      <c r="J253" s="2">
        <f>[1]ASI!J253-[1]ASI!$E253</f>
        <v>2.3237135586611366</v>
      </c>
      <c r="K253" s="2">
        <f>[1]ASI!K253-[1]ASI!$E253</f>
        <v>2.3237135586611366</v>
      </c>
      <c r="L253" s="2">
        <f>[1]ASI!L253-[1]ASI!$E253</f>
        <v>2.8221688126698412</v>
      </c>
      <c r="M253" s="2">
        <f>[1]ASI!M253-[1]ASI!$E253</f>
        <v>3.2684786417010532</v>
      </c>
      <c r="N253" s="2">
        <f>[1]ASI!N253-[1]ASI!$E253</f>
        <v>3.6703334892557109</v>
      </c>
      <c r="O253" s="2">
        <f>[1]ASI!O253-[1]ASI!$E253</f>
        <v>3.6703334892557109</v>
      </c>
      <c r="P253" s="2">
        <f>[1]ASI!P253-[1]ASI!$E253</f>
        <v>3.6703334892557109</v>
      </c>
      <c r="Q253" s="2">
        <f>[1]ASI!Q253-[1]ASI!$E253</f>
        <v>3.6703334892557109</v>
      </c>
      <c r="R253" s="2">
        <f>[1]ASI!R253-[1]ASI!$E253</f>
        <v>4.2671145515442062</v>
      </c>
      <c r="S253" s="2">
        <f>[1]ASI!S253-[1]ASI!$E253</f>
        <v>5.0240204481677431</v>
      </c>
      <c r="T253" s="2">
        <f>[1]ASI!T253-[1]ASI!$E253</f>
        <v>9.029968710545532</v>
      </c>
      <c r="U253" s="2">
        <f>[1]ASI!U253-[1]ASI!$E253</f>
        <v>10.432595174678177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0.45055851574741901</v>
      </c>
      <c r="G254" s="2">
        <f>[1]ASI!G254-[1]ASI!$E254</f>
        <v>1.0193351914528113</v>
      </c>
      <c r="H254" s="2">
        <f>[1]ASI!H254-[1]ASI!$E254</f>
        <v>1.1541332206579749</v>
      </c>
      <c r="I254" s="2">
        <f>[1]ASI!I254-[1]ASI!$E254</f>
        <v>1.5449380450374957</v>
      </c>
      <c r="J254" s="2">
        <f>[1]ASI!J254-[1]ASI!$E254</f>
        <v>2.1582140840977084</v>
      </c>
      <c r="K254" s="2">
        <f>[1]ASI!K254-[1]ASI!$E254</f>
        <v>2.9580420921435504</v>
      </c>
      <c r="L254" s="2">
        <f>[1]ASI!L254-[1]ASI!$E254</f>
        <v>3.3020725217420024</v>
      </c>
      <c r="M254" s="2">
        <f>[1]ASI!M254-[1]ASI!$E254</f>
        <v>3.6155210537731035</v>
      </c>
      <c r="N254" s="2">
        <f>[1]ASI!N254-[1]ASI!$E254</f>
        <v>4.0969287918735535</v>
      </c>
      <c r="O254" s="2">
        <f>[1]ASI!O254-[1]ASI!$E254</f>
        <v>4.6144230738629091</v>
      </c>
      <c r="P254" s="2">
        <f>[1]ASI!P254-[1]ASI!$E254</f>
        <v>5.7496629568231326</v>
      </c>
      <c r="Q254" s="2">
        <f>[1]ASI!Q254-[1]ASI!$E254</f>
        <v>9.4554042176898747</v>
      </c>
      <c r="R254" s="2">
        <f>[1]ASI!R254-[1]ASI!$E254</f>
        <v>12.235164361183124</v>
      </c>
      <c r="S254" s="2">
        <f>[1]ASI!S254-[1]ASI!$E254</f>
        <v>12.235164361183124</v>
      </c>
      <c r="T254" s="2">
        <f>[1]ASI!T254-[1]ASI!$E254</f>
        <v>12.235164361183124</v>
      </c>
      <c r="U254" s="2">
        <f>[1]ASI!U254-[1]ASI!$E254</f>
        <v>13.349522959074626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0.46380652034652314</v>
      </c>
      <c r="G255" s="2">
        <f>[1]ASI!G255-[1]ASI!$E255</f>
        <v>0.7298613087350434</v>
      </c>
      <c r="H255" s="2">
        <f>[1]ASI!H255-[1]ASI!$E255</f>
        <v>0.88707457075166163</v>
      </c>
      <c r="I255" s="2">
        <f>[1]ASI!I255-[1]ASI!$E255</f>
        <v>1.3875263995838951</v>
      </c>
      <c r="J255" s="2">
        <f>[1]ASI!J255-[1]ASI!$E255</f>
        <v>1.6200762160196138</v>
      </c>
      <c r="K255" s="2">
        <f>[1]ASI!K255-[1]ASI!$E255</f>
        <v>1.8359995237579501</v>
      </c>
      <c r="L255" s="2">
        <f>[1]ASI!L255-[1]ASI!$E255</f>
        <v>1.9953434868468412</v>
      </c>
      <c r="M255" s="2">
        <f>[1]ASI!M255-[1]ASI!$E255</f>
        <v>2.1563731447719769</v>
      </c>
      <c r="N255" s="2">
        <f>[1]ASI!N255-[1]ASI!$E255</f>
        <v>2.1792071586914012</v>
      </c>
      <c r="O255" s="2">
        <f>[1]ASI!O255-[1]ASI!$E255</f>
        <v>2.1792071586914012</v>
      </c>
      <c r="P255" s="2">
        <f>[1]ASI!P255-[1]ASI!$E255</f>
        <v>2.5772336527985704</v>
      </c>
      <c r="Q255" s="2">
        <f>[1]ASI!Q255-[1]ASI!$E255</f>
        <v>2.5772336527985704</v>
      </c>
      <c r="R255" s="2">
        <f>[1]ASI!R255-[1]ASI!$E255</f>
        <v>2.6663180471635242</v>
      </c>
      <c r="S255" s="2">
        <f>[1]ASI!S255-[1]ASI!$E255</f>
        <v>2.885267625660819</v>
      </c>
      <c r="T255" s="2">
        <f>[1]ASI!T255-[1]ASI!$E255</f>
        <v>3.0824610276390905</v>
      </c>
      <c r="U255" s="2">
        <f>[1]ASI!U255-[1]ASI!$E255</f>
        <v>3.0824610276390905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0.36185449887465282</v>
      </c>
      <c r="G256" s="2">
        <f>[1]ASI!G256-[1]ASI!$E256</f>
        <v>0.85434086368796036</v>
      </c>
      <c r="H256" s="2">
        <f>[1]ASI!H256-[1]ASI!$E256</f>
        <v>1.3371373020329846</v>
      </c>
      <c r="I256" s="2">
        <f>[1]ASI!I256-[1]ASI!$E256</f>
        <v>1.8170304998504179</v>
      </c>
      <c r="J256" s="2">
        <f>[1]ASI!J256-[1]ASI!$E256</f>
        <v>2.698151105844012</v>
      </c>
      <c r="K256" s="2">
        <f>[1]ASI!K256-[1]ASI!$E256</f>
        <v>3.5241972965291009</v>
      </c>
      <c r="L256" s="2">
        <f>[1]ASI!L256-[1]ASI!$E256</f>
        <v>4.2487276903474198</v>
      </c>
      <c r="M256" s="2">
        <f>[1]ASI!M256-[1]ASI!$E256</f>
        <v>4.3909331151450735</v>
      </c>
      <c r="N256" s="2">
        <f>[1]ASI!N256-[1]ASI!$E256</f>
        <v>5.7364310222957728</v>
      </c>
      <c r="O256" s="2">
        <f>[1]ASI!O256-[1]ASI!$E256</f>
        <v>6.4560843231250944</v>
      </c>
      <c r="P256" s="2">
        <f>[1]ASI!P256-[1]ASI!$E256</f>
        <v>8.2187131285201218</v>
      </c>
      <c r="Q256" s="2">
        <f>[1]ASI!Q256-[1]ASI!$E256</f>
        <v>8.2187131285201218</v>
      </c>
      <c r="R256" s="2">
        <f>[1]ASI!R256-[1]ASI!$E256</f>
        <v>9.5335853353077908</v>
      </c>
      <c r="S256" s="2">
        <f>[1]ASI!S256-[1]ASI!$E256</f>
        <v>9.5335853353077908</v>
      </c>
      <c r="T256" s="2">
        <f>[1]ASI!T256-[1]ASI!$E256</f>
        <v>10.43920215901634</v>
      </c>
      <c r="U256" s="2">
        <f>[1]ASI!U256-[1]ASI!$E256</f>
        <v>10.43920215901634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0.49140114293210369</v>
      </c>
      <c r="G257" s="2">
        <f>[1]ASI!G257-[1]ASI!$E257</f>
        <v>1.0442895833766208</v>
      </c>
      <c r="H257" s="2">
        <f>[1]ASI!H257-[1]ASI!$E257</f>
        <v>1.3256030685268336</v>
      </c>
      <c r="I257" s="2">
        <f>[1]ASI!I257-[1]ASI!$E257</f>
        <v>1.8036663651258751</v>
      </c>
      <c r="J257" s="2">
        <f>[1]ASI!J257-[1]ASI!$E257</f>
        <v>3.1374682161165115</v>
      </c>
      <c r="K257" s="2">
        <f>[1]ASI!K257-[1]ASI!$E257</f>
        <v>4.3513741149387792</v>
      </c>
      <c r="L257" s="2">
        <f>[1]ASI!L257-[1]ASI!$E257</f>
        <v>4.6916559121568824</v>
      </c>
      <c r="M257" s="2">
        <f>[1]ASI!M257-[1]ASI!$E257</f>
        <v>5.5154961736795327</v>
      </c>
      <c r="N257" s="2">
        <f>[1]ASI!N257-[1]ASI!$E257</f>
        <v>6.6368418970583649</v>
      </c>
      <c r="O257" s="2">
        <f>[1]ASI!O257-[1]ASI!$E257</f>
        <v>7.0080378362648252</v>
      </c>
      <c r="P257" s="2">
        <f>[1]ASI!P257-[1]ASI!$E257</f>
        <v>7.025617595370254</v>
      </c>
      <c r="Q257" s="2">
        <f>[1]ASI!Q257-[1]ASI!$E257</f>
        <v>7.025617595370254</v>
      </c>
      <c r="R257" s="2">
        <f>[1]ASI!R257-[1]ASI!$E257</f>
        <v>7.025617595370254</v>
      </c>
      <c r="S257" s="2">
        <f>[1]ASI!S257-[1]ASI!$E257</f>
        <v>10.588440005571293</v>
      </c>
      <c r="T257" s="2">
        <f>[1]ASI!T257-[1]ASI!$E257</f>
        <v>10.588440005571293</v>
      </c>
      <c r="U257" s="2">
        <f>[1]ASI!U257-[1]ASI!$E257</f>
        <v>10.588440005571293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0.42480138812469281</v>
      </c>
      <c r="G258" s="2">
        <f>[1]ASI!G258-[1]ASI!$E258</f>
        <v>1.063895681444111</v>
      </c>
      <c r="H258" s="2">
        <f>[1]ASI!H258-[1]ASI!$E258</f>
        <v>1.1189581374554303</v>
      </c>
      <c r="I258" s="2">
        <f>[1]ASI!I258-[1]ASI!$E258</f>
        <v>1.6575207275943526</v>
      </c>
      <c r="J258" s="2">
        <f>[1]ASI!J258-[1]ASI!$E258</f>
        <v>2.0349633190929852</v>
      </c>
      <c r="K258" s="2">
        <f>[1]ASI!K258-[1]ASI!$E258</f>
        <v>2.2709858244479841</v>
      </c>
      <c r="L258" s="2">
        <f>[1]ASI!L258-[1]ASI!$E258</f>
        <v>2.3205374855064855</v>
      </c>
      <c r="M258" s="2">
        <f>[1]ASI!M258-[1]ASI!$E258</f>
        <v>2.5515464059969037</v>
      </c>
      <c r="N258" s="2">
        <f>[1]ASI!N258-[1]ASI!$E258</f>
        <v>2.5515464059969037</v>
      </c>
      <c r="O258" s="2">
        <f>[1]ASI!O258-[1]ASI!$E258</f>
        <v>2.7230929058976203</v>
      </c>
      <c r="P258" s="2">
        <f>[1]ASI!P258-[1]ASI!$E258</f>
        <v>2.7230929058976203</v>
      </c>
      <c r="Q258" s="2">
        <f>[1]ASI!Q258-[1]ASI!$E258</f>
        <v>2.9125274968407489</v>
      </c>
      <c r="R258" s="2">
        <f>[1]ASI!R258-[1]ASI!$E258</f>
        <v>2.9125274968407489</v>
      </c>
      <c r="S258" s="2">
        <f>[1]ASI!S258-[1]ASI!$E258</f>
        <v>2.9125274968407489</v>
      </c>
      <c r="T258" s="2">
        <f>[1]ASI!T258-[1]ASI!$E258</f>
        <v>2.9125274968407489</v>
      </c>
      <c r="U258" s="2">
        <f>[1]ASI!U258-[1]ASI!$E258</f>
        <v>3.0009121153352369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0.45552082687214801</v>
      </c>
      <c r="G259" s="2">
        <f>[1]ASI!G259-[1]ASI!$E259</f>
        <v>0.96730118741143567</v>
      </c>
      <c r="H259" s="2">
        <f>[1]ASI!H259-[1]ASI!$E259</f>
        <v>1.2498033013520637</v>
      </c>
      <c r="I259" s="2">
        <f>[1]ASI!I259-[1]ASI!$E259</f>
        <v>1.6440783197976652</v>
      </c>
      <c r="J259" s="2">
        <f>[1]ASI!J259-[1]ASI!$E259</f>
        <v>2.0156567666098404</v>
      </c>
      <c r="K259" s="2">
        <f>[1]ASI!K259-[1]ASI!$E259</f>
        <v>2.4068158537021915</v>
      </c>
      <c r="L259" s="2">
        <f>[1]ASI!L259-[1]ASI!$E259</f>
        <v>2.4068158537021915</v>
      </c>
      <c r="M259" s="2">
        <f>[1]ASI!M259-[1]ASI!$E259</f>
        <v>2.7874311467681423</v>
      </c>
      <c r="N259" s="2">
        <f>[1]ASI!N259-[1]ASI!$E259</f>
        <v>3.981404796852698</v>
      </c>
      <c r="O259" s="2">
        <f>[1]ASI!O259-[1]ASI!$E259</f>
        <v>5.1079298103529966</v>
      </c>
      <c r="P259" s="2">
        <f>[1]ASI!P259-[1]ASI!$E259</f>
        <v>5.3203576829738779</v>
      </c>
      <c r="Q259" s="2">
        <f>[1]ASI!Q259-[1]ASI!$E259</f>
        <v>5.5025578776077699</v>
      </c>
      <c r="R259" s="2">
        <f>[1]ASI!R259-[1]ASI!$E259</f>
        <v>5.6414830361802073</v>
      </c>
      <c r="S259" s="2">
        <f>[1]ASI!S259-[1]ASI!$E259</f>
        <v>5.6823308039096885</v>
      </c>
      <c r="T259" s="2">
        <f>[1]ASI!T259-[1]ASI!$E259</f>
        <v>5.6823308039096885</v>
      </c>
      <c r="U259" s="2">
        <f>[1]ASI!U259-[1]ASI!$E259</f>
        <v>5.7312583417518299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0.40320855356067486</v>
      </c>
      <c r="G260" s="2">
        <f>[1]ASI!G260-[1]ASI!$E260</f>
        <v>1.0843442556898784</v>
      </c>
      <c r="H260" s="2">
        <f>[1]ASI!H260-[1]ASI!$E260</f>
        <v>1.7499713507755459</v>
      </c>
      <c r="I260" s="2">
        <f>[1]ASI!I260-[1]ASI!$E260</f>
        <v>1.7677482480945548</v>
      </c>
      <c r="J260" s="2">
        <f>[1]ASI!J260-[1]ASI!$E260</f>
        <v>2.0819579409717104</v>
      </c>
      <c r="K260" s="2">
        <f>[1]ASI!K260-[1]ASI!$E260</f>
        <v>2.2853034340550717</v>
      </c>
      <c r="L260" s="2">
        <f>[1]ASI!L260-[1]ASI!$E260</f>
        <v>2.497190548962184</v>
      </c>
      <c r="M260" s="2">
        <f>[1]ASI!M260-[1]ASI!$E260</f>
        <v>2.497190548962184</v>
      </c>
      <c r="N260" s="2">
        <f>[1]ASI!N260-[1]ASI!$E260</f>
        <v>2.497190548962184</v>
      </c>
      <c r="O260" s="2">
        <f>[1]ASI!O260-[1]ASI!$E260</f>
        <v>2.5050853603142516</v>
      </c>
      <c r="P260" s="2">
        <f>[1]ASI!P260-[1]ASI!$E260</f>
        <v>2.6322015905590366</v>
      </c>
      <c r="Q260" s="2">
        <f>[1]ASI!Q260-[1]ASI!$E260</f>
        <v>2.8910859220482692</v>
      </c>
      <c r="R260" s="2">
        <f>[1]ASI!R260-[1]ASI!$E260</f>
        <v>3.0064669830679813</v>
      </c>
      <c r="S260" s="2">
        <f>[1]ASI!S260-[1]ASI!$E260</f>
        <v>3.1845722939810734</v>
      </c>
      <c r="T260" s="2">
        <f>[1]ASI!T260-[1]ASI!$E260</f>
        <v>3.4804241345763094</v>
      </c>
      <c r="U260" s="2">
        <f>[1]ASI!U260-[1]ASI!$E260</f>
        <v>3.974585361354861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0.43618362073337913</v>
      </c>
      <c r="G261" s="2">
        <f>[1]ASI!G261-[1]ASI!$E261</f>
        <v>0.83415081827677762</v>
      </c>
      <c r="H261" s="2">
        <f>[1]ASI!H261-[1]ASI!$E261</f>
        <v>0.90458593906135887</v>
      </c>
      <c r="I261" s="2">
        <f>[1]ASI!I261-[1]ASI!$E261</f>
        <v>1.4397849011828567</v>
      </c>
      <c r="J261" s="2">
        <f>[1]ASI!J261-[1]ASI!$E261</f>
        <v>1.5766918217068655</v>
      </c>
      <c r="K261" s="2">
        <f>[1]ASI!K261-[1]ASI!$E261</f>
        <v>1.5766918217068655</v>
      </c>
      <c r="L261" s="2">
        <f>[1]ASI!L261-[1]ASI!$E261</f>
        <v>1.8328003466045866</v>
      </c>
      <c r="M261" s="2">
        <f>[1]ASI!M261-[1]ASI!$E261</f>
        <v>2.1773522033318207</v>
      </c>
      <c r="N261" s="2">
        <f>[1]ASI!N261-[1]ASI!$E261</f>
        <v>2.5343704049656699</v>
      </c>
      <c r="O261" s="2">
        <f>[1]ASI!O261-[1]ASI!$E261</f>
        <v>2.6949883770721188</v>
      </c>
      <c r="P261" s="2">
        <f>[1]ASI!P261-[1]ASI!$E261</f>
        <v>3.0313353947384929</v>
      </c>
      <c r="Q261" s="2">
        <f>[1]ASI!Q261-[1]ASI!$E261</f>
        <v>3.7444686046252498</v>
      </c>
      <c r="R261" s="2">
        <f>[1]ASI!R261-[1]ASI!$E261</f>
        <v>6.3611508806991166</v>
      </c>
      <c r="S261" s="2">
        <f>[1]ASI!S261-[1]ASI!$E261</f>
        <v>9.5181971185068583</v>
      </c>
      <c r="T261" s="2">
        <f>[1]ASI!T261-[1]ASI!$E261</f>
        <v>11.516571173118141</v>
      </c>
      <c r="U261" s="2">
        <f>[1]ASI!U261-[1]ASI!$E261</f>
        <v>12.561683953573187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0.46129197462273819</v>
      </c>
      <c r="G262" s="2">
        <f>[1]ASI!G262-[1]ASI!$E262</f>
        <v>0.98951489832487383</v>
      </c>
      <c r="H262" s="2">
        <f>[1]ASI!H262-[1]ASI!$E262</f>
        <v>1.352314189370186</v>
      </c>
      <c r="I262" s="2">
        <f>[1]ASI!I262-[1]ASI!$E262</f>
        <v>1.6253034873991696</v>
      </c>
      <c r="J262" s="2">
        <f>[1]ASI!J262-[1]ASI!$E262</f>
        <v>1.6253034873991696</v>
      </c>
      <c r="K262" s="2">
        <f>[1]ASI!K262-[1]ASI!$E262</f>
        <v>2.0530923728536346</v>
      </c>
      <c r="L262" s="2">
        <f>[1]ASI!L262-[1]ASI!$E262</f>
        <v>2.2013493347015336</v>
      </c>
      <c r="M262" s="2">
        <f>[1]ASI!M262-[1]ASI!$E262</f>
        <v>2.3641749733641628</v>
      </c>
      <c r="N262" s="2">
        <f>[1]ASI!N262-[1]ASI!$E262</f>
        <v>2.8346730749713425</v>
      </c>
      <c r="O262" s="2">
        <f>[1]ASI!O262-[1]ASI!$E262</f>
        <v>3.3330486018321812</v>
      </c>
      <c r="P262" s="2">
        <f>[1]ASI!P262-[1]ASI!$E262</f>
        <v>3.720649552472425</v>
      </c>
      <c r="Q262" s="2">
        <f>[1]ASI!Q262-[1]ASI!$E262</f>
        <v>3.903928048703496</v>
      </c>
      <c r="R262" s="2">
        <f>[1]ASI!R262-[1]ASI!$E262</f>
        <v>4.5610724396794851</v>
      </c>
      <c r="S262" s="2">
        <f>[1]ASI!S262-[1]ASI!$E262</f>
        <v>6.2808450838325447</v>
      </c>
      <c r="T262" s="2">
        <f>[1]ASI!T262-[1]ASI!$E262</f>
        <v>8.0713174574334019</v>
      </c>
      <c r="U262" s="2">
        <f>[1]ASI!U262-[1]ASI!$E262</f>
        <v>9.7555605528171192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0.49102934815972832</v>
      </c>
      <c r="G263" s="2">
        <f>[1]ASI!G263-[1]ASI!$E263</f>
        <v>1.0433507340561321</v>
      </c>
      <c r="H263" s="2">
        <f>[1]ASI!H263-[1]ASI!$E263</f>
        <v>1.7860318948428082</v>
      </c>
      <c r="I263" s="2">
        <f>[1]ASI!I263-[1]ASI!$E263</f>
        <v>2.4725987646199501</v>
      </c>
      <c r="J263" s="2">
        <f>[1]ASI!J263-[1]ASI!$E263</f>
        <v>3.319671899980273</v>
      </c>
      <c r="K263" s="2">
        <f>[1]ASI!K263-[1]ASI!$E263</f>
        <v>5.0525909321091147</v>
      </c>
      <c r="L263" s="2">
        <f>[1]ASI!L263-[1]ASI!$E263</f>
        <v>6.4182298470218813</v>
      </c>
      <c r="M263" s="2">
        <f>[1]ASI!M263-[1]ASI!$E263</f>
        <v>6.510264312147247</v>
      </c>
      <c r="N263" s="2">
        <f>[1]ASI!N263-[1]ASI!$E263</f>
        <v>7.604347107034525</v>
      </c>
      <c r="O263" s="2">
        <f>[1]ASI!O263-[1]ASI!$E263</f>
        <v>10.40591962837475</v>
      </c>
      <c r="P263" s="2">
        <f>[1]ASI!P263-[1]ASI!$E263</f>
        <v>11.927230829176867</v>
      </c>
      <c r="Q263" s="2">
        <f>[1]ASI!Q263-[1]ASI!$E263</f>
        <v>12.370799388210905</v>
      </c>
      <c r="R263" s="2">
        <f>[1]ASI!R263-[1]ASI!$E263</f>
        <v>12.91686739313246</v>
      </c>
      <c r="S263" s="2">
        <f>[1]ASI!S263-[1]ASI!$E263</f>
        <v>13.081712463686554</v>
      </c>
      <c r="T263" s="2">
        <f>[1]ASI!T263-[1]ASI!$E263</f>
        <v>13.431663359551649</v>
      </c>
      <c r="U263" s="2">
        <f>[1]ASI!U263-[1]ASI!$E263</f>
        <v>13.749277911670283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0.52703017366471094</v>
      </c>
      <c r="G264" s="2">
        <f>[1]ASI!G264-[1]ASI!$E264</f>
        <v>0.96098516038429471</v>
      </c>
      <c r="H264" s="2">
        <f>[1]ASI!H264-[1]ASI!$E264</f>
        <v>1.1493182803102182</v>
      </c>
      <c r="I264" s="2">
        <f>[1]ASI!I264-[1]ASI!$E264</f>
        <v>1.5446967594814973</v>
      </c>
      <c r="J264" s="2">
        <f>[1]ASI!J264-[1]ASI!$E264</f>
        <v>2.12368532947227</v>
      </c>
      <c r="K264" s="2">
        <f>[1]ASI!K264-[1]ASI!$E264</f>
        <v>2.2762780328612022</v>
      </c>
      <c r="L264" s="2">
        <f>[1]ASI!L264-[1]ASI!$E264</f>
        <v>2.4526056724755492</v>
      </c>
      <c r="M264" s="2">
        <f>[1]ASI!M264-[1]ASI!$E264</f>
        <v>2.8801385417746754</v>
      </c>
      <c r="N264" s="2">
        <f>[1]ASI!N264-[1]ASI!$E264</f>
        <v>3.3803262905286067</v>
      </c>
      <c r="O264" s="2">
        <f>[1]ASI!O264-[1]ASI!$E264</f>
        <v>3.8501741900165634</v>
      </c>
      <c r="P264" s="2">
        <f>[1]ASI!P264-[1]ASI!$E264</f>
        <v>3.8501741900165634</v>
      </c>
      <c r="Q264" s="2">
        <f>[1]ASI!Q264-[1]ASI!$E264</f>
        <v>3.9528776317605248</v>
      </c>
      <c r="R264" s="2">
        <f>[1]ASI!R264-[1]ASI!$E264</f>
        <v>4.2148622192896115</v>
      </c>
      <c r="S264" s="2">
        <f>[1]ASI!S264-[1]ASI!$E264</f>
        <v>4.4688449086422608</v>
      </c>
      <c r="T264" s="2">
        <f>[1]ASI!T264-[1]ASI!$E264</f>
        <v>4.7392538154629529</v>
      </c>
      <c r="U264" s="2">
        <f>[1]ASI!U264-[1]ASI!$E264</f>
        <v>4.7392538154629529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0.34172221824474969</v>
      </c>
      <c r="G265" s="2">
        <f>[1]ASI!G265-[1]ASI!$E265</f>
        <v>0.81488638060878404</v>
      </c>
      <c r="H265" s="2">
        <f>[1]ASI!H265-[1]ASI!$E265</f>
        <v>1.3689490241975002</v>
      </c>
      <c r="I265" s="2">
        <f>[1]ASI!I265-[1]ASI!$E265</f>
        <v>1.5082917705155072</v>
      </c>
      <c r="J265" s="2">
        <f>[1]ASI!J265-[1]ASI!$E265</f>
        <v>1.7713806904957217</v>
      </c>
      <c r="K265" s="2">
        <f>[1]ASI!K265-[1]ASI!$E265</f>
        <v>1.7713806904957217</v>
      </c>
      <c r="L265" s="2">
        <f>[1]ASI!L265-[1]ASI!$E265</f>
        <v>1.7713806904957217</v>
      </c>
      <c r="M265" s="2">
        <f>[1]ASI!M265-[1]ASI!$E265</f>
        <v>1.9612925758930908</v>
      </c>
      <c r="N265" s="2">
        <f>[1]ASI!N265-[1]ASI!$E265</f>
        <v>2.2542744540305977</v>
      </c>
      <c r="O265" s="2">
        <f>[1]ASI!O265-[1]ASI!$E265</f>
        <v>2.5252023369408763</v>
      </c>
      <c r="P265" s="2">
        <f>[1]ASI!P265-[1]ASI!$E265</f>
        <v>2.8007981725482392</v>
      </c>
      <c r="Q265" s="2">
        <f>[1]ASI!Q265-[1]ASI!$E265</f>
        <v>3.010096283220693</v>
      </c>
      <c r="R265" s="2">
        <f>[1]ASI!R265-[1]ASI!$E265</f>
        <v>3.1886141554388177</v>
      </c>
      <c r="S265" s="2">
        <f>[1]ASI!S265-[1]ASI!$E265</f>
        <v>3.3152555883880508</v>
      </c>
      <c r="T265" s="2">
        <f>[1]ASI!T265-[1]ASI!$E265</f>
        <v>3.5114403820785753</v>
      </c>
      <c r="U265" s="2">
        <f>[1]ASI!U265-[1]ASI!$E265</f>
        <v>3.5114403820785753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0.54823033959983691</v>
      </c>
      <c r="G266" s="2">
        <f>[1]ASI!G266-[1]ASI!$E266</f>
        <v>0.81597171715842354</v>
      </c>
      <c r="H266" s="2">
        <f>[1]ASI!H266-[1]ASI!$E266</f>
        <v>1.1972457585532301</v>
      </c>
      <c r="I266" s="2">
        <f>[1]ASI!I266-[1]ASI!$E266</f>
        <v>1.8476847489796695</v>
      </c>
      <c r="J266" s="2">
        <f>[1]ASI!J266-[1]ASI!$E266</f>
        <v>2.8845678826771746</v>
      </c>
      <c r="K266" s="2">
        <f>[1]ASI!K266-[1]ASI!$E266</f>
        <v>3.8024420518730784</v>
      </c>
      <c r="L266" s="2">
        <f>[1]ASI!L266-[1]ASI!$E266</f>
        <v>4.3864497859735909</v>
      </c>
      <c r="M266" s="2">
        <f>[1]ASI!M266-[1]ASI!$E266</f>
        <v>5.9019158510639729</v>
      </c>
      <c r="N266" s="2">
        <f>[1]ASI!N266-[1]ASI!$E266</f>
        <v>6.8625565600511704</v>
      </c>
      <c r="O266" s="2">
        <f>[1]ASI!O266-[1]ASI!$E266</f>
        <v>10.970415908932782</v>
      </c>
      <c r="P266" s="2">
        <f>[1]ASI!P266-[1]ASI!$E266</f>
        <v>14.749045376587919</v>
      </c>
      <c r="Q266" s="2">
        <f>[1]ASI!Q266-[1]ASI!$E266</f>
        <v>14.749045376587919</v>
      </c>
      <c r="R266" s="2">
        <f>[1]ASI!R266-[1]ASI!$E266</f>
        <v>14.749045376587919</v>
      </c>
      <c r="S266" s="2">
        <f>[1]ASI!S266-[1]ASI!$E266</f>
        <v>14.749045376587919</v>
      </c>
      <c r="T266" s="2">
        <f>[1]ASI!T266-[1]ASI!$E266</f>
        <v>14.749045376587919</v>
      </c>
      <c r="U266" s="2">
        <f>[1]ASI!U266-[1]ASI!$E266</f>
        <v>14.833367435265128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0.63945798199956272</v>
      </c>
      <c r="G267" s="2">
        <f>[1]ASI!G267-[1]ASI!$E267</f>
        <v>0.6522209515625037</v>
      </c>
      <c r="H267" s="2">
        <f>[1]ASI!H267-[1]ASI!$E267</f>
        <v>0.84559182507433794</v>
      </c>
      <c r="I267" s="2">
        <f>[1]ASI!I267-[1]ASI!$E267</f>
        <v>1.3498730070207632</v>
      </c>
      <c r="J267" s="2">
        <f>[1]ASI!J267-[1]ASI!$E267</f>
        <v>1.5992988353930775</v>
      </c>
      <c r="K267" s="2">
        <f>[1]ASI!K267-[1]ASI!$E267</f>
        <v>1.611459094947632</v>
      </c>
      <c r="L267" s="2">
        <f>[1]ASI!L267-[1]ASI!$E267</f>
        <v>1.8471738492640855</v>
      </c>
      <c r="M267" s="2">
        <f>[1]ASI!M267-[1]ASI!$E267</f>
        <v>2.4655227556433728</v>
      </c>
      <c r="N267" s="2">
        <f>[1]ASI!N267-[1]ASI!$E267</f>
        <v>2.4655227556433728</v>
      </c>
      <c r="O267" s="2">
        <f>[1]ASI!O267-[1]ASI!$E267</f>
        <v>2.5051089593649598</v>
      </c>
      <c r="P267" s="2">
        <f>[1]ASI!P267-[1]ASI!$E267</f>
        <v>2.6937465761513435</v>
      </c>
      <c r="Q267" s="2">
        <f>[1]ASI!Q267-[1]ASI!$E267</f>
        <v>2.8806000940240688</v>
      </c>
      <c r="R267" s="2">
        <f>[1]ASI!R267-[1]ASI!$E267</f>
        <v>3.2372460641377208</v>
      </c>
      <c r="S267" s="2">
        <f>[1]ASI!S267-[1]ASI!$E267</f>
        <v>3.301241928806383</v>
      </c>
      <c r="T267" s="2">
        <f>[1]ASI!T267-[1]ASI!$E267</f>
        <v>3.5483200237840196</v>
      </c>
      <c r="U267" s="2">
        <f>[1]ASI!U267-[1]ASI!$E267</f>
        <v>3.7670516080165859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0.38963559191053898</v>
      </c>
      <c r="G268" s="2">
        <f>[1]ASI!G268-[1]ASI!$E268</f>
        <v>0.92812635055548887</v>
      </c>
      <c r="H268" s="2">
        <f>[1]ASI!H268-[1]ASI!$E268</f>
        <v>1.1297186791517015</v>
      </c>
      <c r="I268" s="2">
        <f>[1]ASI!I268-[1]ASI!$E268</f>
        <v>1.7944847729596063</v>
      </c>
      <c r="J268" s="2">
        <f>[1]ASI!J268-[1]ASI!$E268</f>
        <v>1.9239235634535401</v>
      </c>
      <c r="K268" s="2">
        <f>[1]ASI!K268-[1]ASI!$E268</f>
        <v>2.207355551324687</v>
      </c>
      <c r="L268" s="2">
        <f>[1]ASI!L268-[1]ASI!$E268</f>
        <v>2.3591761930956441</v>
      </c>
      <c r="M268" s="2">
        <f>[1]ASI!M268-[1]ASI!$E268</f>
        <v>2.3708696301083112</v>
      </c>
      <c r="N268" s="2">
        <f>[1]ASI!N268-[1]ASI!$E268</f>
        <v>2.3708696301083112</v>
      </c>
      <c r="O268" s="2">
        <f>[1]ASI!O268-[1]ASI!$E268</f>
        <v>2.5926211177154617</v>
      </c>
      <c r="P268" s="2">
        <f>[1]ASI!P268-[1]ASI!$E268</f>
        <v>2.893745506293957</v>
      </c>
      <c r="Q268" s="2">
        <f>[1]ASI!Q268-[1]ASI!$E268</f>
        <v>2.893745506293957</v>
      </c>
      <c r="R268" s="2">
        <f>[1]ASI!R268-[1]ASI!$E268</f>
        <v>2.9331645615838626</v>
      </c>
      <c r="S268" s="2">
        <f>[1]ASI!S268-[1]ASI!$E268</f>
        <v>3.9644302623273875</v>
      </c>
      <c r="T268" s="2">
        <f>[1]ASI!T268-[1]ASI!$E268</f>
        <v>5.6987366149627343</v>
      </c>
      <c r="U268" s="2">
        <f>[1]ASI!U268-[1]ASI!$E268</f>
        <v>8.7328813265805998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0.460017685223582</v>
      </c>
      <c r="G269" s="2">
        <f>[1]ASI!G269-[1]ASI!$E269</f>
        <v>1.0526166097565448</v>
      </c>
      <c r="H269" s="2">
        <f>[1]ASI!H269-[1]ASI!$E269</f>
        <v>1.4066556070544141</v>
      </c>
      <c r="I269" s="2">
        <f>[1]ASI!I269-[1]ASI!$E269</f>
        <v>1.9393359282791902</v>
      </c>
      <c r="J269" s="2">
        <f>[1]ASI!J269-[1]ASI!$E269</f>
        <v>2.2025349585770728</v>
      </c>
      <c r="K269" s="2">
        <f>[1]ASI!K269-[1]ASI!$E269</f>
        <v>2.2025349585770728</v>
      </c>
      <c r="L269" s="2">
        <f>[1]ASI!L269-[1]ASI!$E269</f>
        <v>2.5949794349943627</v>
      </c>
      <c r="M269" s="2">
        <f>[1]ASI!M269-[1]ASI!$E269</f>
        <v>2.7447771375122665</v>
      </c>
      <c r="N269" s="2">
        <f>[1]ASI!N269-[1]ASI!$E269</f>
        <v>2.8660611414089887</v>
      </c>
      <c r="O269" s="2">
        <f>[1]ASI!O269-[1]ASI!$E269</f>
        <v>3.1202849362282139</v>
      </c>
      <c r="P269" s="2">
        <f>[1]ASI!P269-[1]ASI!$E269</f>
        <v>3.6147809293670292</v>
      </c>
      <c r="Q269" s="2">
        <f>[1]ASI!Q269-[1]ASI!$E269</f>
        <v>4.3651181042970437</v>
      </c>
      <c r="R269" s="2">
        <f>[1]ASI!R269-[1]ASI!$E269</f>
        <v>4.8694806824075894</v>
      </c>
      <c r="S269" s="2">
        <f>[1]ASI!S269-[1]ASI!$E269</f>
        <v>5.1260275331115359</v>
      </c>
      <c r="T269" s="2">
        <f>[1]ASI!T269-[1]ASI!$E269</f>
        <v>5.1260275331115359</v>
      </c>
      <c r="U269" s="2">
        <f>[1]ASI!U269-[1]ASI!$E269</f>
        <v>6.4234087545131429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0.49477870860098472</v>
      </c>
      <c r="G270" s="2">
        <f>[1]ASI!G270-[1]ASI!$E270</f>
        <v>0.8931100053291865</v>
      </c>
      <c r="H270" s="2">
        <f>[1]ASI!H270-[1]ASI!$E270</f>
        <v>1.5826073560677001</v>
      </c>
      <c r="I270" s="2">
        <f>[1]ASI!I270-[1]ASI!$E270</f>
        <v>1.8967668808030265</v>
      </c>
      <c r="J270" s="2">
        <f>[1]ASI!J270-[1]ASI!$E270</f>
        <v>2.0634974770042644</v>
      </c>
      <c r="K270" s="2">
        <f>[1]ASI!K270-[1]ASI!$E270</f>
        <v>2.3257490936751548</v>
      </c>
      <c r="L270" s="2">
        <f>[1]ASI!L270-[1]ASI!$E270</f>
        <v>2.6848869282012586</v>
      </c>
      <c r="M270" s="2">
        <f>[1]ASI!M270-[1]ASI!$E270</f>
        <v>2.9318445014108985</v>
      </c>
      <c r="N270" s="2">
        <f>[1]ASI!N270-[1]ASI!$E270</f>
        <v>3.3837213515733708</v>
      </c>
      <c r="O270" s="2">
        <f>[1]ASI!O270-[1]ASI!$E270</f>
        <v>3.428388502588783</v>
      </c>
      <c r="P270" s="2">
        <f>[1]ASI!P270-[1]ASI!$E270</f>
        <v>3.4946973257961691</v>
      </c>
      <c r="Q270" s="2">
        <f>[1]ASI!Q270-[1]ASI!$E270</f>
        <v>3.6610637307953207</v>
      </c>
      <c r="R270" s="2">
        <f>[1]ASI!R270-[1]ASI!$E270</f>
        <v>3.8526324718120888</v>
      </c>
      <c r="S270" s="2">
        <f>[1]ASI!S270-[1]ASI!$E270</f>
        <v>4.1158960905567969</v>
      </c>
      <c r="T270" s="2">
        <f>[1]ASI!T270-[1]ASI!$E270</f>
        <v>4.5978592315018201</v>
      </c>
      <c r="U270" s="2">
        <f>[1]ASI!U270-[1]ASI!$E270</f>
        <v>5.0452516400463718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0.47961242865255116</v>
      </c>
      <c r="G271" s="2">
        <f>[1]ASI!G271-[1]ASI!$E271</f>
        <v>0.47961242865255116</v>
      </c>
      <c r="H271" s="2">
        <f>[1]ASI!H271-[1]ASI!$E271</f>
        <v>1.3751463737319103</v>
      </c>
      <c r="I271" s="2">
        <f>[1]ASI!I271-[1]ASI!$E271</f>
        <v>1.7497199035307149</v>
      </c>
      <c r="J271" s="2">
        <f>[1]ASI!J271-[1]ASI!$E271</f>
        <v>1.9123395363926905</v>
      </c>
      <c r="K271" s="2">
        <f>[1]ASI!K271-[1]ASI!$E271</f>
        <v>1.9123395363926905</v>
      </c>
      <c r="L271" s="2">
        <f>[1]ASI!L271-[1]ASI!$E271</f>
        <v>2.2831678334118246</v>
      </c>
      <c r="M271" s="2">
        <f>[1]ASI!M271-[1]ASI!$E271</f>
        <v>2.8424230172580298</v>
      </c>
      <c r="N271" s="2">
        <f>[1]ASI!N271-[1]ASI!$E271</f>
        <v>2.8865111115037996</v>
      </c>
      <c r="O271" s="2">
        <f>[1]ASI!O271-[1]ASI!$E271</f>
        <v>3.2588006131333751</v>
      </c>
      <c r="P271" s="2">
        <f>[1]ASI!P271-[1]ASI!$E271</f>
        <v>3.2588006131333751</v>
      </c>
      <c r="Q271" s="2">
        <f>[1]ASI!Q271-[1]ASI!$E271</f>
        <v>4.2690759396377658</v>
      </c>
      <c r="R271" s="2">
        <f>[1]ASI!R271-[1]ASI!$E271</f>
        <v>8.6675547186762394</v>
      </c>
      <c r="S271" s="2">
        <f>[1]ASI!S271-[1]ASI!$E271</f>
        <v>11.615461505548598</v>
      </c>
      <c r="T271" s="2">
        <f>[1]ASI!T271-[1]ASI!$E271</f>
        <v>11.862379234634371</v>
      </c>
      <c r="U271" s="2">
        <f>[1]ASI!U271-[1]ASI!$E271</f>
        <v>11.8757174942393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0.56111927277982998</v>
      </c>
      <c r="G272" s="2">
        <f>[1]ASI!G272-[1]ASI!$E272</f>
        <v>0.83367385106214442</v>
      </c>
      <c r="H272" s="2">
        <f>[1]ASI!H272-[1]ASI!$E272</f>
        <v>1.4330145925924906</v>
      </c>
      <c r="I272" s="2">
        <f>[1]ASI!I272-[1]ASI!$E272</f>
        <v>2.0761641134206439</v>
      </c>
      <c r="J272" s="2">
        <f>[1]ASI!J272-[1]ASI!$E272</f>
        <v>2.4063258123978324</v>
      </c>
      <c r="K272" s="2">
        <f>[1]ASI!K272-[1]ASI!$E272</f>
        <v>3.2815947111698733</v>
      </c>
      <c r="L272" s="2">
        <f>[1]ASI!L272-[1]ASI!$E272</f>
        <v>3.641788627933602</v>
      </c>
      <c r="M272" s="2">
        <f>[1]ASI!M272-[1]ASI!$E272</f>
        <v>3.859638750656381</v>
      </c>
      <c r="N272" s="2">
        <f>[1]ASI!N272-[1]ASI!$E272</f>
        <v>4.4724974980550325</v>
      </c>
      <c r="O272" s="2">
        <f>[1]ASI!O272-[1]ASI!$E272</f>
        <v>4.6512903822054561</v>
      </c>
      <c r="P272" s="2">
        <f>[1]ASI!P272-[1]ASI!$E272</f>
        <v>4.6512903822054561</v>
      </c>
      <c r="Q272" s="2">
        <f>[1]ASI!Q272-[1]ASI!$E272</f>
        <v>4.6512903822054561</v>
      </c>
      <c r="R272" s="2">
        <f>[1]ASI!R272-[1]ASI!$E272</f>
        <v>5.0747233917918697</v>
      </c>
      <c r="S272" s="2">
        <f>[1]ASI!S272-[1]ASI!$E272</f>
        <v>5.6121494204157321</v>
      </c>
      <c r="T272" s="2">
        <f>[1]ASI!T272-[1]ASI!$E272</f>
        <v>6.3749081096653315</v>
      </c>
      <c r="U272" s="2">
        <f>[1]ASI!U272-[1]ASI!$E272</f>
        <v>8.186889246765535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0.41399212099689242</v>
      </c>
      <c r="G273" s="2">
        <f>[1]ASI!G273-[1]ASI!$E273</f>
        <v>1.2298914372615064</v>
      </c>
      <c r="H273" s="2">
        <f>[1]ASI!H273-[1]ASI!$E273</f>
        <v>1.6002407112514536</v>
      </c>
      <c r="I273" s="2">
        <f>[1]ASI!I273-[1]ASI!$E273</f>
        <v>1.9096869933674459</v>
      </c>
      <c r="J273" s="2">
        <f>[1]ASI!J273-[1]ASI!$E273</f>
        <v>2.2294669163589047</v>
      </c>
      <c r="K273" s="2">
        <f>[1]ASI!K273-[1]ASI!$E273</f>
        <v>2.4193489603025142</v>
      </c>
      <c r="L273" s="2">
        <f>[1]ASI!L273-[1]ASI!$E273</f>
        <v>2.5965464101328637</v>
      </c>
      <c r="M273" s="2">
        <f>[1]ASI!M273-[1]ASI!$E273</f>
        <v>2.8960947812390954</v>
      </c>
      <c r="N273" s="2">
        <f>[1]ASI!N273-[1]ASI!$E273</f>
        <v>2.8960947812390954</v>
      </c>
      <c r="O273" s="2">
        <f>[1]ASI!O273-[1]ASI!$E273</f>
        <v>3.3174723534253046</v>
      </c>
      <c r="P273" s="2">
        <f>[1]ASI!P273-[1]ASI!$E273</f>
        <v>3.3395254564719234</v>
      </c>
      <c r="Q273" s="2">
        <f>[1]ASI!Q273-[1]ASI!$E273</f>
        <v>3.8041785418074818</v>
      </c>
      <c r="R273" s="2">
        <f>[1]ASI!R273-[1]ASI!$E273</f>
        <v>4.1281930168840102</v>
      </c>
      <c r="S273" s="2">
        <f>[1]ASI!S273-[1]ASI!$E273</f>
        <v>4.7677895953840874</v>
      </c>
      <c r="T273" s="2">
        <f>[1]ASI!T273-[1]ASI!$E273</f>
        <v>5.769606257196739</v>
      </c>
      <c r="U273" s="2">
        <f>[1]ASI!U273-[1]ASI!$E273</f>
        <v>6.580336648180281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0.45453220654061344</v>
      </c>
      <c r="G274" s="2">
        <f>[1]ASI!G274-[1]ASI!$E274</f>
        <v>0.64270467376412332</v>
      </c>
      <c r="H274" s="2">
        <f>[1]ASI!H274-[1]ASI!$E274</f>
        <v>0.80749012053148261</v>
      </c>
      <c r="I274" s="2">
        <f>[1]ASI!I274-[1]ASI!$E274</f>
        <v>2.0300658601214074</v>
      </c>
      <c r="J274" s="2">
        <f>[1]ASI!J274-[1]ASI!$E274</f>
        <v>2.7004343486653797</v>
      </c>
      <c r="K274" s="2">
        <f>[1]ASI!K274-[1]ASI!$E274</f>
        <v>3.0222296331734739</v>
      </c>
      <c r="L274" s="2">
        <f>[1]ASI!L274-[1]ASI!$E274</f>
        <v>3.7154004914251368</v>
      </c>
      <c r="M274" s="2">
        <f>[1]ASI!M274-[1]ASI!$E274</f>
        <v>4.2595985710143012</v>
      </c>
      <c r="N274" s="2">
        <f>[1]ASI!N274-[1]ASI!$E274</f>
        <v>4.4966801365335183</v>
      </c>
      <c r="O274" s="2">
        <f>[1]ASI!O274-[1]ASI!$E274</f>
        <v>4.6824225897709644</v>
      </c>
      <c r="P274" s="2">
        <f>[1]ASI!P274-[1]ASI!$E274</f>
        <v>5.0766269657205889</v>
      </c>
      <c r="Q274" s="2">
        <f>[1]ASI!Q274-[1]ASI!$E274</f>
        <v>5.2585016916684761</v>
      </c>
      <c r="R274" s="2">
        <f>[1]ASI!R274-[1]ASI!$E274</f>
        <v>5.2585016916684761</v>
      </c>
      <c r="S274" s="2">
        <f>[1]ASI!S274-[1]ASI!$E274</f>
        <v>5.2585016916684761</v>
      </c>
      <c r="T274" s="2">
        <f>[1]ASI!T274-[1]ASI!$E274</f>
        <v>5.3895327481793762</v>
      </c>
      <c r="U274" s="2">
        <f>[1]ASI!U274-[1]ASI!$E274</f>
        <v>8.2806539229256373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0.40739092761578011</v>
      </c>
      <c r="G275" s="2">
        <f>[1]ASI!G275-[1]ASI!$E275</f>
        <v>1.1033373470998815</v>
      </c>
      <c r="H275" s="2">
        <f>[1]ASI!H275-[1]ASI!$E275</f>
        <v>1.3529395299198068</v>
      </c>
      <c r="I275" s="2">
        <f>[1]ASI!I275-[1]ASI!$E275</f>
        <v>1.627089466396157</v>
      </c>
      <c r="J275" s="2">
        <f>[1]ASI!J275-[1]ASI!$E275</f>
        <v>2.1217056150886586</v>
      </c>
      <c r="K275" s="2">
        <f>[1]ASI!K275-[1]ASI!$E275</f>
        <v>2.8687526015476799</v>
      </c>
      <c r="L275" s="2">
        <f>[1]ASI!L275-[1]ASI!$E275</f>
        <v>3.0337516333010006</v>
      </c>
      <c r="M275" s="2">
        <f>[1]ASI!M275-[1]ASI!$E275</f>
        <v>3.4492590410087542</v>
      </c>
      <c r="N275" s="2">
        <f>[1]ASI!N275-[1]ASI!$E275</f>
        <v>4.5055382847143228</v>
      </c>
      <c r="O275" s="2">
        <f>[1]ASI!O275-[1]ASI!$E275</f>
        <v>4.7236197423143427</v>
      </c>
      <c r="P275" s="2">
        <f>[1]ASI!P275-[1]ASI!$E275</f>
        <v>5.8128178090143185</v>
      </c>
      <c r="Q275" s="2">
        <f>[1]ASI!Q275-[1]ASI!$E275</f>
        <v>6.3570942350203614</v>
      </c>
      <c r="R275" s="2">
        <f>[1]ASI!R275-[1]ASI!$E275</f>
        <v>9.5800575609995313</v>
      </c>
      <c r="S275" s="2">
        <f>[1]ASI!S275-[1]ASI!$E275</f>
        <v>12.607398096484946</v>
      </c>
      <c r="T275" s="2">
        <f>[1]ASI!T275-[1]ASI!$E275</f>
        <v>14.404057720202509</v>
      </c>
      <c r="U275" s="2">
        <f>[1]ASI!U275-[1]ASI!$E275</f>
        <v>15.062571748192525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0.64385494363959817</v>
      </c>
      <c r="G276" s="2">
        <f>[1]ASI!G276-[1]ASI!$E276</f>
        <v>0.64385494363959817</v>
      </c>
      <c r="H276" s="2">
        <f>[1]ASI!H276-[1]ASI!$E276</f>
        <v>1.387720784103216</v>
      </c>
      <c r="I276" s="2">
        <f>[1]ASI!I276-[1]ASI!$E276</f>
        <v>1.7786238953076117</v>
      </c>
      <c r="J276" s="2">
        <f>[1]ASI!J276-[1]ASI!$E276</f>
        <v>2.3817595033483592</v>
      </c>
      <c r="K276" s="2">
        <f>[1]ASI!K276-[1]ASI!$E276</f>
        <v>3.9604219400458991</v>
      </c>
      <c r="L276" s="2">
        <f>[1]ASI!L276-[1]ASI!$E276</f>
        <v>4.0944995902519112</v>
      </c>
      <c r="M276" s="2">
        <f>[1]ASI!M276-[1]ASI!$E276</f>
        <v>4.1423594179742977</v>
      </c>
      <c r="N276" s="2">
        <f>[1]ASI!N276-[1]ASI!$E276</f>
        <v>4.3423440334034007</v>
      </c>
      <c r="O276" s="2">
        <f>[1]ASI!O276-[1]ASI!$E276</f>
        <v>4.3423440334034007</v>
      </c>
      <c r="P276" s="2">
        <f>[1]ASI!P276-[1]ASI!$E276</f>
        <v>4.6848727552034415</v>
      </c>
      <c r="Q276" s="2">
        <f>[1]ASI!Q276-[1]ASI!$E276</f>
        <v>5.1114613927627559</v>
      </c>
      <c r="R276" s="2">
        <f>[1]ASI!R276-[1]ASI!$E276</f>
        <v>5.3605465671707249</v>
      </c>
      <c r="S276" s="2">
        <f>[1]ASI!S276-[1]ASI!$E276</f>
        <v>5.6065781387926892</v>
      </c>
      <c r="T276" s="2">
        <f>[1]ASI!T276-[1]ASI!$E276</f>
        <v>5.8318610838201019</v>
      </c>
      <c r="U276" s="2">
        <f>[1]ASI!U276-[1]ASI!$E276</f>
        <v>5.864900535687652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0.50055284118235344</v>
      </c>
      <c r="G277" s="2">
        <f>[1]ASI!G277-[1]ASI!$E277</f>
        <v>0.93046210992442324</v>
      </c>
      <c r="H277" s="2">
        <f>[1]ASI!H277-[1]ASI!$E277</f>
        <v>0.99488862867206729</v>
      </c>
      <c r="I277" s="2">
        <f>[1]ASI!I277-[1]ASI!$E277</f>
        <v>1.3969527966337436</v>
      </c>
      <c r="J277" s="2">
        <f>[1]ASI!J277-[1]ASI!$E277</f>
        <v>1.701992861696823</v>
      </c>
      <c r="K277" s="2">
        <f>[1]ASI!K277-[1]ASI!$E277</f>
        <v>2.38703392165114</v>
      </c>
      <c r="L277" s="2">
        <f>[1]ASI!L277-[1]ASI!$E277</f>
        <v>3.2293205613017602</v>
      </c>
      <c r="M277" s="2">
        <f>[1]ASI!M277-[1]ASI!$E277</f>
        <v>4.4447429600624471</v>
      </c>
      <c r="N277" s="2">
        <f>[1]ASI!N277-[1]ASI!$E277</f>
        <v>6.3865763053685667</v>
      </c>
      <c r="O277" s="2">
        <f>[1]ASI!O277-[1]ASI!$E277</f>
        <v>8.0916883860129971</v>
      </c>
      <c r="P277" s="2">
        <f>[1]ASI!P277-[1]ASI!$E277</f>
        <v>8.8095605334993294</v>
      </c>
      <c r="Q277" s="2">
        <f>[1]ASI!Q277-[1]ASI!$E277</f>
        <v>8.8095605334993294</v>
      </c>
      <c r="R277" s="2">
        <f>[1]ASI!R277-[1]ASI!$E277</f>
        <v>10.544522419879883</v>
      </c>
      <c r="S277" s="2">
        <f>[1]ASI!S277-[1]ASI!$E277</f>
        <v>12.071661035962027</v>
      </c>
      <c r="T277" s="2">
        <f>[1]ASI!T277-[1]ASI!$E277</f>
        <v>12.203110150092634</v>
      </c>
      <c r="U277" s="2">
        <f>[1]ASI!U277-[1]ASI!$E277</f>
        <v>12.542105068407963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0.56832272660811478</v>
      </c>
      <c r="G278" s="2">
        <f>[1]ASI!G278-[1]ASI!$E278</f>
        <v>0.75659121944877095</v>
      </c>
      <c r="H278" s="2">
        <f>[1]ASI!H278-[1]ASI!$E278</f>
        <v>1.4468028379242037</v>
      </c>
      <c r="I278" s="2">
        <f>[1]ASI!I278-[1]ASI!$E278</f>
        <v>1.7081890856440607</v>
      </c>
      <c r="J278" s="2">
        <f>[1]ASI!J278-[1]ASI!$E278</f>
        <v>2.2124658856762052</v>
      </c>
      <c r="K278" s="2">
        <f>[1]ASI!K278-[1]ASI!$E278</f>
        <v>2.8777304355604452</v>
      </c>
      <c r="L278" s="2">
        <f>[1]ASI!L278-[1]ASI!$E278</f>
        <v>3.2081312207038097</v>
      </c>
      <c r="M278" s="2">
        <f>[1]ASI!M278-[1]ASI!$E278</f>
        <v>3.4348590924788258</v>
      </c>
      <c r="N278" s="2">
        <f>[1]ASI!N278-[1]ASI!$E278</f>
        <v>3.9731231168596484</v>
      </c>
      <c r="O278" s="2">
        <f>[1]ASI!O278-[1]ASI!$E278</f>
        <v>4.3589404871613011</v>
      </c>
      <c r="P278" s="2">
        <f>[1]ASI!P278-[1]ASI!$E278</f>
        <v>5.4563029673191865</v>
      </c>
      <c r="Q278" s="2">
        <f>[1]ASI!Q278-[1]ASI!$E278</f>
        <v>7.5491698991163476</v>
      </c>
      <c r="R278" s="2">
        <f>[1]ASI!R278-[1]ASI!$E278</f>
        <v>9.6967426357962339</v>
      </c>
      <c r="S278" s="2">
        <f>[1]ASI!S278-[1]ASI!$E278</f>
        <v>11.681409463244663</v>
      </c>
      <c r="T278" s="2">
        <f>[1]ASI!T278-[1]ASI!$E278</f>
        <v>12.342959625842166</v>
      </c>
      <c r="U278" s="2">
        <f>[1]ASI!U278-[1]ASI!$E278</f>
        <v>12.342959625842166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0.57033407642911449</v>
      </c>
      <c r="G279" s="2">
        <f>[1]ASI!G279-[1]ASI!$E279</f>
        <v>0.7879144187084024</v>
      </c>
      <c r="H279" s="2">
        <f>[1]ASI!H279-[1]ASI!$E279</f>
        <v>1.2546091243492237</v>
      </c>
      <c r="I279" s="2">
        <f>[1]ASI!I279-[1]ASI!$E279</f>
        <v>1.8847333082885704</v>
      </c>
      <c r="J279" s="2">
        <f>[1]ASI!J279-[1]ASI!$E279</f>
        <v>2.3793196358382174</v>
      </c>
      <c r="K279" s="2">
        <f>[1]ASI!K279-[1]ASI!$E279</f>
        <v>3.0392971607517101</v>
      </c>
      <c r="L279" s="2">
        <f>[1]ASI!L279-[1]ASI!$E279</f>
        <v>3.2718278748271858</v>
      </c>
      <c r="M279" s="2">
        <f>[1]ASI!M279-[1]ASI!$E279</f>
        <v>3.8062430346928213</v>
      </c>
      <c r="N279" s="2">
        <f>[1]ASI!N279-[1]ASI!$E279</f>
        <v>4.2648163137467332</v>
      </c>
      <c r="O279" s="2">
        <f>[1]ASI!O279-[1]ASI!$E279</f>
        <v>4.9701665336073679</v>
      </c>
      <c r="P279" s="2">
        <f>[1]ASI!P279-[1]ASI!$E279</f>
        <v>5.350174094461563</v>
      </c>
      <c r="Q279" s="2">
        <f>[1]ASI!Q279-[1]ASI!$E279</f>
        <v>5.9192932508762661</v>
      </c>
      <c r="R279" s="2">
        <f>[1]ASI!R279-[1]ASI!$E279</f>
        <v>6.7567812586049216</v>
      </c>
      <c r="S279" s="2">
        <f>[1]ASI!S279-[1]ASI!$E279</f>
        <v>8.0046430753640792</v>
      </c>
      <c r="T279" s="2">
        <f>[1]ASI!T279-[1]ASI!$E279</f>
        <v>9.9183694811787042</v>
      </c>
      <c r="U279" s="2">
        <f>[1]ASI!U279-[1]ASI!$E279</f>
        <v>12.71496596383669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0.55613070114179752</v>
      </c>
      <c r="G280" s="2">
        <f>[1]ASI!G280-[1]ASI!$E280</f>
        <v>0.92255969264272508</v>
      </c>
      <c r="H280" s="2">
        <f>[1]ASI!H280-[1]ASI!$E280</f>
        <v>1.4701142902074809</v>
      </c>
      <c r="I280" s="2">
        <f>[1]ASI!I280-[1]ASI!$E280</f>
        <v>1.9429113572373504</v>
      </c>
      <c r="J280" s="2">
        <f>[1]ASI!J280-[1]ASI!$E280</f>
        <v>2.6444021993895168</v>
      </c>
      <c r="K280" s="2">
        <f>[1]ASI!K280-[1]ASI!$E280</f>
        <v>3.3937892372268106</v>
      </c>
      <c r="L280" s="2">
        <f>[1]ASI!L280-[1]ASI!$E280</f>
        <v>3.7824661849653536</v>
      </c>
      <c r="M280" s="2">
        <f>[1]ASI!M280-[1]ASI!$E280</f>
        <v>4.3350977353635098</v>
      </c>
      <c r="N280" s="2">
        <f>[1]ASI!N280-[1]ASI!$E280</f>
        <v>4.3350977353635098</v>
      </c>
      <c r="O280" s="2">
        <f>[1]ASI!O280-[1]ASI!$E280</f>
        <v>4.3350977353635098</v>
      </c>
      <c r="P280" s="2">
        <f>[1]ASI!P280-[1]ASI!$E280</f>
        <v>4.3350977353635098</v>
      </c>
      <c r="Q280" s="2">
        <f>[1]ASI!Q280-[1]ASI!$E280</f>
        <v>4.4285800663163952</v>
      </c>
      <c r="R280" s="2">
        <f>[1]ASI!R280-[1]ASI!$E280</f>
        <v>4.7258755992923707</v>
      </c>
      <c r="S280" s="2">
        <f>[1]ASI!S280-[1]ASI!$E280</f>
        <v>5.0391578244130182</v>
      </c>
      <c r="T280" s="2">
        <f>[1]ASI!T280-[1]ASI!$E280</f>
        <v>5.1107273148449242</v>
      </c>
      <c r="U280" s="2">
        <f>[1]ASI!U280-[1]ASI!$E280</f>
        <v>5.3317705786828542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0.56200273167610515</v>
      </c>
      <c r="G281" s="2">
        <f>[1]ASI!G281-[1]ASI!$E281</f>
        <v>0.87410791115306363</v>
      </c>
      <c r="H281" s="2">
        <f>[1]ASI!H281-[1]ASI!$E281</f>
        <v>1.1512743392634075</v>
      </c>
      <c r="I281" s="2">
        <f>[1]ASI!I281-[1]ASI!$E281</f>
        <v>1.470320663195352</v>
      </c>
      <c r="J281" s="2">
        <f>[1]ASI!J281-[1]ASI!$E281</f>
        <v>2.1846125813245347</v>
      </c>
      <c r="K281" s="2">
        <f>[1]ASI!K281-[1]ASI!$E281</f>
        <v>2.5145342241152084</v>
      </c>
      <c r="L281" s="2">
        <f>[1]ASI!L281-[1]ASI!$E281</f>
        <v>2.5145342241152084</v>
      </c>
      <c r="M281" s="2">
        <f>[1]ASI!M281-[1]ASI!$E281</f>
        <v>3.2737259788776809</v>
      </c>
      <c r="N281" s="2">
        <f>[1]ASI!N281-[1]ASI!$E281</f>
        <v>4.4425305553439651</v>
      </c>
      <c r="O281" s="2">
        <f>[1]ASI!O281-[1]ASI!$E281</f>
        <v>4.4425305553439651</v>
      </c>
      <c r="P281" s="2">
        <f>[1]ASI!P281-[1]ASI!$E281</f>
        <v>7.0834724613428586</v>
      </c>
      <c r="Q281" s="2">
        <f>[1]ASI!Q281-[1]ASI!$E281</f>
        <v>13.329090333400313</v>
      </c>
      <c r="R281" s="2">
        <f>[1]ASI!R281-[1]ASI!$E281</f>
        <v>15.721944113985991</v>
      </c>
      <c r="S281" s="2">
        <f>[1]ASI!S281-[1]ASI!$E281</f>
        <v>15.92987321735324</v>
      </c>
      <c r="T281" s="2">
        <f>[1]ASI!T281-[1]ASI!$E281</f>
        <v>16.084180985516205</v>
      </c>
      <c r="U281" s="2">
        <f>[1]ASI!U281-[1]ASI!$E281</f>
        <v>16.084180985516205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0.3838391588228105</v>
      </c>
      <c r="G282" s="2">
        <f>[1]ASI!G282-[1]ASI!$E282</f>
        <v>0.70977829657685554</v>
      </c>
      <c r="H282" s="2">
        <f>[1]ASI!H282-[1]ASI!$E282</f>
        <v>0.88060812528249821</v>
      </c>
      <c r="I282" s="2">
        <f>[1]ASI!I282-[1]ASI!$E282</f>
        <v>1.2602084988636397</v>
      </c>
      <c r="J282" s="2">
        <f>[1]ASI!J282-[1]ASI!$E282</f>
        <v>1.721530914265883</v>
      </c>
      <c r="K282" s="2">
        <f>[1]ASI!K282-[1]ASI!$E282</f>
        <v>1.94788227396874</v>
      </c>
      <c r="L282" s="2">
        <f>[1]ASI!L282-[1]ASI!$E282</f>
        <v>2.0148661645983834</v>
      </c>
      <c r="M282" s="2">
        <f>[1]ASI!M282-[1]ASI!$E282</f>
        <v>2.1080384727038526</v>
      </c>
      <c r="N282" s="2">
        <f>[1]ASI!N282-[1]ASI!$E282</f>
        <v>2.1423643858845169</v>
      </c>
      <c r="O282" s="2">
        <f>[1]ASI!O282-[1]ASI!$E282</f>
        <v>2.3662461358221831</v>
      </c>
      <c r="P282" s="2">
        <f>[1]ASI!P282-[1]ASI!$E282</f>
        <v>2.6222247035159914</v>
      </c>
      <c r="Q282" s="2">
        <f>[1]ASI!Q282-[1]ASI!$E282</f>
        <v>3.1157856486647395</v>
      </c>
      <c r="R282" s="2">
        <f>[1]ASI!R282-[1]ASI!$E282</f>
        <v>3.2589446750212518</v>
      </c>
      <c r="S282" s="2">
        <f>[1]ASI!S282-[1]ASI!$E282</f>
        <v>3.7037757500928929</v>
      </c>
      <c r="T282" s="2">
        <f>[1]ASI!T282-[1]ASI!$E282</f>
        <v>3.7037757500928929</v>
      </c>
      <c r="U282" s="2">
        <f>[1]ASI!U282-[1]ASI!$E282</f>
        <v>4.2570365665467325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0.40969797970624322</v>
      </c>
      <c r="G283" s="2">
        <f>[1]ASI!G283-[1]ASI!$E283</f>
        <v>1.0947254926544758</v>
      </c>
      <c r="H283" s="2">
        <f>[1]ASI!H283-[1]ASI!$E283</f>
        <v>1.6773984662481238</v>
      </c>
      <c r="I283" s="2">
        <f>[1]ASI!I283-[1]ASI!$E283</f>
        <v>2.0539765447754785</v>
      </c>
      <c r="J283" s="2">
        <f>[1]ASI!J283-[1]ASI!$E283</f>
        <v>2.446624300097219</v>
      </c>
      <c r="K283" s="2">
        <f>[1]ASI!K283-[1]ASI!$E283</f>
        <v>3.0264666567321132</v>
      </c>
      <c r="L283" s="2">
        <f>[1]ASI!L283-[1]ASI!$E283</f>
        <v>3.2979163568336007</v>
      </c>
      <c r="M283" s="2">
        <f>[1]ASI!M283-[1]ASI!$E283</f>
        <v>3.596852532066789</v>
      </c>
      <c r="N283" s="2">
        <f>[1]ASI!N283-[1]ASI!$E283</f>
        <v>3.9316314742360046</v>
      </c>
      <c r="O283" s="2">
        <f>[1]ASI!O283-[1]ASI!$E283</f>
        <v>4.0593139706630268</v>
      </c>
      <c r="P283" s="2">
        <f>[1]ASI!P283-[1]ASI!$E283</f>
        <v>4.3963120423211315</v>
      </c>
      <c r="Q283" s="2">
        <f>[1]ASI!Q283-[1]ASI!$E283</f>
        <v>4.7044318107611032</v>
      </c>
      <c r="R283" s="2">
        <f>[1]ASI!R283-[1]ASI!$E283</f>
        <v>5.2723093283383298</v>
      </c>
      <c r="S283" s="2">
        <f>[1]ASI!S283-[1]ASI!$E283</f>
        <v>5.4976595906708701</v>
      </c>
      <c r="T283" s="2">
        <f>[1]ASI!T283-[1]ASI!$E283</f>
        <v>6.7693349041550066</v>
      </c>
      <c r="U283" s="2">
        <f>[1]ASI!U283-[1]ASI!$E283</f>
        <v>9.2148812197396133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0.51350368854178052</v>
      </c>
      <c r="G284" s="2">
        <f>[1]ASI!G284-[1]ASI!$E284</f>
        <v>0.86624952986347603</v>
      </c>
      <c r="H284" s="2">
        <f>[1]ASI!H284-[1]ASI!$E284</f>
        <v>1.2758577366759254</v>
      </c>
      <c r="I284" s="2">
        <f>[1]ASI!I284-[1]ASI!$E284</f>
        <v>1.9063592537025782</v>
      </c>
      <c r="J284" s="2">
        <f>[1]ASI!J284-[1]ASI!$E284</f>
        <v>2.5967718450025554</v>
      </c>
      <c r="K284" s="2">
        <f>[1]ASI!K284-[1]ASI!$E284</f>
        <v>2.6855557784675188</v>
      </c>
      <c r="L284" s="2">
        <f>[1]ASI!L284-[1]ASI!$E284</f>
        <v>3.6825108313186812</v>
      </c>
      <c r="M284" s="2">
        <f>[1]ASI!M284-[1]ASI!$E284</f>
        <v>4.3073790577226063</v>
      </c>
      <c r="N284" s="2">
        <f>[1]ASI!N284-[1]ASI!$E284</f>
        <v>5.4247108479746204</v>
      </c>
      <c r="O284" s="2">
        <f>[1]ASI!O284-[1]ASI!$E284</f>
        <v>6.2860132945681988</v>
      </c>
      <c r="P284" s="2">
        <f>[1]ASI!P284-[1]ASI!$E284</f>
        <v>11.138988701316066</v>
      </c>
      <c r="Q284" s="2">
        <f>[1]ASI!Q284-[1]ASI!$E284</f>
        <v>15.495703438362643</v>
      </c>
      <c r="R284" s="2">
        <f>[1]ASI!R284-[1]ASI!$E284</f>
        <v>15.495703438362643</v>
      </c>
      <c r="S284" s="2">
        <f>[1]ASI!S284-[1]ASI!$E284</f>
        <v>15.685778831163486</v>
      </c>
      <c r="T284" s="2">
        <f>[1]ASI!T284-[1]ASI!$E284</f>
        <v>15.685778831163486</v>
      </c>
      <c r="U284" s="2">
        <f>[1]ASI!U284-[1]ASI!$E284</f>
        <v>15.685778831163486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0.59367626773059134</v>
      </c>
      <c r="G285" s="2">
        <f>[1]ASI!G285-[1]ASI!$E285</f>
        <v>0.59367626773059134</v>
      </c>
      <c r="H285" s="2">
        <f>[1]ASI!H285-[1]ASI!$E285</f>
        <v>1.1885017249317151</v>
      </c>
      <c r="I285" s="2">
        <f>[1]ASI!I285-[1]ASI!$E285</f>
        <v>1.5046049389470104</v>
      </c>
      <c r="J285" s="2">
        <f>[1]ASI!J285-[1]ASI!$E285</f>
        <v>1.6679337353737971</v>
      </c>
      <c r="K285" s="2">
        <f>[1]ASI!K285-[1]ASI!$E285</f>
        <v>1.8874911111861623</v>
      </c>
      <c r="L285" s="2">
        <f>[1]ASI!L285-[1]ASI!$E285</f>
        <v>2.1596464920443212</v>
      </c>
      <c r="M285" s="2">
        <f>[1]ASI!M285-[1]ASI!$E285</f>
        <v>2.4806820534548883</v>
      </c>
      <c r="N285" s="2">
        <f>[1]ASI!N285-[1]ASI!$E285</f>
        <v>2.7356902524385207</v>
      </c>
      <c r="O285" s="2">
        <f>[1]ASI!O285-[1]ASI!$E285</f>
        <v>2.9287958716878295</v>
      </c>
      <c r="P285" s="2">
        <f>[1]ASI!P285-[1]ASI!$E285</f>
        <v>3.4621910091368555</v>
      </c>
      <c r="Q285" s="2">
        <f>[1]ASI!Q285-[1]ASI!$E285</f>
        <v>3.7727371425553944</v>
      </c>
      <c r="R285" s="2">
        <f>[1]ASI!R285-[1]ASI!$E285</f>
        <v>4.164282967161931</v>
      </c>
      <c r="S285" s="2">
        <f>[1]ASI!S285-[1]ASI!$E285</f>
        <v>4.7142942652695643</v>
      </c>
      <c r="T285" s="2">
        <f>[1]ASI!T285-[1]ASI!$E285</f>
        <v>6.7448602745343988</v>
      </c>
      <c r="U285" s="2">
        <f>[1]ASI!U285-[1]ASI!$E285</f>
        <v>8.8735056858071815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0.57494308899562308</v>
      </c>
      <c r="G286" s="2">
        <f>[1]ASI!G286-[1]ASI!$E286</f>
        <v>0.92618117298430214</v>
      </c>
      <c r="H286" s="2">
        <f>[1]ASI!H286-[1]ASI!$E286</f>
        <v>1.4411406548733678</v>
      </c>
      <c r="I286" s="2">
        <f>[1]ASI!I286-[1]ASI!$E286</f>
        <v>1.7586159850939023</v>
      </c>
      <c r="J286" s="2">
        <f>[1]ASI!J286-[1]ASI!$E286</f>
        <v>2.6357958381600728</v>
      </c>
      <c r="K286" s="2">
        <f>[1]ASI!K286-[1]ASI!$E286</f>
        <v>3.5037407088982855</v>
      </c>
      <c r="L286" s="2">
        <f>[1]ASI!L286-[1]ASI!$E286</f>
        <v>3.5873677761129041</v>
      </c>
      <c r="M286" s="2">
        <f>[1]ASI!M286-[1]ASI!$E286</f>
        <v>4.1910687606889603</v>
      </c>
      <c r="N286" s="2">
        <f>[1]ASI!N286-[1]ASI!$E286</f>
        <v>4.1910687606889603</v>
      </c>
      <c r="O286" s="2">
        <f>[1]ASI!O286-[1]ASI!$E286</f>
        <v>4.2359501099134036</v>
      </c>
      <c r="P286" s="2">
        <f>[1]ASI!P286-[1]ASI!$E286</f>
        <v>4.26402248481405</v>
      </c>
      <c r="Q286" s="2">
        <f>[1]ASI!Q286-[1]ASI!$E286</f>
        <v>4.26402248481405</v>
      </c>
      <c r="R286" s="2">
        <f>[1]ASI!R286-[1]ASI!$E286</f>
        <v>4.4944099296574391</v>
      </c>
      <c r="S286" s="2">
        <f>[1]ASI!S286-[1]ASI!$E286</f>
        <v>5.16676324905211</v>
      </c>
      <c r="T286" s="2">
        <f>[1]ASI!T286-[1]ASI!$E286</f>
        <v>6.598765584103103</v>
      </c>
      <c r="U286" s="2">
        <f>[1]ASI!U286-[1]ASI!$E286</f>
        <v>8.6541027487923046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0.44420815761697785</v>
      </c>
      <c r="G287" s="2">
        <f>[1]ASI!G287-[1]ASI!$E287</f>
        <v>1.102449356677965</v>
      </c>
      <c r="H287" s="2">
        <f>[1]ASI!H287-[1]ASI!$E287</f>
        <v>1.2456002265091275</v>
      </c>
      <c r="I287" s="2">
        <f>[1]ASI!I287-[1]ASI!$E287</f>
        <v>1.783528814280249</v>
      </c>
      <c r="J287" s="2">
        <f>[1]ASI!J287-[1]ASI!$E287</f>
        <v>2.1157539469662385</v>
      </c>
      <c r="K287" s="2">
        <f>[1]ASI!K287-[1]ASI!$E287</f>
        <v>2.4882025388454387</v>
      </c>
      <c r="L287" s="2">
        <f>[1]ASI!L287-[1]ASI!$E287</f>
        <v>2.8074297861004833</v>
      </c>
      <c r="M287" s="2">
        <f>[1]ASI!M287-[1]ASI!$E287</f>
        <v>2.8335087741035716</v>
      </c>
      <c r="N287" s="2">
        <f>[1]ASI!N287-[1]ASI!$E287</f>
        <v>2.8880274947547697</v>
      </c>
      <c r="O287" s="2">
        <f>[1]ASI!O287-[1]ASI!$E287</f>
        <v>2.8880274947547697</v>
      </c>
      <c r="P287" s="2">
        <f>[1]ASI!P287-[1]ASI!$E287</f>
        <v>2.8880274947547697</v>
      </c>
      <c r="Q287" s="2">
        <f>[1]ASI!Q287-[1]ASI!$E287</f>
        <v>2.8880274947547697</v>
      </c>
      <c r="R287" s="2">
        <f>[1]ASI!R287-[1]ASI!$E287</f>
        <v>2.8880274947547697</v>
      </c>
      <c r="S287" s="2">
        <f>[1]ASI!S287-[1]ASI!$E287</f>
        <v>3.0291628792298146</v>
      </c>
      <c r="T287" s="2">
        <f>[1]ASI!T287-[1]ASI!$E287</f>
        <v>3.3654254156829104</v>
      </c>
      <c r="U287" s="2">
        <f>[1]ASI!U287-[1]ASI!$E287</f>
        <v>3.4303700172653517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0.54286474018746711</v>
      </c>
      <c r="G288" s="2">
        <f>[1]ASI!G288-[1]ASI!$E288</f>
        <v>0.84205078532493483</v>
      </c>
      <c r="H288" s="2">
        <f>[1]ASI!H288-[1]ASI!$E288</f>
        <v>1.0362465331186241</v>
      </c>
      <c r="I288" s="2">
        <f>[1]ASI!I288-[1]ASI!$E288</f>
        <v>1.417763010092937</v>
      </c>
      <c r="J288" s="2">
        <f>[1]ASI!J288-[1]ASI!$E288</f>
        <v>1.9320294204791812</v>
      </c>
      <c r="K288" s="2">
        <f>[1]ASI!K288-[1]ASI!$E288</f>
        <v>2.3911426993745559</v>
      </c>
      <c r="L288" s="2">
        <f>[1]ASI!L288-[1]ASI!$E288</f>
        <v>2.8337911618055935</v>
      </c>
      <c r="M288" s="2">
        <f>[1]ASI!M288-[1]ASI!$E288</f>
        <v>3.0184275587883693</v>
      </c>
      <c r="N288" s="2">
        <f>[1]ASI!N288-[1]ASI!$E288</f>
        <v>3.200892082942401</v>
      </c>
      <c r="O288" s="2">
        <f>[1]ASI!O288-[1]ASI!$E288</f>
        <v>3.4742253984060989</v>
      </c>
      <c r="P288" s="2">
        <f>[1]ASI!P288-[1]ASI!$E288</f>
        <v>3.5774623069139855</v>
      </c>
      <c r="Q288" s="2">
        <f>[1]ASI!Q288-[1]ASI!$E288</f>
        <v>4.0745116785241864</v>
      </c>
      <c r="R288" s="2">
        <f>[1]ASI!R288-[1]ASI!$E288</f>
        <v>4.6096048846279389</v>
      </c>
      <c r="S288" s="2">
        <f>[1]ASI!S288-[1]ASI!$E288</f>
        <v>4.7023825905447723</v>
      </c>
      <c r="T288" s="2">
        <f>[1]ASI!T288-[1]ASI!$E288</f>
        <v>4.9886642567030126</v>
      </c>
      <c r="U288" s="2">
        <f>[1]ASI!U288-[1]ASI!$E288</f>
        <v>4.9886642567030126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0.49063745231489087</v>
      </c>
      <c r="G289" s="2">
        <f>[1]ASI!G289-[1]ASI!$E289</f>
        <v>1.1352273844852152</v>
      </c>
      <c r="H289" s="2">
        <f>[1]ASI!H289-[1]ASI!$E289</f>
        <v>1.6709528587299376</v>
      </c>
      <c r="I289" s="2">
        <f>[1]ASI!I289-[1]ASI!$E289</f>
        <v>2.7496941432578135</v>
      </c>
      <c r="J289" s="2">
        <f>[1]ASI!J289-[1]ASI!$E289</f>
        <v>4.3535319698069674</v>
      </c>
      <c r="K289" s="2">
        <f>[1]ASI!K289-[1]ASI!$E289</f>
        <v>5.0447718902137755</v>
      </c>
      <c r="L289" s="2">
        <f>[1]ASI!L289-[1]ASI!$E289</f>
        <v>6.6265739210713503</v>
      </c>
      <c r="M289" s="2">
        <f>[1]ASI!M289-[1]ASI!$E289</f>
        <v>6.6265739210713503</v>
      </c>
      <c r="N289" s="2">
        <f>[1]ASI!N289-[1]ASI!$E289</f>
        <v>12.702783856804945</v>
      </c>
      <c r="O289" s="2">
        <f>[1]ASI!O289-[1]ASI!$E289</f>
        <v>12.702783856804945</v>
      </c>
      <c r="P289" s="2">
        <f>[1]ASI!P289-[1]ASI!$E289</f>
        <v>12.702783856804945</v>
      </c>
      <c r="Q289" s="2">
        <f>[1]ASI!Q289-[1]ASI!$E289</f>
        <v>13.214368168232667</v>
      </c>
      <c r="R289" s="2">
        <f>[1]ASI!R289-[1]ASI!$E289</f>
        <v>13.214368168232667</v>
      </c>
      <c r="S289" s="2">
        <f>[1]ASI!S289-[1]ASI!$E289</f>
        <v>13.214368168232667</v>
      </c>
      <c r="T289" s="2">
        <f>[1]ASI!T289-[1]ASI!$E289</f>
        <v>13.214368168232667</v>
      </c>
      <c r="U289" s="2">
        <f>[1]ASI!U289-[1]ASI!$E289</f>
        <v>13.214368168232667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0.5012030146844344</v>
      </c>
      <c r="G290" s="2">
        <f>[1]ASI!G290-[1]ASI!$E290</f>
        <v>0.89473889329647438</v>
      </c>
      <c r="H290" s="2">
        <f>[1]ASI!H290-[1]ASI!$E290</f>
        <v>1.3623235646177001</v>
      </c>
      <c r="I290" s="2">
        <f>[1]ASI!I290-[1]ASI!$E290</f>
        <v>1.8399123566012827</v>
      </c>
      <c r="J290" s="2">
        <f>[1]ASI!J290-[1]ASI!$E290</f>
        <v>2.0924395438462327</v>
      </c>
      <c r="K290" s="2">
        <f>[1]ASI!K290-[1]ASI!$E290</f>
        <v>2.2738961658478001</v>
      </c>
      <c r="L290" s="2">
        <f>[1]ASI!L290-[1]ASI!$E290</f>
        <v>2.6187724920228179</v>
      </c>
      <c r="M290" s="2">
        <f>[1]ASI!M290-[1]ASI!$E290</f>
        <v>2.6583330580482309</v>
      </c>
      <c r="N290" s="2">
        <f>[1]ASI!N290-[1]ASI!$E290</f>
        <v>3.1684435014645587</v>
      </c>
      <c r="O290" s="2">
        <f>[1]ASI!O290-[1]ASI!$E290</f>
        <v>3.5524077369759199</v>
      </c>
      <c r="P290" s="2">
        <f>[1]ASI!P290-[1]ASI!$E290</f>
        <v>4.1412666390646633</v>
      </c>
      <c r="Q290" s="2">
        <f>[1]ASI!Q290-[1]ASI!$E290</f>
        <v>4.9979910782399948</v>
      </c>
      <c r="R290" s="2">
        <f>[1]ASI!R290-[1]ASI!$E290</f>
        <v>5.4447866056716352</v>
      </c>
      <c r="S290" s="2">
        <f>[1]ASI!S290-[1]ASI!$E290</f>
        <v>6.1105105381702041</v>
      </c>
      <c r="T290" s="2">
        <f>[1]ASI!T290-[1]ASI!$E290</f>
        <v>8.5808864437529309</v>
      </c>
      <c r="U290" s="2">
        <f>[1]ASI!U290-[1]ASI!$E290</f>
        <v>10.387964239653552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0.49467262597238282</v>
      </c>
      <c r="G291" s="2">
        <f>[1]ASI!G291-[1]ASI!$E291</f>
        <v>0.89911371070705659</v>
      </c>
      <c r="H291" s="2">
        <f>[1]ASI!H291-[1]ASI!$E291</f>
        <v>1.1489387562708253</v>
      </c>
      <c r="I291" s="2">
        <f>[1]ASI!I291-[1]ASI!$E291</f>
        <v>1.5822079621742287</v>
      </c>
      <c r="J291" s="2">
        <f>[1]ASI!J291-[1]ASI!$E291</f>
        <v>2.0850505550807137</v>
      </c>
      <c r="K291" s="2">
        <f>[1]ASI!K291-[1]ASI!$E291</f>
        <v>2.1522061079993362</v>
      </c>
      <c r="L291" s="2">
        <f>[1]ASI!L291-[1]ASI!$E291</f>
        <v>2.1522061079993362</v>
      </c>
      <c r="M291" s="2">
        <f>[1]ASI!M291-[1]ASI!$E291</f>
        <v>2.1522061079993362</v>
      </c>
      <c r="N291" s="2">
        <f>[1]ASI!N291-[1]ASI!$E291</f>
        <v>2.1522061079993362</v>
      </c>
      <c r="O291" s="2">
        <f>[1]ASI!O291-[1]ASI!$E291</f>
        <v>2.1522061079993362</v>
      </c>
      <c r="P291" s="2">
        <f>[1]ASI!P291-[1]ASI!$E291</f>
        <v>2.546704303819781</v>
      </c>
      <c r="Q291" s="2">
        <f>[1]ASI!Q291-[1]ASI!$E291</f>
        <v>2.546704303819781</v>
      </c>
      <c r="R291" s="2">
        <f>[1]ASI!R291-[1]ASI!$E291</f>
        <v>3.3652904408465112</v>
      </c>
      <c r="S291" s="2">
        <f>[1]ASI!S291-[1]ASI!$E291</f>
        <v>5.301234199053197</v>
      </c>
      <c r="T291" s="2">
        <f>[1]ASI!T291-[1]ASI!$E291</f>
        <v>8.1201604104170535</v>
      </c>
      <c r="U291" s="2">
        <f>[1]ASI!U291-[1]ASI!$E291</f>
        <v>11.395804165231809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0.41504996285911622</v>
      </c>
      <c r="G292" s="2">
        <f>[1]ASI!G292-[1]ASI!$E292</f>
        <v>1.1422892580440358</v>
      </c>
      <c r="H292" s="2">
        <f>[1]ASI!H292-[1]ASI!$E292</f>
        <v>1.1545783827149454</v>
      </c>
      <c r="I292" s="2">
        <f>[1]ASI!I292-[1]ASI!$E292</f>
        <v>1.8909739471438387</v>
      </c>
      <c r="J292" s="2">
        <f>[1]ASI!J292-[1]ASI!$E292</f>
        <v>2.7009110965277001</v>
      </c>
      <c r="K292" s="2">
        <f>[1]ASI!K292-[1]ASI!$E292</f>
        <v>3.9541088866074157</v>
      </c>
      <c r="L292" s="2">
        <f>[1]ASI!L292-[1]ASI!$E292</f>
        <v>4.5991871643162829</v>
      </c>
      <c r="M292" s="2">
        <f>[1]ASI!M292-[1]ASI!$E292</f>
        <v>5.6873208895418026</v>
      </c>
      <c r="N292" s="2">
        <f>[1]ASI!N292-[1]ASI!$E292</f>
        <v>7.461990150666316</v>
      </c>
      <c r="O292" s="2">
        <f>[1]ASI!O292-[1]ASI!$E292</f>
        <v>9.0397488215059312</v>
      </c>
      <c r="P292" s="2">
        <f>[1]ASI!P292-[1]ASI!$E292</f>
        <v>10.335493344987043</v>
      </c>
      <c r="Q292" s="2">
        <f>[1]ASI!Q292-[1]ASI!$E292</f>
        <v>10.855181506539267</v>
      </c>
      <c r="R292" s="2">
        <f>[1]ASI!R292-[1]ASI!$E292</f>
        <v>13.082001107311758</v>
      </c>
      <c r="S292" s="2">
        <f>[1]ASI!S292-[1]ASI!$E292</f>
        <v>13.723121521795139</v>
      </c>
      <c r="T292" s="2">
        <f>[1]ASI!T292-[1]ASI!$E292</f>
        <v>13.978943241501185</v>
      </c>
      <c r="U292" s="2">
        <f>[1]ASI!U292-[1]ASI!$E292</f>
        <v>14.110983814899665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0.51182617557784393</v>
      </c>
      <c r="G293" s="2">
        <f>[1]ASI!G293-[1]ASI!$E293</f>
        <v>0.84301913755031821</v>
      </c>
      <c r="H293" s="2">
        <f>[1]ASI!H293-[1]ASI!$E293</f>
        <v>1.0719418710420126</v>
      </c>
      <c r="I293" s="2">
        <f>[1]ASI!I293-[1]ASI!$E293</f>
        <v>1.7836930378949329</v>
      </c>
      <c r="J293" s="2">
        <f>[1]ASI!J293-[1]ASI!$E293</f>
        <v>1.998199056808029</v>
      </c>
      <c r="K293" s="2">
        <f>[1]ASI!K293-[1]ASI!$E293</f>
        <v>2.1776204018232272</v>
      </c>
      <c r="L293" s="2">
        <f>[1]ASI!L293-[1]ASI!$E293</f>
        <v>2.7146337223707722</v>
      </c>
      <c r="M293" s="2">
        <f>[1]ASI!M293-[1]ASI!$E293</f>
        <v>3.2673223079298861</v>
      </c>
      <c r="N293" s="2">
        <f>[1]ASI!N293-[1]ASI!$E293</f>
        <v>4.0709439400882879</v>
      </c>
      <c r="O293" s="2">
        <f>[1]ASI!O293-[1]ASI!$E293</f>
        <v>4.7881648991402095</v>
      </c>
      <c r="P293" s="2">
        <f>[1]ASI!P293-[1]ASI!$E293</f>
        <v>5.274333378282865</v>
      </c>
      <c r="Q293" s="2">
        <f>[1]ASI!Q293-[1]ASI!$E293</f>
        <v>6.1062902032695971</v>
      </c>
      <c r="R293" s="2">
        <f>[1]ASI!R293-[1]ASI!$E293</f>
        <v>6.8591090495729992</v>
      </c>
      <c r="S293" s="2">
        <f>[1]ASI!S293-[1]ASI!$E293</f>
        <v>6.8591090495729992</v>
      </c>
      <c r="T293" s="2">
        <f>[1]ASI!T293-[1]ASI!$E293</f>
        <v>7.5493305059627618</v>
      </c>
      <c r="U293" s="2">
        <f>[1]ASI!U293-[1]ASI!$E293</f>
        <v>9.3241549758811502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0.46474144830159281</v>
      </c>
      <c r="G294" s="2">
        <f>[1]ASI!G294-[1]ASI!$E294</f>
        <v>0.60892014164015373</v>
      </c>
      <c r="H294" s="2">
        <f>[1]ASI!H294-[1]ASI!$E294</f>
        <v>0.60892014164015373</v>
      </c>
      <c r="I294" s="2">
        <f>[1]ASI!I294-[1]ASI!$E294</f>
        <v>1.2391830476578742</v>
      </c>
      <c r="J294" s="2">
        <f>[1]ASI!J294-[1]ASI!$E294</f>
        <v>1.4375273467829883</v>
      </c>
      <c r="K294" s="2">
        <f>[1]ASI!K294-[1]ASI!$E294</f>
        <v>1.8682771692093869</v>
      </c>
      <c r="L294" s="2">
        <f>[1]ASI!L294-[1]ASI!$E294</f>
        <v>1.8682771692093869</v>
      </c>
      <c r="M294" s="2">
        <f>[1]ASI!M294-[1]ASI!$E294</f>
        <v>2.0997757681658662</v>
      </c>
      <c r="N294" s="2">
        <f>[1]ASI!N294-[1]ASI!$E294</f>
        <v>2.3793077495927504</v>
      </c>
      <c r="O294" s="2">
        <f>[1]ASI!O294-[1]ASI!$E294</f>
        <v>2.6863923394113662</v>
      </c>
      <c r="P294" s="2">
        <f>[1]ASI!P294-[1]ASI!$E294</f>
        <v>2.9204221952952452</v>
      </c>
      <c r="Q294" s="2">
        <f>[1]ASI!Q294-[1]ASI!$E294</f>
        <v>2.925844497009412</v>
      </c>
      <c r="R294" s="2">
        <f>[1]ASI!R294-[1]ASI!$E294</f>
        <v>3.2264975672300169</v>
      </c>
      <c r="S294" s="2">
        <f>[1]ASI!S294-[1]ASI!$E294</f>
        <v>3.4421188997187242</v>
      </c>
      <c r="T294" s="2">
        <f>[1]ASI!T294-[1]ASI!$E294</f>
        <v>3.5029053532533476</v>
      </c>
      <c r="U294" s="2">
        <f>[1]ASI!U294-[1]ASI!$E294</f>
        <v>3.5029053532533476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0.44295808534763115</v>
      </c>
      <c r="G295" s="2">
        <f>[1]ASI!G295-[1]ASI!$E295</f>
        <v>1.1514645235092749</v>
      </c>
      <c r="H295" s="2">
        <f>[1]ASI!H295-[1]ASI!$E295</f>
        <v>1.1514645235092749</v>
      </c>
      <c r="I295" s="2">
        <f>[1]ASI!I295-[1]ASI!$E295</f>
        <v>1.3691592566488353</v>
      </c>
      <c r="J295" s="2">
        <f>[1]ASI!J295-[1]ASI!$E295</f>
        <v>1.7020703015830625</v>
      </c>
      <c r="K295" s="2">
        <f>[1]ASI!K295-[1]ASI!$E295</f>
        <v>2.33382966984568</v>
      </c>
      <c r="L295" s="2">
        <f>[1]ASI!L295-[1]ASI!$E295</f>
        <v>2.33382966984568</v>
      </c>
      <c r="M295" s="2">
        <f>[1]ASI!M295-[1]ASI!$E295</f>
        <v>2.33382966984568</v>
      </c>
      <c r="N295" s="2">
        <f>[1]ASI!N295-[1]ASI!$E295</f>
        <v>2.5917068446936105</v>
      </c>
      <c r="O295" s="2">
        <f>[1]ASI!O295-[1]ASI!$E295</f>
        <v>2.8772843565468653</v>
      </c>
      <c r="P295" s="2">
        <f>[1]ASI!P295-[1]ASI!$E295</f>
        <v>3.5015455671315356</v>
      </c>
      <c r="Q295" s="2">
        <f>[1]ASI!Q295-[1]ASI!$E295</f>
        <v>3.7328849915340072</v>
      </c>
      <c r="R295" s="2">
        <f>[1]ASI!R295-[1]ASI!$E295</f>
        <v>3.9736906474631546</v>
      </c>
      <c r="S295" s="2">
        <f>[1]ASI!S295-[1]ASI!$E295</f>
        <v>4.1749596215352573</v>
      </c>
      <c r="T295" s="2">
        <f>[1]ASI!T295-[1]ASI!$E295</f>
        <v>4.4118372264311789</v>
      </c>
      <c r="U295" s="2">
        <f>[1]ASI!U295-[1]ASI!$E295</f>
        <v>4.9952381578707481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0.50379320373537961</v>
      </c>
      <c r="G296" s="2">
        <f>[1]ASI!G296-[1]ASI!$E296</f>
        <v>1.0297349548339043</v>
      </c>
      <c r="H296" s="2">
        <f>[1]ASI!H296-[1]ASI!$E296</f>
        <v>1.5267667195161687</v>
      </c>
      <c r="I296" s="2">
        <f>[1]ASI!I296-[1]ASI!$E296</f>
        <v>1.8703012768229508</v>
      </c>
      <c r="J296" s="2">
        <f>[1]ASI!J296-[1]ASI!$E296</f>
        <v>2.5344984477017878</v>
      </c>
      <c r="K296" s="2">
        <f>[1]ASI!K296-[1]ASI!$E296</f>
        <v>2.8042025827672665</v>
      </c>
      <c r="L296" s="2">
        <f>[1]ASI!L296-[1]ASI!$E296</f>
        <v>3.3286238317715195</v>
      </c>
      <c r="M296" s="2">
        <f>[1]ASI!M296-[1]ASI!$E296</f>
        <v>4.5366721381157591</v>
      </c>
      <c r="N296" s="2">
        <f>[1]ASI!N296-[1]ASI!$E296</f>
        <v>6.2704377671644442</v>
      </c>
      <c r="O296" s="2">
        <f>[1]ASI!O296-[1]ASI!$E296</f>
        <v>7.2959793532057349</v>
      </c>
      <c r="P296" s="2">
        <f>[1]ASI!P296-[1]ASI!$E296</f>
        <v>10.17035718513047</v>
      </c>
      <c r="Q296" s="2">
        <f>[1]ASI!Q296-[1]ASI!$E296</f>
        <v>13.990531897148241</v>
      </c>
      <c r="R296" s="2">
        <f>[1]ASI!R296-[1]ASI!$E296</f>
        <v>13.990531897148241</v>
      </c>
      <c r="S296" s="2">
        <f>[1]ASI!S296-[1]ASI!$E296</f>
        <v>13.990531897148241</v>
      </c>
      <c r="T296" s="2">
        <f>[1]ASI!T296-[1]ASI!$E296</f>
        <v>14.471754379803503</v>
      </c>
      <c r="U296" s="2">
        <f>[1]ASI!U296-[1]ASI!$E296</f>
        <v>14.546770117959785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0.53076786199584802</v>
      </c>
      <c r="G297" s="2">
        <f>[1]ASI!G297-[1]ASI!$E297</f>
        <v>0.84456557266473453</v>
      </c>
      <c r="H297" s="2">
        <f>[1]ASI!H297-[1]ASI!$E297</f>
        <v>1.454776302005472</v>
      </c>
      <c r="I297" s="2">
        <f>[1]ASI!I297-[1]ASI!$E297</f>
        <v>1.9270366845494609</v>
      </c>
      <c r="J297" s="2">
        <f>[1]ASI!J297-[1]ASI!$E297</f>
        <v>2.4578868786258177</v>
      </c>
      <c r="K297" s="2">
        <f>[1]ASI!K297-[1]ASI!$E297</f>
        <v>2.7797246012443777</v>
      </c>
      <c r="L297" s="2">
        <f>[1]ASI!L297-[1]ASI!$E297</f>
        <v>2.7797246012443777</v>
      </c>
      <c r="M297" s="2">
        <f>[1]ASI!M297-[1]ASI!$E297</f>
        <v>3.0932539827423495</v>
      </c>
      <c r="N297" s="2">
        <f>[1]ASI!N297-[1]ASI!$E297</f>
        <v>3.4111429166946694</v>
      </c>
      <c r="O297" s="2">
        <f>[1]ASI!O297-[1]ASI!$E297</f>
        <v>3.5437218086310729</v>
      </c>
      <c r="P297" s="2">
        <f>[1]ASI!P297-[1]ASI!$E297</f>
        <v>3.6696503801570364</v>
      </c>
      <c r="Q297" s="2">
        <f>[1]ASI!Q297-[1]ASI!$E297</f>
        <v>4.3765085100092964</v>
      </c>
      <c r="R297" s="2">
        <f>[1]ASI!R297-[1]ASI!$E297</f>
        <v>5.0290193961954852</v>
      </c>
      <c r="S297" s="2">
        <f>[1]ASI!S297-[1]ASI!$E297</f>
        <v>6.9301270019000745</v>
      </c>
      <c r="T297" s="2">
        <f>[1]ASI!T297-[1]ASI!$E297</f>
        <v>10.153354526654656</v>
      </c>
      <c r="U297" s="2">
        <f>[1]ASI!U297-[1]ASI!$E297</f>
        <v>11.359663864095751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0.5893473425786051</v>
      </c>
      <c r="G298" s="2">
        <f>[1]ASI!G298-[1]ASI!$E298</f>
        <v>0.71585536108797188</v>
      </c>
      <c r="H298" s="2">
        <f>[1]ASI!H298-[1]ASI!$E298</f>
        <v>0.94299179149626067</v>
      </c>
      <c r="I298" s="2">
        <f>[1]ASI!I298-[1]ASI!$E298</f>
        <v>1.1438311062466258</v>
      </c>
      <c r="J298" s="2">
        <f>[1]ASI!J298-[1]ASI!$E298</f>
        <v>2.0516281424044065</v>
      </c>
      <c r="K298" s="2">
        <f>[1]ASI!K298-[1]ASI!$E298</f>
        <v>2.8950763159996935</v>
      </c>
      <c r="L298" s="2">
        <f>[1]ASI!L298-[1]ASI!$E298</f>
        <v>3.7022111756409304</v>
      </c>
      <c r="M298" s="2">
        <f>[1]ASI!M298-[1]ASI!$E298</f>
        <v>5.0734411737356311</v>
      </c>
      <c r="N298" s="2">
        <f>[1]ASI!N298-[1]ASI!$E298</f>
        <v>6.411064694931512</v>
      </c>
      <c r="O298" s="2">
        <f>[1]ASI!O298-[1]ASI!$E298</f>
        <v>6.411064694931512</v>
      </c>
      <c r="P298" s="2">
        <f>[1]ASI!P298-[1]ASI!$E298</f>
        <v>7.0942217166771142</v>
      </c>
      <c r="Q298" s="2">
        <f>[1]ASI!Q298-[1]ASI!$E298</f>
        <v>9.4123866088729677</v>
      </c>
      <c r="R298" s="2">
        <f>[1]ASI!R298-[1]ASI!$E298</f>
        <v>12.480114416281079</v>
      </c>
      <c r="S298" s="2">
        <f>[1]ASI!S298-[1]ASI!$E298</f>
        <v>12.480114416281079</v>
      </c>
      <c r="T298" s="2">
        <f>[1]ASI!T298-[1]ASI!$E298</f>
        <v>12.763166008704953</v>
      </c>
      <c r="U298" s="2">
        <f>[1]ASI!U298-[1]ASI!$E298</f>
        <v>12.763166008704953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0.4767323954837539</v>
      </c>
      <c r="G299" s="2">
        <f>[1]ASI!G299-[1]ASI!$E299</f>
        <v>1.0987450457200421</v>
      </c>
      <c r="H299" s="2">
        <f>[1]ASI!H299-[1]ASI!$E299</f>
        <v>1.6847266900481754</v>
      </c>
      <c r="I299" s="2">
        <f>[1]ASI!I299-[1]ASI!$E299</f>
        <v>1.9537121312548758</v>
      </c>
      <c r="J299" s="2">
        <f>[1]ASI!J299-[1]ASI!$E299</f>
        <v>2.4660133820422541</v>
      </c>
      <c r="K299" s="2">
        <f>[1]ASI!K299-[1]ASI!$E299</f>
        <v>2.8192955338077139</v>
      </c>
      <c r="L299" s="2">
        <f>[1]ASI!L299-[1]ASI!$E299</f>
        <v>3.0990578587789974</v>
      </c>
      <c r="M299" s="2">
        <f>[1]ASI!M299-[1]ASI!$E299</f>
        <v>3.2836946844760222</v>
      </c>
      <c r="N299" s="2">
        <f>[1]ASI!N299-[1]ASI!$E299</f>
        <v>3.6451309140538051</v>
      </c>
      <c r="O299" s="2">
        <f>[1]ASI!O299-[1]ASI!$E299</f>
        <v>3.871484827192857</v>
      </c>
      <c r="P299" s="2">
        <f>[1]ASI!P299-[1]ASI!$E299</f>
        <v>4.0121001411718824</v>
      </c>
      <c r="Q299" s="2">
        <f>[1]ASI!Q299-[1]ASI!$E299</f>
        <v>4.5935337179036688</v>
      </c>
      <c r="R299" s="2">
        <f>[1]ASI!R299-[1]ASI!$E299</f>
        <v>5.4248357882666278</v>
      </c>
      <c r="S299" s="2">
        <f>[1]ASI!S299-[1]ASI!$E299</f>
        <v>7.5417515466925709</v>
      </c>
      <c r="T299" s="2">
        <f>[1]ASI!T299-[1]ASI!$E299</f>
        <v>9.752810895815724</v>
      </c>
      <c r="U299" s="2">
        <f>[1]ASI!U299-[1]ASI!$E299</f>
        <v>11.68872329157011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0.52972484236259243</v>
      </c>
      <c r="G300" s="2">
        <f>[1]ASI!G300-[1]ASI!$E300</f>
        <v>0.81399763235295719</v>
      </c>
      <c r="H300" s="2">
        <f>[1]ASI!H300-[1]ASI!$E300</f>
        <v>1.2727316554259454</v>
      </c>
      <c r="I300" s="2">
        <f>[1]ASI!I300-[1]ASI!$E300</f>
        <v>1.8525146073269152</v>
      </c>
      <c r="J300" s="2">
        <f>[1]ASI!J300-[1]ASI!$E300</f>
        <v>2.4989109203698536</v>
      </c>
      <c r="K300" s="2">
        <f>[1]ASI!K300-[1]ASI!$E300</f>
        <v>3.6273111742685256</v>
      </c>
      <c r="L300" s="2">
        <f>[1]ASI!L300-[1]ASI!$E300</f>
        <v>5.0626425377509348</v>
      </c>
      <c r="M300" s="2">
        <f>[1]ASI!M300-[1]ASI!$E300</f>
        <v>6.0091681805129165</v>
      </c>
      <c r="N300" s="2">
        <f>[1]ASI!N300-[1]ASI!$E300</f>
        <v>7.6720371438085211</v>
      </c>
      <c r="O300" s="2">
        <f>[1]ASI!O300-[1]ASI!$E300</f>
        <v>8.0189061057307036</v>
      </c>
      <c r="P300" s="2">
        <f>[1]ASI!P300-[1]ASI!$E300</f>
        <v>10.875741968062293</v>
      </c>
      <c r="Q300" s="2">
        <f>[1]ASI!Q300-[1]ASI!$E300</f>
        <v>11.866682636114884</v>
      </c>
      <c r="R300" s="2">
        <f>[1]ASI!R300-[1]ASI!$E300</f>
        <v>12.338148902246321</v>
      </c>
      <c r="S300" s="2">
        <f>[1]ASI!S300-[1]ASI!$E300</f>
        <v>12.640712235374014</v>
      </c>
      <c r="T300" s="2">
        <f>[1]ASI!T300-[1]ASI!$E300</f>
        <v>13.103410471667875</v>
      </c>
      <c r="U300" s="2">
        <f>[1]ASI!U300-[1]ASI!$E300</f>
        <v>13.103410471667875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0.50159635333028829</v>
      </c>
      <c r="G301" s="2">
        <f>[1]ASI!G301-[1]ASI!$E301</f>
        <v>0.9144498900722664</v>
      </c>
      <c r="H301" s="2">
        <f>[1]ASI!H301-[1]ASI!$E301</f>
        <v>1.4801149272621918</v>
      </c>
      <c r="I301" s="2">
        <f>[1]ASI!I301-[1]ASI!$E301</f>
        <v>2.1194713281277817</v>
      </c>
      <c r="J301" s="2">
        <f>[1]ASI!J301-[1]ASI!$E301</f>
        <v>2.8830881662273642</v>
      </c>
      <c r="K301" s="2">
        <f>[1]ASI!K301-[1]ASI!$E301</f>
        <v>3.8889802378085951</v>
      </c>
      <c r="L301" s="2">
        <f>[1]ASI!L301-[1]ASI!$E301</f>
        <v>4.9180188301277887</v>
      </c>
      <c r="M301" s="2">
        <f>[1]ASI!M301-[1]ASI!$E301</f>
        <v>6.4126287717624288</v>
      </c>
      <c r="N301" s="2">
        <f>[1]ASI!N301-[1]ASI!$E301</f>
        <v>7.4566359878501194</v>
      </c>
      <c r="O301" s="2">
        <f>[1]ASI!O301-[1]ASI!$E301</f>
        <v>7.7187834186981918</v>
      </c>
      <c r="P301" s="2">
        <f>[1]ASI!P301-[1]ASI!$E301</f>
        <v>8.521664746881676</v>
      </c>
      <c r="Q301" s="2">
        <f>[1]ASI!Q301-[1]ASI!$E301</f>
        <v>9.4929804472318899</v>
      </c>
      <c r="R301" s="2">
        <f>[1]ASI!R301-[1]ASI!$E301</f>
        <v>9.7392564041605958</v>
      </c>
      <c r="S301" s="2">
        <f>[1]ASI!S301-[1]ASI!$E301</f>
        <v>9.8752678287350335</v>
      </c>
      <c r="T301" s="2">
        <f>[1]ASI!T301-[1]ASI!$E301</f>
        <v>9.8752678287350335</v>
      </c>
      <c r="U301" s="2">
        <f>[1]ASI!U301-[1]ASI!$E301</f>
        <v>9.8752678287350335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0.4300046686368062</v>
      </c>
      <c r="G302" s="2">
        <f>[1]ASI!G302-[1]ASI!$E302</f>
        <v>0.73376305967506505</v>
      </c>
      <c r="H302" s="2">
        <f>[1]ASI!H302-[1]ASI!$E302</f>
        <v>1.1664498156397594</v>
      </c>
      <c r="I302" s="2">
        <f>[1]ASI!I302-[1]ASI!$E302</f>
        <v>1.482456047090138</v>
      </c>
      <c r="J302" s="2">
        <f>[1]ASI!J302-[1]ASI!$E302</f>
        <v>1.7052860682173794</v>
      </c>
      <c r="K302" s="2">
        <f>[1]ASI!K302-[1]ASI!$E302</f>
        <v>1.9967940579585104</v>
      </c>
      <c r="L302" s="2">
        <f>[1]ASI!L302-[1]ASI!$E302</f>
        <v>2.4219524483159081</v>
      </c>
      <c r="M302" s="2">
        <f>[1]ASI!M302-[1]ASI!$E302</f>
        <v>2.4219524483159081</v>
      </c>
      <c r="N302" s="2">
        <f>[1]ASI!N302-[1]ASI!$E302</f>
        <v>2.4219524483159081</v>
      </c>
      <c r="O302" s="2">
        <f>[1]ASI!O302-[1]ASI!$E302</f>
        <v>2.6248287967815109</v>
      </c>
      <c r="P302" s="2">
        <f>[1]ASI!P302-[1]ASI!$E302</f>
        <v>2.6710637203173047</v>
      </c>
      <c r="Q302" s="2">
        <f>[1]ASI!Q302-[1]ASI!$E302</f>
        <v>2.6710637203173047</v>
      </c>
      <c r="R302" s="2">
        <f>[1]ASI!R302-[1]ASI!$E302</f>
        <v>2.6710637203173047</v>
      </c>
      <c r="S302" s="2">
        <f>[1]ASI!S302-[1]ASI!$E302</f>
        <v>2.6710637203173047</v>
      </c>
      <c r="T302" s="2">
        <f>[1]ASI!T302-[1]ASI!$E302</f>
        <v>2.689998049376813</v>
      </c>
      <c r="U302" s="2">
        <f>[1]ASI!U302-[1]ASI!$E302</f>
        <v>2.689998049376813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0.51417052315638578</v>
      </c>
      <c r="G303" s="2">
        <f>[1]ASI!G303-[1]ASI!$E303</f>
        <v>0.70767600122691254</v>
      </c>
      <c r="H303" s="2">
        <f>[1]ASI!H303-[1]ASI!$E303</f>
        <v>1.66225661291916</v>
      </c>
      <c r="I303" s="2">
        <f>[1]ASI!I303-[1]ASI!$E303</f>
        <v>3.0721902804670753</v>
      </c>
      <c r="J303" s="2">
        <f>[1]ASI!J303-[1]ASI!$E303</f>
        <v>3.8728091980026971</v>
      </c>
      <c r="K303" s="2">
        <f>[1]ASI!K303-[1]ASI!$E303</f>
        <v>4.4096886725486293</v>
      </c>
      <c r="L303" s="2">
        <f>[1]ASI!L303-[1]ASI!$E303</f>
        <v>4.4096886725486293</v>
      </c>
      <c r="M303" s="2">
        <f>[1]ASI!M303-[1]ASI!$E303</f>
        <v>5.0207520861942321</v>
      </c>
      <c r="N303" s="2">
        <f>[1]ASI!N303-[1]ASI!$E303</f>
        <v>5.6041082315935826</v>
      </c>
      <c r="O303" s="2">
        <f>[1]ASI!O303-[1]ASI!$E303</f>
        <v>5.91507760213939</v>
      </c>
      <c r="P303" s="2">
        <f>[1]ASI!P303-[1]ASI!$E303</f>
        <v>6.4110908257741572</v>
      </c>
      <c r="Q303" s="2">
        <f>[1]ASI!Q303-[1]ASI!$E303</f>
        <v>6.4110908257741572</v>
      </c>
      <c r="R303" s="2">
        <f>[1]ASI!R303-[1]ASI!$E303</f>
        <v>6.9356015183362389</v>
      </c>
      <c r="S303" s="2">
        <f>[1]ASI!S303-[1]ASI!$E303</f>
        <v>9.0803545032429192</v>
      </c>
      <c r="T303" s="2">
        <f>[1]ASI!T303-[1]ASI!$E303</f>
        <v>11.675433445268332</v>
      </c>
      <c r="U303" s="2">
        <f>[1]ASI!U303-[1]ASI!$E303</f>
        <v>12.751377153317534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0.40338613760104636</v>
      </c>
      <c r="G304" s="2">
        <f>[1]ASI!G304-[1]ASI!$E304</f>
        <v>1.2610225575165441</v>
      </c>
      <c r="H304" s="2">
        <f>[1]ASI!H304-[1]ASI!$E304</f>
        <v>1.5989388125411557</v>
      </c>
      <c r="I304" s="2">
        <f>[1]ASI!I304-[1]ASI!$E304</f>
        <v>1.7549596419515598</v>
      </c>
      <c r="J304" s="2">
        <f>[1]ASI!J304-[1]ASI!$E304</f>
        <v>2.310896384465992</v>
      </c>
      <c r="K304" s="2">
        <f>[1]ASI!K304-[1]ASI!$E304</f>
        <v>2.9550317869468889</v>
      </c>
      <c r="L304" s="2">
        <f>[1]ASI!L304-[1]ASI!$E304</f>
        <v>3.6700250870543059</v>
      </c>
      <c r="M304" s="2">
        <f>[1]ASI!M304-[1]ASI!$E304</f>
        <v>4.1777761319823874</v>
      </c>
      <c r="N304" s="2">
        <f>[1]ASI!N304-[1]ASI!$E304</f>
        <v>5.1997389506108398</v>
      </c>
      <c r="O304" s="2">
        <f>[1]ASI!O304-[1]ASI!$E304</f>
        <v>6.0827301744358619</v>
      </c>
      <c r="P304" s="2">
        <f>[1]ASI!P304-[1]ASI!$E304</f>
        <v>6.5222165018309068</v>
      </c>
      <c r="Q304" s="2">
        <f>[1]ASI!Q304-[1]ASI!$E304</f>
        <v>6.5222165018309068</v>
      </c>
      <c r="R304" s="2">
        <f>[1]ASI!R304-[1]ASI!$E304</f>
        <v>8.0320778247677289</v>
      </c>
      <c r="S304" s="2">
        <f>[1]ASI!S304-[1]ASI!$E304</f>
        <v>9.8245285101956554</v>
      </c>
      <c r="T304" s="2">
        <f>[1]ASI!T304-[1]ASI!$E304</f>
        <v>13.432189826083338</v>
      </c>
      <c r="U304" s="2">
        <f>[1]ASI!U304-[1]ASI!$E304</f>
        <v>15.600899768020966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0.4146931838364516</v>
      </c>
      <c r="G305" s="2">
        <f>[1]ASI!G305-[1]ASI!$E305</f>
        <v>0.87359894650466785</v>
      </c>
      <c r="H305" s="2">
        <f>[1]ASI!H305-[1]ASI!$E305</f>
        <v>1.8329730606195369</v>
      </c>
      <c r="I305" s="2">
        <f>[1]ASI!I305-[1]ASI!$E305</f>
        <v>1.9568979651371743</v>
      </c>
      <c r="J305" s="2">
        <f>[1]ASI!J305-[1]ASI!$E305</f>
        <v>2.278868887211476</v>
      </c>
      <c r="K305" s="2">
        <f>[1]ASI!K305-[1]ASI!$E305</f>
        <v>2.3856012393223249</v>
      </c>
      <c r="L305" s="2">
        <f>[1]ASI!L305-[1]ASI!$E305</f>
        <v>2.6890198032799271</v>
      </c>
      <c r="M305" s="2">
        <f>[1]ASI!M305-[1]ASI!$E305</f>
        <v>2.7153793288353123</v>
      </c>
      <c r="N305" s="2">
        <f>[1]ASI!N305-[1]ASI!$E305</f>
        <v>2.8201944369865668</v>
      </c>
      <c r="O305" s="2">
        <f>[1]ASI!O305-[1]ASI!$E305</f>
        <v>2.9839204116544824</v>
      </c>
      <c r="P305" s="2">
        <f>[1]ASI!P305-[1]ASI!$E305</f>
        <v>2.9839204116544824</v>
      </c>
      <c r="Q305" s="2">
        <f>[1]ASI!Q305-[1]ASI!$E305</f>
        <v>3.1116212137915955</v>
      </c>
      <c r="R305" s="2">
        <f>[1]ASI!R305-[1]ASI!$E305</f>
        <v>3.440833205411038</v>
      </c>
      <c r="S305" s="2">
        <f>[1]ASI!S305-[1]ASI!$E305</f>
        <v>3.6189145686316282</v>
      </c>
      <c r="T305" s="2">
        <f>[1]ASI!T305-[1]ASI!$E305</f>
        <v>3.938651695754503</v>
      </c>
      <c r="U305" s="2">
        <f>[1]ASI!U305-[1]ASI!$E305</f>
        <v>4.1471096607826663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0.45024218611308253</v>
      </c>
      <c r="G306" s="2">
        <f>[1]ASI!G306-[1]ASI!$E306</f>
        <v>1.1723074700144362</v>
      </c>
      <c r="H306" s="2">
        <f>[1]ASI!H306-[1]ASI!$E306</f>
        <v>1.5261945916527235</v>
      </c>
      <c r="I306" s="2">
        <f>[1]ASI!I306-[1]ASI!$E306</f>
        <v>1.7621684654785659</v>
      </c>
      <c r="J306" s="2">
        <f>[1]ASI!J306-[1]ASI!$E306</f>
        <v>1.8577527209907787</v>
      </c>
      <c r="K306" s="2">
        <f>[1]ASI!K306-[1]ASI!$E306</f>
        <v>2.4829155978233848</v>
      </c>
      <c r="L306" s="2">
        <f>[1]ASI!L306-[1]ASI!$E306</f>
        <v>3.7393276465062062</v>
      </c>
      <c r="M306" s="2">
        <f>[1]ASI!M306-[1]ASI!$E306</f>
        <v>4.185476949190166</v>
      </c>
      <c r="N306" s="2">
        <f>[1]ASI!N306-[1]ASI!$E306</f>
        <v>5.0577711092078284</v>
      </c>
      <c r="O306" s="2">
        <f>[1]ASI!O306-[1]ASI!$E306</f>
        <v>6.6868204488903613</v>
      </c>
      <c r="P306" s="2">
        <f>[1]ASI!P306-[1]ASI!$E306</f>
        <v>7.5352058436641238</v>
      </c>
      <c r="Q306" s="2">
        <f>[1]ASI!Q306-[1]ASI!$E306</f>
        <v>8.3502881854883988</v>
      </c>
      <c r="R306" s="2">
        <f>[1]ASI!R306-[1]ASI!$E306</f>
        <v>8.3502881854883988</v>
      </c>
      <c r="S306" s="2">
        <f>[1]ASI!S306-[1]ASI!$E306</f>
        <v>11.156840031658504</v>
      </c>
      <c r="T306" s="2">
        <f>[1]ASI!T306-[1]ASI!$E306</f>
        <v>13.298163996613397</v>
      </c>
      <c r="U306" s="2">
        <f>[1]ASI!U306-[1]ASI!$E306</f>
        <v>13.298163996613397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0.41219070381292022</v>
      </c>
      <c r="G307" s="2">
        <f>[1]ASI!G307-[1]ASI!$E307</f>
        <v>1.054855664055919</v>
      </c>
      <c r="H307" s="2">
        <f>[1]ASI!H307-[1]ASI!$E307</f>
        <v>1.2782704141040067</v>
      </c>
      <c r="I307" s="2">
        <f>[1]ASI!I307-[1]ASI!$E307</f>
        <v>1.8641831487458367</v>
      </c>
      <c r="J307" s="2">
        <f>[1]ASI!J307-[1]ASI!$E307</f>
        <v>2.0311631270942705</v>
      </c>
      <c r="K307" s="2">
        <f>[1]ASI!K307-[1]ASI!$E307</f>
        <v>2.7476559761358601</v>
      </c>
      <c r="L307" s="2">
        <f>[1]ASI!L307-[1]ASI!$E307</f>
        <v>3.1145831302873885</v>
      </c>
      <c r="M307" s="2">
        <f>[1]ASI!M307-[1]ASI!$E307</f>
        <v>3.4598612259137083</v>
      </c>
      <c r="N307" s="2">
        <f>[1]ASI!N307-[1]ASI!$E307</f>
        <v>3.5911930338233597</v>
      </c>
      <c r="O307" s="2">
        <f>[1]ASI!O307-[1]ASI!$E307</f>
        <v>4.2988127282238988</v>
      </c>
      <c r="P307" s="2">
        <f>[1]ASI!P307-[1]ASI!$E307</f>
        <v>5.501325650183106</v>
      </c>
      <c r="Q307" s="2">
        <f>[1]ASI!Q307-[1]ASI!$E307</f>
        <v>6.1684877870115065</v>
      </c>
      <c r="R307" s="2">
        <f>[1]ASI!R307-[1]ASI!$E307</f>
        <v>6.1684877870115065</v>
      </c>
      <c r="S307" s="2">
        <f>[1]ASI!S307-[1]ASI!$E307</f>
        <v>6.1684877870115065</v>
      </c>
      <c r="T307" s="2">
        <f>[1]ASI!T307-[1]ASI!$E307</f>
        <v>6.1684877870115065</v>
      </c>
      <c r="U307" s="2">
        <f>[1]ASI!U307-[1]ASI!$E307</f>
        <v>6.1684877870115065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0.35638867422557441</v>
      </c>
      <c r="G308" s="2">
        <f>[1]ASI!G308-[1]ASI!$E308</f>
        <v>0.99030931151589385</v>
      </c>
      <c r="H308" s="2">
        <f>[1]ASI!H308-[1]ASI!$E308</f>
        <v>1.2809104973621506</v>
      </c>
      <c r="I308" s="2">
        <f>[1]ASI!I308-[1]ASI!$E308</f>
        <v>1.8267011390232817</v>
      </c>
      <c r="J308" s="2">
        <f>[1]ASI!J308-[1]ASI!$E308</f>
        <v>2.118472710880253</v>
      </c>
      <c r="K308" s="2">
        <f>[1]ASI!K308-[1]ASI!$E308</f>
        <v>2.6411435861235821</v>
      </c>
      <c r="L308" s="2">
        <f>[1]ASI!L308-[1]ASI!$E308</f>
        <v>2.7157433409292775</v>
      </c>
      <c r="M308" s="2">
        <f>[1]ASI!M308-[1]ASI!$E308</f>
        <v>2.7157433409292775</v>
      </c>
      <c r="N308" s="2">
        <f>[1]ASI!N308-[1]ASI!$E308</f>
        <v>2.8966278156182526</v>
      </c>
      <c r="O308" s="2">
        <f>[1]ASI!O308-[1]ASI!$E308</f>
        <v>3.1374766820241735</v>
      </c>
      <c r="P308" s="2">
        <f>[1]ASI!P308-[1]ASI!$E308</f>
        <v>3.502728619550453</v>
      </c>
      <c r="Q308" s="2">
        <f>[1]ASI!Q308-[1]ASI!$E308</f>
        <v>3.6776442632557194</v>
      </c>
      <c r="R308" s="2">
        <f>[1]ASI!R308-[1]ASI!$E308</f>
        <v>3.7238274982509889</v>
      </c>
      <c r="S308" s="2">
        <f>[1]ASI!S308-[1]ASI!$E308</f>
        <v>3.9131374352107393</v>
      </c>
      <c r="T308" s="2">
        <f>[1]ASI!T308-[1]ASI!$E308</f>
        <v>4.015857751997757</v>
      </c>
      <c r="U308" s="2">
        <f>[1]ASI!U308-[1]ASI!$E308</f>
        <v>4.2152133823058282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0.35612803715941599</v>
      </c>
      <c r="G309" s="2">
        <f>[1]ASI!G309-[1]ASI!$E309</f>
        <v>1.0130407648408326</v>
      </c>
      <c r="H309" s="2">
        <f>[1]ASI!H309-[1]ASI!$E309</f>
        <v>1.731497687444862</v>
      </c>
      <c r="I309" s="2">
        <f>[1]ASI!I309-[1]ASI!$E309</f>
        <v>2.4468620503457865</v>
      </c>
      <c r="J309" s="2">
        <f>[1]ASI!J309-[1]ASI!$E309</f>
        <v>2.8871918168899304</v>
      </c>
      <c r="K309" s="2">
        <f>[1]ASI!K309-[1]ASI!$E309</f>
        <v>3.1570012185082454</v>
      </c>
      <c r="L309" s="2">
        <f>[1]ASI!L309-[1]ASI!$E309</f>
        <v>3.312604897694408</v>
      </c>
      <c r="M309" s="2">
        <f>[1]ASI!M309-[1]ASI!$E309</f>
        <v>3.3582613389080143</v>
      </c>
      <c r="N309" s="2">
        <f>[1]ASI!N309-[1]ASI!$E309</f>
        <v>3.5246021856704033</v>
      </c>
      <c r="O309" s="2">
        <f>[1]ASI!O309-[1]ASI!$E309</f>
        <v>3.7532139182842927</v>
      </c>
      <c r="P309" s="2">
        <f>[1]ASI!P309-[1]ASI!$E309</f>
        <v>3.9380979314702307</v>
      </c>
      <c r="Q309" s="2">
        <f>[1]ASI!Q309-[1]ASI!$E309</f>
        <v>4.1856699385996858</v>
      </c>
      <c r="R309" s="2">
        <f>[1]ASI!R309-[1]ASI!$E309</f>
        <v>4.3814228242598441</v>
      </c>
      <c r="S309" s="2">
        <f>[1]ASI!S309-[1]ASI!$E309</f>
        <v>4.6183597934098763</v>
      </c>
      <c r="T309" s="2">
        <f>[1]ASI!T309-[1]ASI!$E309</f>
        <v>4.7736012784458488</v>
      </c>
      <c r="U309" s="2">
        <f>[1]ASI!U309-[1]ASI!$E309</f>
        <v>4.9031795193317089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0.48638793666742375</v>
      </c>
      <c r="G310" s="2">
        <f>[1]ASI!G310-[1]ASI!$E310</f>
        <v>0.84107165319364885</v>
      </c>
      <c r="H310" s="2">
        <f>[1]ASI!H310-[1]ASI!$E310</f>
        <v>1.2515114907495009</v>
      </c>
      <c r="I310" s="2">
        <f>[1]ASI!I310-[1]ASI!$E310</f>
        <v>1.6698789651352675</v>
      </c>
      <c r="J310" s="2">
        <f>[1]ASI!J310-[1]ASI!$E310</f>
        <v>2.0708038701712193</v>
      </c>
      <c r="K310" s="2">
        <f>[1]ASI!K310-[1]ASI!$E310</f>
        <v>2.0708038701712193</v>
      </c>
      <c r="L310" s="2">
        <f>[1]ASI!L310-[1]ASI!$E310</f>
        <v>2.0708038701712193</v>
      </c>
      <c r="M310" s="2">
        <f>[1]ASI!M310-[1]ASI!$E310</f>
        <v>2.4147735109437107</v>
      </c>
      <c r="N310" s="2">
        <f>[1]ASI!N310-[1]ASI!$E310</f>
        <v>2.7834906318777053</v>
      </c>
      <c r="O310" s="2">
        <f>[1]ASI!O310-[1]ASI!$E310</f>
        <v>3.1226360803263704</v>
      </c>
      <c r="P310" s="2">
        <f>[1]ASI!P310-[1]ASI!$E310</f>
        <v>4.0815971270548728</v>
      </c>
      <c r="Q310" s="2">
        <f>[1]ASI!Q310-[1]ASI!$E310</f>
        <v>4.7460641098491267</v>
      </c>
      <c r="R310" s="2">
        <f>[1]ASI!R310-[1]ASI!$E310</f>
        <v>5.4012162058522044</v>
      </c>
      <c r="S310" s="2">
        <f>[1]ASI!S310-[1]ASI!$E310</f>
        <v>5.4012162058522044</v>
      </c>
      <c r="T310" s="2">
        <f>[1]ASI!T310-[1]ASI!$E310</f>
        <v>6.1861224456418418</v>
      </c>
      <c r="U310" s="2">
        <f>[1]ASI!U310-[1]ASI!$E310</f>
        <v>9.0238198864001156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0.45656714052354896</v>
      </c>
      <c r="G311" s="2">
        <f>[1]ASI!G311-[1]ASI!$E311</f>
        <v>1.1174665739768779</v>
      </c>
      <c r="H311" s="2">
        <f>[1]ASI!H311-[1]ASI!$E311</f>
        <v>1.1174665739768779</v>
      </c>
      <c r="I311" s="2">
        <f>[1]ASI!I311-[1]ASI!$E311</f>
        <v>1.2021826775038447</v>
      </c>
      <c r="J311" s="2">
        <f>[1]ASI!J311-[1]ASI!$E311</f>
        <v>1.2021826775038447</v>
      </c>
      <c r="K311" s="2">
        <f>[1]ASI!K311-[1]ASI!$E311</f>
        <v>1.5244794592360735</v>
      </c>
      <c r="L311" s="2">
        <f>[1]ASI!L311-[1]ASI!$E311</f>
        <v>1.7422230218260539</v>
      </c>
      <c r="M311" s="2">
        <f>[1]ASI!M311-[1]ASI!$E311</f>
        <v>1.9077058518425529</v>
      </c>
      <c r="N311" s="2">
        <f>[1]ASI!N311-[1]ASI!$E311</f>
        <v>2.5002790425403205</v>
      </c>
      <c r="O311" s="2">
        <f>[1]ASI!O311-[1]ASI!$E311</f>
        <v>2.8288398173706026</v>
      </c>
      <c r="P311" s="2">
        <f>[1]ASI!P311-[1]ASI!$E311</f>
        <v>2.9748209640263941</v>
      </c>
      <c r="Q311" s="2">
        <f>[1]ASI!Q311-[1]ASI!$E311</f>
        <v>3.3060705904568737</v>
      </c>
      <c r="R311" s="2">
        <f>[1]ASI!R311-[1]ASI!$E311</f>
        <v>3.8897028533411087</v>
      </c>
      <c r="S311" s="2">
        <f>[1]ASI!S311-[1]ASI!$E311</f>
        <v>3.8968123255250173</v>
      </c>
      <c r="T311" s="2">
        <f>[1]ASI!T311-[1]ASI!$E311</f>
        <v>5.8215171938809727</v>
      </c>
      <c r="U311" s="2">
        <f>[1]ASI!U311-[1]ASI!$E311</f>
        <v>11.200028747780571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0.45566261860227231</v>
      </c>
      <c r="G312" s="2">
        <f>[1]ASI!G312-[1]ASI!$E312</f>
        <v>0.9117096362926489</v>
      </c>
      <c r="H312" s="2">
        <f>[1]ASI!H312-[1]ASI!$E312</f>
        <v>1.6936999225592411</v>
      </c>
      <c r="I312" s="2">
        <f>[1]ASI!I312-[1]ASI!$E312</f>
        <v>2.233890585606165</v>
      </c>
      <c r="J312" s="2">
        <f>[1]ASI!J312-[1]ASI!$E312</f>
        <v>2.6917763230675407</v>
      </c>
      <c r="K312" s="2">
        <f>[1]ASI!K312-[1]ASI!$E312</f>
        <v>3.1819283169481665</v>
      </c>
      <c r="L312" s="2">
        <f>[1]ASI!L312-[1]ASI!$E312</f>
        <v>3.1819283169481665</v>
      </c>
      <c r="M312" s="2">
        <f>[1]ASI!M312-[1]ASI!$E312</f>
        <v>3.1819283169481665</v>
      </c>
      <c r="N312" s="2">
        <f>[1]ASI!N312-[1]ASI!$E312</f>
        <v>3.1819283169481665</v>
      </c>
      <c r="O312" s="2">
        <f>[1]ASI!O312-[1]ASI!$E312</f>
        <v>3.1819283169481665</v>
      </c>
      <c r="P312" s="2">
        <f>[1]ASI!P312-[1]ASI!$E312</f>
        <v>3.1819283169481665</v>
      </c>
      <c r="Q312" s="2">
        <f>[1]ASI!Q312-[1]ASI!$E312</f>
        <v>3.1819283169481665</v>
      </c>
      <c r="R312" s="2">
        <f>[1]ASI!R312-[1]ASI!$E312</f>
        <v>3.4050624768432449</v>
      </c>
      <c r="S312" s="2">
        <f>[1]ASI!S312-[1]ASI!$E312</f>
        <v>3.5190960905818756</v>
      </c>
      <c r="T312" s="2">
        <f>[1]ASI!T312-[1]ASI!$E312</f>
        <v>3.7250160640968515</v>
      </c>
      <c r="U312" s="2">
        <f>[1]ASI!U312-[1]ASI!$E312</f>
        <v>3.7250160640968515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0.546991955114565</v>
      </c>
      <c r="G313" s="2">
        <f>[1]ASI!G313-[1]ASI!$E313</f>
        <v>0.98147746536427816</v>
      </c>
      <c r="H313" s="2">
        <f>[1]ASI!H313-[1]ASI!$E313</f>
        <v>1.0209454970758736</v>
      </c>
      <c r="I313" s="2">
        <f>[1]ASI!I313-[1]ASI!$E313</f>
        <v>1.2803679932643228</v>
      </c>
      <c r="J313" s="2">
        <f>[1]ASI!J313-[1]ASI!$E313</f>
        <v>2.1496875828792712</v>
      </c>
      <c r="K313" s="2">
        <f>[1]ASI!K313-[1]ASI!$E313</f>
        <v>2.6165927973320269</v>
      </c>
      <c r="L313" s="2">
        <f>[1]ASI!L313-[1]ASI!$E313</f>
        <v>2.8252762001973535</v>
      </c>
      <c r="M313" s="2">
        <f>[1]ASI!M313-[1]ASI!$E313</f>
        <v>3.281247963016531</v>
      </c>
      <c r="N313" s="2">
        <f>[1]ASI!N313-[1]ASI!$E313</f>
        <v>3.8553956269651666</v>
      </c>
      <c r="O313" s="2">
        <f>[1]ASI!O313-[1]ASI!$E313</f>
        <v>4.3973251966765332</v>
      </c>
      <c r="P313" s="2">
        <f>[1]ASI!P313-[1]ASI!$E313</f>
        <v>4.8126744763551415</v>
      </c>
      <c r="Q313" s="2">
        <f>[1]ASI!Q313-[1]ASI!$E313</f>
        <v>4.9342168684996235</v>
      </c>
      <c r="R313" s="2">
        <f>[1]ASI!R313-[1]ASI!$E313</f>
        <v>4.9346587741395886</v>
      </c>
      <c r="S313" s="2">
        <f>[1]ASI!S313-[1]ASI!$E313</f>
        <v>4.9593001467327902</v>
      </c>
      <c r="T313" s="2">
        <f>[1]ASI!T313-[1]ASI!$E313</f>
        <v>5.921913234741436</v>
      </c>
      <c r="U313" s="2">
        <f>[1]ASI!U313-[1]ASI!$E313</f>
        <v>8.4519741318982966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0.49906096694667657</v>
      </c>
      <c r="G314" s="2">
        <f>[1]ASI!G314-[1]ASI!$E314</f>
        <v>0.88237250176517623</v>
      </c>
      <c r="H314" s="2">
        <f>[1]ASI!H314-[1]ASI!$E314</f>
        <v>1.1909092620234505</v>
      </c>
      <c r="I314" s="2">
        <f>[1]ASI!I314-[1]ASI!$E314</f>
        <v>1.6483162752501253</v>
      </c>
      <c r="J314" s="2">
        <f>[1]ASI!J314-[1]ASI!$E314</f>
        <v>1.6483162752501253</v>
      </c>
      <c r="K314" s="2">
        <f>[1]ASI!K314-[1]ASI!$E314</f>
        <v>2.3987419064754265</v>
      </c>
      <c r="L314" s="2">
        <f>[1]ASI!L314-[1]ASI!$E314</f>
        <v>2.6908489514249796</v>
      </c>
      <c r="M314" s="2">
        <f>[1]ASI!M314-[1]ASI!$E314</f>
        <v>2.7249608735941804</v>
      </c>
      <c r="N314" s="2">
        <f>[1]ASI!N314-[1]ASI!$E314</f>
        <v>2.9760398662022896</v>
      </c>
      <c r="O314" s="2">
        <f>[1]ASI!O314-[1]ASI!$E314</f>
        <v>2.9760398662022896</v>
      </c>
      <c r="P314" s="2">
        <f>[1]ASI!P314-[1]ASI!$E314</f>
        <v>3.296215565331468</v>
      </c>
      <c r="Q314" s="2">
        <f>[1]ASI!Q314-[1]ASI!$E314</f>
        <v>3.7538451495098109</v>
      </c>
      <c r="R314" s="2">
        <f>[1]ASI!R314-[1]ASI!$E314</f>
        <v>4.6893045654580003</v>
      </c>
      <c r="S314" s="2">
        <f>[1]ASI!S314-[1]ASI!$E314</f>
        <v>5.9597710767564598</v>
      </c>
      <c r="T314" s="2">
        <f>[1]ASI!T314-[1]ASI!$E314</f>
        <v>10.54790170994271</v>
      </c>
      <c r="U314" s="2">
        <f>[1]ASI!U314-[1]ASI!$E314</f>
        <v>12.655227732551722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0.52644606419986584</v>
      </c>
      <c r="G315" s="2">
        <f>[1]ASI!G315-[1]ASI!$E315</f>
        <v>1.0111934420834205</v>
      </c>
      <c r="H315" s="2">
        <f>[1]ASI!H315-[1]ASI!$E315</f>
        <v>1.4458239521778244</v>
      </c>
      <c r="I315" s="2">
        <f>[1]ASI!I315-[1]ASI!$E315</f>
        <v>2.0014985495514415</v>
      </c>
      <c r="J315" s="2">
        <f>[1]ASI!J315-[1]ASI!$E315</f>
        <v>2.5981483994958383</v>
      </c>
      <c r="K315" s="2">
        <f>[1]ASI!K315-[1]ASI!$E315</f>
        <v>2.9024380707964141</v>
      </c>
      <c r="L315" s="2">
        <f>[1]ASI!L315-[1]ASI!$E315</f>
        <v>3.7824289826765822</v>
      </c>
      <c r="M315" s="2">
        <f>[1]ASI!M315-[1]ASI!$E315</f>
        <v>5.0692508125488063</v>
      </c>
      <c r="N315" s="2">
        <f>[1]ASI!N315-[1]ASI!$E315</f>
        <v>6.551469043812328</v>
      </c>
      <c r="O315" s="2">
        <f>[1]ASI!O315-[1]ASI!$E315</f>
        <v>6.893491831605508</v>
      </c>
      <c r="P315" s="2">
        <f>[1]ASI!P315-[1]ASI!$E315</f>
        <v>9.408481227381472</v>
      </c>
      <c r="Q315" s="2">
        <f>[1]ASI!Q315-[1]ASI!$E315</f>
        <v>14.159277914476174</v>
      </c>
      <c r="R315" s="2">
        <f>[1]ASI!R315-[1]ASI!$E315</f>
        <v>14.159277914476174</v>
      </c>
      <c r="S315" s="2">
        <f>[1]ASI!S315-[1]ASI!$E315</f>
        <v>14.159277914476174</v>
      </c>
      <c r="T315" s="2">
        <f>[1]ASI!T315-[1]ASI!$E315</f>
        <v>14.349308317673223</v>
      </c>
      <c r="U315" s="2">
        <f>[1]ASI!U315-[1]ASI!$E315</f>
        <v>14.349308317673223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0.47355776036050967</v>
      </c>
      <c r="G316" s="2">
        <f>[1]ASI!G316-[1]ASI!$E316</f>
        <v>1.1601284058558377</v>
      </c>
      <c r="H316" s="2">
        <f>[1]ASI!H316-[1]ASI!$E316</f>
        <v>1.3017675322468567</v>
      </c>
      <c r="I316" s="2">
        <f>[1]ASI!I316-[1]ASI!$E316</f>
        <v>1.844083686695738</v>
      </c>
      <c r="J316" s="2">
        <f>[1]ASI!J316-[1]ASI!$E316</f>
        <v>1.9671120175561683</v>
      </c>
      <c r="K316" s="2">
        <f>[1]ASI!K316-[1]ASI!$E316</f>
        <v>2.4592719968100791</v>
      </c>
      <c r="L316" s="2">
        <f>[1]ASI!L316-[1]ASI!$E316</f>
        <v>2.6606630987523365</v>
      </c>
      <c r="M316" s="2">
        <f>[1]ASI!M316-[1]ASI!$E316</f>
        <v>2.9057897283306557</v>
      </c>
      <c r="N316" s="2">
        <f>[1]ASI!N316-[1]ASI!$E316</f>
        <v>3.275508801949309</v>
      </c>
      <c r="O316" s="2">
        <f>[1]ASI!O316-[1]ASI!$E316</f>
        <v>3.653710016201245</v>
      </c>
      <c r="P316" s="2">
        <f>[1]ASI!P316-[1]ASI!$E316</f>
        <v>4.4507857990873489</v>
      </c>
      <c r="Q316" s="2">
        <f>[1]ASI!Q316-[1]ASI!$E316</f>
        <v>4.8603928669660146</v>
      </c>
      <c r="R316" s="2">
        <f>[1]ASI!R316-[1]ASI!$E316</f>
        <v>5.3370892735116229</v>
      </c>
      <c r="S316" s="2">
        <f>[1]ASI!S316-[1]ASI!$E316</f>
        <v>5.5779221256782714</v>
      </c>
      <c r="T316" s="2">
        <f>[1]ASI!T316-[1]ASI!$E316</f>
        <v>5.6648332655209002</v>
      </c>
      <c r="U316" s="2">
        <f>[1]ASI!U316-[1]ASI!$E316</f>
        <v>5.6648332655209002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0.38332094273626094</v>
      </c>
      <c r="G317" s="2">
        <f>[1]ASI!G317-[1]ASI!$E317</f>
        <v>0.91346597068835589</v>
      </c>
      <c r="H317" s="2">
        <f>[1]ASI!H317-[1]ASI!$E317</f>
        <v>1.4799319869143543</v>
      </c>
      <c r="I317" s="2">
        <f>[1]ASI!I317-[1]ASI!$E317</f>
        <v>1.8099446510564325</v>
      </c>
      <c r="J317" s="2">
        <f>[1]ASI!J317-[1]ASI!$E317</f>
        <v>2.1226176367325404</v>
      </c>
      <c r="K317" s="2">
        <f>[1]ASI!K317-[1]ASI!$E317</f>
        <v>2.3058291339141688</v>
      </c>
      <c r="L317" s="2">
        <f>[1]ASI!L317-[1]ASI!$E317</f>
        <v>2.9255219400435655</v>
      </c>
      <c r="M317" s="2">
        <f>[1]ASI!M317-[1]ASI!$E317</f>
        <v>3.3855131697473881</v>
      </c>
      <c r="N317" s="2">
        <f>[1]ASI!N317-[1]ASI!$E317</f>
        <v>3.6185057136944723</v>
      </c>
      <c r="O317" s="2">
        <f>[1]ASI!O317-[1]ASI!$E317</f>
        <v>4.0915667874140746</v>
      </c>
      <c r="P317" s="2">
        <f>[1]ASI!P317-[1]ASI!$E317</f>
        <v>4.6173133033992872</v>
      </c>
      <c r="Q317" s="2">
        <f>[1]ASI!Q317-[1]ASI!$E317</f>
        <v>5.2120033015417926</v>
      </c>
      <c r="R317" s="2">
        <f>[1]ASI!R317-[1]ASI!$E317</f>
        <v>6.0936739371621291</v>
      </c>
      <c r="S317" s="2">
        <f>[1]ASI!S317-[1]ASI!$E317</f>
        <v>7.9205279461913287</v>
      </c>
      <c r="T317" s="2">
        <f>[1]ASI!T317-[1]ASI!$E317</f>
        <v>10.961926591127796</v>
      </c>
      <c r="U317" s="2">
        <f>[1]ASI!U317-[1]ASI!$E317</f>
        <v>12.980634886389691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0.43430707030700422</v>
      </c>
      <c r="G318" s="2">
        <f>[1]ASI!G318-[1]ASI!$E318</f>
        <v>1.0071003594104306</v>
      </c>
      <c r="H318" s="2">
        <f>[1]ASI!H318-[1]ASI!$E318</f>
        <v>1.4309389211200498</v>
      </c>
      <c r="I318" s="2">
        <f>[1]ASI!I318-[1]ASI!$E318</f>
        <v>1.4711108063871912</v>
      </c>
      <c r="J318" s="2">
        <f>[1]ASI!J318-[1]ASI!$E318</f>
        <v>1.8214504107520879</v>
      </c>
      <c r="K318" s="2">
        <f>[1]ASI!K318-[1]ASI!$E318</f>
        <v>2.4165990021408348</v>
      </c>
      <c r="L318" s="2">
        <f>[1]ASI!L318-[1]ASI!$E318</f>
        <v>2.6867019312222133</v>
      </c>
      <c r="M318" s="2">
        <f>[1]ASI!M318-[1]ASI!$E318</f>
        <v>3.1782969140802457</v>
      </c>
      <c r="N318" s="2">
        <f>[1]ASI!N318-[1]ASI!$E318</f>
        <v>3.9192627848299928</v>
      </c>
      <c r="O318" s="2">
        <f>[1]ASI!O318-[1]ASI!$E318</f>
        <v>4.3892809934393826</v>
      </c>
      <c r="P318" s="2">
        <f>[1]ASI!P318-[1]ASI!$E318</f>
        <v>4.7920662478499967</v>
      </c>
      <c r="Q318" s="2">
        <f>[1]ASI!Q318-[1]ASI!$E318</f>
        <v>5.2211081321286112</v>
      </c>
      <c r="R318" s="2">
        <f>[1]ASI!R318-[1]ASI!$E318</f>
        <v>5.3816653657916307</v>
      </c>
      <c r="S318" s="2">
        <f>[1]ASI!S318-[1]ASI!$E318</f>
        <v>7.6806002114982492</v>
      </c>
      <c r="T318" s="2">
        <f>[1]ASI!T318-[1]ASI!$E318</f>
        <v>10.676759626713032</v>
      </c>
      <c r="U318" s="2">
        <f>[1]ASI!U318-[1]ASI!$E318</f>
        <v>12.099109787271999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0.60600144880584805</v>
      </c>
      <c r="G319" s="2">
        <f>[1]ASI!G319-[1]ASI!$E319</f>
        <v>0.63244348609673517</v>
      </c>
      <c r="H319" s="2">
        <f>[1]ASI!H319-[1]ASI!$E319</f>
        <v>0.92434565564250537</v>
      </c>
      <c r="I319" s="2">
        <f>[1]ASI!I319-[1]ASI!$E319</f>
        <v>1.3156967831287165</v>
      </c>
      <c r="J319" s="2">
        <f>[1]ASI!J319-[1]ASI!$E319</f>
        <v>1.9416879600579309</v>
      </c>
      <c r="K319" s="2">
        <f>[1]ASI!K319-[1]ASI!$E319</f>
        <v>2.6251815273059584</v>
      </c>
      <c r="L319" s="2">
        <f>[1]ASI!L319-[1]ASI!$E319</f>
        <v>3.1392824060437565</v>
      </c>
      <c r="M319" s="2">
        <f>[1]ASI!M319-[1]ASI!$E319</f>
        <v>3.7638813198779264</v>
      </c>
      <c r="N319" s="2">
        <f>[1]ASI!N319-[1]ASI!$E319</f>
        <v>4.2915793318573838</v>
      </c>
      <c r="O319" s="2">
        <f>[1]ASI!O319-[1]ASI!$E319</f>
        <v>4.4012187375565395</v>
      </c>
      <c r="P319" s="2">
        <f>[1]ASI!P319-[1]ASI!$E319</f>
        <v>4.4012187375565395</v>
      </c>
      <c r="Q319" s="2">
        <f>[1]ASI!Q319-[1]ASI!$E319</f>
        <v>4.4012187375565395</v>
      </c>
      <c r="R319" s="2">
        <f>[1]ASI!R319-[1]ASI!$E319</f>
        <v>4.4012187375565395</v>
      </c>
      <c r="S319" s="2">
        <f>[1]ASI!S319-[1]ASI!$E319</f>
        <v>4.587543519953182</v>
      </c>
      <c r="T319" s="2">
        <f>[1]ASI!T319-[1]ASI!$E319</f>
        <v>4.587543519953182</v>
      </c>
      <c r="U319" s="2">
        <f>[1]ASI!U319-[1]ASI!$E319</f>
        <v>4.587543519953182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0.5796396229824361</v>
      </c>
      <c r="G320" s="2">
        <f>[1]ASI!G320-[1]ASI!$E320</f>
        <v>0.84826276990335581</v>
      </c>
      <c r="H320" s="2">
        <f>[1]ASI!H320-[1]ASI!$E320</f>
        <v>1.1634881611068431</v>
      </c>
      <c r="I320" s="2">
        <f>[1]ASI!I320-[1]ASI!$E320</f>
        <v>1.6305084497213178</v>
      </c>
      <c r="J320" s="2">
        <f>[1]ASI!J320-[1]ASI!$E320</f>
        <v>1.9217952787783688</v>
      </c>
      <c r="K320" s="2">
        <f>[1]ASI!K320-[1]ASI!$E320</f>
        <v>2.0303559418302504</v>
      </c>
      <c r="L320" s="2">
        <f>[1]ASI!L320-[1]ASI!$E320</f>
        <v>2.361647563761502</v>
      </c>
      <c r="M320" s="2">
        <f>[1]ASI!M320-[1]ASI!$E320</f>
        <v>2.7902502165126322</v>
      </c>
      <c r="N320" s="2">
        <f>[1]ASI!N320-[1]ASI!$E320</f>
        <v>2.7999103131294651</v>
      </c>
      <c r="O320" s="2">
        <f>[1]ASI!O320-[1]ASI!$E320</f>
        <v>3.070940220522405</v>
      </c>
      <c r="P320" s="2">
        <f>[1]ASI!P320-[1]ASI!$E320</f>
        <v>3.3426344332015105</v>
      </c>
      <c r="Q320" s="2">
        <f>[1]ASI!Q320-[1]ASI!$E320</f>
        <v>3.5648446539892209</v>
      </c>
      <c r="R320" s="2">
        <f>[1]ASI!R320-[1]ASI!$E320</f>
        <v>3.9598898211262918</v>
      </c>
      <c r="S320" s="2">
        <f>[1]ASI!S320-[1]ASI!$E320</f>
        <v>4.7567783215053403</v>
      </c>
      <c r="T320" s="2">
        <f>[1]ASI!T320-[1]ASI!$E320</f>
        <v>7.7696332820614105</v>
      </c>
      <c r="U320" s="2">
        <f>[1]ASI!U320-[1]ASI!$E320</f>
        <v>9.8133691508055598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0.40898640196927527</v>
      </c>
      <c r="G321" s="2">
        <f>[1]ASI!G321-[1]ASI!$E321</f>
        <v>1.1900970680485772</v>
      </c>
      <c r="H321" s="2">
        <f>[1]ASI!H321-[1]ASI!$E321</f>
        <v>1.1900970680485772</v>
      </c>
      <c r="I321" s="2">
        <f>[1]ASI!I321-[1]ASI!$E321</f>
        <v>1.1900970680485772</v>
      </c>
      <c r="J321" s="2">
        <f>[1]ASI!J321-[1]ASI!$E321</f>
        <v>1.651928183052398</v>
      </c>
      <c r="K321" s="2">
        <f>[1]ASI!K321-[1]ASI!$E321</f>
        <v>2.3637894774817179</v>
      </c>
      <c r="L321" s="2">
        <f>[1]ASI!L321-[1]ASI!$E321</f>
        <v>3.414407548370864</v>
      </c>
      <c r="M321" s="2">
        <f>[1]ASI!M321-[1]ASI!$E321</f>
        <v>3.6773974762094275</v>
      </c>
      <c r="N321" s="2">
        <f>[1]ASI!N321-[1]ASI!$E321</f>
        <v>4.7940612152865274</v>
      </c>
      <c r="O321" s="2">
        <f>[1]ASI!O321-[1]ASI!$E321</f>
        <v>5.3955062948361849</v>
      </c>
      <c r="P321" s="2">
        <f>[1]ASI!P321-[1]ASI!$E321</f>
        <v>5.6112895070670641</v>
      </c>
      <c r="Q321" s="2">
        <f>[1]ASI!Q321-[1]ASI!$E321</f>
        <v>8.8243604837219252</v>
      </c>
      <c r="R321" s="2">
        <f>[1]ASI!R321-[1]ASI!$E321</f>
        <v>12.579896039489409</v>
      </c>
      <c r="S321" s="2">
        <f>[1]ASI!S321-[1]ASI!$E321</f>
        <v>13.06974113628797</v>
      </c>
      <c r="T321" s="2">
        <f>[1]ASI!T321-[1]ASI!$E321</f>
        <v>13.06974113628797</v>
      </c>
      <c r="U321" s="2">
        <f>[1]ASI!U321-[1]ASI!$E321</f>
        <v>13.461767799027907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0.37393031329675708</v>
      </c>
      <c r="G322" s="2">
        <f>[1]ASI!G322-[1]ASI!$E322</f>
        <v>0.97364136966154202</v>
      </c>
      <c r="H322" s="2">
        <f>[1]ASI!H322-[1]ASI!$E322</f>
        <v>1.6159339116792815</v>
      </c>
      <c r="I322" s="2">
        <f>[1]ASI!I322-[1]ASI!$E322</f>
        <v>1.6159339116792815</v>
      </c>
      <c r="J322" s="2">
        <f>[1]ASI!J322-[1]ASI!$E322</f>
        <v>1.6343137151717491</v>
      </c>
      <c r="K322" s="2">
        <f>[1]ASI!K322-[1]ASI!$E322</f>
        <v>2.1023270185460357</v>
      </c>
      <c r="L322" s="2">
        <f>[1]ASI!L322-[1]ASI!$E322</f>
        <v>2.1023270185460357</v>
      </c>
      <c r="M322" s="2">
        <f>[1]ASI!M322-[1]ASI!$E322</f>
        <v>2.1023270185460357</v>
      </c>
      <c r="N322" s="2">
        <f>[1]ASI!N322-[1]ASI!$E322</f>
        <v>2.2613095736486519</v>
      </c>
      <c r="O322" s="2">
        <f>[1]ASI!O322-[1]ASI!$E322</f>
        <v>2.2613095736486519</v>
      </c>
      <c r="P322" s="2">
        <f>[1]ASI!P322-[1]ASI!$E322</f>
        <v>2.2613095736486519</v>
      </c>
      <c r="Q322" s="2">
        <f>[1]ASI!Q322-[1]ASI!$E322</f>
        <v>2.2750414591517369</v>
      </c>
      <c r="R322" s="2">
        <f>[1]ASI!R322-[1]ASI!$E322</f>
        <v>2.3923332167228564</v>
      </c>
      <c r="S322" s="2">
        <f>[1]ASI!S322-[1]ASI!$E322</f>
        <v>2.7250528024720628</v>
      </c>
      <c r="T322" s="2">
        <f>[1]ASI!T322-[1]ASI!$E322</f>
        <v>3.015046903096847</v>
      </c>
      <c r="U322" s="2">
        <f>[1]ASI!U322-[1]ASI!$E322</f>
        <v>3.4408019879448455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0.4432925181927585</v>
      </c>
      <c r="G323" s="2">
        <f>[1]ASI!G323-[1]ASI!$E323</f>
        <v>1.1011575862080081</v>
      </c>
      <c r="H323" s="2">
        <f>[1]ASI!H323-[1]ASI!$E323</f>
        <v>1.3943974404270159</v>
      </c>
      <c r="I323" s="2">
        <f>[1]ASI!I323-[1]ASI!$E323</f>
        <v>1.9123128093633754</v>
      </c>
      <c r="J323" s="2">
        <f>[1]ASI!J323-[1]ASI!$E323</f>
        <v>2.183219610204957</v>
      </c>
      <c r="K323" s="2">
        <f>[1]ASI!K323-[1]ASI!$E323</f>
        <v>2.8758966102953982</v>
      </c>
      <c r="L323" s="2">
        <f>[1]ASI!L323-[1]ASI!$E323</f>
        <v>2.8758966102953982</v>
      </c>
      <c r="M323" s="2">
        <f>[1]ASI!M323-[1]ASI!$E323</f>
        <v>3.5853700999591709</v>
      </c>
      <c r="N323" s="2">
        <f>[1]ASI!N323-[1]ASI!$E323</f>
        <v>4.0104311051095536</v>
      </c>
      <c r="O323" s="2">
        <f>[1]ASI!O323-[1]ASI!$E323</f>
        <v>4.0104311051095536</v>
      </c>
      <c r="P323" s="2">
        <f>[1]ASI!P323-[1]ASI!$E323</f>
        <v>4.0104311051095536</v>
      </c>
      <c r="Q323" s="2">
        <f>[1]ASI!Q323-[1]ASI!$E323</f>
        <v>4.033500349800434</v>
      </c>
      <c r="R323" s="2">
        <f>[1]ASI!R323-[1]ASI!$E323</f>
        <v>4.033500349800434</v>
      </c>
      <c r="S323" s="2">
        <f>[1]ASI!S323-[1]ASI!$E323</f>
        <v>4.6418721679271657</v>
      </c>
      <c r="T323" s="2">
        <f>[1]ASI!T323-[1]ASI!$E323</f>
        <v>6.4733141912388197</v>
      </c>
      <c r="U323" s="2">
        <f>[1]ASI!U323-[1]ASI!$E323</f>
        <v>8.1537693508145281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0.52382085210666807</v>
      </c>
      <c r="G324" s="2">
        <f>[1]ASI!G324-[1]ASI!$E324</f>
        <v>0.60203883000018887</v>
      </c>
      <c r="H324" s="2">
        <f>[1]ASI!H324-[1]ASI!$E324</f>
        <v>1.2687842903078499</v>
      </c>
      <c r="I324" s="2">
        <f>[1]ASI!I324-[1]ASI!$E324</f>
        <v>1.6199064330130719</v>
      </c>
      <c r="J324" s="2">
        <f>[1]ASI!J324-[1]ASI!$E324</f>
        <v>1.9843001100095847</v>
      </c>
      <c r="K324" s="2">
        <f>[1]ASI!K324-[1]ASI!$E324</f>
        <v>2.0319450042515497</v>
      </c>
      <c r="L324" s="2">
        <f>[1]ASI!L324-[1]ASI!$E324</f>
        <v>2.0811453954324897</v>
      </c>
      <c r="M324" s="2">
        <f>[1]ASI!M324-[1]ASI!$E324</f>
        <v>2.6608021952266192</v>
      </c>
      <c r="N324" s="2">
        <f>[1]ASI!N324-[1]ASI!$E324</f>
        <v>3.052358275827519</v>
      </c>
      <c r="O324" s="2">
        <f>[1]ASI!O324-[1]ASI!$E324</f>
        <v>3.1314746202719945</v>
      </c>
      <c r="P324" s="2">
        <f>[1]ASI!P324-[1]ASI!$E324</f>
        <v>3.5864870484280349</v>
      </c>
      <c r="Q324" s="2">
        <f>[1]ASI!Q324-[1]ASI!$E324</f>
        <v>3.8498716492969471</v>
      </c>
      <c r="R324" s="2">
        <f>[1]ASI!R324-[1]ASI!$E324</f>
        <v>5.0431832612300731</v>
      </c>
      <c r="S324" s="2">
        <f>[1]ASI!S324-[1]ASI!$E324</f>
        <v>9.3177126265973058</v>
      </c>
      <c r="T324" s="2">
        <f>[1]ASI!T324-[1]ASI!$E324</f>
        <v>10.230756599600447</v>
      </c>
      <c r="U324" s="2">
        <f>[1]ASI!U324-[1]ASI!$E324</f>
        <v>10.496653412453963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0.44892634757964878</v>
      </c>
      <c r="G325" s="2">
        <f>[1]ASI!G325-[1]ASI!$E325</f>
        <v>1.1901733868505944</v>
      </c>
      <c r="H325" s="2">
        <f>[1]ASI!H325-[1]ASI!$E325</f>
        <v>1.4546502207001151</v>
      </c>
      <c r="I325" s="2">
        <f>[1]ASI!I325-[1]ASI!$E325</f>
        <v>2.0713067611949736</v>
      </c>
      <c r="J325" s="2">
        <f>[1]ASI!J325-[1]ASI!$E325</f>
        <v>3.1816459909272092</v>
      </c>
      <c r="K325" s="2">
        <f>[1]ASI!K325-[1]ASI!$E325</f>
        <v>3.5044247981730443</v>
      </c>
      <c r="L325" s="2">
        <f>[1]ASI!L325-[1]ASI!$E325</f>
        <v>3.5044247981730443</v>
      </c>
      <c r="M325" s="2">
        <f>[1]ASI!M325-[1]ASI!$E325</f>
        <v>3.6594818820660278</v>
      </c>
      <c r="N325" s="2">
        <f>[1]ASI!N325-[1]ASI!$E325</f>
        <v>4.0599867843559174</v>
      </c>
      <c r="O325" s="2">
        <f>[1]ASI!O325-[1]ASI!$E325</f>
        <v>4.1069098110742166</v>
      </c>
      <c r="P325" s="2">
        <f>[1]ASI!P325-[1]ASI!$E325</f>
        <v>4.1069098110742166</v>
      </c>
      <c r="Q325" s="2">
        <f>[1]ASI!Q325-[1]ASI!$E325</f>
        <v>4.2241019006744995</v>
      </c>
      <c r="R325" s="2">
        <f>[1]ASI!R325-[1]ASI!$E325</f>
        <v>4.2241019006744995</v>
      </c>
      <c r="S325" s="2">
        <f>[1]ASI!S325-[1]ASI!$E325</f>
        <v>4.6351327726230362</v>
      </c>
      <c r="T325" s="2">
        <f>[1]ASI!T325-[1]ASI!$E325</f>
        <v>4.6527910667098551</v>
      </c>
      <c r="U325" s="2">
        <f>[1]ASI!U325-[1]ASI!$E325</f>
        <v>5.2427780559196018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0.433567577429669</v>
      </c>
      <c r="G326" s="2">
        <f>[1]ASI!G326-[1]ASI!$E326</f>
        <v>0.87163803076802226</v>
      </c>
      <c r="H326" s="2">
        <f>[1]ASI!H326-[1]ASI!$E326</f>
        <v>1.588302710635153</v>
      </c>
      <c r="I326" s="2">
        <f>[1]ASI!I326-[1]ASI!$E326</f>
        <v>1.952839767378193</v>
      </c>
      <c r="J326" s="2">
        <f>[1]ASI!J326-[1]ASI!$E326</f>
        <v>2.2257136046244739</v>
      </c>
      <c r="K326" s="2">
        <f>[1]ASI!K326-[1]ASI!$E326</f>
        <v>2.2926652880247236</v>
      </c>
      <c r="L326" s="2">
        <f>[1]ASI!L326-[1]ASI!$E326</f>
        <v>2.7058953970505044</v>
      </c>
      <c r="M326" s="2">
        <f>[1]ASI!M326-[1]ASI!$E326</f>
        <v>2.959372171580668</v>
      </c>
      <c r="N326" s="2">
        <f>[1]ASI!N326-[1]ASI!$E326</f>
        <v>3.2518366241473089</v>
      </c>
      <c r="O326" s="2">
        <f>[1]ASI!O326-[1]ASI!$E326</f>
        <v>3.4033750728992347</v>
      </c>
      <c r="P326" s="2">
        <f>[1]ASI!P326-[1]ASI!$E326</f>
        <v>3.7265462416599791</v>
      </c>
      <c r="Q326" s="2">
        <f>[1]ASI!Q326-[1]ASI!$E326</f>
        <v>3.8568501635257109</v>
      </c>
      <c r="R326" s="2">
        <f>[1]ASI!R326-[1]ASI!$E326</f>
        <v>4.3108128586650327</v>
      </c>
      <c r="S326" s="2">
        <f>[1]ASI!S326-[1]ASI!$E326</f>
        <v>5.4733789059356246</v>
      </c>
      <c r="T326" s="2">
        <f>[1]ASI!T326-[1]ASI!$E326</f>
        <v>6.8222009613858416</v>
      </c>
      <c r="U326" s="2">
        <f>[1]ASI!U326-[1]ASI!$E326</f>
        <v>8.3249113168920239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0.54469818710288287</v>
      </c>
      <c r="G327" s="2">
        <f>[1]ASI!G327-[1]ASI!$E327</f>
        <v>0.73444375863585165</v>
      </c>
      <c r="H327" s="2">
        <f>[1]ASI!H327-[1]ASI!$E327</f>
        <v>1.4189305877964156</v>
      </c>
      <c r="I327" s="2">
        <f>[1]ASI!I327-[1]ASI!$E327</f>
        <v>1.4189305877964156</v>
      </c>
      <c r="J327" s="2">
        <f>[1]ASI!J327-[1]ASI!$E327</f>
        <v>1.8925557197542098</v>
      </c>
      <c r="K327" s="2">
        <f>[1]ASI!K327-[1]ASI!$E327</f>
        <v>2.2447028064301593</v>
      </c>
      <c r="L327" s="2">
        <f>[1]ASI!L327-[1]ASI!$E327</f>
        <v>2.2447028064301593</v>
      </c>
      <c r="M327" s="2">
        <f>[1]ASI!M327-[1]ASI!$E327</f>
        <v>2.4482578116617884</v>
      </c>
      <c r="N327" s="2">
        <f>[1]ASI!N327-[1]ASI!$E327</f>
        <v>2.4482578116617884</v>
      </c>
      <c r="O327" s="2">
        <f>[1]ASI!O327-[1]ASI!$E327</f>
        <v>2.4482578116617884</v>
      </c>
      <c r="P327" s="2">
        <f>[1]ASI!P327-[1]ASI!$E327</f>
        <v>2.4482578116617884</v>
      </c>
      <c r="Q327" s="2">
        <f>[1]ASI!Q327-[1]ASI!$E327</f>
        <v>2.6232493787499713</v>
      </c>
      <c r="R327" s="2">
        <f>[1]ASI!R327-[1]ASI!$E327</f>
        <v>2.6232493787499713</v>
      </c>
      <c r="S327" s="2">
        <f>[1]ASI!S327-[1]ASI!$E327</f>
        <v>2.6232493787499713</v>
      </c>
      <c r="T327" s="2">
        <f>[1]ASI!T327-[1]ASI!$E327</f>
        <v>2.7127223487939283</v>
      </c>
      <c r="U327" s="2">
        <f>[1]ASI!U327-[1]ASI!$E327</f>
        <v>2.7127223487939283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0.46635811633569313</v>
      </c>
      <c r="G328" s="2">
        <f>[1]ASI!G328-[1]ASI!$E328</f>
        <v>0.97566840404535116</v>
      </c>
      <c r="H328" s="2">
        <f>[1]ASI!H328-[1]ASI!$E328</f>
        <v>1.188745308591495</v>
      </c>
      <c r="I328" s="2">
        <f>[1]ASI!I328-[1]ASI!$E328</f>
        <v>1.5192018170833865</v>
      </c>
      <c r="J328" s="2">
        <f>[1]ASI!J328-[1]ASI!$E328</f>
        <v>1.8390173860619923</v>
      </c>
      <c r="K328" s="2">
        <f>[1]ASI!K328-[1]ASI!$E328</f>
        <v>1.8519030845087405</v>
      </c>
      <c r="L328" s="2">
        <f>[1]ASI!L328-[1]ASI!$E328</f>
        <v>2.2735630080610827</v>
      </c>
      <c r="M328" s="2">
        <f>[1]ASI!M328-[1]ASI!$E328</f>
        <v>2.7873520457405503</v>
      </c>
      <c r="N328" s="2">
        <f>[1]ASI!N328-[1]ASI!$E328</f>
        <v>3.3816981450490351</v>
      </c>
      <c r="O328" s="2">
        <f>[1]ASI!O328-[1]ASI!$E328</f>
        <v>3.8753238811889643</v>
      </c>
      <c r="P328" s="2">
        <f>[1]ASI!P328-[1]ASI!$E328</f>
        <v>4.0327998659592819</v>
      </c>
      <c r="Q328" s="2">
        <f>[1]ASI!Q328-[1]ASI!$E328</f>
        <v>4.356059469025122</v>
      </c>
      <c r="R328" s="2">
        <f>[1]ASI!R328-[1]ASI!$E328</f>
        <v>4.7295370731083226</v>
      </c>
      <c r="S328" s="2">
        <f>[1]ASI!S328-[1]ASI!$E328</f>
        <v>5.0349802240022727</v>
      </c>
      <c r="T328" s="2">
        <f>[1]ASI!T328-[1]ASI!$E328</f>
        <v>5.3567924745583211</v>
      </c>
      <c r="U328" s="2">
        <f>[1]ASI!U328-[1]ASI!$E328</f>
        <v>5.7349164447371708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0.56736751787268647</v>
      </c>
      <c r="G329" s="2">
        <f>[1]ASI!G329-[1]ASI!$E329</f>
        <v>0.62754370879077115</v>
      </c>
      <c r="H329" s="2">
        <f>[1]ASI!H329-[1]ASI!$E329</f>
        <v>0.83939891078264761</v>
      </c>
      <c r="I329" s="2">
        <f>[1]ASI!I329-[1]ASI!$E329</f>
        <v>1.1545114740329137</v>
      </c>
      <c r="J329" s="2">
        <f>[1]ASI!J329-[1]ASI!$E329</f>
        <v>1.5916469696005082</v>
      </c>
      <c r="K329" s="2">
        <f>[1]ASI!K329-[1]ASI!$E329</f>
        <v>1.8663915587611104</v>
      </c>
      <c r="L329" s="2">
        <f>[1]ASI!L329-[1]ASI!$E329</f>
        <v>2.0082295031219601</v>
      </c>
      <c r="M329" s="2">
        <f>[1]ASI!M329-[1]ASI!$E329</f>
        <v>2.0955273231780245</v>
      </c>
      <c r="N329" s="2">
        <f>[1]ASI!N329-[1]ASI!$E329</f>
        <v>2.246825103443804</v>
      </c>
      <c r="O329" s="2">
        <f>[1]ASI!O329-[1]ASI!$E329</f>
        <v>2.5801012350631956</v>
      </c>
      <c r="P329" s="2">
        <f>[1]ASI!P329-[1]ASI!$E329</f>
        <v>3.3764541345028851</v>
      </c>
      <c r="Q329" s="2">
        <f>[1]ASI!Q329-[1]ASI!$E329</f>
        <v>4.1291203797723544</v>
      </c>
      <c r="R329" s="2">
        <f>[1]ASI!R329-[1]ASI!$E329</f>
        <v>5.6686459355406358</v>
      </c>
      <c r="S329" s="2">
        <f>[1]ASI!S329-[1]ASI!$E329</f>
        <v>6.4857452503673203</v>
      </c>
      <c r="T329" s="2">
        <f>[1]ASI!T329-[1]ASI!$E329</f>
        <v>9.4466723973177622</v>
      </c>
      <c r="U329" s="2">
        <f>[1]ASI!U329-[1]ASI!$E329</f>
        <v>12.350164223362288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0.42268936364894971</v>
      </c>
      <c r="G330" s="2">
        <f>[1]ASI!G330-[1]ASI!$E330</f>
        <v>1.1108229684685758</v>
      </c>
      <c r="H330" s="2">
        <f>[1]ASI!H330-[1]ASI!$E330</f>
        <v>1.3179496004626001</v>
      </c>
      <c r="I330" s="2">
        <f>[1]ASI!I330-[1]ASI!$E330</f>
        <v>1.7117501090616027</v>
      </c>
      <c r="J330" s="2">
        <f>[1]ASI!J330-[1]ASI!$E330</f>
        <v>2.7679086248631304</v>
      </c>
      <c r="K330" s="2">
        <f>[1]ASI!K330-[1]ASI!$E330</f>
        <v>2.8792182195459812</v>
      </c>
      <c r="L330" s="2">
        <f>[1]ASI!L330-[1]ASI!$E330</f>
        <v>3.3704798711772526</v>
      </c>
      <c r="M330" s="2">
        <f>[1]ASI!M330-[1]ASI!$E330</f>
        <v>3.6741756136966686</v>
      </c>
      <c r="N330" s="2">
        <f>[1]ASI!N330-[1]ASI!$E330</f>
        <v>3.9738230273002699</v>
      </c>
      <c r="O330" s="2">
        <f>[1]ASI!O330-[1]ASI!$E330</f>
        <v>4.1439767323638952</v>
      </c>
      <c r="P330" s="2">
        <f>[1]ASI!P330-[1]ASI!$E330</f>
        <v>4.3640002411739101</v>
      </c>
      <c r="Q330" s="2">
        <f>[1]ASI!Q330-[1]ASI!$E330</f>
        <v>4.8763024493086853</v>
      </c>
      <c r="R330" s="2">
        <f>[1]ASI!R330-[1]ASI!$E330</f>
        <v>5.6172587979993436</v>
      </c>
      <c r="S330" s="2">
        <f>[1]ASI!S330-[1]ASI!$E330</f>
        <v>6.041380649732516</v>
      </c>
      <c r="T330" s="2">
        <f>[1]ASI!T330-[1]ASI!$E330</f>
        <v>7.6069105421241074</v>
      </c>
      <c r="U330" s="2">
        <f>[1]ASI!U330-[1]ASI!$E330</f>
        <v>9.7407050112478082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0.54531341503049768</v>
      </c>
      <c r="G331" s="2">
        <f>[1]ASI!G331-[1]ASI!$E331</f>
        <v>0.99002976493141448</v>
      </c>
      <c r="H331" s="2">
        <f>[1]ASI!H331-[1]ASI!$E331</f>
        <v>1.2732394151456732</v>
      </c>
      <c r="I331" s="2">
        <f>[1]ASI!I331-[1]ASI!$E331</f>
        <v>1.9833141818502664</v>
      </c>
      <c r="J331" s="2">
        <f>[1]ASI!J331-[1]ASI!$E331</f>
        <v>2.0187609125207624</v>
      </c>
      <c r="K331" s="2">
        <f>[1]ASI!K331-[1]ASI!$E331</f>
        <v>2.0187609125207624</v>
      </c>
      <c r="L331" s="2">
        <f>[1]ASI!L331-[1]ASI!$E331</f>
        <v>2.0187609125207624</v>
      </c>
      <c r="M331" s="2">
        <f>[1]ASI!M331-[1]ASI!$E331</f>
        <v>2.0187609125207624</v>
      </c>
      <c r="N331" s="2">
        <f>[1]ASI!N331-[1]ASI!$E331</f>
        <v>2.1542479579680309</v>
      </c>
      <c r="O331" s="2">
        <f>[1]ASI!O331-[1]ASI!$E331</f>
        <v>2.1542479579680309</v>
      </c>
      <c r="P331" s="2">
        <f>[1]ASI!P331-[1]ASI!$E331</f>
        <v>2.4508198041940394</v>
      </c>
      <c r="Q331" s="2">
        <f>[1]ASI!Q331-[1]ASI!$E331</f>
        <v>2.4508198041940394</v>
      </c>
      <c r="R331" s="2">
        <f>[1]ASI!R331-[1]ASI!$E331</f>
        <v>2.5829061226951238</v>
      </c>
      <c r="S331" s="2">
        <f>[1]ASI!S331-[1]ASI!$E331</f>
        <v>2.5829061226951238</v>
      </c>
      <c r="T331" s="2">
        <f>[1]ASI!T331-[1]ASI!$E331</f>
        <v>2.5829061226951238</v>
      </c>
      <c r="U331" s="2">
        <f>[1]ASI!U331-[1]ASI!$E331</f>
        <v>2.9766628616493023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0.41080481214662257</v>
      </c>
      <c r="G332" s="2">
        <f>[1]ASI!G332-[1]ASI!$E332</f>
        <v>0.77008712336084217</v>
      </c>
      <c r="H332" s="2">
        <f>[1]ASI!H332-[1]ASI!$E332</f>
        <v>1.5235637048429007</v>
      </c>
      <c r="I332" s="2">
        <f>[1]ASI!I332-[1]ASI!$E332</f>
        <v>1.9594326311392214</v>
      </c>
      <c r="J332" s="2">
        <f>[1]ASI!J332-[1]ASI!$E332</f>
        <v>2.1245121096761341</v>
      </c>
      <c r="K332" s="2">
        <f>[1]ASI!K332-[1]ASI!$E332</f>
        <v>2.5127259562074089</v>
      </c>
      <c r="L332" s="2">
        <f>[1]ASI!L332-[1]ASI!$E332</f>
        <v>2.7809744253073623</v>
      </c>
      <c r="M332" s="2">
        <f>[1]ASI!M332-[1]ASI!$E332</f>
        <v>2.9258963381301895</v>
      </c>
      <c r="N332" s="2">
        <f>[1]ASI!N332-[1]ASI!$E332</f>
        <v>3.172765360599306</v>
      </c>
      <c r="O332" s="2">
        <f>[1]ASI!O332-[1]ASI!$E332</f>
        <v>3.563275635678667</v>
      </c>
      <c r="P332" s="2">
        <f>[1]ASI!P332-[1]ASI!$E332</f>
        <v>3.738736792642694</v>
      </c>
      <c r="Q332" s="2">
        <f>[1]ASI!Q332-[1]ASI!$E332</f>
        <v>3.8465895419264111</v>
      </c>
      <c r="R332" s="2">
        <f>[1]ASI!R332-[1]ASI!$E332</f>
        <v>4.274656369829116</v>
      </c>
      <c r="S332" s="2">
        <f>[1]ASI!S332-[1]ASI!$E332</f>
        <v>4.4174228766915862</v>
      </c>
      <c r="T332" s="2">
        <f>[1]ASI!T332-[1]ASI!$E332</f>
        <v>4.4174228766915862</v>
      </c>
      <c r="U332" s="2">
        <f>[1]ASI!U332-[1]ASI!$E332</f>
        <v>5.1438162971634416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0.4681910277578174</v>
      </c>
      <c r="G333" s="2">
        <f>[1]ASI!G333-[1]ASI!$E333</f>
        <v>0.85162829168635668</v>
      </c>
      <c r="H333" s="2">
        <f>[1]ASI!H333-[1]ASI!$E333</f>
        <v>1.2096281731811787</v>
      </c>
      <c r="I333" s="2">
        <f>[1]ASI!I333-[1]ASI!$E333</f>
        <v>1.5638215990806419</v>
      </c>
      <c r="J333" s="2">
        <f>[1]ASI!J333-[1]ASI!$E333</f>
        <v>2.6240843109586081</v>
      </c>
      <c r="K333" s="2">
        <f>[1]ASI!K333-[1]ASI!$E333</f>
        <v>3.745493875625292</v>
      </c>
      <c r="L333" s="2">
        <f>[1]ASI!L333-[1]ASI!$E333</f>
        <v>3.745493875625292</v>
      </c>
      <c r="M333" s="2">
        <f>[1]ASI!M333-[1]ASI!$E333</f>
        <v>3.745493875625292</v>
      </c>
      <c r="N333" s="2">
        <f>[1]ASI!N333-[1]ASI!$E333</f>
        <v>3.745493875625292</v>
      </c>
      <c r="O333" s="2">
        <f>[1]ASI!O333-[1]ASI!$E333</f>
        <v>3.745493875625292</v>
      </c>
      <c r="P333" s="2">
        <f>[1]ASI!P333-[1]ASI!$E333</f>
        <v>3.745493875625292</v>
      </c>
      <c r="Q333" s="2">
        <f>[1]ASI!Q333-[1]ASI!$E333</f>
        <v>3.745493875625292</v>
      </c>
      <c r="R333" s="2">
        <f>[1]ASI!R333-[1]ASI!$E333</f>
        <v>3.745493875625292</v>
      </c>
      <c r="S333" s="2">
        <f>[1]ASI!S333-[1]ASI!$E333</f>
        <v>3.745493875625292</v>
      </c>
      <c r="T333" s="2">
        <f>[1]ASI!T333-[1]ASI!$E333</f>
        <v>3.8855335488961487</v>
      </c>
      <c r="U333" s="2">
        <f>[1]ASI!U333-[1]ASI!$E333</f>
        <v>6.5076072949978458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0.42088264576581347</v>
      </c>
      <c r="G334" s="2">
        <f>[1]ASI!G334-[1]ASI!$E334</f>
        <v>0.78178978954289979</v>
      </c>
      <c r="H334" s="2">
        <f>[1]ASI!H334-[1]ASI!$E334</f>
        <v>1.4451498925335793</v>
      </c>
      <c r="I334" s="2">
        <f>[1]ASI!I334-[1]ASI!$E334</f>
        <v>1.7860464895829793</v>
      </c>
      <c r="J334" s="2">
        <f>[1]ASI!J334-[1]ASI!$E334</f>
        <v>2.2285265736087698</v>
      </c>
      <c r="K334" s="2">
        <f>[1]ASI!K334-[1]ASI!$E334</f>
        <v>2.4067244304368121</v>
      </c>
      <c r="L334" s="2">
        <f>[1]ASI!L334-[1]ASI!$E334</f>
        <v>2.5573771570852006</v>
      </c>
      <c r="M334" s="2">
        <f>[1]ASI!M334-[1]ASI!$E334</f>
        <v>2.8930396067337787</v>
      </c>
      <c r="N334" s="2">
        <f>[1]ASI!N334-[1]ASI!$E334</f>
        <v>3.3082303184685831</v>
      </c>
      <c r="O334" s="2">
        <f>[1]ASI!O334-[1]ASI!$E334</f>
        <v>3.438856590065047</v>
      </c>
      <c r="P334" s="2">
        <f>[1]ASI!P334-[1]ASI!$E334</f>
        <v>3.7863134669263854</v>
      </c>
      <c r="Q334" s="2">
        <f>[1]ASI!Q334-[1]ASI!$E334</f>
        <v>3.9246462747081257</v>
      </c>
      <c r="R334" s="2">
        <f>[1]ASI!R334-[1]ASI!$E334</f>
        <v>4.546191516157724</v>
      </c>
      <c r="S334" s="2">
        <f>[1]ASI!S334-[1]ASI!$E334</f>
        <v>5.6052220190169981</v>
      </c>
      <c r="T334" s="2">
        <f>[1]ASI!T334-[1]ASI!$E334</f>
        <v>6.8793783446719106</v>
      </c>
      <c r="U334" s="2">
        <f>[1]ASI!U334-[1]ASI!$E334</f>
        <v>8.1554527643111392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0.53701585194650514</v>
      </c>
      <c r="G335" s="2">
        <f>[1]ASI!G335-[1]ASI!$E335</f>
        <v>0.6682217260316432</v>
      </c>
      <c r="H335" s="2">
        <f>[1]ASI!H335-[1]ASI!$E335</f>
        <v>0.6682217260316432</v>
      </c>
      <c r="I335" s="2">
        <f>[1]ASI!I335-[1]ASI!$E335</f>
        <v>0.98316926985008646</v>
      </c>
      <c r="J335" s="2">
        <f>[1]ASI!J335-[1]ASI!$E335</f>
        <v>1.2773252951040823</v>
      </c>
      <c r="K335" s="2">
        <f>[1]ASI!K335-[1]ASI!$E335</f>
        <v>1.6350464154186435</v>
      </c>
      <c r="L335" s="2">
        <f>[1]ASI!L335-[1]ASI!$E335</f>
        <v>2.1183177204409152</v>
      </c>
      <c r="M335" s="2">
        <f>[1]ASI!M335-[1]ASI!$E335</f>
        <v>2.3231565907780807</v>
      </c>
      <c r="N335" s="2">
        <f>[1]ASI!N335-[1]ASI!$E335</f>
        <v>2.4413714038215568</v>
      </c>
      <c r="O335" s="2">
        <f>[1]ASI!O335-[1]ASI!$E335</f>
        <v>2.8336603642180087</v>
      </c>
      <c r="P335" s="2">
        <f>[1]ASI!P335-[1]ASI!$E335</f>
        <v>3.2763008100420121</v>
      </c>
      <c r="Q335" s="2">
        <f>[1]ASI!Q335-[1]ASI!$E335</f>
        <v>3.3782899401678428</v>
      </c>
      <c r="R335" s="2">
        <f>[1]ASI!R335-[1]ASI!$E335</f>
        <v>3.7260211138022701</v>
      </c>
      <c r="S335" s="2">
        <f>[1]ASI!S335-[1]ASI!$E335</f>
        <v>3.7260211138022701</v>
      </c>
      <c r="T335" s="2">
        <f>[1]ASI!T335-[1]ASI!$E335</f>
        <v>4.6971970731479127</v>
      </c>
      <c r="U335" s="2">
        <f>[1]ASI!U335-[1]ASI!$E335</f>
        <v>8.2767515755272179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0.47716935923581705</v>
      </c>
      <c r="G336" s="2">
        <f>[1]ASI!G336-[1]ASI!$E336</f>
        <v>0.92946744708982543</v>
      </c>
      <c r="H336" s="2">
        <f>[1]ASI!H336-[1]ASI!$E336</f>
        <v>1.2493697780632038</v>
      </c>
      <c r="I336" s="2">
        <f>[1]ASI!I336-[1]ASI!$E336</f>
        <v>1.5553779657243272</v>
      </c>
      <c r="J336" s="2">
        <f>[1]ASI!J336-[1]ASI!$E336</f>
        <v>1.7199592851314991</v>
      </c>
      <c r="K336" s="2">
        <f>[1]ASI!K336-[1]ASI!$E336</f>
        <v>2.1780668603619322</v>
      </c>
      <c r="L336" s="2">
        <f>[1]ASI!L336-[1]ASI!$E336</f>
        <v>2.4066458357575193</v>
      </c>
      <c r="M336" s="2">
        <f>[1]ASI!M336-[1]ASI!$E336</f>
        <v>2.4998994867291353</v>
      </c>
      <c r="N336" s="2">
        <f>[1]ASI!N336-[1]ASI!$E336</f>
        <v>3.0171853162776863</v>
      </c>
      <c r="O336" s="2">
        <f>[1]ASI!O336-[1]ASI!$E336</f>
        <v>3.5123685017719382</v>
      </c>
      <c r="P336" s="2">
        <f>[1]ASI!P336-[1]ASI!$E336</f>
        <v>3.725684145017782</v>
      </c>
      <c r="Q336" s="2">
        <f>[1]ASI!Q336-[1]ASI!$E336</f>
        <v>3.8700176265791075</v>
      </c>
      <c r="R336" s="2">
        <f>[1]ASI!R336-[1]ASI!$E336</f>
        <v>4.31483437133513</v>
      </c>
      <c r="S336" s="2">
        <f>[1]ASI!S336-[1]ASI!$E336</f>
        <v>4.7274196415500409</v>
      </c>
      <c r="T336" s="2">
        <f>[1]ASI!T336-[1]ASI!$E336</f>
        <v>6.7231672683776802</v>
      </c>
      <c r="U336" s="2">
        <f>[1]ASI!U336-[1]ASI!$E336</f>
        <v>8.7770546528829243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0.44147129817968844</v>
      </c>
      <c r="G337" s="2">
        <f>[1]ASI!G337-[1]ASI!$E337</f>
        <v>0.88672967469786901</v>
      </c>
      <c r="H337" s="2">
        <f>[1]ASI!H337-[1]ASI!$E337</f>
        <v>1.5441040080578441</v>
      </c>
      <c r="I337" s="2">
        <f>[1]ASI!I337-[1]ASI!$E337</f>
        <v>1.907182634284089</v>
      </c>
      <c r="J337" s="2">
        <f>[1]ASI!J337-[1]ASI!$E337</f>
        <v>2.5699079934205971</v>
      </c>
      <c r="K337" s="2">
        <f>[1]ASI!K337-[1]ASI!$E337</f>
        <v>2.7374186238870442</v>
      </c>
      <c r="L337" s="2">
        <f>[1]ASI!L337-[1]ASI!$E337</f>
        <v>2.9328948894832525</v>
      </c>
      <c r="M337" s="2">
        <f>[1]ASI!M337-[1]ASI!$E337</f>
        <v>3.0908800227776885</v>
      </c>
      <c r="N337" s="2">
        <f>[1]ASI!N337-[1]ASI!$E337</f>
        <v>3.0908800227776885</v>
      </c>
      <c r="O337" s="2">
        <f>[1]ASI!O337-[1]ASI!$E337</f>
        <v>3.0908800227776885</v>
      </c>
      <c r="P337" s="2">
        <f>[1]ASI!P337-[1]ASI!$E337</f>
        <v>3.1287051626730156</v>
      </c>
      <c r="Q337" s="2">
        <f>[1]ASI!Q337-[1]ASI!$E337</f>
        <v>3.1992022645991094</v>
      </c>
      <c r="R337" s="2">
        <f>[1]ASI!R337-[1]ASI!$E337</f>
        <v>4.1677964141029804</v>
      </c>
      <c r="S337" s="2">
        <f>[1]ASI!S337-[1]ASI!$E337</f>
        <v>7.2821694586831685</v>
      </c>
      <c r="T337" s="2">
        <f>[1]ASI!T337-[1]ASI!$E337</f>
        <v>9.9321539958290614</v>
      </c>
      <c r="U337" s="2">
        <f>[1]ASI!U337-[1]ASI!$E337</f>
        <v>11.823380178717525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0.38862421179562201</v>
      </c>
      <c r="G338" s="2">
        <f>[1]ASI!G338-[1]ASI!$E338</f>
        <v>1.0400992884484732</v>
      </c>
      <c r="H338" s="2">
        <f>[1]ASI!H338-[1]ASI!$E338</f>
        <v>1.4385116278811996</v>
      </c>
      <c r="I338" s="2">
        <f>[1]ASI!I338-[1]ASI!$E338</f>
        <v>1.8537472980331389</v>
      </c>
      <c r="J338" s="2">
        <f>[1]ASI!J338-[1]ASI!$E338</f>
        <v>2.0473919407628713</v>
      </c>
      <c r="K338" s="2">
        <f>[1]ASI!K338-[1]ASI!$E338</f>
        <v>2.1922412631539281</v>
      </c>
      <c r="L338" s="2">
        <f>[1]ASI!L338-[1]ASI!$E338</f>
        <v>2.215634072040646</v>
      </c>
      <c r="M338" s="2">
        <f>[1]ASI!M338-[1]ASI!$E338</f>
        <v>2.2289645540910659</v>
      </c>
      <c r="N338" s="2">
        <f>[1]ASI!N338-[1]ASI!$E338</f>
        <v>2.4557715655017089</v>
      </c>
      <c r="O338" s="2">
        <f>[1]ASI!O338-[1]ASI!$E338</f>
        <v>2.6347271449964378</v>
      </c>
      <c r="P338" s="2">
        <f>[1]ASI!P338-[1]ASI!$E338</f>
        <v>2.9304943563936012</v>
      </c>
      <c r="Q338" s="2">
        <f>[1]ASI!Q338-[1]ASI!$E338</f>
        <v>3.3157715806253307</v>
      </c>
      <c r="R338" s="2">
        <f>[1]ASI!R338-[1]ASI!$E338</f>
        <v>3.5799671476598709</v>
      </c>
      <c r="S338" s="2">
        <f>[1]ASI!S338-[1]ASI!$E338</f>
        <v>3.8155785056686584</v>
      </c>
      <c r="T338" s="2">
        <f>[1]ASI!T338-[1]ASI!$E338</f>
        <v>4.2890825723176391</v>
      </c>
      <c r="U338" s="2">
        <f>[1]ASI!U338-[1]ASI!$E338</f>
        <v>7.2028462371156676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0.40696468442139855</v>
      </c>
      <c r="G339" s="2">
        <f>[1]ASI!G339-[1]ASI!$E339</f>
        <v>1.1081441989446978</v>
      </c>
      <c r="H339" s="2">
        <f>[1]ASI!H339-[1]ASI!$E339</f>
        <v>1.8128334901609122</v>
      </c>
      <c r="I339" s="2">
        <f>[1]ASI!I339-[1]ASI!$E339</f>
        <v>2.0933230773439844</v>
      </c>
      <c r="J339" s="2">
        <f>[1]ASI!J339-[1]ASI!$E339</f>
        <v>2.9146485928381445</v>
      </c>
      <c r="K339" s="2">
        <f>[1]ASI!K339-[1]ASI!$E339</f>
        <v>3.1124306839301576</v>
      </c>
      <c r="L339" s="2">
        <f>[1]ASI!L339-[1]ASI!$E339</f>
        <v>3.1124306839301576</v>
      </c>
      <c r="M339" s="2">
        <f>[1]ASI!M339-[1]ASI!$E339</f>
        <v>3.401098600325942</v>
      </c>
      <c r="N339" s="2">
        <f>[1]ASI!N339-[1]ASI!$E339</f>
        <v>3.6303638159871481</v>
      </c>
      <c r="O339" s="2">
        <f>[1]ASI!O339-[1]ASI!$E339</f>
        <v>3.7979369257500384</v>
      </c>
      <c r="P339" s="2">
        <f>[1]ASI!P339-[1]ASI!$E339</f>
        <v>4.2217164233187052</v>
      </c>
      <c r="Q339" s="2">
        <f>[1]ASI!Q339-[1]ASI!$E339</f>
        <v>5.8023166334219356</v>
      </c>
      <c r="R339" s="2">
        <f>[1]ASI!R339-[1]ASI!$E339</f>
        <v>7.4743177710828634</v>
      </c>
      <c r="S339" s="2">
        <f>[1]ASI!S339-[1]ASI!$E339</f>
        <v>10.318541363545027</v>
      </c>
      <c r="T339" s="2">
        <f>[1]ASI!T339-[1]ASI!$E339</f>
        <v>12.569061768508984</v>
      </c>
      <c r="U339" s="2">
        <f>[1]ASI!U339-[1]ASI!$E339</f>
        <v>13.738825423534465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0.49529094185974909</v>
      </c>
      <c r="G340" s="2">
        <f>[1]ASI!G340-[1]ASI!$E340</f>
        <v>0.96499405082667655</v>
      </c>
      <c r="H340" s="2">
        <f>[1]ASI!H340-[1]ASI!$E340</f>
        <v>1.598478620545051</v>
      </c>
      <c r="I340" s="2">
        <f>[1]ASI!I340-[1]ASI!$E340</f>
        <v>2.2080756843744549</v>
      </c>
      <c r="J340" s="2">
        <f>[1]ASI!J340-[1]ASI!$E340</f>
        <v>3.0301826243693091</v>
      </c>
      <c r="K340" s="2">
        <f>[1]ASI!K340-[1]ASI!$E340</f>
        <v>3.6957619954026795</v>
      </c>
      <c r="L340" s="2">
        <f>[1]ASI!L340-[1]ASI!$E340</f>
        <v>4.7237969156361759</v>
      </c>
      <c r="M340" s="2">
        <f>[1]ASI!M340-[1]ASI!$E340</f>
        <v>5.4406227878213267</v>
      </c>
      <c r="N340" s="2">
        <f>[1]ASI!N340-[1]ASI!$E340</f>
        <v>6.5760985253065583</v>
      </c>
      <c r="O340" s="2">
        <f>[1]ASI!O340-[1]ASI!$E340</f>
        <v>7.5106027374986128</v>
      </c>
      <c r="P340" s="2">
        <f>[1]ASI!P340-[1]ASI!$E340</f>
        <v>9.2348074140856227</v>
      </c>
      <c r="Q340" s="2">
        <f>[1]ASI!Q340-[1]ASI!$E340</f>
        <v>12.642621884221846</v>
      </c>
      <c r="R340" s="2">
        <f>[1]ASI!R340-[1]ASI!$E340</f>
        <v>12.642621884221846</v>
      </c>
      <c r="S340" s="2">
        <f>[1]ASI!S340-[1]ASI!$E340</f>
        <v>12.642621884221846</v>
      </c>
      <c r="T340" s="2">
        <f>[1]ASI!T340-[1]ASI!$E340</f>
        <v>12.642621884221846</v>
      </c>
      <c r="U340" s="2">
        <f>[1]ASI!U340-[1]ASI!$E340</f>
        <v>12.642621884221846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0.41263182936946841</v>
      </c>
      <c r="G341" s="2">
        <f>[1]ASI!G341-[1]ASI!$E341</f>
        <v>0.96377342818339384</v>
      </c>
      <c r="H341" s="2">
        <f>[1]ASI!H341-[1]ASI!$E341</f>
        <v>1.3883810641235277</v>
      </c>
      <c r="I341" s="2">
        <f>[1]ASI!I341-[1]ASI!$E341</f>
        <v>1.7440792810525201</v>
      </c>
      <c r="J341" s="2">
        <f>[1]ASI!J341-[1]ASI!$E341</f>
        <v>2.6728913181468199</v>
      </c>
      <c r="K341" s="2">
        <f>[1]ASI!K341-[1]ASI!$E341</f>
        <v>4.0728860555930133</v>
      </c>
      <c r="L341" s="2">
        <f>[1]ASI!L341-[1]ASI!$E341</f>
        <v>5.6472296406246469</v>
      </c>
      <c r="M341" s="2">
        <f>[1]ASI!M341-[1]ASI!$E341</f>
        <v>7.8899716706434058</v>
      </c>
      <c r="N341" s="2">
        <f>[1]ASI!N341-[1]ASI!$E341</f>
        <v>7.8899716706434058</v>
      </c>
      <c r="O341" s="2">
        <f>[1]ASI!O341-[1]ASI!$E341</f>
        <v>8.4872848711821902</v>
      </c>
      <c r="P341" s="2">
        <f>[1]ASI!P341-[1]ASI!$E341</f>
        <v>10.80598135180816</v>
      </c>
      <c r="Q341" s="2">
        <f>[1]ASI!Q341-[1]ASI!$E341</f>
        <v>11.837738835006338</v>
      </c>
      <c r="R341" s="2">
        <f>[1]ASI!R341-[1]ASI!$E341</f>
        <v>11.837738835006338</v>
      </c>
      <c r="S341" s="2">
        <f>[1]ASI!S341-[1]ASI!$E341</f>
        <v>12.428504100357028</v>
      </c>
      <c r="T341" s="2">
        <f>[1]ASI!T341-[1]ASI!$E341</f>
        <v>12.428504100357028</v>
      </c>
      <c r="U341" s="2">
        <f>[1]ASI!U341-[1]ASI!$E341</f>
        <v>12.428504100357028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0.48291225456028952</v>
      </c>
      <c r="G342" s="2">
        <f>[1]ASI!G342-[1]ASI!$E342</f>
        <v>0.82936468895099758</v>
      </c>
      <c r="H342" s="2">
        <f>[1]ASI!H342-[1]ASI!$E342</f>
        <v>0.91245345435459058</v>
      </c>
      <c r="I342" s="2">
        <f>[1]ASI!I342-[1]ASI!$E342</f>
        <v>1.1109857065217223</v>
      </c>
      <c r="J342" s="2">
        <f>[1]ASI!J342-[1]ASI!$E342</f>
        <v>1.1800656517421531</v>
      </c>
      <c r="K342" s="2">
        <f>[1]ASI!K342-[1]ASI!$E342</f>
        <v>1.6338409046134261</v>
      </c>
      <c r="L342" s="2">
        <f>[1]ASI!L342-[1]ASI!$E342</f>
        <v>1.8143853309248934</v>
      </c>
      <c r="M342" s="2">
        <f>[1]ASI!M342-[1]ASI!$E342</f>
        <v>2.1627029251236332</v>
      </c>
      <c r="N342" s="2">
        <f>[1]ASI!N342-[1]ASI!$E342</f>
        <v>2.1627029251236332</v>
      </c>
      <c r="O342" s="2">
        <f>[1]ASI!O342-[1]ASI!$E342</f>
        <v>2.2001521234276193</v>
      </c>
      <c r="P342" s="2">
        <f>[1]ASI!P342-[1]ASI!$E342</f>
        <v>2.9343393374244791</v>
      </c>
      <c r="Q342" s="2">
        <f>[1]ASI!Q342-[1]ASI!$E342</f>
        <v>3.5866291181168233</v>
      </c>
      <c r="R342" s="2">
        <f>[1]ASI!R342-[1]ASI!$E342</f>
        <v>4.204822548756443</v>
      </c>
      <c r="S342" s="2">
        <f>[1]ASI!S342-[1]ASI!$E342</f>
        <v>4.678251112884813</v>
      </c>
      <c r="T342" s="2">
        <f>[1]ASI!T342-[1]ASI!$E342</f>
        <v>6.1685579675234115</v>
      </c>
      <c r="U342" s="2">
        <f>[1]ASI!U342-[1]ASI!$E342</f>
        <v>10.184851401484178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0.48925874830633376</v>
      </c>
      <c r="G343" s="2">
        <f>[1]ASI!G343-[1]ASI!$E343</f>
        <v>0.8433374137468328</v>
      </c>
      <c r="H343" s="2">
        <f>[1]ASI!H343-[1]ASI!$E343</f>
        <v>0.89583072956138032</v>
      </c>
      <c r="I343" s="2">
        <f>[1]ASI!I343-[1]ASI!$E343</f>
        <v>1.3562762580944199</v>
      </c>
      <c r="J343" s="2">
        <f>[1]ASI!J343-[1]ASI!$E343</f>
        <v>1.3562762580944199</v>
      </c>
      <c r="K343" s="2">
        <f>[1]ASI!K343-[1]ASI!$E343</f>
        <v>1.3740312687610805</v>
      </c>
      <c r="L343" s="2">
        <f>[1]ASI!L343-[1]ASI!$E343</f>
        <v>1.6985231165008194</v>
      </c>
      <c r="M343" s="2">
        <f>[1]ASI!M343-[1]ASI!$E343</f>
        <v>1.6985231165008194</v>
      </c>
      <c r="N343" s="2">
        <f>[1]ASI!N343-[1]ASI!$E343</f>
        <v>1.8134291880072544</v>
      </c>
      <c r="O343" s="2">
        <f>[1]ASI!O343-[1]ASI!$E343</f>
        <v>1.8134291880072544</v>
      </c>
      <c r="P343" s="2">
        <f>[1]ASI!P343-[1]ASI!$E343</f>
        <v>2.0199892735811211</v>
      </c>
      <c r="Q343" s="2">
        <f>[1]ASI!Q343-[1]ASI!$E343</f>
        <v>2.12581418992362</v>
      </c>
      <c r="R343" s="2">
        <f>[1]ASI!R343-[1]ASI!$E343</f>
        <v>2.3191502445629109</v>
      </c>
      <c r="S343" s="2">
        <f>[1]ASI!S343-[1]ASI!$E343</f>
        <v>2.3191502445629109</v>
      </c>
      <c r="T343" s="2">
        <f>[1]ASI!T343-[1]ASI!$E343</f>
        <v>3.2050624488399082</v>
      </c>
      <c r="U343" s="2">
        <f>[1]ASI!U343-[1]ASI!$E343</f>
        <v>5.5690174258555993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0.4325714348008689</v>
      </c>
      <c r="G344" s="2">
        <f>[1]ASI!G344-[1]ASI!$E344</f>
        <v>1.2147817327177974</v>
      </c>
      <c r="H344" s="2">
        <f>[1]ASI!H344-[1]ASI!$E344</f>
        <v>1.3360837656470661</v>
      </c>
      <c r="I344" s="2">
        <f>[1]ASI!I344-[1]ASI!$E344</f>
        <v>1.6740277709024447</v>
      </c>
      <c r="J344" s="2">
        <f>[1]ASI!J344-[1]ASI!$E344</f>
        <v>2.1570680156894593</v>
      </c>
      <c r="K344" s="2">
        <f>[1]ASI!K344-[1]ASI!$E344</f>
        <v>2.6198678305296035</v>
      </c>
      <c r="L344" s="2">
        <f>[1]ASI!L344-[1]ASI!$E344</f>
        <v>3.0911713683739439</v>
      </c>
      <c r="M344" s="2">
        <f>[1]ASI!M344-[1]ASI!$E344</f>
        <v>3.8322499890057573</v>
      </c>
      <c r="N344" s="2">
        <f>[1]ASI!N344-[1]ASI!$E344</f>
        <v>4.4124321378517743</v>
      </c>
      <c r="O344" s="2">
        <f>[1]ASI!O344-[1]ASI!$E344</f>
        <v>4.7641605219902123</v>
      </c>
      <c r="P344" s="2">
        <f>[1]ASI!P344-[1]ASI!$E344</f>
        <v>4.7856009720720412</v>
      </c>
      <c r="Q344" s="2">
        <f>[1]ASI!Q344-[1]ASI!$E344</f>
        <v>5.0762027104143579</v>
      </c>
      <c r="R344" s="2">
        <f>[1]ASI!R344-[1]ASI!$E344</f>
        <v>5.0762027104143579</v>
      </c>
      <c r="S344" s="2">
        <f>[1]ASI!S344-[1]ASI!$E344</f>
        <v>5.8914104870705915</v>
      </c>
      <c r="T344" s="2">
        <f>[1]ASI!T344-[1]ASI!$E344</f>
        <v>7.5452670760015126</v>
      </c>
      <c r="U344" s="2">
        <f>[1]ASI!U344-[1]ASI!$E344</f>
        <v>8.6176897264932428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0.51568795958557256</v>
      </c>
      <c r="G345" s="2">
        <f>[1]ASI!G345-[1]ASI!$E345</f>
        <v>0.95591837130931445</v>
      </c>
      <c r="H345" s="2">
        <f>[1]ASI!H345-[1]ASI!$E345</f>
        <v>1.463991979711758</v>
      </c>
      <c r="I345" s="2">
        <f>[1]ASI!I345-[1]ASI!$E345</f>
        <v>1.7382043133460172</v>
      </c>
      <c r="J345" s="2">
        <f>[1]ASI!J345-[1]ASI!$E345</f>
        <v>2.506614390661853</v>
      </c>
      <c r="K345" s="2">
        <f>[1]ASI!K345-[1]ASI!$E345</f>
        <v>3.7254838538901458</v>
      </c>
      <c r="L345" s="2">
        <f>[1]ASI!L345-[1]ASI!$E345</f>
        <v>4.5123470071138545</v>
      </c>
      <c r="M345" s="2">
        <f>[1]ASI!M345-[1]ASI!$E345</f>
        <v>5.2915923424670765</v>
      </c>
      <c r="N345" s="2">
        <f>[1]ASI!N345-[1]ASI!$E345</f>
        <v>6.0550598534721791</v>
      </c>
      <c r="O345" s="2">
        <f>[1]ASI!O345-[1]ASI!$E345</f>
        <v>6.2487208769505829</v>
      </c>
      <c r="P345" s="2">
        <f>[1]ASI!P345-[1]ASI!$E345</f>
        <v>6.9458021927356262</v>
      </c>
      <c r="Q345" s="2">
        <f>[1]ASI!Q345-[1]ASI!$E345</f>
        <v>7.5286348683800215</v>
      </c>
      <c r="R345" s="2">
        <f>[1]ASI!R345-[1]ASI!$E345</f>
        <v>7.7403082528263143</v>
      </c>
      <c r="S345" s="2">
        <f>[1]ASI!S345-[1]ASI!$E345</f>
        <v>7.9615461972803212</v>
      </c>
      <c r="T345" s="2">
        <f>[1]ASI!T345-[1]ASI!$E345</f>
        <v>8.4141881699767573</v>
      </c>
      <c r="U345" s="2">
        <f>[1]ASI!U345-[1]ASI!$E345</f>
        <v>8.4141881699767573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0.45723287815158553</v>
      </c>
      <c r="G346" s="2">
        <f>[1]ASI!G346-[1]ASI!$E346</f>
        <v>1.0110443518527283</v>
      </c>
      <c r="H346" s="2">
        <f>[1]ASI!H346-[1]ASI!$E346</f>
        <v>1.4358803974007968</v>
      </c>
      <c r="I346" s="2">
        <f>[1]ASI!I346-[1]ASI!$E346</f>
        <v>2.376747118782121</v>
      </c>
      <c r="J346" s="2">
        <f>[1]ASI!J346-[1]ASI!$E346</f>
        <v>3.3218398155916553</v>
      </c>
      <c r="K346" s="2">
        <f>[1]ASI!K346-[1]ASI!$E346</f>
        <v>4.7039015433472455</v>
      </c>
      <c r="L346" s="2">
        <f>[1]ASI!L346-[1]ASI!$E346</f>
        <v>5.0907056831903867</v>
      </c>
      <c r="M346" s="2">
        <f>[1]ASI!M346-[1]ASI!$E346</f>
        <v>8.0128853175270969</v>
      </c>
      <c r="N346" s="2">
        <f>[1]ASI!N346-[1]ASI!$E346</f>
        <v>12.240845372885005</v>
      </c>
      <c r="O346" s="2">
        <f>[1]ASI!O346-[1]ASI!$E346</f>
        <v>12.240845372885005</v>
      </c>
      <c r="P346" s="2">
        <f>[1]ASI!P346-[1]ASI!$E346</f>
        <v>12.570834642159877</v>
      </c>
      <c r="Q346" s="2">
        <f>[1]ASI!Q346-[1]ASI!$E346</f>
        <v>13.0406875888984</v>
      </c>
      <c r="R346" s="2">
        <f>[1]ASI!R346-[1]ASI!$E346</f>
        <v>13.381497808035661</v>
      </c>
      <c r="S346" s="2">
        <f>[1]ASI!S346-[1]ASI!$E346</f>
        <v>13.559297114852594</v>
      </c>
      <c r="T346" s="2">
        <f>[1]ASI!T346-[1]ASI!$E346</f>
        <v>13.643446987013203</v>
      </c>
      <c r="U346" s="2">
        <f>[1]ASI!U346-[1]ASI!$E346</f>
        <v>13.669791223093661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0.57229935613123262</v>
      </c>
      <c r="G347" s="2">
        <f>[1]ASI!G347-[1]ASI!$E347</f>
        <v>0.84372722756217478</v>
      </c>
      <c r="H347" s="2">
        <f>[1]ASI!H347-[1]ASI!$E347</f>
        <v>1.3202189930387487</v>
      </c>
      <c r="I347" s="2">
        <f>[1]ASI!I347-[1]ASI!$E347</f>
        <v>2.2589167007484701</v>
      </c>
      <c r="J347" s="2">
        <f>[1]ASI!J347-[1]ASI!$E347</f>
        <v>3.6139561549891894</v>
      </c>
      <c r="K347" s="2">
        <f>[1]ASI!K347-[1]ASI!$E347</f>
        <v>4.506102826808374</v>
      </c>
      <c r="L347" s="2">
        <f>[1]ASI!L347-[1]ASI!$E347</f>
        <v>5.7404853280178196</v>
      </c>
      <c r="M347" s="2">
        <f>[1]ASI!M347-[1]ASI!$E347</f>
        <v>6.60838559653586</v>
      </c>
      <c r="N347" s="2">
        <f>[1]ASI!N347-[1]ASI!$E347</f>
        <v>7.877431162365256</v>
      </c>
      <c r="O347" s="2">
        <f>[1]ASI!O347-[1]ASI!$E347</f>
        <v>7.877431162365256</v>
      </c>
      <c r="P347" s="2">
        <f>[1]ASI!P347-[1]ASI!$E347</f>
        <v>10.600051096976983</v>
      </c>
      <c r="Q347" s="2">
        <f>[1]ASI!Q347-[1]ASI!$E347</f>
        <v>12.460324185809071</v>
      </c>
      <c r="R347" s="2">
        <f>[1]ASI!R347-[1]ASI!$E347</f>
        <v>12.460324185809071</v>
      </c>
      <c r="S347" s="2">
        <f>[1]ASI!S347-[1]ASI!$E347</f>
        <v>12.460324185809071</v>
      </c>
      <c r="T347" s="2">
        <f>[1]ASI!T347-[1]ASI!$E347</f>
        <v>12.673129499738273</v>
      </c>
      <c r="U347" s="2">
        <f>[1]ASI!U347-[1]ASI!$E347</f>
        <v>12.854878342960827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0.40531078624613937</v>
      </c>
      <c r="G348" s="2">
        <f>[1]ASI!G348-[1]ASI!$E348</f>
        <v>0.94452705574994722</v>
      </c>
      <c r="H348" s="2">
        <f>[1]ASI!H348-[1]ASI!$E348</f>
        <v>1.4406856812577091</v>
      </c>
      <c r="I348" s="2">
        <f>[1]ASI!I348-[1]ASI!$E348</f>
        <v>1.5385178391337506</v>
      </c>
      <c r="J348" s="2">
        <f>[1]ASI!J348-[1]ASI!$E348</f>
        <v>1.6735124257489948</v>
      </c>
      <c r="K348" s="2">
        <f>[1]ASI!K348-[1]ASI!$E348</f>
        <v>2.052996005729792</v>
      </c>
      <c r="L348" s="2">
        <f>[1]ASI!L348-[1]ASI!$E348</f>
        <v>2.0717389263411734</v>
      </c>
      <c r="M348" s="2">
        <f>[1]ASI!M348-[1]ASI!$E348</f>
        <v>2.6662479356213407</v>
      </c>
      <c r="N348" s="2">
        <f>[1]ASI!N348-[1]ASI!$E348</f>
        <v>2.7268209874705756</v>
      </c>
      <c r="O348" s="2">
        <f>[1]ASI!O348-[1]ASI!$E348</f>
        <v>2.9438911788737974</v>
      </c>
      <c r="P348" s="2">
        <f>[1]ASI!P348-[1]ASI!$E348</f>
        <v>2.9446804030647655</v>
      </c>
      <c r="Q348" s="2">
        <f>[1]ASI!Q348-[1]ASI!$E348</f>
        <v>2.9446804030647655</v>
      </c>
      <c r="R348" s="2">
        <f>[1]ASI!R348-[1]ASI!$E348</f>
        <v>4.010429778902437</v>
      </c>
      <c r="S348" s="2">
        <f>[1]ASI!S348-[1]ASI!$E348</f>
        <v>7.5451554750786363</v>
      </c>
      <c r="T348" s="2">
        <f>[1]ASI!T348-[1]ASI!$E348</f>
        <v>10.445681853686995</v>
      </c>
      <c r="U348" s="2">
        <f>[1]ASI!U348-[1]ASI!$E348</f>
        <v>12.636186561939631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0.5569419205188133</v>
      </c>
      <c r="G349" s="2">
        <f>[1]ASI!G349-[1]ASI!$E349</f>
        <v>0.7620400692017868</v>
      </c>
      <c r="H349" s="2">
        <f>[1]ASI!H349-[1]ASI!$E349</f>
        <v>1.2787544461463476</v>
      </c>
      <c r="I349" s="2">
        <f>[1]ASI!I349-[1]ASI!$E349</f>
        <v>1.7347331843556892</v>
      </c>
      <c r="J349" s="2">
        <f>[1]ASI!J349-[1]ASI!$E349</f>
        <v>2.2977123447944505</v>
      </c>
      <c r="K349" s="2">
        <f>[1]ASI!K349-[1]ASI!$E349</f>
        <v>2.2977123447944505</v>
      </c>
      <c r="L349" s="2">
        <f>[1]ASI!L349-[1]ASI!$E349</f>
        <v>2.2977123447944505</v>
      </c>
      <c r="M349" s="2">
        <f>[1]ASI!M349-[1]ASI!$E349</f>
        <v>2.2977123447944505</v>
      </c>
      <c r="N349" s="2">
        <f>[1]ASI!N349-[1]ASI!$E349</f>
        <v>2.2977123447944505</v>
      </c>
      <c r="O349" s="2">
        <f>[1]ASI!O349-[1]ASI!$E349</f>
        <v>2.6093222994186487</v>
      </c>
      <c r="P349" s="2">
        <f>[1]ASI!P349-[1]ASI!$E349</f>
        <v>3.2603314006685853</v>
      </c>
      <c r="Q349" s="2">
        <f>[1]ASI!Q349-[1]ASI!$E349</f>
        <v>5.4271373115502053</v>
      </c>
      <c r="R349" s="2">
        <f>[1]ASI!R349-[1]ASI!$E349</f>
        <v>9.0900064756524444</v>
      </c>
      <c r="S349" s="2">
        <f>[1]ASI!S349-[1]ASI!$E349</f>
        <v>12.898077119142524</v>
      </c>
      <c r="T349" s="2">
        <f>[1]ASI!T349-[1]ASI!$E349</f>
        <v>12.899962896373136</v>
      </c>
      <c r="U349" s="2">
        <f>[1]ASI!U349-[1]ASI!$E349</f>
        <v>12.930213701536626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0.42796782763929997</v>
      </c>
      <c r="G350" s="2">
        <f>[1]ASI!G350-[1]ASI!$E350</f>
        <v>0.97930177514832684</v>
      </c>
      <c r="H350" s="2">
        <f>[1]ASI!H350-[1]ASI!$E350</f>
        <v>1.6859965012645919</v>
      </c>
      <c r="I350" s="2">
        <f>[1]ASI!I350-[1]ASI!$E350</f>
        <v>1.9574515014783156</v>
      </c>
      <c r="J350" s="2">
        <f>[1]ASI!J350-[1]ASI!$E350</f>
        <v>2.2294199825522361</v>
      </c>
      <c r="K350" s="2">
        <f>[1]ASI!K350-[1]ASI!$E350</f>
        <v>2.6666494713880367</v>
      </c>
      <c r="L350" s="2">
        <f>[1]ASI!L350-[1]ASI!$E350</f>
        <v>3.472375423638721</v>
      </c>
      <c r="M350" s="2">
        <f>[1]ASI!M350-[1]ASI!$E350</f>
        <v>3.9757460995132226</v>
      </c>
      <c r="N350" s="2">
        <f>[1]ASI!N350-[1]ASI!$E350</f>
        <v>4.6373531458055464</v>
      </c>
      <c r="O350" s="2">
        <f>[1]ASI!O350-[1]ASI!$E350</f>
        <v>5.1259214602963894</v>
      </c>
      <c r="P350" s="2">
        <f>[1]ASI!P350-[1]ASI!$E350</f>
        <v>5.6612536104049278</v>
      </c>
      <c r="Q350" s="2">
        <f>[1]ASI!Q350-[1]ASI!$E350</f>
        <v>5.9853643387892683</v>
      </c>
      <c r="R350" s="2">
        <f>[1]ASI!R350-[1]ASI!$E350</f>
        <v>6.8141214740420741</v>
      </c>
      <c r="S350" s="2">
        <f>[1]ASI!S350-[1]ASI!$E350</f>
        <v>8.3835216863169393</v>
      </c>
      <c r="T350" s="2">
        <f>[1]ASI!T350-[1]ASI!$E350</f>
        <v>9.9694569236628645</v>
      </c>
      <c r="U350" s="2">
        <f>[1]ASI!U350-[1]ASI!$E350</f>
        <v>11.687546989675813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0.38100060250387013</v>
      </c>
      <c r="G351" s="2">
        <f>[1]ASI!G351-[1]ASI!$E351</f>
        <v>1.1080769069515499</v>
      </c>
      <c r="H351" s="2">
        <f>[1]ASI!H351-[1]ASI!$E351</f>
        <v>1.1294087379412385</v>
      </c>
      <c r="I351" s="2">
        <f>[1]ASI!I351-[1]ASI!$E351</f>
        <v>1.6289869164111099</v>
      </c>
      <c r="J351" s="2">
        <f>[1]ASI!J351-[1]ASI!$E351</f>
        <v>1.788813713105319</v>
      </c>
      <c r="K351" s="2">
        <f>[1]ASI!K351-[1]ASI!$E351</f>
        <v>1.9207113041276482</v>
      </c>
      <c r="L351" s="2">
        <f>[1]ASI!L351-[1]ASI!$E351</f>
        <v>2.2754833051418171</v>
      </c>
      <c r="M351" s="2">
        <f>[1]ASI!M351-[1]ASI!$E351</f>
        <v>2.5655727977332772</v>
      </c>
      <c r="N351" s="2">
        <f>[1]ASI!N351-[1]ASI!$E351</f>
        <v>2.7742867324655895</v>
      </c>
      <c r="O351" s="2">
        <f>[1]ASI!O351-[1]ASI!$E351</f>
        <v>2.7742867324655895</v>
      </c>
      <c r="P351" s="2">
        <f>[1]ASI!P351-[1]ASI!$E351</f>
        <v>2.7826325028186751</v>
      </c>
      <c r="Q351" s="2">
        <f>[1]ASI!Q351-[1]ASI!$E351</f>
        <v>2.8215548607345591</v>
      </c>
      <c r="R351" s="2">
        <f>[1]ASI!R351-[1]ASI!$E351</f>
        <v>2.8215548607345591</v>
      </c>
      <c r="S351" s="2">
        <f>[1]ASI!S351-[1]ASI!$E351</f>
        <v>2.8215548607345591</v>
      </c>
      <c r="T351" s="2">
        <f>[1]ASI!T351-[1]ASI!$E351</f>
        <v>2.8215548607345591</v>
      </c>
      <c r="U351" s="2">
        <f>[1]ASI!U351-[1]ASI!$E351</f>
        <v>2.8215548607345591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0.4551680004197669</v>
      </c>
      <c r="G352" s="2">
        <f>[1]ASI!G352-[1]ASI!$E352</f>
        <v>1.1869474821340793</v>
      </c>
      <c r="H352" s="2">
        <f>[1]ASI!H352-[1]ASI!$E352</f>
        <v>1.1869474821340793</v>
      </c>
      <c r="I352" s="2">
        <f>[1]ASI!I352-[1]ASI!$E352</f>
        <v>1.6558797295240328</v>
      </c>
      <c r="J352" s="2">
        <f>[1]ASI!J352-[1]ASI!$E352</f>
        <v>2.1867497248908112</v>
      </c>
      <c r="K352" s="2">
        <f>[1]ASI!K352-[1]ASI!$E352</f>
        <v>2.5639937635469376</v>
      </c>
      <c r="L352" s="2">
        <f>[1]ASI!L352-[1]ASI!$E352</f>
        <v>2.6153788272518703</v>
      </c>
      <c r="M352" s="2">
        <f>[1]ASI!M352-[1]ASI!$E352</f>
        <v>2.6153788272518703</v>
      </c>
      <c r="N352" s="2">
        <f>[1]ASI!N352-[1]ASI!$E352</f>
        <v>2.6153788272518703</v>
      </c>
      <c r="O352" s="2">
        <f>[1]ASI!O352-[1]ASI!$E352</f>
        <v>3.0934835291245637</v>
      </c>
      <c r="P352" s="2">
        <f>[1]ASI!P352-[1]ASI!$E352</f>
        <v>3.2816401370310126</v>
      </c>
      <c r="Q352" s="2">
        <f>[1]ASI!Q352-[1]ASI!$E352</f>
        <v>3.8849962283237716</v>
      </c>
      <c r="R352" s="2">
        <f>[1]ASI!R352-[1]ASI!$E352</f>
        <v>5.5302564577818432</v>
      </c>
      <c r="S352" s="2">
        <f>[1]ASI!S352-[1]ASI!$E352</f>
        <v>7.654339430742259</v>
      </c>
      <c r="T352" s="2">
        <f>[1]ASI!T352-[1]ASI!$E352</f>
        <v>9.2121747828144329</v>
      </c>
      <c r="U352" s="2">
        <f>[1]ASI!U352-[1]ASI!$E352</f>
        <v>10.129821933591053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0.40210025474630307</v>
      </c>
      <c r="G353" s="2">
        <f>[1]ASI!G353-[1]ASI!$E353</f>
        <v>0.73882821731770942</v>
      </c>
      <c r="H353" s="2">
        <f>[1]ASI!H353-[1]ASI!$E353</f>
        <v>1.1377738991963855</v>
      </c>
      <c r="I353" s="2">
        <f>[1]ASI!I353-[1]ASI!$E353</f>
        <v>1.1897707820156596</v>
      </c>
      <c r="J353" s="2">
        <f>[1]ASI!J353-[1]ASI!$E353</f>
        <v>1.5427211244940926</v>
      </c>
      <c r="K353" s="2">
        <f>[1]ASI!K353-[1]ASI!$E353</f>
        <v>1.6466209203537332</v>
      </c>
      <c r="L353" s="2">
        <f>[1]ASI!L353-[1]ASI!$E353</f>
        <v>1.8025474695323123</v>
      </c>
      <c r="M353" s="2">
        <f>[1]ASI!M353-[1]ASI!$E353</f>
        <v>1.9320553563692791</v>
      </c>
      <c r="N353" s="2">
        <f>[1]ASI!N353-[1]ASI!$E353</f>
        <v>1.9320553563692791</v>
      </c>
      <c r="O353" s="2">
        <f>[1]ASI!O353-[1]ASI!$E353</f>
        <v>2.1759115478658702</v>
      </c>
      <c r="P353" s="2">
        <f>[1]ASI!P353-[1]ASI!$E353</f>
        <v>2.1759115478658702</v>
      </c>
      <c r="Q353" s="2">
        <f>[1]ASI!Q353-[1]ASI!$E353</f>
        <v>2.6050925144191694</v>
      </c>
      <c r="R353" s="2">
        <f>[1]ASI!R353-[1]ASI!$E353</f>
        <v>2.7266258819982072</v>
      </c>
      <c r="S353" s="2">
        <f>[1]ASI!S353-[1]ASI!$E353</f>
        <v>3.096229490562644</v>
      </c>
      <c r="T353" s="2">
        <f>[1]ASI!T353-[1]ASI!$E353</f>
        <v>3.096229490562644</v>
      </c>
      <c r="U353" s="2">
        <f>[1]ASI!U353-[1]ASI!$E353</f>
        <v>3.6178092217202904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0.46434167358544887</v>
      </c>
      <c r="G354" s="2">
        <f>[1]ASI!G354-[1]ASI!$E354</f>
        <v>0.88564411433817281</v>
      </c>
      <c r="H354" s="2">
        <f>[1]ASI!H354-[1]ASI!$E354</f>
        <v>1.6182962336522726</v>
      </c>
      <c r="I354" s="2">
        <f>[1]ASI!I354-[1]ASI!$E354</f>
        <v>1.8757370190785112</v>
      </c>
      <c r="J354" s="2">
        <f>[1]ASI!J354-[1]ASI!$E354</f>
        <v>2.4074025651235118</v>
      </c>
      <c r="K354" s="2">
        <f>[1]ASI!K354-[1]ASI!$E354</f>
        <v>2.9945010345137604</v>
      </c>
      <c r="L354" s="2">
        <f>[1]ASI!L354-[1]ASI!$E354</f>
        <v>3.4282083335248172</v>
      </c>
      <c r="M354" s="2">
        <f>[1]ASI!M354-[1]ASI!$E354</f>
        <v>4.0305980665264221</v>
      </c>
      <c r="N354" s="2">
        <f>[1]ASI!N354-[1]ASI!$E354</f>
        <v>4.2236720525244547</v>
      </c>
      <c r="O354" s="2">
        <f>[1]ASI!O354-[1]ASI!$E354</f>
        <v>4.9466761564468289</v>
      </c>
      <c r="P354" s="2">
        <f>[1]ASI!P354-[1]ASI!$E354</f>
        <v>5.7549367336028121</v>
      </c>
      <c r="Q354" s="2">
        <f>[1]ASI!Q354-[1]ASI!$E354</f>
        <v>6.953204313030338</v>
      </c>
      <c r="R354" s="2">
        <f>[1]ASI!R354-[1]ASI!$E354</f>
        <v>6.953204313030338</v>
      </c>
      <c r="S354" s="2">
        <f>[1]ASI!S354-[1]ASI!$E354</f>
        <v>8.3462083001454026</v>
      </c>
      <c r="T354" s="2">
        <f>[1]ASI!T354-[1]ASI!$E354</f>
        <v>9.8302346126548947</v>
      </c>
      <c r="U354" s="2">
        <f>[1]ASI!U354-[1]ASI!$E354</f>
        <v>12.037416682280941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0.49006315865546002</v>
      </c>
      <c r="G355" s="2">
        <f>[1]ASI!G355-[1]ASI!$E355</f>
        <v>0.84025802749989476</v>
      </c>
      <c r="H355" s="2">
        <f>[1]ASI!H355-[1]ASI!$E355</f>
        <v>1.240095005422325</v>
      </c>
      <c r="I355" s="2">
        <f>[1]ASI!I355-[1]ASI!$E355</f>
        <v>1.6420964620613399</v>
      </c>
      <c r="J355" s="2">
        <f>[1]ASI!J355-[1]ASI!$E355</f>
        <v>1.7589767377502232</v>
      </c>
      <c r="K355" s="2">
        <f>[1]ASI!K355-[1]ASI!$E355</f>
        <v>1.9768637659823689</v>
      </c>
      <c r="L355" s="2">
        <f>[1]ASI!L355-[1]ASI!$E355</f>
        <v>2.0485501475383447</v>
      </c>
      <c r="M355" s="2">
        <f>[1]ASI!M355-[1]ASI!$E355</f>
        <v>2.1298816009728911</v>
      </c>
      <c r="N355" s="2">
        <f>[1]ASI!N355-[1]ASI!$E355</f>
        <v>2.1892154975099221</v>
      </c>
      <c r="O355" s="2">
        <f>[1]ASI!O355-[1]ASI!$E355</f>
        <v>2.2331480706046554</v>
      </c>
      <c r="P355" s="2">
        <f>[1]ASI!P355-[1]ASI!$E355</f>
        <v>2.2331480706046554</v>
      </c>
      <c r="Q355" s="2">
        <f>[1]ASI!Q355-[1]ASI!$E355</f>
        <v>2.2331480706046554</v>
      </c>
      <c r="R355" s="2">
        <f>[1]ASI!R355-[1]ASI!$E355</f>
        <v>2.2331480706046554</v>
      </c>
      <c r="S355" s="2">
        <f>[1]ASI!S355-[1]ASI!$E355</f>
        <v>2.2384656666122558</v>
      </c>
      <c r="T355" s="2">
        <f>[1]ASI!T355-[1]ASI!$E355</f>
        <v>2.2384656666122558</v>
      </c>
      <c r="U355" s="2">
        <f>[1]ASI!U355-[1]ASI!$E355</f>
        <v>2.2787060029377537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0.42847693064330716</v>
      </c>
      <c r="G356" s="2">
        <f>[1]ASI!G356-[1]ASI!$E356</f>
        <v>0.90239551329193013</v>
      </c>
      <c r="H356" s="2">
        <f>[1]ASI!H356-[1]ASI!$E356</f>
        <v>0.92547565197495096</v>
      </c>
      <c r="I356" s="2">
        <f>[1]ASI!I356-[1]ASI!$E356</f>
        <v>1.4740492162631069</v>
      </c>
      <c r="J356" s="2">
        <f>[1]ASI!J356-[1]ASI!$E356</f>
        <v>2.5461803630210396</v>
      </c>
      <c r="K356" s="2">
        <f>[1]ASI!K356-[1]ASI!$E356</f>
        <v>3.729283670505283</v>
      </c>
      <c r="L356" s="2">
        <f>[1]ASI!L356-[1]ASI!$E356</f>
        <v>3.729283670505283</v>
      </c>
      <c r="M356" s="2">
        <f>[1]ASI!M356-[1]ASI!$E356</f>
        <v>3.8646552309420645</v>
      </c>
      <c r="N356" s="2">
        <f>[1]ASI!N356-[1]ASI!$E356</f>
        <v>3.9039454891583887</v>
      </c>
      <c r="O356" s="2">
        <f>[1]ASI!O356-[1]ASI!$E356</f>
        <v>3.9039454891583887</v>
      </c>
      <c r="P356" s="2">
        <f>[1]ASI!P356-[1]ASI!$E356</f>
        <v>4.1131813516780564</v>
      </c>
      <c r="Q356" s="2">
        <f>[1]ASI!Q356-[1]ASI!$E356</f>
        <v>4.4431897117885217</v>
      </c>
      <c r="R356" s="2">
        <f>[1]ASI!R356-[1]ASI!$E356</f>
        <v>4.8499732068711294</v>
      </c>
      <c r="S356" s="2">
        <f>[1]ASI!S356-[1]ASI!$E356</f>
        <v>5.3865012038919762</v>
      </c>
      <c r="T356" s="2">
        <f>[1]ASI!T356-[1]ASI!$E356</f>
        <v>8.6997055944596156</v>
      </c>
      <c r="U356" s="2">
        <f>[1]ASI!U356-[1]ASI!$E356</f>
        <v>9.9954460521779467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0.48329971015266082</v>
      </c>
      <c r="G357" s="2">
        <f>[1]ASI!G357-[1]ASI!$E357</f>
        <v>0.88988483429616094</v>
      </c>
      <c r="H357" s="2">
        <f>[1]ASI!H357-[1]ASI!$E357</f>
        <v>1.5034623004537213</v>
      </c>
      <c r="I357" s="2">
        <f>[1]ASI!I357-[1]ASI!$E357</f>
        <v>1.7343170744633722</v>
      </c>
      <c r="J357" s="2">
        <f>[1]ASI!J357-[1]ASI!$E357</f>
        <v>2.3661008029381847</v>
      </c>
      <c r="K357" s="2">
        <f>[1]ASI!K357-[1]ASI!$E357</f>
        <v>3.1786349397438878</v>
      </c>
      <c r="L357" s="2">
        <f>[1]ASI!L357-[1]ASI!$E357</f>
        <v>3.5338692523076736</v>
      </c>
      <c r="M357" s="2">
        <f>[1]ASI!M357-[1]ASI!$E357</f>
        <v>4.0514277642159939</v>
      </c>
      <c r="N357" s="2">
        <f>[1]ASI!N357-[1]ASI!$E357</f>
        <v>4.7101596838214288</v>
      </c>
      <c r="O357" s="2">
        <f>[1]ASI!O357-[1]ASI!$E357</f>
        <v>5.741574576309568</v>
      </c>
      <c r="P357" s="2">
        <f>[1]ASI!P357-[1]ASI!$E357</f>
        <v>6.2744977013238179</v>
      </c>
      <c r="Q357" s="2">
        <f>[1]ASI!Q357-[1]ASI!$E357</f>
        <v>7.0187743065794672</v>
      </c>
      <c r="R357" s="2">
        <f>[1]ASI!R357-[1]ASI!$E357</f>
        <v>7.8615874463802777</v>
      </c>
      <c r="S357" s="2">
        <f>[1]ASI!S357-[1]ASI!$E357</f>
        <v>8.2282502539945561</v>
      </c>
      <c r="T357" s="2">
        <f>[1]ASI!T357-[1]ASI!$E357</f>
        <v>9.7337146602391762</v>
      </c>
      <c r="U357" s="2">
        <f>[1]ASI!U357-[1]ASI!$E357</f>
        <v>9.7337146602391762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0.45820323374725858</v>
      </c>
      <c r="G358" s="2">
        <f>[1]ASI!G358-[1]ASI!$E358</f>
        <v>0.87299934769274046</v>
      </c>
      <c r="H358" s="2">
        <f>[1]ASI!H358-[1]ASI!$E358</f>
        <v>1.3383663866734299</v>
      </c>
      <c r="I358" s="2">
        <f>[1]ASI!I358-[1]ASI!$E358</f>
        <v>1.5974245321637426</v>
      </c>
      <c r="J358" s="2">
        <f>[1]ASI!J358-[1]ASI!$E358</f>
        <v>1.6728961791260062</v>
      </c>
      <c r="K358" s="2">
        <f>[1]ASI!K358-[1]ASI!$E358</f>
        <v>2.3029820318019576</v>
      </c>
      <c r="L358" s="2">
        <f>[1]ASI!L358-[1]ASI!$E358</f>
        <v>3.6638322545816173</v>
      </c>
      <c r="M358" s="2">
        <f>[1]ASI!M358-[1]ASI!$E358</f>
        <v>4.6106253622837539</v>
      </c>
      <c r="N358" s="2">
        <f>[1]ASI!N358-[1]ASI!$E358</f>
        <v>4.7007784808897011</v>
      </c>
      <c r="O358" s="2">
        <f>[1]ASI!O358-[1]ASI!$E358</f>
        <v>5.1890621253561191</v>
      </c>
      <c r="P358" s="2">
        <f>[1]ASI!P358-[1]ASI!$E358</f>
        <v>5.1890621253561191</v>
      </c>
      <c r="Q358" s="2">
        <f>[1]ASI!Q358-[1]ASI!$E358</f>
        <v>5.1890621253561191</v>
      </c>
      <c r="R358" s="2">
        <f>[1]ASI!R358-[1]ASI!$E358</f>
        <v>5.1890621253561191</v>
      </c>
      <c r="S358" s="2">
        <f>[1]ASI!S358-[1]ASI!$E358</f>
        <v>5.1890621253561191</v>
      </c>
      <c r="T358" s="2">
        <f>[1]ASI!T358-[1]ASI!$E358</f>
        <v>7.381039078124652</v>
      </c>
      <c r="U358" s="2">
        <f>[1]ASI!U358-[1]ASI!$E358</f>
        <v>9.1879769164920724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0.48337405924599075</v>
      </c>
      <c r="G359" s="2">
        <f>[1]ASI!G359-[1]ASI!$E359</f>
        <v>0.90651451490680302</v>
      </c>
      <c r="H359" s="2">
        <f>[1]ASI!H359-[1]ASI!$E359</f>
        <v>0.90651451490680302</v>
      </c>
      <c r="I359" s="2">
        <f>[1]ASI!I359-[1]ASI!$E359</f>
        <v>1.4286790876240687</v>
      </c>
      <c r="J359" s="2">
        <f>[1]ASI!J359-[1]ASI!$E359</f>
        <v>1.9342110604600586</v>
      </c>
      <c r="K359" s="2">
        <f>[1]ASI!K359-[1]ASI!$E359</f>
        <v>2.2500493508224775</v>
      </c>
      <c r="L359" s="2">
        <f>[1]ASI!L359-[1]ASI!$E359</f>
        <v>2.3153719277714231</v>
      </c>
      <c r="M359" s="2">
        <f>[1]ASI!M359-[1]ASI!$E359</f>
        <v>2.6616342685652379</v>
      </c>
      <c r="N359" s="2">
        <f>[1]ASI!N359-[1]ASI!$E359</f>
        <v>3.0254694556130639</v>
      </c>
      <c r="O359" s="2">
        <f>[1]ASI!O359-[1]ASI!$E359</f>
        <v>3.0607810181421939</v>
      </c>
      <c r="P359" s="2">
        <f>[1]ASI!P359-[1]ASI!$E359</f>
        <v>3.6441984767801392</v>
      </c>
      <c r="Q359" s="2">
        <f>[1]ASI!Q359-[1]ASI!$E359</f>
        <v>3.7479388719976345</v>
      </c>
      <c r="R359" s="2">
        <f>[1]ASI!R359-[1]ASI!$E359</f>
        <v>3.8738929299038158</v>
      </c>
      <c r="S359" s="2">
        <f>[1]ASI!S359-[1]ASI!$E359</f>
        <v>4.2630902435449629</v>
      </c>
      <c r="T359" s="2">
        <f>[1]ASI!T359-[1]ASI!$E359</f>
        <v>4.4777599349761497</v>
      </c>
      <c r="U359" s="2">
        <f>[1]ASI!U359-[1]ASI!$E359</f>
        <v>5.3321302415523082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0.46789812233288819</v>
      </c>
      <c r="G360" s="2">
        <f>[1]ASI!G360-[1]ASI!$E360</f>
        <v>0.84975861442940204</v>
      </c>
      <c r="H360" s="2">
        <f>[1]ASI!H360-[1]ASI!$E360</f>
        <v>0.91794616945503549</v>
      </c>
      <c r="I360" s="2">
        <f>[1]ASI!I360-[1]ASI!$E360</f>
        <v>1.59608297569374</v>
      </c>
      <c r="J360" s="2">
        <f>[1]ASI!J360-[1]ASI!$E360</f>
        <v>1.6829850653348259</v>
      </c>
      <c r="K360" s="2">
        <f>[1]ASI!K360-[1]ASI!$E360</f>
        <v>2.2431534169855292</v>
      </c>
      <c r="L360" s="2">
        <f>[1]ASI!L360-[1]ASI!$E360</f>
        <v>2.3222314330000629</v>
      </c>
      <c r="M360" s="2">
        <f>[1]ASI!M360-[1]ASI!$E360</f>
        <v>2.7272261735394041</v>
      </c>
      <c r="N360" s="2">
        <f>[1]ASI!N360-[1]ASI!$E360</f>
        <v>3.2761843901875238</v>
      </c>
      <c r="O360" s="2">
        <f>[1]ASI!O360-[1]ASI!$E360</f>
        <v>3.2761843901875238</v>
      </c>
      <c r="P360" s="2">
        <f>[1]ASI!P360-[1]ASI!$E360</f>
        <v>3.2761843901875238</v>
      </c>
      <c r="Q360" s="2">
        <f>[1]ASI!Q360-[1]ASI!$E360</f>
        <v>3.3537245911865945</v>
      </c>
      <c r="R360" s="2">
        <f>[1]ASI!R360-[1]ASI!$E360</f>
        <v>3.3537245911865945</v>
      </c>
      <c r="S360" s="2">
        <f>[1]ASI!S360-[1]ASI!$E360</f>
        <v>3.3537245911865945</v>
      </c>
      <c r="T360" s="2">
        <f>[1]ASI!T360-[1]ASI!$E360</f>
        <v>3.8733016554310327</v>
      </c>
      <c r="U360" s="2">
        <f>[1]ASI!U360-[1]ASI!$E360</f>
        <v>5.7755587618270505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0.41721959261491248</v>
      </c>
      <c r="G361" s="2">
        <f>[1]ASI!G361-[1]ASI!$E361</f>
        <v>1.0869330641546249</v>
      </c>
      <c r="H361" s="2">
        <f>[1]ASI!H361-[1]ASI!$E361</f>
        <v>1.7011271778460344</v>
      </c>
      <c r="I361" s="2">
        <f>[1]ASI!I361-[1]ASI!$E361</f>
        <v>2.0045000353304658</v>
      </c>
      <c r="J361" s="2">
        <f>[1]ASI!J361-[1]ASI!$E361</f>
        <v>2.6779984066329563</v>
      </c>
      <c r="K361" s="2">
        <f>[1]ASI!K361-[1]ASI!$E361</f>
        <v>3.1685384992173056</v>
      </c>
      <c r="L361" s="2">
        <f>[1]ASI!L361-[1]ASI!$E361</f>
        <v>3.5972387197383959</v>
      </c>
      <c r="M361" s="2">
        <f>[1]ASI!M361-[1]ASI!$E361</f>
        <v>5.0440352995373727</v>
      </c>
      <c r="N361" s="2">
        <f>[1]ASI!N361-[1]ASI!$E361</f>
        <v>6.3810882823920396</v>
      </c>
      <c r="O361" s="2">
        <f>[1]ASI!O361-[1]ASI!$E361</f>
        <v>6.8013224482592145</v>
      </c>
      <c r="P361" s="2">
        <f>[1]ASI!P361-[1]ASI!$E361</f>
        <v>8.0571302502678428</v>
      </c>
      <c r="Q361" s="2">
        <f>[1]ASI!Q361-[1]ASI!$E361</f>
        <v>8.0571302502678428</v>
      </c>
      <c r="R361" s="2">
        <f>[1]ASI!R361-[1]ASI!$E361</f>
        <v>8.4104051940103375</v>
      </c>
      <c r="S361" s="2">
        <f>[1]ASI!S361-[1]ASI!$E361</f>
        <v>9.4292943217610912</v>
      </c>
      <c r="T361" s="2">
        <f>[1]ASI!T361-[1]ASI!$E361</f>
        <v>10.983892389271581</v>
      </c>
      <c r="U361" s="2">
        <f>[1]ASI!U361-[1]ASI!$E361</f>
        <v>10.983892389271581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0.54657348777551062</v>
      </c>
      <c r="G362" s="2">
        <f>[1]ASI!G362-[1]ASI!$E362</f>
        <v>0.57970628973406946</v>
      </c>
      <c r="H362" s="2">
        <f>[1]ASI!H362-[1]ASI!$E362</f>
        <v>1.0361458362579232</v>
      </c>
      <c r="I362" s="2">
        <f>[1]ASI!I362-[1]ASI!$E362</f>
        <v>1.0580387689098836</v>
      </c>
      <c r="J362" s="2">
        <f>[1]ASI!J362-[1]ASI!$E362</f>
        <v>1.0580387689098836</v>
      </c>
      <c r="K362" s="2">
        <f>[1]ASI!K362-[1]ASI!$E362</f>
        <v>1.7431954889414083</v>
      </c>
      <c r="L362" s="2">
        <f>[1]ASI!L362-[1]ASI!$E362</f>
        <v>1.8188846893447934</v>
      </c>
      <c r="M362" s="2">
        <f>[1]ASI!M362-[1]ASI!$E362</f>
        <v>2.7276354006311854</v>
      </c>
      <c r="N362" s="2">
        <f>[1]ASI!N362-[1]ASI!$E362</f>
        <v>2.7276354006311854</v>
      </c>
      <c r="O362" s="2">
        <f>[1]ASI!O362-[1]ASI!$E362</f>
        <v>2.8964352957642152</v>
      </c>
      <c r="P362" s="2">
        <f>[1]ASI!P362-[1]ASI!$E362</f>
        <v>3.3379745409564441</v>
      </c>
      <c r="Q362" s="2">
        <f>[1]ASI!Q362-[1]ASI!$E362</f>
        <v>3.7390836075150258</v>
      </c>
      <c r="R362" s="2">
        <f>[1]ASI!R362-[1]ASI!$E362</f>
        <v>4.8373612556265071</v>
      </c>
      <c r="S362" s="2">
        <f>[1]ASI!S362-[1]ASI!$E362</f>
        <v>5.5282644048819245</v>
      </c>
      <c r="T362" s="2">
        <f>[1]ASI!T362-[1]ASI!$E362</f>
        <v>6.737930941885284</v>
      </c>
      <c r="U362" s="2">
        <f>[1]ASI!U362-[1]ASI!$E362</f>
        <v>9.9091274460769156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0.44518174511859909</v>
      </c>
      <c r="G363" s="2">
        <f>[1]ASI!G363-[1]ASI!$E363</f>
        <v>1.1538342548777201</v>
      </c>
      <c r="H363" s="2">
        <f>[1]ASI!H363-[1]ASI!$E363</f>
        <v>1.581805387275681</v>
      </c>
      <c r="I363" s="2">
        <f>[1]ASI!I363-[1]ASI!$E363</f>
        <v>2.9530984757858736</v>
      </c>
      <c r="J363" s="2">
        <f>[1]ASI!J363-[1]ASI!$E363</f>
        <v>3.6784044037737136</v>
      </c>
      <c r="K363" s="2">
        <f>[1]ASI!K363-[1]ASI!$E363</f>
        <v>4.5329211488726671</v>
      </c>
      <c r="L363" s="2">
        <f>[1]ASI!L363-[1]ASI!$E363</f>
        <v>5.6498067987361589</v>
      </c>
      <c r="M363" s="2">
        <f>[1]ASI!M363-[1]ASI!$E363</f>
        <v>7.2048255577478821</v>
      </c>
      <c r="N363" s="2">
        <f>[1]ASI!N363-[1]ASI!$E363</f>
        <v>7.8571873598855815</v>
      </c>
      <c r="O363" s="2">
        <f>[1]ASI!O363-[1]ASI!$E363</f>
        <v>9.2297234231917038</v>
      </c>
      <c r="P363" s="2">
        <f>[1]ASI!P363-[1]ASI!$E363</f>
        <v>9.2297234231917038</v>
      </c>
      <c r="Q363" s="2">
        <f>[1]ASI!Q363-[1]ASI!$E363</f>
        <v>12.325962998077792</v>
      </c>
      <c r="R363" s="2">
        <f>[1]ASI!R363-[1]ASI!$E363</f>
        <v>13.738568529478368</v>
      </c>
      <c r="S363" s="2">
        <f>[1]ASI!S363-[1]ASI!$E363</f>
        <v>13.849415207627761</v>
      </c>
      <c r="T363" s="2">
        <f>[1]ASI!T363-[1]ASI!$E363</f>
        <v>14.606967815970567</v>
      </c>
      <c r="U363" s="2">
        <f>[1]ASI!U363-[1]ASI!$E363</f>
        <v>14.919705504841929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0.49311405090193361</v>
      </c>
      <c r="G364" s="2">
        <f>[1]ASI!G364-[1]ASI!$E364</f>
        <v>0.91076179862781848</v>
      </c>
      <c r="H364" s="2">
        <f>[1]ASI!H364-[1]ASI!$E364</f>
        <v>1.3387565847535692</v>
      </c>
      <c r="I364" s="2">
        <f>[1]ASI!I364-[1]ASI!$E364</f>
        <v>2.0042941648706405</v>
      </c>
      <c r="J364" s="2">
        <f>[1]ASI!J364-[1]ASI!$E364</f>
        <v>2.3780610536956317</v>
      </c>
      <c r="K364" s="2">
        <f>[1]ASI!K364-[1]ASI!$E364</f>
        <v>2.8555667993994902</v>
      </c>
      <c r="L364" s="2">
        <f>[1]ASI!L364-[1]ASI!$E364</f>
        <v>2.9576726106908682</v>
      </c>
      <c r="M364" s="2">
        <f>[1]ASI!M364-[1]ASI!$E364</f>
        <v>3.836793042577634</v>
      </c>
      <c r="N364" s="2">
        <f>[1]ASI!N364-[1]ASI!$E364</f>
        <v>5.6417534538815568</v>
      </c>
      <c r="O364" s="2">
        <f>[1]ASI!O364-[1]ASI!$E364</f>
        <v>7.2687188795926359</v>
      </c>
      <c r="P364" s="2">
        <f>[1]ASI!P364-[1]ASI!$E364</f>
        <v>7.2687188795926359</v>
      </c>
      <c r="Q364" s="2">
        <f>[1]ASI!Q364-[1]ASI!$E364</f>
        <v>7.49805399347873</v>
      </c>
      <c r="R364" s="2">
        <f>[1]ASI!R364-[1]ASI!$E364</f>
        <v>7.49805399347873</v>
      </c>
      <c r="S364" s="2">
        <f>[1]ASI!S364-[1]ASI!$E364</f>
        <v>7.6975442813553352</v>
      </c>
      <c r="T364" s="2">
        <f>[1]ASI!T364-[1]ASI!$E364</f>
        <v>9.2128474827115987</v>
      </c>
      <c r="U364" s="2">
        <f>[1]ASI!U364-[1]ASI!$E364</f>
        <v>10.146302721604716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0.45707831644123598</v>
      </c>
      <c r="G365" s="2">
        <f>[1]ASI!G365-[1]ASI!$E365</f>
        <v>1.0152069509370669</v>
      </c>
      <c r="H365" s="2">
        <f>[1]ASI!H365-[1]ASI!$E365</f>
        <v>1.6477670680390073</v>
      </c>
      <c r="I365" s="2">
        <f>[1]ASI!I365-[1]ASI!$E365</f>
        <v>1.8404251660674618</v>
      </c>
      <c r="J365" s="2">
        <f>[1]ASI!J365-[1]ASI!$E365</f>
        <v>2.2803268606025284</v>
      </c>
      <c r="K365" s="2">
        <f>[1]ASI!K365-[1]ASI!$E365</f>
        <v>3.032536807984747</v>
      </c>
      <c r="L365" s="2">
        <f>[1]ASI!L365-[1]ASI!$E365</f>
        <v>3.4686806587600225</v>
      </c>
      <c r="M365" s="2">
        <f>[1]ASI!M365-[1]ASI!$E365</f>
        <v>3.919657239633227</v>
      </c>
      <c r="N365" s="2">
        <f>[1]ASI!N365-[1]ASI!$E365</f>
        <v>4.0518915862455467</v>
      </c>
      <c r="O365" s="2">
        <f>[1]ASI!O365-[1]ASI!$E365</f>
        <v>4.6274430752320352</v>
      </c>
      <c r="P365" s="2">
        <f>[1]ASI!P365-[1]ASI!$E365</f>
        <v>5.2511560229418048</v>
      </c>
      <c r="Q365" s="2">
        <f>[1]ASI!Q365-[1]ASI!$E365</f>
        <v>5.6252278255413044</v>
      </c>
      <c r="R365" s="2">
        <f>[1]ASI!R365-[1]ASI!$E365</f>
        <v>6.1731815936682439</v>
      </c>
      <c r="S365" s="2">
        <f>[1]ASI!S365-[1]ASI!$E365</f>
        <v>6.6196208400717014</v>
      </c>
      <c r="T365" s="2">
        <f>[1]ASI!T365-[1]ASI!$E365</f>
        <v>7.2507327763591229</v>
      </c>
      <c r="U365" s="2">
        <f>[1]ASI!U365-[1]ASI!$E365</f>
        <v>9.9777346610887818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0.32961106565934184</v>
      </c>
      <c r="G366" s="2">
        <f>[1]ASI!G366-[1]ASI!$E366</f>
        <v>0.83547920573511147</v>
      </c>
      <c r="H366" s="2">
        <f>[1]ASI!H366-[1]ASI!$E366</f>
        <v>1.5799934444516825</v>
      </c>
      <c r="I366" s="2">
        <f>[1]ASI!I366-[1]ASI!$E366</f>
        <v>1.5799934444516825</v>
      </c>
      <c r="J366" s="2">
        <f>[1]ASI!J366-[1]ASI!$E366</f>
        <v>2.2069967799728385</v>
      </c>
      <c r="K366" s="2">
        <f>[1]ASI!K366-[1]ASI!$E366</f>
        <v>2.3544520845558568</v>
      </c>
      <c r="L366" s="2">
        <f>[1]ASI!L366-[1]ASI!$E366</f>
        <v>2.3544520845558568</v>
      </c>
      <c r="M366" s="2">
        <f>[1]ASI!M366-[1]ASI!$E366</f>
        <v>2.3544520845558568</v>
      </c>
      <c r="N366" s="2">
        <f>[1]ASI!N366-[1]ASI!$E366</f>
        <v>2.6364832223011545</v>
      </c>
      <c r="O366" s="2">
        <f>[1]ASI!O366-[1]ASI!$E366</f>
        <v>3.1545728028381532</v>
      </c>
      <c r="P366" s="2">
        <f>[1]ASI!P366-[1]ASI!$E366</f>
        <v>3.4639267702263803</v>
      </c>
      <c r="Q366" s="2">
        <f>[1]ASI!Q366-[1]ASI!$E366</f>
        <v>3.4639267702263803</v>
      </c>
      <c r="R366" s="2">
        <f>[1]ASI!R366-[1]ASI!$E366</f>
        <v>3.4639267702263803</v>
      </c>
      <c r="S366" s="2">
        <f>[1]ASI!S366-[1]ASI!$E366</f>
        <v>3.4639267702263803</v>
      </c>
      <c r="T366" s="2">
        <f>[1]ASI!T366-[1]ASI!$E366</f>
        <v>3.4639267702263803</v>
      </c>
      <c r="U366" s="2">
        <f>[1]ASI!U366-[1]ASI!$E366</f>
        <v>3.4639267702263803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0.49769933862524729</v>
      </c>
      <c r="G367" s="2">
        <f>[1]ASI!G367-[1]ASI!$E367</f>
        <v>0.84901751648244694</v>
      </c>
      <c r="H367" s="2">
        <f>[1]ASI!H367-[1]ASI!$E367</f>
        <v>1.0869394096905989</v>
      </c>
      <c r="I367" s="2">
        <f>[1]ASI!I367-[1]ASI!$E367</f>
        <v>1.4471745771861322</v>
      </c>
      <c r="J367" s="2">
        <f>[1]ASI!J367-[1]ASI!$E367</f>
        <v>2.7800476843463136</v>
      </c>
      <c r="K367" s="2">
        <f>[1]ASI!K367-[1]ASI!$E367</f>
        <v>3.1342857523080037</v>
      </c>
      <c r="L367" s="2">
        <f>[1]ASI!L367-[1]ASI!$E367</f>
        <v>4.1182101109710274</v>
      </c>
      <c r="M367" s="2">
        <f>[1]ASI!M367-[1]ASI!$E367</f>
        <v>5.7262104203946533</v>
      </c>
      <c r="N367" s="2">
        <f>[1]ASI!N367-[1]ASI!$E367</f>
        <v>7.4922625022035243</v>
      </c>
      <c r="O367" s="2">
        <f>[1]ASI!O367-[1]ASI!$E367</f>
        <v>10.578633519035002</v>
      </c>
      <c r="P367" s="2">
        <f>[1]ASI!P367-[1]ASI!$E367</f>
        <v>15.921191272561018</v>
      </c>
      <c r="Q367" s="2">
        <f>[1]ASI!Q367-[1]ASI!$E367</f>
        <v>15.921191272561018</v>
      </c>
      <c r="R367" s="2">
        <f>[1]ASI!R367-[1]ASI!$E367</f>
        <v>15.921191272561018</v>
      </c>
      <c r="S367" s="2">
        <f>[1]ASI!S367-[1]ASI!$E367</f>
        <v>15.921191272561018</v>
      </c>
      <c r="T367" s="2">
        <f>[1]ASI!T367-[1]ASI!$E367</f>
        <v>15.921191272561018</v>
      </c>
      <c r="U367" s="2">
        <f>[1]ASI!U367-[1]ASI!$E367</f>
        <v>15.921191272561018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0.54691882581271267</v>
      </c>
      <c r="G368" s="2">
        <f>[1]ASI!G368-[1]ASI!$E368</f>
        <v>0.65902948294003361</v>
      </c>
      <c r="H368" s="2">
        <f>[1]ASI!H368-[1]ASI!$E368</f>
        <v>1.2382803854441153</v>
      </c>
      <c r="I368" s="2">
        <f>[1]ASI!I368-[1]ASI!$E368</f>
        <v>1.6705757403247192</v>
      </c>
      <c r="J368" s="2">
        <f>[1]ASI!J368-[1]ASI!$E368</f>
        <v>2.1956097632089806</v>
      </c>
      <c r="K368" s="2">
        <f>[1]ASI!K368-[1]ASI!$E368</f>
        <v>2.6492657872149286</v>
      </c>
      <c r="L368" s="2">
        <f>[1]ASI!L368-[1]ASI!$E368</f>
        <v>2.9981078528607199</v>
      </c>
      <c r="M368" s="2">
        <f>[1]ASI!M368-[1]ASI!$E368</f>
        <v>3.3801543841525854</v>
      </c>
      <c r="N368" s="2">
        <f>[1]ASI!N368-[1]ASI!$E368</f>
        <v>3.4732573427236568</v>
      </c>
      <c r="O368" s="2">
        <f>[1]ASI!O368-[1]ASI!$E368</f>
        <v>3.4860873180274083</v>
      </c>
      <c r="P368" s="2">
        <f>[1]ASI!P368-[1]ASI!$E368</f>
        <v>3.603549103303898</v>
      </c>
      <c r="Q368" s="2">
        <f>[1]ASI!Q368-[1]ASI!$E368</f>
        <v>4.0733871997436308</v>
      </c>
      <c r="R368" s="2">
        <f>[1]ASI!R368-[1]ASI!$E368</f>
        <v>4.3572390252207756</v>
      </c>
      <c r="S368" s="2">
        <f>[1]ASI!S368-[1]ASI!$E368</f>
        <v>4.9307768742942031</v>
      </c>
      <c r="T368" s="2">
        <f>[1]ASI!T368-[1]ASI!$E368</f>
        <v>5.059437193999627</v>
      </c>
      <c r="U368" s="2">
        <f>[1]ASI!U368-[1]ASI!$E368</f>
        <v>6.0852646355536324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0.3967866288974311</v>
      </c>
      <c r="G369" s="2">
        <f>[1]ASI!G369-[1]ASI!$E369</f>
        <v>0.9742625130972038</v>
      </c>
      <c r="H369" s="2">
        <f>[1]ASI!H369-[1]ASI!$E369</f>
        <v>1.4292039967202061</v>
      </c>
      <c r="I369" s="2">
        <f>[1]ASI!I369-[1]ASI!$E369</f>
        <v>2.0690373164688243</v>
      </c>
      <c r="J369" s="2">
        <f>[1]ASI!J369-[1]ASI!$E369</f>
        <v>2.0868899456346446</v>
      </c>
      <c r="K369" s="2">
        <f>[1]ASI!K369-[1]ASI!$E369</f>
        <v>2.2793356164567431</v>
      </c>
      <c r="L369" s="2">
        <f>[1]ASI!L369-[1]ASI!$E369</f>
        <v>2.2793356164567431</v>
      </c>
      <c r="M369" s="2">
        <f>[1]ASI!M369-[1]ASI!$E369</f>
        <v>2.5161061497522059</v>
      </c>
      <c r="N369" s="2">
        <f>[1]ASI!N369-[1]ASI!$E369</f>
        <v>2.7359107577498198</v>
      </c>
      <c r="O369" s="2">
        <f>[1]ASI!O369-[1]ASI!$E369</f>
        <v>3.1436769709270811</v>
      </c>
      <c r="P369" s="2">
        <f>[1]ASI!P369-[1]ASI!$E369</f>
        <v>3.3020446799356762</v>
      </c>
      <c r="Q369" s="2">
        <f>[1]ASI!Q369-[1]ASI!$E369</f>
        <v>3.7607910367704793</v>
      </c>
      <c r="R369" s="2">
        <f>[1]ASI!R369-[1]ASI!$E369</f>
        <v>4.3597538331173071</v>
      </c>
      <c r="S369" s="2">
        <f>[1]ASI!S369-[1]ASI!$E369</f>
        <v>4.8192794337089602</v>
      </c>
      <c r="T369" s="2">
        <f>[1]ASI!T369-[1]ASI!$E369</f>
        <v>5.2098735207294435</v>
      </c>
      <c r="U369" s="2">
        <f>[1]ASI!U369-[1]ASI!$E369</f>
        <v>6.3455360273217165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0.29932839015412105</v>
      </c>
      <c r="G370" s="2">
        <f>[1]ASI!G370-[1]ASI!$E370</f>
        <v>0.90164900184738972</v>
      </c>
      <c r="H370" s="2">
        <f>[1]ASI!H370-[1]ASI!$E370</f>
        <v>1.3032822538049196</v>
      </c>
      <c r="I370" s="2">
        <f>[1]ASI!I370-[1]ASI!$E370</f>
        <v>1.8435486649821575</v>
      </c>
      <c r="J370" s="2">
        <f>[1]ASI!J370-[1]ASI!$E370</f>
        <v>2.5101752987851889</v>
      </c>
      <c r="K370" s="2">
        <f>[1]ASI!K370-[1]ASI!$E370</f>
        <v>3.2169257056289915</v>
      </c>
      <c r="L370" s="2">
        <f>[1]ASI!L370-[1]ASI!$E370</f>
        <v>3.7206263419322623</v>
      </c>
      <c r="M370" s="2">
        <f>[1]ASI!M370-[1]ASI!$E370</f>
        <v>4.5163327075244366</v>
      </c>
      <c r="N370" s="2">
        <f>[1]ASI!N370-[1]ASI!$E370</f>
        <v>4.8175021525687933</v>
      </c>
      <c r="O370" s="2">
        <f>[1]ASI!O370-[1]ASI!$E370</f>
        <v>4.8175021525687933</v>
      </c>
      <c r="P370" s="2">
        <f>[1]ASI!P370-[1]ASI!$E370</f>
        <v>4.8175021525687933</v>
      </c>
      <c r="Q370" s="2">
        <f>[1]ASI!Q370-[1]ASI!$E370</f>
        <v>4.8175021525687933</v>
      </c>
      <c r="R370" s="2">
        <f>[1]ASI!R370-[1]ASI!$E370</f>
        <v>4.8175021525687933</v>
      </c>
      <c r="S370" s="2">
        <f>[1]ASI!S370-[1]ASI!$E370</f>
        <v>4.8175021525687933</v>
      </c>
      <c r="T370" s="2">
        <f>[1]ASI!T370-[1]ASI!$E370</f>
        <v>4.8175021525687933</v>
      </c>
      <c r="U370" s="2">
        <f>[1]ASI!U370-[1]ASI!$E370</f>
        <v>5.260437352294641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0.56536209304992635</v>
      </c>
      <c r="G371" s="2">
        <f>[1]ASI!G371-[1]ASI!$E371</f>
        <v>0.56536209304992635</v>
      </c>
      <c r="H371" s="2">
        <f>[1]ASI!H371-[1]ASI!$E371</f>
        <v>0.74189212557363149</v>
      </c>
      <c r="I371" s="2">
        <f>[1]ASI!I371-[1]ASI!$E371</f>
        <v>1.0380365365029385</v>
      </c>
      <c r="J371" s="2">
        <f>[1]ASI!J371-[1]ASI!$E371</f>
        <v>1.6014867926772185</v>
      </c>
      <c r="K371" s="2">
        <f>[1]ASI!K371-[1]ASI!$E371</f>
        <v>1.6442372778256411</v>
      </c>
      <c r="L371" s="2">
        <f>[1]ASI!L371-[1]ASI!$E371</f>
        <v>2.5189216078388545</v>
      </c>
      <c r="M371" s="2">
        <f>[1]ASI!M371-[1]ASI!$E371</f>
        <v>3.2301687874459546</v>
      </c>
      <c r="N371" s="2">
        <f>[1]ASI!N371-[1]ASI!$E371</f>
        <v>4.1531510287678195</v>
      </c>
      <c r="O371" s="2">
        <f>[1]ASI!O371-[1]ASI!$E371</f>
        <v>5.9558826464918662</v>
      </c>
      <c r="P371" s="2">
        <f>[1]ASI!P371-[1]ASI!$E371</f>
        <v>7.2751127841024461</v>
      </c>
      <c r="Q371" s="2">
        <f>[1]ASI!Q371-[1]ASI!$E371</f>
        <v>7.2751127841024461</v>
      </c>
      <c r="R371" s="2">
        <f>[1]ASI!R371-[1]ASI!$E371</f>
        <v>7.2751127841024461</v>
      </c>
      <c r="S371" s="2">
        <f>[1]ASI!S371-[1]ASI!$E371</f>
        <v>7.2751127841024461</v>
      </c>
      <c r="T371" s="2">
        <f>[1]ASI!T371-[1]ASI!$E371</f>
        <v>7.4815225041383071</v>
      </c>
      <c r="U371" s="2">
        <f>[1]ASI!U371-[1]ASI!$E371</f>
        <v>7.6820090024492247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0.36422797167063248</v>
      </c>
      <c r="G372" s="2">
        <f>[1]ASI!G372-[1]ASI!$E372</f>
        <v>0.89180214746195441</v>
      </c>
      <c r="H372" s="2">
        <f>[1]ASI!H372-[1]ASI!$E372</f>
        <v>1.5770559911012967</v>
      </c>
      <c r="I372" s="2">
        <f>[1]ASI!I372-[1]ASI!$E372</f>
        <v>1.9458258789106821</v>
      </c>
      <c r="J372" s="2">
        <f>[1]ASI!J372-[1]ASI!$E372</f>
        <v>2.45810778254795</v>
      </c>
      <c r="K372" s="2">
        <f>[1]ASI!K372-[1]ASI!$E372</f>
        <v>2.6860424133115357</v>
      </c>
      <c r="L372" s="2">
        <f>[1]ASI!L372-[1]ASI!$E372</f>
        <v>3.002762041266104</v>
      </c>
      <c r="M372" s="2">
        <f>[1]ASI!M372-[1]ASI!$E372</f>
        <v>3.2492058385636229</v>
      </c>
      <c r="N372" s="2">
        <f>[1]ASI!N372-[1]ASI!$E372</f>
        <v>3.9442153469055228</v>
      </c>
      <c r="O372" s="2">
        <f>[1]ASI!O372-[1]ASI!$E372</f>
        <v>4.7828540720526398</v>
      </c>
      <c r="P372" s="2">
        <f>[1]ASI!P372-[1]ASI!$E372</f>
        <v>4.9582559906567276</v>
      </c>
      <c r="Q372" s="2">
        <f>[1]ASI!Q372-[1]ASI!$E372</f>
        <v>5.4758039981841611</v>
      </c>
      <c r="R372" s="2">
        <f>[1]ASI!R372-[1]ASI!$E372</f>
        <v>5.6165870641669295</v>
      </c>
      <c r="S372" s="2">
        <f>[1]ASI!S372-[1]ASI!$E372</f>
        <v>5.7341865085142034</v>
      </c>
      <c r="T372" s="2">
        <f>[1]ASI!T372-[1]ASI!$E372</f>
        <v>6.3549772225867782</v>
      </c>
      <c r="U372" s="2">
        <f>[1]ASI!U372-[1]ASI!$E372</f>
        <v>7.3677776518945093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0.54093332384434678</v>
      </c>
      <c r="G373" s="2">
        <f>[1]ASI!G373-[1]ASI!$E373</f>
        <v>0.83436369893615847</v>
      </c>
      <c r="H373" s="2">
        <f>[1]ASI!H373-[1]ASI!$E373</f>
        <v>1.4198134598837608</v>
      </c>
      <c r="I373" s="2">
        <f>[1]ASI!I373-[1]ASI!$E373</f>
        <v>2.1146758536366814</v>
      </c>
      <c r="J373" s="2">
        <f>[1]ASI!J373-[1]ASI!$E373</f>
        <v>2.1146758536366814</v>
      </c>
      <c r="K373" s="2">
        <f>[1]ASI!K373-[1]ASI!$E373</f>
        <v>2.670852710940868</v>
      </c>
      <c r="L373" s="2">
        <f>[1]ASI!L373-[1]ASI!$E373</f>
        <v>3.2890049270701418</v>
      </c>
      <c r="M373" s="2">
        <f>[1]ASI!M373-[1]ASI!$E373</f>
        <v>3.6088766265044558</v>
      </c>
      <c r="N373" s="2">
        <f>[1]ASI!N373-[1]ASI!$E373</f>
        <v>4.2043021328633241</v>
      </c>
      <c r="O373" s="2">
        <f>[1]ASI!O373-[1]ASI!$E373</f>
        <v>4.793167248021164</v>
      </c>
      <c r="P373" s="2">
        <f>[1]ASI!P373-[1]ASI!$E373</f>
        <v>5.3999872616218587</v>
      </c>
      <c r="Q373" s="2">
        <f>[1]ASI!Q373-[1]ASI!$E373</f>
        <v>5.7354108304619418</v>
      </c>
      <c r="R373" s="2">
        <f>[1]ASI!R373-[1]ASI!$E373</f>
        <v>6.1810185713110881</v>
      </c>
      <c r="S373" s="2">
        <f>[1]ASI!S373-[1]ASI!$E373</f>
        <v>8.1631917462040775</v>
      </c>
      <c r="T373" s="2">
        <f>[1]ASI!T373-[1]ASI!$E373</f>
        <v>11.010021203075006</v>
      </c>
      <c r="U373" s="2">
        <f>[1]ASI!U373-[1]ASI!$E373</f>
        <v>13.632623136447755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0.50763336123712088</v>
      </c>
      <c r="G374" s="2">
        <f>[1]ASI!G374-[1]ASI!$E374</f>
        <v>0.85482442354255816</v>
      </c>
      <c r="H374" s="2">
        <f>[1]ASI!H374-[1]ASI!$E374</f>
        <v>1.2372592796293667</v>
      </c>
      <c r="I374" s="2">
        <f>[1]ASI!I374-[1]ASI!$E374</f>
        <v>2.5105894830102695</v>
      </c>
      <c r="J374" s="2">
        <f>[1]ASI!J374-[1]ASI!$E374</f>
        <v>4.1517296188879449</v>
      </c>
      <c r="K374" s="2">
        <f>[1]ASI!K374-[1]ASI!$E374</f>
        <v>5.6729594132914043</v>
      </c>
      <c r="L374" s="2">
        <f>[1]ASI!L374-[1]ASI!$E374</f>
        <v>6.9249594934386023</v>
      </c>
      <c r="M374" s="2">
        <f>[1]ASI!M374-[1]ASI!$E374</f>
        <v>7.893109407565535</v>
      </c>
      <c r="N374" s="2">
        <f>[1]ASI!N374-[1]ASI!$E374</f>
        <v>8.4038998442673964</v>
      </c>
      <c r="O374" s="2">
        <f>[1]ASI!O374-[1]ASI!$E374</f>
        <v>8.4038998442673964</v>
      </c>
      <c r="P374" s="2">
        <f>[1]ASI!P374-[1]ASI!$E374</f>
        <v>9.2571619535638234</v>
      </c>
      <c r="Q374" s="2">
        <f>[1]ASI!Q374-[1]ASI!$E374</f>
        <v>9.2571619535638234</v>
      </c>
      <c r="R374" s="2">
        <f>[1]ASI!R374-[1]ASI!$E374</f>
        <v>10.28173391242753</v>
      </c>
      <c r="S374" s="2">
        <f>[1]ASI!S374-[1]ASI!$E374</f>
        <v>10.28173391242753</v>
      </c>
      <c r="T374" s="2">
        <f>[1]ASI!T374-[1]ASI!$E374</f>
        <v>12.130396124674508</v>
      </c>
      <c r="U374" s="2">
        <f>[1]ASI!U374-[1]ASI!$E374</f>
        <v>12.130396124674508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0.57233654207614748</v>
      </c>
      <c r="G375" s="2">
        <f>[1]ASI!G375-[1]ASI!$E375</f>
        <v>0.88714803099660289</v>
      </c>
      <c r="H375" s="2">
        <f>[1]ASI!H375-[1]ASI!$E375</f>
        <v>1.7859321751188748</v>
      </c>
      <c r="I375" s="2">
        <f>[1]ASI!I375-[1]ASI!$E375</f>
        <v>2.8165322490960394</v>
      </c>
      <c r="J375" s="2">
        <f>[1]ASI!J375-[1]ASI!$E375</f>
        <v>4.0859484402277673</v>
      </c>
      <c r="K375" s="2">
        <f>[1]ASI!K375-[1]ASI!$E375</f>
        <v>4.9764077743179227</v>
      </c>
      <c r="L375" s="2">
        <f>[1]ASI!L375-[1]ASI!$E375</f>
        <v>5.8408264234283047</v>
      </c>
      <c r="M375" s="2">
        <f>[1]ASI!M375-[1]ASI!$E375</f>
        <v>5.8408264234283047</v>
      </c>
      <c r="N375" s="2">
        <f>[1]ASI!N375-[1]ASI!$E375</f>
        <v>8.1396935839805664</v>
      </c>
      <c r="O375" s="2">
        <f>[1]ASI!O375-[1]ASI!$E375</f>
        <v>11.483054624778195</v>
      </c>
      <c r="P375" s="2">
        <f>[1]ASI!P375-[1]ASI!$E375</f>
        <v>11.483054624778195</v>
      </c>
      <c r="Q375" s="2">
        <f>[1]ASI!Q375-[1]ASI!$E375</f>
        <v>11.483054624778195</v>
      </c>
      <c r="R375" s="2">
        <f>[1]ASI!R375-[1]ASI!$E375</f>
        <v>11.483054624778195</v>
      </c>
      <c r="S375" s="2">
        <f>[1]ASI!S375-[1]ASI!$E375</f>
        <v>12.115266028253107</v>
      </c>
      <c r="T375" s="2">
        <f>[1]ASI!T375-[1]ASI!$E375</f>
        <v>12.115266028253107</v>
      </c>
      <c r="U375" s="2">
        <f>[1]ASI!U375-[1]ASI!$E375</f>
        <v>12.115266028253107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0.48977132525648903</v>
      </c>
      <c r="G376" s="2">
        <f>[1]ASI!G376-[1]ASI!$E376</f>
        <v>1.0149945481997831</v>
      </c>
      <c r="H376" s="2">
        <f>[1]ASI!H376-[1]ASI!$E376</f>
        <v>1.2320524649788105</v>
      </c>
      <c r="I376" s="2">
        <f>[1]ASI!I376-[1]ASI!$E376</f>
        <v>1.4997639823010633</v>
      </c>
      <c r="J376" s="2">
        <f>[1]ASI!J376-[1]ASI!$E376</f>
        <v>1.7636080048523981</v>
      </c>
      <c r="K376" s="2">
        <f>[1]ASI!K376-[1]ASI!$E376</f>
        <v>1.7823805319241455</v>
      </c>
      <c r="L376" s="2">
        <f>[1]ASI!L376-[1]ASI!$E376</f>
        <v>2.0917327884453281</v>
      </c>
      <c r="M376" s="2">
        <f>[1]ASI!M376-[1]ASI!$E376</f>
        <v>2.4489524052321157</v>
      </c>
      <c r="N376" s="2">
        <f>[1]ASI!N376-[1]ASI!$E376</f>
        <v>2.4998046122580186</v>
      </c>
      <c r="O376" s="2">
        <f>[1]ASI!O376-[1]ASI!$E376</f>
        <v>2.5914823938748777</v>
      </c>
      <c r="P376" s="2">
        <f>[1]ASI!P376-[1]ASI!$E376</f>
        <v>3.2161012956283228</v>
      </c>
      <c r="Q376" s="2">
        <f>[1]ASI!Q376-[1]ASI!$E376</f>
        <v>3.6975463309823207</v>
      </c>
      <c r="R376" s="2">
        <f>[1]ASI!R376-[1]ASI!$E376</f>
        <v>4.1723278419305903</v>
      </c>
      <c r="S376" s="2">
        <f>[1]ASI!S376-[1]ASI!$E376</f>
        <v>4.5585854555384904</v>
      </c>
      <c r="T376" s="2">
        <f>[1]ASI!T376-[1]ASI!$E376</f>
        <v>4.5585854555384904</v>
      </c>
      <c r="U376" s="2">
        <f>[1]ASI!U376-[1]ASI!$E376</f>
        <v>5.4443187578470544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0.36731610622415056</v>
      </c>
      <c r="G377" s="2">
        <f>[1]ASI!G377-[1]ASI!$E377</f>
        <v>1.2507332392561241</v>
      </c>
      <c r="H377" s="2">
        <f>[1]ASI!H377-[1]ASI!$E377</f>
        <v>1.761555850826781</v>
      </c>
      <c r="I377" s="2">
        <f>[1]ASI!I377-[1]ASI!$E377</f>
        <v>2.3068880140336097</v>
      </c>
      <c r="J377" s="2">
        <f>[1]ASI!J377-[1]ASI!$E377</f>
        <v>2.6925863478639567</v>
      </c>
      <c r="K377" s="2">
        <f>[1]ASI!K377-[1]ASI!$E377</f>
        <v>2.6925863478639567</v>
      </c>
      <c r="L377" s="2">
        <f>[1]ASI!L377-[1]ASI!$E377</f>
        <v>3.118273900479533</v>
      </c>
      <c r="M377" s="2">
        <f>[1]ASI!M377-[1]ASI!$E377</f>
        <v>3.1586215450391792</v>
      </c>
      <c r="N377" s="2">
        <f>[1]ASI!N377-[1]ASI!$E377</f>
        <v>3.345039559359015</v>
      </c>
      <c r="O377" s="2">
        <f>[1]ASI!O377-[1]ASI!$E377</f>
        <v>3.6834574676366518</v>
      </c>
      <c r="P377" s="2">
        <f>[1]ASI!P377-[1]ASI!$E377</f>
        <v>3.9600591380503447</v>
      </c>
      <c r="Q377" s="2">
        <f>[1]ASI!Q377-[1]ASI!$E377</f>
        <v>4.0896555384553759</v>
      </c>
      <c r="R377" s="2">
        <f>[1]ASI!R377-[1]ASI!$E377</f>
        <v>4.4349675802647672</v>
      </c>
      <c r="S377" s="2">
        <f>[1]ASI!S377-[1]ASI!$E377</f>
        <v>4.5237136158305367</v>
      </c>
      <c r="T377" s="2">
        <f>[1]ASI!T377-[1]ASI!$E377</f>
        <v>4.7456858264057935</v>
      </c>
      <c r="U377" s="2">
        <f>[1]ASI!U377-[1]ASI!$E377</f>
        <v>4.941420572921432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0.5113799181115346</v>
      </c>
      <c r="G378" s="2">
        <f>[1]ASI!G378-[1]ASI!$E378</f>
        <v>0.84387052457577294</v>
      </c>
      <c r="H378" s="2">
        <f>[1]ASI!H378-[1]ASI!$E378</f>
        <v>0.84387052457577294</v>
      </c>
      <c r="I378" s="2">
        <f>[1]ASI!I378-[1]ASI!$E378</f>
        <v>1.2157346269827696</v>
      </c>
      <c r="J378" s="2">
        <f>[1]ASI!J378-[1]ASI!$E378</f>
        <v>2.0076670131128811</v>
      </c>
      <c r="K378" s="2">
        <f>[1]ASI!K378-[1]ASI!$E378</f>
        <v>2.4084173629435082</v>
      </c>
      <c r="L378" s="2">
        <f>[1]ASI!L378-[1]ASI!$E378</f>
        <v>2.648566685076414</v>
      </c>
      <c r="M378" s="2">
        <f>[1]ASI!M378-[1]ASI!$E378</f>
        <v>2.9916834436659121</v>
      </c>
      <c r="N378" s="2">
        <f>[1]ASI!N378-[1]ASI!$E378</f>
        <v>3.2183031217468052</v>
      </c>
      <c r="O378" s="2">
        <f>[1]ASI!O378-[1]ASI!$E378</f>
        <v>3.4047819161503448</v>
      </c>
      <c r="P378" s="2">
        <f>[1]ASI!P378-[1]ASI!$E378</f>
        <v>3.6391490533526927</v>
      </c>
      <c r="Q378" s="2">
        <f>[1]ASI!Q378-[1]ASI!$E378</f>
        <v>3.8269741322349624</v>
      </c>
      <c r="R378" s="2">
        <f>[1]ASI!R378-[1]ASI!$E378</f>
        <v>3.8879742473531955</v>
      </c>
      <c r="S378" s="2">
        <f>[1]ASI!S378-[1]ASI!$E378</f>
        <v>3.9650217210739944</v>
      </c>
      <c r="T378" s="2">
        <f>[1]ASI!T378-[1]ASI!$E378</f>
        <v>4.0208960362201509</v>
      </c>
      <c r="U378" s="2">
        <f>[1]ASI!U378-[1]ASI!$E378</f>
        <v>4.0269828714115796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0.39961495071947883</v>
      </c>
      <c r="G379" s="2">
        <f>[1]ASI!G379-[1]ASI!$E379</f>
        <v>0.90638455246832939</v>
      </c>
      <c r="H379" s="2">
        <f>[1]ASI!H379-[1]ASI!$E379</f>
        <v>1.3802932393172207</v>
      </c>
      <c r="I379" s="2">
        <f>[1]ASI!I379-[1]ASI!$E379</f>
        <v>1.3802932393172207</v>
      </c>
      <c r="J379" s="2">
        <f>[1]ASI!J379-[1]ASI!$E379</f>
        <v>1.6429472907408016</v>
      </c>
      <c r="K379" s="2">
        <f>[1]ASI!K379-[1]ASI!$E379</f>
        <v>2.0155778294742559</v>
      </c>
      <c r="L379" s="2">
        <f>[1]ASI!L379-[1]ASI!$E379</f>
        <v>2.1670660439253826</v>
      </c>
      <c r="M379" s="2">
        <f>[1]ASI!M379-[1]ASI!$E379</f>
        <v>2.1670660439253826</v>
      </c>
      <c r="N379" s="2">
        <f>[1]ASI!N379-[1]ASI!$E379</f>
        <v>2.1670660439253826</v>
      </c>
      <c r="O379" s="2">
        <f>[1]ASI!O379-[1]ASI!$E379</f>
        <v>2.505880813719048</v>
      </c>
      <c r="P379" s="2">
        <f>[1]ASI!P379-[1]ASI!$E379</f>
        <v>2.8545202231808435</v>
      </c>
      <c r="Q379" s="2">
        <f>[1]ASI!Q379-[1]ASI!$E379</f>
        <v>3.882927431212476</v>
      </c>
      <c r="R379" s="2">
        <f>[1]ASI!R379-[1]ASI!$E379</f>
        <v>5.160170596735421</v>
      </c>
      <c r="S379" s="2">
        <f>[1]ASI!S379-[1]ASI!$E379</f>
        <v>6.8486679235865013</v>
      </c>
      <c r="T379" s="2">
        <f>[1]ASI!T379-[1]ASI!$E379</f>
        <v>8.3430909707468679</v>
      </c>
      <c r="U379" s="2">
        <f>[1]ASI!U379-[1]ASI!$E379</f>
        <v>9.7563519920528492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0.46205647501899438</v>
      </c>
      <c r="G380" s="2">
        <f>[1]ASI!G380-[1]ASI!$E380</f>
        <v>0.7054567567785055</v>
      </c>
      <c r="H380" s="2">
        <f>[1]ASI!H380-[1]ASI!$E380</f>
        <v>1.1002877660656725</v>
      </c>
      <c r="I380" s="2">
        <f>[1]ASI!I380-[1]ASI!$E380</f>
        <v>1.1038551985853147</v>
      </c>
      <c r="J380" s="2">
        <f>[1]ASI!J380-[1]ASI!$E380</f>
        <v>1.7910570714307035</v>
      </c>
      <c r="K380" s="2">
        <f>[1]ASI!K380-[1]ASI!$E380</f>
        <v>2.3450788961351243</v>
      </c>
      <c r="L380" s="2">
        <f>[1]ASI!L380-[1]ASI!$E380</f>
        <v>2.4693457148538798</v>
      </c>
      <c r="M380" s="2">
        <f>[1]ASI!M380-[1]ASI!$E380</f>
        <v>2.4693457148538798</v>
      </c>
      <c r="N380" s="2">
        <f>[1]ASI!N380-[1]ASI!$E380</f>
        <v>2.4693457148538798</v>
      </c>
      <c r="O380" s="2">
        <f>[1]ASI!O380-[1]ASI!$E380</f>
        <v>2.4693457148538798</v>
      </c>
      <c r="P380" s="2">
        <f>[1]ASI!P380-[1]ASI!$E380</f>
        <v>2.7181073640328179</v>
      </c>
      <c r="Q380" s="2">
        <f>[1]ASI!Q380-[1]ASI!$E380</f>
        <v>2.7181073640328179</v>
      </c>
      <c r="R380" s="2">
        <f>[1]ASI!R380-[1]ASI!$E380</f>
        <v>3.6755167835010818</v>
      </c>
      <c r="S380" s="2">
        <f>[1]ASI!S380-[1]ASI!$E380</f>
        <v>6.3999340872633335</v>
      </c>
      <c r="T380" s="2">
        <f>[1]ASI!T380-[1]ASI!$E380</f>
        <v>8.1167787311196768</v>
      </c>
      <c r="U380" s="2">
        <f>[1]ASI!U380-[1]ASI!$E380</f>
        <v>8.9334300430002571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0.4618707973765277</v>
      </c>
      <c r="G381" s="2">
        <f>[1]ASI!G381-[1]ASI!$E381</f>
        <v>0.75720770613740118</v>
      </c>
      <c r="H381" s="2">
        <f>[1]ASI!H381-[1]ASI!$E381</f>
        <v>1.3868057805543734</v>
      </c>
      <c r="I381" s="2">
        <f>[1]ASI!I381-[1]ASI!$E381</f>
        <v>1.4808541793330674</v>
      </c>
      <c r="J381" s="2">
        <f>[1]ASI!J381-[1]ASI!$E381</f>
        <v>1.7148826551253009</v>
      </c>
      <c r="K381" s="2">
        <f>[1]ASI!K381-[1]ASI!$E381</f>
        <v>1.8330169272545627</v>
      </c>
      <c r="L381" s="2">
        <f>[1]ASI!L381-[1]ASI!$E381</f>
        <v>2.357143858153913</v>
      </c>
      <c r="M381" s="2">
        <f>[1]ASI!M381-[1]ASI!$E381</f>
        <v>2.3704699726333072</v>
      </c>
      <c r="N381" s="2">
        <f>[1]ASI!N381-[1]ASI!$E381</f>
        <v>2.5417174248804262</v>
      </c>
      <c r="O381" s="2">
        <f>[1]ASI!O381-[1]ASI!$E381</f>
        <v>2.8382113206526665</v>
      </c>
      <c r="P381" s="2">
        <f>[1]ASI!P381-[1]ASI!$E381</f>
        <v>2.8755070402427281</v>
      </c>
      <c r="Q381" s="2">
        <f>[1]ASI!Q381-[1]ASI!$E381</f>
        <v>3.0456385783807889</v>
      </c>
      <c r="R381" s="2">
        <f>[1]ASI!R381-[1]ASI!$E381</f>
        <v>3.2462441438640033</v>
      </c>
      <c r="S381" s="2">
        <f>[1]ASI!S381-[1]ASI!$E381</f>
        <v>3.4826844188878336</v>
      </c>
      <c r="T381" s="2">
        <f>[1]ASI!T381-[1]ASI!$E381</f>
        <v>3.7021563293271322</v>
      </c>
      <c r="U381" s="2">
        <f>[1]ASI!U381-[1]ASI!$E381</f>
        <v>3.8304459196798382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0.41856443996585879</v>
      </c>
      <c r="G382" s="2">
        <f>[1]ASI!G382-[1]ASI!$E382</f>
        <v>1.1790189724801468</v>
      </c>
      <c r="H382" s="2">
        <f>[1]ASI!H382-[1]ASI!$E382</f>
        <v>1.5292938533027129</v>
      </c>
      <c r="I382" s="2">
        <f>[1]ASI!I382-[1]ASI!$E382</f>
        <v>2.1829586952925819</v>
      </c>
      <c r="J382" s="2">
        <f>[1]ASI!J382-[1]ASI!$E382</f>
        <v>2.8739876453145223</v>
      </c>
      <c r="K382" s="2">
        <f>[1]ASI!K382-[1]ASI!$E382</f>
        <v>3.3075467241602947</v>
      </c>
      <c r="L382" s="2">
        <f>[1]ASI!L382-[1]ASI!$E382</f>
        <v>3.7641566722637583</v>
      </c>
      <c r="M382" s="2">
        <f>[1]ASI!M382-[1]ASI!$E382</f>
        <v>4.574907955404357</v>
      </c>
      <c r="N382" s="2">
        <f>[1]ASI!N382-[1]ASI!$E382</f>
        <v>5.3894892102611518</v>
      </c>
      <c r="O382" s="2">
        <f>[1]ASI!O382-[1]ASI!$E382</f>
        <v>6.3847496299106661</v>
      </c>
      <c r="P382" s="2">
        <f>[1]ASI!P382-[1]ASI!$E382</f>
        <v>7.106506374108295</v>
      </c>
      <c r="Q382" s="2">
        <f>[1]ASI!Q382-[1]ASI!$E382</f>
        <v>8.0712845649940519</v>
      </c>
      <c r="R382" s="2">
        <f>[1]ASI!R382-[1]ASI!$E382</f>
        <v>11.391537837745023</v>
      </c>
      <c r="S382" s="2">
        <f>[1]ASI!S382-[1]ASI!$E382</f>
        <v>12.716045746383589</v>
      </c>
      <c r="T382" s="2">
        <f>[1]ASI!T382-[1]ASI!$E382</f>
        <v>13.136923251537432</v>
      </c>
      <c r="U382" s="2">
        <f>[1]ASI!U382-[1]ASI!$E382</f>
        <v>13.136923251537432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0.45725320879672493</v>
      </c>
      <c r="G383" s="2">
        <f>[1]ASI!G383-[1]ASI!$E383</f>
        <v>0.89767876761838039</v>
      </c>
      <c r="H383" s="2">
        <f>[1]ASI!H383-[1]ASI!$E383</f>
        <v>1.4923204909404149</v>
      </c>
      <c r="I383" s="2">
        <f>[1]ASI!I383-[1]ASI!$E383</f>
        <v>1.4923204909404149</v>
      </c>
      <c r="J383" s="2">
        <f>[1]ASI!J383-[1]ASI!$E383</f>
        <v>1.7632875675307531</v>
      </c>
      <c r="K383" s="2">
        <f>[1]ASI!K383-[1]ASI!$E383</f>
        <v>1.8776284732108941</v>
      </c>
      <c r="L383" s="2">
        <f>[1]ASI!L383-[1]ASI!$E383</f>
        <v>2.070120198867599</v>
      </c>
      <c r="M383" s="2">
        <f>[1]ASI!M383-[1]ASI!$E383</f>
        <v>2.4664168628662777</v>
      </c>
      <c r="N383" s="2">
        <f>[1]ASI!N383-[1]ASI!$E383</f>
        <v>3.1026428312709138</v>
      </c>
      <c r="O383" s="2">
        <f>[1]ASI!O383-[1]ASI!$E383</f>
        <v>3.3806805708025989</v>
      </c>
      <c r="P383" s="2">
        <f>[1]ASI!P383-[1]ASI!$E383</f>
        <v>3.7284240952096388</v>
      </c>
      <c r="Q383" s="2">
        <f>[1]ASI!Q383-[1]ASI!$E383</f>
        <v>6.091024841251321</v>
      </c>
      <c r="R383" s="2">
        <f>[1]ASI!R383-[1]ASI!$E383</f>
        <v>8.8732174625663589</v>
      </c>
      <c r="S383" s="2">
        <f>[1]ASI!S383-[1]ASI!$E383</f>
        <v>11.756655468099652</v>
      </c>
      <c r="T383" s="2">
        <f>[1]ASI!T383-[1]ASI!$E383</f>
        <v>12.582124400031464</v>
      </c>
      <c r="U383" s="2">
        <f>[1]ASI!U383-[1]ASI!$E383</f>
        <v>12.676957093768777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0.57987202374951563</v>
      </c>
      <c r="G384" s="2">
        <f>[1]ASI!G384-[1]ASI!$E384</f>
        <v>0.83961264566699922</v>
      </c>
      <c r="H384" s="2">
        <f>[1]ASI!H384-[1]ASI!$E384</f>
        <v>1.0621701881902381</v>
      </c>
      <c r="I384" s="2">
        <f>[1]ASI!I384-[1]ASI!$E384</f>
        <v>1.6397780389284167</v>
      </c>
      <c r="J384" s="2">
        <f>[1]ASI!J384-[1]ASI!$E384</f>
        <v>2.0197137496637767</v>
      </c>
      <c r="K384" s="2">
        <f>[1]ASI!K384-[1]ASI!$E384</f>
        <v>2.5306282268168871</v>
      </c>
      <c r="L384" s="2">
        <f>[1]ASI!L384-[1]ASI!$E384</f>
        <v>2.6457800117187871</v>
      </c>
      <c r="M384" s="2">
        <f>[1]ASI!M384-[1]ASI!$E384</f>
        <v>2.812419709940146</v>
      </c>
      <c r="N384" s="2">
        <f>[1]ASI!N384-[1]ASI!$E384</f>
        <v>2.986339011060462</v>
      </c>
      <c r="O384" s="2">
        <f>[1]ASI!O384-[1]ASI!$E384</f>
        <v>3.3163877973596971</v>
      </c>
      <c r="P384" s="2">
        <f>[1]ASI!P384-[1]ASI!$E384</f>
        <v>3.4519316584237787</v>
      </c>
      <c r="Q384" s="2">
        <f>[1]ASI!Q384-[1]ASI!$E384</f>
        <v>3.5081637857596322</v>
      </c>
      <c r="R384" s="2">
        <f>[1]ASI!R384-[1]ASI!$E384</f>
        <v>3.7752304438113464</v>
      </c>
      <c r="S384" s="2">
        <f>[1]ASI!S384-[1]ASI!$E384</f>
        <v>4.150251842837088</v>
      </c>
      <c r="T384" s="2">
        <f>[1]ASI!T384-[1]ASI!$E384</f>
        <v>4.3013887002481823</v>
      </c>
      <c r="U384" s="2">
        <f>[1]ASI!U384-[1]ASI!$E384</f>
        <v>4.5073419641137793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0.30457282622594528</v>
      </c>
      <c r="G385" s="2">
        <f>[1]ASI!G385-[1]ASI!$E385</f>
        <v>0.95814869267254554</v>
      </c>
      <c r="H385" s="2">
        <f>[1]ASI!H385-[1]ASI!$E385</f>
        <v>0.95814869267254554</v>
      </c>
      <c r="I385" s="2">
        <f>[1]ASI!I385-[1]ASI!$E385</f>
        <v>0.95814869267254554</v>
      </c>
      <c r="J385" s="2">
        <f>[1]ASI!J385-[1]ASI!$E385</f>
        <v>1.2766327492259308</v>
      </c>
      <c r="K385" s="2">
        <f>[1]ASI!K385-[1]ASI!$E385</f>
        <v>1.4953228349241368</v>
      </c>
      <c r="L385" s="2">
        <f>[1]ASI!L385-[1]ASI!$E385</f>
        <v>2.122324806505989</v>
      </c>
      <c r="M385" s="2">
        <f>[1]ASI!M385-[1]ASI!$E385</f>
        <v>2.3296879470717302</v>
      </c>
      <c r="N385" s="2">
        <f>[1]ASI!N385-[1]ASI!$E385</f>
        <v>2.9927734052635824</v>
      </c>
      <c r="O385" s="2">
        <f>[1]ASI!O385-[1]ASI!$E385</f>
        <v>3.7924577597515325</v>
      </c>
      <c r="P385" s="2">
        <f>[1]ASI!P385-[1]ASI!$E385</f>
        <v>5.6831152151976534</v>
      </c>
      <c r="Q385" s="2">
        <f>[1]ASI!Q385-[1]ASI!$E385</f>
        <v>12.855428041189587</v>
      </c>
      <c r="R385" s="2">
        <f>[1]ASI!R385-[1]ASI!$E385</f>
        <v>12.855428041189587</v>
      </c>
      <c r="S385" s="2">
        <f>[1]ASI!S385-[1]ASI!$E385</f>
        <v>12.855428041189587</v>
      </c>
      <c r="T385" s="2">
        <f>[1]ASI!T385-[1]ASI!$E385</f>
        <v>12.855428041189587</v>
      </c>
      <c r="U385" s="2">
        <f>[1]ASI!U385-[1]ASI!$E385</f>
        <v>12.855428041189587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0.47628857204396624</v>
      </c>
      <c r="G386" s="2">
        <f>[1]ASI!G386-[1]ASI!$E386</f>
        <v>1.0069133204915754</v>
      </c>
      <c r="H386" s="2">
        <f>[1]ASI!H386-[1]ASI!$E386</f>
        <v>1.0118516512491715</v>
      </c>
      <c r="I386" s="2">
        <f>[1]ASI!I386-[1]ASI!$E386</f>
        <v>1.3110629010132899</v>
      </c>
      <c r="J386" s="2">
        <f>[1]ASI!J386-[1]ASI!$E386</f>
        <v>1.4851272073779498</v>
      </c>
      <c r="K386" s="2">
        <f>[1]ASI!K386-[1]ASI!$E386</f>
        <v>2.0424022461329736</v>
      </c>
      <c r="L386" s="2">
        <f>[1]ASI!L386-[1]ASI!$E386</f>
        <v>2.0424022461329736</v>
      </c>
      <c r="M386" s="2">
        <f>[1]ASI!M386-[1]ASI!$E386</f>
        <v>2.206508694058444</v>
      </c>
      <c r="N386" s="2">
        <f>[1]ASI!N386-[1]ASI!$E386</f>
        <v>2.206508694058444</v>
      </c>
      <c r="O386" s="2">
        <f>[1]ASI!O386-[1]ASI!$E386</f>
        <v>2.3136057700194526</v>
      </c>
      <c r="P386" s="2">
        <f>[1]ASI!P386-[1]ASI!$E386</f>
        <v>2.7045156516555124</v>
      </c>
      <c r="Q386" s="2">
        <f>[1]ASI!Q386-[1]ASI!$E386</f>
        <v>3.0303224303746612</v>
      </c>
      <c r="R386" s="2">
        <f>[1]ASI!R386-[1]ASI!$E386</f>
        <v>3.3303693329063631</v>
      </c>
      <c r="S386" s="2">
        <f>[1]ASI!S386-[1]ASI!$E386</f>
        <v>4.2101284548468669</v>
      </c>
      <c r="T386" s="2">
        <f>[1]ASI!T386-[1]ASI!$E386</f>
        <v>7.3187096560986467</v>
      </c>
      <c r="U386" s="2">
        <f>[1]ASI!U386-[1]ASI!$E386</f>
        <v>9.8479464901777263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0.48159865531019586</v>
      </c>
      <c r="G387" s="2">
        <f>[1]ASI!G387-[1]ASI!$E387</f>
        <v>0.99503638972774144</v>
      </c>
      <c r="H387" s="2">
        <f>[1]ASI!H387-[1]ASI!$E387</f>
        <v>1.2899780201299849</v>
      </c>
      <c r="I387" s="2">
        <f>[1]ASI!I387-[1]ASI!$E387</f>
        <v>2.2261051334197566</v>
      </c>
      <c r="J387" s="2">
        <f>[1]ASI!J387-[1]ASI!$E387</f>
        <v>2.8756841500135328</v>
      </c>
      <c r="K387" s="2">
        <f>[1]ASI!K387-[1]ASI!$E387</f>
        <v>3.9074699376580391</v>
      </c>
      <c r="L387" s="2">
        <f>[1]ASI!L387-[1]ASI!$E387</f>
        <v>3.9074699376580391</v>
      </c>
      <c r="M387" s="2">
        <f>[1]ASI!M387-[1]ASI!$E387</f>
        <v>3.9074699376580391</v>
      </c>
      <c r="N387" s="2">
        <f>[1]ASI!N387-[1]ASI!$E387</f>
        <v>3.9074699376580391</v>
      </c>
      <c r="O387" s="2">
        <f>[1]ASI!O387-[1]ASI!$E387</f>
        <v>4.1822241739929744</v>
      </c>
      <c r="P387" s="2">
        <f>[1]ASI!P387-[1]ASI!$E387</f>
        <v>4.5049799475756682</v>
      </c>
      <c r="Q387" s="2">
        <f>[1]ASI!Q387-[1]ASI!$E387</f>
        <v>4.6656443669506027</v>
      </c>
      <c r="R387" s="2">
        <f>[1]ASI!R387-[1]ASI!$E387</f>
        <v>5.110008610009289</v>
      </c>
      <c r="S387" s="2">
        <f>[1]ASI!S387-[1]ASI!$E387</f>
        <v>5.110008610009289</v>
      </c>
      <c r="T387" s="2">
        <f>[1]ASI!T387-[1]ASI!$E387</f>
        <v>5.3352089856772205</v>
      </c>
      <c r="U387" s="2">
        <f>[1]ASI!U387-[1]ASI!$E387</f>
        <v>5.4136475464931229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0.36409941511379751</v>
      </c>
      <c r="G388" s="2">
        <f>[1]ASI!G388-[1]ASI!$E388</f>
        <v>1.0391064569299235</v>
      </c>
      <c r="H388" s="2">
        <f>[1]ASI!H388-[1]ASI!$E388</f>
        <v>1.3508803717125368</v>
      </c>
      <c r="I388" s="2">
        <f>[1]ASI!I388-[1]ASI!$E388</f>
        <v>1.7961804906716772</v>
      </c>
      <c r="J388" s="2">
        <f>[1]ASI!J388-[1]ASI!$E388</f>
        <v>2.3084588130795529</v>
      </c>
      <c r="K388" s="2">
        <f>[1]ASI!K388-[1]ASI!$E388</f>
        <v>2.3457010204138458</v>
      </c>
      <c r="L388" s="2">
        <f>[1]ASI!L388-[1]ASI!$E388</f>
        <v>2.3457010204138458</v>
      </c>
      <c r="M388" s="2">
        <f>[1]ASI!M388-[1]ASI!$E388</f>
        <v>2.480815079294258</v>
      </c>
      <c r="N388" s="2">
        <f>[1]ASI!N388-[1]ASI!$E388</f>
        <v>2.887540247531482</v>
      </c>
      <c r="O388" s="2">
        <f>[1]ASI!O388-[1]ASI!$E388</f>
        <v>3.3710879748557563</v>
      </c>
      <c r="P388" s="2">
        <f>[1]ASI!P388-[1]ASI!$E388</f>
        <v>3.5520294509476846</v>
      </c>
      <c r="Q388" s="2">
        <f>[1]ASI!Q388-[1]ASI!$E388</f>
        <v>3.7490692213809069</v>
      </c>
      <c r="R388" s="2">
        <f>[1]ASI!R388-[1]ASI!$E388</f>
        <v>4.1616540188889939</v>
      </c>
      <c r="S388" s="2">
        <f>[1]ASI!S388-[1]ASI!$E388</f>
        <v>4.5739279536481829</v>
      </c>
      <c r="T388" s="2">
        <f>[1]ASI!T388-[1]ASI!$E388</f>
        <v>5.3265569396545054</v>
      </c>
      <c r="U388" s="2">
        <f>[1]ASI!U388-[1]ASI!$E388</f>
        <v>6.2871637175969228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0.5645711769319135</v>
      </c>
      <c r="G389" s="2">
        <f>[1]ASI!G389-[1]ASI!$E389</f>
        <v>0.5645711769319135</v>
      </c>
      <c r="H389" s="2">
        <f>[1]ASI!H389-[1]ASI!$E389</f>
        <v>0.78442962532099703</v>
      </c>
      <c r="I389" s="2">
        <f>[1]ASI!I389-[1]ASI!$E389</f>
        <v>0.78442962532099703</v>
      </c>
      <c r="J389" s="2">
        <f>[1]ASI!J389-[1]ASI!$E389</f>
        <v>1.2234865697117812</v>
      </c>
      <c r="K389" s="2">
        <f>[1]ASI!K389-[1]ASI!$E389</f>
        <v>1.7295168308368556</v>
      </c>
      <c r="L389" s="2">
        <f>[1]ASI!L389-[1]ASI!$E389</f>
        <v>1.8844262103468825</v>
      </c>
      <c r="M389" s="2">
        <f>[1]ASI!M389-[1]ASI!$E389</f>
        <v>1.8844262103468825</v>
      </c>
      <c r="N389" s="2">
        <f>[1]ASI!N389-[1]ASI!$E389</f>
        <v>2.0385692266895896</v>
      </c>
      <c r="O389" s="2">
        <f>[1]ASI!O389-[1]ASI!$E389</f>
        <v>2.0385692266895896</v>
      </c>
      <c r="P389" s="2">
        <f>[1]ASI!P389-[1]ASI!$E389</f>
        <v>2.2353693038644398</v>
      </c>
      <c r="Q389" s="2">
        <f>[1]ASI!Q389-[1]ASI!$E389</f>
        <v>2.5859927230455977</v>
      </c>
      <c r="R389" s="2">
        <f>[1]ASI!R389-[1]ASI!$E389</f>
        <v>2.7771666798000769</v>
      </c>
      <c r="S389" s="2">
        <f>[1]ASI!S389-[1]ASI!$E389</f>
        <v>3.5478842528214098</v>
      </c>
      <c r="T389" s="2">
        <f>[1]ASI!T389-[1]ASI!$E389</f>
        <v>5.3566040287942904</v>
      </c>
      <c r="U389" s="2">
        <f>[1]ASI!U389-[1]ASI!$E389</f>
        <v>7.0351278204880741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0.43636168721426216</v>
      </c>
      <c r="G390" s="2">
        <f>[1]ASI!G390-[1]ASI!$E390</f>
        <v>1.0103141983026074</v>
      </c>
      <c r="H390" s="2">
        <f>[1]ASI!H390-[1]ASI!$E390</f>
        <v>1.2321470323711621</v>
      </c>
      <c r="I390" s="2">
        <f>[1]ASI!I390-[1]ASI!$E390</f>
        <v>1.5822660220063769</v>
      </c>
      <c r="J390" s="2">
        <f>[1]ASI!J390-[1]ASI!$E390</f>
        <v>1.8048884445361892</v>
      </c>
      <c r="K390" s="2">
        <f>[1]ASI!K390-[1]ASI!$E390</f>
        <v>2.268845499271003</v>
      </c>
      <c r="L390" s="2">
        <f>[1]ASI!L390-[1]ASI!$E390</f>
        <v>2.268845499271003</v>
      </c>
      <c r="M390" s="2">
        <f>[1]ASI!M390-[1]ASI!$E390</f>
        <v>2.6200902016300427</v>
      </c>
      <c r="N390" s="2">
        <f>[1]ASI!N390-[1]ASI!$E390</f>
        <v>2.9244935306346509</v>
      </c>
      <c r="O390" s="2">
        <f>[1]ASI!O390-[1]ASI!$E390</f>
        <v>3.2443709211045189</v>
      </c>
      <c r="P390" s="2">
        <f>[1]ASI!P390-[1]ASI!$E390</f>
        <v>3.3364833046744593</v>
      </c>
      <c r="Q390" s="2">
        <f>[1]ASI!Q390-[1]ASI!$E390</f>
        <v>3.4497110972643457</v>
      </c>
      <c r="R390" s="2">
        <f>[1]ASI!R390-[1]ASI!$E390</f>
        <v>3.5307712302550609</v>
      </c>
      <c r="S390" s="2">
        <f>[1]ASI!S390-[1]ASI!$E390</f>
        <v>6.3955062645692307</v>
      </c>
      <c r="T390" s="2">
        <f>[1]ASI!T390-[1]ASI!$E390</f>
        <v>6.3955062645692307</v>
      </c>
      <c r="U390" s="2">
        <f>[1]ASI!U390-[1]ASI!$E390</f>
        <v>6.3955062645692307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0.46216423360622505</v>
      </c>
      <c r="G391" s="2">
        <f>[1]ASI!G391-[1]ASI!$E391</f>
        <v>0.92426445995551809</v>
      </c>
      <c r="H391" s="2">
        <f>[1]ASI!H391-[1]ASI!$E391</f>
        <v>1.1651935349269724</v>
      </c>
      <c r="I391" s="2">
        <f>[1]ASI!I391-[1]ASI!$E391</f>
        <v>1.58450215321486</v>
      </c>
      <c r="J391" s="2">
        <f>[1]ASI!J391-[1]ASI!$E391</f>
        <v>2.5158962339996691</v>
      </c>
      <c r="K391" s="2">
        <f>[1]ASI!K391-[1]ASI!$E391</f>
        <v>2.7910448976652553</v>
      </c>
      <c r="L391" s="2">
        <f>[1]ASI!L391-[1]ASI!$E391</f>
        <v>2.7910448976652553</v>
      </c>
      <c r="M391" s="2">
        <f>[1]ASI!M391-[1]ASI!$E391</f>
        <v>3.2648522562199487</v>
      </c>
      <c r="N391" s="2">
        <f>[1]ASI!N391-[1]ASI!$E391</f>
        <v>3.4110505939554132</v>
      </c>
      <c r="O391" s="2">
        <f>[1]ASI!O391-[1]ASI!$E391</f>
        <v>3.8843004580064884</v>
      </c>
      <c r="P391" s="2">
        <f>[1]ASI!P391-[1]ASI!$E391</f>
        <v>4.5627995132571542</v>
      </c>
      <c r="Q391" s="2">
        <f>[1]ASI!Q391-[1]ASI!$E391</f>
        <v>6.182596243219014</v>
      </c>
      <c r="R391" s="2">
        <f>[1]ASI!R391-[1]ASI!$E391</f>
        <v>7.3453502801411785</v>
      </c>
      <c r="S391" s="2">
        <f>[1]ASI!S391-[1]ASI!$E391</f>
        <v>8.3464819071731853</v>
      </c>
      <c r="T391" s="2">
        <f>[1]ASI!T391-[1]ASI!$E391</f>
        <v>8.9622966876567318</v>
      </c>
      <c r="U391" s="2">
        <f>[1]ASI!U391-[1]ASI!$E391</f>
        <v>10.260817226922704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0.45098744292367421</v>
      </c>
      <c r="G392" s="2">
        <f>[1]ASI!G392-[1]ASI!$E392</f>
        <v>0.91361634615954257</v>
      </c>
      <c r="H392" s="2">
        <f>[1]ASI!H392-[1]ASI!$E392</f>
        <v>1.1450307651380762</v>
      </c>
      <c r="I392" s="2">
        <f>[1]ASI!I392-[1]ASI!$E392</f>
        <v>1.5611889381306323</v>
      </c>
      <c r="J392" s="2">
        <f>[1]ASI!J392-[1]ASI!$E392</f>
        <v>1.9571130185953667</v>
      </c>
      <c r="K392" s="2">
        <f>[1]ASI!K392-[1]ASI!$E392</f>
        <v>2.0627873030748942</v>
      </c>
      <c r="L392" s="2">
        <f>[1]ASI!L392-[1]ASI!$E392</f>
        <v>2.16916348872416</v>
      </c>
      <c r="M392" s="2">
        <f>[1]ASI!M392-[1]ASI!$E392</f>
        <v>2.2077821171559391</v>
      </c>
      <c r="N392" s="2">
        <f>[1]ASI!N392-[1]ASI!$E392</f>
        <v>2.2077821171559391</v>
      </c>
      <c r="O392" s="2">
        <f>[1]ASI!O392-[1]ASI!$E392</f>
        <v>2.2743966773793023</v>
      </c>
      <c r="P392" s="2">
        <f>[1]ASI!P392-[1]ASI!$E392</f>
        <v>2.4072914627294049</v>
      </c>
      <c r="Q392" s="2">
        <f>[1]ASI!Q392-[1]ASI!$E392</f>
        <v>3.1078806027578247</v>
      </c>
      <c r="R392" s="2">
        <f>[1]ASI!R392-[1]ASI!$E392</f>
        <v>3.6811644573566138</v>
      </c>
      <c r="S392" s="2">
        <f>[1]ASI!S392-[1]ASI!$E392</f>
        <v>4.2921517529367792</v>
      </c>
      <c r="T392" s="2">
        <f>[1]ASI!T392-[1]ASI!$E392</f>
        <v>7.4323252238467417</v>
      </c>
      <c r="U392" s="2">
        <f>[1]ASI!U392-[1]ASI!$E392</f>
        <v>9.4098458704081374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0.51225051680646549</v>
      </c>
      <c r="G393" s="2">
        <f>[1]ASI!G393-[1]ASI!$E393</f>
        <v>0.75898663258202692</v>
      </c>
      <c r="H393" s="2">
        <f>[1]ASI!H393-[1]ASI!$E393</f>
        <v>1.0554836051779986</v>
      </c>
      <c r="I393" s="2">
        <f>[1]ASI!I393-[1]ASI!$E393</f>
        <v>1.0836277523505871</v>
      </c>
      <c r="J393" s="2">
        <f>[1]ASI!J393-[1]ASI!$E393</f>
        <v>1.4183172964306747</v>
      </c>
      <c r="K393" s="2">
        <f>[1]ASI!K393-[1]ASI!$E393</f>
        <v>2.0374892047139799</v>
      </c>
      <c r="L393" s="2">
        <f>[1]ASI!L393-[1]ASI!$E393</f>
        <v>2.1732799580358639</v>
      </c>
      <c r="M393" s="2">
        <f>[1]ASI!M393-[1]ASI!$E393</f>
        <v>2.6314685861441944</v>
      </c>
      <c r="N393" s="2">
        <f>[1]ASI!N393-[1]ASI!$E393</f>
        <v>3.3770730719322088</v>
      </c>
      <c r="O393" s="2">
        <f>[1]ASI!O393-[1]ASI!$E393</f>
        <v>3.800343577971506</v>
      </c>
      <c r="P393" s="2">
        <f>[1]ASI!P393-[1]ASI!$E393</f>
        <v>4.3591172772870248</v>
      </c>
      <c r="Q393" s="2">
        <f>[1]ASI!Q393-[1]ASI!$E393</f>
        <v>5.2414250098996531</v>
      </c>
      <c r="R393" s="2">
        <f>[1]ASI!R393-[1]ASI!$E393</f>
        <v>5.7175207552148679</v>
      </c>
      <c r="S393" s="2">
        <f>[1]ASI!S393-[1]ASI!$E393</f>
        <v>6.0434553919217011</v>
      </c>
      <c r="T393" s="2">
        <f>[1]ASI!T393-[1]ASI!$E393</f>
        <v>6.124995996978277</v>
      </c>
      <c r="U393" s="2">
        <f>[1]ASI!U393-[1]ASI!$E393</f>
        <v>6.9295129967373397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0.50287174658791711</v>
      </c>
      <c r="G394" s="2">
        <f>[1]ASI!G394-[1]ASI!$E394</f>
        <v>0.99552103229686617</v>
      </c>
      <c r="H394" s="2">
        <f>[1]ASI!H394-[1]ASI!$E394</f>
        <v>1.6131147642265766</v>
      </c>
      <c r="I394" s="2">
        <f>[1]ASI!I394-[1]ASI!$E394</f>
        <v>2.0713134183074438</v>
      </c>
      <c r="J394" s="2">
        <f>[1]ASI!J394-[1]ASI!$E394</f>
        <v>2.7896813031891821</v>
      </c>
      <c r="K394" s="2">
        <f>[1]ASI!K394-[1]ASI!$E394</f>
        <v>3.0910478192796091</v>
      </c>
      <c r="L394" s="2">
        <f>[1]ASI!L394-[1]ASI!$E394</f>
        <v>3.5608782224546447</v>
      </c>
      <c r="M394" s="2">
        <f>[1]ASI!M394-[1]ASI!$E394</f>
        <v>3.8041809133100966</v>
      </c>
      <c r="N394" s="2">
        <f>[1]ASI!N394-[1]ASI!$E394</f>
        <v>3.8041809133100966</v>
      </c>
      <c r="O394" s="2">
        <f>[1]ASI!O394-[1]ASI!$E394</f>
        <v>3.8041809133100966</v>
      </c>
      <c r="P394" s="2">
        <f>[1]ASI!P394-[1]ASI!$E394</f>
        <v>3.8926078798555954</v>
      </c>
      <c r="Q394" s="2">
        <f>[1]ASI!Q394-[1]ASI!$E394</f>
        <v>4.2238028820240654</v>
      </c>
      <c r="R394" s="2">
        <f>[1]ASI!R394-[1]ASI!$E394</f>
        <v>4.361192437344358</v>
      </c>
      <c r="S394" s="2">
        <f>[1]ASI!S394-[1]ASI!$E394</f>
        <v>4.6694510913222844</v>
      </c>
      <c r="T394" s="2">
        <f>[1]ASI!T394-[1]ASI!$E394</f>
        <v>4.9164630252463413</v>
      </c>
      <c r="U394" s="2">
        <f>[1]ASI!U394-[1]ASI!$E394</f>
        <v>7.2924541533091967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0.52856707955809634</v>
      </c>
      <c r="G395" s="2">
        <f>[1]ASI!G395-[1]ASI!$E395</f>
        <v>0.52856707955809634</v>
      </c>
      <c r="H395" s="2">
        <f>[1]ASI!H395-[1]ASI!$E395</f>
        <v>0.8370429329620559</v>
      </c>
      <c r="I395" s="2">
        <f>[1]ASI!I395-[1]ASI!$E395</f>
        <v>1.4580222497360511</v>
      </c>
      <c r="J395" s="2">
        <f>[1]ASI!J395-[1]ASI!$E395</f>
        <v>2.4033863854352768</v>
      </c>
      <c r="K395" s="2">
        <f>[1]ASI!K395-[1]ASI!$E395</f>
        <v>2.7510261281625281</v>
      </c>
      <c r="L395" s="2">
        <f>[1]ASI!L395-[1]ASI!$E395</f>
        <v>2.7947965374341166</v>
      </c>
      <c r="M395" s="2">
        <f>[1]ASI!M395-[1]ASI!$E395</f>
        <v>3.334448997117339</v>
      </c>
      <c r="N395" s="2">
        <f>[1]ASI!N395-[1]ASI!$E395</f>
        <v>3.559749509584301</v>
      </c>
      <c r="O395" s="2">
        <f>[1]ASI!O395-[1]ASI!$E395</f>
        <v>3.559749509584301</v>
      </c>
      <c r="P395" s="2">
        <f>[1]ASI!P395-[1]ASI!$E395</f>
        <v>3.9992165856197301</v>
      </c>
      <c r="Q395" s="2">
        <f>[1]ASI!Q395-[1]ASI!$E395</f>
        <v>5.2119088063062735</v>
      </c>
      <c r="R395" s="2">
        <f>[1]ASI!R395-[1]ASI!$E395</f>
        <v>7.8630698810208584</v>
      </c>
      <c r="S395" s="2">
        <f>[1]ASI!S395-[1]ASI!$E395</f>
        <v>11.219814859373471</v>
      </c>
      <c r="T395" s="2">
        <f>[1]ASI!T395-[1]ASI!$E395</f>
        <v>13.129096171437144</v>
      </c>
      <c r="U395" s="2">
        <f>[1]ASI!U395-[1]ASI!$E395</f>
        <v>13.353372795053275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0.52441658885923426</v>
      </c>
      <c r="G396" s="2">
        <f>[1]ASI!G396-[1]ASI!$E396</f>
        <v>0.52441658885923426</v>
      </c>
      <c r="H396" s="2">
        <f>[1]ASI!H396-[1]ASI!$E396</f>
        <v>1.8508201582697383</v>
      </c>
      <c r="I396" s="2">
        <f>[1]ASI!I396-[1]ASI!$E396</f>
        <v>2.5276173802520701</v>
      </c>
      <c r="J396" s="2">
        <f>[1]ASI!J396-[1]ASI!$E396</f>
        <v>3.043555513048128</v>
      </c>
      <c r="K396" s="2">
        <f>[1]ASI!K396-[1]ASI!$E396</f>
        <v>3.4759451722739776</v>
      </c>
      <c r="L396" s="2">
        <f>[1]ASI!L396-[1]ASI!$E396</f>
        <v>3.4759451722739776</v>
      </c>
      <c r="M396" s="2">
        <f>[1]ASI!M396-[1]ASI!$E396</f>
        <v>3.4759451722739776</v>
      </c>
      <c r="N396" s="2">
        <f>[1]ASI!N396-[1]ASI!$E396</f>
        <v>3.4759451722739776</v>
      </c>
      <c r="O396" s="2">
        <f>[1]ASI!O396-[1]ASI!$E396</f>
        <v>3.4759451722739776</v>
      </c>
      <c r="P396" s="2">
        <f>[1]ASI!P396-[1]ASI!$E396</f>
        <v>3.4759451722739776</v>
      </c>
      <c r="Q396" s="2">
        <f>[1]ASI!Q396-[1]ASI!$E396</f>
        <v>3.4759451722739776</v>
      </c>
      <c r="R396" s="2">
        <f>[1]ASI!R396-[1]ASI!$E396</f>
        <v>3.4759451722739776</v>
      </c>
      <c r="S396" s="2">
        <f>[1]ASI!S396-[1]ASI!$E396</f>
        <v>3.6277885999431092</v>
      </c>
      <c r="T396" s="2">
        <f>[1]ASI!T396-[1]ASI!$E396</f>
        <v>3.6277885999431092</v>
      </c>
      <c r="U396" s="2">
        <f>[1]ASI!U396-[1]ASI!$E396</f>
        <v>3.9708262465672073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0.49633891429404242</v>
      </c>
      <c r="G397" s="2">
        <f>[1]ASI!G397-[1]ASI!$E397</f>
        <v>1.0566633150520901</v>
      </c>
      <c r="H397" s="2">
        <f>[1]ASI!H397-[1]ASI!$E397</f>
        <v>1.1434824727069146</v>
      </c>
      <c r="I397" s="2">
        <f>[1]ASI!I397-[1]ASI!$E397</f>
        <v>1.4621075736016405</v>
      </c>
      <c r="J397" s="2">
        <f>[1]ASI!J397-[1]ASI!$E397</f>
        <v>1.4910714274536607</v>
      </c>
      <c r="K397" s="2">
        <f>[1]ASI!K397-[1]ASI!$E397</f>
        <v>1.7122337560422709</v>
      </c>
      <c r="L397" s="2">
        <f>[1]ASI!L397-[1]ASI!$E397</f>
        <v>1.7122337560422709</v>
      </c>
      <c r="M397" s="2">
        <f>[1]ASI!M397-[1]ASI!$E397</f>
        <v>1.8944762259843264</v>
      </c>
      <c r="N397" s="2">
        <f>[1]ASI!N397-[1]ASI!$E397</f>
        <v>2.0811065219936813</v>
      </c>
      <c r="O397" s="2">
        <f>[1]ASI!O397-[1]ASI!$E397</f>
        <v>2.1908926169808494</v>
      </c>
      <c r="P397" s="2">
        <f>[1]ASI!P397-[1]ASI!$E397</f>
        <v>2.4366868091335183</v>
      </c>
      <c r="Q397" s="2">
        <f>[1]ASI!Q397-[1]ASI!$E397</f>
        <v>2.7458931535518172</v>
      </c>
      <c r="R397" s="2">
        <f>[1]ASI!R397-[1]ASI!$E397</f>
        <v>2.8825883789645559</v>
      </c>
      <c r="S397" s="2">
        <f>[1]ASI!S397-[1]ASI!$E397</f>
        <v>2.8825883789645559</v>
      </c>
      <c r="T397" s="2">
        <f>[1]ASI!T397-[1]ASI!$E397</f>
        <v>2.8825883789645559</v>
      </c>
      <c r="U397" s="2">
        <f>[1]ASI!U397-[1]ASI!$E397</f>
        <v>2.9215769072508539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0.38496728330833418</v>
      </c>
      <c r="G398" s="2">
        <f>[1]ASI!G398-[1]ASI!$E398</f>
        <v>1.0888056438707956</v>
      </c>
      <c r="H398" s="2">
        <f>[1]ASI!H398-[1]ASI!$E398</f>
        <v>1.0888056438707956</v>
      </c>
      <c r="I398" s="2">
        <f>[1]ASI!I398-[1]ASI!$E398</f>
        <v>1.0888056438707956</v>
      </c>
      <c r="J398" s="2">
        <f>[1]ASI!J398-[1]ASI!$E398</f>
        <v>1.2843576662904033</v>
      </c>
      <c r="K398" s="2">
        <f>[1]ASI!K398-[1]ASI!$E398</f>
        <v>1.6849436822860939</v>
      </c>
      <c r="L398" s="2">
        <f>[1]ASI!L398-[1]ASI!$E398</f>
        <v>1.908042423702673</v>
      </c>
      <c r="M398" s="2">
        <f>[1]ASI!M398-[1]ASI!$E398</f>
        <v>2.1173190222807241</v>
      </c>
      <c r="N398" s="2">
        <f>[1]ASI!N398-[1]ASI!$E398</f>
        <v>2.5983894284469828</v>
      </c>
      <c r="O398" s="2">
        <f>[1]ASI!O398-[1]ASI!$E398</f>
        <v>2.882861193505323</v>
      </c>
      <c r="P398" s="2">
        <f>[1]ASI!P398-[1]ASI!$E398</f>
        <v>3.2714439441833134</v>
      </c>
      <c r="Q398" s="2">
        <f>[1]ASI!Q398-[1]ASI!$E398</f>
        <v>3.2714439441833134</v>
      </c>
      <c r="R398" s="2">
        <f>[1]ASI!R398-[1]ASI!$E398</f>
        <v>3.9425256282120262</v>
      </c>
      <c r="S398" s="2">
        <f>[1]ASI!S398-[1]ASI!$E398</f>
        <v>6.6165010862155382</v>
      </c>
      <c r="T398" s="2">
        <f>[1]ASI!T398-[1]ASI!$E398</f>
        <v>10.102466299326743</v>
      </c>
      <c r="U398" s="2">
        <f>[1]ASI!U398-[1]ASI!$E398</f>
        <v>13.197965843309852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0.5556339171275706</v>
      </c>
      <c r="G399" s="2">
        <f>[1]ASI!G399-[1]ASI!$E399</f>
        <v>0.79022457694758064</v>
      </c>
      <c r="H399" s="2">
        <f>[1]ASI!H399-[1]ASI!$E399</f>
        <v>0.79022457694758064</v>
      </c>
      <c r="I399" s="2">
        <f>[1]ASI!I399-[1]ASI!$E399</f>
        <v>1.169457095140896</v>
      </c>
      <c r="J399" s="2">
        <f>[1]ASI!J399-[1]ASI!$E399</f>
        <v>1.638961686663599</v>
      </c>
      <c r="K399" s="2">
        <f>[1]ASI!K399-[1]ASI!$E399</f>
        <v>2.5646752089540694</v>
      </c>
      <c r="L399" s="2">
        <f>[1]ASI!L399-[1]ASI!$E399</f>
        <v>3.3932648316261149</v>
      </c>
      <c r="M399" s="2">
        <f>[1]ASI!M399-[1]ASI!$E399</f>
        <v>4.2262297182133794</v>
      </c>
      <c r="N399" s="2">
        <f>[1]ASI!N399-[1]ASI!$E399</f>
        <v>4.8061234151823573</v>
      </c>
      <c r="O399" s="2">
        <f>[1]ASI!O399-[1]ASI!$E399</f>
        <v>6.5110337061262635</v>
      </c>
      <c r="P399" s="2">
        <f>[1]ASI!P399-[1]ASI!$E399</f>
        <v>7.2828457829022719</v>
      </c>
      <c r="Q399" s="2">
        <f>[1]ASI!Q399-[1]ASI!$E399</f>
        <v>8.3858951059716667</v>
      </c>
      <c r="R399" s="2">
        <f>[1]ASI!R399-[1]ASI!$E399</f>
        <v>9.4309250174417087</v>
      </c>
      <c r="S399" s="2">
        <f>[1]ASI!S399-[1]ASI!$E399</f>
        <v>11.078772450341983</v>
      </c>
      <c r="T399" s="2">
        <f>[1]ASI!T399-[1]ASI!$E399</f>
        <v>13.572189986617659</v>
      </c>
      <c r="U399" s="2">
        <f>[1]ASI!U399-[1]ASI!$E399</f>
        <v>15.233039219147891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0.4392283094399918</v>
      </c>
      <c r="G400" s="2">
        <f>[1]ASI!G400-[1]ASI!$E400</f>
        <v>0.93175401516456979</v>
      </c>
      <c r="H400" s="2">
        <f>[1]ASI!H400-[1]ASI!$E400</f>
        <v>1.6765623486479058</v>
      </c>
      <c r="I400" s="2">
        <f>[1]ASI!I400-[1]ASI!$E400</f>
        <v>2.3308623488500713</v>
      </c>
      <c r="J400" s="2">
        <f>[1]ASI!J400-[1]ASI!$E400</f>
        <v>3.085256679849377</v>
      </c>
      <c r="K400" s="2">
        <f>[1]ASI!K400-[1]ASI!$E400</f>
        <v>4.3708903641739765</v>
      </c>
      <c r="L400" s="2">
        <f>[1]ASI!L400-[1]ASI!$E400</f>
        <v>4.8962307085990711</v>
      </c>
      <c r="M400" s="2">
        <f>[1]ASI!M400-[1]ASI!$E400</f>
        <v>5.920139187537159</v>
      </c>
      <c r="N400" s="2">
        <f>[1]ASI!N400-[1]ASI!$E400</f>
        <v>5.920139187537159</v>
      </c>
      <c r="O400" s="2">
        <f>[1]ASI!O400-[1]ASI!$E400</f>
        <v>10.337563023484673</v>
      </c>
      <c r="P400" s="2">
        <f>[1]ASI!P400-[1]ASI!$E400</f>
        <v>11.252314102956792</v>
      </c>
      <c r="Q400" s="2">
        <f>[1]ASI!Q400-[1]ASI!$E400</f>
        <v>11.467281774056964</v>
      </c>
      <c r="R400" s="2">
        <f>[1]ASI!R400-[1]ASI!$E400</f>
        <v>12.118101951971067</v>
      </c>
      <c r="S400" s="2">
        <f>[1]ASI!S400-[1]ASI!$E400</f>
        <v>12.118101951971067</v>
      </c>
      <c r="T400" s="2">
        <f>[1]ASI!T400-[1]ASI!$E400</f>
        <v>12.118101951971067</v>
      </c>
      <c r="U400" s="2">
        <f>[1]ASI!U400-[1]ASI!$E400</f>
        <v>12.118101951971067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0.44232847124813013</v>
      </c>
      <c r="G401" s="2">
        <f>[1]ASI!G401-[1]ASI!$E401</f>
        <v>0.80195795493362576</v>
      </c>
      <c r="H401" s="2">
        <f>[1]ASI!H401-[1]ASI!$E401</f>
        <v>0.80195795493362576</v>
      </c>
      <c r="I401" s="2">
        <f>[1]ASI!I401-[1]ASI!$E401</f>
        <v>0.90447932226079431</v>
      </c>
      <c r="J401" s="2">
        <f>[1]ASI!J401-[1]ASI!$E401</f>
        <v>1.2623152820446086</v>
      </c>
      <c r="K401" s="2">
        <f>[1]ASI!K401-[1]ASI!$E401</f>
        <v>2.3109736536580128</v>
      </c>
      <c r="L401" s="2">
        <f>[1]ASI!L401-[1]ASI!$E401</f>
        <v>3.1745387351766006</v>
      </c>
      <c r="M401" s="2">
        <f>[1]ASI!M401-[1]ASI!$E401</f>
        <v>3.4250089100575041</v>
      </c>
      <c r="N401" s="2">
        <f>[1]ASI!N401-[1]ASI!$E401</f>
        <v>3.6251350857686324</v>
      </c>
      <c r="O401" s="2">
        <f>[1]ASI!O401-[1]ASI!$E401</f>
        <v>3.8539280157246578</v>
      </c>
      <c r="P401" s="2">
        <f>[1]ASI!P401-[1]ASI!$E401</f>
        <v>4.0932413791498368</v>
      </c>
      <c r="Q401" s="2">
        <f>[1]ASI!Q401-[1]ASI!$E401</f>
        <v>4.7053660494469192</v>
      </c>
      <c r="R401" s="2">
        <f>[1]ASI!R401-[1]ASI!$E401</f>
        <v>5.170768684649282</v>
      </c>
      <c r="S401" s="2">
        <f>[1]ASI!S401-[1]ASI!$E401</f>
        <v>6.3911850902913736</v>
      </c>
      <c r="T401" s="2">
        <f>[1]ASI!T401-[1]ASI!$E401</f>
        <v>8.0850155467690392</v>
      </c>
      <c r="U401" s="2">
        <f>[1]ASI!U401-[1]ASI!$E401</f>
        <v>9.8982585431473957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-4.9571267592558854</v>
      </c>
      <c r="G2" s="2">
        <f>[1]CHN!G2-[1]CHN!$E2</f>
        <v>-5.3985343674901287</v>
      </c>
      <c r="H2" s="2">
        <f>[1]CHN!H2-[1]CHN!$E2</f>
        <v>-7.9031462758269981</v>
      </c>
      <c r="I2" s="2">
        <f>[1]CHN!I2-[1]CHN!$E2</f>
        <v>-9.4619197531008581</v>
      </c>
      <c r="J2" s="2">
        <f>[1]CHN!J2-[1]CHN!$E2</f>
        <v>-10.867349028041048</v>
      </c>
      <c r="K2" s="2">
        <f>[1]CHN!K2-[1]CHN!$E2</f>
        <v>-11.852091108483506</v>
      </c>
      <c r="L2" s="2">
        <f>[1]CHN!L2-[1]CHN!$E2</f>
        <v>-12.871047560695672</v>
      </c>
      <c r="M2" s="2">
        <f>[1]CHN!M2-[1]CHN!$E2</f>
        <v>-13.225268910409596</v>
      </c>
      <c r="N2" s="2">
        <f>[1]CHN!N2-[1]CHN!$E2</f>
        <v>-13.225268910409596</v>
      </c>
      <c r="O2" s="2">
        <f>[1]CHN!O2-[1]CHN!$E2</f>
        <v>-12.843309148185114</v>
      </c>
      <c r="P2" s="2">
        <f>[1]CHN!P2-[1]CHN!$E2</f>
        <v>-12.337619861425225</v>
      </c>
      <c r="Q2" s="2">
        <f>[1]CHN!Q2-[1]CHN!$E2</f>
        <v>-11.773779548286313</v>
      </c>
      <c r="R2" s="2">
        <f>[1]CHN!R2-[1]CHN!$E2</f>
        <v>-10.722208937422806</v>
      </c>
      <c r="S2" s="2">
        <f>[1]CHN!S2-[1]CHN!$E2</f>
        <v>-9.8038490792866071</v>
      </c>
      <c r="T2" s="2">
        <f>[1]CHN!T2-[1]CHN!$E2</f>
        <v>-9.1013666210119766</v>
      </c>
      <c r="U2" s="2">
        <f>[1]CHN!U2-[1]CHN!$E2</f>
        <v>-8.6530376405744676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-4.8382326695940776</v>
      </c>
      <c r="G3" s="2">
        <f>[1]CHN!G3-[1]CHN!$E3</f>
        <v>-9.0852061274152618</v>
      </c>
      <c r="H3" s="2">
        <f>[1]CHN!H3-[1]CHN!$E3</f>
        <v>-11.943533721170837</v>
      </c>
      <c r="I3" s="2">
        <f>[1]CHN!I3-[1]CHN!$E3</f>
        <v>-13.987299458133947</v>
      </c>
      <c r="J3" s="2">
        <f>[1]CHN!J3-[1]CHN!$E3</f>
        <v>-15.298324856713663</v>
      </c>
      <c r="K3" s="2">
        <f>[1]CHN!K3-[1]CHN!$E3</f>
        <v>-16.959104843949206</v>
      </c>
      <c r="L3" s="2">
        <f>[1]CHN!L3-[1]CHN!$E3</f>
        <v>-19.131640187001494</v>
      </c>
      <c r="M3" s="2">
        <f>[1]CHN!M3-[1]CHN!$E3</f>
        <v>-20.437441016996701</v>
      </c>
      <c r="N3" s="2">
        <f>[1]CHN!N3-[1]CHN!$E3</f>
        <v>-21.274943551375401</v>
      </c>
      <c r="O3" s="2">
        <f>[1]CHN!O3-[1]CHN!$E3</f>
        <v>-22.096139731664749</v>
      </c>
      <c r="P3" s="2">
        <f>[1]CHN!P3-[1]CHN!$E3</f>
        <v>-22.498214565493726</v>
      </c>
      <c r="Q3" s="2">
        <f>[1]CHN!Q3-[1]CHN!$E3</f>
        <v>-22.760932960085682</v>
      </c>
      <c r="R3" s="2">
        <f>[1]CHN!R3-[1]CHN!$E3</f>
        <v>-22.955988133235991</v>
      </c>
      <c r="S3" s="2">
        <f>[1]CHN!S3-[1]CHN!$E3</f>
        <v>-23.045320623201434</v>
      </c>
      <c r="T3" s="2">
        <f>[1]CHN!T3-[1]CHN!$E3</f>
        <v>-23.182304550958889</v>
      </c>
      <c r="U3" s="2">
        <f>[1]CHN!U3-[1]CHN!$E3</f>
        <v>-23.225489526413298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-5.6083822027696897</v>
      </c>
      <c r="G4" s="2">
        <f>[1]CHN!G4-[1]CHN!$E4</f>
        <v>-7.7492970340850889</v>
      </c>
      <c r="H4" s="2">
        <f>[1]CHN!H4-[1]CHN!$E4</f>
        <v>-12.378993218769097</v>
      </c>
      <c r="I4" s="2">
        <f>[1]CHN!I4-[1]CHN!$E4</f>
        <v>-15.294214374901713</v>
      </c>
      <c r="J4" s="2">
        <f>[1]CHN!J4-[1]CHN!$E4</f>
        <v>-16.375364699279203</v>
      </c>
      <c r="K4" s="2">
        <f>[1]CHN!K4-[1]CHN!$E4</f>
        <v>-17.212272219491041</v>
      </c>
      <c r="L4" s="2">
        <f>[1]CHN!L4-[1]CHN!$E4</f>
        <v>-18.255816329229845</v>
      </c>
      <c r="M4" s="2">
        <f>[1]CHN!M4-[1]CHN!$E4</f>
        <v>-18.525783972416292</v>
      </c>
      <c r="N4" s="2">
        <f>[1]CHN!N4-[1]CHN!$E4</f>
        <v>-18.265395715039404</v>
      </c>
      <c r="O4" s="2">
        <f>[1]CHN!O4-[1]CHN!$E4</f>
        <v>-17.983927818699613</v>
      </c>
      <c r="P4" s="2">
        <f>[1]CHN!P4-[1]CHN!$E4</f>
        <v>-17.541255115780018</v>
      </c>
      <c r="Q4" s="2">
        <f>[1]CHN!Q4-[1]CHN!$E4</f>
        <v>-17.078706225996029</v>
      </c>
      <c r="R4" s="2">
        <f>[1]CHN!R4-[1]CHN!$E4</f>
        <v>-17.078706225996029</v>
      </c>
      <c r="S4" s="2">
        <f>[1]CHN!S4-[1]CHN!$E4</f>
        <v>-16.175022829981771</v>
      </c>
      <c r="T4" s="2">
        <f>[1]CHN!T4-[1]CHN!$E4</f>
        <v>-15.383200864971542</v>
      </c>
      <c r="U4" s="2">
        <f>[1]CHN!U4-[1]CHN!$E4</f>
        <v>-14.87179160060623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-4.4796153669251169</v>
      </c>
      <c r="G5" s="2">
        <f>[1]CHN!G5-[1]CHN!$E5</f>
        <v>-6.5813891910366067</v>
      </c>
      <c r="H5" s="2">
        <f>[1]CHN!H5-[1]CHN!$E5</f>
        <v>-9.2075491112266548</v>
      </c>
      <c r="I5" s="2">
        <f>[1]CHN!I5-[1]CHN!$E5</f>
        <v>-10.901969702270577</v>
      </c>
      <c r="J5" s="2">
        <f>[1]CHN!J5-[1]CHN!$E5</f>
        <v>-13.533047668481203</v>
      </c>
      <c r="K5" s="2">
        <f>[1]CHN!K5-[1]CHN!$E5</f>
        <v>-14.998026048394053</v>
      </c>
      <c r="L5" s="2">
        <f>[1]CHN!L5-[1]CHN!$E5</f>
        <v>-16.419095611345114</v>
      </c>
      <c r="M5" s="2">
        <f>[1]CHN!M5-[1]CHN!$E5</f>
        <v>-17.662346060876047</v>
      </c>
      <c r="N5" s="2">
        <f>[1]CHN!N5-[1]CHN!$E5</f>
        <v>-18.598053795870356</v>
      </c>
      <c r="O5" s="2">
        <f>[1]CHN!O5-[1]CHN!$E5</f>
        <v>-19.291430609784499</v>
      </c>
      <c r="P5" s="2">
        <f>[1]CHN!P5-[1]CHN!$E5</f>
        <v>-19.825722897481484</v>
      </c>
      <c r="Q5" s="2">
        <f>[1]CHN!Q5-[1]CHN!$E5</f>
        <v>-19.980203676164706</v>
      </c>
      <c r="R5" s="2">
        <f>[1]CHN!R5-[1]CHN!$E5</f>
        <v>-20.119263745854965</v>
      </c>
      <c r="S5" s="2">
        <f>[1]CHN!S5-[1]CHN!$E5</f>
        <v>-20.301207792180321</v>
      </c>
      <c r="T5" s="2">
        <f>[1]CHN!T5-[1]CHN!$E5</f>
        <v>-20.4487037626632</v>
      </c>
      <c r="U5" s="2">
        <f>[1]CHN!U5-[1]CHN!$E5</f>
        <v>-20.572311772921751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-4.481344589996894</v>
      </c>
      <c r="G6" s="2">
        <f>[1]CHN!G6-[1]CHN!$E6</f>
        <v>-6.8182687903012038</v>
      </c>
      <c r="H6" s="2">
        <f>[1]CHN!H6-[1]CHN!$E6</f>
        <v>-9.6278561487966954</v>
      </c>
      <c r="I6" s="2">
        <f>[1]CHN!I6-[1]CHN!$E6</f>
        <v>-11.840715602783973</v>
      </c>
      <c r="J6" s="2">
        <f>[1]CHN!J6-[1]CHN!$E6</f>
        <v>-14.660542576248105</v>
      </c>
      <c r="K6" s="2">
        <f>[1]CHN!K6-[1]CHN!$E6</f>
        <v>-16.780741889411701</v>
      </c>
      <c r="L6" s="2">
        <f>[1]CHN!L6-[1]CHN!$E6</f>
        <v>-18.32331699239981</v>
      </c>
      <c r="M6" s="2">
        <f>[1]CHN!M6-[1]CHN!$E6</f>
        <v>-19.664830565785707</v>
      </c>
      <c r="N6" s="2">
        <f>[1]CHN!N6-[1]CHN!$E6</f>
        <v>-20.883271014737232</v>
      </c>
      <c r="O6" s="2">
        <f>[1]CHN!O6-[1]CHN!$E6</f>
        <v>-22.140763703555649</v>
      </c>
      <c r="P6" s="2">
        <f>[1]CHN!P6-[1]CHN!$E6</f>
        <v>-23.002600131661779</v>
      </c>
      <c r="Q6" s="2">
        <f>[1]CHN!Q6-[1]CHN!$E6</f>
        <v>-23.800392103783906</v>
      </c>
      <c r="R6" s="2">
        <f>[1]CHN!R6-[1]CHN!$E6</f>
        <v>-23.430584763201523</v>
      </c>
      <c r="S6" s="2">
        <f>[1]CHN!S6-[1]CHN!$E6</f>
        <v>-22.989014072533934</v>
      </c>
      <c r="T6" s="2">
        <f>[1]CHN!T6-[1]CHN!$E6</f>
        <v>-21.916656945154358</v>
      </c>
      <c r="U6" s="2">
        <f>[1]CHN!U6-[1]CHN!$E6</f>
        <v>-20.911799076141165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-6.0171541388122876</v>
      </c>
      <c r="G7" s="2">
        <f>[1]CHN!G7-[1]CHN!$E7</f>
        <v>-9.3783742855603407</v>
      </c>
      <c r="H7" s="2">
        <f>[1]CHN!H7-[1]CHN!$E7</f>
        <v>-11.032594506400756</v>
      </c>
      <c r="I7" s="2">
        <f>[1]CHN!I7-[1]CHN!$E7</f>
        <v>-13.594504155943724</v>
      </c>
      <c r="J7" s="2">
        <f>[1]CHN!J7-[1]CHN!$E7</f>
        <v>-16.167725709667934</v>
      </c>
      <c r="K7" s="2">
        <f>[1]CHN!K7-[1]CHN!$E7</f>
        <v>-18.217395601881208</v>
      </c>
      <c r="L7" s="2">
        <f>[1]CHN!L7-[1]CHN!$E7</f>
        <v>-19.894017514801448</v>
      </c>
      <c r="M7" s="2">
        <f>[1]CHN!M7-[1]CHN!$E7</f>
        <v>-21.581619925588797</v>
      </c>
      <c r="N7" s="2">
        <f>[1]CHN!N7-[1]CHN!$E7</f>
        <v>-23.000268343599032</v>
      </c>
      <c r="O7" s="2">
        <f>[1]CHN!O7-[1]CHN!$E7</f>
        <v>-24.311852213399305</v>
      </c>
      <c r="P7" s="2">
        <f>[1]CHN!P7-[1]CHN!$E7</f>
        <v>-25.089539458263999</v>
      </c>
      <c r="Q7" s="2">
        <f>[1]CHN!Q7-[1]CHN!$E7</f>
        <v>-25.966302583571519</v>
      </c>
      <c r="R7" s="2">
        <f>[1]CHN!R7-[1]CHN!$E7</f>
        <v>-26.290380446643724</v>
      </c>
      <c r="S7" s="2">
        <f>[1]CHN!S7-[1]CHN!$E7</f>
        <v>-26.083740875033385</v>
      </c>
      <c r="T7" s="2">
        <f>[1]CHN!T7-[1]CHN!$E7</f>
        <v>-25.763276390863126</v>
      </c>
      <c r="U7" s="2">
        <f>[1]CHN!U7-[1]CHN!$E7</f>
        <v>-24.866098560065268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-5.9735039418897315</v>
      </c>
      <c r="G8" s="2">
        <f>[1]CHN!G8-[1]CHN!$E8</f>
        <v>-8.4644754132650064</v>
      </c>
      <c r="H8" s="2">
        <f>[1]CHN!H8-[1]CHN!$E8</f>
        <v>-11.160228431911719</v>
      </c>
      <c r="I8" s="2">
        <f>[1]CHN!I8-[1]CHN!$E8</f>
        <v>-12.719875511773523</v>
      </c>
      <c r="J8" s="2">
        <f>[1]CHN!J8-[1]CHN!$E8</f>
        <v>-12.719875511773523</v>
      </c>
      <c r="K8" s="2">
        <f>[1]CHN!K8-[1]CHN!$E8</f>
        <v>-12.65976236144931</v>
      </c>
      <c r="L8" s="2">
        <f>[1]CHN!L8-[1]CHN!$E8</f>
        <v>-11.54281638832029</v>
      </c>
      <c r="M8" s="2">
        <f>[1]CHN!M8-[1]CHN!$E8</f>
        <v>-11.54281638832029</v>
      </c>
      <c r="N8" s="2">
        <f>[1]CHN!N8-[1]CHN!$E8</f>
        <v>-11.54281638832029</v>
      </c>
      <c r="O8" s="2">
        <f>[1]CHN!O8-[1]CHN!$E8</f>
        <v>-11.54281638832029</v>
      </c>
      <c r="P8" s="2">
        <f>[1]CHN!P8-[1]CHN!$E8</f>
        <v>-11.378656301845069</v>
      </c>
      <c r="Q8" s="2">
        <f>[1]CHN!Q8-[1]CHN!$E8</f>
        <v>-11.876360573736605</v>
      </c>
      <c r="R8" s="2">
        <f>[1]CHN!R8-[1]CHN!$E8</f>
        <v>-11.876360573736605</v>
      </c>
      <c r="S8" s="2">
        <f>[1]CHN!S8-[1]CHN!$E8</f>
        <v>-11.876360573736605</v>
      </c>
      <c r="T8" s="2">
        <f>[1]CHN!T8-[1]CHN!$E8</f>
        <v>-11.876360573736605</v>
      </c>
      <c r="U8" s="2">
        <f>[1]CHN!U8-[1]CHN!$E8</f>
        <v>-11.876360573736605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-6.2625534773183062</v>
      </c>
      <c r="G9" s="2">
        <f>[1]CHN!G9-[1]CHN!$E9</f>
        <v>-8.9463058303915091</v>
      </c>
      <c r="H9" s="2">
        <f>[1]CHN!H9-[1]CHN!$E9</f>
        <v>-10.76630503035301</v>
      </c>
      <c r="I9" s="2">
        <f>[1]CHN!I9-[1]CHN!$E9</f>
        <v>-13.994193405761195</v>
      </c>
      <c r="J9" s="2">
        <f>[1]CHN!J9-[1]CHN!$E9</f>
        <v>-16.875318518462848</v>
      </c>
      <c r="K9" s="2">
        <f>[1]CHN!K9-[1]CHN!$E9</f>
        <v>-18.701082047245109</v>
      </c>
      <c r="L9" s="2">
        <f>[1]CHN!L9-[1]CHN!$E9</f>
        <v>-20.738543258881947</v>
      </c>
      <c r="M9" s="2">
        <f>[1]CHN!M9-[1]CHN!$E9</f>
        <v>-22.581414842508906</v>
      </c>
      <c r="N9" s="2">
        <f>[1]CHN!N9-[1]CHN!$E9</f>
        <v>-24.103128800188898</v>
      </c>
      <c r="O9" s="2">
        <f>[1]CHN!O9-[1]CHN!$E9</f>
        <v>-24.710842135725898</v>
      </c>
      <c r="P9" s="2">
        <f>[1]CHN!P9-[1]CHN!$E9</f>
        <v>-25.399335706312115</v>
      </c>
      <c r="Q9" s="2">
        <f>[1]CHN!Q9-[1]CHN!$E9</f>
        <v>-25.936452517645449</v>
      </c>
      <c r="R9" s="2">
        <f>[1]CHN!R9-[1]CHN!$E9</f>
        <v>-26.411031972800885</v>
      </c>
      <c r="S9" s="2">
        <f>[1]CHN!S9-[1]CHN!$E9</f>
        <v>-26.456515621780568</v>
      </c>
      <c r="T9" s="2">
        <f>[1]CHN!T9-[1]CHN!$E9</f>
        <v>-26.426958096402757</v>
      </c>
      <c r="U9" s="2">
        <f>[1]CHN!U9-[1]CHN!$E9</f>
        <v>-26.269241217736209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-5.8522053641539458</v>
      </c>
      <c r="G10" s="2">
        <f>[1]CHN!G10-[1]CHN!$E10</f>
        <v>-8.4586807637653862</v>
      </c>
      <c r="H10" s="2">
        <f>[1]CHN!H10-[1]CHN!$E10</f>
        <v>-9.830139839124854</v>
      </c>
      <c r="I10" s="2">
        <f>[1]CHN!I10-[1]CHN!$E10</f>
        <v>-11.485174015231166</v>
      </c>
      <c r="J10" s="2">
        <f>[1]CHN!J10-[1]CHN!$E10</f>
        <v>-12.666103806583351</v>
      </c>
      <c r="K10" s="2">
        <f>[1]CHN!K10-[1]CHN!$E10</f>
        <v>-14.240357978141503</v>
      </c>
      <c r="L10" s="2">
        <f>[1]CHN!L10-[1]CHN!$E10</f>
        <v>-15.420807014374248</v>
      </c>
      <c r="M10" s="2">
        <f>[1]CHN!M10-[1]CHN!$E10</f>
        <v>-16.747896290691727</v>
      </c>
      <c r="N10" s="2">
        <f>[1]CHN!N10-[1]CHN!$E10</f>
        <v>-17.653882228344514</v>
      </c>
      <c r="O10" s="2">
        <f>[1]CHN!O10-[1]CHN!$E10</f>
        <v>-18.511292180536088</v>
      </c>
      <c r="P10" s="2">
        <f>[1]CHN!P10-[1]CHN!$E10</f>
        <v>-18.294354626101153</v>
      </c>
      <c r="Q10" s="2">
        <f>[1]CHN!Q10-[1]CHN!$E10</f>
        <v>-18.22341751989498</v>
      </c>
      <c r="R10" s="2">
        <f>[1]CHN!R10-[1]CHN!$E10</f>
        <v>-18.22341751989498</v>
      </c>
      <c r="S10" s="2">
        <f>[1]CHN!S10-[1]CHN!$E10</f>
        <v>-18.22341751989498</v>
      </c>
      <c r="T10" s="2">
        <f>[1]CHN!T10-[1]CHN!$E10</f>
        <v>-17.315022878057448</v>
      </c>
      <c r="U10" s="2">
        <f>[1]CHN!U10-[1]CHN!$E10</f>
        <v>-16.688323727970783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-4.9997687073176849</v>
      </c>
      <c r="G11" s="2">
        <f>[1]CHN!G11-[1]CHN!$E11</f>
        <v>-8.9759724559929452</v>
      </c>
      <c r="H11" s="2">
        <f>[1]CHN!H11-[1]CHN!$E11</f>
        <v>-11.34991300311583</v>
      </c>
      <c r="I11" s="2">
        <f>[1]CHN!I11-[1]CHN!$E11</f>
        <v>-13.479034042586164</v>
      </c>
      <c r="J11" s="2">
        <f>[1]CHN!J11-[1]CHN!$E11</f>
        <v>-16.013368313171895</v>
      </c>
      <c r="K11" s="2">
        <f>[1]CHN!K11-[1]CHN!$E11</f>
        <v>-18.34683373505132</v>
      </c>
      <c r="L11" s="2">
        <f>[1]CHN!L11-[1]CHN!$E11</f>
        <v>-20.01320459322622</v>
      </c>
      <c r="M11" s="2">
        <f>[1]CHN!M11-[1]CHN!$E11</f>
        <v>-21.475617822799478</v>
      </c>
      <c r="N11" s="2">
        <f>[1]CHN!N11-[1]CHN!$E11</f>
        <v>-22.322507987047146</v>
      </c>
      <c r="O11" s="2">
        <f>[1]CHN!O11-[1]CHN!$E11</f>
        <v>-23.099088536690601</v>
      </c>
      <c r="P11" s="2">
        <f>[1]CHN!P11-[1]CHN!$E11</f>
        <v>-23.583840895662433</v>
      </c>
      <c r="Q11" s="2">
        <f>[1]CHN!Q11-[1]CHN!$E11</f>
        <v>-23.995106514020591</v>
      </c>
      <c r="R11" s="2">
        <f>[1]CHN!R11-[1]CHN!$E11</f>
        <v>-24.195598422714255</v>
      </c>
      <c r="S11" s="2">
        <f>[1]CHN!S11-[1]CHN!$E11</f>
        <v>-24.355014173765966</v>
      </c>
      <c r="T11" s="2">
        <f>[1]CHN!T11-[1]CHN!$E11</f>
        <v>-24.289859889359718</v>
      </c>
      <c r="U11" s="2">
        <f>[1]CHN!U11-[1]CHN!$E11</f>
        <v>-23.920808073695866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-5.0156490910561331</v>
      </c>
      <c r="G12" s="2">
        <f>[1]CHN!G12-[1]CHN!$E12</f>
        <v>-7.3836447932832243</v>
      </c>
      <c r="H12" s="2">
        <f>[1]CHN!H12-[1]CHN!$E12</f>
        <v>-11.245438570163685</v>
      </c>
      <c r="I12" s="2">
        <f>[1]CHN!I12-[1]CHN!$E12</f>
        <v>-12.638692075609328</v>
      </c>
      <c r="J12" s="2">
        <f>[1]CHN!J12-[1]CHN!$E12</f>
        <v>-15.452752982310585</v>
      </c>
      <c r="K12" s="2">
        <f>[1]CHN!K12-[1]CHN!$E12</f>
        <v>-17.066724997118143</v>
      </c>
      <c r="L12" s="2">
        <f>[1]CHN!L12-[1]CHN!$E12</f>
        <v>-17.583795989083001</v>
      </c>
      <c r="M12" s="2">
        <f>[1]CHN!M12-[1]CHN!$E12</f>
        <v>-18.415311936957437</v>
      </c>
      <c r="N12" s="2">
        <f>[1]CHN!N12-[1]CHN!$E12</f>
        <v>-19.757292760358922</v>
      </c>
      <c r="O12" s="2">
        <f>[1]CHN!O12-[1]CHN!$E12</f>
        <v>-20.953419805043438</v>
      </c>
      <c r="P12" s="2">
        <f>[1]CHN!P12-[1]CHN!$E12</f>
        <v>-21.342146667805082</v>
      </c>
      <c r="Q12" s="2">
        <f>[1]CHN!Q12-[1]CHN!$E12</f>
        <v>-21.472127667506072</v>
      </c>
      <c r="R12" s="2">
        <f>[1]CHN!R12-[1]CHN!$E12</f>
        <v>-22.023740394667357</v>
      </c>
      <c r="S12" s="2">
        <f>[1]CHN!S12-[1]CHN!$E12</f>
        <v>-22.192321513486263</v>
      </c>
      <c r="T12" s="2">
        <f>[1]CHN!T12-[1]CHN!$E12</f>
        <v>-22.147405707708344</v>
      </c>
      <c r="U12" s="2">
        <f>[1]CHN!U12-[1]CHN!$E12</f>
        <v>-21.92576032537869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-5.6340586621527962</v>
      </c>
      <c r="G13" s="2">
        <f>[1]CHN!G13-[1]CHN!$E13</f>
        <v>-7.8302696322345184</v>
      </c>
      <c r="H13" s="2">
        <f>[1]CHN!H13-[1]CHN!$E13</f>
        <v>-12.029109898910548</v>
      </c>
      <c r="I13" s="2">
        <f>[1]CHN!I13-[1]CHN!$E13</f>
        <v>-13.408765946725339</v>
      </c>
      <c r="J13" s="2">
        <f>[1]CHN!J13-[1]CHN!$E13</f>
        <v>-14.10834197752007</v>
      </c>
      <c r="K13" s="2">
        <f>[1]CHN!K13-[1]CHN!$E13</f>
        <v>-14.976385294947505</v>
      </c>
      <c r="L13" s="2">
        <f>[1]CHN!L13-[1]CHN!$E13</f>
        <v>-14.976385294947505</v>
      </c>
      <c r="M13" s="2">
        <f>[1]CHN!M13-[1]CHN!$E13</f>
        <v>-16.251881626625135</v>
      </c>
      <c r="N13" s="2">
        <f>[1]CHN!N13-[1]CHN!$E13</f>
        <v>-16.971033360705718</v>
      </c>
      <c r="O13" s="2">
        <f>[1]CHN!O13-[1]CHN!$E13</f>
        <v>-17.804873388170051</v>
      </c>
      <c r="P13" s="2">
        <f>[1]CHN!P13-[1]CHN!$E13</f>
        <v>-18.26195884436558</v>
      </c>
      <c r="Q13" s="2">
        <f>[1]CHN!Q13-[1]CHN!$E13</f>
        <v>-18.801624211172395</v>
      </c>
      <c r="R13" s="2">
        <f>[1]CHN!R13-[1]CHN!$E13</f>
        <v>-19.362251757579344</v>
      </c>
      <c r="S13" s="2">
        <f>[1]CHN!S13-[1]CHN!$E13</f>
        <v>-19.578682355637625</v>
      </c>
      <c r="T13" s="2">
        <f>[1]CHN!T13-[1]CHN!$E13</f>
        <v>-19.438041224644707</v>
      </c>
      <c r="U13" s="2">
        <f>[1]CHN!U13-[1]CHN!$E13</f>
        <v>-19.206438125703727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-5.599160224265745</v>
      </c>
      <c r="G14" s="2">
        <f>[1]CHN!G14-[1]CHN!$E14</f>
        <v>-9.9277909595223832</v>
      </c>
      <c r="H14" s="2">
        <f>[1]CHN!H14-[1]CHN!$E14</f>
        <v>-13.107181408259322</v>
      </c>
      <c r="I14" s="2">
        <f>[1]CHN!I14-[1]CHN!$E14</f>
        <v>-15.197757284202908</v>
      </c>
      <c r="J14" s="2">
        <f>[1]CHN!J14-[1]CHN!$E14</f>
        <v>-15.731748538728056</v>
      </c>
      <c r="K14" s="2">
        <f>[1]CHN!K14-[1]CHN!$E14</f>
        <v>-15.731748538728056</v>
      </c>
      <c r="L14" s="2">
        <f>[1]CHN!L14-[1]CHN!$E14</f>
        <v>-15.731748538728056</v>
      </c>
      <c r="M14" s="2">
        <f>[1]CHN!M14-[1]CHN!$E14</f>
        <v>-16.312200714967787</v>
      </c>
      <c r="N14" s="2">
        <f>[1]CHN!N14-[1]CHN!$E14</f>
        <v>-16.536358746609864</v>
      </c>
      <c r="O14" s="2">
        <f>[1]CHN!O14-[1]CHN!$E14</f>
        <v>-17.09121988790767</v>
      </c>
      <c r="P14" s="2">
        <f>[1]CHN!P14-[1]CHN!$E14</f>
        <v>-18.044211691582746</v>
      </c>
      <c r="Q14" s="2">
        <f>[1]CHN!Q14-[1]CHN!$E14</f>
        <v>-18.557386656306164</v>
      </c>
      <c r="R14" s="2">
        <f>[1]CHN!R14-[1]CHN!$E14</f>
        <v>-18.615409343390326</v>
      </c>
      <c r="S14" s="2">
        <f>[1]CHN!S14-[1]CHN!$E14</f>
        <v>-18.45624491611278</v>
      </c>
      <c r="T14" s="2">
        <f>[1]CHN!T14-[1]CHN!$E14</f>
        <v>-18.601196108652033</v>
      </c>
      <c r="U14" s="2">
        <f>[1]CHN!U14-[1]CHN!$E14</f>
        <v>-18.755464080358905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-5.7877767445882</v>
      </c>
      <c r="G15" s="2">
        <f>[1]CHN!G15-[1]CHN!$E15</f>
        <v>-7.4988300077207839</v>
      </c>
      <c r="H15" s="2">
        <f>[1]CHN!H15-[1]CHN!$E15</f>
        <v>-9.7168313038862948</v>
      </c>
      <c r="I15" s="2">
        <f>[1]CHN!I15-[1]CHN!$E15</f>
        <v>-11.751351334413016</v>
      </c>
      <c r="J15" s="2">
        <f>[1]CHN!J15-[1]CHN!$E15</f>
        <v>-12.98595508488205</v>
      </c>
      <c r="K15" s="2">
        <f>[1]CHN!K15-[1]CHN!$E15</f>
        <v>-13.643709429565234</v>
      </c>
      <c r="L15" s="2">
        <f>[1]CHN!L15-[1]CHN!$E15</f>
        <v>-14.61946181248976</v>
      </c>
      <c r="M15" s="2">
        <f>[1]CHN!M15-[1]CHN!$E15</f>
        <v>-15.622699806437879</v>
      </c>
      <c r="N15" s="2">
        <f>[1]CHN!N15-[1]CHN!$E15</f>
        <v>-16.603063459986799</v>
      </c>
      <c r="O15" s="2">
        <f>[1]CHN!O15-[1]CHN!$E15</f>
        <v>-17.738385944927387</v>
      </c>
      <c r="P15" s="2">
        <f>[1]CHN!P15-[1]CHN!$E15</f>
        <v>-17.738385944927387</v>
      </c>
      <c r="Q15" s="2">
        <f>[1]CHN!Q15-[1]CHN!$E15</f>
        <v>-17.530574387013701</v>
      </c>
      <c r="R15" s="2">
        <f>[1]CHN!R15-[1]CHN!$E15</f>
        <v>-16.910982170438274</v>
      </c>
      <c r="S15" s="2">
        <f>[1]CHN!S15-[1]CHN!$E15</f>
        <v>-16.19947152338932</v>
      </c>
      <c r="T15" s="2">
        <f>[1]CHN!T15-[1]CHN!$E15</f>
        <v>-15.671119776531441</v>
      </c>
      <c r="U15" s="2">
        <f>[1]CHN!U15-[1]CHN!$E15</f>
        <v>-15.257992241512369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-5.1339807467978176</v>
      </c>
      <c r="G16" s="2">
        <f>[1]CHN!G16-[1]CHN!$E16</f>
        <v>-7.2956271675770381</v>
      </c>
      <c r="H16" s="2">
        <f>[1]CHN!H16-[1]CHN!$E16</f>
        <v>-7.4467364385622545</v>
      </c>
      <c r="I16" s="2">
        <f>[1]CHN!I16-[1]CHN!$E16</f>
        <v>-8.4982927291601698</v>
      </c>
      <c r="J16" s="2">
        <f>[1]CHN!J16-[1]CHN!$E16</f>
        <v>-7.5111699022066034</v>
      </c>
      <c r="K16" s="2">
        <f>[1]CHN!K16-[1]CHN!$E16</f>
        <v>-6.5781644868163482</v>
      </c>
      <c r="L16" s="2">
        <f>[1]CHN!L16-[1]CHN!$E16</f>
        <v>-5.9272906202732258</v>
      </c>
      <c r="M16" s="2">
        <f>[1]CHN!M16-[1]CHN!$E16</f>
        <v>-5.3641042434134931</v>
      </c>
      <c r="N16" s="2">
        <f>[1]CHN!N16-[1]CHN!$E16</f>
        <v>-5.1711373626138197</v>
      </c>
      <c r="O16" s="2">
        <f>[1]CHN!O16-[1]CHN!$E16</f>
        <v>-4.4712030031203938</v>
      </c>
      <c r="P16" s="2">
        <f>[1]CHN!P16-[1]CHN!$E16</f>
        <v>-3.5228202492199614</v>
      </c>
      <c r="Q16" s="2">
        <f>[1]CHN!Q16-[1]CHN!$E16</f>
        <v>-2.7211999459979097</v>
      </c>
      <c r="R16" s="2">
        <f>[1]CHN!R16-[1]CHN!$E16</f>
        <v>-2.7211999459979097</v>
      </c>
      <c r="S16" s="2">
        <f>[1]CHN!S16-[1]CHN!$E16</f>
        <v>-2.7211999459979097</v>
      </c>
      <c r="T16" s="2">
        <f>[1]CHN!T16-[1]CHN!$E16</f>
        <v>-2.7211999459979097</v>
      </c>
      <c r="U16" s="2">
        <f>[1]CHN!U16-[1]CHN!$E16</f>
        <v>-2.7211999459979097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-5.8390797327735982</v>
      </c>
      <c r="G17" s="2">
        <f>[1]CHN!G17-[1]CHN!$E17</f>
        <v>-7.3523219019980672</v>
      </c>
      <c r="H17" s="2">
        <f>[1]CHN!H17-[1]CHN!$E17</f>
        <v>-11.552460691010367</v>
      </c>
      <c r="I17" s="2">
        <f>[1]CHN!I17-[1]CHN!$E17</f>
        <v>-14.082361459053971</v>
      </c>
      <c r="J17" s="2">
        <f>[1]CHN!J17-[1]CHN!$E17</f>
        <v>-14.082361459053971</v>
      </c>
      <c r="K17" s="2">
        <f>[1]CHN!K17-[1]CHN!$E17</f>
        <v>-14.082361459053971</v>
      </c>
      <c r="L17" s="2">
        <f>[1]CHN!L17-[1]CHN!$E17</f>
        <v>-14.531092109891944</v>
      </c>
      <c r="M17" s="2">
        <f>[1]CHN!M17-[1]CHN!$E17</f>
        <v>-14.531092109891944</v>
      </c>
      <c r="N17" s="2">
        <f>[1]CHN!N17-[1]CHN!$E17</f>
        <v>-14.531092109891944</v>
      </c>
      <c r="O17" s="2">
        <f>[1]CHN!O17-[1]CHN!$E17</f>
        <v>-14.531092109891944</v>
      </c>
      <c r="P17" s="2">
        <f>[1]CHN!P17-[1]CHN!$E17</f>
        <v>-14.531092109891944</v>
      </c>
      <c r="Q17" s="2">
        <f>[1]CHN!Q17-[1]CHN!$E17</f>
        <v>-13.910181060302619</v>
      </c>
      <c r="R17" s="2">
        <f>[1]CHN!R17-[1]CHN!$E17</f>
        <v>-12.988100877739868</v>
      </c>
      <c r="S17" s="2">
        <f>[1]CHN!S17-[1]CHN!$E17</f>
        <v>-12.209598519438487</v>
      </c>
      <c r="T17" s="2">
        <f>[1]CHN!T17-[1]CHN!$E17</f>
        <v>-11.795072434570045</v>
      </c>
      <c r="U17" s="2">
        <f>[1]CHN!U17-[1]CHN!$E17</f>
        <v>-11.570188196337341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-4.9293268276600202</v>
      </c>
      <c r="G18" s="2">
        <f>[1]CHN!G18-[1]CHN!$E18</f>
        <v>-8.2869295113784744</v>
      </c>
      <c r="H18" s="2">
        <f>[1]CHN!H18-[1]CHN!$E18</f>
        <v>-11.990848087877964</v>
      </c>
      <c r="I18" s="2">
        <f>[1]CHN!I18-[1]CHN!$E18</f>
        <v>-15.14236872456604</v>
      </c>
      <c r="J18" s="2">
        <f>[1]CHN!J18-[1]CHN!$E18</f>
        <v>-17.45629546764718</v>
      </c>
      <c r="K18" s="2">
        <f>[1]CHN!K18-[1]CHN!$E18</f>
        <v>-19.079360274905696</v>
      </c>
      <c r="L18" s="2">
        <f>[1]CHN!L18-[1]CHN!$E18</f>
        <v>-19.079360274905696</v>
      </c>
      <c r="M18" s="2">
        <f>[1]CHN!M18-[1]CHN!$E18</f>
        <v>-18.912558913436527</v>
      </c>
      <c r="N18" s="2">
        <f>[1]CHN!N18-[1]CHN!$E18</f>
        <v>-18.876477075688371</v>
      </c>
      <c r="O18" s="2">
        <f>[1]CHN!O18-[1]CHN!$E18</f>
        <v>-18.610192514922431</v>
      </c>
      <c r="P18" s="2">
        <f>[1]CHN!P18-[1]CHN!$E18</f>
        <v>-18.543263315621516</v>
      </c>
      <c r="Q18" s="2">
        <f>[1]CHN!Q18-[1]CHN!$E18</f>
        <v>-17.988915934389667</v>
      </c>
      <c r="R18" s="2">
        <f>[1]CHN!R18-[1]CHN!$E18</f>
        <v>-17.081323765404164</v>
      </c>
      <c r="S18" s="2">
        <f>[1]CHN!S18-[1]CHN!$E18</f>
        <v>-16.057757773989465</v>
      </c>
      <c r="T18" s="2">
        <f>[1]CHN!T18-[1]CHN!$E18</f>
        <v>-15.673748628757011</v>
      </c>
      <c r="U18" s="2">
        <f>[1]CHN!U18-[1]CHN!$E18</f>
        <v>-15.440171302231249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-6.1618168557758679</v>
      </c>
      <c r="G19" s="2">
        <f>[1]CHN!G19-[1]CHN!$E19</f>
        <v>-8.121043957360115</v>
      </c>
      <c r="H19" s="2">
        <f>[1]CHN!H19-[1]CHN!$E19</f>
        <v>-11.108827891311165</v>
      </c>
      <c r="I19" s="2">
        <f>[1]CHN!I19-[1]CHN!$E19</f>
        <v>-13.285845536211241</v>
      </c>
      <c r="J19" s="2">
        <f>[1]CHN!J19-[1]CHN!$E19</f>
        <v>-14.3135772101746</v>
      </c>
      <c r="K19" s="2">
        <f>[1]CHN!K19-[1]CHN!$E19</f>
        <v>-14.894435550484985</v>
      </c>
      <c r="L19" s="2">
        <f>[1]CHN!L19-[1]CHN!$E19</f>
        <v>-15.447927274633315</v>
      </c>
      <c r="M19" s="2">
        <f>[1]CHN!M19-[1]CHN!$E19</f>
        <v>-15.463880129846757</v>
      </c>
      <c r="N19" s="2">
        <f>[1]CHN!N19-[1]CHN!$E19</f>
        <v>-15.463880129846757</v>
      </c>
      <c r="O19" s="2">
        <f>[1]CHN!O19-[1]CHN!$E19</f>
        <v>-15.463880129846757</v>
      </c>
      <c r="P19" s="2">
        <f>[1]CHN!P19-[1]CHN!$E19</f>
        <v>-15.065752914090325</v>
      </c>
      <c r="Q19" s="2">
        <f>[1]CHN!Q19-[1]CHN!$E19</f>
        <v>-14.982006827210256</v>
      </c>
      <c r="R19" s="2">
        <f>[1]CHN!R19-[1]CHN!$E19</f>
        <v>-14.982006827210256</v>
      </c>
      <c r="S19" s="2">
        <f>[1]CHN!S19-[1]CHN!$E19</f>
        <v>-14.519434531915721</v>
      </c>
      <c r="T19" s="2">
        <f>[1]CHN!T19-[1]CHN!$E19</f>
        <v>-14.260533844829695</v>
      </c>
      <c r="U19" s="2">
        <f>[1]CHN!U19-[1]CHN!$E19</f>
        <v>-14.260533844829695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-4.6594101472652767</v>
      </c>
      <c r="G20" s="2">
        <f>[1]CHN!G20-[1]CHN!$E20</f>
        <v>-6.9900704230344104</v>
      </c>
      <c r="H20" s="2">
        <f>[1]CHN!H20-[1]CHN!$E20</f>
        <v>-9.8497686682511869</v>
      </c>
      <c r="I20" s="2">
        <f>[1]CHN!I20-[1]CHN!$E20</f>
        <v>-11.815849732866297</v>
      </c>
      <c r="J20" s="2">
        <f>[1]CHN!J20-[1]CHN!$E20</f>
        <v>-12.840387436044239</v>
      </c>
      <c r="K20" s="2">
        <f>[1]CHN!K20-[1]CHN!$E20</f>
        <v>-13.966327309947445</v>
      </c>
      <c r="L20" s="2">
        <f>[1]CHN!L20-[1]CHN!$E20</f>
        <v>-15.20710422209936</v>
      </c>
      <c r="M20" s="2">
        <f>[1]CHN!M20-[1]CHN!$E20</f>
        <v>-15.909890409578026</v>
      </c>
      <c r="N20" s="2">
        <f>[1]CHN!N20-[1]CHN!$E20</f>
        <v>-16.699562397524971</v>
      </c>
      <c r="O20" s="2">
        <f>[1]CHN!O20-[1]CHN!$E20</f>
        <v>-16.184590624175343</v>
      </c>
      <c r="P20" s="2">
        <f>[1]CHN!P20-[1]CHN!$E20</f>
        <v>-15.847292423578722</v>
      </c>
      <c r="Q20" s="2">
        <f>[1]CHN!Q20-[1]CHN!$E20</f>
        <v>-15.588695992521849</v>
      </c>
      <c r="R20" s="2">
        <f>[1]CHN!R20-[1]CHN!$E20</f>
        <v>-14.934879849593699</v>
      </c>
      <c r="S20" s="2">
        <f>[1]CHN!S20-[1]CHN!$E20</f>
        <v>-14.212253898778243</v>
      </c>
      <c r="T20" s="2">
        <f>[1]CHN!T20-[1]CHN!$E20</f>
        <v>-13.871355364418804</v>
      </c>
      <c r="U20" s="2">
        <f>[1]CHN!U20-[1]CHN!$E20</f>
        <v>-13.112084593949163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-5.2947691339913092</v>
      </c>
      <c r="G21" s="2">
        <f>[1]CHN!G21-[1]CHN!$E21</f>
        <v>-9.0589310969415919</v>
      </c>
      <c r="H21" s="2">
        <f>[1]CHN!H21-[1]CHN!$E21</f>
        <v>-12.95597934843633</v>
      </c>
      <c r="I21" s="2">
        <f>[1]CHN!I21-[1]CHN!$E21</f>
        <v>-14.25947227615805</v>
      </c>
      <c r="J21" s="2">
        <f>[1]CHN!J21-[1]CHN!$E21</f>
        <v>-16.348579998938561</v>
      </c>
      <c r="K21" s="2">
        <f>[1]CHN!K21-[1]CHN!$E21</f>
        <v>-18.522831937069213</v>
      </c>
      <c r="L21" s="2">
        <f>[1]CHN!L21-[1]CHN!$E21</f>
        <v>-19.962988728149014</v>
      </c>
      <c r="M21" s="2">
        <f>[1]CHN!M21-[1]CHN!$E21</f>
        <v>-21.18269771378732</v>
      </c>
      <c r="N21" s="2">
        <f>[1]CHN!N21-[1]CHN!$E21</f>
        <v>-22.866084708096565</v>
      </c>
      <c r="O21" s="2">
        <f>[1]CHN!O21-[1]CHN!$E21</f>
        <v>-23.31694502525815</v>
      </c>
      <c r="P21" s="2">
        <f>[1]CHN!P21-[1]CHN!$E21</f>
        <v>-23.653994216534613</v>
      </c>
      <c r="Q21" s="2">
        <f>[1]CHN!Q21-[1]CHN!$E21</f>
        <v>-23.667283395787905</v>
      </c>
      <c r="R21" s="2">
        <f>[1]CHN!R21-[1]CHN!$E21</f>
        <v>-23.238626059906892</v>
      </c>
      <c r="S21" s="2">
        <f>[1]CHN!S21-[1]CHN!$E21</f>
        <v>-23.002192601686176</v>
      </c>
      <c r="T21" s="2">
        <f>[1]CHN!T21-[1]CHN!$E21</f>
        <v>-22.707819329475228</v>
      </c>
      <c r="U21" s="2">
        <f>[1]CHN!U21-[1]CHN!$E21</f>
        <v>-22.43700026661611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-4.3219132148855692</v>
      </c>
      <c r="G22" s="2">
        <f>[1]CHN!G22-[1]CHN!$E22</f>
        <v>-8.78648526801922</v>
      </c>
      <c r="H22" s="2">
        <f>[1]CHN!H22-[1]CHN!$E22</f>
        <v>-11.188506593829686</v>
      </c>
      <c r="I22" s="2">
        <f>[1]CHN!I22-[1]CHN!$E22</f>
        <v>-13.145605856719868</v>
      </c>
      <c r="J22" s="2">
        <f>[1]CHN!J22-[1]CHN!$E22</f>
        <v>-14.937307951116907</v>
      </c>
      <c r="K22" s="2">
        <f>[1]CHN!K22-[1]CHN!$E22</f>
        <v>-16.05003618296567</v>
      </c>
      <c r="L22" s="2">
        <f>[1]CHN!L22-[1]CHN!$E22</f>
        <v>-17.790733357194313</v>
      </c>
      <c r="M22" s="2">
        <f>[1]CHN!M22-[1]CHN!$E22</f>
        <v>-18.679369011798798</v>
      </c>
      <c r="N22" s="2">
        <f>[1]CHN!N22-[1]CHN!$E22</f>
        <v>-19.161565629127495</v>
      </c>
      <c r="O22" s="2">
        <f>[1]CHN!O22-[1]CHN!$E22</f>
        <v>-19.668561092791123</v>
      </c>
      <c r="P22" s="2">
        <f>[1]CHN!P22-[1]CHN!$E22</f>
        <v>-20.047878109386119</v>
      </c>
      <c r="Q22" s="2">
        <f>[1]CHN!Q22-[1]CHN!$E22</f>
        <v>-20.559985657266566</v>
      </c>
      <c r="R22" s="2">
        <f>[1]CHN!R22-[1]CHN!$E22</f>
        <v>-20.802521533381451</v>
      </c>
      <c r="S22" s="2">
        <f>[1]CHN!S22-[1]CHN!$E22</f>
        <v>-21.041249144183922</v>
      </c>
      <c r="T22" s="2">
        <f>[1]CHN!T22-[1]CHN!$E22</f>
        <v>-21.179578923999316</v>
      </c>
      <c r="U22" s="2">
        <f>[1]CHN!U22-[1]CHN!$E22</f>
        <v>-20.804907174405059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-5.5980064979137296</v>
      </c>
      <c r="G23" s="2">
        <f>[1]CHN!G23-[1]CHN!$E23</f>
        <v>-11.171375952201203</v>
      </c>
      <c r="H23" s="2">
        <f>[1]CHN!H23-[1]CHN!$E23</f>
        <v>-13.256924358838859</v>
      </c>
      <c r="I23" s="2">
        <f>[1]CHN!I23-[1]CHN!$E23</f>
        <v>-14.331115803083549</v>
      </c>
      <c r="J23" s="2">
        <f>[1]CHN!J23-[1]CHN!$E23</f>
        <v>-16.583845738297583</v>
      </c>
      <c r="K23" s="2">
        <f>[1]CHN!K23-[1]CHN!$E23</f>
        <v>-18.201927272683633</v>
      </c>
      <c r="L23" s="2">
        <f>[1]CHN!L23-[1]CHN!$E23</f>
        <v>-19.865098396227353</v>
      </c>
      <c r="M23" s="2">
        <f>[1]CHN!M23-[1]CHN!$E23</f>
        <v>-21.275904615926805</v>
      </c>
      <c r="N23" s="2">
        <f>[1]CHN!N23-[1]CHN!$E23</f>
        <v>-22.28765695582365</v>
      </c>
      <c r="O23" s="2">
        <f>[1]CHN!O23-[1]CHN!$E23</f>
        <v>-22.866434024438945</v>
      </c>
      <c r="P23" s="2">
        <f>[1]CHN!P23-[1]CHN!$E23</f>
        <v>-23.263085928183074</v>
      </c>
      <c r="Q23" s="2">
        <f>[1]CHN!Q23-[1]CHN!$E23</f>
        <v>-23.444792557310876</v>
      </c>
      <c r="R23" s="2">
        <f>[1]CHN!R23-[1]CHN!$E23</f>
        <v>-23.582579590040893</v>
      </c>
      <c r="S23" s="2">
        <f>[1]CHN!S23-[1]CHN!$E23</f>
        <v>-23.635801435985456</v>
      </c>
      <c r="T23" s="2">
        <f>[1]CHN!T23-[1]CHN!$E23</f>
        <v>-23.744846230588223</v>
      </c>
      <c r="U23" s="2">
        <f>[1]CHN!U23-[1]CHN!$E23</f>
        <v>-23.808360648363191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-6.0362163503695854</v>
      </c>
      <c r="G24" s="2">
        <f>[1]CHN!G24-[1]CHN!$E24</f>
        <v>-7.8169329114635957</v>
      </c>
      <c r="H24" s="2">
        <f>[1]CHN!H24-[1]CHN!$E24</f>
        <v>-10.382022582218866</v>
      </c>
      <c r="I24" s="2">
        <f>[1]CHN!I24-[1]CHN!$E24</f>
        <v>-12.776393402301466</v>
      </c>
      <c r="J24" s="2">
        <f>[1]CHN!J24-[1]CHN!$E24</f>
        <v>-15.258784780949043</v>
      </c>
      <c r="K24" s="2">
        <f>[1]CHN!K24-[1]CHN!$E24</f>
        <v>-17.500750753521316</v>
      </c>
      <c r="L24" s="2">
        <f>[1]CHN!L24-[1]CHN!$E24</f>
        <v>-19.326143384099993</v>
      </c>
      <c r="M24" s="2">
        <f>[1]CHN!M24-[1]CHN!$E24</f>
        <v>-20.792358468729816</v>
      </c>
      <c r="N24" s="2">
        <f>[1]CHN!N24-[1]CHN!$E24</f>
        <v>-21.26181089684863</v>
      </c>
      <c r="O24" s="2">
        <f>[1]CHN!O24-[1]CHN!$E24</f>
        <v>-21.548540872446296</v>
      </c>
      <c r="P24" s="2">
        <f>[1]CHN!P24-[1]CHN!$E24</f>
        <v>-21.965033183367723</v>
      </c>
      <c r="Q24" s="2">
        <f>[1]CHN!Q24-[1]CHN!$E24</f>
        <v>-22.263362763117783</v>
      </c>
      <c r="R24" s="2">
        <f>[1]CHN!R24-[1]CHN!$E24</f>
        <v>-22.467878599681995</v>
      </c>
      <c r="S24" s="2">
        <f>[1]CHN!S24-[1]CHN!$E24</f>
        <v>-22.576238914535253</v>
      </c>
      <c r="T24" s="2">
        <f>[1]CHN!T24-[1]CHN!$E24</f>
        <v>-22.670042252214841</v>
      </c>
      <c r="U24" s="2">
        <f>[1]CHN!U24-[1]CHN!$E24</f>
        <v>-22.136583511858788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-5.4333830896009374</v>
      </c>
      <c r="G25" s="2">
        <f>[1]CHN!G25-[1]CHN!$E25</f>
        <v>-7.1429165268982615</v>
      </c>
      <c r="H25" s="2">
        <f>[1]CHN!H25-[1]CHN!$E25</f>
        <v>-9.1718533285134924</v>
      </c>
      <c r="I25" s="2">
        <f>[1]CHN!I25-[1]CHN!$E25</f>
        <v>-11.567505557214275</v>
      </c>
      <c r="J25" s="2">
        <f>[1]CHN!J25-[1]CHN!$E25</f>
        <v>-13.096622368222285</v>
      </c>
      <c r="K25" s="2">
        <f>[1]CHN!K25-[1]CHN!$E25</f>
        <v>-14.537378003862756</v>
      </c>
      <c r="L25" s="2">
        <f>[1]CHN!L25-[1]CHN!$E25</f>
        <v>-15.197754917470519</v>
      </c>
      <c r="M25" s="2">
        <f>[1]CHN!M25-[1]CHN!$E25</f>
        <v>-16.485220541565951</v>
      </c>
      <c r="N25" s="2">
        <f>[1]CHN!N25-[1]CHN!$E25</f>
        <v>-17.814230298080417</v>
      </c>
      <c r="O25" s="2">
        <f>[1]CHN!O25-[1]CHN!$E25</f>
        <v>-18.650242684568894</v>
      </c>
      <c r="P25" s="2">
        <f>[1]CHN!P25-[1]CHN!$E25</f>
        <v>-19.033462874509638</v>
      </c>
      <c r="Q25" s="2">
        <f>[1]CHN!Q25-[1]CHN!$E25</f>
        <v>-19.211995883705271</v>
      </c>
      <c r="R25" s="2">
        <f>[1]CHN!R25-[1]CHN!$E25</f>
        <v>-19.35590111145234</v>
      </c>
      <c r="S25" s="2">
        <f>[1]CHN!S25-[1]CHN!$E25</f>
        <v>-19.496014007388283</v>
      </c>
      <c r="T25" s="2">
        <f>[1]CHN!T25-[1]CHN!$E25</f>
        <v>-19.302565854177601</v>
      </c>
      <c r="U25" s="2">
        <f>[1]CHN!U25-[1]CHN!$E25</f>
        <v>-18.643148460739724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-5.3353511409001442</v>
      </c>
      <c r="G26" s="2">
        <f>[1]CHN!G26-[1]CHN!$E26</f>
        <v>-9.1869205938787388</v>
      </c>
      <c r="H26" s="2">
        <f>[1]CHN!H26-[1]CHN!$E26</f>
        <v>-12.510156483258385</v>
      </c>
      <c r="I26" s="2">
        <f>[1]CHN!I26-[1]CHN!$E26</f>
        <v>-15.488485212767188</v>
      </c>
      <c r="J26" s="2">
        <f>[1]CHN!J26-[1]CHN!$E26</f>
        <v>-18.31503377596303</v>
      </c>
      <c r="K26" s="2">
        <f>[1]CHN!K26-[1]CHN!$E26</f>
        <v>-20.606866667271447</v>
      </c>
      <c r="L26" s="2">
        <f>[1]CHN!L26-[1]CHN!$E26</f>
        <v>-21.729210127580131</v>
      </c>
      <c r="M26" s="2">
        <f>[1]CHN!M26-[1]CHN!$E26</f>
        <v>-22.282778294964629</v>
      </c>
      <c r="N26" s="2">
        <f>[1]CHN!N26-[1]CHN!$E26</f>
        <v>-22.842024715698983</v>
      </c>
      <c r="O26" s="2">
        <f>[1]CHN!O26-[1]CHN!$E26</f>
        <v>-23.522120827010212</v>
      </c>
      <c r="P26" s="2">
        <f>[1]CHN!P26-[1]CHN!$E26</f>
        <v>-23.919259336329418</v>
      </c>
      <c r="Q26" s="2">
        <f>[1]CHN!Q26-[1]CHN!$E26</f>
        <v>-23.779646234137431</v>
      </c>
      <c r="R26" s="2">
        <f>[1]CHN!R26-[1]CHN!$E26</f>
        <v>-23.668339647949949</v>
      </c>
      <c r="S26" s="2">
        <f>[1]CHN!S26-[1]CHN!$E26</f>
        <v>-23.488874357735597</v>
      </c>
      <c r="T26" s="2">
        <f>[1]CHN!T26-[1]CHN!$E26</f>
        <v>-23.336173538636785</v>
      </c>
      <c r="U26" s="2">
        <f>[1]CHN!U26-[1]CHN!$E26</f>
        <v>-23.287443734406423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-5.4237658795628931</v>
      </c>
      <c r="G27" s="2">
        <f>[1]CHN!G27-[1]CHN!$E27</f>
        <v>-8.3686173231315877</v>
      </c>
      <c r="H27" s="2">
        <f>[1]CHN!H27-[1]CHN!$E27</f>
        <v>-8.7663830871416337</v>
      </c>
      <c r="I27" s="2">
        <f>[1]CHN!I27-[1]CHN!$E27</f>
        <v>-11.252103840697913</v>
      </c>
      <c r="J27" s="2">
        <f>[1]CHN!J27-[1]CHN!$E27</f>
        <v>-13.379665904227238</v>
      </c>
      <c r="K27" s="2">
        <f>[1]CHN!K27-[1]CHN!$E27</f>
        <v>-13.988883622222232</v>
      </c>
      <c r="L27" s="2">
        <f>[1]CHN!L27-[1]CHN!$E27</f>
        <v>-14.948020989080874</v>
      </c>
      <c r="M27" s="2">
        <f>[1]CHN!M27-[1]CHN!$E27</f>
        <v>-16.62016458430756</v>
      </c>
      <c r="N27" s="2">
        <f>[1]CHN!N27-[1]CHN!$E27</f>
        <v>-17.792159082605423</v>
      </c>
      <c r="O27" s="2">
        <f>[1]CHN!O27-[1]CHN!$E27</f>
        <v>-18.538761609630654</v>
      </c>
      <c r="P27" s="2">
        <f>[1]CHN!P27-[1]CHN!$E27</f>
        <v>-19.010931245705422</v>
      </c>
      <c r="Q27" s="2">
        <f>[1]CHN!Q27-[1]CHN!$E27</f>
        <v>-19.362783848804128</v>
      </c>
      <c r="R27" s="2">
        <f>[1]CHN!R27-[1]CHN!$E27</f>
        <v>-19.676689697000285</v>
      </c>
      <c r="S27" s="2">
        <f>[1]CHN!S27-[1]CHN!$E27</f>
        <v>-19.838889891307105</v>
      </c>
      <c r="T27" s="2">
        <f>[1]CHN!T27-[1]CHN!$E27</f>
        <v>-19.88428031561449</v>
      </c>
      <c r="U27" s="2">
        <f>[1]CHN!U27-[1]CHN!$E27</f>
        <v>-20.069488994433272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-6.2569169196138148</v>
      </c>
      <c r="G28" s="2">
        <f>[1]CHN!G28-[1]CHN!$E28</f>
        <v>-9.0901735139787831</v>
      </c>
      <c r="H28" s="2">
        <f>[1]CHN!H28-[1]CHN!$E28</f>
        <v>-11.996592421695311</v>
      </c>
      <c r="I28" s="2">
        <f>[1]CHN!I28-[1]CHN!$E28</f>
        <v>-13.858200372144239</v>
      </c>
      <c r="J28" s="2">
        <f>[1]CHN!J28-[1]CHN!$E28</f>
        <v>-14.30139861550802</v>
      </c>
      <c r="K28" s="2">
        <f>[1]CHN!K28-[1]CHN!$E28</f>
        <v>-16.343633179461136</v>
      </c>
      <c r="L28" s="2">
        <f>[1]CHN!L28-[1]CHN!$E28</f>
        <v>-18.001468399395606</v>
      </c>
      <c r="M28" s="2">
        <f>[1]CHN!M28-[1]CHN!$E28</f>
        <v>-19.016189716224318</v>
      </c>
      <c r="N28" s="2">
        <f>[1]CHN!N28-[1]CHN!$E28</f>
        <v>-19.567595858649412</v>
      </c>
      <c r="O28" s="2">
        <f>[1]CHN!O28-[1]CHN!$E28</f>
        <v>-19.837563831151243</v>
      </c>
      <c r="P28" s="2">
        <f>[1]CHN!P28-[1]CHN!$E28</f>
        <v>-19.919411296106887</v>
      </c>
      <c r="Q28" s="2">
        <f>[1]CHN!Q28-[1]CHN!$E28</f>
        <v>-19.978941644751359</v>
      </c>
      <c r="R28" s="2">
        <f>[1]CHN!R28-[1]CHN!$E28</f>
        <v>-20.01138353945862</v>
      </c>
      <c r="S28" s="2">
        <f>[1]CHN!S28-[1]CHN!$E28</f>
        <v>-20.027545678698345</v>
      </c>
      <c r="T28" s="2">
        <f>[1]CHN!T28-[1]CHN!$E28</f>
        <v>-20.035264824081622</v>
      </c>
      <c r="U28" s="2">
        <f>[1]CHN!U28-[1]CHN!$E28</f>
        <v>-20.038656997886363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-6.6858672953359815</v>
      </c>
      <c r="G29" s="2">
        <f>[1]CHN!G29-[1]CHN!$E29</f>
        <v>-9.7311525109595891</v>
      </c>
      <c r="H29" s="2">
        <f>[1]CHN!H29-[1]CHN!$E29</f>
        <v>-12.43078218032565</v>
      </c>
      <c r="I29" s="2">
        <f>[1]CHN!I29-[1]CHN!$E29</f>
        <v>-15.281444173164829</v>
      </c>
      <c r="J29" s="2">
        <f>[1]CHN!J29-[1]CHN!$E29</f>
        <v>-18.681871334521475</v>
      </c>
      <c r="K29" s="2">
        <f>[1]CHN!K29-[1]CHN!$E29</f>
        <v>-20.907522838332795</v>
      </c>
      <c r="L29" s="2">
        <f>[1]CHN!L29-[1]CHN!$E29</f>
        <v>-22.277115786774289</v>
      </c>
      <c r="M29" s="2">
        <f>[1]CHN!M29-[1]CHN!$E29</f>
        <v>-23.610240027272368</v>
      </c>
      <c r="N29" s="2">
        <f>[1]CHN!N29-[1]CHN!$E29</f>
        <v>-24.798403978048924</v>
      </c>
      <c r="O29" s="2">
        <f>[1]CHN!O29-[1]CHN!$E29</f>
        <v>-25.674957038750364</v>
      </c>
      <c r="P29" s="2">
        <f>[1]CHN!P29-[1]CHN!$E29</f>
        <v>-26.512786798518306</v>
      </c>
      <c r="Q29" s="2">
        <f>[1]CHN!Q29-[1]CHN!$E29</f>
        <v>-26.542153529699192</v>
      </c>
      <c r="R29" s="2">
        <f>[1]CHN!R29-[1]CHN!$E29</f>
        <v>-26.737530024849065</v>
      </c>
      <c r="S29" s="2">
        <f>[1]CHN!S29-[1]CHN!$E29</f>
        <v>-27.026072980824011</v>
      </c>
      <c r="T29" s="2">
        <f>[1]CHN!T29-[1]CHN!$E29</f>
        <v>-26.696501441663031</v>
      </c>
      <c r="U29" s="2">
        <f>[1]CHN!U29-[1]CHN!$E29</f>
        <v>-25.466172830285643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-5.6793028370136653</v>
      </c>
      <c r="G30" s="2">
        <f>[1]CHN!G30-[1]CHN!$E30</f>
        <v>-9.3327299918830988</v>
      </c>
      <c r="H30" s="2">
        <f>[1]CHN!H30-[1]CHN!$E30</f>
        <v>-13.083701026219558</v>
      </c>
      <c r="I30" s="2">
        <f>[1]CHN!I30-[1]CHN!$E30</f>
        <v>-16.971773772189295</v>
      </c>
      <c r="J30" s="2">
        <f>[1]CHN!J30-[1]CHN!$E30</f>
        <v>-20.214217400783326</v>
      </c>
      <c r="K30" s="2">
        <f>[1]CHN!K30-[1]CHN!$E30</f>
        <v>-22.522165282215497</v>
      </c>
      <c r="L30" s="2">
        <f>[1]CHN!L30-[1]CHN!$E30</f>
        <v>-24.513578612309146</v>
      </c>
      <c r="M30" s="2">
        <f>[1]CHN!M30-[1]CHN!$E30</f>
        <v>-26.130989792485423</v>
      </c>
      <c r="N30" s="2">
        <f>[1]CHN!N30-[1]CHN!$E30</f>
        <v>-27.342727866419807</v>
      </c>
      <c r="O30" s="2">
        <f>[1]CHN!O30-[1]CHN!$E30</f>
        <v>-28.310640952579121</v>
      </c>
      <c r="P30" s="2">
        <f>[1]CHN!P30-[1]CHN!$E30</f>
        <v>-29.001505928983363</v>
      </c>
      <c r="Q30" s="2">
        <f>[1]CHN!Q30-[1]CHN!$E30</f>
        <v>-29.470564215876692</v>
      </c>
      <c r="R30" s="2">
        <f>[1]CHN!R30-[1]CHN!$E30</f>
        <v>-29.893800327442079</v>
      </c>
      <c r="S30" s="2">
        <f>[1]CHN!S30-[1]CHN!$E30</f>
        <v>-30.0965127848105</v>
      </c>
      <c r="T30" s="2">
        <f>[1]CHN!T30-[1]CHN!$E30</f>
        <v>-30.195903290747765</v>
      </c>
      <c r="U30" s="2">
        <f>[1]CHN!U30-[1]CHN!$E30</f>
        <v>-30.219959909518849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-5.2065682333284258</v>
      </c>
      <c r="G31" s="2">
        <f>[1]CHN!G31-[1]CHN!$E31</f>
        <v>-7.1197227782699315</v>
      </c>
      <c r="H31" s="2">
        <f>[1]CHN!H31-[1]CHN!$E31</f>
        <v>-11.503344506520392</v>
      </c>
      <c r="I31" s="2">
        <f>[1]CHN!I31-[1]CHN!$E31</f>
        <v>-14.618634185453374</v>
      </c>
      <c r="J31" s="2">
        <f>[1]CHN!J31-[1]CHN!$E31</f>
        <v>-17.317821573137365</v>
      </c>
      <c r="K31" s="2">
        <f>[1]CHN!K31-[1]CHN!$E31</f>
        <v>-17.346864283633238</v>
      </c>
      <c r="L31" s="2">
        <f>[1]CHN!L31-[1]CHN!$E31</f>
        <v>-17.346864283633238</v>
      </c>
      <c r="M31" s="2">
        <f>[1]CHN!M31-[1]CHN!$E31</f>
        <v>-17.346864283633238</v>
      </c>
      <c r="N31" s="2">
        <f>[1]CHN!N31-[1]CHN!$E31</f>
        <v>-17.130938111295279</v>
      </c>
      <c r="O31" s="2">
        <f>[1]CHN!O31-[1]CHN!$E31</f>
        <v>-17.130938111295279</v>
      </c>
      <c r="P31" s="2">
        <f>[1]CHN!P31-[1]CHN!$E31</f>
        <v>-16.410019786486487</v>
      </c>
      <c r="Q31" s="2">
        <f>[1]CHN!Q31-[1]CHN!$E31</f>
        <v>-16.410019786486487</v>
      </c>
      <c r="R31" s="2">
        <f>[1]CHN!R31-[1]CHN!$E31</f>
        <v>-15.874084292456843</v>
      </c>
      <c r="S31" s="2">
        <f>[1]CHN!S31-[1]CHN!$E31</f>
        <v>-15.911083509595187</v>
      </c>
      <c r="T31" s="2">
        <f>[1]CHN!T31-[1]CHN!$E31</f>
        <v>-15.911083509595187</v>
      </c>
      <c r="U31" s="2">
        <f>[1]CHN!U31-[1]CHN!$E31</f>
        <v>-15.290285545875236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-4.6236742236512498</v>
      </c>
      <c r="G32" s="2">
        <f>[1]CHN!G32-[1]CHN!$E32</f>
        <v>-6.8739644170765359</v>
      </c>
      <c r="H32" s="2">
        <f>[1]CHN!H32-[1]CHN!$E32</f>
        <v>-9.6120914923162672</v>
      </c>
      <c r="I32" s="2">
        <f>[1]CHN!I32-[1]CHN!$E32</f>
        <v>-10.387440350462299</v>
      </c>
      <c r="J32" s="2">
        <f>[1]CHN!J32-[1]CHN!$E32</f>
        <v>-13.688368334067036</v>
      </c>
      <c r="K32" s="2">
        <f>[1]CHN!K32-[1]CHN!$E32</f>
        <v>-16.674571347840981</v>
      </c>
      <c r="L32" s="2">
        <f>[1]CHN!L32-[1]CHN!$E32</f>
        <v>-16.674571347840981</v>
      </c>
      <c r="M32" s="2">
        <f>[1]CHN!M32-[1]CHN!$E32</f>
        <v>-16.674571347840981</v>
      </c>
      <c r="N32" s="2">
        <f>[1]CHN!N32-[1]CHN!$E32</f>
        <v>-16.674571347840981</v>
      </c>
      <c r="O32" s="2">
        <f>[1]CHN!O32-[1]CHN!$E32</f>
        <v>-15.771995506824879</v>
      </c>
      <c r="P32" s="2">
        <f>[1]CHN!P32-[1]CHN!$E32</f>
        <v>-15.771995506824879</v>
      </c>
      <c r="Q32" s="2">
        <f>[1]CHN!Q32-[1]CHN!$E32</f>
        <v>-13.566974889686122</v>
      </c>
      <c r="R32" s="2">
        <f>[1]CHN!R32-[1]CHN!$E32</f>
        <v>-13.364687522456165</v>
      </c>
      <c r="S32" s="2">
        <f>[1]CHN!S32-[1]CHN!$E32</f>
        <v>-12.38041638942866</v>
      </c>
      <c r="T32" s="2">
        <f>[1]CHN!T32-[1]CHN!$E32</f>
        <v>-11.61602178484307</v>
      </c>
      <c r="U32" s="2">
        <f>[1]CHN!U32-[1]CHN!$E32</f>
        <v>-11.119131096928811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-5.5535636919785816</v>
      </c>
      <c r="G33" s="2">
        <f>[1]CHN!G33-[1]CHN!$E33</f>
        <v>-8.1372348788756881</v>
      </c>
      <c r="H33" s="2">
        <f>[1]CHN!H33-[1]CHN!$E33</f>
        <v>-9.8596026783883133</v>
      </c>
      <c r="I33" s="2">
        <f>[1]CHN!I33-[1]CHN!$E33</f>
        <v>-12.396428394065282</v>
      </c>
      <c r="J33" s="2">
        <f>[1]CHN!J33-[1]CHN!$E33</f>
        <v>-13.998191814560926</v>
      </c>
      <c r="K33" s="2">
        <f>[1]CHN!K33-[1]CHN!$E33</f>
        <v>-15.371723666338085</v>
      </c>
      <c r="L33" s="2">
        <f>[1]CHN!L33-[1]CHN!$E33</f>
        <v>-16.095083084512623</v>
      </c>
      <c r="M33" s="2">
        <f>[1]CHN!M33-[1]CHN!$E33</f>
        <v>-16.095083084512623</v>
      </c>
      <c r="N33" s="2">
        <f>[1]CHN!N33-[1]CHN!$E33</f>
        <v>-15.743085202883606</v>
      </c>
      <c r="O33" s="2">
        <f>[1]CHN!O33-[1]CHN!$E33</f>
        <v>-15.690701751920074</v>
      </c>
      <c r="P33" s="2">
        <f>[1]CHN!P33-[1]CHN!$E33</f>
        <v>-15.414803196870281</v>
      </c>
      <c r="Q33" s="2">
        <f>[1]CHN!Q33-[1]CHN!$E33</f>
        <v>-15.122203650744922</v>
      </c>
      <c r="R33" s="2">
        <f>[1]CHN!R33-[1]CHN!$E33</f>
        <v>-14.647699080224953</v>
      </c>
      <c r="S33" s="2">
        <f>[1]CHN!S33-[1]CHN!$E33</f>
        <v>-14.095949819398896</v>
      </c>
      <c r="T33" s="2">
        <f>[1]CHN!T33-[1]CHN!$E33</f>
        <v>-13.480734644176465</v>
      </c>
      <c r="U33" s="2">
        <f>[1]CHN!U33-[1]CHN!$E33</f>
        <v>-12.814909179331011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-5.0174195330597229</v>
      </c>
      <c r="G34" s="2">
        <f>[1]CHN!G34-[1]CHN!$E34</f>
        <v>-9.1221602373309736</v>
      </c>
      <c r="H34" s="2">
        <f>[1]CHN!H34-[1]CHN!$E34</f>
        <v>-12.591657778169491</v>
      </c>
      <c r="I34" s="2">
        <f>[1]CHN!I34-[1]CHN!$E34</f>
        <v>-15.363980206247334</v>
      </c>
      <c r="J34" s="2">
        <f>[1]CHN!J34-[1]CHN!$E34</f>
        <v>-18.249363778590066</v>
      </c>
      <c r="K34" s="2">
        <f>[1]CHN!K34-[1]CHN!$E34</f>
        <v>-20.459699178197582</v>
      </c>
      <c r="L34" s="2">
        <f>[1]CHN!L34-[1]CHN!$E34</f>
        <v>-21.622334366964026</v>
      </c>
      <c r="M34" s="2">
        <f>[1]CHN!M34-[1]CHN!$E34</f>
        <v>-22.637925208314641</v>
      </c>
      <c r="N34" s="2">
        <f>[1]CHN!N34-[1]CHN!$E34</f>
        <v>-23.517256441734617</v>
      </c>
      <c r="O34" s="2">
        <f>[1]CHN!O34-[1]CHN!$E34</f>
        <v>-24.434083332026688</v>
      </c>
      <c r="P34" s="2">
        <f>[1]CHN!P34-[1]CHN!$E34</f>
        <v>-24.404950383277765</v>
      </c>
      <c r="Q34" s="2">
        <f>[1]CHN!Q34-[1]CHN!$E34</f>
        <v>-24.300740378504599</v>
      </c>
      <c r="R34" s="2">
        <f>[1]CHN!R34-[1]CHN!$E34</f>
        <v>-23.655170561762986</v>
      </c>
      <c r="S34" s="2">
        <f>[1]CHN!S34-[1]CHN!$E34</f>
        <v>-23.040506321608973</v>
      </c>
      <c r="T34" s="2">
        <f>[1]CHN!T34-[1]CHN!$E34</f>
        <v>-22.588725444127846</v>
      </c>
      <c r="U34" s="2">
        <f>[1]CHN!U34-[1]CHN!$E34</f>
        <v>-22.215319633121851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-4.7720000218924383</v>
      </c>
      <c r="G35" s="2">
        <f>[1]CHN!G35-[1]CHN!$E35</f>
        <v>-6.5680137066298414</v>
      </c>
      <c r="H35" s="2">
        <f>[1]CHN!H35-[1]CHN!$E35</f>
        <v>-9.9365853851576844</v>
      </c>
      <c r="I35" s="2">
        <f>[1]CHN!I35-[1]CHN!$E35</f>
        <v>-13.051011167597267</v>
      </c>
      <c r="J35" s="2">
        <f>[1]CHN!J35-[1]CHN!$E35</f>
        <v>-15.34483869996788</v>
      </c>
      <c r="K35" s="2">
        <f>[1]CHN!K35-[1]CHN!$E35</f>
        <v>-17.573603149690626</v>
      </c>
      <c r="L35" s="2">
        <f>[1]CHN!L35-[1]CHN!$E35</f>
        <v>-18.949886943671686</v>
      </c>
      <c r="M35" s="2">
        <f>[1]CHN!M35-[1]CHN!$E35</f>
        <v>-19.27244922600525</v>
      </c>
      <c r="N35" s="2">
        <f>[1]CHN!N35-[1]CHN!$E35</f>
        <v>-20.352927586891241</v>
      </c>
      <c r="O35" s="2">
        <f>[1]CHN!O35-[1]CHN!$E35</f>
        <v>-21.010537635073263</v>
      </c>
      <c r="P35" s="2">
        <f>[1]CHN!P35-[1]CHN!$E35</f>
        <v>-21.417327512480654</v>
      </c>
      <c r="Q35" s="2">
        <f>[1]CHN!Q35-[1]CHN!$E35</f>
        <v>-21.689549820556635</v>
      </c>
      <c r="R35" s="2">
        <f>[1]CHN!R35-[1]CHN!$E35</f>
        <v>-21.875431827426723</v>
      </c>
      <c r="S35" s="2">
        <f>[1]CHN!S35-[1]CHN!$E35</f>
        <v>-22.029651869232936</v>
      </c>
      <c r="T35" s="2">
        <f>[1]CHN!T35-[1]CHN!$E35</f>
        <v>-22.108512940901818</v>
      </c>
      <c r="U35" s="2">
        <f>[1]CHN!U35-[1]CHN!$E35</f>
        <v>-22.22888740684914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-4.7202658863347153</v>
      </c>
      <c r="G36" s="2">
        <f>[1]CHN!G36-[1]CHN!$E36</f>
        <v>-7.3539689423130881</v>
      </c>
      <c r="H36" s="2">
        <f>[1]CHN!H36-[1]CHN!$E36</f>
        <v>-10.379580323593274</v>
      </c>
      <c r="I36" s="2">
        <f>[1]CHN!I36-[1]CHN!$E36</f>
        <v>-13.045711371951171</v>
      </c>
      <c r="J36" s="2">
        <f>[1]CHN!J36-[1]CHN!$E36</f>
        <v>-15.248058143166986</v>
      </c>
      <c r="K36" s="2">
        <f>[1]CHN!K36-[1]CHN!$E36</f>
        <v>-16.846201012209065</v>
      </c>
      <c r="L36" s="2">
        <f>[1]CHN!L36-[1]CHN!$E36</f>
        <v>-17.620291693647573</v>
      </c>
      <c r="M36" s="2">
        <f>[1]CHN!M36-[1]CHN!$E36</f>
        <v>-18.704265533305033</v>
      </c>
      <c r="N36" s="2">
        <f>[1]CHN!N36-[1]CHN!$E36</f>
        <v>-19.683307565965691</v>
      </c>
      <c r="O36" s="2">
        <f>[1]CHN!O36-[1]CHN!$E36</f>
        <v>-20.959617023538954</v>
      </c>
      <c r="P36" s="2">
        <f>[1]CHN!P36-[1]CHN!$E36</f>
        <v>-20.936200444141008</v>
      </c>
      <c r="Q36" s="2">
        <f>[1]CHN!Q36-[1]CHN!$E36</f>
        <v>-20.816645149430116</v>
      </c>
      <c r="R36" s="2">
        <f>[1]CHN!R36-[1]CHN!$E36</f>
        <v>-19.289124166745523</v>
      </c>
      <c r="S36" s="2">
        <f>[1]CHN!S36-[1]CHN!$E36</f>
        <v>-18.360008534855552</v>
      </c>
      <c r="T36" s="2">
        <f>[1]CHN!T36-[1]CHN!$E36</f>
        <v>-17.957003910565845</v>
      </c>
      <c r="U36" s="2">
        <f>[1]CHN!U36-[1]CHN!$E36</f>
        <v>-17.230336241321595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-6.4006410919372172</v>
      </c>
      <c r="G37" s="2">
        <f>[1]CHN!G37-[1]CHN!$E37</f>
        <v>-10.966795172685607</v>
      </c>
      <c r="H37" s="2">
        <f>[1]CHN!H37-[1]CHN!$E37</f>
        <v>-12.977828108468117</v>
      </c>
      <c r="I37" s="2">
        <f>[1]CHN!I37-[1]CHN!$E37</f>
        <v>-16.215935830191853</v>
      </c>
      <c r="J37" s="2">
        <f>[1]CHN!J37-[1]CHN!$E37</f>
        <v>-18.555732431052405</v>
      </c>
      <c r="K37" s="2">
        <f>[1]CHN!K37-[1]CHN!$E37</f>
        <v>-20.676619368493078</v>
      </c>
      <c r="L37" s="2">
        <f>[1]CHN!L37-[1]CHN!$E37</f>
        <v>-22.47405189649561</v>
      </c>
      <c r="M37" s="2">
        <f>[1]CHN!M37-[1]CHN!$E37</f>
        <v>-24.148446582039526</v>
      </c>
      <c r="N37" s="2">
        <f>[1]CHN!N37-[1]CHN!$E37</f>
        <v>-25.210502316565737</v>
      </c>
      <c r="O37" s="2">
        <f>[1]CHN!O37-[1]CHN!$E37</f>
        <v>-26.330019770913168</v>
      </c>
      <c r="P37" s="2">
        <f>[1]CHN!P37-[1]CHN!$E37</f>
        <v>-26.830035878993868</v>
      </c>
      <c r="Q37" s="2">
        <f>[1]CHN!Q37-[1]CHN!$E37</f>
        <v>-27.086182529236567</v>
      </c>
      <c r="R37" s="2">
        <f>[1]CHN!R37-[1]CHN!$E37</f>
        <v>-27.550636418279424</v>
      </c>
      <c r="S37" s="2">
        <f>[1]CHN!S37-[1]CHN!$E37</f>
        <v>-27.302542275636341</v>
      </c>
      <c r="T37" s="2">
        <f>[1]CHN!T37-[1]CHN!$E37</f>
        <v>-27.050794309959798</v>
      </c>
      <c r="U37" s="2">
        <f>[1]CHN!U37-[1]CHN!$E37</f>
        <v>-26.625580369798229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-5.5512747570328145</v>
      </c>
      <c r="G38" s="2">
        <f>[1]CHN!G38-[1]CHN!$E38</f>
        <v>-10.293559153232309</v>
      </c>
      <c r="H38" s="2">
        <f>[1]CHN!H38-[1]CHN!$E38</f>
        <v>-13.569370910585462</v>
      </c>
      <c r="I38" s="2">
        <f>[1]CHN!I38-[1]CHN!$E38</f>
        <v>-14.928171940692494</v>
      </c>
      <c r="J38" s="2">
        <f>[1]CHN!J38-[1]CHN!$E38</f>
        <v>-16.846849447170371</v>
      </c>
      <c r="K38" s="2">
        <f>[1]CHN!K38-[1]CHN!$E38</f>
        <v>-18.331254126483941</v>
      </c>
      <c r="L38" s="2">
        <f>[1]CHN!L38-[1]CHN!$E38</f>
        <v>-19.612822983416748</v>
      </c>
      <c r="M38" s="2">
        <f>[1]CHN!M38-[1]CHN!$E38</f>
        <v>-21.02695060148983</v>
      </c>
      <c r="N38" s="2">
        <f>[1]CHN!N38-[1]CHN!$E38</f>
        <v>-21.968270704138604</v>
      </c>
      <c r="O38" s="2">
        <f>[1]CHN!O38-[1]CHN!$E38</f>
        <v>-22.714607223119373</v>
      </c>
      <c r="P38" s="2">
        <f>[1]CHN!P38-[1]CHN!$E38</f>
        <v>-22.885900105412759</v>
      </c>
      <c r="Q38" s="2">
        <f>[1]CHN!Q38-[1]CHN!$E38</f>
        <v>-22.968204189743432</v>
      </c>
      <c r="R38" s="2">
        <f>[1]CHN!R38-[1]CHN!$E38</f>
        <v>-23.017127959423362</v>
      </c>
      <c r="S38" s="2">
        <f>[1]CHN!S38-[1]CHN!$E38</f>
        <v>-22.807827920416202</v>
      </c>
      <c r="T38" s="2">
        <f>[1]CHN!T38-[1]CHN!$E38</f>
        <v>-22.654590386698146</v>
      </c>
      <c r="U38" s="2">
        <f>[1]CHN!U38-[1]CHN!$E38</f>
        <v>-22.496301443890786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-6.3967524101649929</v>
      </c>
      <c r="G39" s="2">
        <f>[1]CHN!G39-[1]CHN!$E39</f>
        <v>-9.2652676435955641</v>
      </c>
      <c r="H39" s="2">
        <f>[1]CHN!H39-[1]CHN!$E39</f>
        <v>-10.394066125783212</v>
      </c>
      <c r="I39" s="2">
        <f>[1]CHN!I39-[1]CHN!$E39</f>
        <v>-11.103042713497302</v>
      </c>
      <c r="J39" s="2">
        <f>[1]CHN!J39-[1]CHN!$E39</f>
        <v>-13.337406946570667</v>
      </c>
      <c r="K39" s="2">
        <f>[1]CHN!K39-[1]CHN!$E39</f>
        <v>-15.145953065205077</v>
      </c>
      <c r="L39" s="2">
        <f>[1]CHN!L39-[1]CHN!$E39</f>
        <v>-16.67541035137171</v>
      </c>
      <c r="M39" s="2">
        <f>[1]CHN!M39-[1]CHN!$E39</f>
        <v>-17.976025226909968</v>
      </c>
      <c r="N39" s="2">
        <f>[1]CHN!N39-[1]CHN!$E39</f>
        <v>-18.463839560761357</v>
      </c>
      <c r="O39" s="2">
        <f>[1]CHN!O39-[1]CHN!$E39</f>
        <v>-18.855215841073488</v>
      </c>
      <c r="P39" s="2">
        <f>[1]CHN!P39-[1]CHN!$E39</f>
        <v>-19.160062439829858</v>
      </c>
      <c r="Q39" s="2">
        <f>[1]CHN!Q39-[1]CHN!$E39</f>
        <v>-19.499444649791258</v>
      </c>
      <c r="R39" s="2">
        <f>[1]CHN!R39-[1]CHN!$E39</f>
        <v>-19.442311111636201</v>
      </c>
      <c r="S39" s="2">
        <f>[1]CHN!S39-[1]CHN!$E39</f>
        <v>-19.227510686499357</v>
      </c>
      <c r="T39" s="2">
        <f>[1]CHN!T39-[1]CHN!$E39</f>
        <v>-18.696091273892364</v>
      </c>
      <c r="U39" s="2">
        <f>[1]CHN!U39-[1]CHN!$E39</f>
        <v>-18.030686885873934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-5.9049254616066946</v>
      </c>
      <c r="G40" s="2">
        <f>[1]CHN!G40-[1]CHN!$E40</f>
        <v>-8.2171796584817685</v>
      </c>
      <c r="H40" s="2">
        <f>[1]CHN!H40-[1]CHN!$E40</f>
        <v>-10.052019077221871</v>
      </c>
      <c r="I40" s="2">
        <f>[1]CHN!I40-[1]CHN!$E40</f>
        <v>-12.555177816538844</v>
      </c>
      <c r="J40" s="2">
        <f>[1]CHN!J40-[1]CHN!$E40</f>
        <v>-15.154960814196244</v>
      </c>
      <c r="K40" s="2">
        <f>[1]CHN!K40-[1]CHN!$E40</f>
        <v>-17.035065482600089</v>
      </c>
      <c r="L40" s="2">
        <f>[1]CHN!L40-[1]CHN!$E40</f>
        <v>-18.22195624600667</v>
      </c>
      <c r="M40" s="2">
        <f>[1]CHN!M40-[1]CHN!$E40</f>
        <v>-19.643448215354795</v>
      </c>
      <c r="N40" s="2">
        <f>[1]CHN!N40-[1]CHN!$E40</f>
        <v>-20.794842814392894</v>
      </c>
      <c r="O40" s="2">
        <f>[1]CHN!O40-[1]CHN!$E40</f>
        <v>-21.426658736075353</v>
      </c>
      <c r="P40" s="2">
        <f>[1]CHN!P40-[1]CHN!$E40</f>
        <v>-21.911804326730731</v>
      </c>
      <c r="Q40" s="2">
        <f>[1]CHN!Q40-[1]CHN!$E40</f>
        <v>-22.176093035010155</v>
      </c>
      <c r="R40" s="2">
        <f>[1]CHN!R40-[1]CHN!$E40</f>
        <v>-22.671824187304196</v>
      </c>
      <c r="S40" s="2">
        <f>[1]CHN!S40-[1]CHN!$E40</f>
        <v>-21.945638406752721</v>
      </c>
      <c r="T40" s="2">
        <f>[1]CHN!T40-[1]CHN!$E40</f>
        <v>-20.788326212689384</v>
      </c>
      <c r="U40" s="2">
        <f>[1]CHN!U40-[1]CHN!$E40</f>
        <v>-19.743615573024528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-5.737489746620497</v>
      </c>
      <c r="G41" s="2">
        <f>[1]CHN!G41-[1]CHN!$E41</f>
        <v>-8.6859602572120309</v>
      </c>
      <c r="H41" s="2">
        <f>[1]CHN!H41-[1]CHN!$E41</f>
        <v>-9.4140252951436594</v>
      </c>
      <c r="I41" s="2">
        <f>[1]CHN!I41-[1]CHN!$E41</f>
        <v>-12.56379077620764</v>
      </c>
      <c r="J41" s="2">
        <f>[1]CHN!J41-[1]CHN!$E41</f>
        <v>-14.498231933290839</v>
      </c>
      <c r="K41" s="2">
        <f>[1]CHN!K41-[1]CHN!$E41</f>
        <v>-17.26797579224143</v>
      </c>
      <c r="L41" s="2">
        <f>[1]CHN!L41-[1]CHN!$E41</f>
        <v>-19.012356866187332</v>
      </c>
      <c r="M41" s="2">
        <f>[1]CHN!M41-[1]CHN!$E41</f>
        <v>-20.383003892266146</v>
      </c>
      <c r="N41" s="2">
        <f>[1]CHN!N41-[1]CHN!$E41</f>
        <v>-21.475023392213842</v>
      </c>
      <c r="O41" s="2">
        <f>[1]CHN!O41-[1]CHN!$E41</f>
        <v>-22.402531294463898</v>
      </c>
      <c r="P41" s="2">
        <f>[1]CHN!P41-[1]CHN!$E41</f>
        <v>-23.186889777254692</v>
      </c>
      <c r="Q41" s="2">
        <f>[1]CHN!Q41-[1]CHN!$E41</f>
        <v>-23.790640029464811</v>
      </c>
      <c r="R41" s="2">
        <f>[1]CHN!R41-[1]CHN!$E41</f>
        <v>-23.63904635213396</v>
      </c>
      <c r="S41" s="2">
        <f>[1]CHN!S41-[1]CHN!$E41</f>
        <v>-23.212369511596194</v>
      </c>
      <c r="T41" s="2">
        <f>[1]CHN!T41-[1]CHN!$E41</f>
        <v>-22.913984307905849</v>
      </c>
      <c r="U41" s="2">
        <f>[1]CHN!U41-[1]CHN!$E41</f>
        <v>-22.612681668199372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-6.1854246441250496</v>
      </c>
      <c r="G42" s="2">
        <f>[1]CHN!G42-[1]CHN!$E42</f>
        <v>-11.775198866706489</v>
      </c>
      <c r="H42" s="2">
        <f>[1]CHN!H42-[1]CHN!$E42</f>
        <v>-13.944045797324662</v>
      </c>
      <c r="I42" s="2">
        <f>[1]CHN!I42-[1]CHN!$E42</f>
        <v>-16.770804260569378</v>
      </c>
      <c r="J42" s="2">
        <f>[1]CHN!J42-[1]CHN!$E42</f>
        <v>-18.805583112835677</v>
      </c>
      <c r="K42" s="2">
        <f>[1]CHN!K42-[1]CHN!$E42</f>
        <v>-20.801524035265004</v>
      </c>
      <c r="L42" s="2">
        <f>[1]CHN!L42-[1]CHN!$E42</f>
        <v>-22.950501158348033</v>
      </c>
      <c r="M42" s="2">
        <f>[1]CHN!M42-[1]CHN!$E42</f>
        <v>-24.731587380960804</v>
      </c>
      <c r="N42" s="2">
        <f>[1]CHN!N42-[1]CHN!$E42</f>
        <v>-25.413257154855842</v>
      </c>
      <c r="O42" s="2">
        <f>[1]CHN!O42-[1]CHN!$E42</f>
        <v>-25.879320843402979</v>
      </c>
      <c r="P42" s="2">
        <f>[1]CHN!P42-[1]CHN!$E42</f>
        <v>-26.060570425920673</v>
      </c>
      <c r="Q42" s="2">
        <f>[1]CHN!Q42-[1]CHN!$E42</f>
        <v>-26.540898108237172</v>
      </c>
      <c r="R42" s="2">
        <f>[1]CHN!R42-[1]CHN!$E42</f>
        <v>-26.892464744890447</v>
      </c>
      <c r="S42" s="2">
        <f>[1]CHN!S42-[1]CHN!$E42</f>
        <v>-27.115831006048523</v>
      </c>
      <c r="T42" s="2">
        <f>[1]CHN!T42-[1]CHN!$E42</f>
        <v>-27.390024417112471</v>
      </c>
      <c r="U42" s="2">
        <f>[1]CHN!U42-[1]CHN!$E42</f>
        <v>-27.62588111901195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-5.5414533917383153</v>
      </c>
      <c r="G43" s="2">
        <f>[1]CHN!G43-[1]CHN!$E43</f>
        <v>-7.8265146865923896</v>
      </c>
      <c r="H43" s="2">
        <f>[1]CHN!H43-[1]CHN!$E43</f>
        <v>-9.6855168554342583</v>
      </c>
      <c r="I43" s="2">
        <f>[1]CHN!I43-[1]CHN!$E43</f>
        <v>-11.33513601593765</v>
      </c>
      <c r="J43" s="2">
        <f>[1]CHN!J43-[1]CHN!$E43</f>
        <v>-11.457740309802261</v>
      </c>
      <c r="K43" s="2">
        <f>[1]CHN!K43-[1]CHN!$E43</f>
        <v>-12.914425890796338</v>
      </c>
      <c r="L43" s="2">
        <f>[1]CHN!L43-[1]CHN!$E43</f>
        <v>-14.309756657774301</v>
      </c>
      <c r="M43" s="2">
        <f>[1]CHN!M43-[1]CHN!$E43</f>
        <v>-14.785079840226473</v>
      </c>
      <c r="N43" s="2">
        <f>[1]CHN!N43-[1]CHN!$E43</f>
        <v>-15.223438564366575</v>
      </c>
      <c r="O43" s="2">
        <f>[1]CHN!O43-[1]CHN!$E43</f>
        <v>-15.293187319400857</v>
      </c>
      <c r="P43" s="2">
        <f>[1]CHN!P43-[1]CHN!$E43</f>
        <v>-15.33221534249634</v>
      </c>
      <c r="Q43" s="2">
        <f>[1]CHN!Q43-[1]CHN!$E43</f>
        <v>-15.477073987597578</v>
      </c>
      <c r="R43" s="2">
        <f>[1]CHN!R43-[1]CHN!$E43</f>
        <v>-15.236735067049835</v>
      </c>
      <c r="S43" s="2">
        <f>[1]CHN!S43-[1]CHN!$E43</f>
        <v>-14.826278974569533</v>
      </c>
      <c r="T43" s="2">
        <f>[1]CHN!T43-[1]CHN!$E43</f>
        <v>-14.339211584639997</v>
      </c>
      <c r="U43" s="2">
        <f>[1]CHN!U43-[1]CHN!$E43</f>
        <v>-13.783778843680722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-6.0334206355221056</v>
      </c>
      <c r="G44" s="2">
        <f>[1]CHN!G44-[1]CHN!$E44</f>
        <v>-8.7445392291841983</v>
      </c>
      <c r="H44" s="2">
        <f>[1]CHN!H44-[1]CHN!$E44</f>
        <v>-10.181008377943868</v>
      </c>
      <c r="I44" s="2">
        <f>[1]CHN!I44-[1]CHN!$E44</f>
        <v>-11.651414586224661</v>
      </c>
      <c r="J44" s="2">
        <f>[1]CHN!J44-[1]CHN!$E44</f>
        <v>-12.601045051276316</v>
      </c>
      <c r="K44" s="2">
        <f>[1]CHN!K44-[1]CHN!$E44</f>
        <v>-15.000329469811163</v>
      </c>
      <c r="L44" s="2">
        <f>[1]CHN!L44-[1]CHN!$E44</f>
        <v>-16.99376216127385</v>
      </c>
      <c r="M44" s="2">
        <f>[1]CHN!M44-[1]CHN!$E44</f>
        <v>-18.306110305783704</v>
      </c>
      <c r="N44" s="2">
        <f>[1]CHN!N44-[1]CHN!$E44</f>
        <v>-19.179334124214364</v>
      </c>
      <c r="O44" s="2">
        <f>[1]CHN!O44-[1]CHN!$E44</f>
        <v>-19.888087035861332</v>
      </c>
      <c r="P44" s="2">
        <f>[1]CHN!P44-[1]CHN!$E44</f>
        <v>-20.280692886658528</v>
      </c>
      <c r="Q44" s="2">
        <f>[1]CHN!Q44-[1]CHN!$E44</f>
        <v>-20.528222526322054</v>
      </c>
      <c r="R44" s="2">
        <f>[1]CHN!R44-[1]CHN!$E44</f>
        <v>-20.630681759976625</v>
      </c>
      <c r="S44" s="2">
        <f>[1]CHN!S44-[1]CHN!$E44</f>
        <v>-20.604140336763919</v>
      </c>
      <c r="T44" s="2">
        <f>[1]CHN!T44-[1]CHN!$E44</f>
        <v>-20.576254935327057</v>
      </c>
      <c r="U44" s="2">
        <f>[1]CHN!U44-[1]CHN!$E44</f>
        <v>-20.514356203770888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-4.7643961033936932</v>
      </c>
      <c r="G45" s="2">
        <f>[1]CHN!G45-[1]CHN!$E45</f>
        <v>-6.9815788107697472</v>
      </c>
      <c r="H45" s="2">
        <f>[1]CHN!H45-[1]CHN!$E45</f>
        <v>-10.248205890357553</v>
      </c>
      <c r="I45" s="2">
        <f>[1]CHN!I45-[1]CHN!$E45</f>
        <v>-12.521323790128491</v>
      </c>
      <c r="J45" s="2">
        <f>[1]CHN!J45-[1]CHN!$E45</f>
        <v>-14.548184486238284</v>
      </c>
      <c r="K45" s="2">
        <f>[1]CHN!K45-[1]CHN!$E45</f>
        <v>-14.7996597661257</v>
      </c>
      <c r="L45" s="2">
        <f>[1]CHN!L45-[1]CHN!$E45</f>
        <v>-14.84632752634937</v>
      </c>
      <c r="M45" s="2">
        <f>[1]CHN!M45-[1]CHN!$E45</f>
        <v>-14.659578610497704</v>
      </c>
      <c r="N45" s="2">
        <f>[1]CHN!N45-[1]CHN!$E45</f>
        <v>-14.91114004025971</v>
      </c>
      <c r="O45" s="2">
        <f>[1]CHN!O45-[1]CHN!$E45</f>
        <v>-14.91114004025971</v>
      </c>
      <c r="P45" s="2">
        <f>[1]CHN!P45-[1]CHN!$E45</f>
        <v>-14.38884114172788</v>
      </c>
      <c r="Q45" s="2">
        <f>[1]CHN!Q45-[1]CHN!$E45</f>
        <v>-13.167062983993958</v>
      </c>
      <c r="R45" s="2">
        <f>[1]CHN!R45-[1]CHN!$E45</f>
        <v>-12.845276690361231</v>
      </c>
      <c r="S45" s="2">
        <f>[1]CHN!S45-[1]CHN!$E45</f>
        <v>-13.203950003674549</v>
      </c>
      <c r="T45" s="2">
        <f>[1]CHN!T45-[1]CHN!$E45</f>
        <v>-13.091527107010052</v>
      </c>
      <c r="U45" s="2">
        <f>[1]CHN!U45-[1]CHN!$E45</f>
        <v>-12.441904294487244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-5.5123456705133549</v>
      </c>
      <c r="G46" s="2">
        <f>[1]CHN!G46-[1]CHN!$E46</f>
        <v>-9.9050294595284925</v>
      </c>
      <c r="H46" s="2">
        <f>[1]CHN!H46-[1]CHN!$E46</f>
        <v>-13.787187431719644</v>
      </c>
      <c r="I46" s="2">
        <f>[1]CHN!I46-[1]CHN!$E46</f>
        <v>-16.445378465026863</v>
      </c>
      <c r="J46" s="2">
        <f>[1]CHN!J46-[1]CHN!$E46</f>
        <v>-18.750150903346338</v>
      </c>
      <c r="K46" s="2">
        <f>[1]CHN!K46-[1]CHN!$E46</f>
        <v>-20.882149198763869</v>
      </c>
      <c r="L46" s="2">
        <f>[1]CHN!L46-[1]CHN!$E46</f>
        <v>-22.281103324809465</v>
      </c>
      <c r="M46" s="2">
        <f>[1]CHN!M46-[1]CHN!$E46</f>
        <v>-23.015394477360672</v>
      </c>
      <c r="N46" s="2">
        <f>[1]CHN!N46-[1]CHN!$E46</f>
        <v>-23.694855903910707</v>
      </c>
      <c r="O46" s="2">
        <f>[1]CHN!O46-[1]CHN!$E46</f>
        <v>-24.288180042381782</v>
      </c>
      <c r="P46" s="2">
        <f>[1]CHN!P46-[1]CHN!$E46</f>
        <v>-24.702028629490599</v>
      </c>
      <c r="Q46" s="2">
        <f>[1]CHN!Q46-[1]CHN!$E46</f>
        <v>-24.828169496919315</v>
      </c>
      <c r="R46" s="2">
        <f>[1]CHN!R46-[1]CHN!$E46</f>
        <v>-24.860101462824389</v>
      </c>
      <c r="S46" s="2">
        <f>[1]CHN!S46-[1]CHN!$E46</f>
        <v>-24.900409254278884</v>
      </c>
      <c r="T46" s="2">
        <f>[1]CHN!T46-[1]CHN!$E46</f>
        <v>-24.847223133347569</v>
      </c>
      <c r="U46" s="2">
        <f>[1]CHN!U46-[1]CHN!$E46</f>
        <v>-24.740039222106134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-6.449664064432227</v>
      </c>
      <c r="G47" s="2">
        <f>[1]CHN!G47-[1]CHN!$E47</f>
        <v>-8.8786274274407049</v>
      </c>
      <c r="H47" s="2">
        <f>[1]CHN!H47-[1]CHN!$E47</f>
        <v>-12.066429375156446</v>
      </c>
      <c r="I47" s="2">
        <f>[1]CHN!I47-[1]CHN!$E47</f>
        <v>-14.973041796615718</v>
      </c>
      <c r="J47" s="2">
        <f>[1]CHN!J47-[1]CHN!$E47</f>
        <v>-18.038722062801241</v>
      </c>
      <c r="K47" s="2">
        <f>[1]CHN!K47-[1]CHN!$E47</f>
        <v>-21.137865161836828</v>
      </c>
      <c r="L47" s="2">
        <f>[1]CHN!L47-[1]CHN!$E47</f>
        <v>-23.286945633444958</v>
      </c>
      <c r="M47" s="2">
        <f>[1]CHN!M47-[1]CHN!$E47</f>
        <v>-24.769019697573356</v>
      </c>
      <c r="N47" s="2">
        <f>[1]CHN!N47-[1]CHN!$E47</f>
        <v>-25.690494256106916</v>
      </c>
      <c r="O47" s="2">
        <f>[1]CHN!O47-[1]CHN!$E47</f>
        <v>-26.498882458274636</v>
      </c>
      <c r="P47" s="2">
        <f>[1]CHN!P47-[1]CHN!$E47</f>
        <v>-27.193859457556897</v>
      </c>
      <c r="Q47" s="2">
        <f>[1]CHN!Q47-[1]CHN!$E47</f>
        <v>-27.588711931783223</v>
      </c>
      <c r="R47" s="2">
        <f>[1]CHN!R47-[1]CHN!$E47</f>
        <v>-28.016115589315461</v>
      </c>
      <c r="S47" s="2">
        <f>[1]CHN!S47-[1]CHN!$E47</f>
        <v>-28.339216737172734</v>
      </c>
      <c r="T47" s="2">
        <f>[1]CHN!T47-[1]CHN!$E47</f>
        <v>-28.340212338536844</v>
      </c>
      <c r="U47" s="2">
        <f>[1]CHN!U47-[1]CHN!$E47</f>
        <v>-28.314755480170248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-5.282244692443129</v>
      </c>
      <c r="G48" s="2">
        <f>[1]CHN!G48-[1]CHN!$E48</f>
        <v>-9.6937036054804082</v>
      </c>
      <c r="H48" s="2">
        <f>[1]CHN!H48-[1]CHN!$E48</f>
        <v>-13.125724926968331</v>
      </c>
      <c r="I48" s="2">
        <f>[1]CHN!I48-[1]CHN!$E48</f>
        <v>-16.246726748777917</v>
      </c>
      <c r="J48" s="2">
        <f>[1]CHN!J48-[1]CHN!$E48</f>
        <v>-18.962119548503125</v>
      </c>
      <c r="K48" s="2">
        <f>[1]CHN!K48-[1]CHN!$E48</f>
        <v>-21.077091235790164</v>
      </c>
      <c r="L48" s="2">
        <f>[1]CHN!L48-[1]CHN!$E48</f>
        <v>-22.486538468239786</v>
      </c>
      <c r="M48" s="2">
        <f>[1]CHN!M48-[1]CHN!$E48</f>
        <v>-23.766664662831744</v>
      </c>
      <c r="N48" s="2">
        <f>[1]CHN!N48-[1]CHN!$E48</f>
        <v>-24.656250921612951</v>
      </c>
      <c r="O48" s="2">
        <f>[1]CHN!O48-[1]CHN!$E48</f>
        <v>-25.281652478193649</v>
      </c>
      <c r="P48" s="2">
        <f>[1]CHN!P48-[1]CHN!$E48</f>
        <v>-25.752899324229986</v>
      </c>
      <c r="Q48" s="2">
        <f>[1]CHN!Q48-[1]CHN!$E48</f>
        <v>-26.040360656984177</v>
      </c>
      <c r="R48" s="2">
        <f>[1]CHN!R48-[1]CHN!$E48</f>
        <v>-26.110017204708953</v>
      </c>
      <c r="S48" s="2">
        <f>[1]CHN!S48-[1]CHN!$E48</f>
        <v>-26.229310900912679</v>
      </c>
      <c r="T48" s="2">
        <f>[1]CHN!T48-[1]CHN!$E48</f>
        <v>-26.343509713987515</v>
      </c>
      <c r="U48" s="2">
        <f>[1]CHN!U48-[1]CHN!$E48</f>
        <v>-26.453791369378678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-6.0940503096867076</v>
      </c>
      <c r="G49" s="2">
        <f>[1]CHN!G49-[1]CHN!$E49</f>
        <v>-9.6904202428672477</v>
      </c>
      <c r="H49" s="2">
        <f>[1]CHN!H49-[1]CHN!$E49</f>
        <v>-14.069799644615159</v>
      </c>
      <c r="I49" s="2">
        <f>[1]CHN!I49-[1]CHN!$E49</f>
        <v>-15.993740964351105</v>
      </c>
      <c r="J49" s="2">
        <f>[1]CHN!J49-[1]CHN!$E49</f>
        <v>-16.354198831018607</v>
      </c>
      <c r="K49" s="2">
        <f>[1]CHN!K49-[1]CHN!$E49</f>
        <v>-18.125057057335965</v>
      </c>
      <c r="L49" s="2">
        <f>[1]CHN!L49-[1]CHN!$E49</f>
        <v>-20.158632671647581</v>
      </c>
      <c r="M49" s="2">
        <f>[1]CHN!M49-[1]CHN!$E49</f>
        <v>-21.940373326684323</v>
      </c>
      <c r="N49" s="2">
        <f>[1]CHN!N49-[1]CHN!$E49</f>
        <v>-22.69748014015417</v>
      </c>
      <c r="O49" s="2">
        <f>[1]CHN!O49-[1]CHN!$E49</f>
        <v>-22.365010825872133</v>
      </c>
      <c r="P49" s="2">
        <f>[1]CHN!P49-[1]CHN!$E49</f>
        <v>-22.005886509732164</v>
      </c>
      <c r="Q49" s="2">
        <f>[1]CHN!Q49-[1]CHN!$E49</f>
        <v>-21.800162818193087</v>
      </c>
      <c r="R49" s="2">
        <f>[1]CHN!R49-[1]CHN!$E49</f>
        <v>-21.269567269407872</v>
      </c>
      <c r="S49" s="2">
        <f>[1]CHN!S49-[1]CHN!$E49</f>
        <v>-21.126004948452334</v>
      </c>
      <c r="T49" s="2">
        <f>[1]CHN!T49-[1]CHN!$E49</f>
        <v>-20.587118043591062</v>
      </c>
      <c r="U49" s="2">
        <f>[1]CHN!U49-[1]CHN!$E49</f>
        <v>-20.204763676412483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-6.1917954790428951</v>
      </c>
      <c r="G50" s="2">
        <f>[1]CHN!G50-[1]CHN!$E50</f>
        <v>-8.6193804561512479</v>
      </c>
      <c r="H50" s="2">
        <f>[1]CHN!H50-[1]CHN!$E50</f>
        <v>-11.521644521394876</v>
      </c>
      <c r="I50" s="2">
        <f>[1]CHN!I50-[1]CHN!$E50</f>
        <v>-14.85337959348675</v>
      </c>
      <c r="J50" s="2">
        <f>[1]CHN!J50-[1]CHN!$E50</f>
        <v>-17.076380246211585</v>
      </c>
      <c r="K50" s="2">
        <f>[1]CHN!K50-[1]CHN!$E50</f>
        <v>-19.148820527598701</v>
      </c>
      <c r="L50" s="2">
        <f>[1]CHN!L50-[1]CHN!$E50</f>
        <v>-20.343974511705596</v>
      </c>
      <c r="M50" s="2">
        <f>[1]CHN!M50-[1]CHN!$E50</f>
        <v>-21.522806562822609</v>
      </c>
      <c r="N50" s="2">
        <f>[1]CHN!N50-[1]CHN!$E50</f>
        <v>-22.352434309726164</v>
      </c>
      <c r="O50" s="2">
        <f>[1]CHN!O50-[1]CHN!$E50</f>
        <v>-23.137498485423606</v>
      </c>
      <c r="P50" s="2">
        <f>[1]CHN!P50-[1]CHN!$E50</f>
        <v>-23.473710771344059</v>
      </c>
      <c r="Q50" s="2">
        <f>[1]CHN!Q50-[1]CHN!$E50</f>
        <v>-23.701743749849896</v>
      </c>
      <c r="R50" s="2">
        <f>[1]CHN!R50-[1]CHN!$E50</f>
        <v>-23.704600975722684</v>
      </c>
      <c r="S50" s="2">
        <f>[1]CHN!S50-[1]CHN!$E50</f>
        <v>-23.7632747451174</v>
      </c>
      <c r="T50" s="2">
        <f>[1]CHN!T50-[1]CHN!$E50</f>
        <v>-23.814764851856381</v>
      </c>
      <c r="U50" s="2">
        <f>[1]CHN!U50-[1]CHN!$E50</f>
        <v>-23.895541098294899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-4.4860813563689419</v>
      </c>
      <c r="G51" s="2">
        <f>[1]CHN!G51-[1]CHN!$E51</f>
        <v>-8.3721436813787307</v>
      </c>
      <c r="H51" s="2">
        <f>[1]CHN!H51-[1]CHN!$E51</f>
        <v>-11.322509543121868</v>
      </c>
      <c r="I51" s="2">
        <f>[1]CHN!I51-[1]CHN!$E51</f>
        <v>-12.358101503229221</v>
      </c>
      <c r="J51" s="2">
        <f>[1]CHN!J51-[1]CHN!$E51</f>
        <v>-14.623638493207352</v>
      </c>
      <c r="K51" s="2">
        <f>[1]CHN!K51-[1]CHN!$E51</f>
        <v>-16.707830685552835</v>
      </c>
      <c r="L51" s="2">
        <f>[1]CHN!L51-[1]CHN!$E51</f>
        <v>-18.054190158175658</v>
      </c>
      <c r="M51" s="2">
        <f>[1]CHN!M51-[1]CHN!$E51</f>
        <v>-19.472164365596143</v>
      </c>
      <c r="N51" s="2">
        <f>[1]CHN!N51-[1]CHN!$E51</f>
        <v>-20.268625139202129</v>
      </c>
      <c r="O51" s="2">
        <f>[1]CHN!O51-[1]CHN!$E51</f>
        <v>-21.032976841712951</v>
      </c>
      <c r="P51" s="2">
        <f>[1]CHN!P51-[1]CHN!$E51</f>
        <v>-21.447601655544275</v>
      </c>
      <c r="Q51" s="2">
        <f>[1]CHN!Q51-[1]CHN!$E51</f>
        <v>-21.776855215205472</v>
      </c>
      <c r="R51" s="2">
        <f>[1]CHN!R51-[1]CHN!$E51</f>
        <v>-21.848072819483491</v>
      </c>
      <c r="S51" s="2">
        <f>[1]CHN!S51-[1]CHN!$E51</f>
        <v>-21.853834889403942</v>
      </c>
      <c r="T51" s="2">
        <f>[1]CHN!T51-[1]CHN!$E51</f>
        <v>-21.688589345066589</v>
      </c>
      <c r="U51" s="2">
        <f>[1]CHN!U51-[1]CHN!$E51</f>
        <v>-21.23183405776615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-5.8591793723558681</v>
      </c>
      <c r="G52" s="2">
        <f>[1]CHN!G52-[1]CHN!$E52</f>
        <v>-7.3949388622252741</v>
      </c>
      <c r="H52" s="2">
        <f>[1]CHN!H52-[1]CHN!$E52</f>
        <v>-10.458833081009999</v>
      </c>
      <c r="I52" s="2">
        <f>[1]CHN!I52-[1]CHN!$E52</f>
        <v>-12.992351894230836</v>
      </c>
      <c r="J52" s="2">
        <f>[1]CHN!J52-[1]CHN!$E52</f>
        <v>-15.248969857831639</v>
      </c>
      <c r="K52" s="2">
        <f>[1]CHN!K52-[1]CHN!$E52</f>
        <v>-17.800537825429018</v>
      </c>
      <c r="L52" s="2">
        <f>[1]CHN!L52-[1]CHN!$E52</f>
        <v>-19.29020671307515</v>
      </c>
      <c r="M52" s="2">
        <f>[1]CHN!M52-[1]CHN!$E52</f>
        <v>-20.137390408877934</v>
      </c>
      <c r="N52" s="2">
        <f>[1]CHN!N52-[1]CHN!$E52</f>
        <v>-21.096554150235789</v>
      </c>
      <c r="O52" s="2">
        <f>[1]CHN!O52-[1]CHN!$E52</f>
        <v>-21.769030085386021</v>
      </c>
      <c r="P52" s="2">
        <f>[1]CHN!P52-[1]CHN!$E52</f>
        <v>-22.254607888540164</v>
      </c>
      <c r="Q52" s="2">
        <f>[1]CHN!Q52-[1]CHN!$E52</f>
        <v>-23.004169377956202</v>
      </c>
      <c r="R52" s="2">
        <f>[1]CHN!R52-[1]CHN!$E52</f>
        <v>-23.098281503265923</v>
      </c>
      <c r="S52" s="2">
        <f>[1]CHN!S52-[1]CHN!$E52</f>
        <v>-22.915927341834816</v>
      </c>
      <c r="T52" s="2">
        <f>[1]CHN!T52-[1]CHN!$E52</f>
        <v>-22.420242073496041</v>
      </c>
      <c r="U52" s="2">
        <f>[1]CHN!U52-[1]CHN!$E52</f>
        <v>-21.709769117049262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-5.6600718218831503</v>
      </c>
      <c r="G53" s="2">
        <f>[1]CHN!G53-[1]CHN!$E53</f>
        <v>-7.9003480014482363</v>
      </c>
      <c r="H53" s="2">
        <f>[1]CHN!H53-[1]CHN!$E53</f>
        <v>-11.523220834105814</v>
      </c>
      <c r="I53" s="2">
        <f>[1]CHN!I53-[1]CHN!$E53</f>
        <v>-13.278005774793257</v>
      </c>
      <c r="J53" s="2">
        <f>[1]CHN!J53-[1]CHN!$E53</f>
        <v>-14.314121215879538</v>
      </c>
      <c r="K53" s="2">
        <f>[1]CHN!K53-[1]CHN!$E53</f>
        <v>-16.528503175809163</v>
      </c>
      <c r="L53" s="2">
        <f>[1]CHN!L53-[1]CHN!$E53</f>
        <v>-17.834430366610718</v>
      </c>
      <c r="M53" s="2">
        <f>[1]CHN!M53-[1]CHN!$E53</f>
        <v>-19.178987437224009</v>
      </c>
      <c r="N53" s="2">
        <f>[1]CHN!N53-[1]CHN!$E53</f>
        <v>-20.132733519255879</v>
      </c>
      <c r="O53" s="2">
        <f>[1]CHN!O53-[1]CHN!$E53</f>
        <v>-20.860101350580692</v>
      </c>
      <c r="P53" s="2">
        <f>[1]CHN!P53-[1]CHN!$E53</f>
        <v>-21.376681461412289</v>
      </c>
      <c r="Q53" s="2">
        <f>[1]CHN!Q53-[1]CHN!$E53</f>
        <v>-21.681853833260988</v>
      </c>
      <c r="R53" s="2">
        <f>[1]CHN!R53-[1]CHN!$E53</f>
        <v>-21.540768471564519</v>
      </c>
      <c r="S53" s="2">
        <f>[1]CHN!S53-[1]CHN!$E53</f>
        <v>-21.508704373132872</v>
      </c>
      <c r="T53" s="2">
        <f>[1]CHN!T53-[1]CHN!$E53</f>
        <v>-21.475979850504984</v>
      </c>
      <c r="U53" s="2">
        <f>[1]CHN!U53-[1]CHN!$E53</f>
        <v>-21.513003219654451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-5.3276025088853771</v>
      </c>
      <c r="G54" s="2">
        <f>[1]CHN!G54-[1]CHN!$E54</f>
        <v>-7.2737054500384772</v>
      </c>
      <c r="H54" s="2">
        <f>[1]CHN!H54-[1]CHN!$E54</f>
        <v>-8.9875109115030511</v>
      </c>
      <c r="I54" s="2">
        <f>[1]CHN!I54-[1]CHN!$E54</f>
        <v>-11.25417026404503</v>
      </c>
      <c r="J54" s="2">
        <f>[1]CHN!J54-[1]CHN!$E54</f>
        <v>-13.180090824438679</v>
      </c>
      <c r="K54" s="2">
        <f>[1]CHN!K54-[1]CHN!$E54</f>
        <v>-14.728271237657026</v>
      </c>
      <c r="L54" s="2">
        <f>[1]CHN!L54-[1]CHN!$E54</f>
        <v>-16.102235549960113</v>
      </c>
      <c r="M54" s="2">
        <f>[1]CHN!M54-[1]CHN!$E54</f>
        <v>-17.005513048309922</v>
      </c>
      <c r="N54" s="2">
        <f>[1]CHN!N54-[1]CHN!$E54</f>
        <v>-17.115816267231111</v>
      </c>
      <c r="O54" s="2">
        <f>[1]CHN!O54-[1]CHN!$E54</f>
        <v>-16.999116972942176</v>
      </c>
      <c r="P54" s="2">
        <f>[1]CHN!P54-[1]CHN!$E54</f>
        <v>-16.943934060273165</v>
      </c>
      <c r="Q54" s="2">
        <f>[1]CHN!Q54-[1]CHN!$E54</f>
        <v>-17.13994235744363</v>
      </c>
      <c r="R54" s="2">
        <f>[1]CHN!R54-[1]CHN!$E54</f>
        <v>-17.164952428223614</v>
      </c>
      <c r="S54" s="2">
        <f>[1]CHN!S54-[1]CHN!$E54</f>
        <v>-17.199091209206358</v>
      </c>
      <c r="T54" s="2">
        <f>[1]CHN!T54-[1]CHN!$E54</f>
        <v>-16.890158173358572</v>
      </c>
      <c r="U54" s="2">
        <f>[1]CHN!U54-[1]CHN!$E54</f>
        <v>-16.603679103435638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-5.4042832988532723</v>
      </c>
      <c r="G55" s="2">
        <f>[1]CHN!G55-[1]CHN!$E55</f>
        <v>-7.3636202839155658</v>
      </c>
      <c r="H55" s="2">
        <f>[1]CHN!H55-[1]CHN!$E55</f>
        <v>-8.901949649682166</v>
      </c>
      <c r="I55" s="2">
        <f>[1]CHN!I55-[1]CHN!$E55</f>
        <v>-11.953851637800341</v>
      </c>
      <c r="J55" s="2">
        <f>[1]CHN!J55-[1]CHN!$E55</f>
        <v>-14.355928651925581</v>
      </c>
      <c r="K55" s="2">
        <f>[1]CHN!K55-[1]CHN!$E55</f>
        <v>-16.493614802252637</v>
      </c>
      <c r="L55" s="2">
        <f>[1]CHN!L55-[1]CHN!$E55</f>
        <v>-17.526065785805997</v>
      </c>
      <c r="M55" s="2">
        <f>[1]CHN!M55-[1]CHN!$E55</f>
        <v>-18.649378771273149</v>
      </c>
      <c r="N55" s="2">
        <f>[1]CHN!N55-[1]CHN!$E55</f>
        <v>-19.644801315029468</v>
      </c>
      <c r="O55" s="2">
        <f>[1]CHN!O55-[1]CHN!$E55</f>
        <v>-20.269512295589436</v>
      </c>
      <c r="P55" s="2">
        <f>[1]CHN!P55-[1]CHN!$E55</f>
        <v>-21.012413532858318</v>
      </c>
      <c r="Q55" s="2">
        <f>[1]CHN!Q55-[1]CHN!$E55</f>
        <v>-21.848925470048584</v>
      </c>
      <c r="R55" s="2">
        <f>[1]CHN!R55-[1]CHN!$E55</f>
        <v>-21.106341938276358</v>
      </c>
      <c r="S55" s="2">
        <f>[1]CHN!S55-[1]CHN!$E55</f>
        <v>-20.701015205837706</v>
      </c>
      <c r="T55" s="2">
        <f>[1]CHN!T55-[1]CHN!$E55</f>
        <v>-20.487826147290463</v>
      </c>
      <c r="U55" s="2">
        <f>[1]CHN!U55-[1]CHN!$E55</f>
        <v>-19.262673704248357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-5.5844761252317596</v>
      </c>
      <c r="G56" s="2">
        <f>[1]CHN!G56-[1]CHN!$E56</f>
        <v>-8.5865081112096675</v>
      </c>
      <c r="H56" s="2">
        <f>[1]CHN!H56-[1]CHN!$E56</f>
        <v>-10.686695700779069</v>
      </c>
      <c r="I56" s="2">
        <f>[1]CHN!I56-[1]CHN!$E56</f>
        <v>-12.193420167029956</v>
      </c>
      <c r="J56" s="2">
        <f>[1]CHN!J56-[1]CHN!$E56</f>
        <v>-13.514481973700612</v>
      </c>
      <c r="K56" s="2">
        <f>[1]CHN!K56-[1]CHN!$E56</f>
        <v>-14.69768527917239</v>
      </c>
      <c r="L56" s="2">
        <f>[1]CHN!L56-[1]CHN!$E56</f>
        <v>-16.224742409370464</v>
      </c>
      <c r="M56" s="2">
        <f>[1]CHN!M56-[1]CHN!$E56</f>
        <v>-17.448736701578639</v>
      </c>
      <c r="N56" s="2">
        <f>[1]CHN!N56-[1]CHN!$E56</f>
        <v>-18.387399168342313</v>
      </c>
      <c r="O56" s="2">
        <f>[1]CHN!O56-[1]CHN!$E56</f>
        <v>-19.089769619490284</v>
      </c>
      <c r="P56" s="2">
        <f>[1]CHN!P56-[1]CHN!$E56</f>
        <v>-19.325436728264066</v>
      </c>
      <c r="Q56" s="2">
        <f>[1]CHN!Q56-[1]CHN!$E56</f>
        <v>-19.291188181066445</v>
      </c>
      <c r="R56" s="2">
        <f>[1]CHN!R56-[1]CHN!$E56</f>
        <v>-19.079066294122185</v>
      </c>
      <c r="S56" s="2">
        <f>[1]CHN!S56-[1]CHN!$E56</f>
        <v>-19.117667595539615</v>
      </c>
      <c r="T56" s="2">
        <f>[1]CHN!T56-[1]CHN!$E56</f>
        <v>-18.893811902976552</v>
      </c>
      <c r="U56" s="2">
        <f>[1]CHN!U56-[1]CHN!$E56</f>
        <v>-18.709049224401838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-4.1566470735129997</v>
      </c>
      <c r="G57" s="2">
        <f>[1]CHN!G57-[1]CHN!$E57</f>
        <v>-6.0154357204818325</v>
      </c>
      <c r="H57" s="2">
        <f>[1]CHN!H57-[1]CHN!$E57</f>
        <v>-8.003213475762891</v>
      </c>
      <c r="I57" s="2">
        <f>[1]CHN!I57-[1]CHN!$E57</f>
        <v>-11.058805182738638</v>
      </c>
      <c r="J57" s="2">
        <f>[1]CHN!J57-[1]CHN!$E57</f>
        <v>-13.060553365656176</v>
      </c>
      <c r="K57" s="2">
        <f>[1]CHN!K57-[1]CHN!$E57</f>
        <v>-15.081386329869247</v>
      </c>
      <c r="L57" s="2">
        <f>[1]CHN!L57-[1]CHN!$E57</f>
        <v>-16.563427102811062</v>
      </c>
      <c r="M57" s="2">
        <f>[1]CHN!M57-[1]CHN!$E57</f>
        <v>-17.63302172568936</v>
      </c>
      <c r="N57" s="2">
        <f>[1]CHN!N57-[1]CHN!$E57</f>
        <v>-18.333445040141186</v>
      </c>
      <c r="O57" s="2">
        <f>[1]CHN!O57-[1]CHN!$E57</f>
        <v>-18.823075604525286</v>
      </c>
      <c r="P57" s="2">
        <f>[1]CHN!P57-[1]CHN!$E57</f>
        <v>-19.098911155838721</v>
      </c>
      <c r="Q57" s="2">
        <f>[1]CHN!Q57-[1]CHN!$E57</f>
        <v>-19.17588753493564</v>
      </c>
      <c r="R57" s="2">
        <f>[1]CHN!R57-[1]CHN!$E57</f>
        <v>-19.331322512898794</v>
      </c>
      <c r="S57" s="2">
        <f>[1]CHN!S57-[1]CHN!$E57</f>
        <v>-19.511525022511961</v>
      </c>
      <c r="T57" s="2">
        <f>[1]CHN!T57-[1]CHN!$E57</f>
        <v>-19.754452597102414</v>
      </c>
      <c r="U57" s="2">
        <f>[1]CHN!U57-[1]CHN!$E57</f>
        <v>-19.958756515253697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-5.3521855948365555</v>
      </c>
      <c r="G58" s="2">
        <f>[1]CHN!G58-[1]CHN!$E58</f>
        <v>-8.9312727401378993</v>
      </c>
      <c r="H58" s="2">
        <f>[1]CHN!H58-[1]CHN!$E58</f>
        <v>-12.62500811921376</v>
      </c>
      <c r="I58" s="2">
        <f>[1]CHN!I58-[1]CHN!$E58</f>
        <v>-15.724033059079147</v>
      </c>
      <c r="J58" s="2">
        <f>[1]CHN!J58-[1]CHN!$E58</f>
        <v>-18.376474832510098</v>
      </c>
      <c r="K58" s="2">
        <f>[1]CHN!K58-[1]CHN!$E58</f>
        <v>-20.157867414501311</v>
      </c>
      <c r="L58" s="2">
        <f>[1]CHN!L58-[1]CHN!$E58</f>
        <v>-21.493731672077701</v>
      </c>
      <c r="M58" s="2">
        <f>[1]CHN!M58-[1]CHN!$E58</f>
        <v>-22.955344013211345</v>
      </c>
      <c r="N58" s="2">
        <f>[1]CHN!N58-[1]CHN!$E58</f>
        <v>-24.128910224852177</v>
      </c>
      <c r="O58" s="2">
        <f>[1]CHN!O58-[1]CHN!$E58</f>
        <v>-25.057741419671714</v>
      </c>
      <c r="P58" s="2">
        <f>[1]CHN!P58-[1]CHN!$E58</f>
        <v>-25.616585259956537</v>
      </c>
      <c r="Q58" s="2">
        <f>[1]CHN!Q58-[1]CHN!$E58</f>
        <v>-25.439547969458175</v>
      </c>
      <c r="R58" s="2">
        <f>[1]CHN!R58-[1]CHN!$E58</f>
        <v>-25.373292864170395</v>
      </c>
      <c r="S58" s="2">
        <f>[1]CHN!S58-[1]CHN!$E58</f>
        <v>-24.926721618079995</v>
      </c>
      <c r="T58" s="2">
        <f>[1]CHN!T58-[1]CHN!$E58</f>
        <v>-23.984192600357005</v>
      </c>
      <c r="U58" s="2">
        <f>[1]CHN!U58-[1]CHN!$E58</f>
        <v>-22.307644537319419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-4.5290099627231939</v>
      </c>
      <c r="G59" s="2">
        <f>[1]CHN!G59-[1]CHN!$E59</f>
        <v>-8.3064829879737374</v>
      </c>
      <c r="H59" s="2">
        <f>[1]CHN!H59-[1]CHN!$E59</f>
        <v>-10.584474866254311</v>
      </c>
      <c r="I59" s="2">
        <f>[1]CHN!I59-[1]CHN!$E59</f>
        <v>-12.279291071964025</v>
      </c>
      <c r="J59" s="2">
        <f>[1]CHN!J59-[1]CHN!$E59</f>
        <v>-14.228358480161717</v>
      </c>
      <c r="K59" s="2">
        <f>[1]CHN!K59-[1]CHN!$E59</f>
        <v>-15.35904620104435</v>
      </c>
      <c r="L59" s="2">
        <f>[1]CHN!L59-[1]CHN!$E59</f>
        <v>-16.962387948762029</v>
      </c>
      <c r="M59" s="2">
        <f>[1]CHN!M59-[1]CHN!$E59</f>
        <v>-18.186414380422008</v>
      </c>
      <c r="N59" s="2">
        <f>[1]CHN!N59-[1]CHN!$E59</f>
        <v>-19.372135668369424</v>
      </c>
      <c r="O59" s="2">
        <f>[1]CHN!O59-[1]CHN!$E59</f>
        <v>-19.938304839159713</v>
      </c>
      <c r="P59" s="2">
        <f>[1]CHN!P59-[1]CHN!$E59</f>
        <v>-20.295079464427033</v>
      </c>
      <c r="Q59" s="2">
        <f>[1]CHN!Q59-[1]CHN!$E59</f>
        <v>-20.553632004450151</v>
      </c>
      <c r="R59" s="2">
        <f>[1]CHN!R59-[1]CHN!$E59</f>
        <v>-20.735009357831501</v>
      </c>
      <c r="S59" s="2">
        <f>[1]CHN!S59-[1]CHN!$E59</f>
        <v>-20.847777007804837</v>
      </c>
      <c r="T59" s="2">
        <f>[1]CHN!T59-[1]CHN!$E59</f>
        <v>-20.90561712679272</v>
      </c>
      <c r="U59" s="2">
        <f>[1]CHN!U59-[1]CHN!$E59</f>
        <v>-20.974228942761982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-5.0735645615124838</v>
      </c>
      <c r="G60" s="2">
        <f>[1]CHN!G60-[1]CHN!$E60</f>
        <v>-8.9638307622142861</v>
      </c>
      <c r="H60" s="2">
        <f>[1]CHN!H60-[1]CHN!$E60</f>
        <v>-11.719699022459395</v>
      </c>
      <c r="I60" s="2">
        <f>[1]CHN!I60-[1]CHN!$E60</f>
        <v>-13.779102915370544</v>
      </c>
      <c r="J60" s="2">
        <f>[1]CHN!J60-[1]CHN!$E60</f>
        <v>-16.360975233059861</v>
      </c>
      <c r="K60" s="2">
        <f>[1]CHN!K60-[1]CHN!$E60</f>
        <v>-18.940806149506557</v>
      </c>
      <c r="L60" s="2">
        <f>[1]CHN!L60-[1]CHN!$E60</f>
        <v>-20.477363524913727</v>
      </c>
      <c r="M60" s="2">
        <f>[1]CHN!M60-[1]CHN!$E60</f>
        <v>-21.596623801063458</v>
      </c>
      <c r="N60" s="2">
        <f>[1]CHN!N60-[1]CHN!$E60</f>
        <v>-22.565049532934978</v>
      </c>
      <c r="O60" s="2">
        <f>[1]CHN!O60-[1]CHN!$E60</f>
        <v>-23.490635670476706</v>
      </c>
      <c r="P60" s="2">
        <f>[1]CHN!P60-[1]CHN!$E60</f>
        <v>-24.142783890923369</v>
      </c>
      <c r="Q60" s="2">
        <f>[1]CHN!Q60-[1]CHN!$E60</f>
        <v>-24.707957061782963</v>
      </c>
      <c r="R60" s="2">
        <f>[1]CHN!R60-[1]CHN!$E60</f>
        <v>-24.735656962970438</v>
      </c>
      <c r="S60" s="2">
        <f>[1]CHN!S60-[1]CHN!$E60</f>
        <v>-24.407383332513717</v>
      </c>
      <c r="T60" s="2">
        <f>[1]CHN!T60-[1]CHN!$E60</f>
        <v>-23.75411848095203</v>
      </c>
      <c r="U60" s="2">
        <f>[1]CHN!U60-[1]CHN!$E60</f>
        <v>-23.096764438660813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-5.4014240583948663</v>
      </c>
      <c r="G61" s="2">
        <f>[1]CHN!G61-[1]CHN!$E61</f>
        <v>-9.4709110561623504</v>
      </c>
      <c r="H61" s="2">
        <f>[1]CHN!H61-[1]CHN!$E61</f>
        <v>-10.193370343173854</v>
      </c>
      <c r="I61" s="2">
        <f>[1]CHN!I61-[1]CHN!$E61</f>
        <v>-12.056353376486356</v>
      </c>
      <c r="J61" s="2">
        <f>[1]CHN!J61-[1]CHN!$E61</f>
        <v>-14.582851977505328</v>
      </c>
      <c r="K61" s="2">
        <f>[1]CHN!K61-[1]CHN!$E61</f>
        <v>-16.408669609384816</v>
      </c>
      <c r="L61" s="2">
        <f>[1]CHN!L61-[1]CHN!$E61</f>
        <v>-17.915098352284332</v>
      </c>
      <c r="M61" s="2">
        <f>[1]CHN!M61-[1]CHN!$E61</f>
        <v>-19.270217605979184</v>
      </c>
      <c r="N61" s="2">
        <f>[1]CHN!N61-[1]CHN!$E61</f>
        <v>-19.980324720691044</v>
      </c>
      <c r="O61" s="2">
        <f>[1]CHN!O61-[1]CHN!$E61</f>
        <v>-20.445875868883519</v>
      </c>
      <c r="P61" s="2">
        <f>[1]CHN!P61-[1]CHN!$E61</f>
        <v>-20.27145904991508</v>
      </c>
      <c r="Q61" s="2">
        <f>[1]CHN!Q61-[1]CHN!$E61</f>
        <v>-20.279996353215893</v>
      </c>
      <c r="R61" s="2">
        <f>[1]CHN!R61-[1]CHN!$E61</f>
        <v>-20.265969330085824</v>
      </c>
      <c r="S61" s="2">
        <f>[1]CHN!S61-[1]CHN!$E61</f>
        <v>-20.210751398791757</v>
      </c>
      <c r="T61" s="2">
        <f>[1]CHN!T61-[1]CHN!$E61</f>
        <v>-19.900139048771138</v>
      </c>
      <c r="U61" s="2">
        <f>[1]CHN!U61-[1]CHN!$E61</f>
        <v>-19.694985518927012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-5.8137684382504347</v>
      </c>
      <c r="G62" s="2">
        <f>[1]CHN!G62-[1]CHN!$E62</f>
        <v>-8.9850810423053531</v>
      </c>
      <c r="H62" s="2">
        <f>[1]CHN!H62-[1]CHN!$E62</f>
        <v>-12.591567271708556</v>
      </c>
      <c r="I62" s="2">
        <f>[1]CHN!I62-[1]CHN!$E62</f>
        <v>-14.724118117390702</v>
      </c>
      <c r="J62" s="2">
        <f>[1]CHN!J62-[1]CHN!$E62</f>
        <v>-15.061252636915412</v>
      </c>
      <c r="K62" s="2">
        <f>[1]CHN!K62-[1]CHN!$E62</f>
        <v>-17.056338650065925</v>
      </c>
      <c r="L62" s="2">
        <f>[1]CHN!L62-[1]CHN!$E62</f>
        <v>-18.820380194786395</v>
      </c>
      <c r="M62" s="2">
        <f>[1]CHN!M62-[1]CHN!$E62</f>
        <v>-20.323363965396993</v>
      </c>
      <c r="N62" s="2">
        <f>[1]CHN!N62-[1]CHN!$E62</f>
        <v>-21.583181743900951</v>
      </c>
      <c r="O62" s="2">
        <f>[1]CHN!O62-[1]CHN!$E62</f>
        <v>-22.221183840630886</v>
      </c>
      <c r="P62" s="2">
        <f>[1]CHN!P62-[1]CHN!$E62</f>
        <v>-22.688932762613831</v>
      </c>
      <c r="Q62" s="2">
        <f>[1]CHN!Q62-[1]CHN!$E62</f>
        <v>-22.937976654120973</v>
      </c>
      <c r="R62" s="2">
        <f>[1]CHN!R62-[1]CHN!$E62</f>
        <v>-23.000947997439994</v>
      </c>
      <c r="S62" s="2">
        <f>[1]CHN!S62-[1]CHN!$E62</f>
        <v>-23.09048094379483</v>
      </c>
      <c r="T62" s="2">
        <f>[1]CHN!T62-[1]CHN!$E62</f>
        <v>-23.13842029570182</v>
      </c>
      <c r="U62" s="2">
        <f>[1]CHN!U62-[1]CHN!$E62</f>
        <v>-23.170166912336811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-6.2437321233699379</v>
      </c>
      <c r="G63" s="2">
        <f>[1]CHN!G63-[1]CHN!$E63</f>
        <v>-8.8952244759482255</v>
      </c>
      <c r="H63" s="2">
        <f>[1]CHN!H63-[1]CHN!$E63</f>
        <v>-12.066339201365025</v>
      </c>
      <c r="I63" s="2">
        <f>[1]CHN!I63-[1]CHN!$E63</f>
        <v>-14.532096170597896</v>
      </c>
      <c r="J63" s="2">
        <f>[1]CHN!J63-[1]CHN!$E63</f>
        <v>-16.796600511971405</v>
      </c>
      <c r="K63" s="2">
        <f>[1]CHN!K63-[1]CHN!$E63</f>
        <v>-18.287989108723849</v>
      </c>
      <c r="L63" s="2">
        <f>[1]CHN!L63-[1]CHN!$E63</f>
        <v>-20.130374153589713</v>
      </c>
      <c r="M63" s="2">
        <f>[1]CHN!M63-[1]CHN!$E63</f>
        <v>-21.500995117616981</v>
      </c>
      <c r="N63" s="2">
        <f>[1]CHN!N63-[1]CHN!$E63</f>
        <v>-22.813737589798365</v>
      </c>
      <c r="O63" s="2">
        <f>[1]CHN!O63-[1]CHN!$E63</f>
        <v>-23.586058994973456</v>
      </c>
      <c r="P63" s="2">
        <f>[1]CHN!P63-[1]CHN!$E63</f>
        <v>-24.082974970472321</v>
      </c>
      <c r="Q63" s="2">
        <f>[1]CHN!Q63-[1]CHN!$E63</f>
        <v>-24.485956670989424</v>
      </c>
      <c r="R63" s="2">
        <f>[1]CHN!R63-[1]CHN!$E63</f>
        <v>-24.904420473382004</v>
      </c>
      <c r="S63" s="2">
        <f>[1]CHN!S63-[1]CHN!$E63</f>
        <v>-25.176998389769807</v>
      </c>
      <c r="T63" s="2">
        <f>[1]CHN!T63-[1]CHN!$E63</f>
        <v>-24.9747981950282</v>
      </c>
      <c r="U63" s="2">
        <f>[1]CHN!U63-[1]CHN!$E63</f>
        <v>-24.904105744369446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-6.1679612633305396</v>
      </c>
      <c r="G64" s="2">
        <f>[1]CHN!G64-[1]CHN!$E64</f>
        <v>-8.946393032430052</v>
      </c>
      <c r="H64" s="2">
        <f>[1]CHN!H64-[1]CHN!$E64</f>
        <v>-11.540464623333179</v>
      </c>
      <c r="I64" s="2">
        <f>[1]CHN!I64-[1]CHN!$E64</f>
        <v>-14.69671815303289</v>
      </c>
      <c r="J64" s="2">
        <f>[1]CHN!J64-[1]CHN!$E64</f>
        <v>-16.453798121715153</v>
      </c>
      <c r="K64" s="2">
        <f>[1]CHN!K64-[1]CHN!$E64</f>
        <v>-18.804041310010973</v>
      </c>
      <c r="L64" s="2">
        <f>[1]CHN!L64-[1]CHN!$E64</f>
        <v>-20.497005828168852</v>
      </c>
      <c r="M64" s="2">
        <f>[1]CHN!M64-[1]CHN!$E64</f>
        <v>-21.960785586030426</v>
      </c>
      <c r="N64" s="2">
        <f>[1]CHN!N64-[1]CHN!$E64</f>
        <v>-23.090368347346043</v>
      </c>
      <c r="O64" s="2">
        <f>[1]CHN!O64-[1]CHN!$E64</f>
        <v>-24.0350827241204</v>
      </c>
      <c r="P64" s="2">
        <f>[1]CHN!P64-[1]CHN!$E64</f>
        <v>-24.862968475684823</v>
      </c>
      <c r="Q64" s="2">
        <f>[1]CHN!Q64-[1]CHN!$E64</f>
        <v>-25.172426341267396</v>
      </c>
      <c r="R64" s="2">
        <f>[1]CHN!R64-[1]CHN!$E64</f>
        <v>-25.375973039115422</v>
      </c>
      <c r="S64" s="2">
        <f>[1]CHN!S64-[1]CHN!$E64</f>
        <v>-25.481142476794105</v>
      </c>
      <c r="T64" s="2">
        <f>[1]CHN!T64-[1]CHN!$E64</f>
        <v>-25.345881888060347</v>
      </c>
      <c r="U64" s="2">
        <f>[1]CHN!U64-[1]CHN!$E64</f>
        <v>-25.263178847687584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-5.6232338164577129</v>
      </c>
      <c r="G65" s="2">
        <f>[1]CHN!G65-[1]CHN!$E65</f>
        <v>-8.6378907126303943</v>
      </c>
      <c r="H65" s="2">
        <f>[1]CHN!H65-[1]CHN!$E65</f>
        <v>-11.638743472701606</v>
      </c>
      <c r="I65" s="2">
        <f>[1]CHN!I65-[1]CHN!$E65</f>
        <v>-15.143494249832145</v>
      </c>
      <c r="J65" s="2">
        <f>[1]CHN!J65-[1]CHN!$E65</f>
        <v>-17.930972794282269</v>
      </c>
      <c r="K65" s="2">
        <f>[1]CHN!K65-[1]CHN!$E65</f>
        <v>-20.371222937716851</v>
      </c>
      <c r="L65" s="2">
        <f>[1]CHN!L65-[1]CHN!$E65</f>
        <v>-22.099039345957067</v>
      </c>
      <c r="M65" s="2">
        <f>[1]CHN!M65-[1]CHN!$E65</f>
        <v>-23.256033772098732</v>
      </c>
      <c r="N65" s="2">
        <f>[1]CHN!N65-[1]CHN!$E65</f>
        <v>-24.012874710213481</v>
      </c>
      <c r="O65" s="2">
        <f>[1]CHN!O65-[1]CHN!$E65</f>
        <v>-24.62157006529506</v>
      </c>
      <c r="P65" s="2">
        <f>[1]CHN!P65-[1]CHN!$E65</f>
        <v>-25.292063021243081</v>
      </c>
      <c r="Q65" s="2">
        <f>[1]CHN!Q65-[1]CHN!$E65</f>
        <v>-25.551163873479226</v>
      </c>
      <c r="R65" s="2">
        <f>[1]CHN!R65-[1]CHN!$E65</f>
        <v>-25.769982077078623</v>
      </c>
      <c r="S65" s="2">
        <f>[1]CHN!S65-[1]CHN!$E65</f>
        <v>-26.021741428889356</v>
      </c>
      <c r="T65" s="2">
        <f>[1]CHN!T65-[1]CHN!$E65</f>
        <v>-26.166863308897632</v>
      </c>
      <c r="U65" s="2">
        <f>[1]CHN!U65-[1]CHN!$E65</f>
        <v>-26.328114894041789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-6.1776937915213637</v>
      </c>
      <c r="G66" s="2">
        <f>[1]CHN!G66-[1]CHN!$E66</f>
        <v>-9.5311861266933136</v>
      </c>
      <c r="H66" s="2">
        <f>[1]CHN!H66-[1]CHN!$E66</f>
        <v>-13.478853949851015</v>
      </c>
      <c r="I66" s="2">
        <f>[1]CHN!I66-[1]CHN!$E66</f>
        <v>-15.572579672751345</v>
      </c>
      <c r="J66" s="2">
        <f>[1]CHN!J66-[1]CHN!$E66</f>
        <v>-18.489853117576018</v>
      </c>
      <c r="K66" s="2">
        <f>[1]CHN!K66-[1]CHN!$E66</f>
        <v>-20.591926179876452</v>
      </c>
      <c r="L66" s="2">
        <f>[1]CHN!L66-[1]CHN!$E66</f>
        <v>-22.01476149796693</v>
      </c>
      <c r="M66" s="2">
        <f>[1]CHN!M66-[1]CHN!$E66</f>
        <v>-23.148540751383223</v>
      </c>
      <c r="N66" s="2">
        <f>[1]CHN!N66-[1]CHN!$E66</f>
        <v>-23.532792087642974</v>
      </c>
      <c r="O66" s="2">
        <f>[1]CHN!O66-[1]CHN!$E66</f>
        <v>-24.115072599663108</v>
      </c>
      <c r="P66" s="2">
        <f>[1]CHN!P66-[1]CHN!$E66</f>
        <v>-24.767243574481597</v>
      </c>
      <c r="Q66" s="2">
        <f>[1]CHN!Q66-[1]CHN!$E66</f>
        <v>-25.184403879070601</v>
      </c>
      <c r="R66" s="2">
        <f>[1]CHN!R66-[1]CHN!$E66</f>
        <v>-25.326672496722693</v>
      </c>
      <c r="S66" s="2">
        <f>[1]CHN!S66-[1]CHN!$E66</f>
        <v>-25.411643213389624</v>
      </c>
      <c r="T66" s="2">
        <f>[1]CHN!T66-[1]CHN!$E66</f>
        <v>-25.417593421009656</v>
      </c>
      <c r="U66" s="2">
        <f>[1]CHN!U66-[1]CHN!$E66</f>
        <v>-25.492809262545137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-5.5229468702310669</v>
      </c>
      <c r="G67" s="2">
        <f>[1]CHN!G67-[1]CHN!$E67</f>
        <v>-7.6573570254580545</v>
      </c>
      <c r="H67" s="2">
        <f>[1]CHN!H67-[1]CHN!$E67</f>
        <v>-11.684788219535733</v>
      </c>
      <c r="I67" s="2">
        <f>[1]CHN!I67-[1]CHN!$E67</f>
        <v>-13.732372359423493</v>
      </c>
      <c r="J67" s="2">
        <f>[1]CHN!J67-[1]CHN!$E67</f>
        <v>-14.022387339880254</v>
      </c>
      <c r="K67" s="2">
        <f>[1]CHN!K67-[1]CHN!$E67</f>
        <v>-13.871935212293465</v>
      </c>
      <c r="L67" s="2">
        <f>[1]CHN!L67-[1]CHN!$E67</f>
        <v>-13.871935212293465</v>
      </c>
      <c r="M67" s="2">
        <f>[1]CHN!M67-[1]CHN!$E67</f>
        <v>-13.871935212293465</v>
      </c>
      <c r="N67" s="2">
        <f>[1]CHN!N67-[1]CHN!$E67</f>
        <v>-13.871935212293465</v>
      </c>
      <c r="O67" s="2">
        <f>[1]CHN!O67-[1]CHN!$E67</f>
        <v>-13.871935212293465</v>
      </c>
      <c r="P67" s="2">
        <f>[1]CHN!P67-[1]CHN!$E67</f>
        <v>-13.533344380959477</v>
      </c>
      <c r="Q67" s="2">
        <f>[1]CHN!Q67-[1]CHN!$E67</f>
        <v>-13.533344380959477</v>
      </c>
      <c r="R67" s="2">
        <f>[1]CHN!R67-[1]CHN!$E67</f>
        <v>-13.533344380959477</v>
      </c>
      <c r="S67" s="2">
        <f>[1]CHN!S67-[1]CHN!$E67</f>
        <v>-13.533344380959477</v>
      </c>
      <c r="T67" s="2">
        <f>[1]CHN!T67-[1]CHN!$E67</f>
        <v>-13.533344380959477</v>
      </c>
      <c r="U67" s="2">
        <f>[1]CHN!U67-[1]CHN!$E67</f>
        <v>-13.533344380959477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-5.8201082917425992</v>
      </c>
      <c r="G68" s="2">
        <f>[1]CHN!G68-[1]CHN!$E68</f>
        <v>-9.2265416566912393</v>
      </c>
      <c r="H68" s="2">
        <f>[1]CHN!H68-[1]CHN!$E68</f>
        <v>-11.016851020658578</v>
      </c>
      <c r="I68" s="2">
        <f>[1]CHN!I68-[1]CHN!$E68</f>
        <v>-13.37662029084504</v>
      </c>
      <c r="J68" s="2">
        <f>[1]CHN!J68-[1]CHN!$E68</f>
        <v>-16.320870377807864</v>
      </c>
      <c r="K68" s="2">
        <f>[1]CHN!K68-[1]CHN!$E68</f>
        <v>-19.098126241368135</v>
      </c>
      <c r="L68" s="2">
        <f>[1]CHN!L68-[1]CHN!$E68</f>
        <v>-20.89333497034778</v>
      </c>
      <c r="M68" s="2">
        <f>[1]CHN!M68-[1]CHN!$E68</f>
        <v>-21.932098964151351</v>
      </c>
      <c r="N68" s="2">
        <f>[1]CHN!N68-[1]CHN!$E68</f>
        <v>-22.857980358583177</v>
      </c>
      <c r="O68" s="2">
        <f>[1]CHN!O68-[1]CHN!$E68</f>
        <v>-23.656725062181295</v>
      </c>
      <c r="P68" s="2">
        <f>[1]CHN!P68-[1]CHN!$E68</f>
        <v>-24.432081460608146</v>
      </c>
      <c r="Q68" s="2">
        <f>[1]CHN!Q68-[1]CHN!$E68</f>
        <v>-25.050285440756596</v>
      </c>
      <c r="R68" s="2">
        <f>[1]CHN!R68-[1]CHN!$E68</f>
        <v>-25.26425641259857</v>
      </c>
      <c r="S68" s="2">
        <f>[1]CHN!S68-[1]CHN!$E68</f>
        <v>-25.403698498177704</v>
      </c>
      <c r="T68" s="2">
        <f>[1]CHN!T68-[1]CHN!$E68</f>
        <v>-25.361605935058265</v>
      </c>
      <c r="U68" s="2">
        <f>[1]CHN!U68-[1]CHN!$E68</f>
        <v>-25.377306545311114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-5.3511432670855754</v>
      </c>
      <c r="G69" s="2">
        <f>[1]CHN!G69-[1]CHN!$E69</f>
        <v>-8.8811155582961874</v>
      </c>
      <c r="H69" s="2">
        <f>[1]CHN!H69-[1]CHN!$E69</f>
        <v>-11.389123398990705</v>
      </c>
      <c r="I69" s="2">
        <f>[1]CHN!I69-[1]CHN!$E69</f>
        <v>-12.91071724212955</v>
      </c>
      <c r="J69" s="2">
        <f>[1]CHN!J69-[1]CHN!$E69</f>
        <v>-13.765380760252469</v>
      </c>
      <c r="K69" s="2">
        <f>[1]CHN!K69-[1]CHN!$E69</f>
        <v>-13.765380760252469</v>
      </c>
      <c r="L69" s="2">
        <f>[1]CHN!L69-[1]CHN!$E69</f>
        <v>-13.853341762792382</v>
      </c>
      <c r="M69" s="2">
        <f>[1]CHN!M69-[1]CHN!$E69</f>
        <v>-13.999913417869891</v>
      </c>
      <c r="N69" s="2">
        <f>[1]CHN!N69-[1]CHN!$E69</f>
        <v>-13.999913417869891</v>
      </c>
      <c r="O69" s="2">
        <f>[1]CHN!O69-[1]CHN!$E69</f>
        <v>-14.327909234481496</v>
      </c>
      <c r="P69" s="2">
        <f>[1]CHN!P69-[1]CHN!$E69</f>
        <v>-14.350130478870028</v>
      </c>
      <c r="Q69" s="2">
        <f>[1]CHN!Q69-[1]CHN!$E69</f>
        <v>-14.350130478870028</v>
      </c>
      <c r="R69" s="2">
        <f>[1]CHN!R69-[1]CHN!$E69</f>
        <v>-12.502882477755549</v>
      </c>
      <c r="S69" s="2">
        <f>[1]CHN!S69-[1]CHN!$E69</f>
        <v>-10.49194055131818</v>
      </c>
      <c r="T69" s="2">
        <f>[1]CHN!T69-[1]CHN!$E69</f>
        <v>-9.0279056764130416</v>
      </c>
      <c r="U69" s="2">
        <f>[1]CHN!U69-[1]CHN!$E69</f>
        <v>-7.8755293914745437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-5.9846942445934985</v>
      </c>
      <c r="G70" s="2">
        <f>[1]CHN!G70-[1]CHN!$E70</f>
        <v>-8.5209492013987358</v>
      </c>
      <c r="H70" s="2">
        <f>[1]CHN!H70-[1]CHN!$E70</f>
        <v>-9.9024767196795551</v>
      </c>
      <c r="I70" s="2">
        <f>[1]CHN!I70-[1]CHN!$E70</f>
        <v>-12.734199149096014</v>
      </c>
      <c r="J70" s="2">
        <f>[1]CHN!J70-[1]CHN!$E70</f>
        <v>-14.275421794774928</v>
      </c>
      <c r="K70" s="2">
        <f>[1]CHN!K70-[1]CHN!$E70</f>
        <v>-15.504350910677516</v>
      </c>
      <c r="L70" s="2">
        <f>[1]CHN!L70-[1]CHN!$E70</f>
        <v>-16.278375952484765</v>
      </c>
      <c r="M70" s="2">
        <f>[1]CHN!M70-[1]CHN!$E70</f>
        <v>-16.661499733814395</v>
      </c>
      <c r="N70" s="2">
        <f>[1]CHN!N70-[1]CHN!$E70</f>
        <v>-17.620859646701859</v>
      </c>
      <c r="O70" s="2">
        <f>[1]CHN!O70-[1]CHN!$E70</f>
        <v>-18.452519356543064</v>
      </c>
      <c r="P70" s="2">
        <f>[1]CHN!P70-[1]CHN!$E70</f>
        <v>-19.246150001107651</v>
      </c>
      <c r="Q70" s="2">
        <f>[1]CHN!Q70-[1]CHN!$E70</f>
        <v>-19.906759082442932</v>
      </c>
      <c r="R70" s="2">
        <f>[1]CHN!R70-[1]CHN!$E70</f>
        <v>-20.160393387435505</v>
      </c>
      <c r="S70" s="2">
        <f>[1]CHN!S70-[1]CHN!$E70</f>
        <v>-20.4866637013603</v>
      </c>
      <c r="T70" s="2">
        <f>[1]CHN!T70-[1]CHN!$E70</f>
        <v>-20.565930924869434</v>
      </c>
      <c r="U70" s="2">
        <f>[1]CHN!U70-[1]CHN!$E70</f>
        <v>-20.578308553959147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-5.9934784014486411</v>
      </c>
      <c r="G71" s="2">
        <f>[1]CHN!G71-[1]CHN!$E71</f>
        <v>-8.2118266305318457</v>
      </c>
      <c r="H71" s="2">
        <f>[1]CHN!H71-[1]CHN!$E71</f>
        <v>-11.560585917020745</v>
      </c>
      <c r="I71" s="2">
        <f>[1]CHN!I71-[1]CHN!$E71</f>
        <v>-15.076103950763894</v>
      </c>
      <c r="J71" s="2">
        <f>[1]CHN!J71-[1]CHN!$E71</f>
        <v>-18.077175280834837</v>
      </c>
      <c r="K71" s="2">
        <f>[1]CHN!K71-[1]CHN!$E71</f>
        <v>-20.763319412106313</v>
      </c>
      <c r="L71" s="2">
        <f>[1]CHN!L71-[1]CHN!$E71</f>
        <v>-22.132648937168852</v>
      </c>
      <c r="M71" s="2">
        <f>[1]CHN!M71-[1]CHN!$E71</f>
        <v>-23.126747662888306</v>
      </c>
      <c r="N71" s="2">
        <f>[1]CHN!N71-[1]CHN!$E71</f>
        <v>-23.869937959656198</v>
      </c>
      <c r="O71" s="2">
        <f>[1]CHN!O71-[1]CHN!$E71</f>
        <v>-25.026838517400421</v>
      </c>
      <c r="P71" s="2">
        <f>[1]CHN!P71-[1]CHN!$E71</f>
        <v>-24.983219256872644</v>
      </c>
      <c r="Q71" s="2">
        <f>[1]CHN!Q71-[1]CHN!$E71</f>
        <v>-23.684160790303196</v>
      </c>
      <c r="R71" s="2">
        <f>[1]CHN!R71-[1]CHN!$E71</f>
        <v>-23.191021915379309</v>
      </c>
      <c r="S71" s="2">
        <f>[1]CHN!S71-[1]CHN!$E71</f>
        <v>-22.743716973561334</v>
      </c>
      <c r="T71" s="2">
        <f>[1]CHN!T71-[1]CHN!$E71</f>
        <v>-22.714651904521958</v>
      </c>
      <c r="U71" s="2">
        <f>[1]CHN!U71-[1]CHN!$E71</f>
        <v>-22.469914982477178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-5.5534717962853222</v>
      </c>
      <c r="G72" s="2">
        <f>[1]CHN!G72-[1]CHN!$E72</f>
        <v>-7.795565959628675</v>
      </c>
      <c r="H72" s="2">
        <f>[1]CHN!H72-[1]CHN!$E72</f>
        <v>-10.902887913535125</v>
      </c>
      <c r="I72" s="2">
        <f>[1]CHN!I72-[1]CHN!$E72</f>
        <v>-12.368197454044321</v>
      </c>
      <c r="J72" s="2">
        <f>[1]CHN!J72-[1]CHN!$E72</f>
        <v>-14.791889245449198</v>
      </c>
      <c r="K72" s="2">
        <f>[1]CHN!K72-[1]CHN!$E72</f>
        <v>-16.766187317466887</v>
      </c>
      <c r="L72" s="2">
        <f>[1]CHN!L72-[1]CHN!$E72</f>
        <v>-17.955576212067513</v>
      </c>
      <c r="M72" s="2">
        <f>[1]CHN!M72-[1]CHN!$E72</f>
        <v>-18.735867993108371</v>
      </c>
      <c r="N72" s="2">
        <f>[1]CHN!N72-[1]CHN!$E72</f>
        <v>-19.31387299408766</v>
      </c>
      <c r="O72" s="2">
        <f>[1]CHN!O72-[1]CHN!$E72</f>
        <v>-19.659046445645373</v>
      </c>
      <c r="P72" s="2">
        <f>[1]CHN!P72-[1]CHN!$E72</f>
        <v>-19.751973795066192</v>
      </c>
      <c r="Q72" s="2">
        <f>[1]CHN!Q72-[1]CHN!$E72</f>
        <v>-19.878400068066156</v>
      </c>
      <c r="R72" s="2">
        <f>[1]CHN!R72-[1]CHN!$E72</f>
        <v>-19.978666610724787</v>
      </c>
      <c r="S72" s="2">
        <f>[1]CHN!S72-[1]CHN!$E72</f>
        <v>-20.075701315406633</v>
      </c>
      <c r="T72" s="2">
        <f>[1]CHN!T72-[1]CHN!$E72</f>
        <v>-20.182879759198585</v>
      </c>
      <c r="U72" s="2">
        <f>[1]CHN!U72-[1]CHN!$E72</f>
        <v>-20.298254976260353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-6.017199696080695</v>
      </c>
      <c r="G73" s="2">
        <f>[1]CHN!G73-[1]CHN!$E73</f>
        <v>-8.7470431095742924</v>
      </c>
      <c r="H73" s="2">
        <f>[1]CHN!H73-[1]CHN!$E73</f>
        <v>-12.248234368063407</v>
      </c>
      <c r="I73" s="2">
        <f>[1]CHN!I73-[1]CHN!$E73</f>
        <v>-14.178962104524317</v>
      </c>
      <c r="J73" s="2">
        <f>[1]CHN!J73-[1]CHN!$E73</f>
        <v>-15.645537820141385</v>
      </c>
      <c r="K73" s="2">
        <f>[1]CHN!K73-[1]CHN!$E73</f>
        <v>-16.792612811003806</v>
      </c>
      <c r="L73" s="2">
        <f>[1]CHN!L73-[1]CHN!$E73</f>
        <v>-17.79474770534668</v>
      </c>
      <c r="M73" s="2">
        <f>[1]CHN!M73-[1]CHN!$E73</f>
        <v>-18.523672986828387</v>
      </c>
      <c r="N73" s="2">
        <f>[1]CHN!N73-[1]CHN!$E73</f>
        <v>-19.631897037375836</v>
      </c>
      <c r="O73" s="2">
        <f>[1]CHN!O73-[1]CHN!$E73</f>
        <v>-20.355290712247097</v>
      </c>
      <c r="P73" s="2">
        <f>[1]CHN!P73-[1]CHN!$E73</f>
        <v>-20.962203071049942</v>
      </c>
      <c r="Q73" s="2">
        <f>[1]CHN!Q73-[1]CHN!$E73</f>
        <v>-21.426332118321454</v>
      </c>
      <c r="R73" s="2">
        <f>[1]CHN!R73-[1]CHN!$E73</f>
        <v>-21.755407272513423</v>
      </c>
      <c r="S73" s="2">
        <f>[1]CHN!S73-[1]CHN!$E73</f>
        <v>-21.954450317500829</v>
      </c>
      <c r="T73" s="2">
        <f>[1]CHN!T73-[1]CHN!$E73</f>
        <v>-22.015108054015059</v>
      </c>
      <c r="U73" s="2">
        <f>[1]CHN!U73-[1]CHN!$E73</f>
        <v>-21.931600524651486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-4.840305166492044</v>
      </c>
      <c r="G74" s="2">
        <f>[1]CHN!G74-[1]CHN!$E74</f>
        <v>-7.866971268920679</v>
      </c>
      <c r="H74" s="2">
        <f>[1]CHN!H74-[1]CHN!$E74</f>
        <v>-11.759943555383728</v>
      </c>
      <c r="I74" s="2">
        <f>[1]CHN!I74-[1]CHN!$E74</f>
        <v>-14.025366339117369</v>
      </c>
      <c r="J74" s="2">
        <f>[1]CHN!J74-[1]CHN!$E74</f>
        <v>-15.459029570254302</v>
      </c>
      <c r="K74" s="2">
        <f>[1]CHN!K74-[1]CHN!$E74</f>
        <v>-16.792830346019855</v>
      </c>
      <c r="L74" s="2">
        <f>[1]CHN!L74-[1]CHN!$E74</f>
        <v>-17.957012291068054</v>
      </c>
      <c r="M74" s="2">
        <f>[1]CHN!M74-[1]CHN!$E74</f>
        <v>-19.515364443226701</v>
      </c>
      <c r="N74" s="2">
        <f>[1]CHN!N74-[1]CHN!$E74</f>
        <v>-20.336423715600148</v>
      </c>
      <c r="O74" s="2">
        <f>[1]CHN!O74-[1]CHN!$E74</f>
        <v>-21.270538263931513</v>
      </c>
      <c r="P74" s="2">
        <f>[1]CHN!P74-[1]CHN!$E74</f>
        <v>-21.873525980775952</v>
      </c>
      <c r="Q74" s="2">
        <f>[1]CHN!Q74-[1]CHN!$E74</f>
        <v>-22.378651112500876</v>
      </c>
      <c r="R74" s="2">
        <f>[1]CHN!R74-[1]CHN!$E74</f>
        <v>-22.662551116854615</v>
      </c>
      <c r="S74" s="2">
        <f>[1]CHN!S74-[1]CHN!$E74</f>
        <v>-22.88386589959245</v>
      </c>
      <c r="T74" s="2">
        <f>[1]CHN!T74-[1]CHN!$E74</f>
        <v>-22.996819671836221</v>
      </c>
      <c r="U74" s="2">
        <f>[1]CHN!U74-[1]CHN!$E74</f>
        <v>-23.017497935997426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-6.6416547225672389</v>
      </c>
      <c r="G75" s="2">
        <f>[1]CHN!G75-[1]CHN!$E75</f>
        <v>-9.5989509880630521</v>
      </c>
      <c r="H75" s="2">
        <f>[1]CHN!H75-[1]CHN!$E75</f>
        <v>-10.922093444012916</v>
      </c>
      <c r="I75" s="2">
        <f>[1]CHN!I75-[1]CHN!$E75</f>
        <v>-11.986234350779256</v>
      </c>
      <c r="J75" s="2">
        <f>[1]CHN!J75-[1]CHN!$E75</f>
        <v>-13.747505102233106</v>
      </c>
      <c r="K75" s="2">
        <f>[1]CHN!K75-[1]CHN!$E75</f>
        <v>-15.057443955417796</v>
      </c>
      <c r="L75" s="2">
        <f>[1]CHN!L75-[1]CHN!$E75</f>
        <v>-15.577021472904875</v>
      </c>
      <c r="M75" s="2">
        <f>[1]CHN!M75-[1]CHN!$E75</f>
        <v>-15.577021472904875</v>
      </c>
      <c r="N75" s="2">
        <f>[1]CHN!N75-[1]CHN!$E75</f>
        <v>-15.393798684464059</v>
      </c>
      <c r="O75" s="2">
        <f>[1]CHN!O75-[1]CHN!$E75</f>
        <v>-16.017667782145054</v>
      </c>
      <c r="P75" s="2">
        <f>[1]CHN!P75-[1]CHN!$E75</f>
        <v>-16.304928744267158</v>
      </c>
      <c r="Q75" s="2">
        <f>[1]CHN!Q75-[1]CHN!$E75</f>
        <v>-16.535721067149836</v>
      </c>
      <c r="R75" s="2">
        <f>[1]CHN!R75-[1]CHN!$E75</f>
        <v>-16.328943600923111</v>
      </c>
      <c r="S75" s="2">
        <f>[1]CHN!S75-[1]CHN!$E75</f>
        <v>-16.038398454515317</v>
      </c>
      <c r="T75" s="2">
        <f>[1]CHN!T75-[1]CHN!$E75</f>
        <v>-15.799204335570238</v>
      </c>
      <c r="U75" s="2">
        <f>[1]CHN!U75-[1]CHN!$E75</f>
        <v>-15.573868992608368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-4.7288856059205955</v>
      </c>
      <c r="G76" s="2">
        <f>[1]CHN!G76-[1]CHN!$E76</f>
        <v>-7.1823287865341285</v>
      </c>
      <c r="H76" s="2">
        <f>[1]CHN!H76-[1]CHN!$E76</f>
        <v>-10.764371629356845</v>
      </c>
      <c r="I76" s="2">
        <f>[1]CHN!I76-[1]CHN!$E76</f>
        <v>-13.755883094790079</v>
      </c>
      <c r="J76" s="2">
        <f>[1]CHN!J76-[1]CHN!$E76</f>
        <v>-16.028444444187159</v>
      </c>
      <c r="K76" s="2">
        <f>[1]CHN!K76-[1]CHN!$E76</f>
        <v>-18.203033527283651</v>
      </c>
      <c r="L76" s="2">
        <f>[1]CHN!L76-[1]CHN!$E76</f>
        <v>-19.915403475475529</v>
      </c>
      <c r="M76" s="2">
        <f>[1]CHN!M76-[1]CHN!$E76</f>
        <v>-20.507544412591898</v>
      </c>
      <c r="N76" s="2">
        <f>[1]CHN!N76-[1]CHN!$E76</f>
        <v>-20.683883886789744</v>
      </c>
      <c r="O76" s="2">
        <f>[1]CHN!O76-[1]CHN!$E76</f>
        <v>-21.102931480114449</v>
      </c>
      <c r="P76" s="2">
        <f>[1]CHN!P76-[1]CHN!$E76</f>
        <v>-21.490080669817303</v>
      </c>
      <c r="Q76" s="2">
        <f>[1]CHN!Q76-[1]CHN!$E76</f>
        <v>-21.579465454517759</v>
      </c>
      <c r="R76" s="2">
        <f>[1]CHN!R76-[1]CHN!$E76</f>
        <v>-21.144689277707414</v>
      </c>
      <c r="S76" s="2">
        <f>[1]CHN!S76-[1]CHN!$E76</f>
        <v>-20.597155659379723</v>
      </c>
      <c r="T76" s="2">
        <f>[1]CHN!T76-[1]CHN!$E76</f>
        <v>-20.178612342334048</v>
      </c>
      <c r="U76" s="2">
        <f>[1]CHN!U76-[1]CHN!$E76</f>
        <v>-19.504708411918386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-4.7538875928751168</v>
      </c>
      <c r="G77" s="2">
        <f>[1]CHN!G77-[1]CHN!$E77</f>
        <v>-8.970013860975115</v>
      </c>
      <c r="H77" s="2">
        <f>[1]CHN!H77-[1]CHN!$E77</f>
        <v>-12.626716483051069</v>
      </c>
      <c r="I77" s="2">
        <f>[1]CHN!I77-[1]CHN!$E77</f>
        <v>-15.180916630072147</v>
      </c>
      <c r="J77" s="2">
        <f>[1]CHN!J77-[1]CHN!$E77</f>
        <v>-17.572381565878743</v>
      </c>
      <c r="K77" s="2">
        <f>[1]CHN!K77-[1]CHN!$E77</f>
        <v>-19.296551175307684</v>
      </c>
      <c r="L77" s="2">
        <f>[1]CHN!L77-[1]CHN!$E77</f>
        <v>-21.045097510813378</v>
      </c>
      <c r="M77" s="2">
        <f>[1]CHN!M77-[1]CHN!$E77</f>
        <v>-22.383735146008092</v>
      </c>
      <c r="N77" s="2">
        <f>[1]CHN!N77-[1]CHN!$E77</f>
        <v>-23.672735694604484</v>
      </c>
      <c r="O77" s="2">
        <f>[1]CHN!O77-[1]CHN!$E77</f>
        <v>-24.447661721449066</v>
      </c>
      <c r="P77" s="2">
        <f>[1]CHN!P77-[1]CHN!$E77</f>
        <v>-24.786350179398198</v>
      </c>
      <c r="Q77" s="2">
        <f>[1]CHN!Q77-[1]CHN!$E77</f>
        <v>-25.127657818404685</v>
      </c>
      <c r="R77" s="2">
        <f>[1]CHN!R77-[1]CHN!$E77</f>
        <v>-25.353813566385298</v>
      </c>
      <c r="S77" s="2">
        <f>[1]CHN!S77-[1]CHN!$E77</f>
        <v>-25.365558155336856</v>
      </c>
      <c r="T77" s="2">
        <f>[1]CHN!T77-[1]CHN!$E77</f>
        <v>-25.438476626041137</v>
      </c>
      <c r="U77" s="2">
        <f>[1]CHN!U77-[1]CHN!$E77</f>
        <v>-25.534563635277237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-4.6751768853353326</v>
      </c>
      <c r="G78" s="2">
        <f>[1]CHN!G78-[1]CHN!$E78</f>
        <v>-7.3462435475611016</v>
      </c>
      <c r="H78" s="2">
        <f>[1]CHN!H78-[1]CHN!$E78</f>
        <v>-9.9371661616778226</v>
      </c>
      <c r="I78" s="2">
        <f>[1]CHN!I78-[1]CHN!$E78</f>
        <v>-11.372301262288744</v>
      </c>
      <c r="J78" s="2">
        <f>[1]CHN!J78-[1]CHN!$E78</f>
        <v>-12.232593569738299</v>
      </c>
      <c r="K78" s="2">
        <f>[1]CHN!K78-[1]CHN!$E78</f>
        <v>-13.153699967307233</v>
      </c>
      <c r="L78" s="2">
        <f>[1]CHN!L78-[1]CHN!$E78</f>
        <v>-14.673011880607362</v>
      </c>
      <c r="M78" s="2">
        <f>[1]CHN!M78-[1]CHN!$E78</f>
        <v>-15.555113993500413</v>
      </c>
      <c r="N78" s="2">
        <f>[1]CHN!N78-[1]CHN!$E78</f>
        <v>-16.589166803820007</v>
      </c>
      <c r="O78" s="2">
        <f>[1]CHN!O78-[1]CHN!$E78</f>
        <v>-17.320731461709613</v>
      </c>
      <c r="P78" s="2">
        <f>[1]CHN!P78-[1]CHN!$E78</f>
        <v>-17.845870495983718</v>
      </c>
      <c r="Q78" s="2">
        <f>[1]CHN!Q78-[1]CHN!$E78</f>
        <v>-18.162212911905044</v>
      </c>
      <c r="R78" s="2">
        <f>[1]CHN!R78-[1]CHN!$E78</f>
        <v>-18.313514098019482</v>
      </c>
      <c r="S78" s="2">
        <f>[1]CHN!S78-[1]CHN!$E78</f>
        <v>-18.327484820693968</v>
      </c>
      <c r="T78" s="2">
        <f>[1]CHN!T78-[1]CHN!$E78</f>
        <v>-18.404038602876142</v>
      </c>
      <c r="U78" s="2">
        <f>[1]CHN!U78-[1]CHN!$E78</f>
        <v>-18.328353056951727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-5.6330709842078477</v>
      </c>
      <c r="G79" s="2">
        <f>[1]CHN!G79-[1]CHN!$E79</f>
        <v>-8.2745573340123997</v>
      </c>
      <c r="H79" s="2">
        <f>[1]CHN!H79-[1]CHN!$E79</f>
        <v>-9.1851824125344308</v>
      </c>
      <c r="I79" s="2">
        <f>[1]CHN!I79-[1]CHN!$E79</f>
        <v>-12.796028981996415</v>
      </c>
      <c r="J79" s="2">
        <f>[1]CHN!J79-[1]CHN!$E79</f>
        <v>-15.086069353823859</v>
      </c>
      <c r="K79" s="2">
        <f>[1]CHN!K79-[1]CHN!$E79</f>
        <v>-16.490939316580466</v>
      </c>
      <c r="L79" s="2">
        <f>[1]CHN!L79-[1]CHN!$E79</f>
        <v>-18.478147270463865</v>
      </c>
      <c r="M79" s="2">
        <f>[1]CHN!M79-[1]CHN!$E79</f>
        <v>-19.98212041279794</v>
      </c>
      <c r="N79" s="2">
        <f>[1]CHN!N79-[1]CHN!$E79</f>
        <v>-20.712443781042339</v>
      </c>
      <c r="O79" s="2">
        <f>[1]CHN!O79-[1]CHN!$E79</f>
        <v>-21.322284255525517</v>
      </c>
      <c r="P79" s="2">
        <f>[1]CHN!P79-[1]CHN!$E79</f>
        <v>-21.956599891255308</v>
      </c>
      <c r="Q79" s="2">
        <f>[1]CHN!Q79-[1]CHN!$E79</f>
        <v>-22.191693952826682</v>
      </c>
      <c r="R79" s="2">
        <f>[1]CHN!R79-[1]CHN!$E79</f>
        <v>-22.215585661308239</v>
      </c>
      <c r="S79" s="2">
        <f>[1]CHN!S79-[1]CHN!$E79</f>
        <v>-22.002648076387288</v>
      </c>
      <c r="T79" s="2">
        <f>[1]CHN!T79-[1]CHN!$E79</f>
        <v>-21.748516884267985</v>
      </c>
      <c r="U79" s="2">
        <f>[1]CHN!U79-[1]CHN!$E79</f>
        <v>-21.318559426700318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-5.5168062256461496</v>
      </c>
      <c r="G80" s="2">
        <f>[1]CHN!G80-[1]CHN!$E80</f>
        <v>-7.549596753816445</v>
      </c>
      <c r="H80" s="2">
        <f>[1]CHN!H80-[1]CHN!$E80</f>
        <v>-10.200179011792983</v>
      </c>
      <c r="I80" s="2">
        <f>[1]CHN!I80-[1]CHN!$E80</f>
        <v>-12.694416144208645</v>
      </c>
      <c r="J80" s="2">
        <f>[1]CHN!J80-[1]CHN!$E80</f>
        <v>-15.533445007637141</v>
      </c>
      <c r="K80" s="2">
        <f>[1]CHN!K80-[1]CHN!$E80</f>
        <v>-17.898480957205095</v>
      </c>
      <c r="L80" s="2">
        <f>[1]CHN!L80-[1]CHN!$E80</f>
        <v>-20.066499953589584</v>
      </c>
      <c r="M80" s="2">
        <f>[1]CHN!M80-[1]CHN!$E80</f>
        <v>-21.834238656798419</v>
      </c>
      <c r="N80" s="2">
        <f>[1]CHN!N80-[1]CHN!$E80</f>
        <v>-23.075180268001589</v>
      </c>
      <c r="O80" s="2">
        <f>[1]CHN!O80-[1]CHN!$E80</f>
        <v>-23.949136538772933</v>
      </c>
      <c r="P80" s="2">
        <f>[1]CHN!P80-[1]CHN!$E80</f>
        <v>-24.349116730292621</v>
      </c>
      <c r="Q80" s="2">
        <f>[1]CHN!Q80-[1]CHN!$E80</f>
        <v>-24.580626603260413</v>
      </c>
      <c r="R80" s="2">
        <f>[1]CHN!R80-[1]CHN!$E80</f>
        <v>-24.606197260941741</v>
      </c>
      <c r="S80" s="2">
        <f>[1]CHN!S80-[1]CHN!$E80</f>
        <v>-24.876031721638867</v>
      </c>
      <c r="T80" s="2">
        <f>[1]CHN!T80-[1]CHN!$E80</f>
        <v>-24.805060744241814</v>
      </c>
      <c r="U80" s="2">
        <f>[1]CHN!U80-[1]CHN!$E80</f>
        <v>-24.228276689182167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-4.2136929945976078</v>
      </c>
      <c r="G81" s="2">
        <f>[1]CHN!G81-[1]CHN!$E81</f>
        <v>-9.3404866815161824</v>
      </c>
      <c r="H81" s="2">
        <f>[1]CHN!H81-[1]CHN!$E81</f>
        <v>-13.03010267680969</v>
      </c>
      <c r="I81" s="2">
        <f>[1]CHN!I81-[1]CHN!$E81</f>
        <v>-14.328496293261367</v>
      </c>
      <c r="J81" s="2">
        <f>[1]CHN!J81-[1]CHN!$E81</f>
        <v>-15.740357712942227</v>
      </c>
      <c r="K81" s="2">
        <f>[1]CHN!K81-[1]CHN!$E81</f>
        <v>-17.258634494496448</v>
      </c>
      <c r="L81" s="2">
        <f>[1]CHN!L81-[1]CHN!$E81</f>
        <v>-19.071818715080468</v>
      </c>
      <c r="M81" s="2">
        <f>[1]CHN!M81-[1]CHN!$E81</f>
        <v>-20.406007399649155</v>
      </c>
      <c r="N81" s="2">
        <f>[1]CHN!N81-[1]CHN!$E81</f>
        <v>-21.377829159252485</v>
      </c>
      <c r="O81" s="2">
        <f>[1]CHN!O81-[1]CHN!$E81</f>
        <v>-22.170921100791048</v>
      </c>
      <c r="P81" s="2">
        <f>[1]CHN!P81-[1]CHN!$E81</f>
        <v>-22.620992296890677</v>
      </c>
      <c r="Q81" s="2">
        <f>[1]CHN!Q81-[1]CHN!$E81</f>
        <v>-22.845506266394722</v>
      </c>
      <c r="R81" s="2">
        <f>[1]CHN!R81-[1]CHN!$E81</f>
        <v>-23.181770566346046</v>
      </c>
      <c r="S81" s="2">
        <f>[1]CHN!S81-[1]CHN!$E81</f>
        <v>-23.452830096755065</v>
      </c>
      <c r="T81" s="2">
        <f>[1]CHN!T81-[1]CHN!$E81</f>
        <v>-23.602641828350869</v>
      </c>
      <c r="U81" s="2">
        <f>[1]CHN!U81-[1]CHN!$E81</f>
        <v>-23.749351037598444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-5.7372195479524635</v>
      </c>
      <c r="G82" s="2">
        <f>[1]CHN!G82-[1]CHN!$E82</f>
        <v>-8.3316327318397043</v>
      </c>
      <c r="H82" s="2">
        <f>[1]CHN!H82-[1]CHN!$E82</f>
        <v>-9.858371082348242</v>
      </c>
      <c r="I82" s="2">
        <f>[1]CHN!I82-[1]CHN!$E82</f>
        <v>-12.856146255312126</v>
      </c>
      <c r="J82" s="2">
        <f>[1]CHN!J82-[1]CHN!$E82</f>
        <v>-14.812012822416477</v>
      </c>
      <c r="K82" s="2">
        <f>[1]CHN!K82-[1]CHN!$E82</f>
        <v>-16.708719808776237</v>
      </c>
      <c r="L82" s="2">
        <f>[1]CHN!L82-[1]CHN!$E82</f>
        <v>-18.804428149573511</v>
      </c>
      <c r="M82" s="2">
        <f>[1]CHN!M82-[1]CHN!$E82</f>
        <v>-20.368869999929757</v>
      </c>
      <c r="N82" s="2">
        <f>[1]CHN!N82-[1]CHN!$E82</f>
        <v>-21.479044967086708</v>
      </c>
      <c r="O82" s="2">
        <f>[1]CHN!O82-[1]CHN!$E82</f>
        <v>-22.266788068568104</v>
      </c>
      <c r="P82" s="2">
        <f>[1]CHN!P82-[1]CHN!$E82</f>
        <v>-22.886936560400244</v>
      </c>
      <c r="Q82" s="2">
        <f>[1]CHN!Q82-[1]CHN!$E82</f>
        <v>-23.213556899831929</v>
      </c>
      <c r="R82" s="2">
        <f>[1]CHN!R82-[1]CHN!$E82</f>
        <v>-23.536656913617094</v>
      </c>
      <c r="S82" s="2">
        <f>[1]CHN!S82-[1]CHN!$E82</f>
        <v>-23.776048653469843</v>
      </c>
      <c r="T82" s="2">
        <f>[1]CHN!T82-[1]CHN!$E82</f>
        <v>-23.849417193002893</v>
      </c>
      <c r="U82" s="2">
        <f>[1]CHN!U82-[1]CHN!$E82</f>
        <v>-23.888025082044919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-5.540466621814403</v>
      </c>
      <c r="G83" s="2">
        <f>[1]CHN!G83-[1]CHN!$E83</f>
        <v>-8.0610896323049701</v>
      </c>
      <c r="H83" s="2">
        <f>[1]CHN!H83-[1]CHN!$E83</f>
        <v>-11.691870492984663</v>
      </c>
      <c r="I83" s="2">
        <f>[1]CHN!I83-[1]CHN!$E83</f>
        <v>-14.28433068325856</v>
      </c>
      <c r="J83" s="2">
        <f>[1]CHN!J83-[1]CHN!$E83</f>
        <v>-16.148040251886641</v>
      </c>
      <c r="K83" s="2">
        <f>[1]CHN!K83-[1]CHN!$E83</f>
        <v>-17.181029455374102</v>
      </c>
      <c r="L83" s="2">
        <f>[1]CHN!L83-[1]CHN!$E83</f>
        <v>-17.904795801769666</v>
      </c>
      <c r="M83" s="2">
        <f>[1]CHN!M83-[1]CHN!$E83</f>
        <v>-19.485231467141517</v>
      </c>
      <c r="N83" s="2">
        <f>[1]CHN!N83-[1]CHN!$E83</f>
        <v>-21.319955666150747</v>
      </c>
      <c r="O83" s="2">
        <f>[1]CHN!O83-[1]CHN!$E83</f>
        <v>-22.07507827381383</v>
      </c>
      <c r="P83" s="2">
        <f>[1]CHN!P83-[1]CHN!$E83</f>
        <v>-22.500114642904805</v>
      </c>
      <c r="Q83" s="2">
        <f>[1]CHN!Q83-[1]CHN!$E83</f>
        <v>-22.673946242858705</v>
      </c>
      <c r="R83" s="2">
        <f>[1]CHN!R83-[1]CHN!$E83</f>
        <v>-22.200926425244489</v>
      </c>
      <c r="S83" s="2">
        <f>[1]CHN!S83-[1]CHN!$E83</f>
        <v>-20.963646012867287</v>
      </c>
      <c r="T83" s="2">
        <f>[1]CHN!T83-[1]CHN!$E83</f>
        <v>-19.72160800878342</v>
      </c>
      <c r="U83" s="2">
        <f>[1]CHN!U83-[1]CHN!$E83</f>
        <v>-18.698581283436454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-5.9868633243966087</v>
      </c>
      <c r="G84" s="2">
        <f>[1]CHN!G84-[1]CHN!$E84</f>
        <v>-10.651404179226148</v>
      </c>
      <c r="H84" s="2">
        <f>[1]CHN!H84-[1]CHN!$E84</f>
        <v>-11.620868883026617</v>
      </c>
      <c r="I84" s="2">
        <f>[1]CHN!I84-[1]CHN!$E84</f>
        <v>-14.579192859670087</v>
      </c>
      <c r="J84" s="2">
        <f>[1]CHN!J84-[1]CHN!$E84</f>
        <v>-16.716546283442995</v>
      </c>
      <c r="K84" s="2">
        <f>[1]CHN!K84-[1]CHN!$E84</f>
        <v>-18.937490912660422</v>
      </c>
      <c r="L84" s="2">
        <f>[1]CHN!L84-[1]CHN!$E84</f>
        <v>-20.691015107449232</v>
      </c>
      <c r="M84" s="2">
        <f>[1]CHN!M84-[1]CHN!$E84</f>
        <v>-21.649719564346469</v>
      </c>
      <c r="N84" s="2">
        <f>[1]CHN!N84-[1]CHN!$E84</f>
        <v>-22.579149463308312</v>
      </c>
      <c r="O84" s="2">
        <f>[1]CHN!O84-[1]CHN!$E84</f>
        <v>-22.853129905456427</v>
      </c>
      <c r="P84" s="2">
        <f>[1]CHN!P84-[1]CHN!$E84</f>
        <v>-23.175352485284037</v>
      </c>
      <c r="Q84" s="2">
        <f>[1]CHN!Q84-[1]CHN!$E84</f>
        <v>-23.401004162322323</v>
      </c>
      <c r="R84" s="2">
        <f>[1]CHN!R84-[1]CHN!$E84</f>
        <v>-23.55179394356847</v>
      </c>
      <c r="S84" s="2">
        <f>[1]CHN!S84-[1]CHN!$E84</f>
        <v>-23.477113841491928</v>
      </c>
      <c r="T84" s="2">
        <f>[1]CHN!T84-[1]CHN!$E84</f>
        <v>-23.481057746984987</v>
      </c>
      <c r="U84" s="2">
        <f>[1]CHN!U84-[1]CHN!$E84</f>
        <v>-23.522072578886792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-5.470263625279415</v>
      </c>
      <c r="G85" s="2">
        <f>[1]CHN!G85-[1]CHN!$E85</f>
        <v>-8.0198349848565442</v>
      </c>
      <c r="H85" s="2">
        <f>[1]CHN!H85-[1]CHN!$E85</f>
        <v>-11.29730495807172</v>
      </c>
      <c r="I85" s="2">
        <f>[1]CHN!I85-[1]CHN!$E85</f>
        <v>-13.407865216849473</v>
      </c>
      <c r="J85" s="2">
        <f>[1]CHN!J85-[1]CHN!$E85</f>
        <v>-13.994103546277785</v>
      </c>
      <c r="K85" s="2">
        <f>[1]CHN!K85-[1]CHN!$E85</f>
        <v>-14.714661036866829</v>
      </c>
      <c r="L85" s="2">
        <f>[1]CHN!L85-[1]CHN!$E85</f>
        <v>-15.785661323986886</v>
      </c>
      <c r="M85" s="2">
        <f>[1]CHN!M85-[1]CHN!$E85</f>
        <v>-17.235112732552039</v>
      </c>
      <c r="N85" s="2">
        <f>[1]CHN!N85-[1]CHN!$E85</f>
        <v>-18.206519079802433</v>
      </c>
      <c r="O85" s="2">
        <f>[1]CHN!O85-[1]CHN!$E85</f>
        <v>-19.027779138026688</v>
      </c>
      <c r="P85" s="2">
        <f>[1]CHN!P85-[1]CHN!$E85</f>
        <v>-19.655673362548015</v>
      </c>
      <c r="Q85" s="2">
        <f>[1]CHN!Q85-[1]CHN!$E85</f>
        <v>-20.221218775782944</v>
      </c>
      <c r="R85" s="2">
        <f>[1]CHN!R85-[1]CHN!$E85</f>
        <v>-20.74864656882076</v>
      </c>
      <c r="S85" s="2">
        <f>[1]CHN!S85-[1]CHN!$E85</f>
        <v>-20.859857934218837</v>
      </c>
      <c r="T85" s="2">
        <f>[1]CHN!T85-[1]CHN!$E85</f>
        <v>-20.859609759874104</v>
      </c>
      <c r="U85" s="2">
        <f>[1]CHN!U85-[1]CHN!$E85</f>
        <v>-20.901022422529195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-5.0313462974745562</v>
      </c>
      <c r="G86" s="2">
        <f>[1]CHN!G86-[1]CHN!$E86</f>
        <v>-6.3146706524857166</v>
      </c>
      <c r="H86" s="2">
        <f>[1]CHN!H86-[1]CHN!$E86</f>
        <v>-8.2718162307764374</v>
      </c>
      <c r="I86" s="2">
        <f>[1]CHN!I86-[1]CHN!$E86</f>
        <v>-10.884316593623993</v>
      </c>
      <c r="J86" s="2">
        <f>[1]CHN!J86-[1]CHN!$E86</f>
        <v>-13.19653598569991</v>
      </c>
      <c r="K86" s="2">
        <f>[1]CHN!K86-[1]CHN!$E86</f>
        <v>-14.782091660310641</v>
      </c>
      <c r="L86" s="2">
        <f>[1]CHN!L86-[1]CHN!$E86</f>
        <v>-15.698438409592825</v>
      </c>
      <c r="M86" s="2">
        <f>[1]CHN!M86-[1]CHN!$E86</f>
        <v>-16.788926550740086</v>
      </c>
      <c r="N86" s="2">
        <f>[1]CHN!N86-[1]CHN!$E86</f>
        <v>-17.585102078207541</v>
      </c>
      <c r="O86" s="2">
        <f>[1]CHN!O86-[1]CHN!$E86</f>
        <v>-18.161339359233068</v>
      </c>
      <c r="P86" s="2">
        <f>[1]CHN!P86-[1]CHN!$E86</f>
        <v>-18.748886035222711</v>
      </c>
      <c r="Q86" s="2">
        <f>[1]CHN!Q86-[1]CHN!$E86</f>
        <v>-19.301895239122473</v>
      </c>
      <c r="R86" s="2">
        <f>[1]CHN!R86-[1]CHN!$E86</f>
        <v>-19.831945767946308</v>
      </c>
      <c r="S86" s="2">
        <f>[1]CHN!S86-[1]CHN!$E86</f>
        <v>-20.042519663977004</v>
      </c>
      <c r="T86" s="2">
        <f>[1]CHN!T86-[1]CHN!$E86</f>
        <v>-19.848930381398162</v>
      </c>
      <c r="U86" s="2">
        <f>[1]CHN!U86-[1]CHN!$E86</f>
        <v>-19.449540195170044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-6.6908349822700472</v>
      </c>
      <c r="G87" s="2">
        <f>[1]CHN!G87-[1]CHN!$E87</f>
        <v>-8.5188311186449823</v>
      </c>
      <c r="H87" s="2">
        <f>[1]CHN!H87-[1]CHN!$E87</f>
        <v>-11.924462847414702</v>
      </c>
      <c r="I87" s="2">
        <f>[1]CHN!I87-[1]CHN!$E87</f>
        <v>-14.451318166748905</v>
      </c>
      <c r="J87" s="2">
        <f>[1]CHN!J87-[1]CHN!$E87</f>
        <v>-16.697825698384378</v>
      </c>
      <c r="K87" s="2">
        <f>[1]CHN!K87-[1]CHN!$E87</f>
        <v>-19.035543863051913</v>
      </c>
      <c r="L87" s="2">
        <f>[1]CHN!L87-[1]CHN!$E87</f>
        <v>-20.764892013942813</v>
      </c>
      <c r="M87" s="2">
        <f>[1]CHN!M87-[1]CHN!$E87</f>
        <v>-21.907370045753282</v>
      </c>
      <c r="N87" s="2">
        <f>[1]CHN!N87-[1]CHN!$E87</f>
        <v>-22.888022795104007</v>
      </c>
      <c r="O87" s="2">
        <f>[1]CHN!O87-[1]CHN!$E87</f>
        <v>-23.661339021183721</v>
      </c>
      <c r="P87" s="2">
        <f>[1]CHN!P87-[1]CHN!$E87</f>
        <v>-24.629783403029251</v>
      </c>
      <c r="Q87" s="2">
        <f>[1]CHN!Q87-[1]CHN!$E87</f>
        <v>-25.322602277575726</v>
      </c>
      <c r="R87" s="2">
        <f>[1]CHN!R87-[1]CHN!$E87</f>
        <v>-25.18831201883836</v>
      </c>
      <c r="S87" s="2">
        <f>[1]CHN!S87-[1]CHN!$E87</f>
        <v>-24.843600532632877</v>
      </c>
      <c r="T87" s="2">
        <f>[1]CHN!T87-[1]CHN!$E87</f>
        <v>-23.859104030100809</v>
      </c>
      <c r="U87" s="2">
        <f>[1]CHN!U87-[1]CHN!$E87</f>
        <v>-23.035527230068794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-5.4790542537157876</v>
      </c>
      <c r="G88" s="2">
        <f>[1]CHN!G88-[1]CHN!$E88</f>
        <v>-8.8225173493558202</v>
      </c>
      <c r="H88" s="2">
        <f>[1]CHN!H88-[1]CHN!$E88</f>
        <v>-12.461529139480689</v>
      </c>
      <c r="I88" s="2">
        <f>[1]CHN!I88-[1]CHN!$E88</f>
        <v>-14.764846888855999</v>
      </c>
      <c r="J88" s="2">
        <f>[1]CHN!J88-[1]CHN!$E88</f>
        <v>-17.380823715034296</v>
      </c>
      <c r="K88" s="2">
        <f>[1]CHN!K88-[1]CHN!$E88</f>
        <v>-19.685985246002701</v>
      </c>
      <c r="L88" s="2">
        <f>[1]CHN!L88-[1]CHN!$E88</f>
        <v>-21.620234924344629</v>
      </c>
      <c r="M88" s="2">
        <f>[1]CHN!M88-[1]CHN!$E88</f>
        <v>-22.714209527371651</v>
      </c>
      <c r="N88" s="2">
        <f>[1]CHN!N88-[1]CHN!$E88</f>
        <v>-23.912116722096584</v>
      </c>
      <c r="O88" s="2">
        <f>[1]CHN!O88-[1]CHN!$E88</f>
        <v>-24.564012932589463</v>
      </c>
      <c r="P88" s="2">
        <f>[1]CHN!P88-[1]CHN!$E88</f>
        <v>-24.939836666053452</v>
      </c>
      <c r="Q88" s="2">
        <f>[1]CHN!Q88-[1]CHN!$E88</f>
        <v>-25.219918288757441</v>
      </c>
      <c r="R88" s="2">
        <f>[1]CHN!R88-[1]CHN!$E88</f>
        <v>-25.402751554763398</v>
      </c>
      <c r="S88" s="2">
        <f>[1]CHN!S88-[1]CHN!$E88</f>
        <v>-25.451255212969926</v>
      </c>
      <c r="T88" s="2">
        <f>[1]CHN!T88-[1]CHN!$E88</f>
        <v>-25.457019557293194</v>
      </c>
      <c r="U88" s="2">
        <f>[1]CHN!U88-[1]CHN!$E88</f>
        <v>-25.442452194702923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-7.0356358604859679</v>
      </c>
      <c r="G89" s="2">
        <f>[1]CHN!G89-[1]CHN!$E89</f>
        <v>-10.227719673093645</v>
      </c>
      <c r="H89" s="2">
        <f>[1]CHN!H89-[1]CHN!$E89</f>
        <v>-11.898902182068554</v>
      </c>
      <c r="I89" s="2">
        <f>[1]CHN!I89-[1]CHN!$E89</f>
        <v>-14.132601306522304</v>
      </c>
      <c r="J89" s="2">
        <f>[1]CHN!J89-[1]CHN!$E89</f>
        <v>-16.329276488442929</v>
      </c>
      <c r="K89" s="2">
        <f>[1]CHN!K89-[1]CHN!$E89</f>
        <v>-18.169874732291504</v>
      </c>
      <c r="L89" s="2">
        <f>[1]CHN!L89-[1]CHN!$E89</f>
        <v>-19.40290148177138</v>
      </c>
      <c r="M89" s="2">
        <f>[1]CHN!M89-[1]CHN!$E89</f>
        <v>-20.202512099678813</v>
      </c>
      <c r="N89" s="2">
        <f>[1]CHN!N89-[1]CHN!$E89</f>
        <v>-20.747221104215896</v>
      </c>
      <c r="O89" s="2">
        <f>[1]CHN!O89-[1]CHN!$E89</f>
        <v>-20.959027487315467</v>
      </c>
      <c r="P89" s="2">
        <f>[1]CHN!P89-[1]CHN!$E89</f>
        <v>-21.145957570782514</v>
      </c>
      <c r="Q89" s="2">
        <f>[1]CHN!Q89-[1]CHN!$E89</f>
        <v>-21.311658411469807</v>
      </c>
      <c r="R89" s="2">
        <f>[1]CHN!R89-[1]CHN!$E89</f>
        <v>-21.443209017342554</v>
      </c>
      <c r="S89" s="2">
        <f>[1]CHN!S89-[1]CHN!$E89</f>
        <v>-21.568796903097109</v>
      </c>
      <c r="T89" s="2">
        <f>[1]CHN!T89-[1]CHN!$E89</f>
        <v>-21.65126324433885</v>
      </c>
      <c r="U89" s="2">
        <f>[1]CHN!U89-[1]CHN!$E89</f>
        <v>-21.724627899051882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-5.2567220697583252</v>
      </c>
      <c r="G90" s="2">
        <f>[1]CHN!G90-[1]CHN!$E90</f>
        <v>-7.7142666266086337</v>
      </c>
      <c r="H90" s="2">
        <f>[1]CHN!H90-[1]CHN!$E90</f>
        <v>-9.9018416288704429</v>
      </c>
      <c r="I90" s="2">
        <f>[1]CHN!I90-[1]CHN!$E90</f>
        <v>-12.013377577788674</v>
      </c>
      <c r="J90" s="2">
        <f>[1]CHN!J90-[1]CHN!$E90</f>
        <v>-13.410259283378167</v>
      </c>
      <c r="K90" s="2">
        <f>[1]CHN!K90-[1]CHN!$E90</f>
        <v>-14.085186848894068</v>
      </c>
      <c r="L90" s="2">
        <f>[1]CHN!L90-[1]CHN!$E90</f>
        <v>-14.489577164769628</v>
      </c>
      <c r="M90" s="2">
        <f>[1]CHN!M90-[1]CHN!$E90</f>
        <v>-14.604457966410564</v>
      </c>
      <c r="N90" s="2">
        <f>[1]CHN!N90-[1]CHN!$E90</f>
        <v>-14.870259783773776</v>
      </c>
      <c r="O90" s="2">
        <f>[1]CHN!O90-[1]CHN!$E90</f>
        <v>-15.302965404008205</v>
      </c>
      <c r="P90" s="2">
        <f>[1]CHN!P90-[1]CHN!$E90</f>
        <v>-16.057388775592386</v>
      </c>
      <c r="Q90" s="2">
        <f>[1]CHN!Q90-[1]CHN!$E90</f>
        <v>-16.844457795354856</v>
      </c>
      <c r="R90" s="2">
        <f>[1]CHN!R90-[1]CHN!$E90</f>
        <v>-17.097085215700019</v>
      </c>
      <c r="S90" s="2">
        <f>[1]CHN!S90-[1]CHN!$E90</f>
        <v>-16.62779280419295</v>
      </c>
      <c r="T90" s="2">
        <f>[1]CHN!T90-[1]CHN!$E90</f>
        <v>-14.736766810594588</v>
      </c>
      <c r="U90" s="2">
        <f>[1]CHN!U90-[1]CHN!$E90</f>
        <v>-12.696518374942258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-5.3633858761361921</v>
      </c>
      <c r="G91" s="2">
        <f>[1]CHN!G91-[1]CHN!$E91</f>
        <v>-9.8736703063820528</v>
      </c>
      <c r="H91" s="2">
        <f>[1]CHN!H91-[1]CHN!$E91</f>
        <v>-12.040060451421454</v>
      </c>
      <c r="I91" s="2">
        <f>[1]CHN!I91-[1]CHN!$E91</f>
        <v>-14.946265406310914</v>
      </c>
      <c r="J91" s="2">
        <f>[1]CHN!J91-[1]CHN!$E91</f>
        <v>-17.729042303749623</v>
      </c>
      <c r="K91" s="2">
        <f>[1]CHN!K91-[1]CHN!$E91</f>
        <v>-19.74993986876666</v>
      </c>
      <c r="L91" s="2">
        <f>[1]CHN!L91-[1]CHN!$E91</f>
        <v>-21.242539724999972</v>
      </c>
      <c r="M91" s="2">
        <f>[1]CHN!M91-[1]CHN!$E91</f>
        <v>-22.313089188576669</v>
      </c>
      <c r="N91" s="2">
        <f>[1]CHN!N91-[1]CHN!$E91</f>
        <v>-23.038113616937494</v>
      </c>
      <c r="O91" s="2">
        <f>[1]CHN!O91-[1]CHN!$E91</f>
        <v>-23.553679518716166</v>
      </c>
      <c r="P91" s="2">
        <f>[1]CHN!P91-[1]CHN!$E91</f>
        <v>-23.910732110906793</v>
      </c>
      <c r="Q91" s="2">
        <f>[1]CHN!Q91-[1]CHN!$E91</f>
        <v>-24.160453529890475</v>
      </c>
      <c r="R91" s="2">
        <f>[1]CHN!R91-[1]CHN!$E91</f>
        <v>-24.252612246561398</v>
      </c>
      <c r="S91" s="2">
        <f>[1]CHN!S91-[1]CHN!$E91</f>
        <v>-24.327297872694714</v>
      </c>
      <c r="T91" s="2">
        <f>[1]CHN!T91-[1]CHN!$E91</f>
        <v>-24.39708815329297</v>
      </c>
      <c r="U91" s="2">
        <f>[1]CHN!U91-[1]CHN!$E91</f>
        <v>-24.488299002811601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-6.5298439191212196</v>
      </c>
      <c r="G92" s="2">
        <f>[1]CHN!G92-[1]CHN!$E92</f>
        <v>-9.2281194688853532</v>
      </c>
      <c r="H92" s="2">
        <f>[1]CHN!H92-[1]CHN!$E92</f>
        <v>-14.262165350765855</v>
      </c>
      <c r="I92" s="2">
        <f>[1]CHN!I92-[1]CHN!$E92</f>
        <v>-16.991804540654272</v>
      </c>
      <c r="J92" s="2">
        <f>[1]CHN!J92-[1]CHN!$E92</f>
        <v>-18.391082849584535</v>
      </c>
      <c r="K92" s="2">
        <f>[1]CHN!K92-[1]CHN!$E92</f>
        <v>-20.002468506248306</v>
      </c>
      <c r="L92" s="2">
        <f>[1]CHN!L92-[1]CHN!$E92</f>
        <v>-21.370193167077389</v>
      </c>
      <c r="M92" s="2">
        <f>[1]CHN!M92-[1]CHN!$E92</f>
        <v>-22.50742724790581</v>
      </c>
      <c r="N92" s="2">
        <f>[1]CHN!N92-[1]CHN!$E92</f>
        <v>-23.410156844018502</v>
      </c>
      <c r="O92" s="2">
        <f>[1]CHN!O92-[1]CHN!$E92</f>
        <v>-24.227551228404991</v>
      </c>
      <c r="P92" s="2">
        <f>[1]CHN!P92-[1]CHN!$E92</f>
        <v>-24.946825711489765</v>
      </c>
      <c r="Q92" s="2">
        <f>[1]CHN!Q92-[1]CHN!$E92</f>
        <v>-25.304468447287178</v>
      </c>
      <c r="R92" s="2">
        <f>[1]CHN!R92-[1]CHN!$E92</f>
        <v>-25.196072646268362</v>
      </c>
      <c r="S92" s="2">
        <f>[1]CHN!S92-[1]CHN!$E92</f>
        <v>-25.101563457578862</v>
      </c>
      <c r="T92" s="2">
        <f>[1]CHN!T92-[1]CHN!$E92</f>
        <v>-24.570624631391951</v>
      </c>
      <c r="U92" s="2">
        <f>[1]CHN!U92-[1]CHN!$E92</f>
        <v>-23.963193913257783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-5.0656250498186353</v>
      </c>
      <c r="G93" s="2">
        <f>[1]CHN!G93-[1]CHN!$E93</f>
        <v>-8.0500073959216252</v>
      </c>
      <c r="H93" s="2">
        <f>[1]CHN!H93-[1]CHN!$E93</f>
        <v>-10.180944799098285</v>
      </c>
      <c r="I93" s="2">
        <f>[1]CHN!I93-[1]CHN!$E93</f>
        <v>-11.834564178846819</v>
      </c>
      <c r="J93" s="2">
        <f>[1]CHN!J93-[1]CHN!$E93</f>
        <v>-14.33234066854132</v>
      </c>
      <c r="K93" s="2">
        <f>[1]CHN!K93-[1]CHN!$E93</f>
        <v>-14.33234066854132</v>
      </c>
      <c r="L93" s="2">
        <f>[1]CHN!L93-[1]CHN!$E93</f>
        <v>-14.33234066854132</v>
      </c>
      <c r="M93" s="2">
        <f>[1]CHN!M93-[1]CHN!$E93</f>
        <v>-15.574995176481679</v>
      </c>
      <c r="N93" s="2">
        <f>[1]CHN!N93-[1]CHN!$E93</f>
        <v>-16.756618395837791</v>
      </c>
      <c r="O93" s="2">
        <f>[1]CHN!O93-[1]CHN!$E93</f>
        <v>-17.206821546467381</v>
      </c>
      <c r="P93" s="2">
        <f>[1]CHN!P93-[1]CHN!$E93</f>
        <v>-17.428090749727772</v>
      </c>
      <c r="Q93" s="2">
        <f>[1]CHN!Q93-[1]CHN!$E93</f>
        <v>-17.428090749727772</v>
      </c>
      <c r="R93" s="2">
        <f>[1]CHN!R93-[1]CHN!$E93</f>
        <v>-17.428090749727772</v>
      </c>
      <c r="S93" s="2">
        <f>[1]CHN!S93-[1]CHN!$E93</f>
        <v>-17.428090749727772</v>
      </c>
      <c r="T93" s="2">
        <f>[1]CHN!T93-[1]CHN!$E93</f>
        <v>-17.428090749727772</v>
      </c>
      <c r="U93" s="2">
        <f>[1]CHN!U93-[1]CHN!$E93</f>
        <v>-17.295498038075095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-5.1610903047500187</v>
      </c>
      <c r="G94" s="2">
        <f>[1]CHN!G94-[1]CHN!$E94</f>
        <v>-6.5340091787082599</v>
      </c>
      <c r="H94" s="2">
        <f>[1]CHN!H94-[1]CHN!$E94</f>
        <v>-10.213124099587276</v>
      </c>
      <c r="I94" s="2">
        <f>[1]CHN!I94-[1]CHN!$E94</f>
        <v>-12.963774956323704</v>
      </c>
      <c r="J94" s="2">
        <f>[1]CHN!J94-[1]CHN!$E94</f>
        <v>-15.04174934208126</v>
      </c>
      <c r="K94" s="2">
        <f>[1]CHN!K94-[1]CHN!$E94</f>
        <v>-17.218239990908529</v>
      </c>
      <c r="L94" s="2">
        <f>[1]CHN!L94-[1]CHN!$E94</f>
        <v>-18.723845587929418</v>
      </c>
      <c r="M94" s="2">
        <f>[1]CHN!M94-[1]CHN!$E94</f>
        <v>-19.901312543726846</v>
      </c>
      <c r="N94" s="2">
        <f>[1]CHN!N94-[1]CHN!$E94</f>
        <v>-20.772237281162688</v>
      </c>
      <c r="O94" s="2">
        <f>[1]CHN!O94-[1]CHN!$E94</f>
        <v>-21.024566788903797</v>
      </c>
      <c r="P94" s="2">
        <f>[1]CHN!P94-[1]CHN!$E94</f>
        <v>-21.238901732075533</v>
      </c>
      <c r="Q94" s="2">
        <f>[1]CHN!Q94-[1]CHN!$E94</f>
        <v>-21.418055067237219</v>
      </c>
      <c r="R94" s="2">
        <f>[1]CHN!R94-[1]CHN!$E94</f>
        <v>-21.443461086664428</v>
      </c>
      <c r="S94" s="2">
        <f>[1]CHN!S94-[1]CHN!$E94</f>
        <v>-20.374598053266141</v>
      </c>
      <c r="T94" s="2">
        <f>[1]CHN!T94-[1]CHN!$E94</f>
        <v>-19.362280640102853</v>
      </c>
      <c r="U94" s="2">
        <f>[1]CHN!U94-[1]CHN!$E94</f>
        <v>-17.936010458242663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-5.827292175655856</v>
      </c>
      <c r="G95" s="2">
        <f>[1]CHN!G95-[1]CHN!$E95</f>
        <v>-7.7865850547635773</v>
      </c>
      <c r="H95" s="2">
        <f>[1]CHN!H95-[1]CHN!$E95</f>
        <v>-12.040998495204491</v>
      </c>
      <c r="I95" s="2">
        <f>[1]CHN!I95-[1]CHN!$E95</f>
        <v>-14.857209768118992</v>
      </c>
      <c r="J95" s="2">
        <f>[1]CHN!J95-[1]CHN!$E95</f>
        <v>-16.683774682692672</v>
      </c>
      <c r="K95" s="2">
        <f>[1]CHN!K95-[1]CHN!$E95</f>
        <v>-19.152468780008775</v>
      </c>
      <c r="L95" s="2">
        <f>[1]CHN!L95-[1]CHN!$E95</f>
        <v>-20.335399319821619</v>
      </c>
      <c r="M95" s="2">
        <f>[1]CHN!M95-[1]CHN!$E95</f>
        <v>-20.222399391757108</v>
      </c>
      <c r="N95" s="2">
        <f>[1]CHN!N95-[1]CHN!$E95</f>
        <v>-20.051765015349048</v>
      </c>
      <c r="O95" s="2">
        <f>[1]CHN!O95-[1]CHN!$E95</f>
        <v>-20.051765015349048</v>
      </c>
      <c r="P95" s="2">
        <f>[1]CHN!P95-[1]CHN!$E95</f>
        <v>-20.051765015349048</v>
      </c>
      <c r="Q95" s="2">
        <f>[1]CHN!Q95-[1]CHN!$E95</f>
        <v>-18.879522107181032</v>
      </c>
      <c r="R95" s="2">
        <f>[1]CHN!R95-[1]CHN!$E95</f>
        <v>-18.543479793900474</v>
      </c>
      <c r="S95" s="2">
        <f>[1]CHN!S95-[1]CHN!$E95</f>
        <v>-18.502509677019361</v>
      </c>
      <c r="T95" s="2">
        <f>[1]CHN!T95-[1]CHN!$E95</f>
        <v>-17.802701098111982</v>
      </c>
      <c r="U95" s="2">
        <f>[1]CHN!U95-[1]CHN!$E95</f>
        <v>-17.019570751364739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-5.9876251420230631</v>
      </c>
      <c r="G96" s="2">
        <f>[1]CHN!G96-[1]CHN!$E96</f>
        <v>-8.3591562639828965</v>
      </c>
      <c r="H96" s="2">
        <f>[1]CHN!H96-[1]CHN!$E96</f>
        <v>-11.648400994102701</v>
      </c>
      <c r="I96" s="2">
        <f>[1]CHN!I96-[1]CHN!$E96</f>
        <v>-15.497061388427795</v>
      </c>
      <c r="J96" s="2">
        <f>[1]CHN!J96-[1]CHN!$E96</f>
        <v>-18.518409543677336</v>
      </c>
      <c r="K96" s="2">
        <f>[1]CHN!K96-[1]CHN!$E96</f>
        <v>-20.908270821094135</v>
      </c>
      <c r="L96" s="2">
        <f>[1]CHN!L96-[1]CHN!$E96</f>
        <v>-22.785729689524118</v>
      </c>
      <c r="M96" s="2">
        <f>[1]CHN!M96-[1]CHN!$E96</f>
        <v>-24.142785556731951</v>
      </c>
      <c r="N96" s="2">
        <f>[1]CHN!N96-[1]CHN!$E96</f>
        <v>-24.72080744442394</v>
      </c>
      <c r="O96" s="2">
        <f>[1]CHN!O96-[1]CHN!$E96</f>
        <v>-24.86818979981004</v>
      </c>
      <c r="P96" s="2">
        <f>[1]CHN!P96-[1]CHN!$E96</f>
        <v>-25.207953224894396</v>
      </c>
      <c r="Q96" s="2">
        <f>[1]CHN!Q96-[1]CHN!$E96</f>
        <v>-25.359524828913436</v>
      </c>
      <c r="R96" s="2">
        <f>[1]CHN!R96-[1]CHN!$E96</f>
        <v>-25.510454794680129</v>
      </c>
      <c r="S96" s="2">
        <f>[1]CHN!S96-[1]CHN!$E96</f>
        <v>-25.640795672759651</v>
      </c>
      <c r="T96" s="2">
        <f>[1]CHN!T96-[1]CHN!$E96</f>
        <v>-25.72163324331791</v>
      </c>
      <c r="U96" s="2">
        <f>[1]CHN!U96-[1]CHN!$E96</f>
        <v>-25.714866397416074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-5.1965905901204508</v>
      </c>
      <c r="G97" s="2">
        <f>[1]CHN!G97-[1]CHN!$E97</f>
        <v>-7.606022302337891</v>
      </c>
      <c r="H97" s="2">
        <f>[1]CHN!H97-[1]CHN!$E97</f>
        <v>-11.647899698027231</v>
      </c>
      <c r="I97" s="2">
        <f>[1]CHN!I97-[1]CHN!$E97</f>
        <v>-13.540242683463532</v>
      </c>
      <c r="J97" s="2">
        <f>[1]CHN!J97-[1]CHN!$E97</f>
        <v>-14.383852706510652</v>
      </c>
      <c r="K97" s="2">
        <f>[1]CHN!K97-[1]CHN!$E97</f>
        <v>-15.919898491072047</v>
      </c>
      <c r="L97" s="2">
        <f>[1]CHN!L97-[1]CHN!$E97</f>
        <v>-17.340009123327491</v>
      </c>
      <c r="M97" s="2">
        <f>[1]CHN!M97-[1]CHN!$E97</f>
        <v>-18.338218412563577</v>
      </c>
      <c r="N97" s="2">
        <f>[1]CHN!N97-[1]CHN!$E97</f>
        <v>-18.834717446911924</v>
      </c>
      <c r="O97" s="2">
        <f>[1]CHN!O97-[1]CHN!$E97</f>
        <v>-18.834717446911924</v>
      </c>
      <c r="P97" s="2">
        <f>[1]CHN!P97-[1]CHN!$E97</f>
        <v>-18.693507129188959</v>
      </c>
      <c r="Q97" s="2">
        <f>[1]CHN!Q97-[1]CHN!$E97</f>
        <v>-18.43654611906021</v>
      </c>
      <c r="R97" s="2">
        <f>[1]CHN!R97-[1]CHN!$E97</f>
        <v>-18.388904922842954</v>
      </c>
      <c r="S97" s="2">
        <f>[1]CHN!S97-[1]CHN!$E97</f>
        <v>-17.781203131824697</v>
      </c>
      <c r="T97" s="2">
        <f>[1]CHN!T97-[1]CHN!$E97</f>
        <v>-17.155482214082724</v>
      </c>
      <c r="U97" s="2">
        <f>[1]CHN!U97-[1]CHN!$E97</f>
        <v>-16.621925222208745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-5.3443389605756408</v>
      </c>
      <c r="G98" s="2">
        <f>[1]CHN!G98-[1]CHN!$E98</f>
        <v>-9.2672702718130893</v>
      </c>
      <c r="H98" s="2">
        <f>[1]CHN!H98-[1]CHN!$E98</f>
        <v>-11.445919871839919</v>
      </c>
      <c r="I98" s="2">
        <f>[1]CHN!I98-[1]CHN!$E98</f>
        <v>-14.604567519597083</v>
      </c>
      <c r="J98" s="2">
        <f>[1]CHN!J98-[1]CHN!$E98</f>
        <v>-16.990944369923426</v>
      </c>
      <c r="K98" s="2">
        <f>[1]CHN!K98-[1]CHN!$E98</f>
        <v>-18.405821940890092</v>
      </c>
      <c r="L98" s="2">
        <f>[1]CHN!L98-[1]CHN!$E98</f>
        <v>-19.325567094565685</v>
      </c>
      <c r="M98" s="2">
        <f>[1]CHN!M98-[1]CHN!$E98</f>
        <v>-20.230454670383523</v>
      </c>
      <c r="N98" s="2">
        <f>[1]CHN!N98-[1]CHN!$E98</f>
        <v>-20.943571549472125</v>
      </c>
      <c r="O98" s="2">
        <f>[1]CHN!O98-[1]CHN!$E98</f>
        <v>-21.459948315336419</v>
      </c>
      <c r="P98" s="2">
        <f>[1]CHN!P98-[1]CHN!$E98</f>
        <v>-21.833556322547025</v>
      </c>
      <c r="Q98" s="2">
        <f>[1]CHN!Q98-[1]CHN!$E98</f>
        <v>-22.346006218502055</v>
      </c>
      <c r="R98" s="2">
        <f>[1]CHN!R98-[1]CHN!$E98</f>
        <v>-22.560343472711651</v>
      </c>
      <c r="S98" s="2">
        <f>[1]CHN!S98-[1]CHN!$E98</f>
        <v>-22.816338201201944</v>
      </c>
      <c r="T98" s="2">
        <f>[1]CHN!T98-[1]CHN!$E98</f>
        <v>-22.898457861459661</v>
      </c>
      <c r="U98" s="2">
        <f>[1]CHN!U98-[1]CHN!$E98</f>
        <v>-22.851989504887058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-4.71971346246238</v>
      </c>
      <c r="G99" s="2">
        <f>[1]CHN!G99-[1]CHN!$E99</f>
        <v>-7.0132976453222966</v>
      </c>
      <c r="H99" s="2">
        <f>[1]CHN!H99-[1]CHN!$E99</f>
        <v>-9.2183186419195806</v>
      </c>
      <c r="I99" s="2">
        <f>[1]CHN!I99-[1]CHN!$E99</f>
        <v>-12.701281491737575</v>
      </c>
      <c r="J99" s="2">
        <f>[1]CHN!J99-[1]CHN!$E99</f>
        <v>-15.35947531903966</v>
      </c>
      <c r="K99" s="2">
        <f>[1]CHN!K99-[1]CHN!$E99</f>
        <v>-17.432048370156195</v>
      </c>
      <c r="L99" s="2">
        <f>[1]CHN!L99-[1]CHN!$E99</f>
        <v>-18.915328922672899</v>
      </c>
      <c r="M99" s="2">
        <f>[1]CHN!M99-[1]CHN!$E99</f>
        <v>-20.287452168255669</v>
      </c>
      <c r="N99" s="2">
        <f>[1]CHN!N99-[1]CHN!$E99</f>
        <v>-21.741554869591909</v>
      </c>
      <c r="O99" s="2">
        <f>[1]CHN!O99-[1]CHN!$E99</f>
        <v>-22.72515227269983</v>
      </c>
      <c r="P99" s="2">
        <f>[1]CHN!P99-[1]CHN!$E99</f>
        <v>-23.029983719719581</v>
      </c>
      <c r="Q99" s="2">
        <f>[1]CHN!Q99-[1]CHN!$E99</f>
        <v>-23.334694372560733</v>
      </c>
      <c r="R99" s="2">
        <f>[1]CHN!R99-[1]CHN!$E99</f>
        <v>-22.831729783805088</v>
      </c>
      <c r="S99" s="2">
        <f>[1]CHN!S99-[1]CHN!$E99</f>
        <v>-22.353272904698173</v>
      </c>
      <c r="T99" s="2">
        <f>[1]CHN!T99-[1]CHN!$E99</f>
        <v>-22.166349731244793</v>
      </c>
      <c r="U99" s="2">
        <f>[1]CHN!U99-[1]CHN!$E99</f>
        <v>-21.983698479118061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-5.611990402783789</v>
      </c>
      <c r="G100" s="2">
        <f>[1]CHN!G100-[1]CHN!$E100</f>
        <v>-8.4773714439473054</v>
      </c>
      <c r="H100" s="2">
        <f>[1]CHN!H100-[1]CHN!$E100</f>
        <v>-10.96820674554894</v>
      </c>
      <c r="I100" s="2">
        <f>[1]CHN!I100-[1]CHN!$E100</f>
        <v>-12.204582840228625</v>
      </c>
      <c r="J100" s="2">
        <f>[1]CHN!J100-[1]CHN!$E100</f>
        <v>-12.208380341992296</v>
      </c>
      <c r="K100" s="2">
        <f>[1]CHN!K100-[1]CHN!$E100</f>
        <v>-12.208380341992296</v>
      </c>
      <c r="L100" s="2">
        <f>[1]CHN!L100-[1]CHN!$E100</f>
        <v>-13.741391218502315</v>
      </c>
      <c r="M100" s="2">
        <f>[1]CHN!M100-[1]CHN!$E100</f>
        <v>-14.511893328213318</v>
      </c>
      <c r="N100" s="2">
        <f>[1]CHN!N100-[1]CHN!$E100</f>
        <v>-14.511893328213318</v>
      </c>
      <c r="O100" s="2">
        <f>[1]CHN!O100-[1]CHN!$E100</f>
        <v>-14.511893328213318</v>
      </c>
      <c r="P100" s="2">
        <f>[1]CHN!P100-[1]CHN!$E100</f>
        <v>-13.891317508745232</v>
      </c>
      <c r="Q100" s="2">
        <f>[1]CHN!Q100-[1]CHN!$E100</f>
        <v>-12.778810256596586</v>
      </c>
      <c r="R100" s="2">
        <f>[1]CHN!R100-[1]CHN!$E100</f>
        <v>-12.50897955363979</v>
      </c>
      <c r="S100" s="2">
        <f>[1]CHN!S100-[1]CHN!$E100</f>
        <v>-12.50897955363979</v>
      </c>
      <c r="T100" s="2">
        <f>[1]CHN!T100-[1]CHN!$E100</f>
        <v>-12.686289219008586</v>
      </c>
      <c r="U100" s="2">
        <f>[1]CHN!U100-[1]CHN!$E100</f>
        <v>-12.770006703449553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-5.6532785611012173</v>
      </c>
      <c r="G101" s="2">
        <f>[1]CHN!G101-[1]CHN!$E101</f>
        <v>-8.4943553230345401</v>
      </c>
      <c r="H101" s="2">
        <f>[1]CHN!H101-[1]CHN!$E101</f>
        <v>-11.287048075982824</v>
      </c>
      <c r="I101" s="2">
        <f>[1]CHN!I101-[1]CHN!$E101</f>
        <v>-13.301524299042285</v>
      </c>
      <c r="J101" s="2">
        <f>[1]CHN!J101-[1]CHN!$E101</f>
        <v>-15.480665208615164</v>
      </c>
      <c r="K101" s="2">
        <f>[1]CHN!K101-[1]CHN!$E101</f>
        <v>-17.548692974542973</v>
      </c>
      <c r="L101" s="2">
        <f>[1]CHN!L101-[1]CHN!$E101</f>
        <v>-18.901477011267872</v>
      </c>
      <c r="M101" s="2">
        <f>[1]CHN!M101-[1]CHN!$E101</f>
        <v>-20.262352561493287</v>
      </c>
      <c r="N101" s="2">
        <f>[1]CHN!N101-[1]CHN!$E101</f>
        <v>-21.190610482858233</v>
      </c>
      <c r="O101" s="2">
        <f>[1]CHN!O101-[1]CHN!$E101</f>
        <v>-21.800345422479182</v>
      </c>
      <c r="P101" s="2">
        <f>[1]CHN!P101-[1]CHN!$E101</f>
        <v>-22.274399233496837</v>
      </c>
      <c r="Q101" s="2">
        <f>[1]CHN!Q101-[1]CHN!$E101</f>
        <v>-22.476256309596266</v>
      </c>
      <c r="R101" s="2">
        <f>[1]CHN!R101-[1]CHN!$E101</f>
        <v>-22.358757810384844</v>
      </c>
      <c r="S101" s="2">
        <f>[1]CHN!S101-[1]CHN!$E101</f>
        <v>-22.126715338506528</v>
      </c>
      <c r="T101" s="2">
        <f>[1]CHN!T101-[1]CHN!$E101</f>
        <v>-21.888164679198809</v>
      </c>
      <c r="U101" s="2">
        <f>[1]CHN!U101-[1]CHN!$E101</f>
        <v>-21.488020989870961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-5.5414786802810738</v>
      </c>
      <c r="G102" s="2">
        <f>[1]CHN!G102-[1]CHN!$E102</f>
        <v>-9.7752439609402586</v>
      </c>
      <c r="H102" s="2">
        <f>[1]CHN!H102-[1]CHN!$E102</f>
        <v>-12.821106565756736</v>
      </c>
      <c r="I102" s="2">
        <f>[1]CHN!I102-[1]CHN!$E102</f>
        <v>-14.777430507343524</v>
      </c>
      <c r="J102" s="2">
        <f>[1]CHN!J102-[1]CHN!$E102</f>
        <v>-15.710060159575505</v>
      </c>
      <c r="K102" s="2">
        <f>[1]CHN!K102-[1]CHN!$E102</f>
        <v>-16.874789580312267</v>
      </c>
      <c r="L102" s="2">
        <f>[1]CHN!L102-[1]CHN!$E102</f>
        <v>-18.181724393319257</v>
      </c>
      <c r="M102" s="2">
        <f>[1]CHN!M102-[1]CHN!$E102</f>
        <v>-19.38674881782805</v>
      </c>
      <c r="N102" s="2">
        <f>[1]CHN!N102-[1]CHN!$E102</f>
        <v>-20.478347661625094</v>
      </c>
      <c r="O102" s="2">
        <f>[1]CHN!O102-[1]CHN!$E102</f>
        <v>-20.63799339130577</v>
      </c>
      <c r="P102" s="2">
        <f>[1]CHN!P102-[1]CHN!$E102</f>
        <v>-19.495218771006819</v>
      </c>
      <c r="Q102" s="2">
        <f>[1]CHN!Q102-[1]CHN!$E102</f>
        <v>-17.626489434501508</v>
      </c>
      <c r="R102" s="2">
        <f>[1]CHN!R102-[1]CHN!$E102</f>
        <v>-15.831930021613374</v>
      </c>
      <c r="S102" s="2">
        <f>[1]CHN!S102-[1]CHN!$E102</f>
        <v>-13.962919143130904</v>
      </c>
      <c r="T102" s="2">
        <f>[1]CHN!T102-[1]CHN!$E102</f>
        <v>-12.162972555241453</v>
      </c>
      <c r="U102" s="2">
        <f>[1]CHN!U102-[1]CHN!$E102</f>
        <v>-5.200091397038932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-5.091067072113276</v>
      </c>
      <c r="G103" s="2">
        <f>[1]CHN!G103-[1]CHN!$E103</f>
        <v>-7.2391270991462875</v>
      </c>
      <c r="H103" s="2">
        <f>[1]CHN!H103-[1]CHN!$E103</f>
        <v>-8.7071046111443309</v>
      </c>
      <c r="I103" s="2">
        <f>[1]CHN!I103-[1]CHN!$E103</f>
        <v>-12.206070547058204</v>
      </c>
      <c r="J103" s="2">
        <f>[1]CHN!J103-[1]CHN!$E103</f>
        <v>-13.795281794972254</v>
      </c>
      <c r="K103" s="2">
        <f>[1]CHN!K103-[1]CHN!$E103</f>
        <v>-15.338989900484819</v>
      </c>
      <c r="L103" s="2">
        <f>[1]CHN!L103-[1]CHN!$E103</f>
        <v>-16.839795897747564</v>
      </c>
      <c r="M103" s="2">
        <f>[1]CHN!M103-[1]CHN!$E103</f>
        <v>-17.476029760221849</v>
      </c>
      <c r="N103" s="2">
        <f>[1]CHN!N103-[1]CHN!$E103</f>
        <v>-18.053593684668698</v>
      </c>
      <c r="O103" s="2">
        <f>[1]CHN!O103-[1]CHN!$E103</f>
        <v>-18.337780889978717</v>
      </c>
      <c r="P103" s="2">
        <f>[1]CHN!P103-[1]CHN!$E103</f>
        <v>-18.337780889978717</v>
      </c>
      <c r="Q103" s="2">
        <f>[1]CHN!Q103-[1]CHN!$E103</f>
        <v>-17.163311650168794</v>
      </c>
      <c r="R103" s="2">
        <f>[1]CHN!R103-[1]CHN!$E103</f>
        <v>-15.858307741087629</v>
      </c>
      <c r="S103" s="2">
        <f>[1]CHN!S103-[1]CHN!$E103</f>
        <v>-14.561960452654063</v>
      </c>
      <c r="T103" s="2">
        <f>[1]CHN!T103-[1]CHN!$E103</f>
        <v>-13.684353375123635</v>
      </c>
      <c r="U103" s="2">
        <f>[1]CHN!U103-[1]CHN!$E103</f>
        <v>-12.704324714233906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-6.7223530951247028</v>
      </c>
      <c r="G104" s="2">
        <f>[1]CHN!G104-[1]CHN!$E104</f>
        <v>-9.0680165132009449</v>
      </c>
      <c r="H104" s="2">
        <f>[1]CHN!H104-[1]CHN!$E104</f>
        <v>-12.228675542192917</v>
      </c>
      <c r="I104" s="2">
        <f>[1]CHN!I104-[1]CHN!$E104</f>
        <v>-15.085718636751238</v>
      </c>
      <c r="J104" s="2">
        <f>[1]CHN!J104-[1]CHN!$E104</f>
        <v>-17.080551497892543</v>
      </c>
      <c r="K104" s="2">
        <f>[1]CHN!K104-[1]CHN!$E104</f>
        <v>-17.897604739871639</v>
      </c>
      <c r="L104" s="2">
        <f>[1]CHN!L104-[1]CHN!$E104</f>
        <v>-18.701835115728443</v>
      </c>
      <c r="M104" s="2">
        <f>[1]CHN!M104-[1]CHN!$E104</f>
        <v>-20.323828137690015</v>
      </c>
      <c r="N104" s="2">
        <f>[1]CHN!N104-[1]CHN!$E104</f>
        <v>-21.361496093894516</v>
      </c>
      <c r="O104" s="2">
        <f>[1]CHN!O104-[1]CHN!$E104</f>
        <v>-22.042693166834738</v>
      </c>
      <c r="P104" s="2">
        <f>[1]CHN!P104-[1]CHN!$E104</f>
        <v>-22.499990949057519</v>
      </c>
      <c r="Q104" s="2">
        <f>[1]CHN!Q104-[1]CHN!$E104</f>
        <v>-22.653989942214622</v>
      </c>
      <c r="R104" s="2">
        <f>[1]CHN!R104-[1]CHN!$E104</f>
        <v>-22.779022815138688</v>
      </c>
      <c r="S104" s="2">
        <f>[1]CHN!S104-[1]CHN!$E104</f>
        <v>-22.529421371339168</v>
      </c>
      <c r="T104" s="2">
        <f>[1]CHN!T104-[1]CHN!$E104</f>
        <v>-22.19861891191448</v>
      </c>
      <c r="U104" s="2">
        <f>[1]CHN!U104-[1]CHN!$E104</f>
        <v>-21.612895839237012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-4.5333130613515209</v>
      </c>
      <c r="G105" s="2">
        <f>[1]CHN!G105-[1]CHN!$E105</f>
        <v>-9.6945039040835468</v>
      </c>
      <c r="H105" s="2">
        <f>[1]CHN!H105-[1]CHN!$E105</f>
        <v>-11.347129353973031</v>
      </c>
      <c r="I105" s="2">
        <f>[1]CHN!I105-[1]CHN!$E105</f>
        <v>-14.57540561075777</v>
      </c>
      <c r="J105" s="2">
        <f>[1]CHN!J105-[1]CHN!$E105</f>
        <v>-16.648229696677163</v>
      </c>
      <c r="K105" s="2">
        <f>[1]CHN!K105-[1]CHN!$E105</f>
        <v>-18.661266459437257</v>
      </c>
      <c r="L105" s="2">
        <f>[1]CHN!L105-[1]CHN!$E105</f>
        <v>-20.422698389059775</v>
      </c>
      <c r="M105" s="2">
        <f>[1]CHN!M105-[1]CHN!$E105</f>
        <v>-21.468619176518956</v>
      </c>
      <c r="N105" s="2">
        <f>[1]CHN!N105-[1]CHN!$E105</f>
        <v>-22.390947755004191</v>
      </c>
      <c r="O105" s="2">
        <f>[1]CHN!O105-[1]CHN!$E105</f>
        <v>-23.515159313179225</v>
      </c>
      <c r="P105" s="2">
        <f>[1]CHN!P105-[1]CHN!$E105</f>
        <v>-24.234814632204149</v>
      </c>
      <c r="Q105" s="2">
        <f>[1]CHN!Q105-[1]CHN!$E105</f>
        <v>-24.431832320569129</v>
      </c>
      <c r="R105" s="2">
        <f>[1]CHN!R105-[1]CHN!$E105</f>
        <v>-24.255605973604929</v>
      </c>
      <c r="S105" s="2">
        <f>[1]CHN!S105-[1]CHN!$E105</f>
        <v>-23.572236980299181</v>
      </c>
      <c r="T105" s="2">
        <f>[1]CHN!T105-[1]CHN!$E105</f>
        <v>-23.274123139357755</v>
      </c>
      <c r="U105" s="2">
        <f>[1]CHN!U105-[1]CHN!$E105</f>
        <v>-23.219082066452614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-6.0389417885829744</v>
      </c>
      <c r="G106" s="2">
        <f>[1]CHN!G106-[1]CHN!$E106</f>
        <v>-9.0010213977352009</v>
      </c>
      <c r="H106" s="2">
        <f>[1]CHN!H106-[1]CHN!$E106</f>
        <v>-10.801051745565616</v>
      </c>
      <c r="I106" s="2">
        <f>[1]CHN!I106-[1]CHN!$E106</f>
        <v>-11.37180401673703</v>
      </c>
      <c r="J106" s="2">
        <f>[1]CHN!J106-[1]CHN!$E106</f>
        <v>-11.723463476556532</v>
      </c>
      <c r="K106" s="2">
        <f>[1]CHN!K106-[1]CHN!$E106</f>
        <v>-11.742446008944768</v>
      </c>
      <c r="L106" s="2">
        <f>[1]CHN!L106-[1]CHN!$E106</f>
        <v>-13.72527815018654</v>
      </c>
      <c r="M106" s="2">
        <f>[1]CHN!M106-[1]CHN!$E106</f>
        <v>-13.72527815018654</v>
      </c>
      <c r="N106" s="2">
        <f>[1]CHN!N106-[1]CHN!$E106</f>
        <v>-13.72527815018654</v>
      </c>
      <c r="O106" s="2">
        <f>[1]CHN!O106-[1]CHN!$E106</f>
        <v>-13.843628187516885</v>
      </c>
      <c r="P106" s="2">
        <f>[1]CHN!P106-[1]CHN!$E106</f>
        <v>-13.519414976089536</v>
      </c>
      <c r="Q106" s="2">
        <f>[1]CHN!Q106-[1]CHN!$E106</f>
        <v>-13.861842990036848</v>
      </c>
      <c r="R106" s="2">
        <f>[1]CHN!R106-[1]CHN!$E106</f>
        <v>-13.861842990036848</v>
      </c>
      <c r="S106" s="2">
        <f>[1]CHN!S106-[1]CHN!$E106</f>
        <v>-14.78490350687764</v>
      </c>
      <c r="T106" s="2">
        <f>[1]CHN!T106-[1]CHN!$E106</f>
        <v>-15.731639394498956</v>
      </c>
      <c r="U106" s="2">
        <f>[1]CHN!U106-[1]CHN!$E106</f>
        <v>-14.47213753751285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-5.86547356497897</v>
      </c>
      <c r="G107" s="2">
        <f>[1]CHN!G107-[1]CHN!$E107</f>
        <v>-9.0075899581826775</v>
      </c>
      <c r="H107" s="2">
        <f>[1]CHN!H107-[1]CHN!$E107</f>
        <v>-11.273703479793028</v>
      </c>
      <c r="I107" s="2">
        <f>[1]CHN!I107-[1]CHN!$E107</f>
        <v>-14.063642293781015</v>
      </c>
      <c r="J107" s="2">
        <f>[1]CHN!J107-[1]CHN!$E107</f>
        <v>-16.745718968981009</v>
      </c>
      <c r="K107" s="2">
        <f>[1]CHN!K107-[1]CHN!$E107</f>
        <v>-18.859182391480715</v>
      </c>
      <c r="L107" s="2">
        <f>[1]CHN!L107-[1]CHN!$E107</f>
        <v>-20.285305656984605</v>
      </c>
      <c r="M107" s="2">
        <f>[1]CHN!M107-[1]CHN!$E107</f>
        <v>-21.132370932604232</v>
      </c>
      <c r="N107" s="2">
        <f>[1]CHN!N107-[1]CHN!$E107</f>
        <v>-21.682788765867116</v>
      </c>
      <c r="O107" s="2">
        <f>[1]CHN!O107-[1]CHN!$E107</f>
        <v>-22.027002842635596</v>
      </c>
      <c r="P107" s="2">
        <f>[1]CHN!P107-[1]CHN!$E107</f>
        <v>-22.245579427935155</v>
      </c>
      <c r="Q107" s="2">
        <f>[1]CHN!Q107-[1]CHN!$E107</f>
        <v>-22.292523003202007</v>
      </c>
      <c r="R107" s="2">
        <f>[1]CHN!R107-[1]CHN!$E107</f>
        <v>-22.342186848061687</v>
      </c>
      <c r="S107" s="2">
        <f>[1]CHN!S107-[1]CHN!$E107</f>
        <v>-22.370824601307362</v>
      </c>
      <c r="T107" s="2">
        <f>[1]CHN!T107-[1]CHN!$E107</f>
        <v>-22.38786191952741</v>
      </c>
      <c r="U107" s="2">
        <f>[1]CHN!U107-[1]CHN!$E107</f>
        <v>-22.399352516892378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-5.6936787938396378</v>
      </c>
      <c r="G108" s="2">
        <f>[1]CHN!G108-[1]CHN!$E108</f>
        <v>-10.935291056868749</v>
      </c>
      <c r="H108" s="2">
        <f>[1]CHN!H108-[1]CHN!$E108</f>
        <v>-13.27632336780124</v>
      </c>
      <c r="I108" s="2">
        <f>[1]CHN!I108-[1]CHN!$E108</f>
        <v>-15.900310212769142</v>
      </c>
      <c r="J108" s="2">
        <f>[1]CHN!J108-[1]CHN!$E108</f>
        <v>-17.628910499335547</v>
      </c>
      <c r="K108" s="2">
        <f>[1]CHN!K108-[1]CHN!$E108</f>
        <v>-19.589162875026716</v>
      </c>
      <c r="L108" s="2">
        <f>[1]CHN!L108-[1]CHN!$E108</f>
        <v>-21.53926419144608</v>
      </c>
      <c r="M108" s="2">
        <f>[1]CHN!M108-[1]CHN!$E108</f>
        <v>-23.670485856536999</v>
      </c>
      <c r="N108" s="2">
        <f>[1]CHN!N108-[1]CHN!$E108</f>
        <v>-24.260918617560975</v>
      </c>
      <c r="O108" s="2">
        <f>[1]CHN!O108-[1]CHN!$E108</f>
        <v>-24.206754022459648</v>
      </c>
      <c r="P108" s="2">
        <f>[1]CHN!P108-[1]CHN!$E108</f>
        <v>-23.167325291949595</v>
      </c>
      <c r="Q108" s="2">
        <f>[1]CHN!Q108-[1]CHN!$E108</f>
        <v>-22.246620628767857</v>
      </c>
      <c r="R108" s="2">
        <f>[1]CHN!R108-[1]CHN!$E108</f>
        <v>-22.246620628767857</v>
      </c>
      <c r="S108" s="2">
        <f>[1]CHN!S108-[1]CHN!$E108</f>
        <v>-20.176043212508148</v>
      </c>
      <c r="T108" s="2">
        <f>[1]CHN!T108-[1]CHN!$E108</f>
        <v>-18.525837435881868</v>
      </c>
      <c r="U108" s="2">
        <f>[1]CHN!U108-[1]CHN!$E108</f>
        <v>-17.068348589230538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-6.0639682781982458</v>
      </c>
      <c r="G109" s="2">
        <f>[1]CHN!G109-[1]CHN!$E109</f>
        <v>-9.1378836732187949</v>
      </c>
      <c r="H109" s="2">
        <f>[1]CHN!H109-[1]CHN!$E109</f>
        <v>-11.631074624597971</v>
      </c>
      <c r="I109" s="2">
        <f>[1]CHN!I109-[1]CHN!$E109</f>
        <v>-11.843561970622034</v>
      </c>
      <c r="J109" s="2">
        <f>[1]CHN!J109-[1]CHN!$E109</f>
        <v>-11.843561970622034</v>
      </c>
      <c r="K109" s="2">
        <f>[1]CHN!K109-[1]CHN!$E109</f>
        <v>-14.202319634691918</v>
      </c>
      <c r="L109" s="2">
        <f>[1]CHN!L109-[1]CHN!$E109</f>
        <v>-14.202319634691918</v>
      </c>
      <c r="M109" s="2">
        <f>[1]CHN!M109-[1]CHN!$E109</f>
        <v>-14.202319634691918</v>
      </c>
      <c r="N109" s="2">
        <f>[1]CHN!N109-[1]CHN!$E109</f>
        <v>-14.432022272714931</v>
      </c>
      <c r="O109" s="2">
        <f>[1]CHN!O109-[1]CHN!$E109</f>
        <v>-15.329896366774108</v>
      </c>
      <c r="P109" s="2">
        <f>[1]CHN!P109-[1]CHN!$E109</f>
        <v>-15.516701798673296</v>
      </c>
      <c r="Q109" s="2">
        <f>[1]CHN!Q109-[1]CHN!$E109</f>
        <v>-16.029330352902974</v>
      </c>
      <c r="R109" s="2">
        <f>[1]CHN!R109-[1]CHN!$E109</f>
        <v>-15.68776246234745</v>
      </c>
      <c r="S109" s="2">
        <f>[1]CHN!S109-[1]CHN!$E109</f>
        <v>-15.420970124920075</v>
      </c>
      <c r="T109" s="2">
        <f>[1]CHN!T109-[1]CHN!$E109</f>
        <v>-15.70180458802264</v>
      </c>
      <c r="U109" s="2">
        <f>[1]CHN!U109-[1]CHN!$E109</f>
        <v>-15.926165836546602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-5.9683919512719967</v>
      </c>
      <c r="G110" s="2">
        <f>[1]CHN!G110-[1]CHN!$E110</f>
        <v>-7.6293170508529613</v>
      </c>
      <c r="H110" s="2">
        <f>[1]CHN!H110-[1]CHN!$E110</f>
        <v>-12.524693998699036</v>
      </c>
      <c r="I110" s="2">
        <f>[1]CHN!I110-[1]CHN!$E110</f>
        <v>-14.37437772617875</v>
      </c>
      <c r="J110" s="2">
        <f>[1]CHN!J110-[1]CHN!$E110</f>
        <v>-15.516897986977597</v>
      </c>
      <c r="K110" s="2">
        <f>[1]CHN!K110-[1]CHN!$E110</f>
        <v>-16.57036138274745</v>
      </c>
      <c r="L110" s="2">
        <f>[1]CHN!L110-[1]CHN!$E110</f>
        <v>-18.236266305659115</v>
      </c>
      <c r="M110" s="2">
        <f>[1]CHN!M110-[1]CHN!$E110</f>
        <v>-19.798224468682065</v>
      </c>
      <c r="N110" s="2">
        <f>[1]CHN!N110-[1]CHN!$E110</f>
        <v>-20.483370478585272</v>
      </c>
      <c r="O110" s="2">
        <f>[1]CHN!O110-[1]CHN!$E110</f>
        <v>-21.167430897497866</v>
      </c>
      <c r="P110" s="2">
        <f>[1]CHN!P110-[1]CHN!$E110</f>
        <v>-21.457394534298288</v>
      </c>
      <c r="Q110" s="2">
        <f>[1]CHN!Q110-[1]CHN!$E110</f>
        <v>-21.47070669900728</v>
      </c>
      <c r="R110" s="2">
        <f>[1]CHN!R110-[1]CHN!$E110</f>
        <v>-21.414745314758704</v>
      </c>
      <c r="S110" s="2">
        <f>[1]CHN!S110-[1]CHN!$E110</f>
        <v>-20.407752891309485</v>
      </c>
      <c r="T110" s="2">
        <f>[1]CHN!T110-[1]CHN!$E110</f>
        <v>-19.579204043235364</v>
      </c>
      <c r="U110" s="2">
        <f>[1]CHN!U110-[1]CHN!$E110</f>
        <v>-18.786670287168704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-6.7682498453937114</v>
      </c>
      <c r="G111" s="2">
        <f>[1]CHN!G111-[1]CHN!$E111</f>
        <v>-8.9440074129406923</v>
      </c>
      <c r="H111" s="2">
        <f>[1]CHN!H111-[1]CHN!$E111</f>
        <v>-12.051534354643792</v>
      </c>
      <c r="I111" s="2">
        <f>[1]CHN!I111-[1]CHN!$E111</f>
        <v>-13.967010524726589</v>
      </c>
      <c r="J111" s="2">
        <f>[1]CHN!J111-[1]CHN!$E111</f>
        <v>-14.642381202822889</v>
      </c>
      <c r="K111" s="2">
        <f>[1]CHN!K111-[1]CHN!$E111</f>
        <v>-14.642381202822889</v>
      </c>
      <c r="L111" s="2">
        <f>[1]CHN!L111-[1]CHN!$E111</f>
        <v>-14.900221372328758</v>
      </c>
      <c r="M111" s="2">
        <f>[1]CHN!M111-[1]CHN!$E111</f>
        <v>-14.900221372328758</v>
      </c>
      <c r="N111" s="2">
        <f>[1]CHN!N111-[1]CHN!$E111</f>
        <v>-15.035960737233211</v>
      </c>
      <c r="O111" s="2">
        <f>[1]CHN!O111-[1]CHN!$E111</f>
        <v>-15.552266098845024</v>
      </c>
      <c r="P111" s="2">
        <f>[1]CHN!P111-[1]CHN!$E111</f>
        <v>-15.866974278089572</v>
      </c>
      <c r="Q111" s="2">
        <f>[1]CHN!Q111-[1]CHN!$E111</f>
        <v>-15.88151593611542</v>
      </c>
      <c r="R111" s="2">
        <f>[1]CHN!R111-[1]CHN!$E111</f>
        <v>-14.757679090301224</v>
      </c>
      <c r="S111" s="2">
        <f>[1]CHN!S111-[1]CHN!$E111</f>
        <v>-13.862248152965122</v>
      </c>
      <c r="T111" s="2">
        <f>[1]CHN!T111-[1]CHN!$E111</f>
        <v>-13.187405849668949</v>
      </c>
      <c r="U111" s="2">
        <f>[1]CHN!U111-[1]CHN!$E111</f>
        <v>-12.624449736797629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-5.168808171033703</v>
      </c>
      <c r="G112" s="2">
        <f>[1]CHN!G112-[1]CHN!$E112</f>
        <v>-10.148059690572012</v>
      </c>
      <c r="H112" s="2">
        <f>[1]CHN!H112-[1]CHN!$E112</f>
        <v>-11.859858438778048</v>
      </c>
      <c r="I112" s="2">
        <f>[1]CHN!I112-[1]CHN!$E112</f>
        <v>-13.794833095309116</v>
      </c>
      <c r="J112" s="2">
        <f>[1]CHN!J112-[1]CHN!$E112</f>
        <v>-15.736822626818537</v>
      </c>
      <c r="K112" s="2">
        <f>[1]CHN!K112-[1]CHN!$E112</f>
        <v>-17.461791243432174</v>
      </c>
      <c r="L112" s="2">
        <f>[1]CHN!L112-[1]CHN!$E112</f>
        <v>-19.066636253217752</v>
      </c>
      <c r="M112" s="2">
        <f>[1]CHN!M112-[1]CHN!$E112</f>
        <v>-20.324627407090219</v>
      </c>
      <c r="N112" s="2">
        <f>[1]CHN!N112-[1]CHN!$E112</f>
        <v>-20.324627407090219</v>
      </c>
      <c r="O112" s="2">
        <f>[1]CHN!O112-[1]CHN!$E112</f>
        <v>-20.324627407090219</v>
      </c>
      <c r="P112" s="2">
        <f>[1]CHN!P112-[1]CHN!$E112</f>
        <v>-19.556013625238677</v>
      </c>
      <c r="Q112" s="2">
        <f>[1]CHN!Q112-[1]CHN!$E112</f>
        <v>-18.677962197330771</v>
      </c>
      <c r="R112" s="2">
        <f>[1]CHN!R112-[1]CHN!$E112</f>
        <v>-17.39894073411628</v>
      </c>
      <c r="S112" s="2">
        <f>[1]CHN!S112-[1]CHN!$E112</f>
        <v>-15.674162793669495</v>
      </c>
      <c r="T112" s="2">
        <f>[1]CHN!T112-[1]CHN!$E112</f>
        <v>-14.364232291114007</v>
      </c>
      <c r="U112" s="2">
        <f>[1]CHN!U112-[1]CHN!$E112</f>
        <v>-13.470657768671146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-5.5048293728514466</v>
      </c>
      <c r="G113" s="2">
        <f>[1]CHN!G113-[1]CHN!$E113</f>
        <v>-9.5367942006626265</v>
      </c>
      <c r="H113" s="2">
        <f>[1]CHN!H113-[1]CHN!$E113</f>
        <v>-11.443177196906163</v>
      </c>
      <c r="I113" s="2">
        <f>[1]CHN!I113-[1]CHN!$E113</f>
        <v>-11.443177196906163</v>
      </c>
      <c r="J113" s="2">
        <f>[1]CHN!J113-[1]CHN!$E113</f>
        <v>-10.964700900991204</v>
      </c>
      <c r="K113" s="2">
        <f>[1]CHN!K113-[1]CHN!$E113</f>
        <v>-12.431164300076489</v>
      </c>
      <c r="L113" s="2">
        <f>[1]CHN!L113-[1]CHN!$E113</f>
        <v>-12.819101374584761</v>
      </c>
      <c r="M113" s="2">
        <f>[1]CHN!M113-[1]CHN!$E113</f>
        <v>-12.819101374584761</v>
      </c>
      <c r="N113" s="2">
        <f>[1]CHN!N113-[1]CHN!$E113</f>
        <v>-12.819101374584761</v>
      </c>
      <c r="O113" s="2">
        <f>[1]CHN!O113-[1]CHN!$E113</f>
        <v>-12.839768821097323</v>
      </c>
      <c r="P113" s="2">
        <f>[1]CHN!P113-[1]CHN!$E113</f>
        <v>-13.227538021497139</v>
      </c>
      <c r="Q113" s="2">
        <f>[1]CHN!Q113-[1]CHN!$E113</f>
        <v>-14.168360914541097</v>
      </c>
      <c r="R113" s="2">
        <f>[1]CHN!R113-[1]CHN!$E113</f>
        <v>-14.760639982108586</v>
      </c>
      <c r="S113" s="2">
        <f>[1]CHN!S113-[1]CHN!$E113</f>
        <v>-15.765633900843113</v>
      </c>
      <c r="T113" s="2">
        <f>[1]CHN!T113-[1]CHN!$E113</f>
        <v>-15.765633900843113</v>
      </c>
      <c r="U113" s="2">
        <f>[1]CHN!U113-[1]CHN!$E113</f>
        <v>-15.765633900843113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-5.2220577929698493</v>
      </c>
      <c r="G114" s="2">
        <f>[1]CHN!G114-[1]CHN!$E114</f>
        <v>-6.7408965872109832</v>
      </c>
      <c r="H114" s="2">
        <f>[1]CHN!H114-[1]CHN!$E114</f>
        <v>-8.4527353711432625</v>
      </c>
      <c r="I114" s="2">
        <f>[1]CHN!I114-[1]CHN!$E114</f>
        <v>-11.07458061099598</v>
      </c>
      <c r="J114" s="2">
        <f>[1]CHN!J114-[1]CHN!$E114</f>
        <v>-13.172715155784118</v>
      </c>
      <c r="K114" s="2">
        <f>[1]CHN!K114-[1]CHN!$E114</f>
        <v>-15.283272441987634</v>
      </c>
      <c r="L114" s="2">
        <f>[1]CHN!L114-[1]CHN!$E114</f>
        <v>-16.903228781711761</v>
      </c>
      <c r="M114" s="2">
        <f>[1]CHN!M114-[1]CHN!$E114</f>
        <v>-17.842103041408677</v>
      </c>
      <c r="N114" s="2">
        <f>[1]CHN!N114-[1]CHN!$E114</f>
        <v>-18.572781822032482</v>
      </c>
      <c r="O114" s="2">
        <f>[1]CHN!O114-[1]CHN!$E114</f>
        <v>-18.925241053123187</v>
      </c>
      <c r="P114" s="2">
        <f>[1]CHN!P114-[1]CHN!$E114</f>
        <v>-19.20721104332921</v>
      </c>
      <c r="Q114" s="2">
        <f>[1]CHN!Q114-[1]CHN!$E114</f>
        <v>-19.425267005801203</v>
      </c>
      <c r="R114" s="2">
        <f>[1]CHN!R114-[1]CHN!$E114</f>
        <v>-19.57195123507401</v>
      </c>
      <c r="S114" s="2">
        <f>[1]CHN!S114-[1]CHN!$E114</f>
        <v>-19.676124872981518</v>
      </c>
      <c r="T114" s="2">
        <f>[1]CHN!T114-[1]CHN!$E114</f>
        <v>-19.363930141692549</v>
      </c>
      <c r="U114" s="2">
        <f>[1]CHN!U114-[1]CHN!$E114</f>
        <v>-18.51325361566083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-5.8910562178353985</v>
      </c>
      <c r="G115" s="2">
        <f>[1]CHN!G115-[1]CHN!$E115</f>
        <v>-9.2002791196502471</v>
      </c>
      <c r="H115" s="2">
        <f>[1]CHN!H115-[1]CHN!$E115</f>
        <v>-10.129259274046291</v>
      </c>
      <c r="I115" s="2">
        <f>[1]CHN!I115-[1]CHN!$E115</f>
        <v>-10.820191855624387</v>
      </c>
      <c r="J115" s="2">
        <f>[1]CHN!J115-[1]CHN!$E115</f>
        <v>-10.820191855624387</v>
      </c>
      <c r="K115" s="2">
        <f>[1]CHN!K115-[1]CHN!$E115</f>
        <v>-11.975453179643324</v>
      </c>
      <c r="L115" s="2">
        <f>[1]CHN!L115-[1]CHN!$E115</f>
        <v>-11.975453179643324</v>
      </c>
      <c r="M115" s="2">
        <f>[1]CHN!M115-[1]CHN!$E115</f>
        <v>-11.975453179643324</v>
      </c>
      <c r="N115" s="2">
        <f>[1]CHN!N115-[1]CHN!$E115</f>
        <v>-11.975453179643324</v>
      </c>
      <c r="O115" s="2">
        <f>[1]CHN!O115-[1]CHN!$E115</f>
        <v>-11.975453179643324</v>
      </c>
      <c r="P115" s="2">
        <f>[1]CHN!P115-[1]CHN!$E115</f>
        <v>-11.975453179643324</v>
      </c>
      <c r="Q115" s="2">
        <f>[1]CHN!Q115-[1]CHN!$E115</f>
        <v>-11.521792022582559</v>
      </c>
      <c r="R115" s="2">
        <f>[1]CHN!R115-[1]CHN!$E115</f>
        <v>-11.5072770111735</v>
      </c>
      <c r="S115" s="2">
        <f>[1]CHN!S115-[1]CHN!$E115</f>
        <v>-11.059669269146241</v>
      </c>
      <c r="T115" s="2">
        <f>[1]CHN!T115-[1]CHN!$E115</f>
        <v>-10.273024753962005</v>
      </c>
      <c r="U115" s="2">
        <f>[1]CHN!U115-[1]CHN!$E115</f>
        <v>-9.2878614140407478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-5.2608059135669407</v>
      </c>
      <c r="G116" s="2">
        <f>[1]CHN!G116-[1]CHN!$E116</f>
        <v>-9.9442376625385123</v>
      </c>
      <c r="H116" s="2">
        <f>[1]CHN!H116-[1]CHN!$E116</f>
        <v>-12.13439265346895</v>
      </c>
      <c r="I116" s="2">
        <f>[1]CHN!I116-[1]CHN!$E116</f>
        <v>-13.446402477175923</v>
      </c>
      <c r="J116" s="2">
        <f>[1]CHN!J116-[1]CHN!$E116</f>
        <v>-15.146448417744779</v>
      </c>
      <c r="K116" s="2">
        <f>[1]CHN!K116-[1]CHN!$E116</f>
        <v>-17.63133529465793</v>
      </c>
      <c r="L116" s="2">
        <f>[1]CHN!L116-[1]CHN!$E116</f>
        <v>-19.832380918162698</v>
      </c>
      <c r="M116" s="2">
        <f>[1]CHN!M116-[1]CHN!$E116</f>
        <v>-20.706038381204252</v>
      </c>
      <c r="N116" s="2">
        <f>[1]CHN!N116-[1]CHN!$E116</f>
        <v>-20.917376026874251</v>
      </c>
      <c r="O116" s="2">
        <f>[1]CHN!O116-[1]CHN!$E116</f>
        <v>-20.748084842264689</v>
      </c>
      <c r="P116" s="2">
        <f>[1]CHN!P116-[1]CHN!$E116</f>
        <v>-21.059685395724529</v>
      </c>
      <c r="Q116" s="2">
        <f>[1]CHN!Q116-[1]CHN!$E116</f>
        <v>-21.530391117261729</v>
      </c>
      <c r="R116" s="2">
        <f>[1]CHN!R116-[1]CHN!$E116</f>
        <v>-21.840081418891089</v>
      </c>
      <c r="S116" s="2">
        <f>[1]CHN!S116-[1]CHN!$E116</f>
        <v>-21.864143378604354</v>
      </c>
      <c r="T116" s="2">
        <f>[1]CHN!T116-[1]CHN!$E116</f>
        <v>-21.736956583854948</v>
      </c>
      <c r="U116" s="2">
        <f>[1]CHN!U116-[1]CHN!$E116</f>
        <v>-21.546609780871677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-3.9240034420059544</v>
      </c>
      <c r="G117" s="2">
        <f>[1]CHN!G117-[1]CHN!$E117</f>
        <v>-7.6645887135381372</v>
      </c>
      <c r="H117" s="2">
        <f>[1]CHN!H117-[1]CHN!$E117</f>
        <v>-9.313281534692436</v>
      </c>
      <c r="I117" s="2">
        <f>[1]CHN!I117-[1]CHN!$E117</f>
        <v>-10.536329973052375</v>
      </c>
      <c r="J117" s="2">
        <f>[1]CHN!J117-[1]CHN!$E117</f>
        <v>-12.46205858075939</v>
      </c>
      <c r="K117" s="2">
        <f>[1]CHN!K117-[1]CHN!$E117</f>
        <v>-14.402280112444316</v>
      </c>
      <c r="L117" s="2">
        <f>[1]CHN!L117-[1]CHN!$E117</f>
        <v>-14.751827745032926</v>
      </c>
      <c r="M117" s="2">
        <f>[1]CHN!M117-[1]CHN!$E117</f>
        <v>-14.5415727325869</v>
      </c>
      <c r="N117" s="2">
        <f>[1]CHN!N117-[1]CHN!$E117</f>
        <v>-13.91882532410807</v>
      </c>
      <c r="O117" s="2">
        <f>[1]CHN!O117-[1]CHN!$E117</f>
        <v>-13.623354221367293</v>
      </c>
      <c r="P117" s="2">
        <f>[1]CHN!P117-[1]CHN!$E117</f>
        <v>-13.381736834884805</v>
      </c>
      <c r="Q117" s="2">
        <f>[1]CHN!Q117-[1]CHN!$E117</f>
        <v>-12.989421767894044</v>
      </c>
      <c r="R117" s="2">
        <f>[1]CHN!R117-[1]CHN!$E117</f>
        <v>-11.896202106261939</v>
      </c>
      <c r="S117" s="2">
        <f>[1]CHN!S117-[1]CHN!$E117</f>
        <v>-11.03882677146612</v>
      </c>
      <c r="T117" s="2">
        <f>[1]CHN!T117-[1]CHN!$E117</f>
        <v>-10.329781185184913</v>
      </c>
      <c r="U117" s="2">
        <f>[1]CHN!U117-[1]CHN!$E117</f>
        <v>-9.577037003728293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-4.6653218387441484</v>
      </c>
      <c r="G118" s="2">
        <f>[1]CHN!G118-[1]CHN!$E118</f>
        <v>-8.356140388379572</v>
      </c>
      <c r="H118" s="2">
        <f>[1]CHN!H118-[1]CHN!$E118</f>
        <v>-12.738754897156525</v>
      </c>
      <c r="I118" s="2">
        <f>[1]CHN!I118-[1]CHN!$E118</f>
        <v>-16.781205279018366</v>
      </c>
      <c r="J118" s="2">
        <f>[1]CHN!J118-[1]CHN!$E118</f>
        <v>-19.554280851406986</v>
      </c>
      <c r="K118" s="2">
        <f>[1]CHN!K118-[1]CHN!$E118</f>
        <v>-21.915139056393713</v>
      </c>
      <c r="L118" s="2">
        <f>[1]CHN!L118-[1]CHN!$E118</f>
        <v>-24.165394611387342</v>
      </c>
      <c r="M118" s="2">
        <f>[1]CHN!M118-[1]CHN!$E118</f>
        <v>-25.19318321709909</v>
      </c>
      <c r="N118" s="2">
        <f>[1]CHN!N118-[1]CHN!$E118</f>
        <v>-25.19318321709909</v>
      </c>
      <c r="O118" s="2">
        <f>[1]CHN!O118-[1]CHN!$E118</f>
        <v>-25.181257206819254</v>
      </c>
      <c r="P118" s="2">
        <f>[1]CHN!P118-[1]CHN!$E118</f>
        <v>-25.065901570067183</v>
      </c>
      <c r="Q118" s="2">
        <f>[1]CHN!Q118-[1]CHN!$E118</f>
        <v>-25.38739621666366</v>
      </c>
      <c r="R118" s="2">
        <f>[1]CHN!R118-[1]CHN!$E118</f>
        <v>-25.662413652815019</v>
      </c>
      <c r="S118" s="2">
        <f>[1]CHN!S118-[1]CHN!$E118</f>
        <v>-25.147991047951336</v>
      </c>
      <c r="T118" s="2">
        <f>[1]CHN!T118-[1]CHN!$E118</f>
        <v>-24.667904475206853</v>
      </c>
      <c r="U118" s="2">
        <f>[1]CHN!U118-[1]CHN!$E118</f>
        <v>-24.229599580607044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-6.5977915066078481</v>
      </c>
      <c r="G119" s="2">
        <f>[1]CHN!G119-[1]CHN!$E119</f>
        <v>-9.5282435469098914</v>
      </c>
      <c r="H119" s="2">
        <f>[1]CHN!H119-[1]CHN!$E119</f>
        <v>-11.845114092695241</v>
      </c>
      <c r="I119" s="2">
        <f>[1]CHN!I119-[1]CHN!$E119</f>
        <v>-15.203685787374098</v>
      </c>
      <c r="J119" s="2">
        <f>[1]CHN!J119-[1]CHN!$E119</f>
        <v>-16.252096757206004</v>
      </c>
      <c r="K119" s="2">
        <f>[1]CHN!K119-[1]CHN!$E119</f>
        <v>-18.275254688034607</v>
      </c>
      <c r="L119" s="2">
        <f>[1]CHN!L119-[1]CHN!$E119</f>
        <v>-19.726660105180969</v>
      </c>
      <c r="M119" s="2">
        <f>[1]CHN!M119-[1]CHN!$E119</f>
        <v>-20.982435870342584</v>
      </c>
      <c r="N119" s="2">
        <f>[1]CHN!N119-[1]CHN!$E119</f>
        <v>-22.236382879554498</v>
      </c>
      <c r="O119" s="2">
        <f>[1]CHN!O119-[1]CHN!$E119</f>
        <v>-23.063400203509644</v>
      </c>
      <c r="P119" s="2">
        <f>[1]CHN!P119-[1]CHN!$E119</f>
        <v>-23.790838796144328</v>
      </c>
      <c r="Q119" s="2">
        <f>[1]CHN!Q119-[1]CHN!$E119</f>
        <v>-24.326914369541726</v>
      </c>
      <c r="R119" s="2">
        <f>[1]CHN!R119-[1]CHN!$E119</f>
        <v>-24.486675250808446</v>
      </c>
      <c r="S119" s="2">
        <f>[1]CHN!S119-[1]CHN!$E119</f>
        <v>-24.233390390640295</v>
      </c>
      <c r="T119" s="2">
        <f>[1]CHN!T119-[1]CHN!$E119</f>
        <v>-23.972533356559865</v>
      </c>
      <c r="U119" s="2">
        <f>[1]CHN!U119-[1]CHN!$E119</f>
        <v>-23.616531940994122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-5.7978687574888284</v>
      </c>
      <c r="G120" s="2">
        <f>[1]CHN!G120-[1]CHN!$E120</f>
        <v>-8.1669874987321123</v>
      </c>
      <c r="H120" s="2">
        <f>[1]CHN!H120-[1]CHN!$E120</f>
        <v>-12.371395336802465</v>
      </c>
      <c r="I120" s="2">
        <f>[1]CHN!I120-[1]CHN!$E120</f>
        <v>-14.996058551795784</v>
      </c>
      <c r="J120" s="2">
        <f>[1]CHN!J120-[1]CHN!$E120</f>
        <v>-16.247187075622833</v>
      </c>
      <c r="K120" s="2">
        <f>[1]CHN!K120-[1]CHN!$E120</f>
        <v>-16.946822121503686</v>
      </c>
      <c r="L120" s="2">
        <f>[1]CHN!L120-[1]CHN!$E120</f>
        <v>-17.540213050752754</v>
      </c>
      <c r="M120" s="2">
        <f>[1]CHN!M120-[1]CHN!$E120</f>
        <v>-18.682507138580405</v>
      </c>
      <c r="N120" s="2">
        <f>[1]CHN!N120-[1]CHN!$E120</f>
        <v>-19.720696421511775</v>
      </c>
      <c r="O120" s="2">
        <f>[1]CHN!O120-[1]CHN!$E120</f>
        <v>-20.482585286756915</v>
      </c>
      <c r="P120" s="2">
        <f>[1]CHN!P120-[1]CHN!$E120</f>
        <v>-20.250716806939238</v>
      </c>
      <c r="Q120" s="2">
        <f>[1]CHN!Q120-[1]CHN!$E120</f>
        <v>-20.162216222355767</v>
      </c>
      <c r="R120" s="2">
        <f>[1]CHN!R120-[1]CHN!$E120</f>
        <v>-20.162216222355767</v>
      </c>
      <c r="S120" s="2">
        <f>[1]CHN!S120-[1]CHN!$E120</f>
        <v>-18.850734689699067</v>
      </c>
      <c r="T120" s="2">
        <f>[1]CHN!T120-[1]CHN!$E120</f>
        <v>-18.023438922547342</v>
      </c>
      <c r="U120" s="2">
        <f>[1]CHN!U120-[1]CHN!$E120</f>
        <v>-16.957016310795041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-6.1203332357722786</v>
      </c>
      <c r="G121" s="2">
        <f>[1]CHN!G121-[1]CHN!$E121</f>
        <v>-8.5368118281334944</v>
      </c>
      <c r="H121" s="2">
        <f>[1]CHN!H121-[1]CHN!$E121</f>
        <v>-9.365086668731891</v>
      </c>
      <c r="I121" s="2">
        <f>[1]CHN!I121-[1]CHN!$E121</f>
        <v>-12.692617205482946</v>
      </c>
      <c r="J121" s="2">
        <f>[1]CHN!J121-[1]CHN!$E121</f>
        <v>-14.892310285139786</v>
      </c>
      <c r="K121" s="2">
        <f>[1]CHN!K121-[1]CHN!$E121</f>
        <v>-16.612431487504267</v>
      </c>
      <c r="L121" s="2">
        <f>[1]CHN!L121-[1]CHN!$E121</f>
        <v>-16.835979462268909</v>
      </c>
      <c r="M121" s="2">
        <f>[1]CHN!M121-[1]CHN!$E121</f>
        <v>-17.018923837787383</v>
      </c>
      <c r="N121" s="2">
        <f>[1]CHN!N121-[1]CHN!$E121</f>
        <v>-17.348432259340797</v>
      </c>
      <c r="O121" s="2">
        <f>[1]CHN!O121-[1]CHN!$E121</f>
        <v>-17.348432259340797</v>
      </c>
      <c r="P121" s="2">
        <f>[1]CHN!P121-[1]CHN!$E121</f>
        <v>-16.883955767374118</v>
      </c>
      <c r="Q121" s="2">
        <f>[1]CHN!Q121-[1]CHN!$E121</f>
        <v>-16.871422541574447</v>
      </c>
      <c r="R121" s="2">
        <f>[1]CHN!R121-[1]CHN!$E121</f>
        <v>-17.454830771138376</v>
      </c>
      <c r="S121" s="2">
        <f>[1]CHN!S121-[1]CHN!$E121</f>
        <v>-17.354043675808612</v>
      </c>
      <c r="T121" s="2">
        <f>[1]CHN!T121-[1]CHN!$E121</f>
        <v>-17.265423936630782</v>
      </c>
      <c r="U121" s="2">
        <f>[1]CHN!U121-[1]CHN!$E121</f>
        <v>-17.154502168991854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-5.4536171007339078</v>
      </c>
      <c r="G122" s="2">
        <f>[1]CHN!G122-[1]CHN!$E122</f>
        <v>-9.965981749242502</v>
      </c>
      <c r="H122" s="2">
        <f>[1]CHN!H122-[1]CHN!$E122</f>
        <v>-12.384286764972757</v>
      </c>
      <c r="I122" s="2">
        <f>[1]CHN!I122-[1]CHN!$E122</f>
        <v>-15.649465706309115</v>
      </c>
      <c r="J122" s="2">
        <f>[1]CHN!J122-[1]CHN!$E122</f>
        <v>-18.053199280337481</v>
      </c>
      <c r="K122" s="2">
        <f>[1]CHN!K122-[1]CHN!$E122</f>
        <v>-20.251273789789963</v>
      </c>
      <c r="L122" s="2">
        <f>[1]CHN!L122-[1]CHN!$E122</f>
        <v>-22.187776768127179</v>
      </c>
      <c r="M122" s="2">
        <f>[1]CHN!M122-[1]CHN!$E122</f>
        <v>-23.568923764271119</v>
      </c>
      <c r="N122" s="2">
        <f>[1]CHN!N122-[1]CHN!$E122</f>
        <v>-24.981214050775435</v>
      </c>
      <c r="O122" s="2">
        <f>[1]CHN!O122-[1]CHN!$E122</f>
        <v>-26.552943096866102</v>
      </c>
      <c r="P122" s="2">
        <f>[1]CHN!P122-[1]CHN!$E122</f>
        <v>-27.11140041329503</v>
      </c>
      <c r="Q122" s="2">
        <f>[1]CHN!Q122-[1]CHN!$E122</f>
        <v>-25.310111275046751</v>
      </c>
      <c r="R122" s="2">
        <f>[1]CHN!R122-[1]CHN!$E122</f>
        <v>-23.785612935399115</v>
      </c>
      <c r="S122" s="2">
        <f>[1]CHN!S122-[1]CHN!$E122</f>
        <v>-23.19998528441738</v>
      </c>
      <c r="T122" s="2">
        <f>[1]CHN!T122-[1]CHN!$E122</f>
        <v>-22.930013269722451</v>
      </c>
      <c r="U122" s="2">
        <f>[1]CHN!U122-[1]CHN!$E122</f>
        <v>-22.917996147319343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-5.3384165742050982</v>
      </c>
      <c r="G123" s="2">
        <f>[1]CHN!G123-[1]CHN!$E123</f>
        <v>-9.0798060615460088</v>
      </c>
      <c r="H123" s="2">
        <f>[1]CHN!H123-[1]CHN!$E123</f>
        <v>-11.008123640359628</v>
      </c>
      <c r="I123" s="2">
        <f>[1]CHN!I123-[1]CHN!$E123</f>
        <v>-13.317745179410764</v>
      </c>
      <c r="J123" s="2">
        <f>[1]CHN!J123-[1]CHN!$E123</f>
        <v>-16.159851210070798</v>
      </c>
      <c r="K123" s="2">
        <f>[1]CHN!K123-[1]CHN!$E123</f>
        <v>-18.334220015809734</v>
      </c>
      <c r="L123" s="2">
        <f>[1]CHN!L123-[1]CHN!$E123</f>
        <v>-19.93442607336425</v>
      </c>
      <c r="M123" s="2">
        <f>[1]CHN!M123-[1]CHN!$E123</f>
        <v>-20.910141682264367</v>
      </c>
      <c r="N123" s="2">
        <f>[1]CHN!N123-[1]CHN!$E123</f>
        <v>-21.423230897764284</v>
      </c>
      <c r="O123" s="2">
        <f>[1]CHN!O123-[1]CHN!$E123</f>
        <v>-22.073294020158301</v>
      </c>
      <c r="P123" s="2">
        <f>[1]CHN!P123-[1]CHN!$E123</f>
        <v>-22.358487194741002</v>
      </c>
      <c r="Q123" s="2">
        <f>[1]CHN!Q123-[1]CHN!$E123</f>
        <v>-22.562826235905675</v>
      </c>
      <c r="R123" s="2">
        <f>[1]CHN!R123-[1]CHN!$E123</f>
        <v>-22.554898685665449</v>
      </c>
      <c r="S123" s="2">
        <f>[1]CHN!S123-[1]CHN!$E123</f>
        <v>-22.579208987850365</v>
      </c>
      <c r="T123" s="2">
        <f>[1]CHN!T123-[1]CHN!$E123</f>
        <v>-22.624236165356962</v>
      </c>
      <c r="U123" s="2">
        <f>[1]CHN!U123-[1]CHN!$E123</f>
        <v>-22.671871339453759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-5.6692657195180516</v>
      </c>
      <c r="G124" s="2">
        <f>[1]CHN!G124-[1]CHN!$E124</f>
        <v>-7.080683200097269</v>
      </c>
      <c r="H124" s="2">
        <f>[1]CHN!H124-[1]CHN!$E124</f>
        <v>-11.07574076722878</v>
      </c>
      <c r="I124" s="2">
        <f>[1]CHN!I124-[1]CHN!$E124</f>
        <v>-13.002468484156992</v>
      </c>
      <c r="J124" s="2">
        <f>[1]CHN!J124-[1]CHN!$E124</f>
        <v>-13.174208348778023</v>
      </c>
      <c r="K124" s="2">
        <f>[1]CHN!K124-[1]CHN!$E124</f>
        <v>-13.174208348778023</v>
      </c>
      <c r="L124" s="2">
        <f>[1]CHN!L124-[1]CHN!$E124</f>
        <v>-14.187451062329473</v>
      </c>
      <c r="M124" s="2">
        <f>[1]CHN!M124-[1]CHN!$E124</f>
        <v>-14.78916895547323</v>
      </c>
      <c r="N124" s="2">
        <f>[1]CHN!N124-[1]CHN!$E124</f>
        <v>-15.456164713674895</v>
      </c>
      <c r="O124" s="2">
        <f>[1]CHN!O124-[1]CHN!$E124</f>
        <v>-16.100017471538081</v>
      </c>
      <c r="P124" s="2">
        <f>[1]CHN!P124-[1]CHN!$E124</f>
        <v>-16.463191946022306</v>
      </c>
      <c r="Q124" s="2">
        <f>[1]CHN!Q124-[1]CHN!$E124</f>
        <v>-16.130916656292356</v>
      </c>
      <c r="R124" s="2">
        <f>[1]CHN!R124-[1]CHN!$E124</f>
        <v>-16.130916656292356</v>
      </c>
      <c r="S124" s="2">
        <f>[1]CHN!S124-[1]CHN!$E124</f>
        <v>-16.130916656292356</v>
      </c>
      <c r="T124" s="2">
        <f>[1]CHN!T124-[1]CHN!$E124</f>
        <v>-16.130916656292356</v>
      </c>
      <c r="U124" s="2">
        <f>[1]CHN!U124-[1]CHN!$E124</f>
        <v>-15.534546477112343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-5.5474208312477344</v>
      </c>
      <c r="G125" s="2">
        <f>[1]CHN!G125-[1]CHN!$E125</f>
        <v>-8.5517111467123925</v>
      </c>
      <c r="H125" s="2">
        <f>[1]CHN!H125-[1]CHN!$E125</f>
        <v>-11.546372889749478</v>
      </c>
      <c r="I125" s="2">
        <f>[1]CHN!I125-[1]CHN!$E125</f>
        <v>-14.831617254823101</v>
      </c>
      <c r="J125" s="2">
        <f>[1]CHN!J125-[1]CHN!$E125</f>
        <v>-17.734316914744198</v>
      </c>
      <c r="K125" s="2">
        <f>[1]CHN!K125-[1]CHN!$E125</f>
        <v>-20.206595301376154</v>
      </c>
      <c r="L125" s="2">
        <f>[1]CHN!L125-[1]CHN!$E125</f>
        <v>-21.315140258477129</v>
      </c>
      <c r="M125" s="2">
        <f>[1]CHN!M125-[1]CHN!$E125</f>
        <v>-21.685072241654382</v>
      </c>
      <c r="N125" s="2">
        <f>[1]CHN!N125-[1]CHN!$E125</f>
        <v>-21.89836295753588</v>
      </c>
      <c r="O125" s="2">
        <f>[1]CHN!O125-[1]CHN!$E125</f>
        <v>-22.376099809514187</v>
      </c>
      <c r="P125" s="2">
        <f>[1]CHN!P125-[1]CHN!$E125</f>
        <v>-22.589855888122457</v>
      </c>
      <c r="Q125" s="2">
        <f>[1]CHN!Q125-[1]CHN!$E125</f>
        <v>-22.699298824786553</v>
      </c>
      <c r="R125" s="2">
        <f>[1]CHN!R125-[1]CHN!$E125</f>
        <v>-22.792105981344605</v>
      </c>
      <c r="S125" s="2">
        <f>[1]CHN!S125-[1]CHN!$E125</f>
        <v>-22.970429827931468</v>
      </c>
      <c r="T125" s="2">
        <f>[1]CHN!T125-[1]CHN!$E125</f>
        <v>-23.182456086598819</v>
      </c>
      <c r="U125" s="2">
        <f>[1]CHN!U125-[1]CHN!$E125</f>
        <v>-22.638567449926427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-5.3709435468963136</v>
      </c>
      <c r="G126" s="2">
        <f>[1]CHN!G126-[1]CHN!$E126</f>
        <v>-8.2175621388349214</v>
      </c>
      <c r="H126" s="2">
        <f>[1]CHN!H126-[1]CHN!$E126</f>
        <v>-11.452470710317641</v>
      </c>
      <c r="I126" s="2">
        <f>[1]CHN!I126-[1]CHN!$E126</f>
        <v>-13.928034395099417</v>
      </c>
      <c r="J126" s="2">
        <f>[1]CHN!J126-[1]CHN!$E126</f>
        <v>-16.900406265890155</v>
      </c>
      <c r="K126" s="2">
        <f>[1]CHN!K126-[1]CHN!$E126</f>
        <v>-19.125208160853646</v>
      </c>
      <c r="L126" s="2">
        <f>[1]CHN!L126-[1]CHN!$E126</f>
        <v>-21.28226063314716</v>
      </c>
      <c r="M126" s="2">
        <f>[1]CHN!M126-[1]CHN!$E126</f>
        <v>-22.542955727292963</v>
      </c>
      <c r="N126" s="2">
        <f>[1]CHN!N126-[1]CHN!$E126</f>
        <v>-23.458525391397643</v>
      </c>
      <c r="O126" s="2">
        <f>[1]CHN!O126-[1]CHN!$E126</f>
        <v>-23.971171933017587</v>
      </c>
      <c r="P126" s="2">
        <f>[1]CHN!P126-[1]CHN!$E126</f>
        <v>-24.467480691845623</v>
      </c>
      <c r="Q126" s="2">
        <f>[1]CHN!Q126-[1]CHN!$E126</f>
        <v>-24.774124599888694</v>
      </c>
      <c r="R126" s="2">
        <f>[1]CHN!R126-[1]CHN!$E126</f>
        <v>-25.070043508125906</v>
      </c>
      <c r="S126" s="2">
        <f>[1]CHN!S126-[1]CHN!$E126</f>
        <v>-25.165521897669606</v>
      </c>
      <c r="T126" s="2">
        <f>[1]CHN!T126-[1]CHN!$E126</f>
        <v>-25.108084942408794</v>
      </c>
      <c r="U126" s="2">
        <f>[1]CHN!U126-[1]CHN!$E126</f>
        <v>-25.107835104988538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-6.6906786700522787</v>
      </c>
      <c r="G127" s="2">
        <f>[1]CHN!G127-[1]CHN!$E127</f>
        <v>-9.6847021310041725</v>
      </c>
      <c r="H127" s="2">
        <f>[1]CHN!H127-[1]CHN!$E127</f>
        <v>-13.880489000160225</v>
      </c>
      <c r="I127" s="2">
        <f>[1]CHN!I127-[1]CHN!$E127</f>
        <v>-17.03642291969075</v>
      </c>
      <c r="J127" s="2">
        <f>[1]CHN!J127-[1]CHN!$E127</f>
        <v>-20.077299871534507</v>
      </c>
      <c r="K127" s="2">
        <f>[1]CHN!K127-[1]CHN!$E127</f>
        <v>-20.586402485875055</v>
      </c>
      <c r="L127" s="2">
        <f>[1]CHN!L127-[1]CHN!$E127</f>
        <v>-20.70452671917181</v>
      </c>
      <c r="M127" s="2">
        <f>[1]CHN!M127-[1]CHN!$E127</f>
        <v>-20.882624124159008</v>
      </c>
      <c r="N127" s="2">
        <f>[1]CHN!N127-[1]CHN!$E127</f>
        <v>-21.612128628621889</v>
      </c>
      <c r="O127" s="2">
        <f>[1]CHN!O127-[1]CHN!$E127</f>
        <v>-22.119666388226136</v>
      </c>
      <c r="P127" s="2">
        <f>[1]CHN!P127-[1]CHN!$E127</f>
        <v>-22.857111952124882</v>
      </c>
      <c r="Q127" s="2">
        <f>[1]CHN!Q127-[1]CHN!$E127</f>
        <v>-23.18344573340579</v>
      </c>
      <c r="R127" s="2">
        <f>[1]CHN!R127-[1]CHN!$E127</f>
        <v>-22.367666789170727</v>
      </c>
      <c r="S127" s="2">
        <f>[1]CHN!S127-[1]CHN!$E127</f>
        <v>-21.597808102886148</v>
      </c>
      <c r="T127" s="2">
        <f>[1]CHN!T127-[1]CHN!$E127</f>
        <v>-21.528503957436357</v>
      </c>
      <c r="U127" s="2">
        <f>[1]CHN!U127-[1]CHN!$E127</f>
        <v>-21.301855614263019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-5.9756458088403122</v>
      </c>
      <c r="G128" s="2">
        <f>[1]CHN!G128-[1]CHN!$E128</f>
        <v>-8.2379871458672085</v>
      </c>
      <c r="H128" s="2">
        <f>[1]CHN!H128-[1]CHN!$E128</f>
        <v>-12.464711264713173</v>
      </c>
      <c r="I128" s="2">
        <f>[1]CHN!I128-[1]CHN!$E128</f>
        <v>-15.233394569316033</v>
      </c>
      <c r="J128" s="2">
        <f>[1]CHN!J128-[1]CHN!$E128</f>
        <v>-17.998362889133915</v>
      </c>
      <c r="K128" s="2">
        <f>[1]CHN!K128-[1]CHN!$E128</f>
        <v>-20.5907002202662</v>
      </c>
      <c r="L128" s="2">
        <f>[1]CHN!L128-[1]CHN!$E128</f>
        <v>-22.249637096123308</v>
      </c>
      <c r="M128" s="2">
        <f>[1]CHN!M128-[1]CHN!$E128</f>
        <v>-22.449202636712499</v>
      </c>
      <c r="N128" s="2">
        <f>[1]CHN!N128-[1]CHN!$E128</f>
        <v>-23.21664245160855</v>
      </c>
      <c r="O128" s="2">
        <f>[1]CHN!O128-[1]CHN!$E128</f>
        <v>-23.838548828970374</v>
      </c>
      <c r="P128" s="2">
        <f>[1]CHN!P128-[1]CHN!$E128</f>
        <v>-24.396332241022151</v>
      </c>
      <c r="Q128" s="2">
        <f>[1]CHN!Q128-[1]CHN!$E128</f>
        <v>-24.964568719005058</v>
      </c>
      <c r="R128" s="2">
        <f>[1]CHN!R128-[1]CHN!$E128</f>
        <v>-25.450668550339174</v>
      </c>
      <c r="S128" s="2">
        <f>[1]CHN!S128-[1]CHN!$E128</f>
        <v>-25.38588323724349</v>
      </c>
      <c r="T128" s="2">
        <f>[1]CHN!T128-[1]CHN!$E128</f>
        <v>-24.80198640965466</v>
      </c>
      <c r="U128" s="2">
        <f>[1]CHN!U128-[1]CHN!$E128</f>
        <v>-24.232859658895109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-5.7440011302513199</v>
      </c>
      <c r="G129" s="2">
        <f>[1]CHN!G129-[1]CHN!$E129</f>
        <v>-11.227957814264272</v>
      </c>
      <c r="H129" s="2">
        <f>[1]CHN!H129-[1]CHN!$E129</f>
        <v>-14.194975805476389</v>
      </c>
      <c r="I129" s="2">
        <f>[1]CHN!I129-[1]CHN!$E129</f>
        <v>-17.550228842428197</v>
      </c>
      <c r="J129" s="2">
        <f>[1]CHN!J129-[1]CHN!$E129</f>
        <v>-19.797231010654997</v>
      </c>
      <c r="K129" s="2">
        <f>[1]CHN!K129-[1]CHN!$E129</f>
        <v>-21.239731313591619</v>
      </c>
      <c r="L129" s="2">
        <f>[1]CHN!L129-[1]CHN!$E129</f>
        <v>-21.898022425965166</v>
      </c>
      <c r="M129" s="2">
        <f>[1]CHN!M129-[1]CHN!$E129</f>
        <v>-21.898022425965166</v>
      </c>
      <c r="N129" s="2">
        <f>[1]CHN!N129-[1]CHN!$E129</f>
        <v>-21.795921392310106</v>
      </c>
      <c r="O129" s="2">
        <f>[1]CHN!O129-[1]CHN!$E129</f>
        <v>-21.639796986896528</v>
      </c>
      <c r="P129" s="2">
        <f>[1]CHN!P129-[1]CHN!$E129</f>
        <v>-21.567560959630669</v>
      </c>
      <c r="Q129" s="2">
        <f>[1]CHN!Q129-[1]CHN!$E129</f>
        <v>-21.567560959630669</v>
      </c>
      <c r="R129" s="2">
        <f>[1]CHN!R129-[1]CHN!$E129</f>
        <v>-20.06615218435013</v>
      </c>
      <c r="S129" s="2">
        <f>[1]CHN!S129-[1]CHN!$E129</f>
        <v>-19.056640129180863</v>
      </c>
      <c r="T129" s="2">
        <f>[1]CHN!T129-[1]CHN!$E129</f>
        <v>-18.305555947028097</v>
      </c>
      <c r="U129" s="2">
        <f>[1]CHN!U129-[1]CHN!$E129</f>
        <v>-18.305555947028097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-4.8811167030526406</v>
      </c>
      <c r="G130" s="2">
        <f>[1]CHN!G130-[1]CHN!$E130</f>
        <v>-9.9518377065048753</v>
      </c>
      <c r="H130" s="2">
        <f>[1]CHN!H130-[1]CHN!$E130</f>
        <v>-13.716414074850064</v>
      </c>
      <c r="I130" s="2">
        <f>[1]CHN!I130-[1]CHN!$E130</f>
        <v>-17.025160239362322</v>
      </c>
      <c r="J130" s="2">
        <f>[1]CHN!J130-[1]CHN!$E130</f>
        <v>-20.804864373650872</v>
      </c>
      <c r="K130" s="2">
        <f>[1]CHN!K130-[1]CHN!$E130</f>
        <v>-23.406221221125605</v>
      </c>
      <c r="L130" s="2">
        <f>[1]CHN!L130-[1]CHN!$E130</f>
        <v>-24.981970038935259</v>
      </c>
      <c r="M130" s="2">
        <f>[1]CHN!M130-[1]CHN!$E130</f>
        <v>-25.572400586050605</v>
      </c>
      <c r="N130" s="2">
        <f>[1]CHN!N130-[1]CHN!$E130</f>
        <v>-25.605248528822102</v>
      </c>
      <c r="O130" s="2">
        <f>[1]CHN!O130-[1]CHN!$E130</f>
        <v>-25.601077864474206</v>
      </c>
      <c r="P130" s="2">
        <f>[1]CHN!P130-[1]CHN!$E130</f>
        <v>-26.138231612020519</v>
      </c>
      <c r="Q130" s="2">
        <f>[1]CHN!Q130-[1]CHN!$E130</f>
        <v>-26.232864626671585</v>
      </c>
      <c r="R130" s="2">
        <f>[1]CHN!R130-[1]CHN!$E130</f>
        <v>-26.574314832423028</v>
      </c>
      <c r="S130" s="2">
        <f>[1]CHN!S130-[1]CHN!$E130</f>
        <v>-26.369282665466613</v>
      </c>
      <c r="T130" s="2">
        <f>[1]CHN!T130-[1]CHN!$E130</f>
        <v>-25.901069687357278</v>
      </c>
      <c r="U130" s="2">
        <f>[1]CHN!U130-[1]CHN!$E130</f>
        <v>-25.40350502436516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-5.9933944668487698</v>
      </c>
      <c r="G131" s="2">
        <f>[1]CHN!G131-[1]CHN!$E131</f>
        <v>-8.6206242871690222</v>
      </c>
      <c r="H131" s="2">
        <f>[1]CHN!H131-[1]CHN!$E131</f>
        <v>-11.892404732547845</v>
      </c>
      <c r="I131" s="2">
        <f>[1]CHN!I131-[1]CHN!$E131</f>
        <v>-14.476329403570219</v>
      </c>
      <c r="J131" s="2">
        <f>[1]CHN!J131-[1]CHN!$E131</f>
        <v>-15.532236771663548</v>
      </c>
      <c r="K131" s="2">
        <f>[1]CHN!K131-[1]CHN!$E131</f>
        <v>-16.901368717596114</v>
      </c>
      <c r="L131" s="2">
        <f>[1]CHN!L131-[1]CHN!$E131</f>
        <v>-18.080032681729591</v>
      </c>
      <c r="M131" s="2">
        <f>[1]CHN!M131-[1]CHN!$E131</f>
        <v>-19.569448472303804</v>
      </c>
      <c r="N131" s="2">
        <f>[1]CHN!N131-[1]CHN!$E131</f>
        <v>-19.569448472303804</v>
      </c>
      <c r="O131" s="2">
        <f>[1]CHN!O131-[1]CHN!$E131</f>
        <v>-19.569448472303804</v>
      </c>
      <c r="P131" s="2">
        <f>[1]CHN!P131-[1]CHN!$E131</f>
        <v>-19.569448472303804</v>
      </c>
      <c r="Q131" s="2">
        <f>[1]CHN!Q131-[1]CHN!$E131</f>
        <v>-19.569448472303804</v>
      </c>
      <c r="R131" s="2">
        <f>[1]CHN!R131-[1]CHN!$E131</f>
        <v>-18.945759138103853</v>
      </c>
      <c r="S131" s="2">
        <f>[1]CHN!S131-[1]CHN!$E131</f>
        <v>-18.945759138103853</v>
      </c>
      <c r="T131" s="2">
        <f>[1]CHN!T131-[1]CHN!$E131</f>
        <v>-18.201797554157878</v>
      </c>
      <c r="U131" s="2">
        <f>[1]CHN!U131-[1]CHN!$E131</f>
        <v>-17.553864337744869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-6.3154779478784917</v>
      </c>
      <c r="G132" s="2">
        <f>[1]CHN!G132-[1]CHN!$E132</f>
        <v>-8.4487495548315792</v>
      </c>
      <c r="H132" s="2">
        <f>[1]CHN!H132-[1]CHN!$E132</f>
        <v>-10.347226675519863</v>
      </c>
      <c r="I132" s="2">
        <f>[1]CHN!I132-[1]CHN!$E132</f>
        <v>-13.250710765492386</v>
      </c>
      <c r="J132" s="2">
        <f>[1]CHN!J132-[1]CHN!$E132</f>
        <v>-16.140821230272451</v>
      </c>
      <c r="K132" s="2">
        <f>[1]CHN!K132-[1]CHN!$E132</f>
        <v>-18.659057942782482</v>
      </c>
      <c r="L132" s="2">
        <f>[1]CHN!L132-[1]CHN!$E132</f>
        <v>-20.887906798428588</v>
      </c>
      <c r="M132" s="2">
        <f>[1]CHN!M132-[1]CHN!$E132</f>
        <v>-22.617715996644421</v>
      </c>
      <c r="N132" s="2">
        <f>[1]CHN!N132-[1]CHN!$E132</f>
        <v>-23.898529144806815</v>
      </c>
      <c r="O132" s="2">
        <f>[1]CHN!O132-[1]CHN!$E132</f>
        <v>-24.641219950132495</v>
      </c>
      <c r="P132" s="2">
        <f>[1]CHN!P132-[1]CHN!$E132</f>
        <v>-25.101626417523164</v>
      </c>
      <c r="Q132" s="2">
        <f>[1]CHN!Q132-[1]CHN!$E132</f>
        <v>-25.477671884669945</v>
      </c>
      <c r="R132" s="2">
        <f>[1]CHN!R132-[1]CHN!$E132</f>
        <v>-25.87949612013449</v>
      </c>
      <c r="S132" s="2">
        <f>[1]CHN!S132-[1]CHN!$E132</f>
        <v>-26.125183317714715</v>
      </c>
      <c r="T132" s="2">
        <f>[1]CHN!T132-[1]CHN!$E132</f>
        <v>-26.082668247262717</v>
      </c>
      <c r="U132" s="2">
        <f>[1]CHN!U132-[1]CHN!$E132</f>
        <v>-26.110141823360323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-5.2411144001558512</v>
      </c>
      <c r="G133" s="2">
        <f>[1]CHN!G133-[1]CHN!$E133</f>
        <v>-6.304829079114171</v>
      </c>
      <c r="H133" s="2">
        <f>[1]CHN!H133-[1]CHN!$E133</f>
        <v>-10.380017296943407</v>
      </c>
      <c r="I133" s="2">
        <f>[1]CHN!I133-[1]CHN!$E133</f>
        <v>-12.967994441036808</v>
      </c>
      <c r="J133" s="2">
        <f>[1]CHN!J133-[1]CHN!$E133</f>
        <v>-14.821984635365197</v>
      </c>
      <c r="K133" s="2">
        <f>[1]CHN!K133-[1]CHN!$E133</f>
        <v>-16.831480240600598</v>
      </c>
      <c r="L133" s="2">
        <f>[1]CHN!L133-[1]CHN!$E133</f>
        <v>-17.405007465636601</v>
      </c>
      <c r="M133" s="2">
        <f>[1]CHN!M133-[1]CHN!$E133</f>
        <v>-17.706494926981605</v>
      </c>
      <c r="N133" s="2">
        <f>[1]CHN!N133-[1]CHN!$E133</f>
        <v>-18.097233199728663</v>
      </c>
      <c r="O133" s="2">
        <f>[1]CHN!O133-[1]CHN!$E133</f>
        <v>-18.154445650506801</v>
      </c>
      <c r="P133" s="2">
        <f>[1]CHN!P133-[1]CHN!$E133</f>
        <v>-18.023308918894742</v>
      </c>
      <c r="Q133" s="2">
        <f>[1]CHN!Q133-[1]CHN!$E133</f>
        <v>-17.669046782395725</v>
      </c>
      <c r="R133" s="2">
        <f>[1]CHN!R133-[1]CHN!$E133</f>
        <v>-17.246647148141022</v>
      </c>
      <c r="S133" s="2">
        <f>[1]CHN!S133-[1]CHN!$E133</f>
        <v>-16.466871857059999</v>
      </c>
      <c r="T133" s="2">
        <f>[1]CHN!T133-[1]CHN!$E133</f>
        <v>-15.280225286981619</v>
      </c>
      <c r="U133" s="2">
        <f>[1]CHN!U133-[1]CHN!$E133</f>
        <v>-13.275112554109512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-5.139968855679399</v>
      </c>
      <c r="G134" s="2">
        <f>[1]CHN!G134-[1]CHN!$E134</f>
        <v>-9.2583674626111474</v>
      </c>
      <c r="H134" s="2">
        <f>[1]CHN!H134-[1]CHN!$E134</f>
        <v>-12.909040351796705</v>
      </c>
      <c r="I134" s="2">
        <f>[1]CHN!I134-[1]CHN!$E134</f>
        <v>-16.577104403338893</v>
      </c>
      <c r="J134" s="2">
        <f>[1]CHN!J134-[1]CHN!$E134</f>
        <v>-19.017369693523449</v>
      </c>
      <c r="K134" s="2">
        <f>[1]CHN!K134-[1]CHN!$E134</f>
        <v>-20.749319834643501</v>
      </c>
      <c r="L134" s="2">
        <f>[1]CHN!L134-[1]CHN!$E134</f>
        <v>-21.372481940648612</v>
      </c>
      <c r="M134" s="2">
        <f>[1]CHN!M134-[1]CHN!$E134</f>
        <v>-21.372481940648612</v>
      </c>
      <c r="N134" s="2">
        <f>[1]CHN!N134-[1]CHN!$E134</f>
        <v>-21.409232655154142</v>
      </c>
      <c r="O134" s="2">
        <f>[1]CHN!O134-[1]CHN!$E134</f>
        <v>-22.411144783991944</v>
      </c>
      <c r="P134" s="2">
        <f>[1]CHN!P134-[1]CHN!$E134</f>
        <v>-22.833007939873937</v>
      </c>
      <c r="Q134" s="2">
        <f>[1]CHN!Q134-[1]CHN!$E134</f>
        <v>-22.814315214619654</v>
      </c>
      <c r="R134" s="2">
        <f>[1]CHN!R134-[1]CHN!$E134</f>
        <v>-21.996357459821155</v>
      </c>
      <c r="S134" s="2">
        <f>[1]CHN!S134-[1]CHN!$E134</f>
        <v>-20.977404971882123</v>
      </c>
      <c r="T134" s="2">
        <f>[1]CHN!T134-[1]CHN!$E134</f>
        <v>-20.627371199531922</v>
      </c>
      <c r="U134" s="2">
        <f>[1]CHN!U134-[1]CHN!$E134</f>
        <v>-20.517165047713718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-5.8362124212412141</v>
      </c>
      <c r="G135" s="2">
        <f>[1]CHN!G135-[1]CHN!$E135</f>
        <v>-9.5285611836018234</v>
      </c>
      <c r="H135" s="2">
        <f>[1]CHN!H135-[1]CHN!$E135</f>
        <v>-12.173534588638546</v>
      </c>
      <c r="I135" s="2">
        <f>[1]CHN!I135-[1]CHN!$E135</f>
        <v>-14.182031434006632</v>
      </c>
      <c r="J135" s="2">
        <f>[1]CHN!J135-[1]CHN!$E135</f>
        <v>-14.818752122121737</v>
      </c>
      <c r="K135" s="2">
        <f>[1]CHN!K135-[1]CHN!$E135</f>
        <v>-15.389025343258822</v>
      </c>
      <c r="L135" s="2">
        <f>[1]CHN!L135-[1]CHN!$E135</f>
        <v>-16.530344651582652</v>
      </c>
      <c r="M135" s="2">
        <f>[1]CHN!M135-[1]CHN!$E135</f>
        <v>-16.587069733505956</v>
      </c>
      <c r="N135" s="2">
        <f>[1]CHN!N135-[1]CHN!$E135</f>
        <v>-17.23647855992624</v>
      </c>
      <c r="O135" s="2">
        <f>[1]CHN!O135-[1]CHN!$E135</f>
        <v>-18.154219128650169</v>
      </c>
      <c r="P135" s="2">
        <f>[1]CHN!P135-[1]CHN!$E135</f>
        <v>-19.006845543600633</v>
      </c>
      <c r="Q135" s="2">
        <f>[1]CHN!Q135-[1]CHN!$E135</f>
        <v>-20.009516922289919</v>
      </c>
      <c r="R135" s="2">
        <f>[1]CHN!R135-[1]CHN!$E135</f>
        <v>-19.277041036844253</v>
      </c>
      <c r="S135" s="2">
        <f>[1]CHN!S135-[1]CHN!$E135</f>
        <v>-17.506086204162273</v>
      </c>
      <c r="T135" s="2">
        <f>[1]CHN!T135-[1]CHN!$E135</f>
        <v>-15.148953694094956</v>
      </c>
      <c r="U135" s="2">
        <f>[1]CHN!U135-[1]CHN!$E135</f>
        <v>-13.304265059794375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-6.1691981491336492</v>
      </c>
      <c r="G136" s="2">
        <f>[1]CHN!G136-[1]CHN!$E136</f>
        <v>-8.3289094833101558</v>
      </c>
      <c r="H136" s="2">
        <f>[1]CHN!H136-[1]CHN!$E136</f>
        <v>-8.3289094833101558</v>
      </c>
      <c r="I136" s="2">
        <f>[1]CHN!I136-[1]CHN!$E136</f>
        <v>-11.561374017410088</v>
      </c>
      <c r="J136" s="2">
        <f>[1]CHN!J136-[1]CHN!$E136</f>
        <v>-11.561374017410088</v>
      </c>
      <c r="K136" s="2">
        <f>[1]CHN!K136-[1]CHN!$E136</f>
        <v>-12.034924034172889</v>
      </c>
      <c r="L136" s="2">
        <f>[1]CHN!L136-[1]CHN!$E136</f>
        <v>-12.034924034172889</v>
      </c>
      <c r="M136" s="2">
        <f>[1]CHN!M136-[1]CHN!$E136</f>
        <v>-12.034924034172889</v>
      </c>
      <c r="N136" s="2">
        <f>[1]CHN!N136-[1]CHN!$E136</f>
        <v>-12.034924034172889</v>
      </c>
      <c r="O136" s="2">
        <f>[1]CHN!O136-[1]CHN!$E136</f>
        <v>-12.61900512545796</v>
      </c>
      <c r="P136" s="2">
        <f>[1]CHN!P136-[1]CHN!$E136</f>
        <v>-12.949016091291327</v>
      </c>
      <c r="Q136" s="2">
        <f>[1]CHN!Q136-[1]CHN!$E136</f>
        <v>-13.560994078978979</v>
      </c>
      <c r="R136" s="2">
        <f>[1]CHN!R136-[1]CHN!$E136</f>
        <v>-13.949858216533045</v>
      </c>
      <c r="S136" s="2">
        <f>[1]CHN!S136-[1]CHN!$E136</f>
        <v>-14.192104074027725</v>
      </c>
      <c r="T136" s="2">
        <f>[1]CHN!T136-[1]CHN!$E136</f>
        <v>-14.462814004026313</v>
      </c>
      <c r="U136" s="2">
        <f>[1]CHN!U136-[1]CHN!$E136</f>
        <v>-14.760028699509633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-5.8589132931509198</v>
      </c>
      <c r="G137" s="2">
        <f>[1]CHN!G137-[1]CHN!$E137</f>
        <v>-7.3769609155902742</v>
      </c>
      <c r="H137" s="2">
        <f>[1]CHN!H137-[1]CHN!$E137</f>
        <v>-10.505548745554705</v>
      </c>
      <c r="I137" s="2">
        <f>[1]CHN!I137-[1]CHN!$E137</f>
        <v>-12.035260871350999</v>
      </c>
      <c r="J137" s="2">
        <f>[1]CHN!J137-[1]CHN!$E137</f>
        <v>-14.376524551140221</v>
      </c>
      <c r="K137" s="2">
        <f>[1]CHN!K137-[1]CHN!$E137</f>
        <v>-16.137427568120472</v>
      </c>
      <c r="L137" s="2">
        <f>[1]CHN!L137-[1]CHN!$E137</f>
        <v>-17.387003416574288</v>
      </c>
      <c r="M137" s="2">
        <f>[1]CHN!M137-[1]CHN!$E137</f>
        <v>-18.497943144141772</v>
      </c>
      <c r="N137" s="2">
        <f>[1]CHN!N137-[1]CHN!$E137</f>
        <v>-19.458842750224051</v>
      </c>
      <c r="O137" s="2">
        <f>[1]CHN!O137-[1]CHN!$E137</f>
        <v>-20.123034228346398</v>
      </c>
      <c r="P137" s="2">
        <f>[1]CHN!P137-[1]CHN!$E137</f>
        <v>-20.656770080999223</v>
      </c>
      <c r="Q137" s="2">
        <f>[1]CHN!Q137-[1]CHN!$E137</f>
        <v>-20.926240368897083</v>
      </c>
      <c r="R137" s="2">
        <f>[1]CHN!R137-[1]CHN!$E137</f>
        <v>-21.106076863231863</v>
      </c>
      <c r="S137" s="2">
        <f>[1]CHN!S137-[1]CHN!$E137</f>
        <v>-21.11821668620729</v>
      </c>
      <c r="T137" s="2">
        <f>[1]CHN!T137-[1]CHN!$E137</f>
        <v>-21.008007212986996</v>
      </c>
      <c r="U137" s="2">
        <f>[1]CHN!U137-[1]CHN!$E137</f>
        <v>-21.002143350838139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-7.3350470136429351</v>
      </c>
      <c r="G138" s="2">
        <f>[1]CHN!G138-[1]CHN!$E138</f>
        <v>-10.719864492229704</v>
      </c>
      <c r="H138" s="2">
        <f>[1]CHN!H138-[1]CHN!$E138</f>
        <v>-16.269196717651539</v>
      </c>
      <c r="I138" s="2">
        <f>[1]CHN!I138-[1]CHN!$E138</f>
        <v>-20.344989370692844</v>
      </c>
      <c r="J138" s="2">
        <f>[1]CHN!J138-[1]CHN!$E138</f>
        <v>-21.205412956733682</v>
      </c>
      <c r="K138" s="2">
        <f>[1]CHN!K138-[1]CHN!$E138</f>
        <v>-22.298064715161274</v>
      </c>
      <c r="L138" s="2">
        <f>[1]CHN!L138-[1]CHN!$E138</f>
        <v>-22.966260420517472</v>
      </c>
      <c r="M138" s="2">
        <f>[1]CHN!M138-[1]CHN!$E138</f>
        <v>-23.196605050946005</v>
      </c>
      <c r="N138" s="2">
        <f>[1]CHN!N138-[1]CHN!$E138</f>
        <v>-23.238179019025836</v>
      </c>
      <c r="O138" s="2">
        <f>[1]CHN!O138-[1]CHN!$E138</f>
        <v>-22.926694790828748</v>
      </c>
      <c r="P138" s="2">
        <f>[1]CHN!P138-[1]CHN!$E138</f>
        <v>-22.411638376079821</v>
      </c>
      <c r="Q138" s="2">
        <f>[1]CHN!Q138-[1]CHN!$E138</f>
        <v>-22.571208337387134</v>
      </c>
      <c r="R138" s="2">
        <f>[1]CHN!R138-[1]CHN!$E138</f>
        <v>-22.540530680865004</v>
      </c>
      <c r="S138" s="2">
        <f>[1]CHN!S138-[1]CHN!$E138</f>
        <v>-22.50544573147414</v>
      </c>
      <c r="T138" s="2">
        <f>[1]CHN!T138-[1]CHN!$E138</f>
        <v>-22.411182033570611</v>
      </c>
      <c r="U138" s="2">
        <f>[1]CHN!U138-[1]CHN!$E138</f>
        <v>-22.359510542371424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-3.8266526434787806</v>
      </c>
      <c r="G139" s="2">
        <f>[1]CHN!G139-[1]CHN!$E139</f>
        <v>-7.6258105065288646</v>
      </c>
      <c r="H139" s="2">
        <f>[1]CHN!H139-[1]CHN!$E139</f>
        <v>-10.816774201966837</v>
      </c>
      <c r="I139" s="2">
        <f>[1]CHN!I139-[1]CHN!$E139</f>
        <v>-13.049371344767337</v>
      </c>
      <c r="J139" s="2">
        <f>[1]CHN!J139-[1]CHN!$E139</f>
        <v>-15.926029537505997</v>
      </c>
      <c r="K139" s="2">
        <f>[1]CHN!K139-[1]CHN!$E139</f>
        <v>-17.462654832419616</v>
      </c>
      <c r="L139" s="2">
        <f>[1]CHN!L139-[1]CHN!$E139</f>
        <v>-20.011704242748777</v>
      </c>
      <c r="M139" s="2">
        <f>[1]CHN!M139-[1]CHN!$E139</f>
        <v>-22.027880261180258</v>
      </c>
      <c r="N139" s="2">
        <f>[1]CHN!N139-[1]CHN!$E139</f>
        <v>-23.247003561291336</v>
      </c>
      <c r="O139" s="2">
        <f>[1]CHN!O139-[1]CHN!$E139</f>
        <v>-24.072363929408084</v>
      </c>
      <c r="P139" s="2">
        <f>[1]CHN!P139-[1]CHN!$E139</f>
        <v>-24.802143016630254</v>
      </c>
      <c r="Q139" s="2">
        <f>[1]CHN!Q139-[1]CHN!$E139</f>
        <v>-25.34014365714475</v>
      </c>
      <c r="R139" s="2">
        <f>[1]CHN!R139-[1]CHN!$E139</f>
        <v>-26.034839529534452</v>
      </c>
      <c r="S139" s="2">
        <f>[1]CHN!S139-[1]CHN!$E139</f>
        <v>-26.370332271753114</v>
      </c>
      <c r="T139" s="2">
        <f>[1]CHN!T139-[1]CHN!$E139</f>
        <v>-26.630097464641409</v>
      </c>
      <c r="U139" s="2">
        <f>[1]CHN!U139-[1]CHN!$E139</f>
        <v>-26.599886960985287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-5.9902762144155872</v>
      </c>
      <c r="G140" s="2">
        <f>[1]CHN!G140-[1]CHN!$E140</f>
        <v>-8.8459836694005958</v>
      </c>
      <c r="H140" s="2">
        <f>[1]CHN!H140-[1]CHN!$E140</f>
        <v>-10.032702759372228</v>
      </c>
      <c r="I140" s="2">
        <f>[1]CHN!I140-[1]CHN!$E140</f>
        <v>-10.656330941231062</v>
      </c>
      <c r="J140" s="2">
        <f>[1]CHN!J140-[1]CHN!$E140</f>
        <v>-11.840526036173856</v>
      </c>
      <c r="K140" s="2">
        <f>[1]CHN!K140-[1]CHN!$E140</f>
        <v>-12.988789238121825</v>
      </c>
      <c r="L140" s="2">
        <f>[1]CHN!L140-[1]CHN!$E140</f>
        <v>-14.130224147656691</v>
      </c>
      <c r="M140" s="2">
        <f>[1]CHN!M140-[1]CHN!$E140</f>
        <v>-14.65133104758857</v>
      </c>
      <c r="N140" s="2">
        <f>[1]CHN!N140-[1]CHN!$E140</f>
        <v>-14.983652227533383</v>
      </c>
      <c r="O140" s="2">
        <f>[1]CHN!O140-[1]CHN!$E140</f>
        <v>-15.503825843572571</v>
      </c>
      <c r="P140" s="2">
        <f>[1]CHN!P140-[1]CHN!$E140</f>
        <v>-15.946637578164314</v>
      </c>
      <c r="Q140" s="2">
        <f>[1]CHN!Q140-[1]CHN!$E140</f>
        <v>-16.343428718055236</v>
      </c>
      <c r="R140" s="2">
        <f>[1]CHN!R140-[1]CHN!$E140</f>
        <v>-16.616724413175319</v>
      </c>
      <c r="S140" s="2">
        <f>[1]CHN!S140-[1]CHN!$E140</f>
        <v>-15.934599778418317</v>
      </c>
      <c r="T140" s="2">
        <f>[1]CHN!T140-[1]CHN!$E140</f>
        <v>-14.637520719995081</v>
      </c>
      <c r="U140" s="2">
        <f>[1]CHN!U140-[1]CHN!$E140</f>
        <v>-14.175965144849414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-5.9765758800621995</v>
      </c>
      <c r="G141" s="2">
        <f>[1]CHN!G141-[1]CHN!$E141</f>
        <v>-9.0313640774816974</v>
      </c>
      <c r="H141" s="2">
        <f>[1]CHN!H141-[1]CHN!$E141</f>
        <v>-13.094370472690855</v>
      </c>
      <c r="I141" s="2">
        <f>[1]CHN!I141-[1]CHN!$E141</f>
        <v>-16.842757903072027</v>
      </c>
      <c r="J141" s="2">
        <f>[1]CHN!J141-[1]CHN!$E141</f>
        <v>-20.05399156153706</v>
      </c>
      <c r="K141" s="2">
        <f>[1]CHN!K141-[1]CHN!$E141</f>
        <v>-20.05399156153706</v>
      </c>
      <c r="L141" s="2">
        <f>[1]CHN!L141-[1]CHN!$E141</f>
        <v>-20.05399156153706</v>
      </c>
      <c r="M141" s="2">
        <f>[1]CHN!M141-[1]CHN!$E141</f>
        <v>-19.597836936941604</v>
      </c>
      <c r="N141" s="2">
        <f>[1]CHN!N141-[1]CHN!$E141</f>
        <v>-19.261860462231937</v>
      </c>
      <c r="O141" s="2">
        <f>[1]CHN!O141-[1]CHN!$E141</f>
        <v>-18.81731087795967</v>
      </c>
      <c r="P141" s="2">
        <f>[1]CHN!P141-[1]CHN!$E141</f>
        <v>-17.530070892856116</v>
      </c>
      <c r="Q141" s="2">
        <f>[1]CHN!Q141-[1]CHN!$E141</f>
        <v>-16.817231762055457</v>
      </c>
      <c r="R141" s="2">
        <f>[1]CHN!R141-[1]CHN!$E141</f>
        <v>-16.479214263447318</v>
      </c>
      <c r="S141" s="2">
        <f>[1]CHN!S141-[1]CHN!$E141</f>
        <v>-16.19272032284573</v>
      </c>
      <c r="T141" s="2">
        <f>[1]CHN!T141-[1]CHN!$E141</f>
        <v>-15.468973857215872</v>
      </c>
      <c r="U141" s="2">
        <f>[1]CHN!U141-[1]CHN!$E141</f>
        <v>-14.854176501927128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-6.2353172603064877</v>
      </c>
      <c r="G142" s="2">
        <f>[1]CHN!G142-[1]CHN!$E142</f>
        <v>-10.079591810910642</v>
      </c>
      <c r="H142" s="2">
        <f>[1]CHN!H142-[1]CHN!$E142</f>
        <v>-10.079591810910642</v>
      </c>
      <c r="I142" s="2">
        <f>[1]CHN!I142-[1]CHN!$E142</f>
        <v>-10.079591810910642</v>
      </c>
      <c r="J142" s="2">
        <f>[1]CHN!J142-[1]CHN!$E142</f>
        <v>-10.079591810910642</v>
      </c>
      <c r="K142" s="2">
        <f>[1]CHN!K142-[1]CHN!$E142</f>
        <v>-10.079591810910642</v>
      </c>
      <c r="L142" s="2">
        <f>[1]CHN!L142-[1]CHN!$E142</f>
        <v>-10.079591810910642</v>
      </c>
      <c r="M142" s="2">
        <f>[1]CHN!M142-[1]CHN!$E142</f>
        <v>-10.079591810910642</v>
      </c>
      <c r="N142" s="2">
        <f>[1]CHN!N142-[1]CHN!$E142</f>
        <v>-10.079591810910642</v>
      </c>
      <c r="O142" s="2">
        <f>[1]CHN!O142-[1]CHN!$E142</f>
        <v>-10.079591810910642</v>
      </c>
      <c r="P142" s="2">
        <f>[1]CHN!P142-[1]CHN!$E142</f>
        <v>-10.079591810910642</v>
      </c>
      <c r="Q142" s="2">
        <f>[1]CHN!Q142-[1]CHN!$E142</f>
        <v>-10.079591810910642</v>
      </c>
      <c r="R142" s="2">
        <f>[1]CHN!R142-[1]CHN!$E142</f>
        <v>-10.079591810910642</v>
      </c>
      <c r="S142" s="2">
        <f>[1]CHN!S142-[1]CHN!$E142</f>
        <v>-9.6483404756200173</v>
      </c>
      <c r="T142" s="2">
        <f>[1]CHN!T142-[1]CHN!$E142</f>
        <v>-8.9979406237114574</v>
      </c>
      <c r="U142" s="2">
        <f>[1]CHN!U142-[1]CHN!$E142</f>
        <v>-8.7877126032747412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-5.7046531370388607</v>
      </c>
      <c r="G143" s="2">
        <f>[1]CHN!G143-[1]CHN!$E143</f>
        <v>-8.5546482132367601</v>
      </c>
      <c r="H143" s="2">
        <f>[1]CHN!H143-[1]CHN!$E143</f>
        <v>-12.243717667923988</v>
      </c>
      <c r="I143" s="2">
        <f>[1]CHN!I143-[1]CHN!$E143</f>
        <v>-14.203984920432617</v>
      </c>
      <c r="J143" s="2">
        <f>[1]CHN!J143-[1]CHN!$E143</f>
        <v>-15.005219322063738</v>
      </c>
      <c r="K143" s="2">
        <f>[1]CHN!K143-[1]CHN!$E143</f>
        <v>-15.361452212335507</v>
      </c>
      <c r="L143" s="2">
        <f>[1]CHN!L143-[1]CHN!$E143</f>
        <v>-15.361452212335507</v>
      </c>
      <c r="M143" s="2">
        <f>[1]CHN!M143-[1]CHN!$E143</f>
        <v>-15.549608124748687</v>
      </c>
      <c r="N143" s="2">
        <f>[1]CHN!N143-[1]CHN!$E143</f>
        <v>-15.549608124748687</v>
      </c>
      <c r="O143" s="2">
        <f>[1]CHN!O143-[1]CHN!$E143</f>
        <v>-16.402754618190983</v>
      </c>
      <c r="P143" s="2">
        <f>[1]CHN!P143-[1]CHN!$E143</f>
        <v>-16.930607488544666</v>
      </c>
      <c r="Q143" s="2">
        <f>[1]CHN!Q143-[1]CHN!$E143</f>
        <v>-17.581532248511934</v>
      </c>
      <c r="R143" s="2">
        <f>[1]CHN!R143-[1]CHN!$E143</f>
        <v>-18.179470837873822</v>
      </c>
      <c r="S143" s="2">
        <f>[1]CHN!S143-[1]CHN!$E143</f>
        <v>-18.255822623316817</v>
      </c>
      <c r="T143" s="2">
        <f>[1]CHN!T143-[1]CHN!$E143</f>
        <v>-18.40091489731725</v>
      </c>
      <c r="U143" s="2">
        <f>[1]CHN!U143-[1]CHN!$E143</f>
        <v>-18.57941724518227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-6.583533373421119</v>
      </c>
      <c r="G144" s="2">
        <f>[1]CHN!G144-[1]CHN!$E144</f>
        <v>-9.0118415291966585</v>
      </c>
      <c r="H144" s="2">
        <f>[1]CHN!H144-[1]CHN!$E144</f>
        <v>-11.046709208593768</v>
      </c>
      <c r="I144" s="2">
        <f>[1]CHN!I144-[1]CHN!$E144</f>
        <v>-13.511579611244088</v>
      </c>
      <c r="J144" s="2">
        <f>[1]CHN!J144-[1]CHN!$E144</f>
        <v>-15.328314443836348</v>
      </c>
      <c r="K144" s="2">
        <f>[1]CHN!K144-[1]CHN!$E144</f>
        <v>-17.499068261942256</v>
      </c>
      <c r="L144" s="2">
        <f>[1]CHN!L144-[1]CHN!$E144</f>
        <v>-19.153584804203462</v>
      </c>
      <c r="M144" s="2">
        <f>[1]CHN!M144-[1]CHN!$E144</f>
        <v>-20.585940001233297</v>
      </c>
      <c r="N144" s="2">
        <f>[1]CHN!N144-[1]CHN!$E144</f>
        <v>-21.089428848218716</v>
      </c>
      <c r="O144" s="2">
        <f>[1]CHN!O144-[1]CHN!$E144</f>
        <v>-20.986396447139157</v>
      </c>
      <c r="P144" s="2">
        <f>[1]CHN!P144-[1]CHN!$E144</f>
        <v>-21.479726735887198</v>
      </c>
      <c r="Q144" s="2">
        <f>[1]CHN!Q144-[1]CHN!$E144</f>
        <v>-21.914731433876625</v>
      </c>
      <c r="R144" s="2">
        <f>[1]CHN!R144-[1]CHN!$E144</f>
        <v>-22.053029986203995</v>
      </c>
      <c r="S144" s="2">
        <f>[1]CHN!S144-[1]CHN!$E144</f>
        <v>-22.320487697404047</v>
      </c>
      <c r="T144" s="2">
        <f>[1]CHN!T144-[1]CHN!$E144</f>
        <v>-22.527210560836352</v>
      </c>
      <c r="U144" s="2">
        <f>[1]CHN!U144-[1]CHN!$E144</f>
        <v>-22.675099836436971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-6.3825350867700763</v>
      </c>
      <c r="G145" s="2">
        <f>[1]CHN!G145-[1]CHN!$E145</f>
        <v>-8.907794770583962</v>
      </c>
      <c r="H145" s="2">
        <f>[1]CHN!H145-[1]CHN!$E145</f>
        <v>-12.861224207549753</v>
      </c>
      <c r="I145" s="2">
        <f>[1]CHN!I145-[1]CHN!$E145</f>
        <v>-16.828298101137904</v>
      </c>
      <c r="J145" s="2">
        <f>[1]CHN!J145-[1]CHN!$E145</f>
        <v>-20.178747217818227</v>
      </c>
      <c r="K145" s="2">
        <f>[1]CHN!K145-[1]CHN!$E145</f>
        <v>-23.298090245199091</v>
      </c>
      <c r="L145" s="2">
        <f>[1]CHN!L145-[1]CHN!$E145</f>
        <v>-25.417377206303854</v>
      </c>
      <c r="M145" s="2">
        <f>[1]CHN!M145-[1]CHN!$E145</f>
        <v>-26.409579881634528</v>
      </c>
      <c r="N145" s="2">
        <f>[1]CHN!N145-[1]CHN!$E145</f>
        <v>-27.376857614647975</v>
      </c>
      <c r="O145" s="2">
        <f>[1]CHN!O145-[1]CHN!$E145</f>
        <v>-28.306018076629272</v>
      </c>
      <c r="P145" s="2">
        <f>[1]CHN!P145-[1]CHN!$E145</f>
        <v>-28.44532145276537</v>
      </c>
      <c r="Q145" s="2">
        <f>[1]CHN!Q145-[1]CHN!$E145</f>
        <v>-27.76070963209051</v>
      </c>
      <c r="R145" s="2">
        <f>[1]CHN!R145-[1]CHN!$E145</f>
        <v>-26.953726965753646</v>
      </c>
      <c r="S145" s="2">
        <f>[1]CHN!S145-[1]CHN!$E145</f>
        <v>-25.87676274280858</v>
      </c>
      <c r="T145" s="2">
        <f>[1]CHN!T145-[1]CHN!$E145</f>
        <v>-24.012367310368177</v>
      </c>
      <c r="U145" s="2">
        <f>[1]CHN!U145-[1]CHN!$E145</f>
        <v>-22.780112707179569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-4.5364090344318981</v>
      </c>
      <c r="G146" s="2">
        <f>[1]CHN!G146-[1]CHN!$E146</f>
        <v>-8.5185637055477343</v>
      </c>
      <c r="H146" s="2">
        <f>[1]CHN!H146-[1]CHN!$E146</f>
        <v>-11.909188428434277</v>
      </c>
      <c r="I146" s="2">
        <f>[1]CHN!I146-[1]CHN!$E146</f>
        <v>-14.721581214227541</v>
      </c>
      <c r="J146" s="2">
        <f>[1]CHN!J146-[1]CHN!$E146</f>
        <v>-17.669304156546332</v>
      </c>
      <c r="K146" s="2">
        <f>[1]CHN!K146-[1]CHN!$E146</f>
        <v>-19.785409811883881</v>
      </c>
      <c r="L146" s="2">
        <f>[1]CHN!L146-[1]CHN!$E146</f>
        <v>-20.912148192627654</v>
      </c>
      <c r="M146" s="2">
        <f>[1]CHN!M146-[1]CHN!$E146</f>
        <v>-21.748351869784699</v>
      </c>
      <c r="N146" s="2">
        <f>[1]CHN!N146-[1]CHN!$E146</f>
        <v>-22.594084761771086</v>
      </c>
      <c r="O146" s="2">
        <f>[1]CHN!O146-[1]CHN!$E146</f>
        <v>-23.605125597703619</v>
      </c>
      <c r="P146" s="2">
        <f>[1]CHN!P146-[1]CHN!$E146</f>
        <v>-24.37287308919062</v>
      </c>
      <c r="Q146" s="2">
        <f>[1]CHN!Q146-[1]CHN!$E146</f>
        <v>-24.707014272087065</v>
      </c>
      <c r="R146" s="2">
        <f>[1]CHN!R146-[1]CHN!$E146</f>
        <v>-24.948046483796332</v>
      </c>
      <c r="S146" s="2">
        <f>[1]CHN!S146-[1]CHN!$E146</f>
        <v>-25.101755786941993</v>
      </c>
      <c r="T146" s="2">
        <f>[1]CHN!T146-[1]CHN!$E146</f>
        <v>-25.22569397183517</v>
      </c>
      <c r="U146" s="2">
        <f>[1]CHN!U146-[1]CHN!$E146</f>
        <v>-24.995674448432652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-5.1665441042424334</v>
      </c>
      <c r="G147" s="2">
        <f>[1]CHN!G147-[1]CHN!$E147</f>
        <v>-8.666297676196109</v>
      </c>
      <c r="H147" s="2">
        <f>[1]CHN!H147-[1]CHN!$E147</f>
        <v>-12.399432820291963</v>
      </c>
      <c r="I147" s="2">
        <f>[1]CHN!I147-[1]CHN!$E147</f>
        <v>-15.008421304907046</v>
      </c>
      <c r="J147" s="2">
        <f>[1]CHN!J147-[1]CHN!$E147</f>
        <v>-17.827900757289768</v>
      </c>
      <c r="K147" s="2">
        <f>[1]CHN!K147-[1]CHN!$E147</f>
        <v>-19.774964969562319</v>
      </c>
      <c r="L147" s="2">
        <f>[1]CHN!L147-[1]CHN!$E147</f>
        <v>-21.371836519517984</v>
      </c>
      <c r="M147" s="2">
        <f>[1]CHN!M147-[1]CHN!$E147</f>
        <v>-22.402144935636301</v>
      </c>
      <c r="N147" s="2">
        <f>[1]CHN!N147-[1]CHN!$E147</f>
        <v>-23.12837129937688</v>
      </c>
      <c r="O147" s="2">
        <f>[1]CHN!O147-[1]CHN!$E147</f>
        <v>-23.586523298652082</v>
      </c>
      <c r="P147" s="2">
        <f>[1]CHN!P147-[1]CHN!$E147</f>
        <v>-23.988690079339563</v>
      </c>
      <c r="Q147" s="2">
        <f>[1]CHN!Q147-[1]CHN!$E147</f>
        <v>-24.370416146248999</v>
      </c>
      <c r="R147" s="2">
        <f>[1]CHN!R147-[1]CHN!$E147</f>
        <v>-24.646050503426835</v>
      </c>
      <c r="S147" s="2">
        <f>[1]CHN!S147-[1]CHN!$E147</f>
        <v>-24.789419424462295</v>
      </c>
      <c r="T147" s="2">
        <f>[1]CHN!T147-[1]CHN!$E147</f>
        <v>-24.870714935555725</v>
      </c>
      <c r="U147" s="2">
        <f>[1]CHN!U147-[1]CHN!$E147</f>
        <v>-24.928455913426546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-5.1321324686943228</v>
      </c>
      <c r="G148" s="2">
        <f>[1]CHN!G148-[1]CHN!$E148</f>
        <v>-10.299668632076418</v>
      </c>
      <c r="H148" s="2">
        <f>[1]CHN!H148-[1]CHN!$E148</f>
        <v>-13.010714582746942</v>
      </c>
      <c r="I148" s="2">
        <f>[1]CHN!I148-[1]CHN!$E148</f>
        <v>-14.912035461579705</v>
      </c>
      <c r="J148" s="2">
        <f>[1]CHN!J148-[1]CHN!$E148</f>
        <v>-17.317181285510173</v>
      </c>
      <c r="K148" s="2">
        <f>[1]CHN!K148-[1]CHN!$E148</f>
        <v>-18.912606351199742</v>
      </c>
      <c r="L148" s="2">
        <f>[1]CHN!L148-[1]CHN!$E148</f>
        <v>-20.65583826785462</v>
      </c>
      <c r="M148" s="2">
        <f>[1]CHN!M148-[1]CHN!$E148</f>
        <v>-22.289632665134974</v>
      </c>
      <c r="N148" s="2">
        <f>[1]CHN!N148-[1]CHN!$E148</f>
        <v>-23.285719280962809</v>
      </c>
      <c r="O148" s="2">
        <f>[1]CHN!O148-[1]CHN!$E148</f>
        <v>-24.005765892604273</v>
      </c>
      <c r="P148" s="2">
        <f>[1]CHN!P148-[1]CHN!$E148</f>
        <v>-24.33406809780999</v>
      </c>
      <c r="Q148" s="2">
        <f>[1]CHN!Q148-[1]CHN!$E148</f>
        <v>-24.264452599809204</v>
      </c>
      <c r="R148" s="2">
        <f>[1]CHN!R148-[1]CHN!$E148</f>
        <v>-24.30675982773991</v>
      </c>
      <c r="S148" s="2">
        <f>[1]CHN!S148-[1]CHN!$E148</f>
        <v>-24.321921946875506</v>
      </c>
      <c r="T148" s="2">
        <f>[1]CHN!T148-[1]CHN!$E148</f>
        <v>-24.366433140147507</v>
      </c>
      <c r="U148" s="2">
        <f>[1]CHN!U148-[1]CHN!$E148</f>
        <v>-24.41444358975059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-4.6988237987571608</v>
      </c>
      <c r="G149" s="2">
        <f>[1]CHN!G149-[1]CHN!$E149</f>
        <v>-8.2621139774863366</v>
      </c>
      <c r="H149" s="2">
        <f>[1]CHN!H149-[1]CHN!$E149</f>
        <v>-11.799032846998273</v>
      </c>
      <c r="I149" s="2">
        <f>[1]CHN!I149-[1]CHN!$E149</f>
        <v>-15.364080257497136</v>
      </c>
      <c r="J149" s="2">
        <f>[1]CHN!J149-[1]CHN!$E149</f>
        <v>-18.315106193036257</v>
      </c>
      <c r="K149" s="2">
        <f>[1]CHN!K149-[1]CHN!$E149</f>
        <v>-20.588623754094499</v>
      </c>
      <c r="L149" s="2">
        <f>[1]CHN!L149-[1]CHN!$E149</f>
        <v>-22.673350871368058</v>
      </c>
      <c r="M149" s="2">
        <f>[1]CHN!M149-[1]CHN!$E149</f>
        <v>-23.94371017198398</v>
      </c>
      <c r="N149" s="2">
        <f>[1]CHN!N149-[1]CHN!$E149</f>
        <v>-24.641203490532348</v>
      </c>
      <c r="O149" s="2">
        <f>[1]CHN!O149-[1]CHN!$E149</f>
        <v>-25.200826320925444</v>
      </c>
      <c r="P149" s="2">
        <f>[1]CHN!P149-[1]CHN!$E149</f>
        <v>-25.22201380809588</v>
      </c>
      <c r="Q149" s="2">
        <f>[1]CHN!Q149-[1]CHN!$E149</f>
        <v>-25.22201380809588</v>
      </c>
      <c r="R149" s="2">
        <f>[1]CHN!R149-[1]CHN!$E149</f>
        <v>-24.016605191096346</v>
      </c>
      <c r="S149" s="2">
        <f>[1]CHN!S149-[1]CHN!$E149</f>
        <v>-22.816558373229498</v>
      </c>
      <c r="T149" s="2">
        <f>[1]CHN!T149-[1]CHN!$E149</f>
        <v>-21.571396307410311</v>
      </c>
      <c r="U149" s="2">
        <f>[1]CHN!U149-[1]CHN!$E149</f>
        <v>-20.530176777624348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-5.9979004635515594</v>
      </c>
      <c r="G150" s="2">
        <f>[1]CHN!G150-[1]CHN!$E150</f>
        <v>-8.6377850499082456</v>
      </c>
      <c r="H150" s="2">
        <f>[1]CHN!H150-[1]CHN!$E150</f>
        <v>-12.070186629984875</v>
      </c>
      <c r="I150" s="2">
        <f>[1]CHN!I150-[1]CHN!$E150</f>
        <v>-15.214651043374033</v>
      </c>
      <c r="J150" s="2">
        <f>[1]CHN!J150-[1]CHN!$E150</f>
        <v>-17.690385058568154</v>
      </c>
      <c r="K150" s="2">
        <f>[1]CHN!K150-[1]CHN!$E150</f>
        <v>-19.761283917717918</v>
      </c>
      <c r="L150" s="2">
        <f>[1]CHN!L150-[1]CHN!$E150</f>
        <v>-21.569146454228644</v>
      </c>
      <c r="M150" s="2">
        <f>[1]CHN!M150-[1]CHN!$E150</f>
        <v>-22.79679898861383</v>
      </c>
      <c r="N150" s="2">
        <f>[1]CHN!N150-[1]CHN!$E150</f>
        <v>-23.524319057713257</v>
      </c>
      <c r="O150" s="2">
        <f>[1]CHN!O150-[1]CHN!$E150</f>
        <v>-24.039691598009739</v>
      </c>
      <c r="P150" s="2">
        <f>[1]CHN!P150-[1]CHN!$E150</f>
        <v>-24.442651357619383</v>
      </c>
      <c r="Q150" s="2">
        <f>[1]CHN!Q150-[1]CHN!$E150</f>
        <v>-24.832900787175561</v>
      </c>
      <c r="R150" s="2">
        <f>[1]CHN!R150-[1]CHN!$E150</f>
        <v>-25.082620453306447</v>
      </c>
      <c r="S150" s="2">
        <f>[1]CHN!S150-[1]CHN!$E150</f>
        <v>-25.279115344830927</v>
      </c>
      <c r="T150" s="2">
        <f>[1]CHN!T150-[1]CHN!$E150</f>
        <v>-25.405649345361866</v>
      </c>
      <c r="U150" s="2">
        <f>[1]CHN!U150-[1]CHN!$E150</f>
        <v>-25.422847611039742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-5.7508325961833577</v>
      </c>
      <c r="G151" s="2">
        <f>[1]CHN!G151-[1]CHN!$E151</f>
        <v>-8.1879523715997777</v>
      </c>
      <c r="H151" s="2">
        <f>[1]CHN!H151-[1]CHN!$E151</f>
        <v>-11.830472225071361</v>
      </c>
      <c r="I151" s="2">
        <f>[1]CHN!I151-[1]CHN!$E151</f>
        <v>-15.028604811617299</v>
      </c>
      <c r="J151" s="2">
        <f>[1]CHN!J151-[1]CHN!$E151</f>
        <v>-18.073038446721682</v>
      </c>
      <c r="K151" s="2">
        <f>[1]CHN!K151-[1]CHN!$E151</f>
        <v>-20.575518654688182</v>
      </c>
      <c r="L151" s="2">
        <f>[1]CHN!L151-[1]CHN!$E151</f>
        <v>-22.20663562144162</v>
      </c>
      <c r="M151" s="2">
        <f>[1]CHN!M151-[1]CHN!$E151</f>
        <v>-23.609887096868761</v>
      </c>
      <c r="N151" s="2">
        <f>[1]CHN!N151-[1]CHN!$E151</f>
        <v>-24.675200739630043</v>
      </c>
      <c r="O151" s="2">
        <f>[1]CHN!O151-[1]CHN!$E151</f>
        <v>-25.479197711043184</v>
      </c>
      <c r="P151" s="2">
        <f>[1]CHN!P151-[1]CHN!$E151</f>
        <v>-25.81889210176746</v>
      </c>
      <c r="Q151" s="2">
        <f>[1]CHN!Q151-[1]CHN!$E151</f>
        <v>-25.968708186663065</v>
      </c>
      <c r="R151" s="2">
        <f>[1]CHN!R151-[1]CHN!$E151</f>
        <v>-26.029172637654739</v>
      </c>
      <c r="S151" s="2">
        <f>[1]CHN!S151-[1]CHN!$E151</f>
        <v>-26.019602064825051</v>
      </c>
      <c r="T151" s="2">
        <f>[1]CHN!T151-[1]CHN!$E151</f>
        <v>-26.075794688774238</v>
      </c>
      <c r="U151" s="2">
        <f>[1]CHN!U151-[1]CHN!$E151</f>
        <v>-26.111535850239477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-6.2401892743359326</v>
      </c>
      <c r="G152" s="2">
        <f>[1]CHN!G152-[1]CHN!$E152</f>
        <v>-10.86952037457948</v>
      </c>
      <c r="H152" s="2">
        <f>[1]CHN!H152-[1]CHN!$E152</f>
        <v>-14.38769615122203</v>
      </c>
      <c r="I152" s="2">
        <f>[1]CHN!I152-[1]CHN!$E152</f>
        <v>-17.437517958473649</v>
      </c>
      <c r="J152" s="2">
        <f>[1]CHN!J152-[1]CHN!$E152</f>
        <v>-19.789098447455217</v>
      </c>
      <c r="K152" s="2">
        <f>[1]CHN!K152-[1]CHN!$E152</f>
        <v>-21.371982002980388</v>
      </c>
      <c r="L152" s="2">
        <f>[1]CHN!L152-[1]CHN!$E152</f>
        <v>-22.420913187488935</v>
      </c>
      <c r="M152" s="2">
        <f>[1]CHN!M152-[1]CHN!$E152</f>
        <v>-23.190788779439799</v>
      </c>
      <c r="N152" s="2">
        <f>[1]CHN!N152-[1]CHN!$E152</f>
        <v>-23.60506095409437</v>
      </c>
      <c r="O152" s="2">
        <f>[1]CHN!O152-[1]CHN!$E152</f>
        <v>-23.708569097718168</v>
      </c>
      <c r="P152" s="2">
        <f>[1]CHN!P152-[1]CHN!$E152</f>
        <v>-23.76650465002254</v>
      </c>
      <c r="Q152" s="2">
        <f>[1]CHN!Q152-[1]CHN!$E152</f>
        <v>-23.812988881436411</v>
      </c>
      <c r="R152" s="2">
        <f>[1]CHN!R152-[1]CHN!$E152</f>
        <v>-23.886110770160059</v>
      </c>
      <c r="S152" s="2">
        <f>[1]CHN!S152-[1]CHN!$E152</f>
        <v>-23.9378866680442</v>
      </c>
      <c r="T152" s="2">
        <f>[1]CHN!T152-[1]CHN!$E152</f>
        <v>-24.002515531375536</v>
      </c>
      <c r="U152" s="2">
        <f>[1]CHN!U152-[1]CHN!$E152</f>
        <v>-24.05409943619793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-5.0831039384503924</v>
      </c>
      <c r="G153" s="2">
        <f>[1]CHN!G153-[1]CHN!$E153</f>
        <v>-7.8304907219965969</v>
      </c>
      <c r="H153" s="2">
        <f>[1]CHN!H153-[1]CHN!$E153</f>
        <v>-9.9575641781341631</v>
      </c>
      <c r="I153" s="2">
        <f>[1]CHN!I153-[1]CHN!$E153</f>
        <v>-11.699204093160631</v>
      </c>
      <c r="J153" s="2">
        <f>[1]CHN!J153-[1]CHN!$E153</f>
        <v>-13.94685891067121</v>
      </c>
      <c r="K153" s="2">
        <f>[1]CHN!K153-[1]CHN!$E153</f>
        <v>-15.659749363615362</v>
      </c>
      <c r="L153" s="2">
        <f>[1]CHN!L153-[1]CHN!$E153</f>
        <v>-17.021493135678611</v>
      </c>
      <c r="M153" s="2">
        <f>[1]CHN!M153-[1]CHN!$E153</f>
        <v>-18.079371681176923</v>
      </c>
      <c r="N153" s="2">
        <f>[1]CHN!N153-[1]CHN!$E153</f>
        <v>-19.133785959028302</v>
      </c>
      <c r="O153" s="2">
        <f>[1]CHN!O153-[1]CHN!$E153</f>
        <v>-20.188978695325176</v>
      </c>
      <c r="P153" s="2">
        <f>[1]CHN!P153-[1]CHN!$E153</f>
        <v>-20.790157306670437</v>
      </c>
      <c r="Q153" s="2">
        <f>[1]CHN!Q153-[1]CHN!$E153</f>
        <v>-20.86987642551685</v>
      </c>
      <c r="R153" s="2">
        <f>[1]CHN!R153-[1]CHN!$E153</f>
        <v>-21.014152191686009</v>
      </c>
      <c r="S153" s="2">
        <f>[1]CHN!S153-[1]CHN!$E153</f>
        <v>-20.739007484365942</v>
      </c>
      <c r="T153" s="2">
        <f>[1]CHN!T153-[1]CHN!$E153</f>
        <v>-19.756411062156872</v>
      </c>
      <c r="U153" s="2">
        <f>[1]CHN!U153-[1]CHN!$E153</f>
        <v>-18.800357245651696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-4.8712054267573137</v>
      </c>
      <c r="G154" s="2">
        <f>[1]CHN!G154-[1]CHN!$E154</f>
        <v>-9.2172530939629382</v>
      </c>
      <c r="H154" s="2">
        <f>[1]CHN!H154-[1]CHN!$E154</f>
        <v>-10.897866329615624</v>
      </c>
      <c r="I154" s="2">
        <f>[1]CHN!I154-[1]CHN!$E154</f>
        <v>-13.155073300254486</v>
      </c>
      <c r="J154" s="2">
        <f>[1]CHN!J154-[1]CHN!$E154</f>
        <v>-15.560081781433951</v>
      </c>
      <c r="K154" s="2">
        <f>[1]CHN!K154-[1]CHN!$E154</f>
        <v>-17.499379303734258</v>
      </c>
      <c r="L154" s="2">
        <f>[1]CHN!L154-[1]CHN!$E154</f>
        <v>-19.214665107706708</v>
      </c>
      <c r="M154" s="2">
        <f>[1]CHN!M154-[1]CHN!$E154</f>
        <v>-21.055036406196081</v>
      </c>
      <c r="N154" s="2">
        <f>[1]CHN!N154-[1]CHN!$E154</f>
        <v>-22.063168689805536</v>
      </c>
      <c r="O154" s="2">
        <f>[1]CHN!O154-[1]CHN!$E154</f>
        <v>-22.407979847207145</v>
      </c>
      <c r="P154" s="2">
        <f>[1]CHN!P154-[1]CHN!$E154</f>
        <v>-21.794052752859301</v>
      </c>
      <c r="Q154" s="2">
        <f>[1]CHN!Q154-[1]CHN!$E154</f>
        <v>-21.247214509029561</v>
      </c>
      <c r="R154" s="2">
        <f>[1]CHN!R154-[1]CHN!$E154</f>
        <v>-19.677186794995976</v>
      </c>
      <c r="S154" s="2">
        <f>[1]CHN!S154-[1]CHN!$E154</f>
        <v>-18.293889009540493</v>
      </c>
      <c r="T154" s="2">
        <f>[1]CHN!T154-[1]CHN!$E154</f>
        <v>-17.354610453107114</v>
      </c>
      <c r="U154" s="2">
        <f>[1]CHN!U154-[1]CHN!$E154</f>
        <v>-16.359217950500152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-5.4909480517137581</v>
      </c>
      <c r="G155" s="2">
        <f>[1]CHN!G155-[1]CHN!$E155</f>
        <v>-7.6654294561949428</v>
      </c>
      <c r="H155" s="2">
        <f>[1]CHN!H155-[1]CHN!$E155</f>
        <v>-10.571229077031632</v>
      </c>
      <c r="I155" s="2">
        <f>[1]CHN!I155-[1]CHN!$E155</f>
        <v>-12.38517986839355</v>
      </c>
      <c r="J155" s="2">
        <f>[1]CHN!J155-[1]CHN!$E155</f>
        <v>-13.951960005693564</v>
      </c>
      <c r="K155" s="2">
        <f>[1]CHN!K155-[1]CHN!$E155</f>
        <v>-15.326914621161677</v>
      </c>
      <c r="L155" s="2">
        <f>[1]CHN!L155-[1]CHN!$E155</f>
        <v>-16.505704688809345</v>
      </c>
      <c r="M155" s="2">
        <f>[1]CHN!M155-[1]CHN!$E155</f>
        <v>-16.505704688809345</v>
      </c>
      <c r="N155" s="2">
        <f>[1]CHN!N155-[1]CHN!$E155</f>
        <v>-16.499111583158765</v>
      </c>
      <c r="O155" s="2">
        <f>[1]CHN!O155-[1]CHN!$E155</f>
        <v>-16.184714191755603</v>
      </c>
      <c r="P155" s="2">
        <f>[1]CHN!P155-[1]CHN!$E155</f>
        <v>-16.728386362082944</v>
      </c>
      <c r="Q155" s="2">
        <f>[1]CHN!Q155-[1]CHN!$E155</f>
        <v>-17.087620069473672</v>
      </c>
      <c r="R155" s="2">
        <f>[1]CHN!R155-[1]CHN!$E155</f>
        <v>-16.993874438401605</v>
      </c>
      <c r="S155" s="2">
        <f>[1]CHN!S155-[1]CHN!$E155</f>
        <v>-16.879754390956037</v>
      </c>
      <c r="T155" s="2">
        <f>[1]CHN!T155-[1]CHN!$E155</f>
        <v>-16.214448429309442</v>
      </c>
      <c r="U155" s="2">
        <f>[1]CHN!U155-[1]CHN!$E155</f>
        <v>-15.796743442972542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-6.8273158161739502</v>
      </c>
      <c r="G156" s="2">
        <f>[1]CHN!G156-[1]CHN!$E156</f>
        <v>-10.482293090322287</v>
      </c>
      <c r="H156" s="2">
        <f>[1]CHN!H156-[1]CHN!$E156</f>
        <v>-13.243493076838803</v>
      </c>
      <c r="I156" s="2">
        <f>[1]CHN!I156-[1]CHN!$E156</f>
        <v>-14.950599385229168</v>
      </c>
      <c r="J156" s="2">
        <f>[1]CHN!J156-[1]CHN!$E156</f>
        <v>-16.555223418232799</v>
      </c>
      <c r="K156" s="2">
        <f>[1]CHN!K156-[1]CHN!$E156</f>
        <v>-18.574398305798468</v>
      </c>
      <c r="L156" s="2">
        <f>[1]CHN!L156-[1]CHN!$E156</f>
        <v>-19.650044774175313</v>
      </c>
      <c r="M156" s="2">
        <f>[1]CHN!M156-[1]CHN!$E156</f>
        <v>-20.550802956580156</v>
      </c>
      <c r="N156" s="2">
        <f>[1]CHN!N156-[1]CHN!$E156</f>
        <v>-21.210738128883037</v>
      </c>
      <c r="O156" s="2">
        <f>[1]CHN!O156-[1]CHN!$E156</f>
        <v>-21.63080775122873</v>
      </c>
      <c r="P156" s="2">
        <f>[1]CHN!P156-[1]CHN!$E156</f>
        <v>-21.969957326552048</v>
      </c>
      <c r="Q156" s="2">
        <f>[1]CHN!Q156-[1]CHN!$E156</f>
        <v>-22.103716564146907</v>
      </c>
      <c r="R156" s="2">
        <f>[1]CHN!R156-[1]CHN!$E156</f>
        <v>-22.158602614519594</v>
      </c>
      <c r="S156" s="2">
        <f>[1]CHN!S156-[1]CHN!$E156</f>
        <v>-22.239557583674923</v>
      </c>
      <c r="T156" s="2">
        <f>[1]CHN!T156-[1]CHN!$E156</f>
        <v>-22.304774987010234</v>
      </c>
      <c r="U156" s="2">
        <f>[1]CHN!U156-[1]CHN!$E156</f>
        <v>-22.341132107558337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-5.600643242840988</v>
      </c>
      <c r="G157" s="2">
        <f>[1]CHN!G157-[1]CHN!$E157</f>
        <v>-7.6558032841979298</v>
      </c>
      <c r="H157" s="2">
        <f>[1]CHN!H157-[1]CHN!$E157</f>
        <v>-8.6419140262395331</v>
      </c>
      <c r="I157" s="2">
        <f>[1]CHN!I157-[1]CHN!$E157</f>
        <v>-10.657614813919452</v>
      </c>
      <c r="J157" s="2">
        <f>[1]CHN!J157-[1]CHN!$E157</f>
        <v>-12.498385984920191</v>
      </c>
      <c r="K157" s="2">
        <f>[1]CHN!K157-[1]CHN!$E157</f>
        <v>-14.473950859362191</v>
      </c>
      <c r="L157" s="2">
        <f>[1]CHN!L157-[1]CHN!$E157</f>
        <v>-16.370799312440056</v>
      </c>
      <c r="M157" s="2">
        <f>[1]CHN!M157-[1]CHN!$E157</f>
        <v>-17.638951803586252</v>
      </c>
      <c r="N157" s="2">
        <f>[1]CHN!N157-[1]CHN!$E157</f>
        <v>-18.555960835724733</v>
      </c>
      <c r="O157" s="2">
        <f>[1]CHN!O157-[1]CHN!$E157</f>
        <v>-19.254149568236926</v>
      </c>
      <c r="P157" s="2">
        <f>[1]CHN!P157-[1]CHN!$E157</f>
        <v>-19.651617461433261</v>
      </c>
      <c r="Q157" s="2">
        <f>[1]CHN!Q157-[1]CHN!$E157</f>
        <v>-20.157298226141592</v>
      </c>
      <c r="R157" s="2">
        <f>[1]CHN!R157-[1]CHN!$E157</f>
        <v>-20.412643254000841</v>
      </c>
      <c r="S157" s="2">
        <f>[1]CHN!S157-[1]CHN!$E157</f>
        <v>-20.620854075576005</v>
      </c>
      <c r="T157" s="2">
        <f>[1]CHN!T157-[1]CHN!$E157</f>
        <v>-20.675348458614707</v>
      </c>
      <c r="U157" s="2">
        <f>[1]CHN!U157-[1]CHN!$E157</f>
        <v>-20.683446875178078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-5.1599260173344135</v>
      </c>
      <c r="G158" s="2">
        <f>[1]CHN!G158-[1]CHN!$E158</f>
        <v>-9.3038885077730242</v>
      </c>
      <c r="H158" s="2">
        <f>[1]CHN!H158-[1]CHN!$E158</f>
        <v>-11.66770137875281</v>
      </c>
      <c r="I158" s="2">
        <f>[1]CHN!I158-[1]CHN!$E158</f>
        <v>-14.385415845960438</v>
      </c>
      <c r="J158" s="2">
        <f>[1]CHN!J158-[1]CHN!$E158</f>
        <v>-16.456417231385188</v>
      </c>
      <c r="K158" s="2">
        <f>[1]CHN!K158-[1]CHN!$E158</f>
        <v>-18.438452828373016</v>
      </c>
      <c r="L158" s="2">
        <f>[1]CHN!L158-[1]CHN!$E158</f>
        <v>-19.395020413905854</v>
      </c>
      <c r="M158" s="2">
        <f>[1]CHN!M158-[1]CHN!$E158</f>
        <v>-19.397935294509523</v>
      </c>
      <c r="N158" s="2">
        <f>[1]CHN!N158-[1]CHN!$E158</f>
        <v>-19.233416235018552</v>
      </c>
      <c r="O158" s="2">
        <f>[1]CHN!O158-[1]CHN!$E158</f>
        <v>-18.733174327913162</v>
      </c>
      <c r="P158" s="2">
        <f>[1]CHN!P158-[1]CHN!$E158</f>
        <v>-18.924377936729655</v>
      </c>
      <c r="Q158" s="2">
        <f>[1]CHN!Q158-[1]CHN!$E158</f>
        <v>-18.944534753701959</v>
      </c>
      <c r="R158" s="2">
        <f>[1]CHN!R158-[1]CHN!$E158</f>
        <v>-18.96799902151119</v>
      </c>
      <c r="S158" s="2">
        <f>[1]CHN!S158-[1]CHN!$E158</f>
        <v>-18.820568112850395</v>
      </c>
      <c r="T158" s="2">
        <f>[1]CHN!T158-[1]CHN!$E158</f>
        <v>-18.526254806966421</v>
      </c>
      <c r="U158" s="2">
        <f>[1]CHN!U158-[1]CHN!$E158</f>
        <v>-18.020713173204967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-6.3570670491092471</v>
      </c>
      <c r="G159" s="2">
        <f>[1]CHN!G159-[1]CHN!$E159</f>
        <v>-8.1199839918999146</v>
      </c>
      <c r="H159" s="2">
        <f>[1]CHN!H159-[1]CHN!$E159</f>
        <v>-11.739265462552879</v>
      </c>
      <c r="I159" s="2">
        <f>[1]CHN!I159-[1]CHN!$E159</f>
        <v>-15.745078189610609</v>
      </c>
      <c r="J159" s="2">
        <f>[1]CHN!J159-[1]CHN!$E159</f>
        <v>-18.364131353026522</v>
      </c>
      <c r="K159" s="2">
        <f>[1]CHN!K159-[1]CHN!$E159</f>
        <v>-20.468383771653151</v>
      </c>
      <c r="L159" s="2">
        <f>[1]CHN!L159-[1]CHN!$E159</f>
        <v>-21.767577255342246</v>
      </c>
      <c r="M159" s="2">
        <f>[1]CHN!M159-[1]CHN!$E159</f>
        <v>-22.275564299491919</v>
      </c>
      <c r="N159" s="2">
        <f>[1]CHN!N159-[1]CHN!$E159</f>
        <v>-23.310575456602606</v>
      </c>
      <c r="O159" s="2">
        <f>[1]CHN!O159-[1]CHN!$E159</f>
        <v>-24.036583068579972</v>
      </c>
      <c r="P159" s="2">
        <f>[1]CHN!P159-[1]CHN!$E159</f>
        <v>-24.54393989850243</v>
      </c>
      <c r="Q159" s="2">
        <f>[1]CHN!Q159-[1]CHN!$E159</f>
        <v>-25.146196038947238</v>
      </c>
      <c r="R159" s="2">
        <f>[1]CHN!R159-[1]CHN!$E159</f>
        <v>-24.981145699318915</v>
      </c>
      <c r="S159" s="2">
        <f>[1]CHN!S159-[1]CHN!$E159</f>
        <v>-24.377105291454257</v>
      </c>
      <c r="T159" s="2">
        <f>[1]CHN!T159-[1]CHN!$E159</f>
        <v>-22.676876489142558</v>
      </c>
      <c r="U159" s="2">
        <f>[1]CHN!U159-[1]CHN!$E159</f>
        <v>-20.608315127327046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-5.3130189364210878</v>
      </c>
      <c r="G160" s="2">
        <f>[1]CHN!G160-[1]CHN!$E160</f>
        <v>-6.7386562048949941</v>
      </c>
      <c r="H160" s="2">
        <f>[1]CHN!H160-[1]CHN!$E160</f>
        <v>-8.6421289857072736</v>
      </c>
      <c r="I160" s="2">
        <f>[1]CHN!I160-[1]CHN!$E160</f>
        <v>-11.702823689762027</v>
      </c>
      <c r="J160" s="2">
        <f>[1]CHN!J160-[1]CHN!$E160</f>
        <v>-12.620394697207331</v>
      </c>
      <c r="K160" s="2">
        <f>[1]CHN!K160-[1]CHN!$E160</f>
        <v>-13.056072775789971</v>
      </c>
      <c r="L160" s="2">
        <f>[1]CHN!L160-[1]CHN!$E160</f>
        <v>-13.056072775789971</v>
      </c>
      <c r="M160" s="2">
        <f>[1]CHN!M160-[1]CHN!$E160</f>
        <v>-13.403048906521605</v>
      </c>
      <c r="N160" s="2">
        <f>[1]CHN!N160-[1]CHN!$E160</f>
        <v>-14.137112635577523</v>
      </c>
      <c r="O160" s="2">
        <f>[1]CHN!O160-[1]CHN!$E160</f>
        <v>-14.137112635577523</v>
      </c>
      <c r="P160" s="2">
        <f>[1]CHN!P160-[1]CHN!$E160</f>
        <v>-14.137112635577523</v>
      </c>
      <c r="Q160" s="2">
        <f>[1]CHN!Q160-[1]CHN!$E160</f>
        <v>-14.137112635577523</v>
      </c>
      <c r="R160" s="2">
        <f>[1]CHN!R160-[1]CHN!$E160</f>
        <v>-13.417217560042928</v>
      </c>
      <c r="S160" s="2">
        <f>[1]CHN!S160-[1]CHN!$E160</f>
        <v>-13.417217560042928</v>
      </c>
      <c r="T160" s="2">
        <f>[1]CHN!T160-[1]CHN!$E160</f>
        <v>-13.417217560042928</v>
      </c>
      <c r="U160" s="2">
        <f>[1]CHN!U160-[1]CHN!$E160</f>
        <v>-12.713373533655925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-5.5366201523112295</v>
      </c>
      <c r="G161" s="2">
        <f>[1]CHN!G161-[1]CHN!$E161</f>
        <v>-9.286732706423976</v>
      </c>
      <c r="H161" s="2">
        <f>[1]CHN!H161-[1]CHN!$E161</f>
        <v>-13.675218802130104</v>
      </c>
      <c r="I161" s="2">
        <f>[1]CHN!I161-[1]CHN!$E161</f>
        <v>-17.078405943021494</v>
      </c>
      <c r="J161" s="2">
        <f>[1]CHN!J161-[1]CHN!$E161</f>
        <v>-19.680613089850198</v>
      </c>
      <c r="K161" s="2">
        <f>[1]CHN!K161-[1]CHN!$E161</f>
        <v>-21.871293115534058</v>
      </c>
      <c r="L161" s="2">
        <f>[1]CHN!L161-[1]CHN!$E161</f>
        <v>-23.059843156395203</v>
      </c>
      <c r="M161" s="2">
        <f>[1]CHN!M161-[1]CHN!$E161</f>
        <v>-23.998591094664931</v>
      </c>
      <c r="N161" s="2">
        <f>[1]CHN!N161-[1]CHN!$E161</f>
        <v>-24.539743431627073</v>
      </c>
      <c r="O161" s="2">
        <f>[1]CHN!O161-[1]CHN!$E161</f>
        <v>-24.735747788599355</v>
      </c>
      <c r="P161" s="2">
        <f>[1]CHN!P161-[1]CHN!$E161</f>
        <v>-24.880522660229104</v>
      </c>
      <c r="Q161" s="2">
        <f>[1]CHN!Q161-[1]CHN!$E161</f>
        <v>-24.821313632042404</v>
      </c>
      <c r="R161" s="2">
        <f>[1]CHN!R161-[1]CHN!$E161</f>
        <v>-24.642040651780405</v>
      </c>
      <c r="S161" s="2">
        <f>[1]CHN!S161-[1]CHN!$E161</f>
        <v>-24.468994176223958</v>
      </c>
      <c r="T161" s="2">
        <f>[1]CHN!T161-[1]CHN!$E161</f>
        <v>-24.017221603128974</v>
      </c>
      <c r="U161" s="2">
        <f>[1]CHN!U161-[1]CHN!$E161</f>
        <v>-23.132181262506947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-4.3722341706162524</v>
      </c>
      <c r="G162" s="2">
        <f>[1]CHN!G162-[1]CHN!$E162</f>
        <v>-7.0837863384060142</v>
      </c>
      <c r="H162" s="2">
        <f>[1]CHN!H162-[1]CHN!$E162</f>
        <v>-10.010517549433359</v>
      </c>
      <c r="I162" s="2">
        <f>[1]CHN!I162-[1]CHN!$E162</f>
        <v>-13.390143711891199</v>
      </c>
      <c r="J162" s="2">
        <f>[1]CHN!J162-[1]CHN!$E162</f>
        <v>-15.726719922058749</v>
      </c>
      <c r="K162" s="2">
        <f>[1]CHN!K162-[1]CHN!$E162</f>
        <v>-17.483843316465084</v>
      </c>
      <c r="L162" s="2">
        <f>[1]CHN!L162-[1]CHN!$E162</f>
        <v>-19.236525762804234</v>
      </c>
      <c r="M162" s="2">
        <f>[1]CHN!M162-[1]CHN!$E162</f>
        <v>-19.840296644613858</v>
      </c>
      <c r="N162" s="2">
        <f>[1]CHN!N162-[1]CHN!$E162</f>
        <v>-20.144128007683662</v>
      </c>
      <c r="O162" s="2">
        <f>[1]CHN!O162-[1]CHN!$E162</f>
        <v>-20.400295664128947</v>
      </c>
      <c r="P162" s="2">
        <f>[1]CHN!P162-[1]CHN!$E162</f>
        <v>-19.571458060829173</v>
      </c>
      <c r="Q162" s="2">
        <f>[1]CHN!Q162-[1]CHN!$E162</f>
        <v>-18.53184938628155</v>
      </c>
      <c r="R162" s="2">
        <f>[1]CHN!R162-[1]CHN!$E162</f>
        <v>-18.53184938628155</v>
      </c>
      <c r="S162" s="2">
        <f>[1]CHN!S162-[1]CHN!$E162</f>
        <v>-17.547282312867964</v>
      </c>
      <c r="T162" s="2">
        <f>[1]CHN!T162-[1]CHN!$E162</f>
        <v>-16.182521473740593</v>
      </c>
      <c r="U162" s="2">
        <f>[1]CHN!U162-[1]CHN!$E162</f>
        <v>-15.319697206417118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-5.9537915872229803</v>
      </c>
      <c r="G163" s="2">
        <f>[1]CHN!G163-[1]CHN!$E163</f>
        <v>-10.500113343805054</v>
      </c>
      <c r="H163" s="2">
        <f>[1]CHN!H163-[1]CHN!$E163</f>
        <v>-13.378056993802687</v>
      </c>
      <c r="I163" s="2">
        <f>[1]CHN!I163-[1]CHN!$E163</f>
        <v>-15.396955109805077</v>
      </c>
      <c r="J163" s="2">
        <f>[1]CHN!J163-[1]CHN!$E163</f>
        <v>-17.396827650858711</v>
      </c>
      <c r="K163" s="2">
        <f>[1]CHN!K163-[1]CHN!$E163</f>
        <v>-18.779072075296682</v>
      </c>
      <c r="L163" s="2">
        <f>[1]CHN!L163-[1]CHN!$E163</f>
        <v>-20.0221273828449</v>
      </c>
      <c r="M163" s="2">
        <f>[1]CHN!M163-[1]CHN!$E163</f>
        <v>-20.773518503199341</v>
      </c>
      <c r="N163" s="2">
        <f>[1]CHN!N163-[1]CHN!$E163</f>
        <v>-20.983241926838645</v>
      </c>
      <c r="O163" s="2">
        <f>[1]CHN!O163-[1]CHN!$E163</f>
        <v>-21.417051501032944</v>
      </c>
      <c r="P163" s="2">
        <f>[1]CHN!P163-[1]CHN!$E163</f>
        <v>-21.474033934129096</v>
      </c>
      <c r="Q163" s="2">
        <f>[1]CHN!Q163-[1]CHN!$E163</f>
        <v>-21.122272321023189</v>
      </c>
      <c r="R163" s="2">
        <f>[1]CHN!R163-[1]CHN!$E163</f>
        <v>-20.54084029976795</v>
      </c>
      <c r="S163" s="2">
        <f>[1]CHN!S163-[1]CHN!$E163</f>
        <v>-20.52041467913898</v>
      </c>
      <c r="T163" s="2">
        <f>[1]CHN!T163-[1]CHN!$E163</f>
        <v>-20.306501638305093</v>
      </c>
      <c r="U163" s="2">
        <f>[1]CHN!U163-[1]CHN!$E163</f>
        <v>-19.945594226525316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-4.4306747084415292</v>
      </c>
      <c r="G164" s="2">
        <f>[1]CHN!G164-[1]CHN!$E164</f>
        <v>-9.357967819806305</v>
      </c>
      <c r="H164" s="2">
        <f>[1]CHN!H164-[1]CHN!$E164</f>
        <v>-12.172489352284316</v>
      </c>
      <c r="I164" s="2">
        <f>[1]CHN!I164-[1]CHN!$E164</f>
        <v>-15.261455032547133</v>
      </c>
      <c r="J164" s="2">
        <f>[1]CHN!J164-[1]CHN!$E164</f>
        <v>-17.725252415173514</v>
      </c>
      <c r="K164" s="2">
        <f>[1]CHN!K164-[1]CHN!$E164</f>
        <v>-19.519378467968949</v>
      </c>
      <c r="L164" s="2">
        <f>[1]CHN!L164-[1]CHN!$E164</f>
        <v>-20.071821591866041</v>
      </c>
      <c r="M164" s="2">
        <f>[1]CHN!M164-[1]CHN!$E164</f>
        <v>-20.586029932726944</v>
      </c>
      <c r="N164" s="2">
        <f>[1]CHN!N164-[1]CHN!$E164</f>
        <v>-21.026606464468188</v>
      </c>
      <c r="O164" s="2">
        <f>[1]CHN!O164-[1]CHN!$E164</f>
        <v>-21.355938110915559</v>
      </c>
      <c r="P164" s="2">
        <f>[1]CHN!P164-[1]CHN!$E164</f>
        <v>-21.943668733828702</v>
      </c>
      <c r="Q164" s="2">
        <f>[1]CHN!Q164-[1]CHN!$E164</f>
        <v>-22.654026087852856</v>
      </c>
      <c r="R164" s="2">
        <f>[1]CHN!R164-[1]CHN!$E164</f>
        <v>-22.786742467432788</v>
      </c>
      <c r="S164" s="2">
        <f>[1]CHN!S164-[1]CHN!$E164</f>
        <v>-22.567016288041486</v>
      </c>
      <c r="T164" s="2">
        <f>[1]CHN!T164-[1]CHN!$E164</f>
        <v>-21.738507729165377</v>
      </c>
      <c r="U164" s="2">
        <f>[1]CHN!U164-[1]CHN!$E164</f>
        <v>-20.824265341354533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-5.3870729808036799</v>
      </c>
      <c r="G165" s="2">
        <f>[1]CHN!G165-[1]CHN!$E165</f>
        <v>-7.3565051363608802</v>
      </c>
      <c r="H165" s="2">
        <f>[1]CHN!H165-[1]CHN!$E165</f>
        <v>-11.137235219233418</v>
      </c>
      <c r="I165" s="2">
        <f>[1]CHN!I165-[1]CHN!$E165</f>
        <v>-14.05221315963081</v>
      </c>
      <c r="J165" s="2">
        <f>[1]CHN!J165-[1]CHN!$E165</f>
        <v>-16.172638537047504</v>
      </c>
      <c r="K165" s="2">
        <f>[1]CHN!K165-[1]CHN!$E165</f>
        <v>-17.869324554745219</v>
      </c>
      <c r="L165" s="2">
        <f>[1]CHN!L165-[1]CHN!$E165</f>
        <v>-19.224761781349144</v>
      </c>
      <c r="M165" s="2">
        <f>[1]CHN!M165-[1]CHN!$E165</f>
        <v>-20.423383466304387</v>
      </c>
      <c r="N165" s="2">
        <f>[1]CHN!N165-[1]CHN!$E165</f>
        <v>-21.736465804897932</v>
      </c>
      <c r="O165" s="2">
        <f>[1]CHN!O165-[1]CHN!$E165</f>
        <v>-22.289757100546979</v>
      </c>
      <c r="P165" s="2">
        <f>[1]CHN!P165-[1]CHN!$E165</f>
        <v>-22.693060311182478</v>
      </c>
      <c r="Q165" s="2">
        <f>[1]CHN!Q165-[1]CHN!$E165</f>
        <v>-22.706640169921997</v>
      </c>
      <c r="R165" s="2">
        <f>[1]CHN!R165-[1]CHN!$E165</f>
        <v>-22.757201962115658</v>
      </c>
      <c r="S165" s="2">
        <f>[1]CHN!S165-[1]CHN!$E165</f>
        <v>-22.845811190980328</v>
      </c>
      <c r="T165" s="2">
        <f>[1]CHN!T165-[1]CHN!$E165</f>
        <v>-22.73115148896909</v>
      </c>
      <c r="U165" s="2">
        <f>[1]CHN!U165-[1]CHN!$E165</f>
        <v>-22.671549392582392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-6.7251632222354942</v>
      </c>
      <c r="G166" s="2">
        <f>[1]CHN!G166-[1]CHN!$E166</f>
        <v>-8.3739927309986228</v>
      </c>
      <c r="H166" s="2">
        <f>[1]CHN!H166-[1]CHN!$E166</f>
        <v>-10.009799557778962</v>
      </c>
      <c r="I166" s="2">
        <f>[1]CHN!I166-[1]CHN!$E166</f>
        <v>-12.505089938092766</v>
      </c>
      <c r="J166" s="2">
        <f>[1]CHN!J166-[1]CHN!$E166</f>
        <v>-14.592549467910743</v>
      </c>
      <c r="K166" s="2">
        <f>[1]CHN!K166-[1]CHN!$E166</f>
        <v>-15.559684736900721</v>
      </c>
      <c r="L166" s="2">
        <f>[1]CHN!L166-[1]CHN!$E166</f>
        <v>-16.469466139642719</v>
      </c>
      <c r="M166" s="2">
        <f>[1]CHN!M166-[1]CHN!$E166</f>
        <v>-17.121696607653888</v>
      </c>
      <c r="N166" s="2">
        <f>[1]CHN!N166-[1]CHN!$E166</f>
        <v>-18.18087695334134</v>
      </c>
      <c r="O166" s="2">
        <f>[1]CHN!O166-[1]CHN!$E166</f>
        <v>-19.210815472593197</v>
      </c>
      <c r="P166" s="2">
        <f>[1]CHN!P166-[1]CHN!$E166</f>
        <v>-19.561135374218509</v>
      </c>
      <c r="Q166" s="2">
        <f>[1]CHN!Q166-[1]CHN!$E166</f>
        <v>-19.628951782082282</v>
      </c>
      <c r="R166" s="2">
        <f>[1]CHN!R166-[1]CHN!$E166</f>
        <v>-19.686379262555135</v>
      </c>
      <c r="S166" s="2">
        <f>[1]CHN!S166-[1]CHN!$E166</f>
        <v>-19.211763402569602</v>
      </c>
      <c r="T166" s="2">
        <f>[1]CHN!T166-[1]CHN!$E166</f>
        <v>-18.207509103592116</v>
      </c>
      <c r="U166" s="2">
        <f>[1]CHN!U166-[1]CHN!$E166</f>
        <v>-16.443821859382695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-5.4052732376550807</v>
      </c>
      <c r="G167" s="2">
        <f>[1]CHN!G167-[1]CHN!$E167</f>
        <v>-7.8001395743893909</v>
      </c>
      <c r="H167" s="2">
        <f>[1]CHN!H167-[1]CHN!$E167</f>
        <v>-10.168319925652838</v>
      </c>
      <c r="I167" s="2">
        <f>[1]CHN!I167-[1]CHN!$E167</f>
        <v>-11.870177852856585</v>
      </c>
      <c r="J167" s="2">
        <f>[1]CHN!J167-[1]CHN!$E167</f>
        <v>-13.749898536448768</v>
      </c>
      <c r="K167" s="2">
        <f>[1]CHN!K167-[1]CHN!$E167</f>
        <v>-15.131002451243688</v>
      </c>
      <c r="L167" s="2">
        <f>[1]CHN!L167-[1]CHN!$E167</f>
        <v>-16.204897812001263</v>
      </c>
      <c r="M167" s="2">
        <f>[1]CHN!M167-[1]CHN!$E167</f>
        <v>-17.180073487739946</v>
      </c>
      <c r="N167" s="2">
        <f>[1]CHN!N167-[1]CHN!$E167</f>
        <v>-17.782533553614201</v>
      </c>
      <c r="O167" s="2">
        <f>[1]CHN!O167-[1]CHN!$E167</f>
        <v>-18.622132895149491</v>
      </c>
      <c r="P167" s="2">
        <f>[1]CHN!P167-[1]CHN!$E167</f>
        <v>-19.33388350941425</v>
      </c>
      <c r="Q167" s="2">
        <f>[1]CHN!Q167-[1]CHN!$E167</f>
        <v>-19.880095380519606</v>
      </c>
      <c r="R167" s="2">
        <f>[1]CHN!R167-[1]CHN!$E167</f>
        <v>-20.193242959579607</v>
      </c>
      <c r="S167" s="2">
        <f>[1]CHN!S167-[1]CHN!$E167</f>
        <v>-20.262011224377034</v>
      </c>
      <c r="T167" s="2">
        <f>[1]CHN!T167-[1]CHN!$E167</f>
        <v>-19.638195232062174</v>
      </c>
      <c r="U167" s="2">
        <f>[1]CHN!U167-[1]CHN!$E167</f>
        <v>-18.923189930845439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-5.8835502990954183</v>
      </c>
      <c r="G168" s="2">
        <f>[1]CHN!G168-[1]CHN!$E168</f>
        <v>-10.893644532889851</v>
      </c>
      <c r="H168" s="2">
        <f>[1]CHN!H168-[1]CHN!$E168</f>
        <v>-14.631802163630937</v>
      </c>
      <c r="I168" s="2">
        <f>[1]CHN!I168-[1]CHN!$E168</f>
        <v>-16.969529839106002</v>
      </c>
      <c r="J168" s="2">
        <f>[1]CHN!J168-[1]CHN!$E168</f>
        <v>-18.176501302974941</v>
      </c>
      <c r="K168" s="2">
        <f>[1]CHN!K168-[1]CHN!$E168</f>
        <v>-19.839703531571985</v>
      </c>
      <c r="L168" s="2">
        <f>[1]CHN!L168-[1]CHN!$E168</f>
        <v>-21.55581993534534</v>
      </c>
      <c r="M168" s="2">
        <f>[1]CHN!M168-[1]CHN!$E168</f>
        <v>-22.71927345439974</v>
      </c>
      <c r="N168" s="2">
        <f>[1]CHN!N168-[1]CHN!$E168</f>
        <v>-22.71927345439974</v>
      </c>
      <c r="O168" s="2">
        <f>[1]CHN!O168-[1]CHN!$E168</f>
        <v>-22.648933082485911</v>
      </c>
      <c r="P168" s="2">
        <f>[1]CHN!P168-[1]CHN!$E168</f>
        <v>-22.761726503429003</v>
      </c>
      <c r="Q168" s="2">
        <f>[1]CHN!Q168-[1]CHN!$E168</f>
        <v>-22.46955889617729</v>
      </c>
      <c r="R168" s="2">
        <f>[1]CHN!R168-[1]CHN!$E168</f>
        <v>-21.974703147599456</v>
      </c>
      <c r="S168" s="2">
        <f>[1]CHN!S168-[1]CHN!$E168</f>
        <v>-21.395414966261342</v>
      </c>
      <c r="T168" s="2">
        <f>[1]CHN!T168-[1]CHN!$E168</f>
        <v>-20.803889846945708</v>
      </c>
      <c r="U168" s="2">
        <f>[1]CHN!U168-[1]CHN!$E168</f>
        <v>-19.998757466360871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-4.9786663106192748</v>
      </c>
      <c r="G169" s="2">
        <f>[1]CHN!G169-[1]CHN!$E169</f>
        <v>-7.2835720612703767</v>
      </c>
      <c r="H169" s="2">
        <f>[1]CHN!H169-[1]CHN!$E169</f>
        <v>-8.6749757519672244</v>
      </c>
      <c r="I169" s="2">
        <f>[1]CHN!I169-[1]CHN!$E169</f>
        <v>-9.3276204706103556</v>
      </c>
      <c r="J169" s="2">
        <f>[1]CHN!J169-[1]CHN!$E169</f>
        <v>-10.573381498361016</v>
      </c>
      <c r="K169" s="2">
        <f>[1]CHN!K169-[1]CHN!$E169</f>
        <v>-11.675455424979646</v>
      </c>
      <c r="L169" s="2">
        <f>[1]CHN!L169-[1]CHN!$E169</f>
        <v>-13.716533059085293</v>
      </c>
      <c r="M169" s="2">
        <f>[1]CHN!M169-[1]CHN!$E169</f>
        <v>-15.32525632165067</v>
      </c>
      <c r="N169" s="2">
        <f>[1]CHN!N169-[1]CHN!$E169</f>
        <v>-16.264785755180242</v>
      </c>
      <c r="O169" s="2">
        <f>[1]CHN!O169-[1]CHN!$E169</f>
        <v>-16.769517100190484</v>
      </c>
      <c r="P169" s="2">
        <f>[1]CHN!P169-[1]CHN!$E169</f>
        <v>-17.619236109423667</v>
      </c>
      <c r="Q169" s="2">
        <f>[1]CHN!Q169-[1]CHN!$E169</f>
        <v>-17.94849247236732</v>
      </c>
      <c r="R169" s="2">
        <f>[1]CHN!R169-[1]CHN!$E169</f>
        <v>-18.003504114104146</v>
      </c>
      <c r="S169" s="2">
        <f>[1]CHN!S169-[1]CHN!$E169</f>
        <v>-18.173083314623483</v>
      </c>
      <c r="T169" s="2">
        <f>[1]CHN!T169-[1]CHN!$E169</f>
        <v>-18.281837220247127</v>
      </c>
      <c r="U169" s="2">
        <f>[1]CHN!U169-[1]CHN!$E169</f>
        <v>-18.383851541646948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-6.240317138714687</v>
      </c>
      <c r="G170" s="2">
        <f>[1]CHN!G170-[1]CHN!$E170</f>
        <v>-11.3447879237618</v>
      </c>
      <c r="H170" s="2">
        <f>[1]CHN!H170-[1]CHN!$E170</f>
        <v>-11.3447879237618</v>
      </c>
      <c r="I170" s="2">
        <f>[1]CHN!I170-[1]CHN!$E170</f>
        <v>-11.3447879237618</v>
      </c>
      <c r="J170" s="2">
        <f>[1]CHN!J170-[1]CHN!$E170</f>
        <v>-12.468246110468698</v>
      </c>
      <c r="K170" s="2">
        <f>[1]CHN!K170-[1]CHN!$E170</f>
        <v>-13.154719962799902</v>
      </c>
      <c r="L170" s="2">
        <f>[1]CHN!L170-[1]CHN!$E170</f>
        <v>-13.154719962799902</v>
      </c>
      <c r="M170" s="2">
        <f>[1]CHN!M170-[1]CHN!$E170</f>
        <v>-13.154719962799902</v>
      </c>
      <c r="N170" s="2">
        <f>[1]CHN!N170-[1]CHN!$E170</f>
        <v>-13.154719962799902</v>
      </c>
      <c r="O170" s="2">
        <f>[1]CHN!O170-[1]CHN!$E170</f>
        <v>-13.154719962799902</v>
      </c>
      <c r="P170" s="2">
        <f>[1]CHN!P170-[1]CHN!$E170</f>
        <v>-12.822814068081613</v>
      </c>
      <c r="Q170" s="2">
        <f>[1]CHN!Q170-[1]CHN!$E170</f>
        <v>-12.822814068081613</v>
      </c>
      <c r="R170" s="2">
        <f>[1]CHN!R170-[1]CHN!$E170</f>
        <v>-12.822814068081613</v>
      </c>
      <c r="S170" s="2">
        <f>[1]CHN!S170-[1]CHN!$E170</f>
        <v>-12.191944099541558</v>
      </c>
      <c r="T170" s="2">
        <f>[1]CHN!T170-[1]CHN!$E170</f>
        <v>-11.62489605951157</v>
      </c>
      <c r="U170" s="2">
        <f>[1]CHN!U170-[1]CHN!$E170</f>
        <v>-11.190319473479093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-5.6070359489868054</v>
      </c>
      <c r="G171" s="2">
        <f>[1]CHN!G171-[1]CHN!$E171</f>
        <v>-7.8835339428405291</v>
      </c>
      <c r="H171" s="2">
        <f>[1]CHN!H171-[1]CHN!$E171</f>
        <v>-9.6698143685827063</v>
      </c>
      <c r="I171" s="2">
        <f>[1]CHN!I171-[1]CHN!$E171</f>
        <v>-12.433074366596884</v>
      </c>
      <c r="J171" s="2">
        <f>[1]CHN!J171-[1]CHN!$E171</f>
        <v>-14.554624810394785</v>
      </c>
      <c r="K171" s="2">
        <f>[1]CHN!K171-[1]CHN!$E171</f>
        <v>-16.145994010541642</v>
      </c>
      <c r="L171" s="2">
        <f>[1]CHN!L171-[1]CHN!$E171</f>
        <v>-17.643751769823155</v>
      </c>
      <c r="M171" s="2">
        <f>[1]CHN!M171-[1]CHN!$E171</f>
        <v>-18.32723510952718</v>
      </c>
      <c r="N171" s="2">
        <f>[1]CHN!N171-[1]CHN!$E171</f>
        <v>-19.517861283483398</v>
      </c>
      <c r="O171" s="2">
        <f>[1]CHN!O171-[1]CHN!$E171</f>
        <v>-20.314323549344323</v>
      </c>
      <c r="P171" s="2">
        <f>[1]CHN!P171-[1]CHN!$E171</f>
        <v>-20.763370162939196</v>
      </c>
      <c r="Q171" s="2">
        <f>[1]CHN!Q171-[1]CHN!$E171</f>
        <v>-20.962989687044029</v>
      </c>
      <c r="R171" s="2">
        <f>[1]CHN!R171-[1]CHN!$E171</f>
        <v>-20.891428934828099</v>
      </c>
      <c r="S171" s="2">
        <f>[1]CHN!S171-[1]CHN!$E171</f>
        <v>-20.606795361651365</v>
      </c>
      <c r="T171" s="2">
        <f>[1]CHN!T171-[1]CHN!$E171</f>
        <v>-20.32187530715899</v>
      </c>
      <c r="U171" s="2">
        <f>[1]CHN!U171-[1]CHN!$E171</f>
        <v>-19.803759682094523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-5.5296399616262306</v>
      </c>
      <c r="G172" s="2">
        <f>[1]CHN!G172-[1]CHN!$E172</f>
        <v>-8.3452633118350548</v>
      </c>
      <c r="H172" s="2">
        <f>[1]CHN!H172-[1]CHN!$E172</f>
        <v>-11.301369959740015</v>
      </c>
      <c r="I172" s="2">
        <f>[1]CHN!I172-[1]CHN!$E172</f>
        <v>-14.444070458841736</v>
      </c>
      <c r="J172" s="2">
        <f>[1]CHN!J172-[1]CHN!$E172</f>
        <v>-16.485876716293603</v>
      </c>
      <c r="K172" s="2">
        <f>[1]CHN!K172-[1]CHN!$E172</f>
        <v>-18.259585654761167</v>
      </c>
      <c r="L172" s="2">
        <f>[1]CHN!L172-[1]CHN!$E172</f>
        <v>-20.631738940502316</v>
      </c>
      <c r="M172" s="2">
        <f>[1]CHN!M172-[1]CHN!$E172</f>
        <v>-22.677557562237553</v>
      </c>
      <c r="N172" s="2">
        <f>[1]CHN!N172-[1]CHN!$E172</f>
        <v>-22.677557562237553</v>
      </c>
      <c r="O172" s="2">
        <f>[1]CHN!O172-[1]CHN!$E172</f>
        <v>-22.539953280024406</v>
      </c>
      <c r="P172" s="2">
        <f>[1]CHN!P172-[1]CHN!$E172</f>
        <v>-22.172839977741404</v>
      </c>
      <c r="Q172" s="2">
        <f>[1]CHN!Q172-[1]CHN!$E172</f>
        <v>-21.634736844401459</v>
      </c>
      <c r="R172" s="2">
        <f>[1]CHN!R172-[1]CHN!$E172</f>
        <v>-21.367625254467413</v>
      </c>
      <c r="S172" s="2">
        <f>[1]CHN!S172-[1]CHN!$E172</f>
        <v>-20.942488658595323</v>
      </c>
      <c r="T172" s="2">
        <f>[1]CHN!T172-[1]CHN!$E172</f>
        <v>-20.434408652885764</v>
      </c>
      <c r="U172" s="2">
        <f>[1]CHN!U172-[1]CHN!$E172</f>
        <v>-19.942292456745975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-6.0363236745042173</v>
      </c>
      <c r="G173" s="2">
        <f>[1]CHN!G173-[1]CHN!$E173</f>
        <v>-9.738801875596323</v>
      </c>
      <c r="H173" s="2">
        <f>[1]CHN!H173-[1]CHN!$E173</f>
        <v>-12.670056264102641</v>
      </c>
      <c r="I173" s="2">
        <f>[1]CHN!I173-[1]CHN!$E173</f>
        <v>-14.761853619054023</v>
      </c>
      <c r="J173" s="2">
        <f>[1]CHN!J173-[1]CHN!$E173</f>
        <v>-17.222611226916058</v>
      </c>
      <c r="K173" s="2">
        <f>[1]CHN!K173-[1]CHN!$E173</f>
        <v>-19.33023849596421</v>
      </c>
      <c r="L173" s="2">
        <f>[1]CHN!L173-[1]CHN!$E173</f>
        <v>-20.542241354047235</v>
      </c>
      <c r="M173" s="2">
        <f>[1]CHN!M173-[1]CHN!$E173</f>
        <v>-21.572079251494017</v>
      </c>
      <c r="N173" s="2">
        <f>[1]CHN!N173-[1]CHN!$E173</f>
        <v>-21.915864958260613</v>
      </c>
      <c r="O173" s="2">
        <f>[1]CHN!O173-[1]CHN!$E173</f>
        <v>-21.940412304236844</v>
      </c>
      <c r="P173" s="2">
        <f>[1]CHN!P173-[1]CHN!$E173</f>
        <v>-21.940412304236844</v>
      </c>
      <c r="Q173" s="2">
        <f>[1]CHN!Q173-[1]CHN!$E173</f>
        <v>-20.710442849778502</v>
      </c>
      <c r="R173" s="2">
        <f>[1]CHN!R173-[1]CHN!$E173</f>
        <v>-20.162982197212614</v>
      </c>
      <c r="S173" s="2">
        <f>[1]CHN!S173-[1]CHN!$E173</f>
        <v>-19.761884779029032</v>
      </c>
      <c r="T173" s="2">
        <f>[1]CHN!T173-[1]CHN!$E173</f>
        <v>-19.335610415143094</v>
      </c>
      <c r="U173" s="2">
        <f>[1]CHN!U173-[1]CHN!$E173</f>
        <v>-18.914329288639635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-5.467879120854974</v>
      </c>
      <c r="G174" s="2">
        <f>[1]CHN!G174-[1]CHN!$E174</f>
        <v>-10.06673809764888</v>
      </c>
      <c r="H174" s="2">
        <f>[1]CHN!H174-[1]CHN!$E174</f>
        <v>-12.494458033899605</v>
      </c>
      <c r="I174" s="2">
        <f>[1]CHN!I174-[1]CHN!$E174</f>
        <v>-15.583682920860753</v>
      </c>
      <c r="J174" s="2">
        <f>[1]CHN!J174-[1]CHN!$E174</f>
        <v>-17.33454229390577</v>
      </c>
      <c r="K174" s="2">
        <f>[1]CHN!K174-[1]CHN!$E174</f>
        <v>-18.977807856845686</v>
      </c>
      <c r="L174" s="2">
        <f>[1]CHN!L174-[1]CHN!$E174</f>
        <v>-19.948803118134265</v>
      </c>
      <c r="M174" s="2">
        <f>[1]CHN!M174-[1]CHN!$E174</f>
        <v>-20.610323788357505</v>
      </c>
      <c r="N174" s="2">
        <f>[1]CHN!N174-[1]CHN!$E174</f>
        <v>-21.110992396095554</v>
      </c>
      <c r="O174" s="2">
        <f>[1]CHN!O174-[1]CHN!$E174</f>
        <v>-21.474505502893265</v>
      </c>
      <c r="P174" s="2">
        <f>[1]CHN!P174-[1]CHN!$E174</f>
        <v>-21.649891495424697</v>
      </c>
      <c r="Q174" s="2">
        <f>[1]CHN!Q174-[1]CHN!$E174</f>
        <v>-21.784048881669491</v>
      </c>
      <c r="R174" s="2">
        <f>[1]CHN!R174-[1]CHN!$E174</f>
        <v>-21.875576847871116</v>
      </c>
      <c r="S174" s="2">
        <f>[1]CHN!S174-[1]CHN!$E174</f>
        <v>-21.963233903594158</v>
      </c>
      <c r="T174" s="2">
        <f>[1]CHN!T174-[1]CHN!$E174</f>
        <v>-21.839677770995223</v>
      </c>
      <c r="U174" s="2">
        <f>[1]CHN!U174-[1]CHN!$E174</f>
        <v>-21.302518095228663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-5.9630447824680175</v>
      </c>
      <c r="G175" s="2">
        <f>[1]CHN!G175-[1]CHN!$E175</f>
        <v>-9.1429847240469257</v>
      </c>
      <c r="H175" s="2">
        <f>[1]CHN!H175-[1]CHN!$E175</f>
        <v>-10.052765740023119</v>
      </c>
      <c r="I175" s="2">
        <f>[1]CHN!I175-[1]CHN!$E175</f>
        <v>-12.513655420635956</v>
      </c>
      <c r="J175" s="2">
        <f>[1]CHN!J175-[1]CHN!$E175</f>
        <v>-15.947941900919602</v>
      </c>
      <c r="K175" s="2">
        <f>[1]CHN!K175-[1]CHN!$E175</f>
        <v>-16.92717953389888</v>
      </c>
      <c r="L175" s="2">
        <f>[1]CHN!L175-[1]CHN!$E175</f>
        <v>-16.92717953389888</v>
      </c>
      <c r="M175" s="2">
        <f>[1]CHN!M175-[1]CHN!$E175</f>
        <v>-16.650529599422669</v>
      </c>
      <c r="N175" s="2">
        <f>[1]CHN!N175-[1]CHN!$E175</f>
        <v>-16.062203976912144</v>
      </c>
      <c r="O175" s="2">
        <f>[1]CHN!O175-[1]CHN!$E175</f>
        <v>-16.062203976912144</v>
      </c>
      <c r="P175" s="2">
        <f>[1]CHN!P175-[1]CHN!$E175</f>
        <v>-16.022055761072664</v>
      </c>
      <c r="Q175" s="2">
        <f>[1]CHN!Q175-[1]CHN!$E175</f>
        <v>-16.089134725865108</v>
      </c>
      <c r="R175" s="2">
        <f>[1]CHN!R175-[1]CHN!$E175</f>
        <v>-16.089134725865108</v>
      </c>
      <c r="S175" s="2">
        <f>[1]CHN!S175-[1]CHN!$E175</f>
        <v>-16.089134725865108</v>
      </c>
      <c r="T175" s="2">
        <f>[1]CHN!T175-[1]CHN!$E175</f>
        <v>-16.089134725865108</v>
      </c>
      <c r="U175" s="2">
        <f>[1]CHN!U175-[1]CHN!$E175</f>
        <v>-15.766394059572406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-4.8809706828755566</v>
      </c>
      <c r="G176" s="2">
        <f>[1]CHN!G176-[1]CHN!$E176</f>
        <v>-7.5993150019682503</v>
      </c>
      <c r="H176" s="2">
        <f>[1]CHN!H176-[1]CHN!$E176</f>
        <v>-9.9806134164819866</v>
      </c>
      <c r="I176" s="2">
        <f>[1]CHN!I176-[1]CHN!$E176</f>
        <v>-13.712277502207854</v>
      </c>
      <c r="J176" s="2">
        <f>[1]CHN!J176-[1]CHN!$E176</f>
        <v>-16.637554156990291</v>
      </c>
      <c r="K176" s="2">
        <f>[1]CHN!K176-[1]CHN!$E176</f>
        <v>-18.462603308554804</v>
      </c>
      <c r="L176" s="2">
        <f>[1]CHN!L176-[1]CHN!$E176</f>
        <v>-19.816704257816468</v>
      </c>
      <c r="M176" s="2">
        <f>[1]CHN!M176-[1]CHN!$E176</f>
        <v>-20.621476133230033</v>
      </c>
      <c r="N176" s="2">
        <f>[1]CHN!N176-[1]CHN!$E176</f>
        <v>-21.177565363329109</v>
      </c>
      <c r="O176" s="2">
        <f>[1]CHN!O176-[1]CHN!$E176</f>
        <v>-21.625105141560766</v>
      </c>
      <c r="P176" s="2">
        <f>[1]CHN!P176-[1]CHN!$E176</f>
        <v>-21.898231721294479</v>
      </c>
      <c r="Q176" s="2">
        <f>[1]CHN!Q176-[1]CHN!$E176</f>
        <v>-22.181602470437099</v>
      </c>
      <c r="R176" s="2">
        <f>[1]CHN!R176-[1]CHN!$E176</f>
        <v>-22.448345413200997</v>
      </c>
      <c r="S176" s="2">
        <f>[1]CHN!S176-[1]CHN!$E176</f>
        <v>-22.556575675452848</v>
      </c>
      <c r="T176" s="2">
        <f>[1]CHN!T176-[1]CHN!$E176</f>
        <v>-22.561081845567799</v>
      </c>
      <c r="U176" s="2">
        <f>[1]CHN!U176-[1]CHN!$E176</f>
        <v>-22.588383384361691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-5.7988999949093625</v>
      </c>
      <c r="G177" s="2">
        <f>[1]CHN!G177-[1]CHN!$E177</f>
        <v>-7.7828211268169412</v>
      </c>
      <c r="H177" s="2">
        <f>[1]CHN!H177-[1]CHN!$E177</f>
        <v>-9.9568003946031638</v>
      </c>
      <c r="I177" s="2">
        <f>[1]CHN!I177-[1]CHN!$E177</f>
        <v>-11.89564607715181</v>
      </c>
      <c r="J177" s="2">
        <f>[1]CHN!J177-[1]CHN!$E177</f>
        <v>-14.839951797718726</v>
      </c>
      <c r="K177" s="2">
        <f>[1]CHN!K177-[1]CHN!$E177</f>
        <v>-17.221255556592411</v>
      </c>
      <c r="L177" s="2">
        <f>[1]CHN!L177-[1]CHN!$E177</f>
        <v>-19.039422436572323</v>
      </c>
      <c r="M177" s="2">
        <f>[1]CHN!M177-[1]CHN!$E177</f>
        <v>-20.396230219309842</v>
      </c>
      <c r="N177" s="2">
        <f>[1]CHN!N177-[1]CHN!$E177</f>
        <v>-21.328128714756417</v>
      </c>
      <c r="O177" s="2">
        <f>[1]CHN!O177-[1]CHN!$E177</f>
        <v>-21.935758501856526</v>
      </c>
      <c r="P177" s="2">
        <f>[1]CHN!P177-[1]CHN!$E177</f>
        <v>-22.546531824724752</v>
      </c>
      <c r="Q177" s="2">
        <f>[1]CHN!Q177-[1]CHN!$E177</f>
        <v>-23.105284931191164</v>
      </c>
      <c r="R177" s="2">
        <f>[1]CHN!R177-[1]CHN!$E177</f>
        <v>-23.266492322606695</v>
      </c>
      <c r="S177" s="2">
        <f>[1]CHN!S177-[1]CHN!$E177</f>
        <v>-23.165572915468573</v>
      </c>
      <c r="T177" s="2">
        <f>[1]CHN!T177-[1]CHN!$E177</f>
        <v>-22.996047398687892</v>
      </c>
      <c r="U177" s="2">
        <f>[1]CHN!U177-[1]CHN!$E177</f>
        <v>-22.815715079836764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-5.0152029351085048</v>
      </c>
      <c r="G178" s="2">
        <f>[1]CHN!G178-[1]CHN!$E178</f>
        <v>-8.4056534354569123</v>
      </c>
      <c r="H178" s="2">
        <f>[1]CHN!H178-[1]CHN!$E178</f>
        <v>-9.4006599385875802</v>
      </c>
      <c r="I178" s="2">
        <f>[1]CHN!I178-[1]CHN!$E178</f>
        <v>-11.040199469104635</v>
      </c>
      <c r="J178" s="2">
        <f>[1]CHN!J178-[1]CHN!$E178</f>
        <v>-12.949998020608945</v>
      </c>
      <c r="K178" s="2">
        <f>[1]CHN!K178-[1]CHN!$E178</f>
        <v>-14.972351189873109</v>
      </c>
      <c r="L178" s="2">
        <f>[1]CHN!L178-[1]CHN!$E178</f>
        <v>-16.776453663070157</v>
      </c>
      <c r="M178" s="2">
        <f>[1]CHN!M178-[1]CHN!$E178</f>
        <v>-18.720648974325769</v>
      </c>
      <c r="N178" s="2">
        <f>[1]CHN!N178-[1]CHN!$E178</f>
        <v>-19.877274123025899</v>
      </c>
      <c r="O178" s="2">
        <f>[1]CHN!O178-[1]CHN!$E178</f>
        <v>-20.248598895876</v>
      </c>
      <c r="P178" s="2">
        <f>[1]CHN!P178-[1]CHN!$E178</f>
        <v>-20.730658976952952</v>
      </c>
      <c r="Q178" s="2">
        <f>[1]CHN!Q178-[1]CHN!$E178</f>
        <v>-21.19787466797024</v>
      </c>
      <c r="R178" s="2">
        <f>[1]CHN!R178-[1]CHN!$E178</f>
        <v>-21.494687531590074</v>
      </c>
      <c r="S178" s="2">
        <f>[1]CHN!S178-[1]CHN!$E178</f>
        <v>-21.755420917731243</v>
      </c>
      <c r="T178" s="2">
        <f>[1]CHN!T178-[1]CHN!$E178</f>
        <v>-21.878563905515847</v>
      </c>
      <c r="U178" s="2">
        <f>[1]CHN!U178-[1]CHN!$E178</f>
        <v>-21.932771566251745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-5.7138581600638361</v>
      </c>
      <c r="G179" s="2">
        <f>[1]CHN!G179-[1]CHN!$E179</f>
        <v>-9.8682146645454623</v>
      </c>
      <c r="H179" s="2">
        <f>[1]CHN!H179-[1]CHN!$E179</f>
        <v>-13.502764125642358</v>
      </c>
      <c r="I179" s="2">
        <f>[1]CHN!I179-[1]CHN!$E179</f>
        <v>-16.683829424363779</v>
      </c>
      <c r="J179" s="2">
        <f>[1]CHN!J179-[1]CHN!$E179</f>
        <v>-19.289992348141823</v>
      </c>
      <c r="K179" s="2">
        <f>[1]CHN!K179-[1]CHN!$E179</f>
        <v>-20.983507608093049</v>
      </c>
      <c r="L179" s="2">
        <f>[1]CHN!L179-[1]CHN!$E179</f>
        <v>-22.240815624757943</v>
      </c>
      <c r="M179" s="2">
        <f>[1]CHN!M179-[1]CHN!$E179</f>
        <v>-23.160216123708892</v>
      </c>
      <c r="N179" s="2">
        <f>[1]CHN!N179-[1]CHN!$E179</f>
        <v>-23.888426369566901</v>
      </c>
      <c r="O179" s="2">
        <f>[1]CHN!O179-[1]CHN!$E179</f>
        <v>-24.417955270462016</v>
      </c>
      <c r="P179" s="2">
        <f>[1]CHN!P179-[1]CHN!$E179</f>
        <v>-24.773225422027537</v>
      </c>
      <c r="Q179" s="2">
        <f>[1]CHN!Q179-[1]CHN!$E179</f>
        <v>-24.939521622408733</v>
      </c>
      <c r="R179" s="2">
        <f>[1]CHN!R179-[1]CHN!$E179</f>
        <v>-24.907407762444308</v>
      </c>
      <c r="S179" s="2">
        <f>[1]CHN!S179-[1]CHN!$E179</f>
        <v>-24.914177382586587</v>
      </c>
      <c r="T179" s="2">
        <f>[1]CHN!T179-[1]CHN!$E179</f>
        <v>-24.931785307380636</v>
      </c>
      <c r="U179" s="2">
        <f>[1]CHN!U179-[1]CHN!$E179</f>
        <v>-24.94883603593297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-5.5808102094946435</v>
      </c>
      <c r="G180" s="2">
        <f>[1]CHN!G180-[1]CHN!$E180</f>
        <v>-7.3256833422933312</v>
      </c>
      <c r="H180" s="2">
        <f>[1]CHN!H180-[1]CHN!$E180</f>
        <v>-11.222180864539297</v>
      </c>
      <c r="I180" s="2">
        <f>[1]CHN!I180-[1]CHN!$E180</f>
        <v>-13.4362109253413</v>
      </c>
      <c r="J180" s="2">
        <f>[1]CHN!J180-[1]CHN!$E180</f>
        <v>-14.886291074886913</v>
      </c>
      <c r="K180" s="2">
        <f>[1]CHN!K180-[1]CHN!$E180</f>
        <v>-16.398579884691003</v>
      </c>
      <c r="L180" s="2">
        <f>[1]CHN!L180-[1]CHN!$E180</f>
        <v>-18.421218461730547</v>
      </c>
      <c r="M180" s="2">
        <f>[1]CHN!M180-[1]CHN!$E180</f>
        <v>-19.272198941029586</v>
      </c>
      <c r="N180" s="2">
        <f>[1]CHN!N180-[1]CHN!$E180</f>
        <v>-19.493660008671952</v>
      </c>
      <c r="O180" s="2">
        <f>[1]CHN!O180-[1]CHN!$E180</f>
        <v>-19.355234541047679</v>
      </c>
      <c r="P180" s="2">
        <f>[1]CHN!P180-[1]CHN!$E180</f>
        <v>-19.067304043278256</v>
      </c>
      <c r="Q180" s="2">
        <f>[1]CHN!Q180-[1]CHN!$E180</f>
        <v>-19.129508196043389</v>
      </c>
      <c r="R180" s="2">
        <f>[1]CHN!R180-[1]CHN!$E180</f>
        <v>-19.480883951329389</v>
      </c>
      <c r="S180" s="2">
        <f>[1]CHN!S180-[1]CHN!$E180</f>
        <v>-19.560852908828082</v>
      </c>
      <c r="T180" s="2">
        <f>[1]CHN!T180-[1]CHN!$E180</f>
        <v>-19.591557215647384</v>
      </c>
      <c r="U180" s="2">
        <f>[1]CHN!U180-[1]CHN!$E180</f>
        <v>-19.219453545366633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-6.5430939537927486</v>
      </c>
      <c r="G181" s="2">
        <f>[1]CHN!G181-[1]CHN!$E181</f>
        <v>-9.6702183537973099</v>
      </c>
      <c r="H181" s="2">
        <f>[1]CHN!H181-[1]CHN!$E181</f>
        <v>-12.259141612778876</v>
      </c>
      <c r="I181" s="2">
        <f>[1]CHN!I181-[1]CHN!$E181</f>
        <v>-16.003438237935086</v>
      </c>
      <c r="J181" s="2">
        <f>[1]CHN!J181-[1]CHN!$E181</f>
        <v>-17.809708260453107</v>
      </c>
      <c r="K181" s="2">
        <f>[1]CHN!K181-[1]CHN!$E181</f>
        <v>-19.259393743952614</v>
      </c>
      <c r="L181" s="2">
        <f>[1]CHN!L181-[1]CHN!$E181</f>
        <v>-20.256587714305908</v>
      </c>
      <c r="M181" s="2">
        <f>[1]CHN!M181-[1]CHN!$E181</f>
        <v>-21.11587703778298</v>
      </c>
      <c r="N181" s="2">
        <f>[1]CHN!N181-[1]CHN!$E181</f>
        <v>-22.250859545429705</v>
      </c>
      <c r="O181" s="2">
        <f>[1]CHN!O181-[1]CHN!$E181</f>
        <v>-22.994748880717907</v>
      </c>
      <c r="P181" s="2">
        <f>[1]CHN!P181-[1]CHN!$E181</f>
        <v>-23.510669814889553</v>
      </c>
      <c r="Q181" s="2">
        <f>[1]CHN!Q181-[1]CHN!$E181</f>
        <v>-23.856385952740112</v>
      </c>
      <c r="R181" s="2">
        <f>[1]CHN!R181-[1]CHN!$E181</f>
        <v>-24.071822323046547</v>
      </c>
      <c r="S181" s="2">
        <f>[1]CHN!S181-[1]CHN!$E181</f>
        <v>-24.112874406563975</v>
      </c>
      <c r="T181" s="2">
        <f>[1]CHN!T181-[1]CHN!$E181</f>
        <v>-23.942711075554485</v>
      </c>
      <c r="U181" s="2">
        <f>[1]CHN!U181-[1]CHN!$E181</f>
        <v>-23.874930957233119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-6.4337558601530418</v>
      </c>
      <c r="G182" s="2">
        <f>[1]CHN!G182-[1]CHN!$E182</f>
        <v>-10.673970631081175</v>
      </c>
      <c r="H182" s="2">
        <f>[1]CHN!H182-[1]CHN!$E182</f>
        <v>-13.390549258444167</v>
      </c>
      <c r="I182" s="2">
        <f>[1]CHN!I182-[1]CHN!$E182</f>
        <v>-16.082944699325338</v>
      </c>
      <c r="J182" s="2">
        <f>[1]CHN!J182-[1]CHN!$E182</f>
        <v>-17.503499340161937</v>
      </c>
      <c r="K182" s="2">
        <f>[1]CHN!K182-[1]CHN!$E182</f>
        <v>-20.67846909049652</v>
      </c>
      <c r="L182" s="2">
        <f>[1]CHN!L182-[1]CHN!$E182</f>
        <v>-22.455225328809604</v>
      </c>
      <c r="M182" s="2">
        <f>[1]CHN!M182-[1]CHN!$E182</f>
        <v>-22.794849340015844</v>
      </c>
      <c r="N182" s="2">
        <f>[1]CHN!N182-[1]CHN!$E182</f>
        <v>-22.794849340015844</v>
      </c>
      <c r="O182" s="2">
        <f>[1]CHN!O182-[1]CHN!$E182</f>
        <v>-22.794849340015844</v>
      </c>
      <c r="P182" s="2">
        <f>[1]CHN!P182-[1]CHN!$E182</f>
        <v>-22.794849340015844</v>
      </c>
      <c r="Q182" s="2">
        <f>[1]CHN!Q182-[1]CHN!$E182</f>
        <v>-22.574685443251894</v>
      </c>
      <c r="R182" s="2">
        <f>[1]CHN!R182-[1]CHN!$E182</f>
        <v>-22.519252223803704</v>
      </c>
      <c r="S182" s="2">
        <f>[1]CHN!S182-[1]CHN!$E182</f>
        <v>-21.654383853195952</v>
      </c>
      <c r="T182" s="2">
        <f>[1]CHN!T182-[1]CHN!$E182</f>
        <v>-20.722546634292115</v>
      </c>
      <c r="U182" s="2">
        <f>[1]CHN!U182-[1]CHN!$E182</f>
        <v>-20.722546634292115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-5.5611897632307716</v>
      </c>
      <c r="G183" s="2">
        <f>[1]CHN!G183-[1]CHN!$E183</f>
        <v>-10.579411446300099</v>
      </c>
      <c r="H183" s="2">
        <f>[1]CHN!H183-[1]CHN!$E183</f>
        <v>-13.352635414458803</v>
      </c>
      <c r="I183" s="2">
        <f>[1]CHN!I183-[1]CHN!$E183</f>
        <v>-13.901163468183995</v>
      </c>
      <c r="J183" s="2">
        <f>[1]CHN!J183-[1]CHN!$E183</f>
        <v>-14.443703901099809</v>
      </c>
      <c r="K183" s="2">
        <f>[1]CHN!K183-[1]CHN!$E183</f>
        <v>-16.696489431522764</v>
      </c>
      <c r="L183" s="2">
        <f>[1]CHN!L183-[1]CHN!$E183</f>
        <v>-18.545344285529325</v>
      </c>
      <c r="M183" s="2">
        <f>[1]CHN!M183-[1]CHN!$E183</f>
        <v>-19.654982273693292</v>
      </c>
      <c r="N183" s="2">
        <f>[1]CHN!N183-[1]CHN!$E183</f>
        <v>-19.997082989400099</v>
      </c>
      <c r="O183" s="2">
        <f>[1]CHN!O183-[1]CHN!$E183</f>
        <v>-20.520190796148171</v>
      </c>
      <c r="P183" s="2">
        <f>[1]CHN!P183-[1]CHN!$E183</f>
        <v>-20.793461131297988</v>
      </c>
      <c r="Q183" s="2">
        <f>[1]CHN!Q183-[1]CHN!$E183</f>
        <v>-21.154204109044741</v>
      </c>
      <c r="R183" s="2">
        <f>[1]CHN!R183-[1]CHN!$E183</f>
        <v>-21.482524513687821</v>
      </c>
      <c r="S183" s="2">
        <f>[1]CHN!S183-[1]CHN!$E183</f>
        <v>-21.870731551041331</v>
      </c>
      <c r="T183" s="2">
        <f>[1]CHN!T183-[1]CHN!$E183</f>
        <v>-21.836734966964286</v>
      </c>
      <c r="U183" s="2">
        <f>[1]CHN!U183-[1]CHN!$E183</f>
        <v>-21.516972438790361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-4.8837332056245089</v>
      </c>
      <c r="G184" s="2">
        <f>[1]CHN!G184-[1]CHN!$E184</f>
        <v>-9.5142971354297003</v>
      </c>
      <c r="H184" s="2">
        <f>[1]CHN!H184-[1]CHN!$E184</f>
        <v>-11.589136533868725</v>
      </c>
      <c r="I184" s="2">
        <f>[1]CHN!I184-[1]CHN!$E184</f>
        <v>-15.579716974810225</v>
      </c>
      <c r="J184" s="2">
        <f>[1]CHN!J184-[1]CHN!$E184</f>
        <v>-18.519411663548539</v>
      </c>
      <c r="K184" s="2">
        <f>[1]CHN!K184-[1]CHN!$E184</f>
        <v>-20.403847692648469</v>
      </c>
      <c r="L184" s="2">
        <f>[1]CHN!L184-[1]CHN!$E184</f>
        <v>-21.599050127378632</v>
      </c>
      <c r="M184" s="2">
        <f>[1]CHN!M184-[1]CHN!$E184</f>
        <v>-22.537095827601291</v>
      </c>
      <c r="N184" s="2">
        <f>[1]CHN!N184-[1]CHN!$E184</f>
        <v>-23.327230832777701</v>
      </c>
      <c r="O184" s="2">
        <f>[1]CHN!O184-[1]CHN!$E184</f>
        <v>-24.223830794260351</v>
      </c>
      <c r="P184" s="2">
        <f>[1]CHN!P184-[1]CHN!$E184</f>
        <v>-24.869704371456493</v>
      </c>
      <c r="Q184" s="2">
        <f>[1]CHN!Q184-[1]CHN!$E184</f>
        <v>-25.415088273698046</v>
      </c>
      <c r="R184" s="2">
        <f>[1]CHN!R184-[1]CHN!$E184</f>
        <v>-25.862099754043612</v>
      </c>
      <c r="S184" s="2">
        <f>[1]CHN!S184-[1]CHN!$E184</f>
        <v>-26.160279374268356</v>
      </c>
      <c r="T184" s="2">
        <f>[1]CHN!T184-[1]CHN!$E184</f>
        <v>-26.381027159734884</v>
      </c>
      <c r="U184" s="2">
        <f>[1]CHN!U184-[1]CHN!$E184</f>
        <v>-26.446577622657031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-3.9749793217400224</v>
      </c>
      <c r="G185" s="2">
        <f>[1]CHN!G185-[1]CHN!$E185</f>
        <v>-7.6106576383651827</v>
      </c>
      <c r="H185" s="2">
        <f>[1]CHN!H185-[1]CHN!$E185</f>
        <v>-10.487039013708852</v>
      </c>
      <c r="I185" s="2">
        <f>[1]CHN!I185-[1]CHN!$E185</f>
        <v>-13.006615575552672</v>
      </c>
      <c r="J185" s="2">
        <f>[1]CHN!J185-[1]CHN!$E185</f>
        <v>-14.753917223319746</v>
      </c>
      <c r="K185" s="2">
        <f>[1]CHN!K185-[1]CHN!$E185</f>
        <v>-15.842445433363423</v>
      </c>
      <c r="L185" s="2">
        <f>[1]CHN!L185-[1]CHN!$E185</f>
        <v>-16.560621215397731</v>
      </c>
      <c r="M185" s="2">
        <f>[1]CHN!M185-[1]CHN!$E185</f>
        <v>-16.967393520962929</v>
      </c>
      <c r="N185" s="2">
        <f>[1]CHN!N185-[1]CHN!$E185</f>
        <v>-17.158022644275491</v>
      </c>
      <c r="O185" s="2">
        <f>[1]CHN!O185-[1]CHN!$E185</f>
        <v>-17.328298523687295</v>
      </c>
      <c r="P185" s="2">
        <f>[1]CHN!P185-[1]CHN!$E185</f>
        <v>-17.457837723238612</v>
      </c>
      <c r="Q185" s="2">
        <f>[1]CHN!Q185-[1]CHN!$E185</f>
        <v>-17.545686685132608</v>
      </c>
      <c r="R185" s="2">
        <f>[1]CHN!R185-[1]CHN!$E185</f>
        <v>-17.60260095942607</v>
      </c>
      <c r="S185" s="2">
        <f>[1]CHN!S185-[1]CHN!$E185</f>
        <v>-17.645609806187025</v>
      </c>
      <c r="T185" s="2">
        <f>[1]CHN!T185-[1]CHN!$E185</f>
        <v>-17.680093677975464</v>
      </c>
      <c r="U185" s="2">
        <f>[1]CHN!U185-[1]CHN!$E185</f>
        <v>-17.71396211709299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-5.859184173058992</v>
      </c>
      <c r="G186" s="2">
        <f>[1]CHN!G186-[1]CHN!$E186</f>
        <v>-8.448594267008275</v>
      </c>
      <c r="H186" s="2">
        <f>[1]CHN!H186-[1]CHN!$E186</f>
        <v>-12.882845157556886</v>
      </c>
      <c r="I186" s="2">
        <f>[1]CHN!I186-[1]CHN!$E186</f>
        <v>-16.015588655693989</v>
      </c>
      <c r="J186" s="2">
        <f>[1]CHN!J186-[1]CHN!$E186</f>
        <v>-16.015588655693989</v>
      </c>
      <c r="K186" s="2">
        <f>[1]CHN!K186-[1]CHN!$E186</f>
        <v>-16.015588655693989</v>
      </c>
      <c r="L186" s="2">
        <f>[1]CHN!L186-[1]CHN!$E186</f>
        <v>-16.015588655693989</v>
      </c>
      <c r="M186" s="2">
        <f>[1]CHN!M186-[1]CHN!$E186</f>
        <v>-16.607510086336276</v>
      </c>
      <c r="N186" s="2">
        <f>[1]CHN!N186-[1]CHN!$E186</f>
        <v>-16.968203111992807</v>
      </c>
      <c r="O186" s="2">
        <f>[1]CHN!O186-[1]CHN!$E186</f>
        <v>-17.734836213000278</v>
      </c>
      <c r="P186" s="2">
        <f>[1]CHN!P186-[1]CHN!$E186</f>
        <v>-17.734836213000278</v>
      </c>
      <c r="Q186" s="2">
        <f>[1]CHN!Q186-[1]CHN!$E186</f>
        <v>-17.734836213000278</v>
      </c>
      <c r="R186" s="2">
        <f>[1]CHN!R186-[1]CHN!$E186</f>
        <v>-17.462626468428823</v>
      </c>
      <c r="S186" s="2">
        <f>[1]CHN!S186-[1]CHN!$E186</f>
        <v>-17.944999293081707</v>
      </c>
      <c r="T186" s="2">
        <f>[1]CHN!T186-[1]CHN!$E186</f>
        <v>-17.944999293081707</v>
      </c>
      <c r="U186" s="2">
        <f>[1]CHN!U186-[1]CHN!$E186</f>
        <v>-17.944999293081707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-6.2738272516398297</v>
      </c>
      <c r="G187" s="2">
        <f>[1]CHN!G187-[1]CHN!$E187</f>
        <v>-8.1158320365625514</v>
      </c>
      <c r="H187" s="2">
        <f>[1]CHN!H187-[1]CHN!$E187</f>
        <v>-11.594650854541641</v>
      </c>
      <c r="I187" s="2">
        <f>[1]CHN!I187-[1]CHN!$E187</f>
        <v>-13.806199977711145</v>
      </c>
      <c r="J187" s="2">
        <f>[1]CHN!J187-[1]CHN!$E187</f>
        <v>-15.032886999645399</v>
      </c>
      <c r="K187" s="2">
        <f>[1]CHN!K187-[1]CHN!$E187</f>
        <v>-15.793120888163259</v>
      </c>
      <c r="L187" s="2">
        <f>[1]CHN!L187-[1]CHN!$E187</f>
        <v>-16.641046241003352</v>
      </c>
      <c r="M187" s="2">
        <f>[1]CHN!M187-[1]CHN!$E187</f>
        <v>-17.655541012314757</v>
      </c>
      <c r="N187" s="2">
        <f>[1]CHN!N187-[1]CHN!$E187</f>
        <v>-18.360875788254305</v>
      </c>
      <c r="O187" s="2">
        <f>[1]CHN!O187-[1]CHN!$E187</f>
        <v>-19.076031266818688</v>
      </c>
      <c r="P187" s="2">
        <f>[1]CHN!P187-[1]CHN!$E187</f>
        <v>-19.94704914264716</v>
      </c>
      <c r="Q187" s="2">
        <f>[1]CHN!Q187-[1]CHN!$E187</f>
        <v>-20.742342859020312</v>
      </c>
      <c r="R187" s="2">
        <f>[1]CHN!R187-[1]CHN!$E187</f>
        <v>-21.001754677237642</v>
      </c>
      <c r="S187" s="2">
        <f>[1]CHN!S187-[1]CHN!$E187</f>
        <v>-20.900851318965266</v>
      </c>
      <c r="T187" s="2">
        <f>[1]CHN!T187-[1]CHN!$E187</f>
        <v>-20.506443258007977</v>
      </c>
      <c r="U187" s="2">
        <f>[1]CHN!U187-[1]CHN!$E187</f>
        <v>-19.35299062751281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-5.9075063642263501</v>
      </c>
      <c r="G188" s="2">
        <f>[1]CHN!G188-[1]CHN!$E188</f>
        <v>-10.622909521568431</v>
      </c>
      <c r="H188" s="2">
        <f>[1]CHN!H188-[1]CHN!$E188</f>
        <v>-13.42833316068868</v>
      </c>
      <c r="I188" s="2">
        <f>[1]CHN!I188-[1]CHN!$E188</f>
        <v>-15.51414256963659</v>
      </c>
      <c r="J188" s="2">
        <f>[1]CHN!J188-[1]CHN!$E188</f>
        <v>-16.43924208691908</v>
      </c>
      <c r="K188" s="2">
        <f>[1]CHN!K188-[1]CHN!$E188</f>
        <v>-17.065568335625358</v>
      </c>
      <c r="L188" s="2">
        <f>[1]CHN!L188-[1]CHN!$E188</f>
        <v>-17.482955347055992</v>
      </c>
      <c r="M188" s="2">
        <f>[1]CHN!M188-[1]CHN!$E188</f>
        <v>-17.482955347055992</v>
      </c>
      <c r="N188" s="2">
        <f>[1]CHN!N188-[1]CHN!$E188</f>
        <v>-17.482955347055992</v>
      </c>
      <c r="O188" s="2">
        <f>[1]CHN!O188-[1]CHN!$E188</f>
        <v>-17.067728030734571</v>
      </c>
      <c r="P188" s="2">
        <f>[1]CHN!P188-[1]CHN!$E188</f>
        <v>-17.137485528003737</v>
      </c>
      <c r="Q188" s="2">
        <f>[1]CHN!Q188-[1]CHN!$E188</f>
        <v>-17.137485528003737</v>
      </c>
      <c r="R188" s="2">
        <f>[1]CHN!R188-[1]CHN!$E188</f>
        <v>-17.137485528003737</v>
      </c>
      <c r="S188" s="2">
        <f>[1]CHN!S188-[1]CHN!$E188</f>
        <v>-16.535057664057263</v>
      </c>
      <c r="T188" s="2">
        <f>[1]CHN!T188-[1]CHN!$E188</f>
        <v>-15.76926810052683</v>
      </c>
      <c r="U188" s="2">
        <f>[1]CHN!U188-[1]CHN!$E188</f>
        <v>-15.045801585725258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-6.5398727645687131</v>
      </c>
      <c r="G189" s="2">
        <f>[1]CHN!G189-[1]CHN!$E189</f>
        <v>-9.3987186536997456</v>
      </c>
      <c r="H189" s="2">
        <f>[1]CHN!H189-[1]CHN!$E189</f>
        <v>-13.049581707064107</v>
      </c>
      <c r="I189" s="2">
        <f>[1]CHN!I189-[1]CHN!$E189</f>
        <v>-15.521018145440536</v>
      </c>
      <c r="J189" s="2">
        <f>[1]CHN!J189-[1]CHN!$E189</f>
        <v>-16.953081870127733</v>
      </c>
      <c r="K189" s="2">
        <f>[1]CHN!K189-[1]CHN!$E189</f>
        <v>-18.75784190675364</v>
      </c>
      <c r="L189" s="2">
        <f>[1]CHN!L189-[1]CHN!$E189</f>
        <v>-20.033202507741805</v>
      </c>
      <c r="M189" s="2">
        <f>[1]CHN!M189-[1]CHN!$E189</f>
        <v>-21.147125153210197</v>
      </c>
      <c r="N189" s="2">
        <f>[1]CHN!N189-[1]CHN!$E189</f>
        <v>-21.710465031578195</v>
      </c>
      <c r="O189" s="2">
        <f>[1]CHN!O189-[1]CHN!$E189</f>
        <v>-22.418259421638112</v>
      </c>
      <c r="P189" s="2">
        <f>[1]CHN!P189-[1]CHN!$E189</f>
        <v>-22.503289838503946</v>
      </c>
      <c r="Q189" s="2">
        <f>[1]CHN!Q189-[1]CHN!$E189</f>
        <v>-22.537778297482674</v>
      </c>
      <c r="R189" s="2">
        <f>[1]CHN!R189-[1]CHN!$E189</f>
        <v>-22.615112175386116</v>
      </c>
      <c r="S189" s="2">
        <f>[1]CHN!S189-[1]CHN!$E189</f>
        <v>-22.709884314833459</v>
      </c>
      <c r="T189" s="2">
        <f>[1]CHN!T189-[1]CHN!$E189</f>
        <v>-22.581511676280599</v>
      </c>
      <c r="U189" s="2">
        <f>[1]CHN!U189-[1]CHN!$E189</f>
        <v>-22.592100177200393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-5.1060970361528462</v>
      </c>
      <c r="G190" s="2">
        <f>[1]CHN!G190-[1]CHN!$E190</f>
        <v>-8.748621526522669</v>
      </c>
      <c r="H190" s="2">
        <f>[1]CHN!H190-[1]CHN!$E190</f>
        <v>-10.295875490834959</v>
      </c>
      <c r="I190" s="2">
        <f>[1]CHN!I190-[1]CHN!$E190</f>
        <v>-13.773235850496377</v>
      </c>
      <c r="J190" s="2">
        <f>[1]CHN!J190-[1]CHN!$E190</f>
        <v>-15.625137058342318</v>
      </c>
      <c r="K190" s="2">
        <f>[1]CHN!K190-[1]CHN!$E190</f>
        <v>-17.309180293953375</v>
      </c>
      <c r="L190" s="2">
        <f>[1]CHN!L190-[1]CHN!$E190</f>
        <v>-18.846298492013034</v>
      </c>
      <c r="M190" s="2">
        <f>[1]CHN!M190-[1]CHN!$E190</f>
        <v>-20.292850458502727</v>
      </c>
      <c r="N190" s="2">
        <f>[1]CHN!N190-[1]CHN!$E190</f>
        <v>-21.358204575970433</v>
      </c>
      <c r="O190" s="2">
        <f>[1]CHN!O190-[1]CHN!$E190</f>
        <v>-22.023625012378716</v>
      </c>
      <c r="P190" s="2">
        <f>[1]CHN!P190-[1]CHN!$E190</f>
        <v>-22.449039385280656</v>
      </c>
      <c r="Q190" s="2">
        <f>[1]CHN!Q190-[1]CHN!$E190</f>
        <v>-22.614044685538943</v>
      </c>
      <c r="R190" s="2">
        <f>[1]CHN!R190-[1]CHN!$E190</f>
        <v>-22.621040600097984</v>
      </c>
      <c r="S190" s="2">
        <f>[1]CHN!S190-[1]CHN!$E190</f>
        <v>-22.719115051125073</v>
      </c>
      <c r="T190" s="2">
        <f>[1]CHN!T190-[1]CHN!$E190</f>
        <v>-22.826290763513754</v>
      </c>
      <c r="U190" s="2">
        <f>[1]CHN!U190-[1]CHN!$E190</f>
        <v>-22.899145492093311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-5.9710586766068161</v>
      </c>
      <c r="G191" s="2">
        <f>[1]CHN!G191-[1]CHN!$E191</f>
        <v>-8.5729549273122245</v>
      </c>
      <c r="H191" s="2">
        <f>[1]CHN!H191-[1]CHN!$E191</f>
        <v>-13.284067005086683</v>
      </c>
      <c r="I191" s="2">
        <f>[1]CHN!I191-[1]CHN!$E191</f>
        <v>-15.796099539642029</v>
      </c>
      <c r="J191" s="2">
        <f>[1]CHN!J191-[1]CHN!$E191</f>
        <v>-16.972854707295824</v>
      </c>
      <c r="K191" s="2">
        <f>[1]CHN!K191-[1]CHN!$E191</f>
        <v>-18.466808157978477</v>
      </c>
      <c r="L191" s="2">
        <f>[1]CHN!L191-[1]CHN!$E191</f>
        <v>-19.719173425421616</v>
      </c>
      <c r="M191" s="2">
        <f>[1]CHN!M191-[1]CHN!$E191</f>
        <v>-21.180480061277763</v>
      </c>
      <c r="N191" s="2">
        <f>[1]CHN!N191-[1]CHN!$E191</f>
        <v>-21.945737500715154</v>
      </c>
      <c r="O191" s="2">
        <f>[1]CHN!O191-[1]CHN!$E191</f>
        <v>-22.629227889770448</v>
      </c>
      <c r="P191" s="2">
        <f>[1]CHN!P191-[1]CHN!$E191</f>
        <v>-22.903882064948164</v>
      </c>
      <c r="Q191" s="2">
        <f>[1]CHN!Q191-[1]CHN!$E191</f>
        <v>-22.796751964305656</v>
      </c>
      <c r="R191" s="2">
        <f>[1]CHN!R191-[1]CHN!$E191</f>
        <v>-22.233663500887303</v>
      </c>
      <c r="S191" s="2">
        <f>[1]CHN!S191-[1]CHN!$E191</f>
        <v>-21.741755718378755</v>
      </c>
      <c r="T191" s="2">
        <f>[1]CHN!T191-[1]CHN!$E191</f>
        <v>-21.035343611935303</v>
      </c>
      <c r="U191" s="2">
        <f>[1]CHN!U191-[1]CHN!$E191</f>
        <v>-20.367697679754997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-6.3733537660236266</v>
      </c>
      <c r="G192" s="2">
        <f>[1]CHN!G192-[1]CHN!$E192</f>
        <v>-11.398186818125424</v>
      </c>
      <c r="H192" s="2">
        <f>[1]CHN!H192-[1]CHN!$E192</f>
        <v>-14.936838961509181</v>
      </c>
      <c r="I192" s="2">
        <f>[1]CHN!I192-[1]CHN!$E192</f>
        <v>-18.015710540270192</v>
      </c>
      <c r="J192" s="2">
        <f>[1]CHN!J192-[1]CHN!$E192</f>
        <v>-20.16169629204478</v>
      </c>
      <c r="K192" s="2">
        <f>[1]CHN!K192-[1]CHN!$E192</f>
        <v>-22.244162065881312</v>
      </c>
      <c r="L192" s="2">
        <f>[1]CHN!L192-[1]CHN!$E192</f>
        <v>-22.983754027741185</v>
      </c>
      <c r="M192" s="2">
        <f>[1]CHN!M192-[1]CHN!$E192</f>
        <v>-22.983754027741185</v>
      </c>
      <c r="N192" s="2">
        <f>[1]CHN!N192-[1]CHN!$E192</f>
        <v>-22.983754027741185</v>
      </c>
      <c r="O192" s="2">
        <f>[1]CHN!O192-[1]CHN!$E192</f>
        <v>-22.890159677746254</v>
      </c>
      <c r="P192" s="2">
        <f>[1]CHN!P192-[1]CHN!$E192</f>
        <v>-22.525416080174239</v>
      </c>
      <c r="Q192" s="2">
        <f>[1]CHN!Q192-[1]CHN!$E192</f>
        <v>-21.874871148408062</v>
      </c>
      <c r="R192" s="2">
        <f>[1]CHN!R192-[1]CHN!$E192</f>
        <v>-21.524957311241081</v>
      </c>
      <c r="S192" s="2">
        <f>[1]CHN!S192-[1]CHN!$E192</f>
        <v>-21.595370314636654</v>
      </c>
      <c r="T192" s="2">
        <f>[1]CHN!T192-[1]CHN!$E192</f>
        <v>-21.509727568060811</v>
      </c>
      <c r="U192" s="2">
        <f>[1]CHN!U192-[1]CHN!$E192</f>
        <v>-21.392562880343604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-5.24667737426131</v>
      </c>
      <c r="G193" s="2">
        <f>[1]CHN!G193-[1]CHN!$E193</f>
        <v>-8.3594343978379584</v>
      </c>
      <c r="H193" s="2">
        <f>[1]CHN!H193-[1]CHN!$E193</f>
        <v>-9.3919067919531187</v>
      </c>
      <c r="I193" s="2">
        <f>[1]CHN!I193-[1]CHN!$E193</f>
        <v>-12.129978782530884</v>
      </c>
      <c r="J193" s="2">
        <f>[1]CHN!J193-[1]CHN!$E193</f>
        <v>-13.660018060344385</v>
      </c>
      <c r="K193" s="2">
        <f>[1]CHN!K193-[1]CHN!$E193</f>
        <v>-15.93731023374167</v>
      </c>
      <c r="L193" s="2">
        <f>[1]CHN!L193-[1]CHN!$E193</f>
        <v>-18.020442688931894</v>
      </c>
      <c r="M193" s="2">
        <f>[1]CHN!M193-[1]CHN!$E193</f>
        <v>-19.617577333049041</v>
      </c>
      <c r="N193" s="2">
        <f>[1]CHN!N193-[1]CHN!$E193</f>
        <v>-21.026252939832659</v>
      </c>
      <c r="O193" s="2">
        <f>[1]CHN!O193-[1]CHN!$E193</f>
        <v>-21.93978004796287</v>
      </c>
      <c r="P193" s="2">
        <f>[1]CHN!P193-[1]CHN!$E193</f>
        <v>-22.253927138996517</v>
      </c>
      <c r="Q193" s="2">
        <f>[1]CHN!Q193-[1]CHN!$E193</f>
        <v>-22.58240715150518</v>
      </c>
      <c r="R193" s="2">
        <f>[1]CHN!R193-[1]CHN!$E193</f>
        <v>-22.825346797964187</v>
      </c>
      <c r="S193" s="2">
        <f>[1]CHN!S193-[1]CHN!$E193</f>
        <v>-23.123247761148804</v>
      </c>
      <c r="T193" s="2">
        <f>[1]CHN!T193-[1]CHN!$E193</f>
        <v>-23.411285670621766</v>
      </c>
      <c r="U193" s="2">
        <f>[1]CHN!U193-[1]CHN!$E193</f>
        <v>-23.481544064007096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-5.9513382370995771</v>
      </c>
      <c r="G194" s="2">
        <f>[1]CHN!G194-[1]CHN!$E194</f>
        <v>-7.3867565010714316</v>
      </c>
      <c r="H194" s="2">
        <f>[1]CHN!H194-[1]CHN!$E194</f>
        <v>-9.5629633470627198</v>
      </c>
      <c r="I194" s="2">
        <f>[1]CHN!I194-[1]CHN!$E194</f>
        <v>-11.473473178917828</v>
      </c>
      <c r="J194" s="2">
        <f>[1]CHN!J194-[1]CHN!$E194</f>
        <v>-11.942553608335999</v>
      </c>
      <c r="K194" s="2">
        <f>[1]CHN!K194-[1]CHN!$E194</f>
        <v>-13.441689718036542</v>
      </c>
      <c r="L194" s="2">
        <f>[1]CHN!L194-[1]CHN!$E194</f>
        <v>-15.53728364775958</v>
      </c>
      <c r="M194" s="2">
        <f>[1]CHN!M194-[1]CHN!$E194</f>
        <v>-16.673496981292544</v>
      </c>
      <c r="N194" s="2">
        <f>[1]CHN!N194-[1]CHN!$E194</f>
        <v>-18.129380183258434</v>
      </c>
      <c r="O194" s="2">
        <f>[1]CHN!O194-[1]CHN!$E194</f>
        <v>-19.332168964308323</v>
      </c>
      <c r="P194" s="2">
        <f>[1]CHN!P194-[1]CHN!$E194</f>
        <v>-19.866783833960994</v>
      </c>
      <c r="Q194" s="2">
        <f>[1]CHN!Q194-[1]CHN!$E194</f>
        <v>-20.290029420212733</v>
      </c>
      <c r="R194" s="2">
        <f>[1]CHN!R194-[1]CHN!$E194</f>
        <v>-20.752531943613036</v>
      </c>
      <c r="S194" s="2">
        <f>[1]CHN!S194-[1]CHN!$E194</f>
        <v>-21.409821932959829</v>
      </c>
      <c r="T194" s="2">
        <f>[1]CHN!T194-[1]CHN!$E194</f>
        <v>-21.454038429055089</v>
      </c>
      <c r="U194" s="2">
        <f>[1]CHN!U194-[1]CHN!$E194</f>
        <v>-21.138715420521407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-4.9090660611904582</v>
      </c>
      <c r="G195" s="2">
        <f>[1]CHN!G195-[1]CHN!$E195</f>
        <v>-6.5764166570285738</v>
      </c>
      <c r="H195" s="2">
        <f>[1]CHN!H195-[1]CHN!$E195</f>
        <v>-8.735537163743146</v>
      </c>
      <c r="I195" s="2">
        <f>[1]CHN!I195-[1]CHN!$E195</f>
        <v>-11.655852490308348</v>
      </c>
      <c r="J195" s="2">
        <f>[1]CHN!J195-[1]CHN!$E195</f>
        <v>-12.988087807406146</v>
      </c>
      <c r="K195" s="2">
        <f>[1]CHN!K195-[1]CHN!$E195</f>
        <v>-13.67137657820976</v>
      </c>
      <c r="L195" s="2">
        <f>[1]CHN!L195-[1]CHN!$E195</f>
        <v>-15.762265962595421</v>
      </c>
      <c r="M195" s="2">
        <f>[1]CHN!M195-[1]CHN!$E195</f>
        <v>-17.553749665741719</v>
      </c>
      <c r="N195" s="2">
        <f>[1]CHN!N195-[1]CHN!$E195</f>
        <v>-18.762814873758401</v>
      </c>
      <c r="O195" s="2">
        <f>[1]CHN!O195-[1]CHN!$E195</f>
        <v>-19.780661055072557</v>
      </c>
      <c r="P195" s="2">
        <f>[1]CHN!P195-[1]CHN!$E195</f>
        <v>-20.333466382299775</v>
      </c>
      <c r="Q195" s="2">
        <f>[1]CHN!Q195-[1]CHN!$E195</f>
        <v>-20.729344896038356</v>
      </c>
      <c r="R195" s="2">
        <f>[1]CHN!R195-[1]CHN!$E195</f>
        <v>-20.729344896038356</v>
      </c>
      <c r="S195" s="2">
        <f>[1]CHN!S195-[1]CHN!$E195</f>
        <v>-20.658756035571173</v>
      </c>
      <c r="T195" s="2">
        <f>[1]CHN!T195-[1]CHN!$E195</f>
        <v>-19.680189383723132</v>
      </c>
      <c r="U195" s="2">
        <f>[1]CHN!U195-[1]CHN!$E195</f>
        <v>-18.899198610493045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-6.3284240937238962</v>
      </c>
      <c r="G196" s="2">
        <f>[1]CHN!G196-[1]CHN!$E196</f>
        <v>-11.382849465078777</v>
      </c>
      <c r="H196" s="2">
        <f>[1]CHN!H196-[1]CHN!$E196</f>
        <v>-11.382849465078777</v>
      </c>
      <c r="I196" s="2">
        <f>[1]CHN!I196-[1]CHN!$E196</f>
        <v>-11.382849465078777</v>
      </c>
      <c r="J196" s="2">
        <f>[1]CHN!J196-[1]CHN!$E196</f>
        <v>-11.007707901409248</v>
      </c>
      <c r="K196" s="2">
        <f>[1]CHN!K196-[1]CHN!$E196</f>
        <v>-11.925913087051782</v>
      </c>
      <c r="L196" s="2">
        <f>[1]CHN!L196-[1]CHN!$E196</f>
        <v>-12.153362192360873</v>
      </c>
      <c r="M196" s="2">
        <f>[1]CHN!M196-[1]CHN!$E196</f>
        <v>-12.48445831109413</v>
      </c>
      <c r="N196" s="2">
        <f>[1]CHN!N196-[1]CHN!$E196</f>
        <v>-12.48445831109413</v>
      </c>
      <c r="O196" s="2">
        <f>[1]CHN!O196-[1]CHN!$E196</f>
        <v>-12.48445831109413</v>
      </c>
      <c r="P196" s="2">
        <f>[1]CHN!P196-[1]CHN!$E196</f>
        <v>-12.48445831109413</v>
      </c>
      <c r="Q196" s="2">
        <f>[1]CHN!Q196-[1]CHN!$E196</f>
        <v>-12.39774279884935</v>
      </c>
      <c r="R196" s="2">
        <f>[1]CHN!R196-[1]CHN!$E196</f>
        <v>-12.39774279884935</v>
      </c>
      <c r="S196" s="2">
        <f>[1]CHN!S196-[1]CHN!$E196</f>
        <v>-10.636601309184385</v>
      </c>
      <c r="T196" s="2">
        <f>[1]CHN!T196-[1]CHN!$E196</f>
        <v>-8.0985304746922679</v>
      </c>
      <c r="U196" s="2">
        <f>[1]CHN!U196-[1]CHN!$E196</f>
        <v>-5.5932391437329443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-7.1375768245635811</v>
      </c>
      <c r="G197" s="2">
        <f>[1]CHN!G197-[1]CHN!$E197</f>
        <v>-9.9832568415955905</v>
      </c>
      <c r="H197" s="2">
        <f>[1]CHN!H197-[1]CHN!$E197</f>
        <v>-9.9832568415955905</v>
      </c>
      <c r="I197" s="2">
        <f>[1]CHN!I197-[1]CHN!$E197</f>
        <v>-9.9832568415955905</v>
      </c>
      <c r="J197" s="2">
        <f>[1]CHN!J197-[1]CHN!$E197</f>
        <v>-9.9832568415955905</v>
      </c>
      <c r="K197" s="2">
        <f>[1]CHN!K197-[1]CHN!$E197</f>
        <v>-8.4118502984581482</v>
      </c>
      <c r="L197" s="2">
        <f>[1]CHN!L197-[1]CHN!$E197</f>
        <v>-5.7623476920492465</v>
      </c>
      <c r="M197" s="2">
        <f>[1]CHN!M197-[1]CHN!$E197</f>
        <v>-5.7623476920492465</v>
      </c>
      <c r="N197" s="2">
        <f>[1]CHN!N197-[1]CHN!$E197</f>
        <v>-5.7623476920492465</v>
      </c>
      <c r="O197" s="2">
        <f>[1]CHN!O197-[1]CHN!$E197</f>
        <v>-5.7623476920492465</v>
      </c>
      <c r="P197" s="2">
        <f>[1]CHN!P197-[1]CHN!$E197</f>
        <v>-5.7623476920492465</v>
      </c>
      <c r="Q197" s="2">
        <f>[1]CHN!Q197-[1]CHN!$E197</f>
        <v>-4.2710656422715658</v>
      </c>
      <c r="R197" s="2">
        <f>[1]CHN!R197-[1]CHN!$E197</f>
        <v>2.027104763695263</v>
      </c>
      <c r="S197" s="2">
        <f>[1]CHN!S197-[1]CHN!$E197</f>
        <v>12.713008770284631</v>
      </c>
      <c r="T197" s="2">
        <f>[1]CHN!T197-[1]CHN!$E197</f>
        <v>23.545075395566727</v>
      </c>
      <c r="U197" s="2">
        <f>[1]CHN!U197-[1]CHN!$E197</f>
        <v>32.749599827261164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-6.601715126373108</v>
      </c>
      <c r="G198" s="2">
        <f>[1]CHN!G198-[1]CHN!$E198</f>
        <v>-10.851311237511567</v>
      </c>
      <c r="H198" s="2">
        <f>[1]CHN!H198-[1]CHN!$E198</f>
        <v>-11.908194893112523</v>
      </c>
      <c r="I198" s="2">
        <f>[1]CHN!I198-[1]CHN!$E198</f>
        <v>-13.546431860244013</v>
      </c>
      <c r="J198" s="2">
        <f>[1]CHN!J198-[1]CHN!$E198</f>
        <v>-13.546431860244013</v>
      </c>
      <c r="K198" s="2">
        <f>[1]CHN!K198-[1]CHN!$E198</f>
        <v>-14.46111424108193</v>
      </c>
      <c r="L198" s="2">
        <f>[1]CHN!L198-[1]CHN!$E198</f>
        <v>-14.46111424108193</v>
      </c>
      <c r="M198" s="2">
        <f>[1]CHN!M198-[1]CHN!$E198</f>
        <v>-14.46111424108193</v>
      </c>
      <c r="N198" s="2">
        <f>[1]CHN!N198-[1]CHN!$E198</f>
        <v>-14.710102718964038</v>
      </c>
      <c r="O198" s="2">
        <f>[1]CHN!O198-[1]CHN!$E198</f>
        <v>-14.710102718964038</v>
      </c>
      <c r="P198" s="2">
        <f>[1]CHN!P198-[1]CHN!$E198</f>
        <v>-14.567556349120906</v>
      </c>
      <c r="Q198" s="2">
        <f>[1]CHN!Q198-[1]CHN!$E198</f>
        <v>-14.271110858041681</v>
      </c>
      <c r="R198" s="2">
        <f>[1]CHN!R198-[1]CHN!$E198</f>
        <v>-13.530655032614447</v>
      </c>
      <c r="S198" s="2">
        <f>[1]CHN!S198-[1]CHN!$E198</f>
        <v>-11.717715537303917</v>
      </c>
      <c r="T198" s="2">
        <f>[1]CHN!T198-[1]CHN!$E198</f>
        <v>-10.429181533540401</v>
      </c>
      <c r="U198" s="2">
        <f>[1]CHN!U198-[1]CHN!$E198</f>
        <v>-8.3087701946575407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-5.8513322217466452</v>
      </c>
      <c r="G199" s="2">
        <f>[1]CHN!G199-[1]CHN!$E199</f>
        <v>-8.0162153236776135</v>
      </c>
      <c r="H199" s="2">
        <f>[1]CHN!H199-[1]CHN!$E199</f>
        <v>-11.4933793305417</v>
      </c>
      <c r="I199" s="2">
        <f>[1]CHN!I199-[1]CHN!$E199</f>
        <v>-13.810102097230754</v>
      </c>
      <c r="J199" s="2">
        <f>[1]CHN!J199-[1]CHN!$E199</f>
        <v>-16.11035937076133</v>
      </c>
      <c r="K199" s="2">
        <f>[1]CHN!K199-[1]CHN!$E199</f>
        <v>-18.555432279247782</v>
      </c>
      <c r="L199" s="2">
        <f>[1]CHN!L199-[1]CHN!$E199</f>
        <v>-20.611683514301745</v>
      </c>
      <c r="M199" s="2">
        <f>[1]CHN!M199-[1]CHN!$E199</f>
        <v>-22.205271529454251</v>
      </c>
      <c r="N199" s="2">
        <f>[1]CHN!N199-[1]CHN!$E199</f>
        <v>-23.284808689986875</v>
      </c>
      <c r="O199" s="2">
        <f>[1]CHN!O199-[1]CHN!$E199</f>
        <v>-24.04719452193396</v>
      </c>
      <c r="P199" s="2">
        <f>[1]CHN!P199-[1]CHN!$E199</f>
        <v>-24.515352872443572</v>
      </c>
      <c r="Q199" s="2">
        <f>[1]CHN!Q199-[1]CHN!$E199</f>
        <v>-24.813475521415285</v>
      </c>
      <c r="R199" s="2">
        <f>[1]CHN!R199-[1]CHN!$E199</f>
        <v>-25.066720371890767</v>
      </c>
      <c r="S199" s="2">
        <f>[1]CHN!S199-[1]CHN!$E199</f>
        <v>-25.341341055485628</v>
      </c>
      <c r="T199" s="2">
        <f>[1]CHN!T199-[1]CHN!$E199</f>
        <v>-25.397452716515517</v>
      </c>
      <c r="U199" s="2">
        <f>[1]CHN!U199-[1]CHN!$E199</f>
        <v>-25.349110621131985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-4.8464989865904329</v>
      </c>
      <c r="G200" s="2">
        <f>[1]CHN!G200-[1]CHN!$E200</f>
        <v>-9.5820461451172889</v>
      </c>
      <c r="H200" s="2">
        <f>[1]CHN!H200-[1]CHN!$E200</f>
        <v>-12.7106725412917</v>
      </c>
      <c r="I200" s="2">
        <f>[1]CHN!I200-[1]CHN!$E200</f>
        <v>-14.434340968642232</v>
      </c>
      <c r="J200" s="2">
        <f>[1]CHN!J200-[1]CHN!$E200</f>
        <v>-15.135842500850629</v>
      </c>
      <c r="K200" s="2">
        <f>[1]CHN!K200-[1]CHN!$E200</f>
        <v>-16.821217911218895</v>
      </c>
      <c r="L200" s="2">
        <f>[1]CHN!L200-[1]CHN!$E200</f>
        <v>-17.742014823631536</v>
      </c>
      <c r="M200" s="2">
        <f>[1]CHN!M200-[1]CHN!$E200</f>
        <v>-18.205258638225416</v>
      </c>
      <c r="N200" s="2">
        <f>[1]CHN!N200-[1]CHN!$E200</f>
        <v>-18.606564908376214</v>
      </c>
      <c r="O200" s="2">
        <f>[1]CHN!O200-[1]CHN!$E200</f>
        <v>-19.350276174981019</v>
      </c>
      <c r="P200" s="2">
        <f>[1]CHN!P200-[1]CHN!$E200</f>
        <v>-19.854033342947332</v>
      </c>
      <c r="Q200" s="2">
        <f>[1]CHN!Q200-[1]CHN!$E200</f>
        <v>-20.528936121912494</v>
      </c>
      <c r="R200" s="2">
        <f>[1]CHN!R200-[1]CHN!$E200</f>
        <v>-20.927172487766484</v>
      </c>
      <c r="S200" s="2">
        <f>[1]CHN!S200-[1]CHN!$E200</f>
        <v>-21.480338373903464</v>
      </c>
      <c r="T200" s="2">
        <f>[1]CHN!T200-[1]CHN!$E200</f>
        <v>-21.368384785171088</v>
      </c>
      <c r="U200" s="2">
        <f>[1]CHN!U200-[1]CHN!$E200</f>
        <v>-21.170698741144577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-5.6354458654471671</v>
      </c>
      <c r="G201" s="2">
        <f>[1]CHN!G201-[1]CHN!$E201</f>
        <v>-7.7423713866564867</v>
      </c>
      <c r="H201" s="2">
        <f>[1]CHN!H201-[1]CHN!$E201</f>
        <v>-9.6524204193887329</v>
      </c>
      <c r="I201" s="2">
        <f>[1]CHN!I201-[1]CHN!$E201</f>
        <v>-10.897954324383562</v>
      </c>
      <c r="J201" s="2">
        <f>[1]CHN!J201-[1]CHN!$E201</f>
        <v>-10.897954324383562</v>
      </c>
      <c r="K201" s="2">
        <f>[1]CHN!K201-[1]CHN!$E201</f>
        <v>-11.993905985677571</v>
      </c>
      <c r="L201" s="2">
        <f>[1]CHN!L201-[1]CHN!$E201</f>
        <v>-11.993905985677571</v>
      </c>
      <c r="M201" s="2">
        <f>[1]CHN!M201-[1]CHN!$E201</f>
        <v>-12.234519945929463</v>
      </c>
      <c r="N201" s="2">
        <f>[1]CHN!N201-[1]CHN!$E201</f>
        <v>-12.381138200217947</v>
      </c>
      <c r="O201" s="2">
        <f>[1]CHN!O201-[1]CHN!$E201</f>
        <v>-13.33930499271824</v>
      </c>
      <c r="P201" s="2">
        <f>[1]CHN!P201-[1]CHN!$E201</f>
        <v>-13.9597808279226</v>
      </c>
      <c r="Q201" s="2">
        <f>[1]CHN!Q201-[1]CHN!$E201</f>
        <v>-14.678581930556049</v>
      </c>
      <c r="R201" s="2">
        <f>[1]CHN!R201-[1]CHN!$E201</f>
        <v>-14.339033863644545</v>
      </c>
      <c r="S201" s="2">
        <f>[1]CHN!S201-[1]CHN!$E201</f>
        <v>-14.154412967955381</v>
      </c>
      <c r="T201" s="2">
        <f>[1]CHN!T201-[1]CHN!$E201</f>
        <v>-13.624400557687864</v>
      </c>
      <c r="U201" s="2">
        <f>[1]CHN!U201-[1]CHN!$E201</f>
        <v>-13.015751109404732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-5.9464248804622457</v>
      </c>
      <c r="G202" s="2">
        <f>[1]CHN!G202-[1]CHN!$E202</f>
        <v>-10.323839897266396</v>
      </c>
      <c r="H202" s="2">
        <f>[1]CHN!H202-[1]CHN!$E202</f>
        <v>-14.058251594921273</v>
      </c>
      <c r="I202" s="2">
        <f>[1]CHN!I202-[1]CHN!$E202</f>
        <v>-15.740382667444237</v>
      </c>
      <c r="J202" s="2">
        <f>[1]CHN!J202-[1]CHN!$E202</f>
        <v>-16.794982032281951</v>
      </c>
      <c r="K202" s="2">
        <f>[1]CHN!K202-[1]CHN!$E202</f>
        <v>-18.652442376804885</v>
      </c>
      <c r="L202" s="2">
        <f>[1]CHN!L202-[1]CHN!$E202</f>
        <v>-20.700623231582369</v>
      </c>
      <c r="M202" s="2">
        <f>[1]CHN!M202-[1]CHN!$E202</f>
        <v>-21.936183006227253</v>
      </c>
      <c r="N202" s="2">
        <f>[1]CHN!N202-[1]CHN!$E202</f>
        <v>-23.108251601805023</v>
      </c>
      <c r="O202" s="2">
        <f>[1]CHN!O202-[1]CHN!$E202</f>
        <v>-23.924288686821853</v>
      </c>
      <c r="P202" s="2">
        <f>[1]CHN!P202-[1]CHN!$E202</f>
        <v>-24.27279866233502</v>
      </c>
      <c r="Q202" s="2">
        <f>[1]CHN!Q202-[1]CHN!$E202</f>
        <v>-24.51931452457265</v>
      </c>
      <c r="R202" s="2">
        <f>[1]CHN!R202-[1]CHN!$E202</f>
        <v>-24.580141521072051</v>
      </c>
      <c r="S202" s="2">
        <f>[1]CHN!S202-[1]CHN!$E202</f>
        <v>-24.698962108984119</v>
      </c>
      <c r="T202" s="2">
        <f>[1]CHN!T202-[1]CHN!$E202</f>
        <v>-24.381543570134937</v>
      </c>
      <c r="U202" s="2">
        <f>[1]CHN!U202-[1]CHN!$E202</f>
        <v>-24.004573658430218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-6.9888761735110734</v>
      </c>
      <c r="G203" s="2">
        <f>[1]CHN!G203-[1]CHN!$E203</f>
        <v>-11.568541603374911</v>
      </c>
      <c r="H203" s="2">
        <f>[1]CHN!H203-[1]CHN!$E203</f>
        <v>-11.907547840370199</v>
      </c>
      <c r="I203" s="2">
        <f>[1]CHN!I203-[1]CHN!$E203</f>
        <v>-11.907547840370199</v>
      </c>
      <c r="J203" s="2">
        <f>[1]CHN!J203-[1]CHN!$E203</f>
        <v>-11.907547840370199</v>
      </c>
      <c r="K203" s="2">
        <f>[1]CHN!K203-[1]CHN!$E203</f>
        <v>-11.062554500760029</v>
      </c>
      <c r="L203" s="2">
        <f>[1]CHN!L203-[1]CHN!$E203</f>
        <v>-11.062554500760029</v>
      </c>
      <c r="M203" s="2">
        <f>[1]CHN!M203-[1]CHN!$E203</f>
        <v>-11.062554500760029</v>
      </c>
      <c r="N203" s="2">
        <f>[1]CHN!N203-[1]CHN!$E203</f>
        <v>-11.062554500760029</v>
      </c>
      <c r="O203" s="2">
        <f>[1]CHN!O203-[1]CHN!$E203</f>
        <v>-11.062554500760029</v>
      </c>
      <c r="P203" s="2">
        <f>[1]CHN!P203-[1]CHN!$E203</f>
        <v>-11.062554500760029</v>
      </c>
      <c r="Q203" s="2">
        <f>[1]CHN!Q203-[1]CHN!$E203</f>
        <v>-10.320268824503472</v>
      </c>
      <c r="R203" s="2">
        <f>[1]CHN!R203-[1]CHN!$E203</f>
        <v>-9.4248599615904425</v>
      </c>
      <c r="S203" s="2">
        <f>[1]CHN!S203-[1]CHN!$E203</f>
        <v>-9.062244622262142</v>
      </c>
      <c r="T203" s="2">
        <f>[1]CHN!T203-[1]CHN!$E203</f>
        <v>-8.7444839185238834</v>
      </c>
      <c r="U203" s="2">
        <f>[1]CHN!U203-[1]CHN!$E203</f>
        <v>-8.7444839185238834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-5.5872491125226134</v>
      </c>
      <c r="G204" s="2">
        <f>[1]CHN!G204-[1]CHN!$E204</f>
        <v>-10.433538559155778</v>
      </c>
      <c r="H204" s="2">
        <f>[1]CHN!H204-[1]CHN!$E204</f>
        <v>-12.718899855935973</v>
      </c>
      <c r="I204" s="2">
        <f>[1]CHN!I204-[1]CHN!$E204</f>
        <v>-16.90259033086943</v>
      </c>
      <c r="J204" s="2">
        <f>[1]CHN!J204-[1]CHN!$E204</f>
        <v>-19.401943410866011</v>
      </c>
      <c r="K204" s="2">
        <f>[1]CHN!K204-[1]CHN!$E204</f>
        <v>-21.456031365782422</v>
      </c>
      <c r="L204" s="2">
        <f>[1]CHN!L204-[1]CHN!$E204</f>
        <v>-23.416267911063471</v>
      </c>
      <c r="M204" s="2">
        <f>[1]CHN!M204-[1]CHN!$E204</f>
        <v>-24.690080692112758</v>
      </c>
      <c r="N204" s="2">
        <f>[1]CHN!N204-[1]CHN!$E204</f>
        <v>-25.818066045343215</v>
      </c>
      <c r="O204" s="2">
        <f>[1]CHN!O204-[1]CHN!$E204</f>
        <v>-26.617199305665622</v>
      </c>
      <c r="P204" s="2">
        <f>[1]CHN!P204-[1]CHN!$E204</f>
        <v>-27.257654617540226</v>
      </c>
      <c r="Q204" s="2">
        <f>[1]CHN!Q204-[1]CHN!$E204</f>
        <v>-27.689085627868081</v>
      </c>
      <c r="R204" s="2">
        <f>[1]CHN!R204-[1]CHN!$E204</f>
        <v>-28.074537958717713</v>
      </c>
      <c r="S204" s="2">
        <f>[1]CHN!S204-[1]CHN!$E204</f>
        <v>-28.393304026849705</v>
      </c>
      <c r="T204" s="2">
        <f>[1]CHN!T204-[1]CHN!$E204</f>
        <v>-28.637150304452462</v>
      </c>
      <c r="U204" s="2">
        <f>[1]CHN!U204-[1]CHN!$E204</f>
        <v>-28.808309500872724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-4.9271074173235263</v>
      </c>
      <c r="G205" s="2">
        <f>[1]CHN!G205-[1]CHN!$E205</f>
        <v>-8.011507292469247</v>
      </c>
      <c r="H205" s="2">
        <f>[1]CHN!H205-[1]CHN!$E205</f>
        <v>-9.974070718883155</v>
      </c>
      <c r="I205" s="2">
        <f>[1]CHN!I205-[1]CHN!$E205</f>
        <v>-11.543834996932901</v>
      </c>
      <c r="J205" s="2">
        <f>[1]CHN!J205-[1]CHN!$E205</f>
        <v>-14.058242575210244</v>
      </c>
      <c r="K205" s="2">
        <f>[1]CHN!K205-[1]CHN!$E205</f>
        <v>-15.74249538844677</v>
      </c>
      <c r="L205" s="2">
        <f>[1]CHN!L205-[1]CHN!$E205</f>
        <v>-17.274162497295237</v>
      </c>
      <c r="M205" s="2">
        <f>[1]CHN!M205-[1]CHN!$E205</f>
        <v>-18.351590193297682</v>
      </c>
      <c r="N205" s="2">
        <f>[1]CHN!N205-[1]CHN!$E205</f>
        <v>-19.440391014430332</v>
      </c>
      <c r="O205" s="2">
        <f>[1]CHN!O205-[1]CHN!$E205</f>
        <v>-20.330458256036394</v>
      </c>
      <c r="P205" s="2">
        <f>[1]CHN!P205-[1]CHN!$E205</f>
        <v>-21.138166341793436</v>
      </c>
      <c r="Q205" s="2">
        <f>[1]CHN!Q205-[1]CHN!$E205</f>
        <v>-21.787545703924252</v>
      </c>
      <c r="R205" s="2">
        <f>[1]CHN!R205-[1]CHN!$E205</f>
        <v>-22.232587665154881</v>
      </c>
      <c r="S205" s="2">
        <f>[1]CHN!S205-[1]CHN!$E205</f>
        <v>-22.215051132410792</v>
      </c>
      <c r="T205" s="2">
        <f>[1]CHN!T205-[1]CHN!$E205</f>
        <v>-21.711092770217306</v>
      </c>
      <c r="U205" s="2">
        <f>[1]CHN!U205-[1]CHN!$E205</f>
        <v>-21.106548979129968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-6.2219427783916785</v>
      </c>
      <c r="G206" s="2">
        <f>[1]CHN!G206-[1]CHN!$E206</f>
        <v>-11.085696607007975</v>
      </c>
      <c r="H206" s="2">
        <f>[1]CHN!H206-[1]CHN!$E206</f>
        <v>-13.763730846899819</v>
      </c>
      <c r="I206" s="2">
        <f>[1]CHN!I206-[1]CHN!$E206</f>
        <v>-14.999512234249522</v>
      </c>
      <c r="J206" s="2">
        <f>[1]CHN!J206-[1]CHN!$E206</f>
        <v>-15.709053147556091</v>
      </c>
      <c r="K206" s="2">
        <f>[1]CHN!K206-[1]CHN!$E206</f>
        <v>-16.787957158122055</v>
      </c>
      <c r="L206" s="2">
        <f>[1]CHN!L206-[1]CHN!$E206</f>
        <v>-17.991886190766621</v>
      </c>
      <c r="M206" s="2">
        <f>[1]CHN!M206-[1]CHN!$E206</f>
        <v>-19.329651001311532</v>
      </c>
      <c r="N206" s="2">
        <f>[1]CHN!N206-[1]CHN!$E206</f>
        <v>-19.654393299874073</v>
      </c>
      <c r="O206" s="2">
        <f>[1]CHN!O206-[1]CHN!$E206</f>
        <v>-19.549644997294735</v>
      </c>
      <c r="P206" s="2">
        <f>[1]CHN!P206-[1]CHN!$E206</f>
        <v>-18.78886048359098</v>
      </c>
      <c r="Q206" s="2">
        <f>[1]CHN!Q206-[1]CHN!$E206</f>
        <v>-18.170850635896329</v>
      </c>
      <c r="R206" s="2">
        <f>[1]CHN!R206-[1]CHN!$E206</f>
        <v>-17.66298668756653</v>
      </c>
      <c r="S206" s="2">
        <f>[1]CHN!S206-[1]CHN!$E206</f>
        <v>-17.66298668756653</v>
      </c>
      <c r="T206" s="2">
        <f>[1]CHN!T206-[1]CHN!$E206</f>
        <v>-17.66298668756653</v>
      </c>
      <c r="U206" s="2">
        <f>[1]CHN!U206-[1]CHN!$E206</f>
        <v>-17.66298668756653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-5.3924691697365859</v>
      </c>
      <c r="G207" s="2">
        <f>[1]CHN!G207-[1]CHN!$E207</f>
        <v>-7.7884530502113307</v>
      </c>
      <c r="H207" s="2">
        <f>[1]CHN!H207-[1]CHN!$E207</f>
        <v>-10.537290992016182</v>
      </c>
      <c r="I207" s="2">
        <f>[1]CHN!I207-[1]CHN!$E207</f>
        <v>-14.333328883875623</v>
      </c>
      <c r="J207" s="2">
        <f>[1]CHN!J207-[1]CHN!$E207</f>
        <v>-16.878061992054882</v>
      </c>
      <c r="K207" s="2">
        <f>[1]CHN!K207-[1]CHN!$E207</f>
        <v>-18.310520141106394</v>
      </c>
      <c r="L207" s="2">
        <f>[1]CHN!L207-[1]CHN!$E207</f>
        <v>-18.769271923221197</v>
      </c>
      <c r="M207" s="2">
        <f>[1]CHN!M207-[1]CHN!$E207</f>
        <v>-19.613162592974248</v>
      </c>
      <c r="N207" s="2">
        <f>[1]CHN!N207-[1]CHN!$E207</f>
        <v>-20.163130204409129</v>
      </c>
      <c r="O207" s="2">
        <f>[1]CHN!O207-[1]CHN!$E207</f>
        <v>-20.06207008706761</v>
      </c>
      <c r="P207" s="2">
        <f>[1]CHN!P207-[1]CHN!$E207</f>
        <v>-20.687766439473108</v>
      </c>
      <c r="Q207" s="2">
        <f>[1]CHN!Q207-[1]CHN!$E207</f>
        <v>-21.015449740679713</v>
      </c>
      <c r="R207" s="2">
        <f>[1]CHN!R207-[1]CHN!$E207</f>
        <v>-21.160870078071412</v>
      </c>
      <c r="S207" s="2">
        <f>[1]CHN!S207-[1]CHN!$E207</f>
        <v>-21.286428690762847</v>
      </c>
      <c r="T207" s="2">
        <f>[1]CHN!T207-[1]CHN!$E207</f>
        <v>-20.914434838851577</v>
      </c>
      <c r="U207" s="2">
        <f>[1]CHN!U207-[1]CHN!$E207</f>
        <v>-20.417726005035007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-5.0973354500822836</v>
      </c>
      <c r="G208" s="2">
        <f>[1]CHN!G208-[1]CHN!$E208</f>
        <v>-7.6003716602890847</v>
      </c>
      <c r="H208" s="2">
        <f>[1]CHN!H208-[1]CHN!$E208</f>
        <v>-7.6003716602890847</v>
      </c>
      <c r="I208" s="2">
        <f>[1]CHN!I208-[1]CHN!$E208</f>
        <v>-9.6343242206040713</v>
      </c>
      <c r="J208" s="2">
        <f>[1]CHN!J208-[1]CHN!$E208</f>
        <v>-10.60223663727794</v>
      </c>
      <c r="K208" s="2">
        <f>[1]CHN!K208-[1]CHN!$E208</f>
        <v>-12.048239123793394</v>
      </c>
      <c r="L208" s="2">
        <f>[1]CHN!L208-[1]CHN!$E208</f>
        <v>-13.035232894815124</v>
      </c>
      <c r="M208" s="2">
        <f>[1]CHN!M208-[1]CHN!$E208</f>
        <v>-13.717488596025277</v>
      </c>
      <c r="N208" s="2">
        <f>[1]CHN!N208-[1]CHN!$E208</f>
        <v>-14.413558280018776</v>
      </c>
      <c r="O208" s="2">
        <f>[1]CHN!O208-[1]CHN!$E208</f>
        <v>-15.18577930968425</v>
      </c>
      <c r="P208" s="2">
        <f>[1]CHN!P208-[1]CHN!$E208</f>
        <v>-15.740516062265243</v>
      </c>
      <c r="Q208" s="2">
        <f>[1]CHN!Q208-[1]CHN!$E208</f>
        <v>-16.634096257126657</v>
      </c>
      <c r="R208" s="2">
        <f>[1]CHN!R208-[1]CHN!$E208</f>
        <v>-16.561285993543237</v>
      </c>
      <c r="S208" s="2">
        <f>[1]CHN!S208-[1]CHN!$E208</f>
        <v>-16.215612556363027</v>
      </c>
      <c r="T208" s="2">
        <f>[1]CHN!T208-[1]CHN!$E208</f>
        <v>-15.265896090271752</v>
      </c>
      <c r="U208" s="2">
        <f>[1]CHN!U208-[1]CHN!$E208</f>
        <v>-14.415809545792911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-6.185338042294461</v>
      </c>
      <c r="G209" s="2">
        <f>[1]CHN!G209-[1]CHN!$E209</f>
        <v>-11.137690182461</v>
      </c>
      <c r="H209" s="2">
        <f>[1]CHN!H209-[1]CHN!$E209</f>
        <v>-12.611143260455236</v>
      </c>
      <c r="I209" s="2">
        <f>[1]CHN!I209-[1]CHN!$E209</f>
        <v>-13.730830228987145</v>
      </c>
      <c r="J209" s="2">
        <f>[1]CHN!J209-[1]CHN!$E209</f>
        <v>-14.925726843087659</v>
      </c>
      <c r="K209" s="2">
        <f>[1]CHN!K209-[1]CHN!$E209</f>
        <v>-14.516848582067524</v>
      </c>
      <c r="L209" s="2">
        <f>[1]CHN!L209-[1]CHN!$E209</f>
        <v>-14.589163427366827</v>
      </c>
      <c r="M209" s="2">
        <f>[1]CHN!M209-[1]CHN!$E209</f>
        <v>-14.589163427366827</v>
      </c>
      <c r="N209" s="2">
        <f>[1]CHN!N209-[1]CHN!$E209</f>
        <v>-14.589163427366827</v>
      </c>
      <c r="O209" s="2">
        <f>[1]CHN!O209-[1]CHN!$E209</f>
        <v>-14.589163427366827</v>
      </c>
      <c r="P209" s="2">
        <f>[1]CHN!P209-[1]CHN!$E209</f>
        <v>-14.239964081378844</v>
      </c>
      <c r="Q209" s="2">
        <f>[1]CHN!Q209-[1]CHN!$E209</f>
        <v>-13.020371528473532</v>
      </c>
      <c r="R209" s="2">
        <f>[1]CHN!R209-[1]CHN!$E209</f>
        <v>-13.020371528473532</v>
      </c>
      <c r="S209" s="2">
        <f>[1]CHN!S209-[1]CHN!$E209</f>
        <v>-13.146075035308968</v>
      </c>
      <c r="T209" s="2">
        <f>[1]CHN!T209-[1]CHN!$E209</f>
        <v>-12.969275731137344</v>
      </c>
      <c r="U209" s="2">
        <f>[1]CHN!U209-[1]CHN!$E209</f>
        <v>-12.387140551138458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-5.2725547726423088</v>
      </c>
      <c r="G210" s="2">
        <f>[1]CHN!G210-[1]CHN!$E210</f>
        <v>-7.9925485670889032</v>
      </c>
      <c r="H210" s="2">
        <f>[1]CHN!H210-[1]CHN!$E210</f>
        <v>-10.028900137337132</v>
      </c>
      <c r="I210" s="2">
        <f>[1]CHN!I210-[1]CHN!$E210</f>
        <v>-11.72958569973548</v>
      </c>
      <c r="J210" s="2">
        <f>[1]CHN!J210-[1]CHN!$E210</f>
        <v>-13.317692788670342</v>
      </c>
      <c r="K210" s="2">
        <f>[1]CHN!K210-[1]CHN!$E210</f>
        <v>-13.842532614716731</v>
      </c>
      <c r="L210" s="2">
        <f>[1]CHN!L210-[1]CHN!$E210</f>
        <v>-14.377529578008932</v>
      </c>
      <c r="M210" s="2">
        <f>[1]CHN!M210-[1]CHN!$E210</f>
        <v>-14.377529578008932</v>
      </c>
      <c r="N210" s="2">
        <f>[1]CHN!N210-[1]CHN!$E210</f>
        <v>-14.377529578008932</v>
      </c>
      <c r="O210" s="2">
        <f>[1]CHN!O210-[1]CHN!$E210</f>
        <v>-14.871811830576888</v>
      </c>
      <c r="P210" s="2">
        <f>[1]CHN!P210-[1]CHN!$E210</f>
        <v>-15.342346111810429</v>
      </c>
      <c r="Q210" s="2">
        <f>[1]CHN!Q210-[1]CHN!$E210</f>
        <v>-16.029048479896119</v>
      </c>
      <c r="R210" s="2">
        <f>[1]CHN!R210-[1]CHN!$E210</f>
        <v>-16.689733831704501</v>
      </c>
      <c r="S210" s="2">
        <f>[1]CHN!S210-[1]CHN!$E210</f>
        <v>-16.963659327420999</v>
      </c>
      <c r="T210" s="2">
        <f>[1]CHN!T210-[1]CHN!$E210</f>
        <v>-16.848832846193176</v>
      </c>
      <c r="U210" s="2">
        <f>[1]CHN!U210-[1]CHN!$E210</f>
        <v>-16.755235796478303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-6.2555301633042575</v>
      </c>
      <c r="G211" s="2">
        <f>[1]CHN!G211-[1]CHN!$E211</f>
        <v>-8.6616664938656527</v>
      </c>
      <c r="H211" s="2">
        <f>[1]CHN!H211-[1]CHN!$E211</f>
        <v>-11.079046781034748</v>
      </c>
      <c r="I211" s="2">
        <f>[1]CHN!I211-[1]CHN!$E211</f>
        <v>-12.637111924703106</v>
      </c>
      <c r="J211" s="2">
        <f>[1]CHN!J211-[1]CHN!$E211</f>
        <v>-13.185941761814604</v>
      </c>
      <c r="K211" s="2">
        <f>[1]CHN!K211-[1]CHN!$E211</f>
        <v>-14.539312122196662</v>
      </c>
      <c r="L211" s="2">
        <f>[1]CHN!L211-[1]CHN!$E211</f>
        <v>-16.424355455231392</v>
      </c>
      <c r="M211" s="2">
        <f>[1]CHN!M211-[1]CHN!$E211</f>
        <v>-17.510065509997105</v>
      </c>
      <c r="N211" s="2">
        <f>[1]CHN!N211-[1]CHN!$E211</f>
        <v>-17.836226482778955</v>
      </c>
      <c r="O211" s="2">
        <f>[1]CHN!O211-[1]CHN!$E211</f>
        <v>-17.836226482778955</v>
      </c>
      <c r="P211" s="2">
        <f>[1]CHN!P211-[1]CHN!$E211</f>
        <v>-17.836226482778955</v>
      </c>
      <c r="Q211" s="2">
        <f>[1]CHN!Q211-[1]CHN!$E211</f>
        <v>-18.027215255817623</v>
      </c>
      <c r="R211" s="2">
        <f>[1]CHN!R211-[1]CHN!$E211</f>
        <v>-18.027215255817623</v>
      </c>
      <c r="S211" s="2">
        <f>[1]CHN!S211-[1]CHN!$E211</f>
        <v>-18.027215255817623</v>
      </c>
      <c r="T211" s="2">
        <f>[1]CHN!T211-[1]CHN!$E211</f>
        <v>-18.027215255817623</v>
      </c>
      <c r="U211" s="2">
        <f>[1]CHN!U211-[1]CHN!$E211</f>
        <v>-18.027215255817623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-5.3492879151630177</v>
      </c>
      <c r="G212" s="2">
        <f>[1]CHN!G212-[1]CHN!$E212</f>
        <v>-9.1545856239351906</v>
      </c>
      <c r="H212" s="2">
        <f>[1]CHN!H212-[1]CHN!$E212</f>
        <v>-12.374894239129986</v>
      </c>
      <c r="I212" s="2">
        <f>[1]CHN!I212-[1]CHN!$E212</f>
        <v>-14.649352828786959</v>
      </c>
      <c r="J212" s="2">
        <f>[1]CHN!J212-[1]CHN!$E212</f>
        <v>-16.034501571107654</v>
      </c>
      <c r="K212" s="2">
        <f>[1]CHN!K212-[1]CHN!$E212</f>
        <v>-17.007169655264278</v>
      </c>
      <c r="L212" s="2">
        <f>[1]CHN!L212-[1]CHN!$E212</f>
        <v>-18.541138556817515</v>
      </c>
      <c r="M212" s="2">
        <f>[1]CHN!M212-[1]CHN!$E212</f>
        <v>-19.848359107940695</v>
      </c>
      <c r="N212" s="2">
        <f>[1]CHN!N212-[1]CHN!$E212</f>
        <v>-20.938822887819811</v>
      </c>
      <c r="O212" s="2">
        <f>[1]CHN!O212-[1]CHN!$E212</f>
        <v>-22.244535505726219</v>
      </c>
      <c r="P212" s="2">
        <f>[1]CHN!P212-[1]CHN!$E212</f>
        <v>-21.97999078435717</v>
      </c>
      <c r="Q212" s="2">
        <f>[1]CHN!Q212-[1]CHN!$E212</f>
        <v>-21.323798301662208</v>
      </c>
      <c r="R212" s="2">
        <f>[1]CHN!R212-[1]CHN!$E212</f>
        <v>-20.55905710755178</v>
      </c>
      <c r="S212" s="2">
        <f>[1]CHN!S212-[1]CHN!$E212</f>
        <v>-19.535669804769526</v>
      </c>
      <c r="T212" s="2">
        <f>[1]CHN!T212-[1]CHN!$E212</f>
        <v>-18.605799138058273</v>
      </c>
      <c r="U212" s="2">
        <f>[1]CHN!U212-[1]CHN!$E212</f>
        <v>-17.7972921796175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-5.6400287248750089</v>
      </c>
      <c r="G213" s="2">
        <f>[1]CHN!G213-[1]CHN!$E213</f>
        <v>-9.753674295948656</v>
      </c>
      <c r="H213" s="2">
        <f>[1]CHN!H213-[1]CHN!$E213</f>
        <v>-13.531283803548433</v>
      </c>
      <c r="I213" s="2">
        <f>[1]CHN!I213-[1]CHN!$E213</f>
        <v>-16.509252357766172</v>
      </c>
      <c r="J213" s="2">
        <f>[1]CHN!J213-[1]CHN!$E213</f>
        <v>-19.074063508708946</v>
      </c>
      <c r="K213" s="2">
        <f>[1]CHN!K213-[1]CHN!$E213</f>
        <v>-21.184507089209262</v>
      </c>
      <c r="L213" s="2">
        <f>[1]CHN!L213-[1]CHN!$E213</f>
        <v>-22.790547984377639</v>
      </c>
      <c r="M213" s="2">
        <f>[1]CHN!M213-[1]CHN!$E213</f>
        <v>-24.583893287375219</v>
      </c>
      <c r="N213" s="2">
        <f>[1]CHN!N213-[1]CHN!$E213</f>
        <v>-25.935539564564976</v>
      </c>
      <c r="O213" s="2">
        <f>[1]CHN!O213-[1]CHN!$E213</f>
        <v>-26.374602431775571</v>
      </c>
      <c r="P213" s="2">
        <f>[1]CHN!P213-[1]CHN!$E213</f>
        <v>-26.508913920430047</v>
      </c>
      <c r="Q213" s="2">
        <f>[1]CHN!Q213-[1]CHN!$E213</f>
        <v>-26.140180012845207</v>
      </c>
      <c r="R213" s="2">
        <f>[1]CHN!R213-[1]CHN!$E213</f>
        <v>-25.905382928091399</v>
      </c>
      <c r="S213" s="2">
        <f>[1]CHN!S213-[1]CHN!$E213</f>
        <v>-25.865814157370721</v>
      </c>
      <c r="T213" s="2">
        <f>[1]CHN!T213-[1]CHN!$E213</f>
        <v>-25.708834340094711</v>
      </c>
      <c r="U213" s="2">
        <f>[1]CHN!U213-[1]CHN!$E213</f>
        <v>-25.740241260951365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-4.9129734711793276</v>
      </c>
      <c r="G214" s="2">
        <f>[1]CHN!G214-[1]CHN!$E214</f>
        <v>-8.4652810026496184</v>
      </c>
      <c r="H214" s="2">
        <f>[1]CHN!H214-[1]CHN!$E214</f>
        <v>-12.207786602639544</v>
      </c>
      <c r="I214" s="2">
        <f>[1]CHN!I214-[1]CHN!$E214</f>
        <v>-14.853124213322019</v>
      </c>
      <c r="J214" s="2">
        <f>[1]CHN!J214-[1]CHN!$E214</f>
        <v>-16.519684745931727</v>
      </c>
      <c r="K214" s="2">
        <f>[1]CHN!K214-[1]CHN!$E214</f>
        <v>-17.368779105449477</v>
      </c>
      <c r="L214" s="2">
        <f>[1]CHN!L214-[1]CHN!$E214</f>
        <v>-17.368779105449477</v>
      </c>
      <c r="M214" s="2">
        <f>[1]CHN!M214-[1]CHN!$E214</f>
        <v>-17.368779105449477</v>
      </c>
      <c r="N214" s="2">
        <f>[1]CHN!N214-[1]CHN!$E214</f>
        <v>-17.368779105449477</v>
      </c>
      <c r="O214" s="2">
        <f>[1]CHN!O214-[1]CHN!$E214</f>
        <v>-17.637988953073148</v>
      </c>
      <c r="P214" s="2">
        <f>[1]CHN!P214-[1]CHN!$E214</f>
        <v>-19.058027438444213</v>
      </c>
      <c r="Q214" s="2">
        <f>[1]CHN!Q214-[1]CHN!$E214</f>
        <v>-19.916330565178271</v>
      </c>
      <c r="R214" s="2">
        <f>[1]CHN!R214-[1]CHN!$E214</f>
        <v>-20.371526388164256</v>
      </c>
      <c r="S214" s="2">
        <f>[1]CHN!S214-[1]CHN!$E214</f>
        <v>-21.044409852611921</v>
      </c>
      <c r="T214" s="2">
        <f>[1]CHN!T214-[1]CHN!$E214</f>
        <v>-21.350427125527943</v>
      </c>
      <c r="U214" s="2">
        <f>[1]CHN!U214-[1]CHN!$E214</f>
        <v>-21.57369604269698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-6.4480149614971651</v>
      </c>
      <c r="G215" s="2">
        <f>[1]CHN!G215-[1]CHN!$E215</f>
        <v>-9.0625173533281895</v>
      </c>
      <c r="H215" s="2">
        <f>[1]CHN!H215-[1]CHN!$E215</f>
        <v>-10.833940452104258</v>
      </c>
      <c r="I215" s="2">
        <f>[1]CHN!I215-[1]CHN!$E215</f>
        <v>-13.08192883108552</v>
      </c>
      <c r="J215" s="2">
        <f>[1]CHN!J215-[1]CHN!$E215</f>
        <v>-15.997548170057598</v>
      </c>
      <c r="K215" s="2">
        <f>[1]CHN!K215-[1]CHN!$E215</f>
        <v>-15.997548170057598</v>
      </c>
      <c r="L215" s="2">
        <f>[1]CHN!L215-[1]CHN!$E215</f>
        <v>-15.997548170057598</v>
      </c>
      <c r="M215" s="2">
        <f>[1]CHN!M215-[1]CHN!$E215</f>
        <v>-15.997548170057598</v>
      </c>
      <c r="N215" s="2">
        <f>[1]CHN!N215-[1]CHN!$E215</f>
        <v>-15.997548170057598</v>
      </c>
      <c r="O215" s="2">
        <f>[1]CHN!O215-[1]CHN!$E215</f>
        <v>-15.621226674932814</v>
      </c>
      <c r="P215" s="2">
        <f>[1]CHN!P215-[1]CHN!$E215</f>
        <v>-15.941108274654056</v>
      </c>
      <c r="Q215" s="2">
        <f>[1]CHN!Q215-[1]CHN!$E215</f>
        <v>-16.036305641789937</v>
      </c>
      <c r="R215" s="2">
        <f>[1]CHN!R215-[1]CHN!$E215</f>
        <v>-15.387790006154489</v>
      </c>
      <c r="S215" s="2">
        <f>[1]CHN!S215-[1]CHN!$E215</f>
        <v>-14.412000179500211</v>
      </c>
      <c r="T215" s="2">
        <f>[1]CHN!T215-[1]CHN!$E215</f>
        <v>-13.304130833929435</v>
      </c>
      <c r="U215" s="2">
        <f>[1]CHN!U215-[1]CHN!$E215</f>
        <v>-13.030213914539729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-5.8764059099800079</v>
      </c>
      <c r="G216" s="2">
        <f>[1]CHN!G216-[1]CHN!$E216</f>
        <v>-11.218473156097076</v>
      </c>
      <c r="H216" s="2">
        <f>[1]CHN!H216-[1]CHN!$E216</f>
        <v>-14.908683731835197</v>
      </c>
      <c r="I216" s="2">
        <f>[1]CHN!I216-[1]CHN!$E216</f>
        <v>-17.216282821898659</v>
      </c>
      <c r="J216" s="2">
        <f>[1]CHN!J216-[1]CHN!$E216</f>
        <v>-18.700396910840624</v>
      </c>
      <c r="K216" s="2">
        <f>[1]CHN!K216-[1]CHN!$E216</f>
        <v>-18.700396910840624</v>
      </c>
      <c r="L216" s="2">
        <f>[1]CHN!L216-[1]CHN!$E216</f>
        <v>-18.197570409440573</v>
      </c>
      <c r="M216" s="2">
        <f>[1]CHN!M216-[1]CHN!$E216</f>
        <v>-17.446875765083547</v>
      </c>
      <c r="N216" s="2">
        <f>[1]CHN!N216-[1]CHN!$E216</f>
        <v>-16.585349662133666</v>
      </c>
      <c r="O216" s="2">
        <f>[1]CHN!O216-[1]CHN!$E216</f>
        <v>-16.585349662133666</v>
      </c>
      <c r="P216" s="2">
        <f>[1]CHN!P216-[1]CHN!$E216</f>
        <v>-16.585349662133666</v>
      </c>
      <c r="Q216" s="2">
        <f>[1]CHN!Q216-[1]CHN!$E216</f>
        <v>-16.585349662133666</v>
      </c>
      <c r="R216" s="2">
        <f>[1]CHN!R216-[1]CHN!$E216</f>
        <v>-16.585349662133666</v>
      </c>
      <c r="S216" s="2">
        <f>[1]CHN!S216-[1]CHN!$E216</f>
        <v>-16.585349662133666</v>
      </c>
      <c r="T216" s="2">
        <f>[1]CHN!T216-[1]CHN!$E216</f>
        <v>-16.585349662133666</v>
      </c>
      <c r="U216" s="2">
        <f>[1]CHN!U216-[1]CHN!$E216</f>
        <v>-16.403917135484249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-3.989479540128599</v>
      </c>
      <c r="G217" s="2">
        <f>[1]CHN!G217-[1]CHN!$E217</f>
        <v>-7.1372598554273736</v>
      </c>
      <c r="H217" s="2">
        <f>[1]CHN!H217-[1]CHN!$E217</f>
        <v>-10.329052898956292</v>
      </c>
      <c r="I217" s="2">
        <f>[1]CHN!I217-[1]CHN!$E217</f>
        <v>-12.926195584191873</v>
      </c>
      <c r="J217" s="2">
        <f>[1]CHN!J217-[1]CHN!$E217</f>
        <v>-15.352479422517831</v>
      </c>
      <c r="K217" s="2">
        <f>[1]CHN!K217-[1]CHN!$E217</f>
        <v>-17.010844308464783</v>
      </c>
      <c r="L217" s="2">
        <f>[1]CHN!L217-[1]CHN!$E217</f>
        <v>-18.224689372109765</v>
      </c>
      <c r="M217" s="2">
        <f>[1]CHN!M217-[1]CHN!$E217</f>
        <v>-19.27881494578466</v>
      </c>
      <c r="N217" s="2">
        <f>[1]CHN!N217-[1]CHN!$E217</f>
        <v>-19.989444406602331</v>
      </c>
      <c r="O217" s="2">
        <f>[1]CHN!O217-[1]CHN!$E217</f>
        <v>-20.529604284150196</v>
      </c>
      <c r="P217" s="2">
        <f>[1]CHN!P217-[1]CHN!$E217</f>
        <v>-20.838585945839611</v>
      </c>
      <c r="Q217" s="2">
        <f>[1]CHN!Q217-[1]CHN!$E217</f>
        <v>-20.817401112497038</v>
      </c>
      <c r="R217" s="2">
        <f>[1]CHN!R217-[1]CHN!$E217</f>
        <v>-20.843467393519546</v>
      </c>
      <c r="S217" s="2">
        <f>[1]CHN!S217-[1]CHN!$E217</f>
        <v>-20.920665372371445</v>
      </c>
      <c r="T217" s="2">
        <f>[1]CHN!T217-[1]CHN!$E217</f>
        <v>-21.019264903482366</v>
      </c>
      <c r="U217" s="2">
        <f>[1]CHN!U217-[1]CHN!$E217</f>
        <v>-21.12607652189115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-6.0278917119194944</v>
      </c>
      <c r="G218" s="2">
        <f>[1]CHN!G218-[1]CHN!$E218</f>
        <v>-8.5152986578880814</v>
      </c>
      <c r="H218" s="2">
        <f>[1]CHN!H218-[1]CHN!$E218</f>
        <v>-12.27080100617593</v>
      </c>
      <c r="I218" s="2">
        <f>[1]CHN!I218-[1]CHN!$E218</f>
        <v>-15.791516043192473</v>
      </c>
      <c r="J218" s="2">
        <f>[1]CHN!J218-[1]CHN!$E218</f>
        <v>-18.475190643437827</v>
      </c>
      <c r="K218" s="2">
        <f>[1]CHN!K218-[1]CHN!$E218</f>
        <v>-20.970809861844657</v>
      </c>
      <c r="L218" s="2">
        <f>[1]CHN!L218-[1]CHN!$E218</f>
        <v>-22.256028729360963</v>
      </c>
      <c r="M218" s="2">
        <f>[1]CHN!M218-[1]CHN!$E218</f>
        <v>-22.893847667855027</v>
      </c>
      <c r="N218" s="2">
        <f>[1]CHN!N218-[1]CHN!$E218</f>
        <v>-22.878524469743411</v>
      </c>
      <c r="O218" s="2">
        <f>[1]CHN!O218-[1]CHN!$E218</f>
        <v>-22.561640308936518</v>
      </c>
      <c r="P218" s="2">
        <f>[1]CHN!P218-[1]CHN!$E218</f>
        <v>-22.841680724883929</v>
      </c>
      <c r="Q218" s="2">
        <f>[1]CHN!Q218-[1]CHN!$E218</f>
        <v>-22.617806329254392</v>
      </c>
      <c r="R218" s="2">
        <f>[1]CHN!R218-[1]CHN!$E218</f>
        <v>-22.251075215493273</v>
      </c>
      <c r="S218" s="2">
        <f>[1]CHN!S218-[1]CHN!$E218</f>
        <v>-22.106793168832922</v>
      </c>
      <c r="T218" s="2">
        <f>[1]CHN!T218-[1]CHN!$E218</f>
        <v>-22.028508430862274</v>
      </c>
      <c r="U218" s="2">
        <f>[1]CHN!U218-[1]CHN!$E218</f>
        <v>-22.094378455452556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-5.4644884621670826</v>
      </c>
      <c r="G219" s="2">
        <f>[1]CHN!G219-[1]CHN!$E219</f>
        <v>-9.0083325081201053</v>
      </c>
      <c r="H219" s="2">
        <f>[1]CHN!H219-[1]CHN!$E219</f>
        <v>-10.711679008194267</v>
      </c>
      <c r="I219" s="2">
        <f>[1]CHN!I219-[1]CHN!$E219</f>
        <v>-11.362256584489927</v>
      </c>
      <c r="J219" s="2">
        <f>[1]CHN!J219-[1]CHN!$E219</f>
        <v>-11.535106873629218</v>
      </c>
      <c r="K219" s="2">
        <f>[1]CHN!K219-[1]CHN!$E219</f>
        <v>-11.535106873629218</v>
      </c>
      <c r="L219" s="2">
        <f>[1]CHN!L219-[1]CHN!$E219</f>
        <v>-12.824761620264297</v>
      </c>
      <c r="M219" s="2">
        <f>[1]CHN!M219-[1]CHN!$E219</f>
        <v>-13.242159647281795</v>
      </c>
      <c r="N219" s="2">
        <f>[1]CHN!N219-[1]CHN!$E219</f>
        <v>-13.938466075982603</v>
      </c>
      <c r="O219" s="2">
        <f>[1]CHN!O219-[1]CHN!$E219</f>
        <v>-14.5464661037403</v>
      </c>
      <c r="P219" s="2">
        <f>[1]CHN!P219-[1]CHN!$E219</f>
        <v>-14.867732838125278</v>
      </c>
      <c r="Q219" s="2">
        <f>[1]CHN!Q219-[1]CHN!$E219</f>
        <v>-15.274734954930068</v>
      </c>
      <c r="R219" s="2">
        <f>[1]CHN!R219-[1]CHN!$E219</f>
        <v>-15.77890885612166</v>
      </c>
      <c r="S219" s="2">
        <f>[1]CHN!S219-[1]CHN!$E219</f>
        <v>-16.079423335669134</v>
      </c>
      <c r="T219" s="2">
        <f>[1]CHN!T219-[1]CHN!$E219</f>
        <v>-16.294567869829365</v>
      </c>
      <c r="U219" s="2">
        <f>[1]CHN!U219-[1]CHN!$E219</f>
        <v>-16.330040271984473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-5.6971139415949494</v>
      </c>
      <c r="G220" s="2">
        <f>[1]CHN!G220-[1]CHN!$E220</f>
        <v>-9.7106040860820713</v>
      </c>
      <c r="H220" s="2">
        <f>[1]CHN!H220-[1]CHN!$E220</f>
        <v>-12.295859848010082</v>
      </c>
      <c r="I220" s="2">
        <f>[1]CHN!I220-[1]CHN!$E220</f>
        <v>-15.359870864481536</v>
      </c>
      <c r="J220" s="2">
        <f>[1]CHN!J220-[1]CHN!$E220</f>
        <v>-17.409378106428079</v>
      </c>
      <c r="K220" s="2">
        <f>[1]CHN!K220-[1]CHN!$E220</f>
        <v>-18.546277288831106</v>
      </c>
      <c r="L220" s="2">
        <f>[1]CHN!L220-[1]CHN!$E220</f>
        <v>-19.87735350479042</v>
      </c>
      <c r="M220" s="2">
        <f>[1]CHN!M220-[1]CHN!$E220</f>
        <v>-20.878772170570358</v>
      </c>
      <c r="N220" s="2">
        <f>[1]CHN!N220-[1]CHN!$E220</f>
        <v>-21.540169659303871</v>
      </c>
      <c r="O220" s="2">
        <f>[1]CHN!O220-[1]CHN!$E220</f>
        <v>-21.901135363280815</v>
      </c>
      <c r="P220" s="2">
        <f>[1]CHN!P220-[1]CHN!$E220</f>
        <v>-22.342965868526989</v>
      </c>
      <c r="Q220" s="2">
        <f>[1]CHN!Q220-[1]CHN!$E220</f>
        <v>-22.677504398414015</v>
      </c>
      <c r="R220" s="2">
        <f>[1]CHN!R220-[1]CHN!$E220</f>
        <v>-23.067338019679681</v>
      </c>
      <c r="S220" s="2">
        <f>[1]CHN!S220-[1]CHN!$E220</f>
        <v>-23.171336976192237</v>
      </c>
      <c r="T220" s="2">
        <f>[1]CHN!T220-[1]CHN!$E220</f>
        <v>-23.280251851695908</v>
      </c>
      <c r="U220" s="2">
        <f>[1]CHN!U220-[1]CHN!$E220</f>
        <v>-23.005239068456433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-6.094136377384757</v>
      </c>
      <c r="G221" s="2">
        <f>[1]CHN!G221-[1]CHN!$E221</f>
        <v>-9.0634407759219187</v>
      </c>
      <c r="H221" s="2">
        <f>[1]CHN!H221-[1]CHN!$E221</f>
        <v>-12.533514434147207</v>
      </c>
      <c r="I221" s="2">
        <f>[1]CHN!I221-[1]CHN!$E221</f>
        <v>-14.613130602127484</v>
      </c>
      <c r="J221" s="2">
        <f>[1]CHN!J221-[1]CHN!$E221</f>
        <v>-14.878536999415871</v>
      </c>
      <c r="K221" s="2">
        <f>[1]CHN!K221-[1]CHN!$E221</f>
        <v>-15.036215766010713</v>
      </c>
      <c r="L221" s="2">
        <f>[1]CHN!L221-[1]CHN!$E221</f>
        <v>-15.036215766010713</v>
      </c>
      <c r="M221" s="2">
        <f>[1]CHN!M221-[1]CHN!$E221</f>
        <v>-15.11378900914633</v>
      </c>
      <c r="N221" s="2">
        <f>[1]CHN!N221-[1]CHN!$E221</f>
        <v>-15.379945538775104</v>
      </c>
      <c r="O221" s="2">
        <f>[1]CHN!O221-[1]CHN!$E221</f>
        <v>-15.627209317913554</v>
      </c>
      <c r="P221" s="2">
        <f>[1]CHN!P221-[1]CHN!$E221</f>
        <v>-15.966811711082329</v>
      </c>
      <c r="Q221" s="2">
        <f>[1]CHN!Q221-[1]CHN!$E221</f>
        <v>-16.307904975082238</v>
      </c>
      <c r="R221" s="2">
        <f>[1]CHN!R221-[1]CHN!$E221</f>
        <v>-16.37518031537229</v>
      </c>
      <c r="S221" s="2">
        <f>[1]CHN!S221-[1]CHN!$E221</f>
        <v>-16.47465547717087</v>
      </c>
      <c r="T221" s="2">
        <f>[1]CHN!T221-[1]CHN!$E221</f>
        <v>-15.841365914987051</v>
      </c>
      <c r="U221" s="2">
        <f>[1]CHN!U221-[1]CHN!$E221</f>
        <v>-14.968664296111115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-6.4544809760436408</v>
      </c>
      <c r="G222" s="2">
        <f>[1]CHN!G222-[1]CHN!$E222</f>
        <v>-10.537256482588816</v>
      </c>
      <c r="H222" s="2">
        <f>[1]CHN!H222-[1]CHN!$E222</f>
        <v>-13.17272882628933</v>
      </c>
      <c r="I222" s="2">
        <f>[1]CHN!I222-[1]CHN!$E222</f>
        <v>-16.648564504308922</v>
      </c>
      <c r="J222" s="2">
        <f>[1]CHN!J222-[1]CHN!$E222</f>
        <v>-18.537913713345802</v>
      </c>
      <c r="K222" s="2">
        <f>[1]CHN!K222-[1]CHN!$E222</f>
        <v>-20.579365900617546</v>
      </c>
      <c r="L222" s="2">
        <f>[1]CHN!L222-[1]CHN!$E222</f>
        <v>-22.162619403234828</v>
      </c>
      <c r="M222" s="2">
        <f>[1]CHN!M222-[1]CHN!$E222</f>
        <v>-23.218311146956665</v>
      </c>
      <c r="N222" s="2">
        <f>[1]CHN!N222-[1]CHN!$E222</f>
        <v>-23.283085315343214</v>
      </c>
      <c r="O222" s="2">
        <f>[1]CHN!O222-[1]CHN!$E222</f>
        <v>-23.617604160823959</v>
      </c>
      <c r="P222" s="2">
        <f>[1]CHN!P222-[1]CHN!$E222</f>
        <v>-23.828694466247214</v>
      </c>
      <c r="Q222" s="2">
        <f>[1]CHN!Q222-[1]CHN!$E222</f>
        <v>-24.153486587684398</v>
      </c>
      <c r="R222" s="2">
        <f>[1]CHN!R222-[1]CHN!$E222</f>
        <v>-24.710539383542311</v>
      </c>
      <c r="S222" s="2">
        <f>[1]CHN!S222-[1]CHN!$E222</f>
        <v>-24.176531690326243</v>
      </c>
      <c r="T222" s="2">
        <f>[1]CHN!T222-[1]CHN!$E222</f>
        <v>-22.275725952337922</v>
      </c>
      <c r="U222" s="2">
        <f>[1]CHN!U222-[1]CHN!$E222</f>
        <v>-20.430147728410816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-5.9618926192527226</v>
      </c>
      <c r="G223" s="2">
        <f>[1]CHN!G223-[1]CHN!$E223</f>
        <v>-9.7780442018936355</v>
      </c>
      <c r="H223" s="2">
        <f>[1]CHN!H223-[1]CHN!$E223</f>
        <v>-12.684831406651114</v>
      </c>
      <c r="I223" s="2">
        <f>[1]CHN!I223-[1]CHN!$E223</f>
        <v>-14.788427345574405</v>
      </c>
      <c r="J223" s="2">
        <f>[1]CHN!J223-[1]CHN!$E223</f>
        <v>-17.470591564910904</v>
      </c>
      <c r="K223" s="2">
        <f>[1]CHN!K223-[1]CHN!$E223</f>
        <v>-19.885620436380464</v>
      </c>
      <c r="L223" s="2">
        <f>[1]CHN!L223-[1]CHN!$E223</f>
        <v>-21.831761546350009</v>
      </c>
      <c r="M223" s="2">
        <f>[1]CHN!M223-[1]CHN!$E223</f>
        <v>-23.1927616715098</v>
      </c>
      <c r="N223" s="2">
        <f>[1]CHN!N223-[1]CHN!$E223</f>
        <v>-24.819970633080402</v>
      </c>
      <c r="O223" s="2">
        <f>[1]CHN!O223-[1]CHN!$E223</f>
        <v>-26.351616481554231</v>
      </c>
      <c r="P223" s="2">
        <f>[1]CHN!P223-[1]CHN!$E223</f>
        <v>-26.409920871098592</v>
      </c>
      <c r="Q223" s="2">
        <f>[1]CHN!Q223-[1]CHN!$E223</f>
        <v>-26.197653885445987</v>
      </c>
      <c r="R223" s="2">
        <f>[1]CHN!R223-[1]CHN!$E223</f>
        <v>-26.214238868001985</v>
      </c>
      <c r="S223" s="2">
        <f>[1]CHN!S223-[1]CHN!$E223</f>
        <v>-26.172122260902228</v>
      </c>
      <c r="T223" s="2">
        <f>[1]CHN!T223-[1]CHN!$E223</f>
        <v>-26.059003418658477</v>
      </c>
      <c r="U223" s="2">
        <f>[1]CHN!U223-[1]CHN!$E223</f>
        <v>-25.633143076265554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-5.1500588120789246</v>
      </c>
      <c r="G224" s="2">
        <f>[1]CHN!G224-[1]CHN!$E224</f>
        <v>-8.7887182705627254</v>
      </c>
      <c r="H224" s="2">
        <f>[1]CHN!H224-[1]CHN!$E224</f>
        <v>-11.097098929304565</v>
      </c>
      <c r="I224" s="2">
        <f>[1]CHN!I224-[1]CHN!$E224</f>
        <v>-12.872201975054082</v>
      </c>
      <c r="J224" s="2">
        <f>[1]CHN!J224-[1]CHN!$E224</f>
        <v>-12.872201975054082</v>
      </c>
      <c r="K224" s="2">
        <f>[1]CHN!K224-[1]CHN!$E224</f>
        <v>-12.221171179658114</v>
      </c>
      <c r="L224" s="2">
        <f>[1]CHN!L224-[1]CHN!$E224</f>
        <v>-12.604225953556465</v>
      </c>
      <c r="M224" s="2">
        <f>[1]CHN!M224-[1]CHN!$E224</f>
        <v>-12.604225953556465</v>
      </c>
      <c r="N224" s="2">
        <f>[1]CHN!N224-[1]CHN!$E224</f>
        <v>-13.100607993627506</v>
      </c>
      <c r="O224" s="2">
        <f>[1]CHN!O224-[1]CHN!$E224</f>
        <v>-13.921640503544921</v>
      </c>
      <c r="P224" s="2">
        <f>[1]CHN!P224-[1]CHN!$E224</f>
        <v>-15.220862955489281</v>
      </c>
      <c r="Q224" s="2">
        <f>[1]CHN!Q224-[1]CHN!$E224</f>
        <v>-16.449173540293799</v>
      </c>
      <c r="R224" s="2">
        <f>[1]CHN!R224-[1]CHN!$E224</f>
        <v>-17.37354799841691</v>
      </c>
      <c r="S224" s="2">
        <f>[1]CHN!S224-[1]CHN!$E224</f>
        <v>-17.780797595156457</v>
      </c>
      <c r="T224" s="2">
        <f>[1]CHN!T224-[1]CHN!$E224</f>
        <v>-17.90493024489615</v>
      </c>
      <c r="U224" s="2">
        <f>[1]CHN!U224-[1]CHN!$E224</f>
        <v>-18.050702040995645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-6.1270893106931794</v>
      </c>
      <c r="G225" s="2">
        <f>[1]CHN!G225-[1]CHN!$E225</f>
        <v>-10.587563084343429</v>
      </c>
      <c r="H225" s="2">
        <f>[1]CHN!H225-[1]CHN!$E225</f>
        <v>-12.864648889241778</v>
      </c>
      <c r="I225" s="2">
        <f>[1]CHN!I225-[1]CHN!$E225</f>
        <v>-15.173958798779267</v>
      </c>
      <c r="J225" s="2">
        <f>[1]CHN!J225-[1]CHN!$E225</f>
        <v>-17.248347607937148</v>
      </c>
      <c r="K225" s="2">
        <f>[1]CHN!K225-[1]CHN!$E225</f>
        <v>-18.809241963941901</v>
      </c>
      <c r="L225" s="2">
        <f>[1]CHN!L225-[1]CHN!$E225</f>
        <v>-19.990442273144197</v>
      </c>
      <c r="M225" s="2">
        <f>[1]CHN!M225-[1]CHN!$E225</f>
        <v>-21.411526412353851</v>
      </c>
      <c r="N225" s="2">
        <f>[1]CHN!N225-[1]CHN!$E225</f>
        <v>-22.464908046672491</v>
      </c>
      <c r="O225" s="2">
        <f>[1]CHN!O225-[1]CHN!$E225</f>
        <v>-23.161400045202726</v>
      </c>
      <c r="P225" s="2">
        <f>[1]CHN!P225-[1]CHN!$E225</f>
        <v>-23.733505807035357</v>
      </c>
      <c r="Q225" s="2">
        <f>[1]CHN!Q225-[1]CHN!$E225</f>
        <v>-23.86770163645761</v>
      </c>
      <c r="R225" s="2">
        <f>[1]CHN!R225-[1]CHN!$E225</f>
        <v>-23.905082750064111</v>
      </c>
      <c r="S225" s="2">
        <f>[1]CHN!S225-[1]CHN!$E225</f>
        <v>-23.65312657291733</v>
      </c>
      <c r="T225" s="2">
        <f>[1]CHN!T225-[1]CHN!$E225</f>
        <v>-23.50266916904323</v>
      </c>
      <c r="U225" s="2">
        <f>[1]CHN!U225-[1]CHN!$E225</f>
        <v>-23.262883444651123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-4.058203886404101</v>
      </c>
      <c r="G226" s="2">
        <f>[1]CHN!G226-[1]CHN!$E226</f>
        <v>-7.44649011843822</v>
      </c>
      <c r="H226" s="2">
        <f>[1]CHN!H226-[1]CHN!$E226</f>
        <v>-9.7332074676770901</v>
      </c>
      <c r="I226" s="2">
        <f>[1]CHN!I226-[1]CHN!$E226</f>
        <v>-13.013367121559497</v>
      </c>
      <c r="J226" s="2">
        <f>[1]CHN!J226-[1]CHN!$E226</f>
        <v>-15.273283471693276</v>
      </c>
      <c r="K226" s="2">
        <f>[1]CHN!K226-[1]CHN!$E226</f>
        <v>-17.133973693014894</v>
      </c>
      <c r="L226" s="2">
        <f>[1]CHN!L226-[1]CHN!$E226</f>
        <v>-18.662507750084984</v>
      </c>
      <c r="M226" s="2">
        <f>[1]CHN!M226-[1]CHN!$E226</f>
        <v>-19.814681748139833</v>
      </c>
      <c r="N226" s="2">
        <f>[1]CHN!N226-[1]CHN!$E226</f>
        <v>-20.686689027186645</v>
      </c>
      <c r="O226" s="2">
        <f>[1]CHN!O226-[1]CHN!$E226</f>
        <v>-21.300813650170937</v>
      </c>
      <c r="P226" s="2">
        <f>[1]CHN!P226-[1]CHN!$E226</f>
        <v>-21.733413949994656</v>
      </c>
      <c r="Q226" s="2">
        <f>[1]CHN!Q226-[1]CHN!$E226</f>
        <v>-22.16256265262794</v>
      </c>
      <c r="R226" s="2">
        <f>[1]CHN!R226-[1]CHN!$E226</f>
        <v>-22.791769366328197</v>
      </c>
      <c r="S226" s="2">
        <f>[1]CHN!S226-[1]CHN!$E226</f>
        <v>-22.990210523298714</v>
      </c>
      <c r="T226" s="2">
        <f>[1]CHN!T226-[1]CHN!$E226</f>
        <v>-22.789740573241943</v>
      </c>
      <c r="U226" s="2">
        <f>[1]CHN!U226-[1]CHN!$E226</f>
        <v>-22.479543095467477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-6.1577751598649968</v>
      </c>
      <c r="G227" s="2">
        <f>[1]CHN!G227-[1]CHN!$E227</f>
        <v>-8.7046451375674962</v>
      </c>
      <c r="H227" s="2">
        <f>[1]CHN!H227-[1]CHN!$E227</f>
        <v>-12.002042272539569</v>
      </c>
      <c r="I227" s="2">
        <f>[1]CHN!I227-[1]CHN!$E227</f>
        <v>-13.467471156699219</v>
      </c>
      <c r="J227" s="2">
        <f>[1]CHN!J227-[1]CHN!$E227</f>
        <v>-13.865173015593143</v>
      </c>
      <c r="K227" s="2">
        <f>[1]CHN!K227-[1]CHN!$E227</f>
        <v>-14.861253446964014</v>
      </c>
      <c r="L227" s="2">
        <f>[1]CHN!L227-[1]CHN!$E227</f>
        <v>-15.967337466703356</v>
      </c>
      <c r="M227" s="2">
        <f>[1]CHN!M227-[1]CHN!$E227</f>
        <v>-16.938469927158081</v>
      </c>
      <c r="N227" s="2">
        <f>[1]CHN!N227-[1]CHN!$E227</f>
        <v>-18.459833448361024</v>
      </c>
      <c r="O227" s="2">
        <f>[1]CHN!O227-[1]CHN!$E227</f>
        <v>-20.11157800300532</v>
      </c>
      <c r="P227" s="2">
        <f>[1]CHN!P227-[1]CHN!$E227</f>
        <v>-20.117498378216709</v>
      </c>
      <c r="Q227" s="2">
        <f>[1]CHN!Q227-[1]CHN!$E227</f>
        <v>-20.038700315618286</v>
      </c>
      <c r="R227" s="2">
        <f>[1]CHN!R227-[1]CHN!$E227</f>
        <v>-19.835815427354163</v>
      </c>
      <c r="S227" s="2">
        <f>[1]CHN!S227-[1]CHN!$E227</f>
        <v>-19.697411336159831</v>
      </c>
      <c r="T227" s="2">
        <f>[1]CHN!T227-[1]CHN!$E227</f>
        <v>-19.403485980915917</v>
      </c>
      <c r="U227" s="2">
        <f>[1]CHN!U227-[1]CHN!$E227</f>
        <v>-19.153475931479846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-4.6315613843673873</v>
      </c>
      <c r="G228" s="2">
        <f>[1]CHN!G228-[1]CHN!$E228</f>
        <v>-5.9224301599660407</v>
      </c>
      <c r="H228" s="2">
        <f>[1]CHN!H228-[1]CHN!$E228</f>
        <v>-10.361774282410607</v>
      </c>
      <c r="I228" s="2">
        <f>[1]CHN!I228-[1]CHN!$E228</f>
        <v>-11.814228772933092</v>
      </c>
      <c r="J228" s="2">
        <f>[1]CHN!J228-[1]CHN!$E228</f>
        <v>-14.274797265073317</v>
      </c>
      <c r="K228" s="2">
        <f>[1]CHN!K228-[1]CHN!$E228</f>
        <v>-15.898621990489175</v>
      </c>
      <c r="L228" s="2">
        <f>[1]CHN!L228-[1]CHN!$E228</f>
        <v>-17.397618865352626</v>
      </c>
      <c r="M228" s="2">
        <f>[1]CHN!M228-[1]CHN!$E228</f>
        <v>-18.470412407792736</v>
      </c>
      <c r="N228" s="2">
        <f>[1]CHN!N228-[1]CHN!$E228</f>
        <v>-19.223070094570744</v>
      </c>
      <c r="O228" s="2">
        <f>[1]CHN!O228-[1]CHN!$E228</f>
        <v>-19.779881460211698</v>
      </c>
      <c r="P228" s="2">
        <f>[1]CHN!P228-[1]CHN!$E228</f>
        <v>-19.455200401306996</v>
      </c>
      <c r="Q228" s="2">
        <f>[1]CHN!Q228-[1]CHN!$E228</f>
        <v>-19.510421754473043</v>
      </c>
      <c r="R228" s="2">
        <f>[1]CHN!R228-[1]CHN!$E228</f>
        <v>-19.548223248867743</v>
      </c>
      <c r="S228" s="2">
        <f>[1]CHN!S228-[1]CHN!$E228</f>
        <v>-19.657076017832452</v>
      </c>
      <c r="T228" s="2">
        <f>[1]CHN!T228-[1]CHN!$E228</f>
        <v>-19.769572915507979</v>
      </c>
      <c r="U228" s="2">
        <f>[1]CHN!U228-[1]CHN!$E228</f>
        <v>-19.892210365272717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-5.1900580992945606</v>
      </c>
      <c r="G229" s="2">
        <f>[1]CHN!G229-[1]CHN!$E229</f>
        <v>-6.7775486033208665</v>
      </c>
      <c r="H229" s="2">
        <f>[1]CHN!H229-[1]CHN!$E229</f>
        <v>-7.6869277601701356</v>
      </c>
      <c r="I229" s="2">
        <f>[1]CHN!I229-[1]CHN!$E229</f>
        <v>-10.100000049188964</v>
      </c>
      <c r="J229" s="2">
        <f>[1]CHN!J229-[1]CHN!$E229</f>
        <v>-12.769182498945526</v>
      </c>
      <c r="K229" s="2">
        <f>[1]CHN!K229-[1]CHN!$E229</f>
        <v>-14.350336901990829</v>
      </c>
      <c r="L229" s="2">
        <f>[1]CHN!L229-[1]CHN!$E229</f>
        <v>-15.958244519206573</v>
      </c>
      <c r="M229" s="2">
        <f>[1]CHN!M229-[1]CHN!$E229</f>
        <v>-17.207012043552055</v>
      </c>
      <c r="N229" s="2">
        <f>[1]CHN!N229-[1]CHN!$E229</f>
        <v>-18.164110942326289</v>
      </c>
      <c r="O229" s="2">
        <f>[1]CHN!O229-[1]CHN!$E229</f>
        <v>-19.1388559740613</v>
      </c>
      <c r="P229" s="2">
        <f>[1]CHN!P229-[1]CHN!$E229</f>
        <v>-19.908478043178661</v>
      </c>
      <c r="Q229" s="2">
        <f>[1]CHN!Q229-[1]CHN!$E229</f>
        <v>-20.100655262101128</v>
      </c>
      <c r="R229" s="2">
        <f>[1]CHN!R229-[1]CHN!$E229</f>
        <v>-20.191144399208724</v>
      </c>
      <c r="S229" s="2">
        <f>[1]CHN!S229-[1]CHN!$E229</f>
        <v>-20.199405114593588</v>
      </c>
      <c r="T229" s="2">
        <f>[1]CHN!T229-[1]CHN!$E229</f>
        <v>-20.199534764071331</v>
      </c>
      <c r="U229" s="2">
        <f>[1]CHN!U229-[1]CHN!$E229</f>
        <v>-20.210307791354438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-5.672887369920204</v>
      </c>
      <c r="G230" s="2">
        <f>[1]CHN!G230-[1]CHN!$E230</f>
        <v>-5.672887369920204</v>
      </c>
      <c r="H230" s="2">
        <f>[1]CHN!H230-[1]CHN!$E230</f>
        <v>-9.7137636979966544</v>
      </c>
      <c r="I230" s="2">
        <f>[1]CHN!I230-[1]CHN!$E230</f>
        <v>-12.30911692360965</v>
      </c>
      <c r="J230" s="2">
        <f>[1]CHN!J230-[1]CHN!$E230</f>
        <v>-14.438638213831609</v>
      </c>
      <c r="K230" s="2">
        <f>[1]CHN!K230-[1]CHN!$E230</f>
        <v>-14.684037161789547</v>
      </c>
      <c r="L230" s="2">
        <f>[1]CHN!L230-[1]CHN!$E230</f>
        <v>-15.928808461986989</v>
      </c>
      <c r="M230" s="2">
        <f>[1]CHN!M230-[1]CHN!$E230</f>
        <v>-16.325758196158915</v>
      </c>
      <c r="N230" s="2">
        <f>[1]CHN!N230-[1]CHN!$E230</f>
        <v>-16.445085090826694</v>
      </c>
      <c r="O230" s="2">
        <f>[1]CHN!O230-[1]CHN!$E230</f>
        <v>-16.75253329396017</v>
      </c>
      <c r="P230" s="2">
        <f>[1]CHN!P230-[1]CHN!$E230</f>
        <v>-16.96195988983709</v>
      </c>
      <c r="Q230" s="2">
        <f>[1]CHN!Q230-[1]CHN!$E230</f>
        <v>-17.397423127601058</v>
      </c>
      <c r="R230" s="2">
        <f>[1]CHN!R230-[1]CHN!$E230</f>
        <v>-17.579574355951564</v>
      </c>
      <c r="S230" s="2">
        <f>[1]CHN!S230-[1]CHN!$E230</f>
        <v>-18.088679778672827</v>
      </c>
      <c r="T230" s="2">
        <f>[1]CHN!T230-[1]CHN!$E230</f>
        <v>-18.271064299806511</v>
      </c>
      <c r="U230" s="2">
        <f>[1]CHN!U230-[1]CHN!$E230</f>
        <v>-18.193383837251048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-5.2214778989271053</v>
      </c>
      <c r="G231" s="2">
        <f>[1]CHN!G231-[1]CHN!$E231</f>
        <v>-6.4235900965569215</v>
      </c>
      <c r="H231" s="2">
        <f>[1]CHN!H231-[1]CHN!$E231</f>
        <v>-10.220486423242789</v>
      </c>
      <c r="I231" s="2">
        <f>[1]CHN!I231-[1]CHN!$E231</f>
        <v>-12.432372127930819</v>
      </c>
      <c r="J231" s="2">
        <f>[1]CHN!J231-[1]CHN!$E231</f>
        <v>-13.949900098067673</v>
      </c>
      <c r="K231" s="2">
        <f>[1]CHN!K231-[1]CHN!$E231</f>
        <v>-14.94600884822546</v>
      </c>
      <c r="L231" s="2">
        <f>[1]CHN!L231-[1]CHN!$E231</f>
        <v>-16.326540285755328</v>
      </c>
      <c r="M231" s="2">
        <f>[1]CHN!M231-[1]CHN!$E231</f>
        <v>-17.351918947879199</v>
      </c>
      <c r="N231" s="2">
        <f>[1]CHN!N231-[1]CHN!$E231</f>
        <v>-18.47535755387355</v>
      </c>
      <c r="O231" s="2">
        <f>[1]CHN!O231-[1]CHN!$E231</f>
        <v>-19.120930160533362</v>
      </c>
      <c r="P231" s="2">
        <f>[1]CHN!P231-[1]CHN!$E231</f>
        <v>-19.49830951536768</v>
      </c>
      <c r="Q231" s="2">
        <f>[1]CHN!Q231-[1]CHN!$E231</f>
        <v>-19.858789939803785</v>
      </c>
      <c r="R231" s="2">
        <f>[1]CHN!R231-[1]CHN!$E231</f>
        <v>-19.999793178162776</v>
      </c>
      <c r="S231" s="2">
        <f>[1]CHN!S231-[1]CHN!$E231</f>
        <v>-20.212533413770416</v>
      </c>
      <c r="T231" s="2">
        <f>[1]CHN!T231-[1]CHN!$E231</f>
        <v>-20.386049028563548</v>
      </c>
      <c r="U231" s="2">
        <f>[1]CHN!U231-[1]CHN!$E231</f>
        <v>-20.44692563674289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-5.8485294906842569</v>
      </c>
      <c r="G232" s="2">
        <f>[1]CHN!G232-[1]CHN!$E232</f>
        <v>-9.1543942326153172</v>
      </c>
      <c r="H232" s="2">
        <f>[1]CHN!H232-[1]CHN!$E232</f>
        <v>-11.090919005904965</v>
      </c>
      <c r="I232" s="2">
        <f>[1]CHN!I232-[1]CHN!$E232</f>
        <v>-13.613000256874784</v>
      </c>
      <c r="J232" s="2">
        <f>[1]CHN!J232-[1]CHN!$E232</f>
        <v>-16.572802118054597</v>
      </c>
      <c r="K232" s="2">
        <f>[1]CHN!K232-[1]CHN!$E232</f>
        <v>-18.624992047356159</v>
      </c>
      <c r="L232" s="2">
        <f>[1]CHN!L232-[1]CHN!$E232</f>
        <v>-19.986108105935301</v>
      </c>
      <c r="M232" s="2">
        <f>[1]CHN!M232-[1]CHN!$E232</f>
        <v>-20.97258465719284</v>
      </c>
      <c r="N232" s="2">
        <f>[1]CHN!N232-[1]CHN!$E232</f>
        <v>-21.751467459210119</v>
      </c>
      <c r="O232" s="2">
        <f>[1]CHN!O232-[1]CHN!$E232</f>
        <v>-22.235535589032793</v>
      </c>
      <c r="P232" s="2">
        <f>[1]CHN!P232-[1]CHN!$E232</f>
        <v>-22.593620347108612</v>
      </c>
      <c r="Q232" s="2">
        <f>[1]CHN!Q232-[1]CHN!$E232</f>
        <v>-22.726859224308328</v>
      </c>
      <c r="R232" s="2">
        <f>[1]CHN!R232-[1]CHN!$E232</f>
        <v>-22.867101605942025</v>
      </c>
      <c r="S232" s="2">
        <f>[1]CHN!S232-[1]CHN!$E232</f>
        <v>-22.982598304586048</v>
      </c>
      <c r="T232" s="2">
        <f>[1]CHN!T232-[1]CHN!$E232</f>
        <v>-23.087234689053389</v>
      </c>
      <c r="U232" s="2">
        <f>[1]CHN!U232-[1]CHN!$E232</f>
        <v>-23.199009249736946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-5.346526230472449</v>
      </c>
      <c r="G233" s="2">
        <f>[1]CHN!G233-[1]CHN!$E233</f>
        <v>-10.006488850217323</v>
      </c>
      <c r="H233" s="2">
        <f>[1]CHN!H233-[1]CHN!$E233</f>
        <v>-12.164975301362659</v>
      </c>
      <c r="I233" s="2">
        <f>[1]CHN!I233-[1]CHN!$E233</f>
        <v>-15.976926081920396</v>
      </c>
      <c r="J233" s="2">
        <f>[1]CHN!J233-[1]CHN!$E233</f>
        <v>-18.586532553295001</v>
      </c>
      <c r="K233" s="2">
        <f>[1]CHN!K233-[1]CHN!$E233</f>
        <v>-20.490681541516835</v>
      </c>
      <c r="L233" s="2">
        <f>[1]CHN!L233-[1]CHN!$E233</f>
        <v>-22.487661541040268</v>
      </c>
      <c r="M233" s="2">
        <f>[1]CHN!M233-[1]CHN!$E233</f>
        <v>-23.989656812776815</v>
      </c>
      <c r="N233" s="2">
        <f>[1]CHN!N233-[1]CHN!$E233</f>
        <v>-24.89211691256034</v>
      </c>
      <c r="O233" s="2">
        <f>[1]CHN!O233-[1]CHN!$E233</f>
        <v>-25.501159759625011</v>
      </c>
      <c r="P233" s="2">
        <f>[1]CHN!P233-[1]CHN!$E233</f>
        <v>-26.180664224776137</v>
      </c>
      <c r="Q233" s="2">
        <f>[1]CHN!Q233-[1]CHN!$E233</f>
        <v>-26.415365577968061</v>
      </c>
      <c r="R233" s="2">
        <f>[1]CHN!R233-[1]CHN!$E233</f>
        <v>-26.03050730534224</v>
      </c>
      <c r="S233" s="2">
        <f>[1]CHN!S233-[1]CHN!$E233</f>
        <v>-25.56961216446652</v>
      </c>
      <c r="T233" s="2">
        <f>[1]CHN!T233-[1]CHN!$E233</f>
        <v>-25.428789126557319</v>
      </c>
      <c r="U233" s="2">
        <f>[1]CHN!U233-[1]CHN!$E233</f>
        <v>-25.433862072812872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-4.8704276288664801</v>
      </c>
      <c r="G234" s="2">
        <f>[1]CHN!G234-[1]CHN!$E234</f>
        <v>-7.7472172906186927</v>
      </c>
      <c r="H234" s="2">
        <f>[1]CHN!H234-[1]CHN!$E234</f>
        <v>-10.637423950144409</v>
      </c>
      <c r="I234" s="2">
        <f>[1]CHN!I234-[1]CHN!$E234</f>
        <v>-13.755029960759657</v>
      </c>
      <c r="J234" s="2">
        <f>[1]CHN!J234-[1]CHN!$E234</f>
        <v>-16.066506745777843</v>
      </c>
      <c r="K234" s="2">
        <f>[1]CHN!K234-[1]CHN!$E234</f>
        <v>-18.49310959074333</v>
      </c>
      <c r="L234" s="2">
        <f>[1]CHN!L234-[1]CHN!$E234</f>
        <v>-20.219783409226807</v>
      </c>
      <c r="M234" s="2">
        <f>[1]CHN!M234-[1]CHN!$E234</f>
        <v>-21.944682371528046</v>
      </c>
      <c r="N234" s="2">
        <f>[1]CHN!N234-[1]CHN!$E234</f>
        <v>-22.748491598394452</v>
      </c>
      <c r="O234" s="2">
        <f>[1]CHN!O234-[1]CHN!$E234</f>
        <v>-23.476126631095866</v>
      </c>
      <c r="P234" s="2">
        <f>[1]CHN!P234-[1]CHN!$E234</f>
        <v>-24.201075507014906</v>
      </c>
      <c r="Q234" s="2">
        <f>[1]CHN!Q234-[1]CHN!$E234</f>
        <v>-24.688495496103712</v>
      </c>
      <c r="R234" s="2">
        <f>[1]CHN!R234-[1]CHN!$E234</f>
        <v>-25.081241994464222</v>
      </c>
      <c r="S234" s="2">
        <f>[1]CHN!S234-[1]CHN!$E234</f>
        <v>-25.064700957593743</v>
      </c>
      <c r="T234" s="2">
        <f>[1]CHN!T234-[1]CHN!$E234</f>
        <v>-24.624702562885062</v>
      </c>
      <c r="U234" s="2">
        <f>[1]CHN!U234-[1]CHN!$E234</f>
        <v>-23.496416840192637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-5.1626300397055047</v>
      </c>
      <c r="G235" s="2">
        <f>[1]CHN!G235-[1]CHN!$E235</f>
        <v>-9.6387499557344256</v>
      </c>
      <c r="H235" s="2">
        <f>[1]CHN!H235-[1]CHN!$E235</f>
        <v>-13.462419510740091</v>
      </c>
      <c r="I235" s="2">
        <f>[1]CHN!I235-[1]CHN!$E235</f>
        <v>-16.736802472664522</v>
      </c>
      <c r="J235" s="2">
        <f>[1]CHN!J235-[1]CHN!$E235</f>
        <v>-19.424565197125474</v>
      </c>
      <c r="K235" s="2">
        <f>[1]CHN!K235-[1]CHN!$E235</f>
        <v>-21.661363207235496</v>
      </c>
      <c r="L235" s="2">
        <f>[1]CHN!L235-[1]CHN!$E235</f>
        <v>-22.89503455375629</v>
      </c>
      <c r="M235" s="2">
        <f>[1]CHN!M235-[1]CHN!$E235</f>
        <v>-23.707060529006924</v>
      </c>
      <c r="N235" s="2">
        <f>[1]CHN!N235-[1]CHN!$E235</f>
        <v>-24.361848552635735</v>
      </c>
      <c r="O235" s="2">
        <f>[1]CHN!O235-[1]CHN!$E235</f>
        <v>-24.69706448976811</v>
      </c>
      <c r="P235" s="2">
        <f>[1]CHN!P235-[1]CHN!$E235</f>
        <v>-24.781803760374942</v>
      </c>
      <c r="Q235" s="2">
        <f>[1]CHN!Q235-[1]CHN!$E235</f>
        <v>-24.876905714169141</v>
      </c>
      <c r="R235" s="2">
        <f>[1]CHN!R235-[1]CHN!$E235</f>
        <v>-24.970773943793091</v>
      </c>
      <c r="S235" s="2">
        <f>[1]CHN!S235-[1]CHN!$E235</f>
        <v>-25.025185443402108</v>
      </c>
      <c r="T235" s="2">
        <f>[1]CHN!T235-[1]CHN!$E235</f>
        <v>-25.071115387362909</v>
      </c>
      <c r="U235" s="2">
        <f>[1]CHN!U235-[1]CHN!$E235</f>
        <v>-25.105045828433276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-4.5944123203946958</v>
      </c>
      <c r="G236" s="2">
        <f>[1]CHN!G236-[1]CHN!$E236</f>
        <v>-8.9498354174533858</v>
      </c>
      <c r="H236" s="2">
        <f>[1]CHN!H236-[1]CHN!$E236</f>
        <v>-11.594576300184684</v>
      </c>
      <c r="I236" s="2">
        <f>[1]CHN!I236-[1]CHN!$E236</f>
        <v>-14.94021806358603</v>
      </c>
      <c r="J236" s="2">
        <f>[1]CHN!J236-[1]CHN!$E236</f>
        <v>-17.320684135046207</v>
      </c>
      <c r="K236" s="2">
        <f>[1]CHN!K236-[1]CHN!$E236</f>
        <v>-19.68248372002904</v>
      </c>
      <c r="L236" s="2">
        <f>[1]CHN!L236-[1]CHN!$E236</f>
        <v>-21.234279761936591</v>
      </c>
      <c r="M236" s="2">
        <f>[1]CHN!M236-[1]CHN!$E236</f>
        <v>-22.338029269779526</v>
      </c>
      <c r="N236" s="2">
        <f>[1]CHN!N236-[1]CHN!$E236</f>
        <v>-23.334614673733398</v>
      </c>
      <c r="O236" s="2">
        <f>[1]CHN!O236-[1]CHN!$E236</f>
        <v>-24.296782971404582</v>
      </c>
      <c r="P236" s="2">
        <f>[1]CHN!P236-[1]CHN!$E236</f>
        <v>-24.63114023868593</v>
      </c>
      <c r="Q236" s="2">
        <f>[1]CHN!Q236-[1]CHN!$E236</f>
        <v>-24.753934789438944</v>
      </c>
      <c r="R236" s="2">
        <f>[1]CHN!R236-[1]CHN!$E236</f>
        <v>-24.961074611494354</v>
      </c>
      <c r="S236" s="2">
        <f>[1]CHN!S236-[1]CHN!$E236</f>
        <v>-24.908441451879753</v>
      </c>
      <c r="T236" s="2">
        <f>[1]CHN!T236-[1]CHN!$E236</f>
        <v>-24.827026786330521</v>
      </c>
      <c r="U236" s="2">
        <f>[1]CHN!U236-[1]CHN!$E236</f>
        <v>-24.670546844586568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-5.4526324623768403</v>
      </c>
      <c r="G237" s="2">
        <f>[1]CHN!G237-[1]CHN!$E237</f>
        <v>-9.5086174100273979</v>
      </c>
      <c r="H237" s="2">
        <f>[1]CHN!H237-[1]CHN!$E237</f>
        <v>-11.979982609863271</v>
      </c>
      <c r="I237" s="2">
        <f>[1]CHN!I237-[1]CHN!$E237</f>
        <v>-14.344528749896256</v>
      </c>
      <c r="J237" s="2">
        <f>[1]CHN!J237-[1]CHN!$E237</f>
        <v>-16.414787055777452</v>
      </c>
      <c r="K237" s="2">
        <f>[1]CHN!K237-[1]CHN!$E237</f>
        <v>-18.081611307882611</v>
      </c>
      <c r="L237" s="2">
        <f>[1]CHN!L237-[1]CHN!$E237</f>
        <v>-19.547419900277816</v>
      </c>
      <c r="M237" s="2">
        <f>[1]CHN!M237-[1]CHN!$E237</f>
        <v>-20.64079000717615</v>
      </c>
      <c r="N237" s="2">
        <f>[1]CHN!N237-[1]CHN!$E237</f>
        <v>-21.295999948223368</v>
      </c>
      <c r="O237" s="2">
        <f>[1]CHN!O237-[1]CHN!$E237</f>
        <v>-21.655059189797214</v>
      </c>
      <c r="P237" s="2">
        <f>[1]CHN!P237-[1]CHN!$E237</f>
        <v>-22.164526215986257</v>
      </c>
      <c r="Q237" s="2">
        <f>[1]CHN!Q237-[1]CHN!$E237</f>
        <v>-22.582874059768045</v>
      </c>
      <c r="R237" s="2">
        <f>[1]CHN!R237-[1]CHN!$E237</f>
        <v>-22.863489891004491</v>
      </c>
      <c r="S237" s="2">
        <f>[1]CHN!S237-[1]CHN!$E237</f>
        <v>-23.003292650705674</v>
      </c>
      <c r="T237" s="2">
        <f>[1]CHN!T237-[1]CHN!$E237</f>
        <v>-22.786898830176284</v>
      </c>
      <c r="U237" s="2">
        <f>[1]CHN!U237-[1]CHN!$E237</f>
        <v>-21.330054849281026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-5.7490055573470045</v>
      </c>
      <c r="G238" s="2">
        <f>[1]CHN!G238-[1]CHN!$E238</f>
        <v>-9.018770518514458</v>
      </c>
      <c r="H238" s="2">
        <f>[1]CHN!H238-[1]CHN!$E238</f>
        <v>-11.745390196971243</v>
      </c>
      <c r="I238" s="2">
        <f>[1]CHN!I238-[1]CHN!$E238</f>
        <v>-14.663861055610766</v>
      </c>
      <c r="J238" s="2">
        <f>[1]CHN!J238-[1]CHN!$E238</f>
        <v>-16.520171172516569</v>
      </c>
      <c r="K238" s="2">
        <f>[1]CHN!K238-[1]CHN!$E238</f>
        <v>-18.205072505824432</v>
      </c>
      <c r="L238" s="2">
        <f>[1]CHN!L238-[1]CHN!$E238</f>
        <v>-19.819819513572696</v>
      </c>
      <c r="M238" s="2">
        <f>[1]CHN!M238-[1]CHN!$E238</f>
        <v>-20.665401198658259</v>
      </c>
      <c r="N238" s="2">
        <f>[1]CHN!N238-[1]CHN!$E238</f>
        <v>-21.147969019318737</v>
      </c>
      <c r="O238" s="2">
        <f>[1]CHN!O238-[1]CHN!$E238</f>
        <v>-21.260867423461633</v>
      </c>
      <c r="P238" s="2">
        <f>[1]CHN!P238-[1]CHN!$E238</f>
        <v>-21.311457246536548</v>
      </c>
      <c r="Q238" s="2">
        <f>[1]CHN!Q238-[1]CHN!$E238</f>
        <v>-21.575792153927438</v>
      </c>
      <c r="R238" s="2">
        <f>[1]CHN!R238-[1]CHN!$E238</f>
        <v>-21.682579351903627</v>
      </c>
      <c r="S238" s="2">
        <f>[1]CHN!S238-[1]CHN!$E238</f>
        <v>-21.736743272226249</v>
      </c>
      <c r="T238" s="2">
        <f>[1]CHN!T238-[1]CHN!$E238</f>
        <v>-21.591451134479286</v>
      </c>
      <c r="U238" s="2">
        <f>[1]CHN!U238-[1]CHN!$E238</f>
        <v>-21.348776197380687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-5.3996716388845698</v>
      </c>
      <c r="G239" s="2">
        <f>[1]CHN!G239-[1]CHN!$E239</f>
        <v>-7.9156035938666491</v>
      </c>
      <c r="H239" s="2">
        <f>[1]CHN!H239-[1]CHN!$E239</f>
        <v>-9.6445054015573817</v>
      </c>
      <c r="I239" s="2">
        <f>[1]CHN!I239-[1]CHN!$E239</f>
        <v>-12.742740246861302</v>
      </c>
      <c r="J239" s="2">
        <f>[1]CHN!J239-[1]CHN!$E239</f>
        <v>-14.17209761011253</v>
      </c>
      <c r="K239" s="2">
        <f>[1]CHN!K239-[1]CHN!$E239</f>
        <v>-15.08411874039885</v>
      </c>
      <c r="L239" s="2">
        <f>[1]CHN!L239-[1]CHN!$E239</f>
        <v>-15.967533759406962</v>
      </c>
      <c r="M239" s="2">
        <f>[1]CHN!M239-[1]CHN!$E239</f>
        <v>-16.730705206993093</v>
      </c>
      <c r="N239" s="2">
        <f>[1]CHN!N239-[1]CHN!$E239</f>
        <v>-16.730705206993093</v>
      </c>
      <c r="O239" s="2">
        <f>[1]CHN!O239-[1]CHN!$E239</f>
        <v>-16.730705206993093</v>
      </c>
      <c r="P239" s="2">
        <f>[1]CHN!P239-[1]CHN!$E239</f>
        <v>-16.730705206993093</v>
      </c>
      <c r="Q239" s="2">
        <f>[1]CHN!Q239-[1]CHN!$E239</f>
        <v>-16.730705206993093</v>
      </c>
      <c r="R239" s="2">
        <f>[1]CHN!R239-[1]CHN!$E239</f>
        <v>-15.585387459092942</v>
      </c>
      <c r="S239" s="2">
        <f>[1]CHN!S239-[1]CHN!$E239</f>
        <v>-14.570807613591455</v>
      </c>
      <c r="T239" s="2">
        <f>[1]CHN!T239-[1]CHN!$E239</f>
        <v>-14.516072682095427</v>
      </c>
      <c r="U239" s="2">
        <f>[1]CHN!U239-[1]CHN!$E239</f>
        <v>-14.516072682095427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-5.5465409354303574</v>
      </c>
      <c r="G240" s="2">
        <f>[1]CHN!G240-[1]CHN!$E240</f>
        <v>-7.7918028508387351</v>
      </c>
      <c r="H240" s="2">
        <f>[1]CHN!H240-[1]CHN!$E240</f>
        <v>-11.098455426641777</v>
      </c>
      <c r="I240" s="2">
        <f>[1]CHN!I240-[1]CHN!$E240</f>
        <v>-13.042374512157323</v>
      </c>
      <c r="J240" s="2">
        <f>[1]CHN!J240-[1]CHN!$E240</f>
        <v>-14.499484919483962</v>
      </c>
      <c r="K240" s="2">
        <f>[1]CHN!K240-[1]CHN!$E240</f>
        <v>-16.703247267394488</v>
      </c>
      <c r="L240" s="2">
        <f>[1]CHN!L240-[1]CHN!$E240</f>
        <v>-18.887786700105124</v>
      </c>
      <c r="M240" s="2">
        <f>[1]CHN!M240-[1]CHN!$E240</f>
        <v>-20.827977636869036</v>
      </c>
      <c r="N240" s="2">
        <f>[1]CHN!N240-[1]CHN!$E240</f>
        <v>-22.200210436501663</v>
      </c>
      <c r="O240" s="2">
        <f>[1]CHN!O240-[1]CHN!$E240</f>
        <v>-23.061851204940382</v>
      </c>
      <c r="P240" s="2">
        <f>[1]CHN!P240-[1]CHN!$E240</f>
        <v>-23.733308659272808</v>
      </c>
      <c r="Q240" s="2">
        <f>[1]CHN!Q240-[1]CHN!$E240</f>
        <v>-24.360990625602824</v>
      </c>
      <c r="R240" s="2">
        <f>[1]CHN!R240-[1]CHN!$E240</f>
        <v>-24.763829666978722</v>
      </c>
      <c r="S240" s="2">
        <f>[1]CHN!S240-[1]CHN!$E240</f>
        <v>-24.984137354308189</v>
      </c>
      <c r="T240" s="2">
        <f>[1]CHN!T240-[1]CHN!$E240</f>
        <v>-25.240894858649284</v>
      </c>
      <c r="U240" s="2">
        <f>[1]CHN!U240-[1]CHN!$E240</f>
        <v>-25.246541371345387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-5.3453267145999064</v>
      </c>
      <c r="G241" s="2">
        <f>[1]CHN!G241-[1]CHN!$E241</f>
        <v>-7.902608958861947</v>
      </c>
      <c r="H241" s="2">
        <f>[1]CHN!H241-[1]CHN!$E241</f>
        <v>-11.011036474766343</v>
      </c>
      <c r="I241" s="2">
        <f>[1]CHN!I241-[1]CHN!$E241</f>
        <v>-13.141608158393637</v>
      </c>
      <c r="J241" s="2">
        <f>[1]CHN!J241-[1]CHN!$E241</f>
        <v>-14.258123962507284</v>
      </c>
      <c r="K241" s="2">
        <f>[1]CHN!K241-[1]CHN!$E241</f>
        <v>-14.618975896031571</v>
      </c>
      <c r="L241" s="2">
        <f>[1]CHN!L241-[1]CHN!$E241</f>
        <v>-15.427004348523326</v>
      </c>
      <c r="M241" s="2">
        <f>[1]CHN!M241-[1]CHN!$E241</f>
        <v>-17.100760596208147</v>
      </c>
      <c r="N241" s="2">
        <f>[1]CHN!N241-[1]CHN!$E241</f>
        <v>-17.70334412344252</v>
      </c>
      <c r="O241" s="2">
        <f>[1]CHN!O241-[1]CHN!$E241</f>
        <v>-18.002214617402217</v>
      </c>
      <c r="P241" s="2">
        <f>[1]CHN!P241-[1]CHN!$E241</f>
        <v>-18.371803587085282</v>
      </c>
      <c r="Q241" s="2">
        <f>[1]CHN!Q241-[1]CHN!$E241</f>
        <v>-18.700774708690659</v>
      </c>
      <c r="R241" s="2">
        <f>[1]CHN!R241-[1]CHN!$E241</f>
        <v>-19.049167122583214</v>
      </c>
      <c r="S241" s="2">
        <f>[1]CHN!S241-[1]CHN!$E241</f>
        <v>-19.261106046880087</v>
      </c>
      <c r="T241" s="2">
        <f>[1]CHN!T241-[1]CHN!$E241</f>
        <v>-19.030654629782561</v>
      </c>
      <c r="U241" s="2">
        <f>[1]CHN!U241-[1]CHN!$E241</f>
        <v>-18.911535811838888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-5.213384031704436</v>
      </c>
      <c r="G242" s="2">
        <f>[1]CHN!G242-[1]CHN!$E242</f>
        <v>-6.7332066105670378</v>
      </c>
      <c r="H242" s="2">
        <f>[1]CHN!H242-[1]CHN!$E242</f>
        <v>-9.0644433978250163</v>
      </c>
      <c r="I242" s="2">
        <f>[1]CHN!I242-[1]CHN!$E242</f>
        <v>-11.888784022073338</v>
      </c>
      <c r="J242" s="2">
        <f>[1]CHN!J242-[1]CHN!$E242</f>
        <v>-13.959018638224251</v>
      </c>
      <c r="K242" s="2">
        <f>[1]CHN!K242-[1]CHN!$E242</f>
        <v>-15.463713087053094</v>
      </c>
      <c r="L242" s="2">
        <f>[1]CHN!L242-[1]CHN!$E242</f>
        <v>-16.930930746367864</v>
      </c>
      <c r="M242" s="2">
        <f>[1]CHN!M242-[1]CHN!$E242</f>
        <v>-18.085561992289399</v>
      </c>
      <c r="N242" s="2">
        <f>[1]CHN!N242-[1]CHN!$E242</f>
        <v>-18.857631433641046</v>
      </c>
      <c r="O242" s="2">
        <f>[1]CHN!O242-[1]CHN!$E242</f>
        <v>-19.450301696927482</v>
      </c>
      <c r="P242" s="2">
        <f>[1]CHN!P242-[1]CHN!$E242</f>
        <v>-19.875192447124363</v>
      </c>
      <c r="Q242" s="2">
        <f>[1]CHN!Q242-[1]CHN!$E242</f>
        <v>-20.298255906411839</v>
      </c>
      <c r="R242" s="2">
        <f>[1]CHN!R242-[1]CHN!$E242</f>
        <v>-20.546974734933798</v>
      </c>
      <c r="S242" s="2">
        <f>[1]CHN!S242-[1]CHN!$E242</f>
        <v>-20.512568317532129</v>
      </c>
      <c r="T242" s="2">
        <f>[1]CHN!T242-[1]CHN!$E242</f>
        <v>-20.50140082864408</v>
      </c>
      <c r="U242" s="2">
        <f>[1]CHN!U242-[1]CHN!$E242</f>
        <v>-20.484963462659493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-5.5291299475679239</v>
      </c>
      <c r="G243" s="2">
        <f>[1]CHN!G243-[1]CHN!$E243</f>
        <v>-8.6794566716158386</v>
      </c>
      <c r="H243" s="2">
        <f>[1]CHN!H243-[1]CHN!$E243</f>
        <v>-10.879560689354861</v>
      </c>
      <c r="I243" s="2">
        <f>[1]CHN!I243-[1]CHN!$E243</f>
        <v>-11.27879740087451</v>
      </c>
      <c r="J243" s="2">
        <f>[1]CHN!J243-[1]CHN!$E243</f>
        <v>-13.514077783249832</v>
      </c>
      <c r="K243" s="2">
        <f>[1]CHN!K243-[1]CHN!$E243</f>
        <v>-14.747280703165529</v>
      </c>
      <c r="L243" s="2">
        <f>[1]CHN!L243-[1]CHN!$E243</f>
        <v>-17.029854332218946</v>
      </c>
      <c r="M243" s="2">
        <f>[1]CHN!M243-[1]CHN!$E243</f>
        <v>-18.779391781886147</v>
      </c>
      <c r="N243" s="2">
        <f>[1]CHN!N243-[1]CHN!$E243</f>
        <v>-20.366082969021477</v>
      </c>
      <c r="O243" s="2">
        <f>[1]CHN!O243-[1]CHN!$E243</f>
        <v>-20.726111878611647</v>
      </c>
      <c r="P243" s="2">
        <f>[1]CHN!P243-[1]CHN!$E243</f>
        <v>-21.114875367072017</v>
      </c>
      <c r="Q243" s="2">
        <f>[1]CHN!Q243-[1]CHN!$E243</f>
        <v>-21.667528451049265</v>
      </c>
      <c r="R243" s="2">
        <f>[1]CHN!R243-[1]CHN!$E243</f>
        <v>-21.954605064676088</v>
      </c>
      <c r="S243" s="2">
        <f>[1]CHN!S243-[1]CHN!$E243</f>
        <v>-22.069667949732292</v>
      </c>
      <c r="T243" s="2">
        <f>[1]CHN!T243-[1]CHN!$E243</f>
        <v>-22.095536708158392</v>
      </c>
      <c r="U243" s="2">
        <f>[1]CHN!U243-[1]CHN!$E243</f>
        <v>-22.082999339271908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-5.3728974789165989</v>
      </c>
      <c r="G244" s="2">
        <f>[1]CHN!G244-[1]CHN!$E244</f>
        <v>-9.8752058972972918</v>
      </c>
      <c r="H244" s="2">
        <f>[1]CHN!H244-[1]CHN!$E244</f>
        <v>-11.830527526528527</v>
      </c>
      <c r="I244" s="2">
        <f>[1]CHN!I244-[1]CHN!$E244</f>
        <v>-13.793887585855884</v>
      </c>
      <c r="J244" s="2">
        <f>[1]CHN!J244-[1]CHN!$E244</f>
        <v>-15.677025549683918</v>
      </c>
      <c r="K244" s="2">
        <f>[1]CHN!K244-[1]CHN!$E244</f>
        <v>-15.750414604848231</v>
      </c>
      <c r="L244" s="2">
        <f>[1]CHN!L244-[1]CHN!$E244</f>
        <v>-15.882882861094174</v>
      </c>
      <c r="M244" s="2">
        <f>[1]CHN!M244-[1]CHN!$E244</f>
        <v>-16.217793849367098</v>
      </c>
      <c r="N244" s="2">
        <f>[1]CHN!N244-[1]CHN!$E244</f>
        <v>-16.753572896761085</v>
      </c>
      <c r="O244" s="2">
        <f>[1]CHN!O244-[1]CHN!$E244</f>
        <v>-17.084364168560995</v>
      </c>
      <c r="P244" s="2">
        <f>[1]CHN!P244-[1]CHN!$E244</f>
        <v>-16.70491489467318</v>
      </c>
      <c r="Q244" s="2">
        <f>[1]CHN!Q244-[1]CHN!$E244</f>
        <v>-16.70491489467318</v>
      </c>
      <c r="R244" s="2">
        <f>[1]CHN!R244-[1]CHN!$E244</f>
        <v>-16.70491489467318</v>
      </c>
      <c r="S244" s="2">
        <f>[1]CHN!S244-[1]CHN!$E244</f>
        <v>-16.70491489467318</v>
      </c>
      <c r="T244" s="2">
        <f>[1]CHN!T244-[1]CHN!$E244</f>
        <v>-16.018769856908762</v>
      </c>
      <c r="U244" s="2">
        <f>[1]CHN!U244-[1]CHN!$E244</f>
        <v>-16.018769856908762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-7.1896359937645116</v>
      </c>
      <c r="G245" s="2">
        <f>[1]CHN!G245-[1]CHN!$E245</f>
        <v>-10.459286208538941</v>
      </c>
      <c r="H245" s="2">
        <f>[1]CHN!H245-[1]CHN!$E245</f>
        <v>-12.139594097315239</v>
      </c>
      <c r="I245" s="2">
        <f>[1]CHN!I245-[1]CHN!$E245</f>
        <v>-13.96535822695526</v>
      </c>
      <c r="J245" s="2">
        <f>[1]CHN!J245-[1]CHN!$E245</f>
        <v>-16.601780306627944</v>
      </c>
      <c r="K245" s="2">
        <f>[1]CHN!K245-[1]CHN!$E245</f>
        <v>-19.154398048163216</v>
      </c>
      <c r="L245" s="2">
        <f>[1]CHN!L245-[1]CHN!$E245</f>
        <v>-19.283782153979729</v>
      </c>
      <c r="M245" s="2">
        <f>[1]CHN!M245-[1]CHN!$E245</f>
        <v>-19.265123564977017</v>
      </c>
      <c r="N245" s="2">
        <f>[1]CHN!N245-[1]CHN!$E245</f>
        <v>-18.905234485795461</v>
      </c>
      <c r="O245" s="2">
        <f>[1]CHN!O245-[1]CHN!$E245</f>
        <v>-18.484289299991275</v>
      </c>
      <c r="P245" s="2">
        <f>[1]CHN!P245-[1]CHN!$E245</f>
        <v>-18.484289299991275</v>
      </c>
      <c r="Q245" s="2">
        <f>[1]CHN!Q245-[1]CHN!$E245</f>
        <v>-17.946997741806172</v>
      </c>
      <c r="R245" s="2">
        <f>[1]CHN!R245-[1]CHN!$E245</f>
        <v>-17.35648755119675</v>
      </c>
      <c r="S245" s="2">
        <f>[1]CHN!S245-[1]CHN!$E245</f>
        <v>-16.228969164942839</v>
      </c>
      <c r="T245" s="2">
        <f>[1]CHN!T245-[1]CHN!$E245</f>
        <v>-14.487857991761985</v>
      </c>
      <c r="U245" s="2">
        <f>[1]CHN!U245-[1]CHN!$E245</f>
        <v>-13.666524916127742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-4.8563743836234039</v>
      </c>
      <c r="G246" s="2">
        <f>[1]CHN!G246-[1]CHN!$E246</f>
        <v>-7.8357502031306581</v>
      </c>
      <c r="H246" s="2">
        <f>[1]CHN!H246-[1]CHN!$E246</f>
        <v>-8.8735771929909504</v>
      </c>
      <c r="I246" s="2">
        <f>[1]CHN!I246-[1]CHN!$E246</f>
        <v>-10.151209498795794</v>
      </c>
      <c r="J246" s="2">
        <f>[1]CHN!J246-[1]CHN!$E246</f>
        <v>-10.962895667954371</v>
      </c>
      <c r="K246" s="2">
        <f>[1]CHN!K246-[1]CHN!$E246</f>
        <v>-10.962895667954371</v>
      </c>
      <c r="L246" s="2">
        <f>[1]CHN!L246-[1]CHN!$E246</f>
        <v>-11.388386013997291</v>
      </c>
      <c r="M246" s="2">
        <f>[1]CHN!M246-[1]CHN!$E246</f>
        <v>-12.871605386677913</v>
      </c>
      <c r="N246" s="2">
        <f>[1]CHN!N246-[1]CHN!$E246</f>
        <v>-13.971495582499131</v>
      </c>
      <c r="O246" s="2">
        <f>[1]CHN!O246-[1]CHN!$E246</f>
        <v>-14.519990316857502</v>
      </c>
      <c r="P246" s="2">
        <f>[1]CHN!P246-[1]CHN!$E246</f>
        <v>-14.208056036697513</v>
      </c>
      <c r="Q246" s="2">
        <f>[1]CHN!Q246-[1]CHN!$E246</f>
        <v>-13.856074402378738</v>
      </c>
      <c r="R246" s="2">
        <f>[1]CHN!R246-[1]CHN!$E246</f>
        <v>-13.412749856060259</v>
      </c>
      <c r="S246" s="2">
        <f>[1]CHN!S246-[1]CHN!$E246</f>
        <v>-12.802010355010935</v>
      </c>
      <c r="T246" s="2">
        <f>[1]CHN!T246-[1]CHN!$E246</f>
        <v>-13.060300117703321</v>
      </c>
      <c r="U246" s="2">
        <f>[1]CHN!U246-[1]CHN!$E246</f>
        <v>-12.96866784976109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-5.915178594063434</v>
      </c>
      <c r="G247" s="2">
        <f>[1]CHN!G247-[1]CHN!$E247</f>
        <v>-8.2555293083504182</v>
      </c>
      <c r="H247" s="2">
        <f>[1]CHN!H247-[1]CHN!$E247</f>
        <v>-13.022516599764032</v>
      </c>
      <c r="I247" s="2">
        <f>[1]CHN!I247-[1]CHN!$E247</f>
        <v>-15.989637300854753</v>
      </c>
      <c r="J247" s="2">
        <f>[1]CHN!J247-[1]CHN!$E247</f>
        <v>-17.073563475411021</v>
      </c>
      <c r="K247" s="2">
        <f>[1]CHN!K247-[1]CHN!$E247</f>
        <v>-19.423152969975405</v>
      </c>
      <c r="L247" s="2">
        <f>[1]CHN!L247-[1]CHN!$E247</f>
        <v>-20.790403285005453</v>
      </c>
      <c r="M247" s="2">
        <f>[1]CHN!M247-[1]CHN!$E247</f>
        <v>-21.709381686084981</v>
      </c>
      <c r="N247" s="2">
        <f>[1]CHN!N247-[1]CHN!$E247</f>
        <v>-22.570821529721968</v>
      </c>
      <c r="O247" s="2">
        <f>[1]CHN!O247-[1]CHN!$E247</f>
        <v>-23.274221189980437</v>
      </c>
      <c r="P247" s="2">
        <f>[1]CHN!P247-[1]CHN!$E247</f>
        <v>-23.828018485159419</v>
      </c>
      <c r="Q247" s="2">
        <f>[1]CHN!Q247-[1]CHN!$E247</f>
        <v>-23.993289031970789</v>
      </c>
      <c r="R247" s="2">
        <f>[1]CHN!R247-[1]CHN!$E247</f>
        <v>-23.565434083214228</v>
      </c>
      <c r="S247" s="2">
        <f>[1]CHN!S247-[1]CHN!$E247</f>
        <v>-22.820734206562236</v>
      </c>
      <c r="T247" s="2">
        <f>[1]CHN!T247-[1]CHN!$E247</f>
        <v>-22.036588813424288</v>
      </c>
      <c r="U247" s="2">
        <f>[1]CHN!U247-[1]CHN!$E247</f>
        <v>-21.218318017443636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-5.614701828821012</v>
      </c>
      <c r="G248" s="2">
        <f>[1]CHN!G248-[1]CHN!$E248</f>
        <v>-7.1461758777927855</v>
      </c>
      <c r="H248" s="2">
        <f>[1]CHN!H248-[1]CHN!$E248</f>
        <v>-8.3923787242702019</v>
      </c>
      <c r="I248" s="2">
        <f>[1]CHN!I248-[1]CHN!$E248</f>
        <v>-9.0067194369295578</v>
      </c>
      <c r="J248" s="2">
        <f>[1]CHN!J248-[1]CHN!$E248</f>
        <v>-10.839662351665908</v>
      </c>
      <c r="K248" s="2">
        <f>[1]CHN!K248-[1]CHN!$E248</f>
        <v>-11.671413665017695</v>
      </c>
      <c r="L248" s="2">
        <f>[1]CHN!L248-[1]CHN!$E248</f>
        <v>-13.466347340807971</v>
      </c>
      <c r="M248" s="2">
        <f>[1]CHN!M248-[1]CHN!$E248</f>
        <v>-15.133556542142315</v>
      </c>
      <c r="N248" s="2">
        <f>[1]CHN!N248-[1]CHN!$E248</f>
        <v>-16.132044100405977</v>
      </c>
      <c r="O248" s="2">
        <f>[1]CHN!O248-[1]CHN!$E248</f>
        <v>-16.807969637510325</v>
      </c>
      <c r="P248" s="2">
        <f>[1]CHN!P248-[1]CHN!$E248</f>
        <v>-17.351534845827871</v>
      </c>
      <c r="Q248" s="2">
        <f>[1]CHN!Q248-[1]CHN!$E248</f>
        <v>-17.63839533159765</v>
      </c>
      <c r="R248" s="2">
        <f>[1]CHN!R248-[1]CHN!$E248</f>
        <v>-18.083492133405997</v>
      </c>
      <c r="S248" s="2">
        <f>[1]CHN!S248-[1]CHN!$E248</f>
        <v>-18.327433909489315</v>
      </c>
      <c r="T248" s="2">
        <f>[1]CHN!T248-[1]CHN!$E248</f>
        <v>-18.423656380751538</v>
      </c>
      <c r="U248" s="2">
        <f>[1]CHN!U248-[1]CHN!$E248</f>
        <v>-18.510015439324235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-5.3481007171413921</v>
      </c>
      <c r="G249" s="2">
        <f>[1]CHN!G249-[1]CHN!$E249</f>
        <v>-9.063934522412751</v>
      </c>
      <c r="H249" s="2">
        <f>[1]CHN!H249-[1]CHN!$E249</f>
        <v>-12.421215546544715</v>
      </c>
      <c r="I249" s="2">
        <f>[1]CHN!I249-[1]CHN!$E249</f>
        <v>-15.606233561267032</v>
      </c>
      <c r="J249" s="2">
        <f>[1]CHN!J249-[1]CHN!$E249</f>
        <v>-18.246433063792836</v>
      </c>
      <c r="K249" s="2">
        <f>[1]CHN!K249-[1]CHN!$E249</f>
        <v>-20.249714635819544</v>
      </c>
      <c r="L249" s="2">
        <f>[1]CHN!L249-[1]CHN!$E249</f>
        <v>-21.806745905786897</v>
      </c>
      <c r="M249" s="2">
        <f>[1]CHN!M249-[1]CHN!$E249</f>
        <v>-22.828944318187354</v>
      </c>
      <c r="N249" s="2">
        <f>[1]CHN!N249-[1]CHN!$E249</f>
        <v>-23.446513084016317</v>
      </c>
      <c r="O249" s="2">
        <f>[1]CHN!O249-[1]CHN!$E249</f>
        <v>-23.9419845825023</v>
      </c>
      <c r="P249" s="2">
        <f>[1]CHN!P249-[1]CHN!$E249</f>
        <v>-24.314446927437956</v>
      </c>
      <c r="Q249" s="2">
        <f>[1]CHN!Q249-[1]CHN!$E249</f>
        <v>-24.764880323015149</v>
      </c>
      <c r="R249" s="2">
        <f>[1]CHN!R249-[1]CHN!$E249</f>
        <v>-25.146087605097819</v>
      </c>
      <c r="S249" s="2">
        <f>[1]CHN!S249-[1]CHN!$E249</f>
        <v>-25.079525513200878</v>
      </c>
      <c r="T249" s="2">
        <f>[1]CHN!T249-[1]CHN!$E249</f>
        <v>-24.560327647867211</v>
      </c>
      <c r="U249" s="2">
        <f>[1]CHN!U249-[1]CHN!$E249</f>
        <v>-23.909379278759985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-5.6261779377101391</v>
      </c>
      <c r="G250" s="2">
        <f>[1]CHN!G250-[1]CHN!$E250</f>
        <v>-7.5202162978728211</v>
      </c>
      <c r="H250" s="2">
        <f>[1]CHN!H250-[1]CHN!$E250</f>
        <v>-10.008952502727482</v>
      </c>
      <c r="I250" s="2">
        <f>[1]CHN!I250-[1]CHN!$E250</f>
        <v>-12.220728647840787</v>
      </c>
      <c r="J250" s="2">
        <f>[1]CHN!J250-[1]CHN!$E250</f>
        <v>-13.844815153899219</v>
      </c>
      <c r="K250" s="2">
        <f>[1]CHN!K250-[1]CHN!$E250</f>
        <v>-13.844815153899219</v>
      </c>
      <c r="L250" s="2">
        <f>[1]CHN!L250-[1]CHN!$E250</f>
        <v>-13.844815153899219</v>
      </c>
      <c r="M250" s="2">
        <f>[1]CHN!M250-[1]CHN!$E250</f>
        <v>-15.064243617519679</v>
      </c>
      <c r="N250" s="2">
        <f>[1]CHN!N250-[1]CHN!$E250</f>
        <v>-16.78501979166785</v>
      </c>
      <c r="O250" s="2">
        <f>[1]CHN!O250-[1]CHN!$E250</f>
        <v>-18.212409805818623</v>
      </c>
      <c r="P250" s="2">
        <f>[1]CHN!P250-[1]CHN!$E250</f>
        <v>-17.934647670093369</v>
      </c>
      <c r="Q250" s="2">
        <f>[1]CHN!Q250-[1]CHN!$E250</f>
        <v>-17.443134468217636</v>
      </c>
      <c r="R250" s="2">
        <f>[1]CHN!R250-[1]CHN!$E250</f>
        <v>-17.285798776658112</v>
      </c>
      <c r="S250" s="2">
        <f>[1]CHN!S250-[1]CHN!$E250</f>
        <v>-17.682858159370369</v>
      </c>
      <c r="T250" s="2">
        <f>[1]CHN!T250-[1]CHN!$E250</f>
        <v>-17.74515007559117</v>
      </c>
      <c r="U250" s="2">
        <f>[1]CHN!U250-[1]CHN!$E250</f>
        <v>-17.480312864885548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-4.9641410779861133</v>
      </c>
      <c r="G251" s="2">
        <f>[1]CHN!G251-[1]CHN!$E251</f>
        <v>-7.3195811044025447</v>
      </c>
      <c r="H251" s="2">
        <f>[1]CHN!H251-[1]CHN!$E251</f>
        <v>-11.387810919084274</v>
      </c>
      <c r="I251" s="2">
        <f>[1]CHN!I251-[1]CHN!$E251</f>
        <v>-13.70505826732591</v>
      </c>
      <c r="J251" s="2">
        <f>[1]CHN!J251-[1]CHN!$E251</f>
        <v>-14.936846140307892</v>
      </c>
      <c r="K251" s="2">
        <f>[1]CHN!K251-[1]CHN!$E251</f>
        <v>-16.568391671225072</v>
      </c>
      <c r="L251" s="2">
        <f>[1]CHN!L251-[1]CHN!$E251</f>
        <v>-18.214865500325374</v>
      </c>
      <c r="M251" s="2">
        <f>[1]CHN!M251-[1]CHN!$E251</f>
        <v>-19.545309053447909</v>
      </c>
      <c r="N251" s="2">
        <f>[1]CHN!N251-[1]CHN!$E251</f>
        <v>-20.501284133238244</v>
      </c>
      <c r="O251" s="2">
        <f>[1]CHN!O251-[1]CHN!$E251</f>
        <v>-21.546629771017962</v>
      </c>
      <c r="P251" s="2">
        <f>[1]CHN!P251-[1]CHN!$E251</f>
        <v>-22.330114693019681</v>
      </c>
      <c r="Q251" s="2">
        <f>[1]CHN!Q251-[1]CHN!$E251</f>
        <v>-22.683464200915608</v>
      </c>
      <c r="R251" s="2">
        <f>[1]CHN!R251-[1]CHN!$E251</f>
        <v>-22.842063348521407</v>
      </c>
      <c r="S251" s="2">
        <f>[1]CHN!S251-[1]CHN!$E251</f>
        <v>-22.651044107745463</v>
      </c>
      <c r="T251" s="2">
        <f>[1]CHN!T251-[1]CHN!$E251</f>
        <v>-22.153253601013063</v>
      </c>
      <c r="U251" s="2">
        <f>[1]CHN!U251-[1]CHN!$E251</f>
        <v>-20.409892539019182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-5.4985272443022097</v>
      </c>
      <c r="G252" s="2">
        <f>[1]CHN!G252-[1]CHN!$E252</f>
        <v>-9.105250368131351</v>
      </c>
      <c r="H252" s="2">
        <f>[1]CHN!H252-[1]CHN!$E252</f>
        <v>-13.021321667212561</v>
      </c>
      <c r="I252" s="2">
        <f>[1]CHN!I252-[1]CHN!$E252</f>
        <v>-16.910026070083489</v>
      </c>
      <c r="J252" s="2">
        <f>[1]CHN!J252-[1]CHN!$E252</f>
        <v>-20.011901026848989</v>
      </c>
      <c r="K252" s="2">
        <f>[1]CHN!K252-[1]CHN!$E252</f>
        <v>-22.506650171580503</v>
      </c>
      <c r="L252" s="2">
        <f>[1]CHN!L252-[1]CHN!$E252</f>
        <v>-24.637589782874358</v>
      </c>
      <c r="M252" s="2">
        <f>[1]CHN!M252-[1]CHN!$E252</f>
        <v>-26.255872234632704</v>
      </c>
      <c r="N252" s="2">
        <f>[1]CHN!N252-[1]CHN!$E252</f>
        <v>-27.842406134988607</v>
      </c>
      <c r="O252" s="2">
        <f>[1]CHN!O252-[1]CHN!$E252</f>
        <v>-29.112387106601801</v>
      </c>
      <c r="P252" s="2">
        <f>[1]CHN!P252-[1]CHN!$E252</f>
        <v>-29.787977335525397</v>
      </c>
      <c r="Q252" s="2">
        <f>[1]CHN!Q252-[1]CHN!$E252</f>
        <v>-30.067098886022308</v>
      </c>
      <c r="R252" s="2">
        <f>[1]CHN!R252-[1]CHN!$E252</f>
        <v>-30.336213613971267</v>
      </c>
      <c r="S252" s="2">
        <f>[1]CHN!S252-[1]CHN!$E252</f>
        <v>-30.194208886738636</v>
      </c>
      <c r="T252" s="2">
        <f>[1]CHN!T252-[1]CHN!$E252</f>
        <v>-29.60286010087458</v>
      </c>
      <c r="U252" s="2">
        <f>[1]CHN!U252-[1]CHN!$E252</f>
        <v>-29.212501758856774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-5.7816991626719982</v>
      </c>
      <c r="G253" s="2">
        <f>[1]CHN!G253-[1]CHN!$E253</f>
        <v>-8.9750734606669766</v>
      </c>
      <c r="H253" s="2">
        <f>[1]CHN!H253-[1]CHN!$E253</f>
        <v>-11.318444422205403</v>
      </c>
      <c r="I253" s="2">
        <f>[1]CHN!I253-[1]CHN!$E253</f>
        <v>-13.575166339253798</v>
      </c>
      <c r="J253" s="2">
        <f>[1]CHN!J253-[1]CHN!$E253</f>
        <v>-14.572130149226354</v>
      </c>
      <c r="K253" s="2">
        <f>[1]CHN!K253-[1]CHN!$E253</f>
        <v>-16.043626427115441</v>
      </c>
      <c r="L253" s="2">
        <f>[1]CHN!L253-[1]CHN!$E253</f>
        <v>-18.08375341551104</v>
      </c>
      <c r="M253" s="2">
        <f>[1]CHN!M253-[1]CHN!$E253</f>
        <v>-19.810488705713936</v>
      </c>
      <c r="N253" s="2">
        <f>[1]CHN!N253-[1]CHN!$E253</f>
        <v>-21.482676319588933</v>
      </c>
      <c r="O253" s="2">
        <f>[1]CHN!O253-[1]CHN!$E253</f>
        <v>-22.488398142086936</v>
      </c>
      <c r="P253" s="2">
        <f>[1]CHN!P253-[1]CHN!$E253</f>
        <v>-23.162942695581165</v>
      </c>
      <c r="Q253" s="2">
        <f>[1]CHN!Q253-[1]CHN!$E253</f>
        <v>-23.42824575571899</v>
      </c>
      <c r="R253" s="2">
        <f>[1]CHN!R253-[1]CHN!$E253</f>
        <v>-23.719984755616025</v>
      </c>
      <c r="S253" s="2">
        <f>[1]CHN!S253-[1]CHN!$E253</f>
        <v>-23.92355646372107</v>
      </c>
      <c r="T253" s="2">
        <f>[1]CHN!T253-[1]CHN!$E253</f>
        <v>-23.853979763458881</v>
      </c>
      <c r="U253" s="2">
        <f>[1]CHN!U253-[1]CHN!$E253</f>
        <v>-23.539234711009158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-5.1073386258536857</v>
      </c>
      <c r="G254" s="2">
        <f>[1]CHN!G254-[1]CHN!$E254</f>
        <v>-7.8200202575598325</v>
      </c>
      <c r="H254" s="2">
        <f>[1]CHN!H254-[1]CHN!$E254</f>
        <v>-12.378377388572972</v>
      </c>
      <c r="I254" s="2">
        <f>[1]CHN!I254-[1]CHN!$E254</f>
        <v>-14.364033232228195</v>
      </c>
      <c r="J254" s="2">
        <f>[1]CHN!J254-[1]CHN!$E254</f>
        <v>-16.476945235344459</v>
      </c>
      <c r="K254" s="2">
        <f>[1]CHN!K254-[1]CHN!$E254</f>
        <v>-18.343387850067217</v>
      </c>
      <c r="L254" s="2">
        <f>[1]CHN!L254-[1]CHN!$E254</f>
        <v>-20.187350198645618</v>
      </c>
      <c r="M254" s="2">
        <f>[1]CHN!M254-[1]CHN!$E254</f>
        <v>-21.453356223165201</v>
      </c>
      <c r="N254" s="2">
        <f>[1]CHN!N254-[1]CHN!$E254</f>
        <v>-22.662329006717158</v>
      </c>
      <c r="O254" s="2">
        <f>[1]CHN!O254-[1]CHN!$E254</f>
        <v>-23.489190023207101</v>
      </c>
      <c r="P254" s="2">
        <f>[1]CHN!P254-[1]CHN!$E254</f>
        <v>-23.986167135346022</v>
      </c>
      <c r="Q254" s="2">
        <f>[1]CHN!Q254-[1]CHN!$E254</f>
        <v>-24.274145424472465</v>
      </c>
      <c r="R254" s="2">
        <f>[1]CHN!R254-[1]CHN!$E254</f>
        <v>-24.497064767878982</v>
      </c>
      <c r="S254" s="2">
        <f>[1]CHN!S254-[1]CHN!$E254</f>
        <v>-24.614317611593549</v>
      </c>
      <c r="T254" s="2">
        <f>[1]CHN!T254-[1]CHN!$E254</f>
        <v>-24.694948858116391</v>
      </c>
      <c r="U254" s="2">
        <f>[1]CHN!U254-[1]CHN!$E254</f>
        <v>-24.497888938522095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-5.92042590029547</v>
      </c>
      <c r="G255" s="2">
        <f>[1]CHN!G255-[1]CHN!$E255</f>
        <v>-8.5595478718882703</v>
      </c>
      <c r="H255" s="2">
        <f>[1]CHN!H255-[1]CHN!$E255</f>
        <v>-10.521426466354541</v>
      </c>
      <c r="I255" s="2">
        <f>[1]CHN!I255-[1]CHN!$E255</f>
        <v>-12.430920069227113</v>
      </c>
      <c r="J255" s="2">
        <f>[1]CHN!J255-[1]CHN!$E255</f>
        <v>-12.684517115309035</v>
      </c>
      <c r="K255" s="2">
        <f>[1]CHN!K255-[1]CHN!$E255</f>
        <v>-13.710000005494152</v>
      </c>
      <c r="L255" s="2">
        <f>[1]CHN!L255-[1]CHN!$E255</f>
        <v>-14.362649449162689</v>
      </c>
      <c r="M255" s="2">
        <f>[1]CHN!M255-[1]CHN!$E255</f>
        <v>-14.715002282704404</v>
      </c>
      <c r="N255" s="2">
        <f>[1]CHN!N255-[1]CHN!$E255</f>
        <v>-15.269042724663336</v>
      </c>
      <c r="O255" s="2">
        <f>[1]CHN!O255-[1]CHN!$E255</f>
        <v>-15.751935118513842</v>
      </c>
      <c r="P255" s="2">
        <f>[1]CHN!P255-[1]CHN!$E255</f>
        <v>-16.646758374946273</v>
      </c>
      <c r="Q255" s="2">
        <f>[1]CHN!Q255-[1]CHN!$E255</f>
        <v>-17.217620107982782</v>
      </c>
      <c r="R255" s="2">
        <f>[1]CHN!R255-[1]CHN!$E255</f>
        <v>-16.914860235108364</v>
      </c>
      <c r="S255" s="2">
        <f>[1]CHN!S255-[1]CHN!$E255</f>
        <v>-16.914860235108364</v>
      </c>
      <c r="T255" s="2">
        <f>[1]CHN!T255-[1]CHN!$E255</f>
        <v>-16.213099330404845</v>
      </c>
      <c r="U255" s="2">
        <f>[1]CHN!U255-[1]CHN!$E255</f>
        <v>-16.213099330404845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-6.240225783303174</v>
      </c>
      <c r="G256" s="2">
        <f>[1]CHN!G256-[1]CHN!$E256</f>
        <v>-9.1663335332779639</v>
      </c>
      <c r="H256" s="2">
        <f>[1]CHN!H256-[1]CHN!$E256</f>
        <v>-10.814055918729224</v>
      </c>
      <c r="I256" s="2">
        <f>[1]CHN!I256-[1]CHN!$E256</f>
        <v>-13.218246310295456</v>
      </c>
      <c r="J256" s="2">
        <f>[1]CHN!J256-[1]CHN!$E256</f>
        <v>-15.887496827650097</v>
      </c>
      <c r="K256" s="2">
        <f>[1]CHN!K256-[1]CHN!$E256</f>
        <v>-18.295443563156311</v>
      </c>
      <c r="L256" s="2">
        <f>[1]CHN!L256-[1]CHN!$E256</f>
        <v>-20.100865627049473</v>
      </c>
      <c r="M256" s="2">
        <f>[1]CHN!M256-[1]CHN!$E256</f>
        <v>-21.580570710700812</v>
      </c>
      <c r="N256" s="2">
        <f>[1]CHN!N256-[1]CHN!$E256</f>
        <v>-22.657475210935445</v>
      </c>
      <c r="O256" s="2">
        <f>[1]CHN!O256-[1]CHN!$E256</f>
        <v>-23.437036178633235</v>
      </c>
      <c r="P256" s="2">
        <f>[1]CHN!P256-[1]CHN!$E256</f>
        <v>-23.9067526494579</v>
      </c>
      <c r="Q256" s="2">
        <f>[1]CHN!Q256-[1]CHN!$E256</f>
        <v>-24.558899225977711</v>
      </c>
      <c r="R256" s="2">
        <f>[1]CHN!R256-[1]CHN!$E256</f>
        <v>-24.864907642539379</v>
      </c>
      <c r="S256" s="2">
        <f>[1]CHN!S256-[1]CHN!$E256</f>
        <v>-25.078755985055807</v>
      </c>
      <c r="T256" s="2">
        <f>[1]CHN!T256-[1]CHN!$E256</f>
        <v>-25.127170341215816</v>
      </c>
      <c r="U256" s="2">
        <f>[1]CHN!U256-[1]CHN!$E256</f>
        <v>-25.027232423188195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-6.8578260426803581</v>
      </c>
      <c r="G257" s="2">
        <f>[1]CHN!G257-[1]CHN!$E257</f>
        <v>-9.4477246441298348</v>
      </c>
      <c r="H257" s="2">
        <f>[1]CHN!H257-[1]CHN!$E257</f>
        <v>-11.398490491565354</v>
      </c>
      <c r="I257" s="2">
        <f>[1]CHN!I257-[1]CHN!$E257</f>
        <v>-14.580984343180404</v>
      </c>
      <c r="J257" s="2">
        <f>[1]CHN!J257-[1]CHN!$E257</f>
        <v>-17.220487627267374</v>
      </c>
      <c r="K257" s="2">
        <f>[1]CHN!K257-[1]CHN!$E257</f>
        <v>-19.35952144979035</v>
      </c>
      <c r="L257" s="2">
        <f>[1]CHN!L257-[1]CHN!$E257</f>
        <v>-20.940670513648939</v>
      </c>
      <c r="M257" s="2">
        <f>[1]CHN!M257-[1]CHN!$E257</f>
        <v>-22.093245160312847</v>
      </c>
      <c r="N257" s="2">
        <f>[1]CHN!N257-[1]CHN!$E257</f>
        <v>-22.985168254161437</v>
      </c>
      <c r="O257" s="2">
        <f>[1]CHN!O257-[1]CHN!$E257</f>
        <v>-23.722764169868356</v>
      </c>
      <c r="P257" s="2">
        <f>[1]CHN!P257-[1]CHN!$E257</f>
        <v>-24.403803610585925</v>
      </c>
      <c r="Q257" s="2">
        <f>[1]CHN!Q257-[1]CHN!$E257</f>
        <v>-24.97785613212838</v>
      </c>
      <c r="R257" s="2">
        <f>[1]CHN!R257-[1]CHN!$E257</f>
        <v>-25.367077688803192</v>
      </c>
      <c r="S257" s="2">
        <f>[1]CHN!S257-[1]CHN!$E257</f>
        <v>-25.301987525632143</v>
      </c>
      <c r="T257" s="2">
        <f>[1]CHN!T257-[1]CHN!$E257</f>
        <v>-24.927224636644155</v>
      </c>
      <c r="U257" s="2">
        <f>[1]CHN!U257-[1]CHN!$E257</f>
        <v>-24.499045430084948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-6.0577260235692449</v>
      </c>
      <c r="G258" s="2">
        <f>[1]CHN!G258-[1]CHN!$E258</f>
        <v>-8.1997497077672392</v>
      </c>
      <c r="H258" s="2">
        <f>[1]CHN!H258-[1]CHN!$E258</f>
        <v>-10.894176993819741</v>
      </c>
      <c r="I258" s="2">
        <f>[1]CHN!I258-[1]CHN!$E258</f>
        <v>-13.658200524243028</v>
      </c>
      <c r="J258" s="2">
        <f>[1]CHN!J258-[1]CHN!$E258</f>
        <v>-15.007536398054697</v>
      </c>
      <c r="K258" s="2">
        <f>[1]CHN!K258-[1]CHN!$E258</f>
        <v>-16.415905345774348</v>
      </c>
      <c r="L258" s="2">
        <f>[1]CHN!L258-[1]CHN!$E258</f>
        <v>-17.817054489829928</v>
      </c>
      <c r="M258" s="2">
        <f>[1]CHN!M258-[1]CHN!$E258</f>
        <v>-19.338408119724278</v>
      </c>
      <c r="N258" s="2">
        <f>[1]CHN!N258-[1]CHN!$E258</f>
        <v>-19.888019506335837</v>
      </c>
      <c r="O258" s="2">
        <f>[1]CHN!O258-[1]CHN!$E258</f>
        <v>-20.020293697551153</v>
      </c>
      <c r="P258" s="2">
        <f>[1]CHN!P258-[1]CHN!$E258</f>
        <v>-19.910506119394483</v>
      </c>
      <c r="Q258" s="2">
        <f>[1]CHN!Q258-[1]CHN!$E258</f>
        <v>-19.517162995062932</v>
      </c>
      <c r="R258" s="2">
        <f>[1]CHN!R258-[1]CHN!$E258</f>
        <v>-19.029144677065403</v>
      </c>
      <c r="S258" s="2">
        <f>[1]CHN!S258-[1]CHN!$E258</f>
        <v>-19.055152767376654</v>
      </c>
      <c r="T258" s="2">
        <f>[1]CHN!T258-[1]CHN!$E258</f>
        <v>-18.993948378387415</v>
      </c>
      <c r="U258" s="2">
        <f>[1]CHN!U258-[1]CHN!$E258</f>
        <v>-18.345295598932495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-5.0940145904437486</v>
      </c>
      <c r="G259" s="2">
        <f>[1]CHN!G259-[1]CHN!$E259</f>
        <v>-8.0156593849240778</v>
      </c>
      <c r="H259" s="2">
        <f>[1]CHN!H259-[1]CHN!$E259</f>
        <v>-9.2168382665120703</v>
      </c>
      <c r="I259" s="2">
        <f>[1]CHN!I259-[1]CHN!$E259</f>
        <v>-10.634092798298155</v>
      </c>
      <c r="J259" s="2">
        <f>[1]CHN!J259-[1]CHN!$E259</f>
        <v>-12.473553641554048</v>
      </c>
      <c r="K259" s="2">
        <f>[1]CHN!K259-[1]CHN!$E259</f>
        <v>-14.249150389082274</v>
      </c>
      <c r="L259" s="2">
        <f>[1]CHN!L259-[1]CHN!$E259</f>
        <v>-15.54433569704716</v>
      </c>
      <c r="M259" s="2">
        <f>[1]CHN!M259-[1]CHN!$E259</f>
        <v>-16.534656361481666</v>
      </c>
      <c r="N259" s="2">
        <f>[1]CHN!N259-[1]CHN!$E259</f>
        <v>-17.383731504508802</v>
      </c>
      <c r="O259" s="2">
        <f>[1]CHN!O259-[1]CHN!$E259</f>
        <v>-18.234009102201753</v>
      </c>
      <c r="P259" s="2">
        <f>[1]CHN!P259-[1]CHN!$E259</f>
        <v>-19.082127563548596</v>
      </c>
      <c r="Q259" s="2">
        <f>[1]CHN!Q259-[1]CHN!$E259</f>
        <v>-19.56200699848381</v>
      </c>
      <c r="R259" s="2">
        <f>[1]CHN!R259-[1]CHN!$E259</f>
        <v>-19.616123562540224</v>
      </c>
      <c r="S259" s="2">
        <f>[1]CHN!S259-[1]CHN!$E259</f>
        <v>-19.562227620423954</v>
      </c>
      <c r="T259" s="2">
        <f>[1]CHN!T259-[1]CHN!$E259</f>
        <v>-19.21420511760752</v>
      </c>
      <c r="U259" s="2">
        <f>[1]CHN!U259-[1]CHN!$E259</f>
        <v>-18.582251413543872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-5.3695958530775272</v>
      </c>
      <c r="G260" s="2">
        <f>[1]CHN!G260-[1]CHN!$E260</f>
        <v>-10.431513685113146</v>
      </c>
      <c r="H260" s="2">
        <f>[1]CHN!H260-[1]CHN!$E260</f>
        <v>-13.838604606399372</v>
      </c>
      <c r="I260" s="2">
        <f>[1]CHN!I260-[1]CHN!$E260</f>
        <v>-16.40711657586553</v>
      </c>
      <c r="J260" s="2">
        <f>[1]CHN!J260-[1]CHN!$E260</f>
        <v>-17.872370172665995</v>
      </c>
      <c r="K260" s="2">
        <f>[1]CHN!K260-[1]CHN!$E260</f>
        <v>-18.428649908351815</v>
      </c>
      <c r="L260" s="2">
        <f>[1]CHN!L260-[1]CHN!$E260</f>
        <v>-18.428649908351815</v>
      </c>
      <c r="M260" s="2">
        <f>[1]CHN!M260-[1]CHN!$E260</f>
        <v>-18.998345652500007</v>
      </c>
      <c r="N260" s="2">
        <f>[1]CHN!N260-[1]CHN!$E260</f>
        <v>-18.998345652500007</v>
      </c>
      <c r="O260" s="2">
        <f>[1]CHN!O260-[1]CHN!$E260</f>
        <v>-18.379392785861427</v>
      </c>
      <c r="P260" s="2">
        <f>[1]CHN!P260-[1]CHN!$E260</f>
        <v>-17.363474274467222</v>
      </c>
      <c r="Q260" s="2">
        <f>[1]CHN!Q260-[1]CHN!$E260</f>
        <v>-17.363474274467222</v>
      </c>
      <c r="R260" s="2">
        <f>[1]CHN!R260-[1]CHN!$E260</f>
        <v>-16.984554885480463</v>
      </c>
      <c r="S260" s="2">
        <f>[1]CHN!S260-[1]CHN!$E260</f>
        <v>-16.421550948131085</v>
      </c>
      <c r="T260" s="2">
        <f>[1]CHN!T260-[1]CHN!$E260</f>
        <v>-16.421550948131085</v>
      </c>
      <c r="U260" s="2">
        <f>[1]CHN!U260-[1]CHN!$E260</f>
        <v>-15.8750444945928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-5.3935062543068568</v>
      </c>
      <c r="G261" s="2">
        <f>[1]CHN!G261-[1]CHN!$E261</f>
        <v>-7.7988970254058643</v>
      </c>
      <c r="H261" s="2">
        <f>[1]CHN!H261-[1]CHN!$E261</f>
        <v>-12.037851078737447</v>
      </c>
      <c r="I261" s="2">
        <f>[1]CHN!I261-[1]CHN!$E261</f>
        <v>-14.227016540870153</v>
      </c>
      <c r="J261" s="2">
        <f>[1]CHN!J261-[1]CHN!$E261</f>
        <v>-15.136771608699121</v>
      </c>
      <c r="K261" s="2">
        <f>[1]CHN!K261-[1]CHN!$E261</f>
        <v>-16.083232549083164</v>
      </c>
      <c r="L261" s="2">
        <f>[1]CHN!L261-[1]CHN!$E261</f>
        <v>-16.801150540223404</v>
      </c>
      <c r="M261" s="2">
        <f>[1]CHN!M261-[1]CHN!$E261</f>
        <v>-16.793796140560801</v>
      </c>
      <c r="N261" s="2">
        <f>[1]CHN!N261-[1]CHN!$E261</f>
        <v>-16.379745311688083</v>
      </c>
      <c r="O261" s="2">
        <f>[1]CHN!O261-[1]CHN!$E261</f>
        <v>-16.043413476027666</v>
      </c>
      <c r="P261" s="2">
        <f>[1]CHN!P261-[1]CHN!$E261</f>
        <v>-15.594059179615272</v>
      </c>
      <c r="Q261" s="2">
        <f>[1]CHN!Q261-[1]CHN!$E261</f>
        <v>-15.131907652079349</v>
      </c>
      <c r="R261" s="2">
        <f>[1]CHN!R261-[1]CHN!$E261</f>
        <v>-14.892601379937815</v>
      </c>
      <c r="S261" s="2">
        <f>[1]CHN!S261-[1]CHN!$E261</f>
        <v>-14.38826700685442</v>
      </c>
      <c r="T261" s="2">
        <f>[1]CHN!T261-[1]CHN!$E261</f>
        <v>-13.238668810318558</v>
      </c>
      <c r="U261" s="2">
        <f>[1]CHN!U261-[1]CHN!$E261</f>
        <v>-12.415283861551529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-6.1112380043361725</v>
      </c>
      <c r="G262" s="2">
        <f>[1]CHN!G262-[1]CHN!$E262</f>
        <v>-7.7030715007243771</v>
      </c>
      <c r="H262" s="2">
        <f>[1]CHN!H262-[1]CHN!$E262</f>
        <v>-9.6758455965915857</v>
      </c>
      <c r="I262" s="2">
        <f>[1]CHN!I262-[1]CHN!$E262</f>
        <v>-10.245391261468598</v>
      </c>
      <c r="J262" s="2">
        <f>[1]CHN!J262-[1]CHN!$E262</f>
        <v>-10.589837020512874</v>
      </c>
      <c r="K262" s="2">
        <f>[1]CHN!K262-[1]CHN!$E262</f>
        <v>-11.889043967351512</v>
      </c>
      <c r="L262" s="2">
        <f>[1]CHN!L262-[1]CHN!$E262</f>
        <v>-13.688163800834957</v>
      </c>
      <c r="M262" s="2">
        <f>[1]CHN!M262-[1]CHN!$E262</f>
        <v>-15.005581588897172</v>
      </c>
      <c r="N262" s="2">
        <f>[1]CHN!N262-[1]CHN!$E262</f>
        <v>-15.140776044680507</v>
      </c>
      <c r="O262" s="2">
        <f>[1]CHN!O262-[1]CHN!$E262</f>
        <v>-15.900449990516648</v>
      </c>
      <c r="P262" s="2">
        <f>[1]CHN!P262-[1]CHN!$E262</f>
        <v>-16.750190406586881</v>
      </c>
      <c r="Q262" s="2">
        <f>[1]CHN!Q262-[1]CHN!$E262</f>
        <v>-17.489403848939617</v>
      </c>
      <c r="R262" s="2">
        <f>[1]CHN!R262-[1]CHN!$E262</f>
        <v>-18.023921584665658</v>
      </c>
      <c r="S262" s="2">
        <f>[1]CHN!S262-[1]CHN!$E262</f>
        <v>-18.078038994275403</v>
      </c>
      <c r="T262" s="2">
        <f>[1]CHN!T262-[1]CHN!$E262</f>
        <v>-17.696147245938789</v>
      </c>
      <c r="U262" s="2">
        <f>[1]CHN!U262-[1]CHN!$E262</f>
        <v>-17.164149722968375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-5.3577076530550869</v>
      </c>
      <c r="G263" s="2">
        <f>[1]CHN!G263-[1]CHN!$E263</f>
        <v>-8.9752190348135628</v>
      </c>
      <c r="H263" s="2">
        <f>[1]CHN!H263-[1]CHN!$E263</f>
        <v>-12.553634663482057</v>
      </c>
      <c r="I263" s="2">
        <f>[1]CHN!I263-[1]CHN!$E263</f>
        <v>-15.516447511018498</v>
      </c>
      <c r="J263" s="2">
        <f>[1]CHN!J263-[1]CHN!$E263</f>
        <v>-18.003893912998109</v>
      </c>
      <c r="K263" s="2">
        <f>[1]CHN!K263-[1]CHN!$E263</f>
        <v>-19.884322069382506</v>
      </c>
      <c r="L263" s="2">
        <f>[1]CHN!L263-[1]CHN!$E263</f>
        <v>-20.863251686694383</v>
      </c>
      <c r="M263" s="2">
        <f>[1]CHN!M263-[1]CHN!$E263</f>
        <v>-21.536716698729464</v>
      </c>
      <c r="N263" s="2">
        <f>[1]CHN!N263-[1]CHN!$E263</f>
        <v>-21.926541167779703</v>
      </c>
      <c r="O263" s="2">
        <f>[1]CHN!O263-[1]CHN!$E263</f>
        <v>-22.124570589028053</v>
      </c>
      <c r="P263" s="2">
        <f>[1]CHN!P263-[1]CHN!$E263</f>
        <v>-22.277772193641169</v>
      </c>
      <c r="Q263" s="2">
        <f>[1]CHN!Q263-[1]CHN!$E263</f>
        <v>-22.414353725897541</v>
      </c>
      <c r="R263" s="2">
        <f>[1]CHN!R263-[1]CHN!$E263</f>
        <v>-22.554747694382201</v>
      </c>
      <c r="S263" s="2">
        <f>[1]CHN!S263-[1]CHN!$E263</f>
        <v>-22.701565863583227</v>
      </c>
      <c r="T263" s="2">
        <f>[1]CHN!T263-[1]CHN!$E263</f>
        <v>-22.866862410996191</v>
      </c>
      <c r="U263" s="2">
        <f>[1]CHN!U263-[1]CHN!$E263</f>
        <v>-23.059438031005186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-6.5579378360986595</v>
      </c>
      <c r="G264" s="2">
        <f>[1]CHN!G264-[1]CHN!$E264</f>
        <v>-12.328860840528336</v>
      </c>
      <c r="H264" s="2">
        <f>[1]CHN!H264-[1]CHN!$E264</f>
        <v>-15.591050810843853</v>
      </c>
      <c r="I264" s="2">
        <f>[1]CHN!I264-[1]CHN!$E264</f>
        <v>-19.489235292693991</v>
      </c>
      <c r="J264" s="2">
        <f>[1]CHN!J264-[1]CHN!$E264</f>
        <v>-22.459914696417201</v>
      </c>
      <c r="K264" s="2">
        <f>[1]CHN!K264-[1]CHN!$E264</f>
        <v>-24.320505991933544</v>
      </c>
      <c r="L264" s="2">
        <f>[1]CHN!L264-[1]CHN!$E264</f>
        <v>-25.048481953101373</v>
      </c>
      <c r="M264" s="2">
        <f>[1]CHN!M264-[1]CHN!$E264</f>
        <v>-25.276249023381894</v>
      </c>
      <c r="N264" s="2">
        <f>[1]CHN!N264-[1]CHN!$E264</f>
        <v>-26.543738137408411</v>
      </c>
      <c r="O264" s="2">
        <f>[1]CHN!O264-[1]CHN!$E264</f>
        <v>-27.883483963332793</v>
      </c>
      <c r="P264" s="2">
        <f>[1]CHN!P264-[1]CHN!$E264</f>
        <v>-28.802812169088213</v>
      </c>
      <c r="Q264" s="2">
        <f>[1]CHN!Q264-[1]CHN!$E264</f>
        <v>-28.422453136186959</v>
      </c>
      <c r="R264" s="2">
        <f>[1]CHN!R264-[1]CHN!$E264</f>
        <v>-28.05174189265648</v>
      </c>
      <c r="S264" s="2">
        <f>[1]CHN!S264-[1]CHN!$E264</f>
        <v>-27.668714367459529</v>
      </c>
      <c r="T264" s="2">
        <f>[1]CHN!T264-[1]CHN!$E264</f>
        <v>-26.665705217481531</v>
      </c>
      <c r="U264" s="2">
        <f>[1]CHN!U264-[1]CHN!$E264</f>
        <v>-26.059185290588175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-6.3886964369827126</v>
      </c>
      <c r="G265" s="2">
        <f>[1]CHN!G265-[1]CHN!$E265</f>
        <v>-8.8007021865975616</v>
      </c>
      <c r="H265" s="2">
        <f>[1]CHN!H265-[1]CHN!$E265</f>
        <v>-13.293495440564499</v>
      </c>
      <c r="I265" s="2">
        <f>[1]CHN!I265-[1]CHN!$E265</f>
        <v>-17.120181451218315</v>
      </c>
      <c r="J265" s="2">
        <f>[1]CHN!J265-[1]CHN!$E265</f>
        <v>-17.120181451218315</v>
      </c>
      <c r="K265" s="2">
        <f>[1]CHN!K265-[1]CHN!$E265</f>
        <v>-17.120181451218315</v>
      </c>
      <c r="L265" s="2">
        <f>[1]CHN!L265-[1]CHN!$E265</f>
        <v>-17.120181451218315</v>
      </c>
      <c r="M265" s="2">
        <f>[1]CHN!M265-[1]CHN!$E265</f>
        <v>-17.120181451218315</v>
      </c>
      <c r="N265" s="2">
        <f>[1]CHN!N265-[1]CHN!$E265</f>
        <v>-17.120181451218315</v>
      </c>
      <c r="O265" s="2">
        <f>[1]CHN!O265-[1]CHN!$E265</f>
        <v>-15.649470400289772</v>
      </c>
      <c r="P265" s="2">
        <f>[1]CHN!P265-[1]CHN!$E265</f>
        <v>-14.325018571475255</v>
      </c>
      <c r="Q265" s="2">
        <f>[1]CHN!Q265-[1]CHN!$E265</f>
        <v>-12.630884411647173</v>
      </c>
      <c r="R265" s="2">
        <f>[1]CHN!R265-[1]CHN!$E265</f>
        <v>-12.453170156958379</v>
      </c>
      <c r="S265" s="2">
        <f>[1]CHN!S265-[1]CHN!$E265</f>
        <v>-12.229530285383476</v>
      </c>
      <c r="T265" s="2">
        <f>[1]CHN!T265-[1]CHN!$E265</f>
        <v>-12.229530285383476</v>
      </c>
      <c r="U265" s="2">
        <f>[1]CHN!U265-[1]CHN!$E265</f>
        <v>-12.229530285383476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-5.292242785075814</v>
      </c>
      <c r="G266" s="2">
        <f>[1]CHN!G266-[1]CHN!$E266</f>
        <v>-9.7863253407898867</v>
      </c>
      <c r="H266" s="2">
        <f>[1]CHN!H266-[1]CHN!$E266</f>
        <v>-11.618530564330285</v>
      </c>
      <c r="I266" s="2">
        <f>[1]CHN!I266-[1]CHN!$E266</f>
        <v>-13.798032350324661</v>
      </c>
      <c r="J266" s="2">
        <f>[1]CHN!J266-[1]CHN!$E266</f>
        <v>-16.552441633855096</v>
      </c>
      <c r="K266" s="2">
        <f>[1]CHN!K266-[1]CHN!$E266</f>
        <v>-18.935178788648756</v>
      </c>
      <c r="L266" s="2">
        <f>[1]CHN!L266-[1]CHN!$E266</f>
        <v>-20.47005006437243</v>
      </c>
      <c r="M266" s="2">
        <f>[1]CHN!M266-[1]CHN!$E266</f>
        <v>-21.248062410614494</v>
      </c>
      <c r="N266" s="2">
        <f>[1]CHN!N266-[1]CHN!$E266</f>
        <v>-21.88226852934892</v>
      </c>
      <c r="O266" s="2">
        <f>[1]CHN!O266-[1]CHN!$E266</f>
        <v>-22.14790393765557</v>
      </c>
      <c r="P266" s="2">
        <f>[1]CHN!P266-[1]CHN!$E266</f>
        <v>-22.238437873966092</v>
      </c>
      <c r="Q266" s="2">
        <f>[1]CHN!Q266-[1]CHN!$E266</f>
        <v>-22.322837910472714</v>
      </c>
      <c r="R266" s="2">
        <f>[1]CHN!R266-[1]CHN!$E266</f>
        <v>-22.376838990352127</v>
      </c>
      <c r="S266" s="2">
        <f>[1]CHN!S266-[1]CHN!$E266</f>
        <v>-22.417800948934229</v>
      </c>
      <c r="T266" s="2">
        <f>[1]CHN!T266-[1]CHN!$E266</f>
        <v>-22.448929809545319</v>
      </c>
      <c r="U266" s="2">
        <f>[1]CHN!U266-[1]CHN!$E266</f>
        <v>-22.475789656065928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-6.0137232476132567</v>
      </c>
      <c r="G267" s="2">
        <f>[1]CHN!G267-[1]CHN!$E267</f>
        <v>-8.1493319208784669</v>
      </c>
      <c r="H267" s="2">
        <f>[1]CHN!H267-[1]CHN!$E267</f>
        <v>-11.416502447272308</v>
      </c>
      <c r="I267" s="2">
        <f>[1]CHN!I267-[1]CHN!$E267</f>
        <v>-14.362348128200807</v>
      </c>
      <c r="J267" s="2">
        <f>[1]CHN!J267-[1]CHN!$E267</f>
        <v>-16.803029852018142</v>
      </c>
      <c r="K267" s="2">
        <f>[1]CHN!K267-[1]CHN!$E267</f>
        <v>-17.072901320371813</v>
      </c>
      <c r="L267" s="2">
        <f>[1]CHN!L267-[1]CHN!$E267</f>
        <v>-17.072901320371813</v>
      </c>
      <c r="M267" s="2">
        <f>[1]CHN!M267-[1]CHN!$E267</f>
        <v>-17.072901320371813</v>
      </c>
      <c r="N267" s="2">
        <f>[1]CHN!N267-[1]CHN!$E267</f>
        <v>-16.692450105392254</v>
      </c>
      <c r="O267" s="2">
        <f>[1]CHN!O267-[1]CHN!$E267</f>
        <v>-17.014727097918268</v>
      </c>
      <c r="P267" s="2">
        <f>[1]CHN!P267-[1]CHN!$E267</f>
        <v>-17.242199467289623</v>
      </c>
      <c r="Q267" s="2">
        <f>[1]CHN!Q267-[1]CHN!$E267</f>
        <v>-16.849212083305105</v>
      </c>
      <c r="R267" s="2">
        <f>[1]CHN!R267-[1]CHN!$E267</f>
        <v>-16.855482855363874</v>
      </c>
      <c r="S267" s="2">
        <f>[1]CHN!S267-[1]CHN!$E267</f>
        <v>-16.433196113285675</v>
      </c>
      <c r="T267" s="2">
        <f>[1]CHN!T267-[1]CHN!$E267</f>
        <v>-15.585028759207773</v>
      </c>
      <c r="U267" s="2">
        <f>[1]CHN!U267-[1]CHN!$E267</f>
        <v>-14.833628746851332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-6.133468414415006</v>
      </c>
      <c r="G268" s="2">
        <f>[1]CHN!G268-[1]CHN!$E268</f>
        <v>-8.9539460847222756</v>
      </c>
      <c r="H268" s="2">
        <f>[1]CHN!H268-[1]CHN!$E268</f>
        <v>-11.352706464516075</v>
      </c>
      <c r="I268" s="2">
        <f>[1]CHN!I268-[1]CHN!$E268</f>
        <v>-11.840180560109673</v>
      </c>
      <c r="J268" s="2">
        <f>[1]CHN!J268-[1]CHN!$E268</f>
        <v>-11.768535040109242</v>
      </c>
      <c r="K268" s="2">
        <f>[1]CHN!K268-[1]CHN!$E268</f>
        <v>-13.283569228185627</v>
      </c>
      <c r="L268" s="2">
        <f>[1]CHN!L268-[1]CHN!$E268</f>
        <v>-13.572510498831775</v>
      </c>
      <c r="M268" s="2">
        <f>[1]CHN!M268-[1]CHN!$E268</f>
        <v>-14.627708445395967</v>
      </c>
      <c r="N268" s="2">
        <f>[1]CHN!N268-[1]CHN!$E268</f>
        <v>-15.155206196563995</v>
      </c>
      <c r="O268" s="2">
        <f>[1]CHN!O268-[1]CHN!$E268</f>
        <v>-15.155206196563995</v>
      </c>
      <c r="P268" s="2">
        <f>[1]CHN!P268-[1]CHN!$E268</f>
        <v>-14.719279154376864</v>
      </c>
      <c r="Q268" s="2">
        <f>[1]CHN!Q268-[1]CHN!$E268</f>
        <v>-15.043507535641055</v>
      </c>
      <c r="R268" s="2">
        <f>[1]CHN!R268-[1]CHN!$E268</f>
        <v>-15.692883169375904</v>
      </c>
      <c r="S268" s="2">
        <f>[1]CHN!S268-[1]CHN!$E268</f>
        <v>-15.143746245248735</v>
      </c>
      <c r="T268" s="2">
        <f>[1]CHN!T268-[1]CHN!$E268</f>
        <v>-14.471257070159595</v>
      </c>
      <c r="U268" s="2">
        <f>[1]CHN!U268-[1]CHN!$E268</f>
        <v>-12.888804341864557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-5.787045413374301</v>
      </c>
      <c r="G269" s="2">
        <f>[1]CHN!G269-[1]CHN!$E269</f>
        <v>-8.9880124549074196</v>
      </c>
      <c r="H269" s="2">
        <f>[1]CHN!H269-[1]CHN!$E269</f>
        <v>-10.889910596958742</v>
      </c>
      <c r="I269" s="2">
        <f>[1]CHN!I269-[1]CHN!$E269</f>
        <v>-14.574543047585053</v>
      </c>
      <c r="J269" s="2">
        <f>[1]CHN!J269-[1]CHN!$E269</f>
        <v>-16.850400211305214</v>
      </c>
      <c r="K269" s="2">
        <f>[1]CHN!K269-[1]CHN!$E269</f>
        <v>-18.057251175441252</v>
      </c>
      <c r="L269" s="2">
        <f>[1]CHN!L269-[1]CHN!$E269</f>
        <v>-18.097861239534097</v>
      </c>
      <c r="M269" s="2">
        <f>[1]CHN!M269-[1]CHN!$E269</f>
        <v>-19.130396047818437</v>
      </c>
      <c r="N269" s="2">
        <f>[1]CHN!N269-[1]CHN!$E269</f>
        <v>-20.334979242342115</v>
      </c>
      <c r="O269" s="2">
        <f>[1]CHN!O269-[1]CHN!$E269</f>
        <v>-20.979167359991607</v>
      </c>
      <c r="P269" s="2">
        <f>[1]CHN!P269-[1]CHN!$E269</f>
        <v>-21.154773767547141</v>
      </c>
      <c r="Q269" s="2">
        <f>[1]CHN!Q269-[1]CHN!$E269</f>
        <v>-21.471484265602584</v>
      </c>
      <c r="R269" s="2">
        <f>[1]CHN!R269-[1]CHN!$E269</f>
        <v>-21.801423282965061</v>
      </c>
      <c r="S269" s="2">
        <f>[1]CHN!S269-[1]CHN!$E269</f>
        <v>-22.182933057047507</v>
      </c>
      <c r="T269" s="2">
        <f>[1]CHN!T269-[1]CHN!$E269</f>
        <v>-22.456868914828846</v>
      </c>
      <c r="U269" s="2">
        <f>[1]CHN!U269-[1]CHN!$E269</f>
        <v>-22.293567499518929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-6.1216249772342906</v>
      </c>
      <c r="G270" s="2">
        <f>[1]CHN!G270-[1]CHN!$E270</f>
        <v>-10.13692013789813</v>
      </c>
      <c r="H270" s="2">
        <f>[1]CHN!H270-[1]CHN!$E270</f>
        <v>-13.066895632910672</v>
      </c>
      <c r="I270" s="2">
        <f>[1]CHN!I270-[1]CHN!$E270</f>
        <v>-14.769930057327713</v>
      </c>
      <c r="J270" s="2">
        <f>[1]CHN!J270-[1]CHN!$E270</f>
        <v>-16.55804675721518</v>
      </c>
      <c r="K270" s="2">
        <f>[1]CHN!K270-[1]CHN!$E270</f>
        <v>-18.320470540182185</v>
      </c>
      <c r="L270" s="2">
        <f>[1]CHN!L270-[1]CHN!$E270</f>
        <v>-19.404028178531121</v>
      </c>
      <c r="M270" s="2">
        <f>[1]CHN!M270-[1]CHN!$E270</f>
        <v>-18.942154859603903</v>
      </c>
      <c r="N270" s="2">
        <f>[1]CHN!N270-[1]CHN!$E270</f>
        <v>-18.729392841767833</v>
      </c>
      <c r="O270" s="2">
        <f>[1]CHN!O270-[1]CHN!$E270</f>
        <v>-18.180563178337252</v>
      </c>
      <c r="P270" s="2">
        <f>[1]CHN!P270-[1]CHN!$E270</f>
        <v>-17.857442587715269</v>
      </c>
      <c r="Q270" s="2">
        <f>[1]CHN!Q270-[1]CHN!$E270</f>
        <v>-16.517594776928973</v>
      </c>
      <c r="R270" s="2">
        <f>[1]CHN!R270-[1]CHN!$E270</f>
        <v>-15.488710671763698</v>
      </c>
      <c r="S270" s="2">
        <f>[1]CHN!S270-[1]CHN!$E270</f>
        <v>-14.336384684081651</v>
      </c>
      <c r="T270" s="2">
        <f>[1]CHN!T270-[1]CHN!$E270</f>
        <v>-13.782710646813058</v>
      </c>
      <c r="U270" s="2">
        <f>[1]CHN!U270-[1]CHN!$E270</f>
        <v>-13.128801344782858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-5.9455936441630115</v>
      </c>
      <c r="G271" s="2">
        <f>[1]CHN!G271-[1]CHN!$E271</f>
        <v>-9.1580115671865485</v>
      </c>
      <c r="H271" s="2">
        <f>[1]CHN!H271-[1]CHN!$E271</f>
        <v>-13.4626596189851</v>
      </c>
      <c r="I271" s="2">
        <f>[1]CHN!I271-[1]CHN!$E271</f>
        <v>-17.481065958395646</v>
      </c>
      <c r="J271" s="2">
        <f>[1]CHN!J271-[1]CHN!$E271</f>
        <v>-21.244644481609555</v>
      </c>
      <c r="K271" s="2">
        <f>[1]CHN!K271-[1]CHN!$E271</f>
        <v>-22.189803210763301</v>
      </c>
      <c r="L271" s="2">
        <f>[1]CHN!L271-[1]CHN!$E271</f>
        <v>-22.189803210763301</v>
      </c>
      <c r="M271" s="2">
        <f>[1]CHN!M271-[1]CHN!$E271</f>
        <v>-22.189803210763301</v>
      </c>
      <c r="N271" s="2">
        <f>[1]CHN!N271-[1]CHN!$E271</f>
        <v>-23.067242668711685</v>
      </c>
      <c r="O271" s="2">
        <f>[1]CHN!O271-[1]CHN!$E271</f>
        <v>-23.45728585463533</v>
      </c>
      <c r="P271" s="2">
        <f>[1]CHN!P271-[1]CHN!$E271</f>
        <v>-23.959233077332414</v>
      </c>
      <c r="Q271" s="2">
        <f>[1]CHN!Q271-[1]CHN!$E271</f>
        <v>-23.939722186837798</v>
      </c>
      <c r="R271" s="2">
        <f>[1]CHN!R271-[1]CHN!$E271</f>
        <v>-23.956140004706555</v>
      </c>
      <c r="S271" s="2">
        <f>[1]CHN!S271-[1]CHN!$E271</f>
        <v>-23.882483908229773</v>
      </c>
      <c r="T271" s="2">
        <f>[1]CHN!T271-[1]CHN!$E271</f>
        <v>-23.550506715747929</v>
      </c>
      <c r="U271" s="2">
        <f>[1]CHN!U271-[1]CHN!$E271</f>
        <v>-22.929948985805595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-4.8969583542101986</v>
      </c>
      <c r="G272" s="2">
        <f>[1]CHN!G272-[1]CHN!$E272</f>
        <v>-9.3880988379954147</v>
      </c>
      <c r="H272" s="2">
        <f>[1]CHN!H272-[1]CHN!$E272</f>
        <v>-11.970737031958834</v>
      </c>
      <c r="I272" s="2">
        <f>[1]CHN!I272-[1]CHN!$E272</f>
        <v>-14.793561668938764</v>
      </c>
      <c r="J272" s="2">
        <f>[1]CHN!J272-[1]CHN!$E272</f>
        <v>-16.912110890783879</v>
      </c>
      <c r="K272" s="2">
        <f>[1]CHN!K272-[1]CHN!$E272</f>
        <v>-18.684098516881363</v>
      </c>
      <c r="L272" s="2">
        <f>[1]CHN!L272-[1]CHN!$E272</f>
        <v>-20.400250742671119</v>
      </c>
      <c r="M272" s="2">
        <f>[1]CHN!M272-[1]CHN!$E272</f>
        <v>-21.505813184366929</v>
      </c>
      <c r="N272" s="2">
        <f>[1]CHN!N272-[1]CHN!$E272</f>
        <v>-22.7471311537671</v>
      </c>
      <c r="O272" s="2">
        <f>[1]CHN!O272-[1]CHN!$E272</f>
        <v>-23.378501655032238</v>
      </c>
      <c r="P272" s="2">
        <f>[1]CHN!P272-[1]CHN!$E272</f>
        <v>-24.079275949825757</v>
      </c>
      <c r="Q272" s="2">
        <f>[1]CHN!Q272-[1]CHN!$E272</f>
        <v>-23.958789553385344</v>
      </c>
      <c r="R272" s="2">
        <f>[1]CHN!R272-[1]CHN!$E272</f>
        <v>-23.561992879942693</v>
      </c>
      <c r="S272" s="2">
        <f>[1]CHN!S272-[1]CHN!$E272</f>
        <v>-23.479439495049235</v>
      </c>
      <c r="T272" s="2">
        <f>[1]CHN!T272-[1]CHN!$E272</f>
        <v>-23.238993069526828</v>
      </c>
      <c r="U272" s="2">
        <f>[1]CHN!U272-[1]CHN!$E272</f>
        <v>-22.911958574452484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-5.4711270675492472</v>
      </c>
      <c r="G273" s="2">
        <f>[1]CHN!G273-[1]CHN!$E273</f>
        <v>-8.1513936927255486</v>
      </c>
      <c r="H273" s="2">
        <f>[1]CHN!H273-[1]CHN!$E273</f>
        <v>-11.406971069595244</v>
      </c>
      <c r="I273" s="2">
        <f>[1]CHN!I273-[1]CHN!$E273</f>
        <v>-13.656515030727405</v>
      </c>
      <c r="J273" s="2">
        <f>[1]CHN!J273-[1]CHN!$E273</f>
        <v>-15.579094494925329</v>
      </c>
      <c r="K273" s="2">
        <f>[1]CHN!K273-[1]CHN!$E273</f>
        <v>-16.847030899188354</v>
      </c>
      <c r="L273" s="2">
        <f>[1]CHN!L273-[1]CHN!$E273</f>
        <v>-18.299543414695933</v>
      </c>
      <c r="M273" s="2">
        <f>[1]CHN!M273-[1]CHN!$E273</f>
        <v>-19.58088187849421</v>
      </c>
      <c r="N273" s="2">
        <f>[1]CHN!N273-[1]CHN!$E273</f>
        <v>-20.623377126077685</v>
      </c>
      <c r="O273" s="2">
        <f>[1]CHN!O273-[1]CHN!$E273</f>
        <v>-21.376029321101981</v>
      </c>
      <c r="P273" s="2">
        <f>[1]CHN!P273-[1]CHN!$E273</f>
        <v>-21.748316875930698</v>
      </c>
      <c r="Q273" s="2">
        <f>[1]CHN!Q273-[1]CHN!$E273</f>
        <v>-21.507166453116895</v>
      </c>
      <c r="R273" s="2">
        <f>[1]CHN!R273-[1]CHN!$E273</f>
        <v>-21.730462015010033</v>
      </c>
      <c r="S273" s="2">
        <f>[1]CHN!S273-[1]CHN!$E273</f>
        <v>-21.909189547952536</v>
      </c>
      <c r="T273" s="2">
        <f>[1]CHN!T273-[1]CHN!$E273</f>
        <v>-21.945127860540225</v>
      </c>
      <c r="U273" s="2">
        <f>[1]CHN!U273-[1]CHN!$E273</f>
        <v>-21.888062104706307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-4.9697579105485943</v>
      </c>
      <c r="G274" s="2">
        <f>[1]CHN!G274-[1]CHN!$E274</f>
        <v>-7.0136772764110731</v>
      </c>
      <c r="H274" s="2">
        <f>[1]CHN!H274-[1]CHN!$E274</f>
        <v>-10.372145875586</v>
      </c>
      <c r="I274" s="2">
        <f>[1]CHN!I274-[1]CHN!$E274</f>
        <v>-13.901069627063862</v>
      </c>
      <c r="J274" s="2">
        <f>[1]CHN!J274-[1]CHN!$E274</f>
        <v>-16.659641279352286</v>
      </c>
      <c r="K274" s="2">
        <f>[1]CHN!K274-[1]CHN!$E274</f>
        <v>-18.543629788733853</v>
      </c>
      <c r="L274" s="2">
        <f>[1]CHN!L274-[1]CHN!$E274</f>
        <v>-20.313097663982802</v>
      </c>
      <c r="M274" s="2">
        <f>[1]CHN!M274-[1]CHN!$E274</f>
        <v>-21.880903870756612</v>
      </c>
      <c r="N274" s="2">
        <f>[1]CHN!N274-[1]CHN!$E274</f>
        <v>-22.824621768194731</v>
      </c>
      <c r="O274" s="2">
        <f>[1]CHN!O274-[1]CHN!$E274</f>
        <v>-23.685613809271274</v>
      </c>
      <c r="P274" s="2">
        <f>[1]CHN!P274-[1]CHN!$E274</f>
        <v>-24.104272412105473</v>
      </c>
      <c r="Q274" s="2">
        <f>[1]CHN!Q274-[1]CHN!$E274</f>
        <v>-24.533524778326807</v>
      </c>
      <c r="R274" s="2">
        <f>[1]CHN!R274-[1]CHN!$E274</f>
        <v>-24.411741716240044</v>
      </c>
      <c r="S274" s="2">
        <f>[1]CHN!S274-[1]CHN!$E274</f>
        <v>-23.90924820030591</v>
      </c>
      <c r="T274" s="2">
        <f>[1]CHN!T274-[1]CHN!$E274</f>
        <v>-22.029323554322872</v>
      </c>
      <c r="U274" s="2">
        <f>[1]CHN!U274-[1]CHN!$E274</f>
        <v>-20.232230680056318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-5.3859431715940502</v>
      </c>
      <c r="G275" s="2">
        <f>[1]CHN!G275-[1]CHN!$E275</f>
        <v>-8.4614469624547155</v>
      </c>
      <c r="H275" s="2">
        <f>[1]CHN!H275-[1]CHN!$E275</f>
        <v>-11.918827957775164</v>
      </c>
      <c r="I275" s="2">
        <f>[1]CHN!I275-[1]CHN!$E275</f>
        <v>-14.236086247597001</v>
      </c>
      <c r="J275" s="2">
        <f>[1]CHN!J275-[1]CHN!$E275</f>
        <v>-16.682669060537023</v>
      </c>
      <c r="K275" s="2">
        <f>[1]CHN!K275-[1]CHN!$E275</f>
        <v>-18.727301848904119</v>
      </c>
      <c r="L275" s="2">
        <f>[1]CHN!L275-[1]CHN!$E275</f>
        <v>-20.565617983896885</v>
      </c>
      <c r="M275" s="2">
        <f>[1]CHN!M275-[1]CHN!$E275</f>
        <v>-21.939626376016179</v>
      </c>
      <c r="N275" s="2">
        <f>[1]CHN!N275-[1]CHN!$E275</f>
        <v>-23.202105948221543</v>
      </c>
      <c r="O275" s="2">
        <f>[1]CHN!O275-[1]CHN!$E275</f>
        <v>-24.080320544233018</v>
      </c>
      <c r="P275" s="2">
        <f>[1]CHN!P275-[1]CHN!$E275</f>
        <v>-24.825545329854378</v>
      </c>
      <c r="Q275" s="2">
        <f>[1]CHN!Q275-[1]CHN!$E275</f>
        <v>-25.095384468743305</v>
      </c>
      <c r="R275" s="2">
        <f>[1]CHN!R275-[1]CHN!$E275</f>
        <v>-25.495510577327678</v>
      </c>
      <c r="S275" s="2">
        <f>[1]CHN!S275-[1]CHN!$E275</f>
        <v>-25.766294406018631</v>
      </c>
      <c r="T275" s="2">
        <f>[1]CHN!T275-[1]CHN!$E275</f>
        <v>-25.425499374033279</v>
      </c>
      <c r="U275" s="2">
        <f>[1]CHN!U275-[1]CHN!$E275</f>
        <v>-24.47680035140263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-5.8623649363345294</v>
      </c>
      <c r="G276" s="2">
        <f>[1]CHN!G276-[1]CHN!$E276</f>
        <v>-9.3082612358588221</v>
      </c>
      <c r="H276" s="2">
        <f>[1]CHN!H276-[1]CHN!$E276</f>
        <v>-12.794765586641034</v>
      </c>
      <c r="I276" s="2">
        <f>[1]CHN!I276-[1]CHN!$E276</f>
        <v>-15.94798499853124</v>
      </c>
      <c r="J276" s="2">
        <f>[1]CHN!J276-[1]CHN!$E276</f>
        <v>-18.509035757220119</v>
      </c>
      <c r="K276" s="2">
        <f>[1]CHN!K276-[1]CHN!$E276</f>
        <v>-20.685060407450749</v>
      </c>
      <c r="L276" s="2">
        <f>[1]CHN!L276-[1]CHN!$E276</f>
        <v>-22.674475971404178</v>
      </c>
      <c r="M276" s="2">
        <f>[1]CHN!M276-[1]CHN!$E276</f>
        <v>-24.365442364676426</v>
      </c>
      <c r="N276" s="2">
        <f>[1]CHN!N276-[1]CHN!$E276</f>
        <v>-25.426529190217678</v>
      </c>
      <c r="O276" s="2">
        <f>[1]CHN!O276-[1]CHN!$E276</f>
        <v>-25.830864058073416</v>
      </c>
      <c r="P276" s="2">
        <f>[1]CHN!P276-[1]CHN!$E276</f>
        <v>-25.953498157669401</v>
      </c>
      <c r="Q276" s="2">
        <f>[1]CHN!Q276-[1]CHN!$E276</f>
        <v>-25.962325882413126</v>
      </c>
      <c r="R276" s="2">
        <f>[1]CHN!R276-[1]CHN!$E276</f>
        <v>-25.838681489483662</v>
      </c>
      <c r="S276" s="2">
        <f>[1]CHN!S276-[1]CHN!$E276</f>
        <v>-25.578836790808197</v>
      </c>
      <c r="T276" s="2">
        <f>[1]CHN!T276-[1]CHN!$E276</f>
        <v>-25.00687073776831</v>
      </c>
      <c r="U276" s="2">
        <f>[1]CHN!U276-[1]CHN!$E276</f>
        <v>-24.214087305538555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-5.6040423227800886</v>
      </c>
      <c r="G277" s="2">
        <f>[1]CHN!G277-[1]CHN!$E277</f>
        <v>-7.6250343691439753</v>
      </c>
      <c r="H277" s="2">
        <f>[1]CHN!H277-[1]CHN!$E277</f>
        <v>-9.1109368026710058</v>
      </c>
      <c r="I277" s="2">
        <f>[1]CHN!I277-[1]CHN!$E277</f>
        <v>-11.530008241601337</v>
      </c>
      <c r="J277" s="2">
        <f>[1]CHN!J277-[1]CHN!$E277</f>
        <v>-13.236412455359783</v>
      </c>
      <c r="K277" s="2">
        <f>[1]CHN!K277-[1]CHN!$E277</f>
        <v>-14.482711276089816</v>
      </c>
      <c r="L277" s="2">
        <f>[1]CHN!L277-[1]CHN!$E277</f>
        <v>-16.074148276249957</v>
      </c>
      <c r="M277" s="2">
        <f>[1]CHN!M277-[1]CHN!$E277</f>
        <v>-17.220237241253869</v>
      </c>
      <c r="N277" s="2">
        <f>[1]CHN!N277-[1]CHN!$E277</f>
        <v>-17.981871778775911</v>
      </c>
      <c r="O277" s="2">
        <f>[1]CHN!O277-[1]CHN!$E277</f>
        <v>-18.650478446056013</v>
      </c>
      <c r="P277" s="2">
        <f>[1]CHN!P277-[1]CHN!$E277</f>
        <v>-19.040620413832386</v>
      </c>
      <c r="Q277" s="2">
        <f>[1]CHN!Q277-[1]CHN!$E277</f>
        <v>-19.45611223704941</v>
      </c>
      <c r="R277" s="2">
        <f>[1]CHN!R277-[1]CHN!$E277</f>
        <v>-19.647389192364642</v>
      </c>
      <c r="S277" s="2">
        <f>[1]CHN!S277-[1]CHN!$E277</f>
        <v>-19.680050880521549</v>
      </c>
      <c r="T277" s="2">
        <f>[1]CHN!T277-[1]CHN!$E277</f>
        <v>-19.741786825878535</v>
      </c>
      <c r="U277" s="2">
        <f>[1]CHN!U277-[1]CHN!$E277</f>
        <v>-19.706076175941917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-6.6796043143364727</v>
      </c>
      <c r="G278" s="2">
        <f>[1]CHN!G278-[1]CHN!$E278</f>
        <v>-8.8536216969820316</v>
      </c>
      <c r="H278" s="2">
        <f>[1]CHN!H278-[1]CHN!$E278</f>
        <v>-13.545154318031337</v>
      </c>
      <c r="I278" s="2">
        <f>[1]CHN!I278-[1]CHN!$E278</f>
        <v>-15.406644614773683</v>
      </c>
      <c r="J278" s="2">
        <f>[1]CHN!J278-[1]CHN!$E278</f>
        <v>-16.970050311918357</v>
      </c>
      <c r="K278" s="2">
        <f>[1]CHN!K278-[1]CHN!$E278</f>
        <v>-18.206230707386624</v>
      </c>
      <c r="L278" s="2">
        <f>[1]CHN!L278-[1]CHN!$E278</f>
        <v>-19.798071648935064</v>
      </c>
      <c r="M278" s="2">
        <f>[1]CHN!M278-[1]CHN!$E278</f>
        <v>-21.208432969033481</v>
      </c>
      <c r="N278" s="2">
        <f>[1]CHN!N278-[1]CHN!$E278</f>
        <v>-21.587944030944243</v>
      </c>
      <c r="O278" s="2">
        <f>[1]CHN!O278-[1]CHN!$E278</f>
        <v>-22.13018878215334</v>
      </c>
      <c r="P278" s="2">
        <f>[1]CHN!P278-[1]CHN!$E278</f>
        <v>-22.913556238528315</v>
      </c>
      <c r="Q278" s="2">
        <f>[1]CHN!Q278-[1]CHN!$E278</f>
        <v>-23.48909601580354</v>
      </c>
      <c r="R278" s="2">
        <f>[1]CHN!R278-[1]CHN!$E278</f>
        <v>-23.205433443001766</v>
      </c>
      <c r="S278" s="2">
        <f>[1]CHN!S278-[1]CHN!$E278</f>
        <v>-21.818272175588049</v>
      </c>
      <c r="T278" s="2">
        <f>[1]CHN!T278-[1]CHN!$E278</f>
        <v>-20.806437743402086</v>
      </c>
      <c r="U278" s="2">
        <f>[1]CHN!U278-[1]CHN!$E278</f>
        <v>-19.927454517151517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-5.759257491688146</v>
      </c>
      <c r="G279" s="2">
        <f>[1]CHN!G279-[1]CHN!$E279</f>
        <v>-10.002057376785217</v>
      </c>
      <c r="H279" s="2">
        <f>[1]CHN!H279-[1]CHN!$E279</f>
        <v>-12.437614705823904</v>
      </c>
      <c r="I279" s="2">
        <f>[1]CHN!I279-[1]CHN!$E279</f>
        <v>-14.573043748261796</v>
      </c>
      <c r="J279" s="2">
        <f>[1]CHN!J279-[1]CHN!$E279</f>
        <v>-16.81615620242485</v>
      </c>
      <c r="K279" s="2">
        <f>[1]CHN!K279-[1]CHN!$E279</f>
        <v>-19.226646975261644</v>
      </c>
      <c r="L279" s="2">
        <f>[1]CHN!L279-[1]CHN!$E279</f>
        <v>-21.175913154934392</v>
      </c>
      <c r="M279" s="2">
        <f>[1]CHN!M279-[1]CHN!$E279</f>
        <v>-22.376692939188871</v>
      </c>
      <c r="N279" s="2">
        <f>[1]CHN!N279-[1]CHN!$E279</f>
        <v>-23.253338060682353</v>
      </c>
      <c r="O279" s="2">
        <f>[1]CHN!O279-[1]CHN!$E279</f>
        <v>-23.727628450208215</v>
      </c>
      <c r="P279" s="2">
        <f>[1]CHN!P279-[1]CHN!$E279</f>
        <v>-24.147929111518749</v>
      </c>
      <c r="Q279" s="2">
        <f>[1]CHN!Q279-[1]CHN!$E279</f>
        <v>-24.444287361040125</v>
      </c>
      <c r="R279" s="2">
        <f>[1]CHN!R279-[1]CHN!$E279</f>
        <v>-24.660931170061644</v>
      </c>
      <c r="S279" s="2">
        <f>[1]CHN!S279-[1]CHN!$E279</f>
        <v>-24.81984729248083</v>
      </c>
      <c r="T279" s="2">
        <f>[1]CHN!T279-[1]CHN!$E279</f>
        <v>-24.934684744290252</v>
      </c>
      <c r="U279" s="2">
        <f>[1]CHN!U279-[1]CHN!$E279</f>
        <v>-25.017255415914207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-6.0170180145869665</v>
      </c>
      <c r="G280" s="2">
        <f>[1]CHN!G280-[1]CHN!$E280</f>
        <v>-9.2144597737935214</v>
      </c>
      <c r="H280" s="2">
        <f>[1]CHN!H280-[1]CHN!$E280</f>
        <v>-13.501673958334266</v>
      </c>
      <c r="I280" s="2">
        <f>[1]CHN!I280-[1]CHN!$E280</f>
        <v>-15.811691209058353</v>
      </c>
      <c r="J280" s="2">
        <f>[1]CHN!J280-[1]CHN!$E280</f>
        <v>-17.645509330373528</v>
      </c>
      <c r="K280" s="2">
        <f>[1]CHN!K280-[1]CHN!$E280</f>
        <v>-19.707657026396816</v>
      </c>
      <c r="L280" s="2">
        <f>[1]CHN!L280-[1]CHN!$E280</f>
        <v>-21.218945694954726</v>
      </c>
      <c r="M280" s="2">
        <f>[1]CHN!M280-[1]CHN!$E280</f>
        <v>-22.68843460051832</v>
      </c>
      <c r="N280" s="2">
        <f>[1]CHN!N280-[1]CHN!$E280</f>
        <v>-23.983986394702043</v>
      </c>
      <c r="O280" s="2">
        <f>[1]CHN!O280-[1]CHN!$E280</f>
        <v>-24.256170391396012</v>
      </c>
      <c r="P280" s="2">
        <f>[1]CHN!P280-[1]CHN!$E280</f>
        <v>-24.096404177229175</v>
      </c>
      <c r="Q280" s="2">
        <f>[1]CHN!Q280-[1]CHN!$E280</f>
        <v>-23.270601142234256</v>
      </c>
      <c r="R280" s="2">
        <f>[1]CHN!R280-[1]CHN!$E280</f>
        <v>-22.78212837733119</v>
      </c>
      <c r="S280" s="2">
        <f>[1]CHN!S280-[1]CHN!$E280</f>
        <v>-22.416869503635127</v>
      </c>
      <c r="T280" s="2">
        <f>[1]CHN!T280-[1]CHN!$E280</f>
        <v>-22.022629788868556</v>
      </c>
      <c r="U280" s="2">
        <f>[1]CHN!U280-[1]CHN!$E280</f>
        <v>-21.488388977503121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-5.4571666051482453</v>
      </c>
      <c r="G281" s="2">
        <f>[1]CHN!G281-[1]CHN!$E281</f>
        <v>-7.6441965948566803</v>
      </c>
      <c r="H281" s="2">
        <f>[1]CHN!H281-[1]CHN!$E281</f>
        <v>-10.062468536545083</v>
      </c>
      <c r="I281" s="2">
        <f>[1]CHN!I281-[1]CHN!$E281</f>
        <v>-12.176123523926549</v>
      </c>
      <c r="J281" s="2">
        <f>[1]CHN!J281-[1]CHN!$E281</f>
        <v>-14.19745622090349</v>
      </c>
      <c r="K281" s="2">
        <f>[1]CHN!K281-[1]CHN!$E281</f>
        <v>-15.703383428261105</v>
      </c>
      <c r="L281" s="2">
        <f>[1]CHN!L281-[1]CHN!$E281</f>
        <v>-16.818920213648425</v>
      </c>
      <c r="M281" s="2">
        <f>[1]CHN!M281-[1]CHN!$E281</f>
        <v>-17.947386502693718</v>
      </c>
      <c r="N281" s="2">
        <f>[1]CHN!N281-[1]CHN!$E281</f>
        <v>-18.921627311032836</v>
      </c>
      <c r="O281" s="2">
        <f>[1]CHN!O281-[1]CHN!$E281</f>
        <v>-19.600773816211586</v>
      </c>
      <c r="P281" s="2">
        <f>[1]CHN!P281-[1]CHN!$E281</f>
        <v>-20.007484340695356</v>
      </c>
      <c r="Q281" s="2">
        <f>[1]CHN!Q281-[1]CHN!$E281</f>
        <v>-20.15447663694485</v>
      </c>
      <c r="R281" s="2">
        <f>[1]CHN!R281-[1]CHN!$E281</f>
        <v>-20.216052192979276</v>
      </c>
      <c r="S281" s="2">
        <f>[1]CHN!S281-[1]CHN!$E281</f>
        <v>-20.198764286748798</v>
      </c>
      <c r="T281" s="2">
        <f>[1]CHN!T281-[1]CHN!$E281</f>
        <v>-20.202526703182343</v>
      </c>
      <c r="U281" s="2">
        <f>[1]CHN!U281-[1]CHN!$E281</f>
        <v>-20.21459419289576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-5.0840161941957831</v>
      </c>
      <c r="G282" s="2">
        <f>[1]CHN!G282-[1]CHN!$E282</f>
        <v>-7.0524204822808372</v>
      </c>
      <c r="H282" s="2">
        <f>[1]CHN!H282-[1]CHN!$E282</f>
        <v>-12.380048290294638</v>
      </c>
      <c r="I282" s="2">
        <f>[1]CHN!I282-[1]CHN!$E282</f>
        <v>-15.077236983117473</v>
      </c>
      <c r="J282" s="2">
        <f>[1]CHN!J282-[1]CHN!$E282</f>
        <v>-15.077236983117473</v>
      </c>
      <c r="K282" s="2">
        <f>[1]CHN!K282-[1]CHN!$E282</f>
        <v>-15.077236983117473</v>
      </c>
      <c r="L282" s="2">
        <f>[1]CHN!L282-[1]CHN!$E282</f>
        <v>-14.967203024590674</v>
      </c>
      <c r="M282" s="2">
        <f>[1]CHN!M282-[1]CHN!$E282</f>
        <v>-15.767276430058814</v>
      </c>
      <c r="N282" s="2">
        <f>[1]CHN!N282-[1]CHN!$E282</f>
        <v>-16.964365747930373</v>
      </c>
      <c r="O282" s="2">
        <f>[1]CHN!O282-[1]CHN!$E282</f>
        <v>-17.615501335896539</v>
      </c>
      <c r="P282" s="2">
        <f>[1]CHN!P282-[1]CHN!$E282</f>
        <v>-17.392184379380211</v>
      </c>
      <c r="Q282" s="2">
        <f>[1]CHN!Q282-[1]CHN!$E282</f>
        <v>-17.482232297460712</v>
      </c>
      <c r="R282" s="2">
        <f>[1]CHN!R282-[1]CHN!$E282</f>
        <v>-17.260809599649974</v>
      </c>
      <c r="S282" s="2">
        <f>[1]CHN!S282-[1]CHN!$E282</f>
        <v>-17.161619935328019</v>
      </c>
      <c r="T282" s="2">
        <f>[1]CHN!T282-[1]CHN!$E282</f>
        <v>-17.233106845015783</v>
      </c>
      <c r="U282" s="2">
        <f>[1]CHN!U282-[1]CHN!$E282</f>
        <v>-17.372267203707423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-6.2140526936268259</v>
      </c>
      <c r="G283" s="2">
        <f>[1]CHN!G283-[1]CHN!$E283</f>
        <v>-9.0022631470290548</v>
      </c>
      <c r="H283" s="2">
        <f>[1]CHN!H283-[1]CHN!$E283</f>
        <v>-11.524138354791233</v>
      </c>
      <c r="I283" s="2">
        <f>[1]CHN!I283-[1]CHN!$E283</f>
        <v>-13.388273084569477</v>
      </c>
      <c r="J283" s="2">
        <f>[1]CHN!J283-[1]CHN!$E283</f>
        <v>-14.52672916012358</v>
      </c>
      <c r="K283" s="2">
        <f>[1]CHN!K283-[1]CHN!$E283</f>
        <v>-15.584919273568289</v>
      </c>
      <c r="L283" s="2">
        <f>[1]CHN!L283-[1]CHN!$E283</f>
        <v>-16.328952471202712</v>
      </c>
      <c r="M283" s="2">
        <f>[1]CHN!M283-[1]CHN!$E283</f>
        <v>-16.955228815124286</v>
      </c>
      <c r="N283" s="2">
        <f>[1]CHN!N283-[1]CHN!$E283</f>
        <v>-17.564254903595071</v>
      </c>
      <c r="O283" s="2">
        <f>[1]CHN!O283-[1]CHN!$E283</f>
        <v>-17.564254903595071</v>
      </c>
      <c r="P283" s="2">
        <f>[1]CHN!P283-[1]CHN!$E283</f>
        <v>-17.047401965398706</v>
      </c>
      <c r="Q283" s="2">
        <f>[1]CHN!Q283-[1]CHN!$E283</f>
        <v>-16.317064763980255</v>
      </c>
      <c r="R283" s="2">
        <f>[1]CHN!R283-[1]CHN!$E283</f>
        <v>-16.317064763980255</v>
      </c>
      <c r="S283" s="2">
        <f>[1]CHN!S283-[1]CHN!$E283</f>
        <v>-16.709798510463116</v>
      </c>
      <c r="T283" s="2">
        <f>[1]CHN!T283-[1]CHN!$E283</f>
        <v>-16.883531898039763</v>
      </c>
      <c r="U283" s="2">
        <f>[1]CHN!U283-[1]CHN!$E283</f>
        <v>-16.830961754752849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-5.2593189516277619</v>
      </c>
      <c r="G284" s="2">
        <f>[1]CHN!G284-[1]CHN!$E284</f>
        <v>-7.2910430687468022</v>
      </c>
      <c r="H284" s="2">
        <f>[1]CHN!H284-[1]CHN!$E284</f>
        <v>-9.5628520240794614</v>
      </c>
      <c r="I284" s="2">
        <f>[1]CHN!I284-[1]CHN!$E284</f>
        <v>-13.229045791023282</v>
      </c>
      <c r="J284" s="2">
        <f>[1]CHN!J284-[1]CHN!$E284</f>
        <v>-15.915866180398694</v>
      </c>
      <c r="K284" s="2">
        <f>[1]CHN!K284-[1]CHN!$E284</f>
        <v>-17.706152409933424</v>
      </c>
      <c r="L284" s="2">
        <f>[1]CHN!L284-[1]CHN!$E284</f>
        <v>-19.32612587180634</v>
      </c>
      <c r="M284" s="2">
        <f>[1]CHN!M284-[1]CHN!$E284</f>
        <v>-20.359384612781639</v>
      </c>
      <c r="N284" s="2">
        <f>[1]CHN!N284-[1]CHN!$E284</f>
        <v>-21.065257476970686</v>
      </c>
      <c r="O284" s="2">
        <f>[1]CHN!O284-[1]CHN!$E284</f>
        <v>-21.349072202620761</v>
      </c>
      <c r="P284" s="2">
        <f>[1]CHN!P284-[1]CHN!$E284</f>
        <v>-21.556313409457459</v>
      </c>
      <c r="Q284" s="2">
        <f>[1]CHN!Q284-[1]CHN!$E284</f>
        <v>-21.600106697221662</v>
      </c>
      <c r="R284" s="2">
        <f>[1]CHN!R284-[1]CHN!$E284</f>
        <v>-21.679560073750878</v>
      </c>
      <c r="S284" s="2">
        <f>[1]CHN!S284-[1]CHN!$E284</f>
        <v>-21.727068711029858</v>
      </c>
      <c r="T284" s="2">
        <f>[1]CHN!T284-[1]CHN!$E284</f>
        <v>-21.763492278473336</v>
      </c>
      <c r="U284" s="2">
        <f>[1]CHN!U284-[1]CHN!$E284</f>
        <v>-21.785616179193312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-4.9505722863748076</v>
      </c>
      <c r="G285" s="2">
        <f>[1]CHN!G285-[1]CHN!$E285</f>
        <v>-7.3519513159209566</v>
      </c>
      <c r="H285" s="2">
        <f>[1]CHN!H285-[1]CHN!$E285</f>
        <v>-10.323766700838661</v>
      </c>
      <c r="I285" s="2">
        <f>[1]CHN!I285-[1]CHN!$E285</f>
        <v>-12.83179189599133</v>
      </c>
      <c r="J285" s="2">
        <f>[1]CHN!J285-[1]CHN!$E285</f>
        <v>-14.983113300873924</v>
      </c>
      <c r="K285" s="2">
        <f>[1]CHN!K285-[1]CHN!$E285</f>
        <v>-16.540157462957637</v>
      </c>
      <c r="L285" s="2">
        <f>[1]CHN!L285-[1]CHN!$E285</f>
        <v>-17.591977594544176</v>
      </c>
      <c r="M285" s="2">
        <f>[1]CHN!M285-[1]CHN!$E285</f>
        <v>-18.178142823555675</v>
      </c>
      <c r="N285" s="2">
        <f>[1]CHN!N285-[1]CHN!$E285</f>
        <v>-18.903536933601174</v>
      </c>
      <c r="O285" s="2">
        <f>[1]CHN!O285-[1]CHN!$E285</f>
        <v>-19.230577467202806</v>
      </c>
      <c r="P285" s="2">
        <f>[1]CHN!P285-[1]CHN!$E285</f>
        <v>-18.63653037038361</v>
      </c>
      <c r="Q285" s="2">
        <f>[1]CHN!Q285-[1]CHN!$E285</f>
        <v>-18.023369033590001</v>
      </c>
      <c r="R285" s="2">
        <f>[1]CHN!R285-[1]CHN!$E285</f>
        <v>-17.851217610302569</v>
      </c>
      <c r="S285" s="2">
        <f>[1]CHN!S285-[1]CHN!$E285</f>
        <v>-17.51497389112464</v>
      </c>
      <c r="T285" s="2">
        <f>[1]CHN!T285-[1]CHN!$E285</f>
        <v>-15.418118467804391</v>
      </c>
      <c r="U285" s="2">
        <f>[1]CHN!U285-[1]CHN!$E285</f>
        <v>-13.137340529075345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-5.1885471078831529</v>
      </c>
      <c r="G286" s="2">
        <f>[1]CHN!G286-[1]CHN!$E286</f>
        <v>-8.7821507866740092</v>
      </c>
      <c r="H286" s="2">
        <f>[1]CHN!H286-[1]CHN!$E286</f>
        <v>-12.358910876211041</v>
      </c>
      <c r="I286" s="2">
        <f>[1]CHN!I286-[1]CHN!$E286</f>
        <v>-14.691660449178215</v>
      </c>
      <c r="J286" s="2">
        <f>[1]CHN!J286-[1]CHN!$E286</f>
        <v>-16.950069274587634</v>
      </c>
      <c r="K286" s="2">
        <f>[1]CHN!K286-[1]CHN!$E286</f>
        <v>-19.416671277608799</v>
      </c>
      <c r="L286" s="2">
        <f>[1]CHN!L286-[1]CHN!$E286</f>
        <v>-21.128066315721554</v>
      </c>
      <c r="M286" s="2">
        <f>[1]CHN!M286-[1]CHN!$E286</f>
        <v>-22.177188290681812</v>
      </c>
      <c r="N286" s="2">
        <f>[1]CHN!N286-[1]CHN!$E286</f>
        <v>-23.048145640412713</v>
      </c>
      <c r="O286" s="2">
        <f>[1]CHN!O286-[1]CHN!$E286</f>
        <v>-24.046028315501445</v>
      </c>
      <c r="P286" s="2">
        <f>[1]CHN!P286-[1]CHN!$E286</f>
        <v>-24.371258520744988</v>
      </c>
      <c r="Q286" s="2">
        <f>[1]CHN!Q286-[1]CHN!$E286</f>
        <v>-24.699334924380736</v>
      </c>
      <c r="R286" s="2">
        <f>[1]CHN!R286-[1]CHN!$E286</f>
        <v>-24.002581181593371</v>
      </c>
      <c r="S286" s="2">
        <f>[1]CHN!S286-[1]CHN!$E286</f>
        <v>-22.657448922518427</v>
      </c>
      <c r="T286" s="2">
        <f>[1]CHN!T286-[1]CHN!$E286</f>
        <v>-21.420391664250729</v>
      </c>
      <c r="U286" s="2">
        <f>[1]CHN!U286-[1]CHN!$E286</f>
        <v>-20.086345219002652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-7.1508744414167325</v>
      </c>
      <c r="G287" s="2">
        <f>[1]CHN!G287-[1]CHN!$E287</f>
        <v>-10.906184427204636</v>
      </c>
      <c r="H287" s="2">
        <f>[1]CHN!H287-[1]CHN!$E287</f>
        <v>-10.906184427204636</v>
      </c>
      <c r="I287" s="2">
        <f>[1]CHN!I287-[1]CHN!$E287</f>
        <v>-11.804408117584131</v>
      </c>
      <c r="J287" s="2">
        <f>[1]CHN!J287-[1]CHN!$E287</f>
        <v>-11.822028905208953</v>
      </c>
      <c r="K287" s="2">
        <f>[1]CHN!K287-[1]CHN!$E287</f>
        <v>-11.822028905208953</v>
      </c>
      <c r="L287" s="2">
        <f>[1]CHN!L287-[1]CHN!$E287</f>
        <v>-11.822028905208953</v>
      </c>
      <c r="M287" s="2">
        <f>[1]CHN!M287-[1]CHN!$E287</f>
        <v>-13.675348105744717</v>
      </c>
      <c r="N287" s="2">
        <f>[1]CHN!N287-[1]CHN!$E287</f>
        <v>-15.507305299283047</v>
      </c>
      <c r="O287" s="2">
        <f>[1]CHN!O287-[1]CHN!$E287</f>
        <v>-15.686014032001452</v>
      </c>
      <c r="P287" s="2">
        <f>[1]CHN!P287-[1]CHN!$E287</f>
        <v>-15.083253399002842</v>
      </c>
      <c r="Q287" s="2">
        <f>[1]CHN!Q287-[1]CHN!$E287</f>
        <v>-14.902803583446683</v>
      </c>
      <c r="R287" s="2">
        <f>[1]CHN!R287-[1]CHN!$E287</f>
        <v>-14.864481149713924</v>
      </c>
      <c r="S287" s="2">
        <f>[1]CHN!S287-[1]CHN!$E287</f>
        <v>-14.864481149713924</v>
      </c>
      <c r="T287" s="2">
        <f>[1]CHN!T287-[1]CHN!$E287</f>
        <v>-13.803824372667947</v>
      </c>
      <c r="U287" s="2">
        <f>[1]CHN!U287-[1]CHN!$E287</f>
        <v>-13.234749634134857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-5.3876625558662568</v>
      </c>
      <c r="G288" s="2">
        <f>[1]CHN!G288-[1]CHN!$E288</f>
        <v>-9.3011867438373486</v>
      </c>
      <c r="H288" s="2">
        <f>[1]CHN!H288-[1]CHN!$E288</f>
        <v>-12.234979049867263</v>
      </c>
      <c r="I288" s="2">
        <f>[1]CHN!I288-[1]CHN!$E288</f>
        <v>-14.211853996823379</v>
      </c>
      <c r="J288" s="2">
        <f>[1]CHN!J288-[1]CHN!$E288</f>
        <v>-15.594009320004147</v>
      </c>
      <c r="K288" s="2">
        <f>[1]CHN!K288-[1]CHN!$E288</f>
        <v>-17.003491325398755</v>
      </c>
      <c r="L288" s="2">
        <f>[1]CHN!L288-[1]CHN!$E288</f>
        <v>-18.378384917660924</v>
      </c>
      <c r="M288" s="2">
        <f>[1]CHN!M288-[1]CHN!$E288</f>
        <v>-19.887358434068034</v>
      </c>
      <c r="N288" s="2">
        <f>[1]CHN!N288-[1]CHN!$E288</f>
        <v>-20.787984038948252</v>
      </c>
      <c r="O288" s="2">
        <f>[1]CHN!O288-[1]CHN!$E288</f>
        <v>-21.600871173117241</v>
      </c>
      <c r="P288" s="2">
        <f>[1]CHN!P288-[1]CHN!$E288</f>
        <v>-21.915581677996897</v>
      </c>
      <c r="Q288" s="2">
        <f>[1]CHN!Q288-[1]CHN!$E288</f>
        <v>-21.962337939606698</v>
      </c>
      <c r="R288" s="2">
        <f>[1]CHN!R288-[1]CHN!$E288</f>
        <v>-22.082261113625918</v>
      </c>
      <c r="S288" s="2">
        <f>[1]CHN!S288-[1]CHN!$E288</f>
        <v>-22.238538821194339</v>
      </c>
      <c r="T288" s="2">
        <f>[1]CHN!T288-[1]CHN!$E288</f>
        <v>-22.047373088816755</v>
      </c>
      <c r="U288" s="2">
        <f>[1]CHN!U288-[1]CHN!$E288</f>
        <v>-21.977283712148392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-5.652895505327507</v>
      </c>
      <c r="G289" s="2">
        <f>[1]CHN!G289-[1]CHN!$E289</f>
        <v>-9.3107262169496039</v>
      </c>
      <c r="H289" s="2">
        <f>[1]CHN!H289-[1]CHN!$E289</f>
        <v>-12.104203252298191</v>
      </c>
      <c r="I289" s="2">
        <f>[1]CHN!I289-[1]CHN!$E289</f>
        <v>-14.903853851055345</v>
      </c>
      <c r="J289" s="2">
        <f>[1]CHN!J289-[1]CHN!$E289</f>
        <v>-16.952816455790213</v>
      </c>
      <c r="K289" s="2">
        <f>[1]CHN!K289-[1]CHN!$E289</f>
        <v>-18.53935712714258</v>
      </c>
      <c r="L289" s="2">
        <f>[1]CHN!L289-[1]CHN!$E289</f>
        <v>-19.330801444335691</v>
      </c>
      <c r="M289" s="2">
        <f>[1]CHN!M289-[1]CHN!$E289</f>
        <v>-19.714745182962247</v>
      </c>
      <c r="N289" s="2">
        <f>[1]CHN!N289-[1]CHN!$E289</f>
        <v>-19.8315109413237</v>
      </c>
      <c r="O289" s="2">
        <f>[1]CHN!O289-[1]CHN!$E289</f>
        <v>-19.954452458824818</v>
      </c>
      <c r="P289" s="2">
        <f>[1]CHN!P289-[1]CHN!$E289</f>
        <v>-20.040808068416823</v>
      </c>
      <c r="Q289" s="2">
        <f>[1]CHN!Q289-[1]CHN!$E289</f>
        <v>-20.094371952708201</v>
      </c>
      <c r="R289" s="2">
        <f>[1]CHN!R289-[1]CHN!$E289</f>
        <v>-20.132134679559755</v>
      </c>
      <c r="S289" s="2">
        <f>[1]CHN!S289-[1]CHN!$E289</f>
        <v>-20.162479231837608</v>
      </c>
      <c r="T289" s="2">
        <f>[1]CHN!T289-[1]CHN!$E289</f>
        <v>-20.18951516667704</v>
      </c>
      <c r="U289" s="2">
        <f>[1]CHN!U289-[1]CHN!$E289</f>
        <v>-20.210870210694935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-6.0788755793197424</v>
      </c>
      <c r="G290" s="2">
        <f>[1]CHN!G290-[1]CHN!$E290</f>
        <v>-8.310767282970744</v>
      </c>
      <c r="H290" s="2">
        <f>[1]CHN!H290-[1]CHN!$E290</f>
        <v>-9.3673178523356171</v>
      </c>
      <c r="I290" s="2">
        <f>[1]CHN!I290-[1]CHN!$E290</f>
        <v>-12.828330864700661</v>
      </c>
      <c r="J290" s="2">
        <f>[1]CHN!J290-[1]CHN!$E290</f>
        <v>-14.936170193753497</v>
      </c>
      <c r="K290" s="2">
        <f>[1]CHN!K290-[1]CHN!$E290</f>
        <v>-16.657088502545747</v>
      </c>
      <c r="L290" s="2">
        <f>[1]CHN!L290-[1]CHN!$E290</f>
        <v>-17.564521037346282</v>
      </c>
      <c r="M290" s="2">
        <f>[1]CHN!M290-[1]CHN!$E290</f>
        <v>-17.432812857083604</v>
      </c>
      <c r="N290" s="2">
        <f>[1]CHN!N290-[1]CHN!$E290</f>
        <v>-17.78886471722177</v>
      </c>
      <c r="O290" s="2">
        <f>[1]CHN!O290-[1]CHN!$E290</f>
        <v>-18.164006888196383</v>
      </c>
      <c r="P290" s="2">
        <f>[1]CHN!P290-[1]CHN!$E290</f>
        <v>-18.308547997111191</v>
      </c>
      <c r="Q290" s="2">
        <f>[1]CHN!Q290-[1]CHN!$E290</f>
        <v>-18.624502938616445</v>
      </c>
      <c r="R290" s="2">
        <f>[1]CHN!R290-[1]CHN!$E290</f>
        <v>-18.880092080092567</v>
      </c>
      <c r="S290" s="2">
        <f>[1]CHN!S290-[1]CHN!$E290</f>
        <v>-19.267728231981152</v>
      </c>
      <c r="T290" s="2">
        <f>[1]CHN!T290-[1]CHN!$E290</f>
        <v>-18.727274724556793</v>
      </c>
      <c r="U290" s="2">
        <f>[1]CHN!U290-[1]CHN!$E290</f>
        <v>-17.906239058309495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-4.9964436022790721</v>
      </c>
      <c r="G291" s="2">
        <f>[1]CHN!G291-[1]CHN!$E291</f>
        <v>-6.3656896177222961</v>
      </c>
      <c r="H291" s="2">
        <f>[1]CHN!H291-[1]CHN!$E291</f>
        <v>-9.9300635057726936</v>
      </c>
      <c r="I291" s="2">
        <f>[1]CHN!I291-[1]CHN!$E291</f>
        <v>-13.225981137665343</v>
      </c>
      <c r="J291" s="2">
        <f>[1]CHN!J291-[1]CHN!$E291</f>
        <v>-15.683534687229752</v>
      </c>
      <c r="K291" s="2">
        <f>[1]CHN!K291-[1]CHN!$E291</f>
        <v>-17.350776381762557</v>
      </c>
      <c r="L291" s="2">
        <f>[1]CHN!L291-[1]CHN!$E291</f>
        <v>-18.635478884220504</v>
      </c>
      <c r="M291" s="2">
        <f>[1]CHN!M291-[1]CHN!$E291</f>
        <v>-19.222657821696515</v>
      </c>
      <c r="N291" s="2">
        <f>[1]CHN!N291-[1]CHN!$E291</f>
        <v>-19.371974333738876</v>
      </c>
      <c r="O291" s="2">
        <f>[1]CHN!O291-[1]CHN!$E291</f>
        <v>-19.782738182076145</v>
      </c>
      <c r="P291" s="2">
        <f>[1]CHN!P291-[1]CHN!$E291</f>
        <v>-19.996395971138497</v>
      </c>
      <c r="Q291" s="2">
        <f>[1]CHN!Q291-[1]CHN!$E291</f>
        <v>-20.340877826989242</v>
      </c>
      <c r="R291" s="2">
        <f>[1]CHN!R291-[1]CHN!$E291</f>
        <v>-20.195439852069029</v>
      </c>
      <c r="S291" s="2">
        <f>[1]CHN!S291-[1]CHN!$E291</f>
        <v>-19.867718774149921</v>
      </c>
      <c r="T291" s="2">
        <f>[1]CHN!T291-[1]CHN!$E291</f>
        <v>-19.135970168819512</v>
      </c>
      <c r="U291" s="2">
        <f>[1]CHN!U291-[1]CHN!$E291</f>
        <v>-18.248314851860357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-6.1218886423854997</v>
      </c>
      <c r="G292" s="2">
        <f>[1]CHN!G292-[1]CHN!$E292</f>
        <v>-11.309242582583124</v>
      </c>
      <c r="H292" s="2">
        <f>[1]CHN!H292-[1]CHN!$E292</f>
        <v>-14.500608382942147</v>
      </c>
      <c r="I292" s="2">
        <f>[1]CHN!I292-[1]CHN!$E292</f>
        <v>-18.136328712749133</v>
      </c>
      <c r="J292" s="2">
        <f>[1]CHN!J292-[1]CHN!$E292</f>
        <v>-20.181049050792637</v>
      </c>
      <c r="K292" s="2">
        <f>[1]CHN!K292-[1]CHN!$E292</f>
        <v>-22.396288818615574</v>
      </c>
      <c r="L292" s="2">
        <f>[1]CHN!L292-[1]CHN!$E292</f>
        <v>-24.233098254485753</v>
      </c>
      <c r="M292" s="2">
        <f>[1]CHN!M292-[1]CHN!$E292</f>
        <v>-25.293464604381029</v>
      </c>
      <c r="N292" s="2">
        <f>[1]CHN!N292-[1]CHN!$E292</f>
        <v>-25.864433248950689</v>
      </c>
      <c r="O292" s="2">
        <f>[1]CHN!O292-[1]CHN!$E292</f>
        <v>-26.234169801291927</v>
      </c>
      <c r="P292" s="2">
        <f>[1]CHN!P292-[1]CHN!$E292</f>
        <v>-26.508317920677342</v>
      </c>
      <c r="Q292" s="2">
        <f>[1]CHN!Q292-[1]CHN!$E292</f>
        <v>-26.656159208499645</v>
      </c>
      <c r="R292" s="2">
        <f>[1]CHN!R292-[1]CHN!$E292</f>
        <v>-26.716543162061384</v>
      </c>
      <c r="S292" s="2">
        <f>[1]CHN!S292-[1]CHN!$E292</f>
        <v>-26.777152299133462</v>
      </c>
      <c r="T292" s="2">
        <f>[1]CHN!T292-[1]CHN!$E292</f>
        <v>-26.823147144558078</v>
      </c>
      <c r="U292" s="2">
        <f>[1]CHN!U292-[1]CHN!$E292</f>
        <v>-26.856063329810439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-5.1759175961383619</v>
      </c>
      <c r="G293" s="2">
        <f>[1]CHN!G293-[1]CHN!$E293</f>
        <v>-7.8359321701770739</v>
      </c>
      <c r="H293" s="2">
        <f>[1]CHN!H293-[1]CHN!$E293</f>
        <v>-9.1266208483845901</v>
      </c>
      <c r="I293" s="2">
        <f>[1]CHN!I293-[1]CHN!$E293</f>
        <v>-12.221600046229497</v>
      </c>
      <c r="J293" s="2">
        <f>[1]CHN!J293-[1]CHN!$E293</f>
        <v>-14.686240510952445</v>
      </c>
      <c r="K293" s="2">
        <f>[1]CHN!K293-[1]CHN!$E293</f>
        <v>-16.140545120308985</v>
      </c>
      <c r="L293" s="2">
        <f>[1]CHN!L293-[1]CHN!$E293</f>
        <v>-17.870059065310357</v>
      </c>
      <c r="M293" s="2">
        <f>[1]CHN!M293-[1]CHN!$E293</f>
        <v>-19.272876185589922</v>
      </c>
      <c r="N293" s="2">
        <f>[1]CHN!N293-[1]CHN!$E293</f>
        <v>-20.348753423034424</v>
      </c>
      <c r="O293" s="2">
        <f>[1]CHN!O293-[1]CHN!$E293</f>
        <v>-21.224748962645236</v>
      </c>
      <c r="P293" s="2">
        <f>[1]CHN!P293-[1]CHN!$E293</f>
        <v>-21.841688868636112</v>
      </c>
      <c r="Q293" s="2">
        <f>[1]CHN!Q293-[1]CHN!$E293</f>
        <v>-22.326187909815474</v>
      </c>
      <c r="R293" s="2">
        <f>[1]CHN!R293-[1]CHN!$E293</f>
        <v>-22.687023403304835</v>
      </c>
      <c r="S293" s="2">
        <f>[1]CHN!S293-[1]CHN!$E293</f>
        <v>-23.158607416745923</v>
      </c>
      <c r="T293" s="2">
        <f>[1]CHN!T293-[1]CHN!$E293</f>
        <v>-23.441992652226588</v>
      </c>
      <c r="U293" s="2">
        <f>[1]CHN!U293-[1]CHN!$E293</f>
        <v>-23.417733098279825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-4.9537111977812458</v>
      </c>
      <c r="G294" s="2">
        <f>[1]CHN!G294-[1]CHN!$E294</f>
        <v>-6.5879479260803464</v>
      </c>
      <c r="H294" s="2">
        <f>[1]CHN!H294-[1]CHN!$E294</f>
        <v>-8.9688183315339813</v>
      </c>
      <c r="I294" s="2">
        <f>[1]CHN!I294-[1]CHN!$E294</f>
        <v>-11.278225369417129</v>
      </c>
      <c r="J294" s="2">
        <f>[1]CHN!J294-[1]CHN!$E294</f>
        <v>-12.21843565000313</v>
      </c>
      <c r="K294" s="2">
        <f>[1]CHN!K294-[1]CHN!$E294</f>
        <v>-12.868416492300696</v>
      </c>
      <c r="L294" s="2">
        <f>[1]CHN!L294-[1]CHN!$E294</f>
        <v>-13.36072901612846</v>
      </c>
      <c r="M294" s="2">
        <f>[1]CHN!M294-[1]CHN!$E294</f>
        <v>-13.70520837894972</v>
      </c>
      <c r="N294" s="2">
        <f>[1]CHN!N294-[1]CHN!$E294</f>
        <v>-14.676908089319568</v>
      </c>
      <c r="O294" s="2">
        <f>[1]CHN!O294-[1]CHN!$E294</f>
        <v>-15.475265010299239</v>
      </c>
      <c r="P294" s="2">
        <f>[1]CHN!P294-[1]CHN!$E294</f>
        <v>-16.05463444353984</v>
      </c>
      <c r="Q294" s="2">
        <f>[1]CHN!Q294-[1]CHN!$E294</f>
        <v>-16.694737687457348</v>
      </c>
      <c r="R294" s="2">
        <f>[1]CHN!R294-[1]CHN!$E294</f>
        <v>-16.658109164919438</v>
      </c>
      <c r="S294" s="2">
        <f>[1]CHN!S294-[1]CHN!$E294</f>
        <v>-16.390406576170392</v>
      </c>
      <c r="T294" s="2">
        <f>[1]CHN!T294-[1]CHN!$E294</f>
        <v>-16.354692343399051</v>
      </c>
      <c r="U294" s="2">
        <f>[1]CHN!U294-[1]CHN!$E294</f>
        <v>-16.646940958078631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-4.736870949933035</v>
      </c>
      <c r="G295" s="2">
        <f>[1]CHN!G295-[1]CHN!$E295</f>
        <v>-9.2019709297330792</v>
      </c>
      <c r="H295" s="2">
        <f>[1]CHN!H295-[1]CHN!$E295</f>
        <v>-12.46869691740838</v>
      </c>
      <c r="I295" s="2">
        <f>[1]CHN!I295-[1]CHN!$E295</f>
        <v>-14.447370477862677</v>
      </c>
      <c r="J295" s="2">
        <f>[1]CHN!J295-[1]CHN!$E295</f>
        <v>-14.755023055961971</v>
      </c>
      <c r="K295" s="2">
        <f>[1]CHN!K295-[1]CHN!$E295</f>
        <v>-14.755023055961971</v>
      </c>
      <c r="L295" s="2">
        <f>[1]CHN!L295-[1]CHN!$E295</f>
        <v>-14.936437964846078</v>
      </c>
      <c r="M295" s="2">
        <f>[1]CHN!M295-[1]CHN!$E295</f>
        <v>-14.936437964846078</v>
      </c>
      <c r="N295" s="2">
        <f>[1]CHN!N295-[1]CHN!$E295</f>
        <v>-14.845730463750357</v>
      </c>
      <c r="O295" s="2">
        <f>[1]CHN!O295-[1]CHN!$E295</f>
        <v>-14.718973726170049</v>
      </c>
      <c r="P295" s="2">
        <f>[1]CHN!P295-[1]CHN!$E295</f>
        <v>-14.80863315065497</v>
      </c>
      <c r="Q295" s="2">
        <f>[1]CHN!Q295-[1]CHN!$E295</f>
        <v>-14.715750502232709</v>
      </c>
      <c r="R295" s="2">
        <f>[1]CHN!R295-[1]CHN!$E295</f>
        <v>-14.641593443233887</v>
      </c>
      <c r="S295" s="2">
        <f>[1]CHN!S295-[1]CHN!$E295</f>
        <v>-14.367258657609796</v>
      </c>
      <c r="T295" s="2">
        <f>[1]CHN!T295-[1]CHN!$E295</f>
        <v>-13.980368461080218</v>
      </c>
      <c r="U295" s="2">
        <f>[1]CHN!U295-[1]CHN!$E295</f>
        <v>-13.597894814578041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-5.3018527641323487</v>
      </c>
      <c r="G296" s="2">
        <f>[1]CHN!G296-[1]CHN!$E296</f>
        <v>-9.5627488614140077</v>
      </c>
      <c r="H296" s="2">
        <f>[1]CHN!H296-[1]CHN!$E296</f>
        <v>-11.990645566193564</v>
      </c>
      <c r="I296" s="2">
        <f>[1]CHN!I296-[1]CHN!$E296</f>
        <v>-15.523447406574206</v>
      </c>
      <c r="J296" s="2">
        <f>[1]CHN!J296-[1]CHN!$E296</f>
        <v>-17.974755571022115</v>
      </c>
      <c r="K296" s="2">
        <f>[1]CHN!K296-[1]CHN!$E296</f>
        <v>-20.264149454438979</v>
      </c>
      <c r="L296" s="2">
        <f>[1]CHN!L296-[1]CHN!$E296</f>
        <v>-21.835057521681932</v>
      </c>
      <c r="M296" s="2">
        <f>[1]CHN!M296-[1]CHN!$E296</f>
        <v>-22.828276821413709</v>
      </c>
      <c r="N296" s="2">
        <f>[1]CHN!N296-[1]CHN!$E296</f>
        <v>-23.366358896050627</v>
      </c>
      <c r="O296" s="2">
        <f>[1]CHN!O296-[1]CHN!$E296</f>
        <v>-24.058009264835533</v>
      </c>
      <c r="P296" s="2">
        <f>[1]CHN!P296-[1]CHN!$E296</f>
        <v>-24.368337128327198</v>
      </c>
      <c r="Q296" s="2">
        <f>[1]CHN!Q296-[1]CHN!$E296</f>
        <v>-24.329541311142179</v>
      </c>
      <c r="R296" s="2">
        <f>[1]CHN!R296-[1]CHN!$E296</f>
        <v>-24.332349447134504</v>
      </c>
      <c r="S296" s="2">
        <f>[1]CHN!S296-[1]CHN!$E296</f>
        <v>-24.28311303442382</v>
      </c>
      <c r="T296" s="2">
        <f>[1]CHN!T296-[1]CHN!$E296</f>
        <v>-24.184156776841348</v>
      </c>
      <c r="U296" s="2">
        <f>[1]CHN!U296-[1]CHN!$E296</f>
        <v>-24.096561831698182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-6.1138581015455031</v>
      </c>
      <c r="G297" s="2">
        <f>[1]CHN!G297-[1]CHN!$E297</f>
        <v>-10.908615658334782</v>
      </c>
      <c r="H297" s="2">
        <f>[1]CHN!H297-[1]CHN!$E297</f>
        <v>-13.771504285032336</v>
      </c>
      <c r="I297" s="2">
        <f>[1]CHN!I297-[1]CHN!$E297</f>
        <v>-15.309752741014961</v>
      </c>
      <c r="J297" s="2">
        <f>[1]CHN!J297-[1]CHN!$E297</f>
        <v>-17.47839637025686</v>
      </c>
      <c r="K297" s="2">
        <f>[1]CHN!K297-[1]CHN!$E297</f>
        <v>-19.083230135525838</v>
      </c>
      <c r="L297" s="2">
        <f>[1]CHN!L297-[1]CHN!$E297</f>
        <v>-20.791979200136495</v>
      </c>
      <c r="M297" s="2">
        <f>[1]CHN!M297-[1]CHN!$E297</f>
        <v>-21.887889002760119</v>
      </c>
      <c r="N297" s="2">
        <f>[1]CHN!N297-[1]CHN!$E297</f>
        <v>-22.824770967349025</v>
      </c>
      <c r="O297" s="2">
        <f>[1]CHN!O297-[1]CHN!$E297</f>
        <v>-23.519436289945702</v>
      </c>
      <c r="P297" s="2">
        <f>[1]CHN!P297-[1]CHN!$E297</f>
        <v>-23.178292181379334</v>
      </c>
      <c r="Q297" s="2">
        <f>[1]CHN!Q297-[1]CHN!$E297</f>
        <v>-23.000459895161185</v>
      </c>
      <c r="R297" s="2">
        <f>[1]CHN!R297-[1]CHN!$E297</f>
        <v>-23.266942408937496</v>
      </c>
      <c r="S297" s="2">
        <f>[1]CHN!S297-[1]CHN!$E297</f>
        <v>-23.288324449114754</v>
      </c>
      <c r="T297" s="2">
        <f>[1]CHN!T297-[1]CHN!$E297</f>
        <v>-23.189744156639762</v>
      </c>
      <c r="U297" s="2">
        <f>[1]CHN!U297-[1]CHN!$E297</f>
        <v>-22.371938204564401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-6.1229354466473183</v>
      </c>
      <c r="G298" s="2">
        <f>[1]CHN!G298-[1]CHN!$E298</f>
        <v>-8.5138055463941669</v>
      </c>
      <c r="H298" s="2">
        <f>[1]CHN!H298-[1]CHN!$E298</f>
        <v>-11.822854220094314</v>
      </c>
      <c r="I298" s="2">
        <f>[1]CHN!I298-[1]CHN!$E298</f>
        <v>-13.973998730628296</v>
      </c>
      <c r="J298" s="2">
        <f>[1]CHN!J298-[1]CHN!$E298</f>
        <v>-16.078874920280896</v>
      </c>
      <c r="K298" s="2">
        <f>[1]CHN!K298-[1]CHN!$E298</f>
        <v>-17.818812018125357</v>
      </c>
      <c r="L298" s="2">
        <f>[1]CHN!L298-[1]CHN!$E298</f>
        <v>-19.248653445986093</v>
      </c>
      <c r="M298" s="2">
        <f>[1]CHN!M298-[1]CHN!$E298</f>
        <v>-20.436709226117557</v>
      </c>
      <c r="N298" s="2">
        <f>[1]CHN!N298-[1]CHN!$E298</f>
        <v>-21.362504934776013</v>
      </c>
      <c r="O298" s="2">
        <f>[1]CHN!O298-[1]CHN!$E298</f>
        <v>-22.287524549080189</v>
      </c>
      <c r="P298" s="2">
        <f>[1]CHN!P298-[1]CHN!$E298</f>
        <v>-22.947127533223806</v>
      </c>
      <c r="Q298" s="2">
        <f>[1]CHN!Q298-[1]CHN!$E298</f>
        <v>-23.240180189692836</v>
      </c>
      <c r="R298" s="2">
        <f>[1]CHN!R298-[1]CHN!$E298</f>
        <v>-23.176830776735613</v>
      </c>
      <c r="S298" s="2">
        <f>[1]CHN!S298-[1]CHN!$E298</f>
        <v>-21.551905448611137</v>
      </c>
      <c r="T298" s="2">
        <f>[1]CHN!T298-[1]CHN!$E298</f>
        <v>-21.026628592642311</v>
      </c>
      <c r="U298" s="2">
        <f>[1]CHN!U298-[1]CHN!$E298</f>
        <v>-20.885405395178481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-5.3960881434952057</v>
      </c>
      <c r="G299" s="2">
        <f>[1]CHN!G299-[1]CHN!$E299</f>
        <v>-10.939883371634352</v>
      </c>
      <c r="H299" s="2">
        <f>[1]CHN!H299-[1]CHN!$E299</f>
        <v>-13.968741183424299</v>
      </c>
      <c r="I299" s="2">
        <f>[1]CHN!I299-[1]CHN!$E299</f>
        <v>-17.653066717321053</v>
      </c>
      <c r="J299" s="2">
        <f>[1]CHN!J299-[1]CHN!$E299</f>
        <v>-20.089270870878039</v>
      </c>
      <c r="K299" s="2">
        <f>[1]CHN!K299-[1]CHN!$E299</f>
        <v>-21.780389825901409</v>
      </c>
      <c r="L299" s="2">
        <f>[1]CHN!L299-[1]CHN!$E299</f>
        <v>-22.651964906033299</v>
      </c>
      <c r="M299" s="2">
        <f>[1]CHN!M299-[1]CHN!$E299</f>
        <v>-24.083906373712438</v>
      </c>
      <c r="N299" s="2">
        <f>[1]CHN!N299-[1]CHN!$E299</f>
        <v>-25.100524458175244</v>
      </c>
      <c r="O299" s="2">
        <f>[1]CHN!O299-[1]CHN!$E299</f>
        <v>-25.685608561540221</v>
      </c>
      <c r="P299" s="2">
        <f>[1]CHN!P299-[1]CHN!$E299</f>
        <v>-25.938353029788743</v>
      </c>
      <c r="Q299" s="2">
        <f>[1]CHN!Q299-[1]CHN!$E299</f>
        <v>-26.498239106208558</v>
      </c>
      <c r="R299" s="2">
        <f>[1]CHN!R299-[1]CHN!$E299</f>
        <v>-26.854218454134099</v>
      </c>
      <c r="S299" s="2">
        <f>[1]CHN!S299-[1]CHN!$E299</f>
        <v>-27.020767160295492</v>
      </c>
      <c r="T299" s="2">
        <f>[1]CHN!T299-[1]CHN!$E299</f>
        <v>-26.996270408679521</v>
      </c>
      <c r="U299" s="2">
        <f>[1]CHN!U299-[1]CHN!$E299</f>
        <v>-26.735436561390884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-4.6649085216102151</v>
      </c>
      <c r="G300" s="2">
        <f>[1]CHN!G300-[1]CHN!$E300</f>
        <v>-6.7460934790433953</v>
      </c>
      <c r="H300" s="2">
        <f>[1]CHN!H300-[1]CHN!$E300</f>
        <v>-9.8182786956764403</v>
      </c>
      <c r="I300" s="2">
        <f>[1]CHN!I300-[1]CHN!$E300</f>
        <v>-11.891032451965287</v>
      </c>
      <c r="J300" s="2">
        <f>[1]CHN!J300-[1]CHN!$E300</f>
        <v>-14.837701817722547</v>
      </c>
      <c r="K300" s="2">
        <f>[1]CHN!K300-[1]CHN!$E300</f>
        <v>-16.454377526378522</v>
      </c>
      <c r="L300" s="2">
        <f>[1]CHN!L300-[1]CHN!$E300</f>
        <v>-17.970741861208722</v>
      </c>
      <c r="M300" s="2">
        <f>[1]CHN!M300-[1]CHN!$E300</f>
        <v>-18.927667563719609</v>
      </c>
      <c r="N300" s="2">
        <f>[1]CHN!N300-[1]CHN!$E300</f>
        <v>-19.660108496218811</v>
      </c>
      <c r="O300" s="2">
        <f>[1]CHN!O300-[1]CHN!$E300</f>
        <v>-20.296120668181374</v>
      </c>
      <c r="P300" s="2">
        <f>[1]CHN!P300-[1]CHN!$E300</f>
        <v>-20.615936491060495</v>
      </c>
      <c r="Q300" s="2">
        <f>[1]CHN!Q300-[1]CHN!$E300</f>
        <v>-20.731657319323915</v>
      </c>
      <c r="R300" s="2">
        <f>[1]CHN!R300-[1]CHN!$E300</f>
        <v>-20.803401434452979</v>
      </c>
      <c r="S300" s="2">
        <f>[1]CHN!S300-[1]CHN!$E300</f>
        <v>-20.864844880010821</v>
      </c>
      <c r="T300" s="2">
        <f>[1]CHN!T300-[1]CHN!$E300</f>
        <v>-20.909844196068121</v>
      </c>
      <c r="U300" s="2">
        <f>[1]CHN!U300-[1]CHN!$E300</f>
        <v>-20.943901276351426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-5.8111701111284333</v>
      </c>
      <c r="G301" s="2">
        <f>[1]CHN!G301-[1]CHN!$E301</f>
        <v>-9.0197418904251663</v>
      </c>
      <c r="H301" s="2">
        <f>[1]CHN!H301-[1]CHN!$E301</f>
        <v>-12.705949339390457</v>
      </c>
      <c r="I301" s="2">
        <f>[1]CHN!I301-[1]CHN!$E301</f>
        <v>-15.424090395003645</v>
      </c>
      <c r="J301" s="2">
        <f>[1]CHN!J301-[1]CHN!$E301</f>
        <v>-17.659631995732411</v>
      </c>
      <c r="K301" s="2">
        <f>[1]CHN!K301-[1]CHN!$E301</f>
        <v>-19.516505995913462</v>
      </c>
      <c r="L301" s="2">
        <f>[1]CHN!L301-[1]CHN!$E301</f>
        <v>-21.067251894370656</v>
      </c>
      <c r="M301" s="2">
        <f>[1]CHN!M301-[1]CHN!$E301</f>
        <v>-22.206018336059202</v>
      </c>
      <c r="N301" s="2">
        <f>[1]CHN!N301-[1]CHN!$E301</f>
        <v>-23.196692943980253</v>
      </c>
      <c r="O301" s="2">
        <f>[1]CHN!O301-[1]CHN!$E301</f>
        <v>-24.106765387416402</v>
      </c>
      <c r="P301" s="2">
        <f>[1]CHN!P301-[1]CHN!$E301</f>
        <v>-24.49012357954544</v>
      </c>
      <c r="Q301" s="2">
        <f>[1]CHN!Q301-[1]CHN!$E301</f>
        <v>-24.966062253321809</v>
      </c>
      <c r="R301" s="2">
        <f>[1]CHN!R301-[1]CHN!$E301</f>
        <v>-25.294177762567642</v>
      </c>
      <c r="S301" s="2">
        <f>[1]CHN!S301-[1]CHN!$E301</f>
        <v>-25.484626781461969</v>
      </c>
      <c r="T301" s="2">
        <f>[1]CHN!T301-[1]CHN!$E301</f>
        <v>-25.816676563273234</v>
      </c>
      <c r="U301" s="2">
        <f>[1]CHN!U301-[1]CHN!$E301</f>
        <v>-25.902915426475175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-5.1625636986786674</v>
      </c>
      <c r="G302" s="2">
        <f>[1]CHN!G302-[1]CHN!$E302</f>
        <v>-6.8161450941624366</v>
      </c>
      <c r="H302" s="2">
        <f>[1]CHN!H302-[1]CHN!$E302</f>
        <v>-8.7783327344042448</v>
      </c>
      <c r="I302" s="2">
        <f>[1]CHN!I302-[1]CHN!$E302</f>
        <v>-10.764683426476466</v>
      </c>
      <c r="J302" s="2">
        <f>[1]CHN!J302-[1]CHN!$E302</f>
        <v>-11.638098982952584</v>
      </c>
      <c r="K302" s="2">
        <f>[1]CHN!K302-[1]CHN!$E302</f>
        <v>-12.501148900906628</v>
      </c>
      <c r="L302" s="2">
        <f>[1]CHN!L302-[1]CHN!$E302</f>
        <v>-14.414701176676573</v>
      </c>
      <c r="M302" s="2">
        <f>[1]CHN!M302-[1]CHN!$E302</f>
        <v>-15.756367490158766</v>
      </c>
      <c r="N302" s="2">
        <f>[1]CHN!N302-[1]CHN!$E302</f>
        <v>-16.384095829185156</v>
      </c>
      <c r="O302" s="2">
        <f>[1]CHN!O302-[1]CHN!$E302</f>
        <v>-16.911740024189413</v>
      </c>
      <c r="P302" s="2">
        <f>[1]CHN!P302-[1]CHN!$E302</f>
        <v>-17.523984957360739</v>
      </c>
      <c r="Q302" s="2">
        <f>[1]CHN!Q302-[1]CHN!$E302</f>
        <v>-17.010508038082406</v>
      </c>
      <c r="R302" s="2">
        <f>[1]CHN!R302-[1]CHN!$E302</f>
        <v>-16.569538845553978</v>
      </c>
      <c r="S302" s="2">
        <f>[1]CHN!S302-[1]CHN!$E302</f>
        <v>-16.569538845553978</v>
      </c>
      <c r="T302" s="2">
        <f>[1]CHN!T302-[1]CHN!$E302</f>
        <v>-15.761307517819972</v>
      </c>
      <c r="U302" s="2">
        <f>[1]CHN!U302-[1]CHN!$E302</f>
        <v>-15.761307517819972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-5.5891016116275978</v>
      </c>
      <c r="G303" s="2">
        <f>[1]CHN!G303-[1]CHN!$E303</f>
        <v>-7.9609799208443235</v>
      </c>
      <c r="H303" s="2">
        <f>[1]CHN!H303-[1]CHN!$E303</f>
        <v>-10.966656806484622</v>
      </c>
      <c r="I303" s="2">
        <f>[1]CHN!I303-[1]CHN!$E303</f>
        <v>-14.350478747481418</v>
      </c>
      <c r="J303" s="2">
        <f>[1]CHN!J303-[1]CHN!$E303</f>
        <v>-17.617026355316369</v>
      </c>
      <c r="K303" s="2">
        <f>[1]CHN!K303-[1]CHN!$E303</f>
        <v>-20.006472030504654</v>
      </c>
      <c r="L303" s="2">
        <f>[1]CHN!L303-[1]CHN!$E303</f>
        <v>-22.027021955037469</v>
      </c>
      <c r="M303" s="2">
        <f>[1]CHN!M303-[1]CHN!$E303</f>
        <v>-23.324889066926062</v>
      </c>
      <c r="N303" s="2">
        <f>[1]CHN!N303-[1]CHN!$E303</f>
        <v>-24.214679515474558</v>
      </c>
      <c r="O303" s="2">
        <f>[1]CHN!O303-[1]CHN!$E303</f>
        <v>-25.023787154198857</v>
      </c>
      <c r="P303" s="2">
        <f>[1]CHN!P303-[1]CHN!$E303</f>
        <v>-25.727201632538339</v>
      </c>
      <c r="Q303" s="2">
        <f>[1]CHN!Q303-[1]CHN!$E303</f>
        <v>-26.347621955012926</v>
      </c>
      <c r="R303" s="2">
        <f>[1]CHN!R303-[1]CHN!$E303</f>
        <v>-26.45076661430852</v>
      </c>
      <c r="S303" s="2">
        <f>[1]CHN!S303-[1]CHN!$E303</f>
        <v>-26.419046236430518</v>
      </c>
      <c r="T303" s="2">
        <f>[1]CHN!T303-[1]CHN!$E303</f>
        <v>-26.466989717012382</v>
      </c>
      <c r="U303" s="2">
        <f>[1]CHN!U303-[1]CHN!$E303</f>
        <v>-26.475160646422324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-4.9622914383820387</v>
      </c>
      <c r="G304" s="2">
        <f>[1]CHN!G304-[1]CHN!$E304</f>
        <v>-8.8061354195913566</v>
      </c>
      <c r="H304" s="2">
        <f>[1]CHN!H304-[1]CHN!$E304</f>
        <v>-12.09443219743298</v>
      </c>
      <c r="I304" s="2">
        <f>[1]CHN!I304-[1]CHN!$E304</f>
        <v>-13.940831546543194</v>
      </c>
      <c r="J304" s="2">
        <f>[1]CHN!J304-[1]CHN!$E304</f>
        <v>-16.482859369946397</v>
      </c>
      <c r="K304" s="2">
        <f>[1]CHN!K304-[1]CHN!$E304</f>
        <v>-18.195077659153327</v>
      </c>
      <c r="L304" s="2">
        <f>[1]CHN!L304-[1]CHN!$E304</f>
        <v>-19.791278166087722</v>
      </c>
      <c r="M304" s="2">
        <f>[1]CHN!M304-[1]CHN!$E304</f>
        <v>-21.003589317981721</v>
      </c>
      <c r="N304" s="2">
        <f>[1]CHN!N304-[1]CHN!$E304</f>
        <v>-21.9229522819777</v>
      </c>
      <c r="O304" s="2">
        <f>[1]CHN!O304-[1]CHN!$E304</f>
        <v>-22.69352374635946</v>
      </c>
      <c r="P304" s="2">
        <f>[1]CHN!P304-[1]CHN!$E304</f>
        <v>-23.327545653373164</v>
      </c>
      <c r="Q304" s="2">
        <f>[1]CHN!Q304-[1]CHN!$E304</f>
        <v>-23.815364841498479</v>
      </c>
      <c r="R304" s="2">
        <f>[1]CHN!R304-[1]CHN!$E304</f>
        <v>-24.039178120041868</v>
      </c>
      <c r="S304" s="2">
        <f>[1]CHN!S304-[1]CHN!$E304</f>
        <v>-24.128164980528965</v>
      </c>
      <c r="T304" s="2">
        <f>[1]CHN!T304-[1]CHN!$E304</f>
        <v>-24.108850462893599</v>
      </c>
      <c r="U304" s="2">
        <f>[1]CHN!U304-[1]CHN!$E304</f>
        <v>-24.094627033661453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-6.1154716257503026</v>
      </c>
      <c r="G305" s="2">
        <f>[1]CHN!G305-[1]CHN!$E305</f>
        <v>-9.5203980682730105</v>
      </c>
      <c r="H305" s="2">
        <f>[1]CHN!H305-[1]CHN!$E305</f>
        <v>-11.302997716135877</v>
      </c>
      <c r="I305" s="2">
        <f>[1]CHN!I305-[1]CHN!$E305</f>
        <v>-12.724997948018085</v>
      </c>
      <c r="J305" s="2">
        <f>[1]CHN!J305-[1]CHN!$E305</f>
        <v>-12.724997948018085</v>
      </c>
      <c r="K305" s="2">
        <f>[1]CHN!K305-[1]CHN!$E305</f>
        <v>-12.507849612566929</v>
      </c>
      <c r="L305" s="2">
        <f>[1]CHN!L305-[1]CHN!$E305</f>
        <v>-13.201799785325704</v>
      </c>
      <c r="M305" s="2">
        <f>[1]CHN!M305-[1]CHN!$E305</f>
        <v>-13.615699874788476</v>
      </c>
      <c r="N305" s="2">
        <f>[1]CHN!N305-[1]CHN!$E305</f>
        <v>-14.552735408831893</v>
      </c>
      <c r="O305" s="2">
        <f>[1]CHN!O305-[1]CHN!$E305</f>
        <v>-15.486433493758511</v>
      </c>
      <c r="P305" s="2">
        <f>[1]CHN!P305-[1]CHN!$E305</f>
        <v>-15.482524242188276</v>
      </c>
      <c r="Q305" s="2">
        <f>[1]CHN!Q305-[1]CHN!$E305</f>
        <v>-15.163088672563248</v>
      </c>
      <c r="R305" s="2">
        <f>[1]CHN!R305-[1]CHN!$E305</f>
        <v>-14.769231413180904</v>
      </c>
      <c r="S305" s="2">
        <f>[1]CHN!S305-[1]CHN!$E305</f>
        <v>-14.609049369837294</v>
      </c>
      <c r="T305" s="2">
        <f>[1]CHN!T305-[1]CHN!$E305</f>
        <v>-14.609049369837294</v>
      </c>
      <c r="U305" s="2">
        <f>[1]CHN!U305-[1]CHN!$E305</f>
        <v>-14.609049369837294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-6.5062499154383886</v>
      </c>
      <c r="G306" s="2">
        <f>[1]CHN!G306-[1]CHN!$E306</f>
        <v>-9.9449408303686653</v>
      </c>
      <c r="H306" s="2">
        <f>[1]CHN!H306-[1]CHN!$E306</f>
        <v>-13.081130106424467</v>
      </c>
      <c r="I306" s="2">
        <f>[1]CHN!I306-[1]CHN!$E306</f>
        <v>-15.162898794353964</v>
      </c>
      <c r="J306" s="2">
        <f>[1]CHN!J306-[1]CHN!$E306</f>
        <v>-17.397393370768924</v>
      </c>
      <c r="K306" s="2">
        <f>[1]CHN!K306-[1]CHN!$E306</f>
        <v>-19.103511787444262</v>
      </c>
      <c r="L306" s="2">
        <f>[1]CHN!L306-[1]CHN!$E306</f>
        <v>-20.823382318181018</v>
      </c>
      <c r="M306" s="2">
        <f>[1]CHN!M306-[1]CHN!$E306</f>
        <v>-22.400862669454312</v>
      </c>
      <c r="N306" s="2">
        <f>[1]CHN!N306-[1]CHN!$E306</f>
        <v>-23.37600962572327</v>
      </c>
      <c r="O306" s="2">
        <f>[1]CHN!O306-[1]CHN!$E306</f>
        <v>-24.139718750273374</v>
      </c>
      <c r="P306" s="2">
        <f>[1]CHN!P306-[1]CHN!$E306</f>
        <v>-24.652061964423211</v>
      </c>
      <c r="Q306" s="2">
        <f>[1]CHN!Q306-[1]CHN!$E306</f>
        <v>-25.069265378107417</v>
      </c>
      <c r="R306" s="2">
        <f>[1]CHN!R306-[1]CHN!$E306</f>
        <v>-25.448367076466411</v>
      </c>
      <c r="S306" s="2">
        <f>[1]CHN!S306-[1]CHN!$E306</f>
        <v>-25.649110464765727</v>
      </c>
      <c r="T306" s="2">
        <f>[1]CHN!T306-[1]CHN!$E306</f>
        <v>-25.703694686374547</v>
      </c>
      <c r="U306" s="2">
        <f>[1]CHN!U306-[1]CHN!$E306</f>
        <v>-25.758751125436959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-5.9156111066604922</v>
      </c>
      <c r="G307" s="2">
        <f>[1]CHN!G307-[1]CHN!$E307</f>
        <v>-8.4552990621589288</v>
      </c>
      <c r="H307" s="2">
        <f>[1]CHN!H307-[1]CHN!$E307</f>
        <v>-12.694579015557736</v>
      </c>
      <c r="I307" s="2">
        <f>[1]CHN!I307-[1]CHN!$E307</f>
        <v>-15.781647492503822</v>
      </c>
      <c r="J307" s="2">
        <f>[1]CHN!J307-[1]CHN!$E307</f>
        <v>-16.948009678530184</v>
      </c>
      <c r="K307" s="2">
        <f>[1]CHN!K307-[1]CHN!$E307</f>
        <v>-17.848609871621733</v>
      </c>
      <c r="L307" s="2">
        <f>[1]CHN!L307-[1]CHN!$E307</f>
        <v>-18.875977322996988</v>
      </c>
      <c r="M307" s="2">
        <f>[1]CHN!M307-[1]CHN!$E307</f>
        <v>-18.419898620651082</v>
      </c>
      <c r="N307" s="2">
        <f>[1]CHN!N307-[1]CHN!$E307</f>
        <v>-17.914897628989962</v>
      </c>
      <c r="O307" s="2">
        <f>[1]CHN!O307-[1]CHN!$E307</f>
        <v>-16.752201095176275</v>
      </c>
      <c r="P307" s="2">
        <f>[1]CHN!P307-[1]CHN!$E307</f>
        <v>-16.003902505582062</v>
      </c>
      <c r="Q307" s="2">
        <f>[1]CHN!Q307-[1]CHN!$E307</f>
        <v>-15.742402790369169</v>
      </c>
      <c r="R307" s="2">
        <f>[1]CHN!R307-[1]CHN!$E307</f>
        <v>-15.742402790369169</v>
      </c>
      <c r="S307" s="2">
        <f>[1]CHN!S307-[1]CHN!$E307</f>
        <v>-15.742402790369169</v>
      </c>
      <c r="T307" s="2">
        <f>[1]CHN!T307-[1]CHN!$E307</f>
        <v>-15.742402790369169</v>
      </c>
      <c r="U307" s="2">
        <f>[1]CHN!U307-[1]CHN!$E307</f>
        <v>-15.742402790369169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-5.5080088275167043</v>
      </c>
      <c r="G308" s="2">
        <f>[1]CHN!G308-[1]CHN!$E308</f>
        <v>-7.7466662739585388</v>
      </c>
      <c r="H308" s="2">
        <f>[1]CHN!H308-[1]CHN!$E308</f>
        <v>-8.5376982397460779</v>
      </c>
      <c r="I308" s="2">
        <f>[1]CHN!I308-[1]CHN!$E308</f>
        <v>-8.5376982397460779</v>
      </c>
      <c r="J308" s="2">
        <f>[1]CHN!J308-[1]CHN!$E308</f>
        <v>-7.9053249981207898</v>
      </c>
      <c r="K308" s="2">
        <f>[1]CHN!K308-[1]CHN!$E308</f>
        <v>-7.4768583807187099</v>
      </c>
      <c r="L308" s="2">
        <f>[1]CHN!L308-[1]CHN!$E308</f>
        <v>-10.040097015407667</v>
      </c>
      <c r="M308" s="2">
        <f>[1]CHN!M308-[1]CHN!$E308</f>
        <v>-10.526403155159869</v>
      </c>
      <c r="N308" s="2">
        <f>[1]CHN!N308-[1]CHN!$E308</f>
        <v>-10.81776082043794</v>
      </c>
      <c r="O308" s="2">
        <f>[1]CHN!O308-[1]CHN!$E308</f>
        <v>-10.81776082043794</v>
      </c>
      <c r="P308" s="2">
        <f>[1]CHN!P308-[1]CHN!$E308</f>
        <v>-10.81776082043794</v>
      </c>
      <c r="Q308" s="2">
        <f>[1]CHN!Q308-[1]CHN!$E308</f>
        <v>-9.5804597597825136</v>
      </c>
      <c r="R308" s="2">
        <f>[1]CHN!R308-[1]CHN!$E308</f>
        <v>-9.5804597597825136</v>
      </c>
      <c r="S308" s="2">
        <f>[1]CHN!S308-[1]CHN!$E308</f>
        <v>-9.5804597597825136</v>
      </c>
      <c r="T308" s="2">
        <f>[1]CHN!T308-[1]CHN!$E308</f>
        <v>-9.7878103324520964</v>
      </c>
      <c r="U308" s="2">
        <f>[1]CHN!U308-[1]CHN!$E308</f>
        <v>-9.7878103324520964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-6.8912670609907991</v>
      </c>
      <c r="G309" s="2">
        <f>[1]CHN!G309-[1]CHN!$E309</f>
        <v>-8.81765340910286</v>
      </c>
      <c r="H309" s="2">
        <f>[1]CHN!H309-[1]CHN!$E309</f>
        <v>-8.81765340910286</v>
      </c>
      <c r="I309" s="2">
        <f>[1]CHN!I309-[1]CHN!$E309</f>
        <v>-9.2699325512739676</v>
      </c>
      <c r="J309" s="2">
        <f>[1]CHN!J309-[1]CHN!$E309</f>
        <v>-9.9304250773880369</v>
      </c>
      <c r="K309" s="2">
        <f>[1]CHN!K309-[1]CHN!$E309</f>
        <v>-10.237505211433415</v>
      </c>
      <c r="L309" s="2">
        <f>[1]CHN!L309-[1]CHN!$E309</f>
        <v>-10.237505211433415</v>
      </c>
      <c r="M309" s="2">
        <f>[1]CHN!M309-[1]CHN!$E309</f>
        <v>-10.237505211433415</v>
      </c>
      <c r="N309" s="2">
        <f>[1]CHN!N309-[1]CHN!$E309</f>
        <v>-10.237505211433415</v>
      </c>
      <c r="O309" s="2">
        <f>[1]CHN!O309-[1]CHN!$E309</f>
        <v>-10.237505211433415</v>
      </c>
      <c r="P309" s="2">
        <f>[1]CHN!P309-[1]CHN!$E309</f>
        <v>-10.665442124613151</v>
      </c>
      <c r="Q309" s="2">
        <f>[1]CHN!Q309-[1]CHN!$E309</f>
        <v>-11.308601634211669</v>
      </c>
      <c r="R309" s="2">
        <f>[1]CHN!R309-[1]CHN!$E309</f>
        <v>-11.465836428848093</v>
      </c>
      <c r="S309" s="2">
        <f>[1]CHN!S309-[1]CHN!$E309</f>
        <v>-11.724058051384958</v>
      </c>
      <c r="T309" s="2">
        <f>[1]CHN!T309-[1]CHN!$E309</f>
        <v>-11.729299623964238</v>
      </c>
      <c r="U309" s="2">
        <f>[1]CHN!U309-[1]CHN!$E309</f>
        <v>-11.601881784586084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-6.9306242267240066</v>
      </c>
      <c r="G310" s="2">
        <f>[1]CHN!G310-[1]CHN!$E310</f>
        <v>-9.7152958337884172</v>
      </c>
      <c r="H310" s="2">
        <f>[1]CHN!H310-[1]CHN!$E310</f>
        <v>-11.975198949419052</v>
      </c>
      <c r="I310" s="2">
        <f>[1]CHN!I310-[1]CHN!$E310</f>
        <v>-12.69384477147085</v>
      </c>
      <c r="J310" s="2">
        <f>[1]CHN!J310-[1]CHN!$E310</f>
        <v>-13.556051181896976</v>
      </c>
      <c r="K310" s="2">
        <f>[1]CHN!K310-[1]CHN!$E310</f>
        <v>-15.233222653628815</v>
      </c>
      <c r="L310" s="2">
        <f>[1]CHN!L310-[1]CHN!$E310</f>
        <v>-16.979717556795208</v>
      </c>
      <c r="M310" s="2">
        <f>[1]CHN!M310-[1]CHN!$E310</f>
        <v>-17.720624108688696</v>
      </c>
      <c r="N310" s="2">
        <f>[1]CHN!N310-[1]CHN!$E310</f>
        <v>-18.976298567826944</v>
      </c>
      <c r="O310" s="2">
        <f>[1]CHN!O310-[1]CHN!$E310</f>
        <v>-19.704027272252347</v>
      </c>
      <c r="P310" s="2">
        <f>[1]CHN!P310-[1]CHN!$E310</f>
        <v>-20.22863909181379</v>
      </c>
      <c r="Q310" s="2">
        <f>[1]CHN!Q310-[1]CHN!$E310</f>
        <v>-20.683705053137942</v>
      </c>
      <c r="R310" s="2">
        <f>[1]CHN!R310-[1]CHN!$E310</f>
        <v>-21.22082272547911</v>
      </c>
      <c r="S310" s="2">
        <f>[1]CHN!S310-[1]CHN!$E310</f>
        <v>-21.888925150561107</v>
      </c>
      <c r="T310" s="2">
        <f>[1]CHN!T310-[1]CHN!$E310</f>
        <v>-21.965293463541116</v>
      </c>
      <c r="U310" s="2">
        <f>[1]CHN!U310-[1]CHN!$E310</f>
        <v>-21.642379716969685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-6.0251138448631423</v>
      </c>
      <c r="G311" s="2">
        <f>[1]CHN!G311-[1]CHN!$E311</f>
        <v>-8.3021547364772346</v>
      </c>
      <c r="H311" s="2">
        <f>[1]CHN!H311-[1]CHN!$E311</f>
        <v>-11.680366927355038</v>
      </c>
      <c r="I311" s="2">
        <f>[1]CHN!I311-[1]CHN!$E311</f>
        <v>-13.45405503279423</v>
      </c>
      <c r="J311" s="2">
        <f>[1]CHN!J311-[1]CHN!$E311</f>
        <v>-14.16973018653789</v>
      </c>
      <c r="K311" s="2">
        <f>[1]CHN!K311-[1]CHN!$E311</f>
        <v>-15.090801934588512</v>
      </c>
      <c r="L311" s="2">
        <f>[1]CHN!L311-[1]CHN!$E311</f>
        <v>-15.528194732477317</v>
      </c>
      <c r="M311" s="2">
        <f>[1]CHN!M311-[1]CHN!$E311</f>
        <v>-16.256461663509612</v>
      </c>
      <c r="N311" s="2">
        <f>[1]CHN!N311-[1]CHN!$E311</f>
        <v>-16.864217198905379</v>
      </c>
      <c r="O311" s="2">
        <f>[1]CHN!O311-[1]CHN!$E311</f>
        <v>-17.421378463580481</v>
      </c>
      <c r="P311" s="2">
        <f>[1]CHN!P311-[1]CHN!$E311</f>
        <v>-17.405300302316675</v>
      </c>
      <c r="Q311" s="2">
        <f>[1]CHN!Q311-[1]CHN!$E311</f>
        <v>-17.467252049296178</v>
      </c>
      <c r="R311" s="2">
        <f>[1]CHN!R311-[1]CHN!$E311</f>
        <v>-17.636327546351566</v>
      </c>
      <c r="S311" s="2">
        <f>[1]CHN!S311-[1]CHN!$E311</f>
        <v>-17.693093812772219</v>
      </c>
      <c r="T311" s="2">
        <f>[1]CHN!T311-[1]CHN!$E311</f>
        <v>-17.911494161827335</v>
      </c>
      <c r="U311" s="2">
        <f>[1]CHN!U311-[1]CHN!$E311</f>
        <v>-18.099513433737883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-4.338761570561843</v>
      </c>
      <c r="G312" s="2">
        <f>[1]CHN!G312-[1]CHN!$E312</f>
        <v>-8.1359064265232064</v>
      </c>
      <c r="H312" s="2">
        <f>[1]CHN!H312-[1]CHN!$E312</f>
        <v>-11.787339284757138</v>
      </c>
      <c r="I312" s="2">
        <f>[1]CHN!I312-[1]CHN!$E312</f>
        <v>-14.560950682206254</v>
      </c>
      <c r="J312" s="2">
        <f>[1]CHN!J312-[1]CHN!$E312</f>
        <v>-17.499495282394577</v>
      </c>
      <c r="K312" s="2">
        <f>[1]CHN!K312-[1]CHN!$E312</f>
        <v>-19.554077313057547</v>
      </c>
      <c r="L312" s="2">
        <f>[1]CHN!L312-[1]CHN!$E312</f>
        <v>-21.264231178978065</v>
      </c>
      <c r="M312" s="2">
        <f>[1]CHN!M312-[1]CHN!$E312</f>
        <v>-21.782492135126887</v>
      </c>
      <c r="N312" s="2">
        <f>[1]CHN!N312-[1]CHN!$E312</f>
        <v>-22.338971812734115</v>
      </c>
      <c r="O312" s="2">
        <f>[1]CHN!O312-[1]CHN!$E312</f>
        <v>-22.497930895837726</v>
      </c>
      <c r="P312" s="2">
        <f>[1]CHN!P312-[1]CHN!$E312</f>
        <v>-22.068674612306296</v>
      </c>
      <c r="Q312" s="2">
        <f>[1]CHN!Q312-[1]CHN!$E312</f>
        <v>-20.340451420685213</v>
      </c>
      <c r="R312" s="2">
        <f>[1]CHN!R312-[1]CHN!$E312</f>
        <v>-17.709943453605717</v>
      </c>
      <c r="S312" s="2">
        <f>[1]CHN!S312-[1]CHN!$E312</f>
        <v>-16.154801620796206</v>
      </c>
      <c r="T312" s="2">
        <f>[1]CHN!T312-[1]CHN!$E312</f>
        <v>-15.3181070224949</v>
      </c>
      <c r="U312" s="2">
        <f>[1]CHN!U312-[1]CHN!$E312</f>
        <v>-13.947273973497261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-5.5992774589920202</v>
      </c>
      <c r="G313" s="2">
        <f>[1]CHN!G313-[1]CHN!$E313</f>
        <v>-8.3547978898560302</v>
      </c>
      <c r="H313" s="2">
        <f>[1]CHN!H313-[1]CHN!$E313</f>
        <v>-11.666263865536763</v>
      </c>
      <c r="I313" s="2">
        <f>[1]CHN!I313-[1]CHN!$E313</f>
        <v>-13.738828094356251</v>
      </c>
      <c r="J313" s="2">
        <f>[1]CHN!J313-[1]CHN!$E313</f>
        <v>-14.909920521130601</v>
      </c>
      <c r="K313" s="2">
        <f>[1]CHN!K313-[1]CHN!$E313</f>
        <v>-16.813377166795277</v>
      </c>
      <c r="L313" s="2">
        <f>[1]CHN!L313-[1]CHN!$E313</f>
        <v>-18.565296415118723</v>
      </c>
      <c r="M313" s="2">
        <f>[1]CHN!M313-[1]CHN!$E313</f>
        <v>-19.772649617971979</v>
      </c>
      <c r="N313" s="2">
        <f>[1]CHN!N313-[1]CHN!$E313</f>
        <v>-20.66366143578702</v>
      </c>
      <c r="O313" s="2">
        <f>[1]CHN!O313-[1]CHN!$E313</f>
        <v>-21.724740303318185</v>
      </c>
      <c r="P313" s="2">
        <f>[1]CHN!P313-[1]CHN!$E313</f>
        <v>-22.471528723007452</v>
      </c>
      <c r="Q313" s="2">
        <f>[1]CHN!Q313-[1]CHN!$E313</f>
        <v>-23.255244267984949</v>
      </c>
      <c r="R313" s="2">
        <f>[1]CHN!R313-[1]CHN!$E313</f>
        <v>-23.552812951326985</v>
      </c>
      <c r="S313" s="2">
        <f>[1]CHN!S313-[1]CHN!$E313</f>
        <v>-23.633898143595871</v>
      </c>
      <c r="T313" s="2">
        <f>[1]CHN!T313-[1]CHN!$E313</f>
        <v>-23.388126978991693</v>
      </c>
      <c r="U313" s="2">
        <f>[1]CHN!U313-[1]CHN!$E313</f>
        <v>-22.777679154282453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-5.1147955795998143</v>
      </c>
      <c r="G314" s="2">
        <f>[1]CHN!G314-[1]CHN!$E314</f>
        <v>-8.0267019119193321</v>
      </c>
      <c r="H314" s="2">
        <f>[1]CHN!H314-[1]CHN!$E314</f>
        <v>-11.113785003629175</v>
      </c>
      <c r="I314" s="2">
        <f>[1]CHN!I314-[1]CHN!$E314</f>
        <v>-12.988677961144049</v>
      </c>
      <c r="J314" s="2">
        <f>[1]CHN!J314-[1]CHN!$E314</f>
        <v>-14.361616930615554</v>
      </c>
      <c r="K314" s="2">
        <f>[1]CHN!K314-[1]CHN!$E314</f>
        <v>-15.956980413901704</v>
      </c>
      <c r="L314" s="2">
        <f>[1]CHN!L314-[1]CHN!$E314</f>
        <v>-17.403633039451421</v>
      </c>
      <c r="M314" s="2">
        <f>[1]CHN!M314-[1]CHN!$E314</f>
        <v>-18.983558804805511</v>
      </c>
      <c r="N314" s="2">
        <f>[1]CHN!N314-[1]CHN!$E314</f>
        <v>-20.279297945051809</v>
      </c>
      <c r="O314" s="2">
        <f>[1]CHN!O314-[1]CHN!$E314</f>
        <v>-20.679004900169843</v>
      </c>
      <c r="P314" s="2">
        <f>[1]CHN!P314-[1]CHN!$E314</f>
        <v>-20.542567376465854</v>
      </c>
      <c r="Q314" s="2">
        <f>[1]CHN!Q314-[1]CHN!$E314</f>
        <v>-20.198156124271605</v>
      </c>
      <c r="R314" s="2">
        <f>[1]CHN!R314-[1]CHN!$E314</f>
        <v>-20.243792000953192</v>
      </c>
      <c r="S314" s="2">
        <f>[1]CHN!S314-[1]CHN!$E314</f>
        <v>-20.245278183847347</v>
      </c>
      <c r="T314" s="2">
        <f>[1]CHN!T314-[1]CHN!$E314</f>
        <v>-20.334112185365768</v>
      </c>
      <c r="U314" s="2">
        <f>[1]CHN!U314-[1]CHN!$E314</f>
        <v>-20.396747258473681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-5.8506361938339637</v>
      </c>
      <c r="G315" s="2">
        <f>[1]CHN!G315-[1]CHN!$E315</f>
        <v>-7.1592966522788402</v>
      </c>
      <c r="H315" s="2">
        <f>[1]CHN!H315-[1]CHN!$E315</f>
        <v>-10.301118394432677</v>
      </c>
      <c r="I315" s="2">
        <f>[1]CHN!I315-[1]CHN!$E315</f>
        <v>-12.467542758103463</v>
      </c>
      <c r="J315" s="2">
        <f>[1]CHN!J315-[1]CHN!$E315</f>
        <v>-14.759567282823781</v>
      </c>
      <c r="K315" s="2">
        <f>[1]CHN!K315-[1]CHN!$E315</f>
        <v>-16.806651689524074</v>
      </c>
      <c r="L315" s="2">
        <f>[1]CHN!L315-[1]CHN!$E315</f>
        <v>-18.366578575293204</v>
      </c>
      <c r="M315" s="2">
        <f>[1]CHN!M315-[1]CHN!$E315</f>
        <v>-19.542832181827208</v>
      </c>
      <c r="N315" s="2">
        <f>[1]CHN!N315-[1]CHN!$E315</f>
        <v>-20.353252175688482</v>
      </c>
      <c r="O315" s="2">
        <f>[1]CHN!O315-[1]CHN!$E315</f>
        <v>-20.977706902709912</v>
      </c>
      <c r="P315" s="2">
        <f>[1]CHN!P315-[1]CHN!$E315</f>
        <v>-21.390826843609233</v>
      </c>
      <c r="Q315" s="2">
        <f>[1]CHN!Q315-[1]CHN!$E315</f>
        <v>-21.391857854800548</v>
      </c>
      <c r="R315" s="2">
        <f>[1]CHN!R315-[1]CHN!$E315</f>
        <v>-21.490701915186747</v>
      </c>
      <c r="S315" s="2">
        <f>[1]CHN!S315-[1]CHN!$E315</f>
        <v>-21.568785129570699</v>
      </c>
      <c r="T315" s="2">
        <f>[1]CHN!T315-[1]CHN!$E315</f>
        <v>-21.622868905848179</v>
      </c>
      <c r="U315" s="2">
        <f>[1]CHN!U315-[1]CHN!$E315</f>
        <v>-21.674835121885621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-5.8267984615931709</v>
      </c>
      <c r="G316" s="2">
        <f>[1]CHN!G316-[1]CHN!$E316</f>
        <v>-9.2702344257958771</v>
      </c>
      <c r="H316" s="2">
        <f>[1]CHN!H316-[1]CHN!$E316</f>
        <v>-11.505557420611154</v>
      </c>
      <c r="I316" s="2">
        <f>[1]CHN!I316-[1]CHN!$E316</f>
        <v>-13.222930490670592</v>
      </c>
      <c r="J316" s="2">
        <f>[1]CHN!J316-[1]CHN!$E316</f>
        <v>-14.377079955770256</v>
      </c>
      <c r="K316" s="2">
        <f>[1]CHN!K316-[1]CHN!$E316</f>
        <v>-14.709302510426284</v>
      </c>
      <c r="L316" s="2">
        <f>[1]CHN!L316-[1]CHN!$E316</f>
        <v>-14.85928024793435</v>
      </c>
      <c r="M316" s="2">
        <f>[1]CHN!M316-[1]CHN!$E316</f>
        <v>-15.242220937886003</v>
      </c>
      <c r="N316" s="2">
        <f>[1]CHN!N316-[1]CHN!$E316</f>
        <v>-15.242220937886003</v>
      </c>
      <c r="O316" s="2">
        <f>[1]CHN!O316-[1]CHN!$E316</f>
        <v>-15.242220937886003</v>
      </c>
      <c r="P316" s="2">
        <f>[1]CHN!P316-[1]CHN!$E316</f>
        <v>-15.936843064913376</v>
      </c>
      <c r="Q316" s="2">
        <f>[1]CHN!Q316-[1]CHN!$E316</f>
        <v>-17.039637396023238</v>
      </c>
      <c r="R316" s="2">
        <f>[1]CHN!R316-[1]CHN!$E316</f>
        <v>-17.966373524536266</v>
      </c>
      <c r="S316" s="2">
        <f>[1]CHN!S316-[1]CHN!$E316</f>
        <v>-18.675767384683752</v>
      </c>
      <c r="T316" s="2">
        <f>[1]CHN!T316-[1]CHN!$E316</f>
        <v>-19.091883544848173</v>
      </c>
      <c r="U316" s="2">
        <f>[1]CHN!U316-[1]CHN!$E316</f>
        <v>-19.324698005982725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-5.2996225728303159</v>
      </c>
      <c r="G317" s="2">
        <f>[1]CHN!G317-[1]CHN!$E317</f>
        <v>-9.2839646887247227</v>
      </c>
      <c r="H317" s="2">
        <f>[1]CHN!H317-[1]CHN!$E317</f>
        <v>-12.147195825266465</v>
      </c>
      <c r="I317" s="2">
        <f>[1]CHN!I317-[1]CHN!$E317</f>
        <v>-13.713244121184687</v>
      </c>
      <c r="J317" s="2">
        <f>[1]CHN!J317-[1]CHN!$E317</f>
        <v>-16.109991400178188</v>
      </c>
      <c r="K317" s="2">
        <f>[1]CHN!K317-[1]CHN!$E317</f>
        <v>-17.999681284751091</v>
      </c>
      <c r="L317" s="2">
        <f>[1]CHN!L317-[1]CHN!$E317</f>
        <v>-19.997716469399847</v>
      </c>
      <c r="M317" s="2">
        <f>[1]CHN!M317-[1]CHN!$E317</f>
        <v>-21.306593953189576</v>
      </c>
      <c r="N317" s="2">
        <f>[1]CHN!N317-[1]CHN!$E317</f>
        <v>-22.088218070092069</v>
      </c>
      <c r="O317" s="2">
        <f>[1]CHN!O317-[1]CHN!$E317</f>
        <v>-22.402637915425117</v>
      </c>
      <c r="P317" s="2">
        <f>[1]CHN!P317-[1]CHN!$E317</f>
        <v>-23.138553169930361</v>
      </c>
      <c r="Q317" s="2">
        <f>[1]CHN!Q317-[1]CHN!$E317</f>
        <v>-23.312538520486584</v>
      </c>
      <c r="R317" s="2">
        <f>[1]CHN!R317-[1]CHN!$E317</f>
        <v>-23.228724682914134</v>
      </c>
      <c r="S317" s="2">
        <f>[1]CHN!S317-[1]CHN!$E317</f>
        <v>-23.413382612965052</v>
      </c>
      <c r="T317" s="2">
        <f>[1]CHN!T317-[1]CHN!$E317</f>
        <v>-23.376635650555471</v>
      </c>
      <c r="U317" s="2">
        <f>[1]CHN!U317-[1]CHN!$E317</f>
        <v>-23.349134339633309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-6.1547842202912193</v>
      </c>
      <c r="G318" s="2">
        <f>[1]CHN!G318-[1]CHN!$E318</f>
        <v>-9.6764149419134071</v>
      </c>
      <c r="H318" s="2">
        <f>[1]CHN!H318-[1]CHN!$E318</f>
        <v>-12.341000155400565</v>
      </c>
      <c r="I318" s="2">
        <f>[1]CHN!I318-[1]CHN!$E318</f>
        <v>-15.215516825359032</v>
      </c>
      <c r="J318" s="2">
        <f>[1]CHN!J318-[1]CHN!$E318</f>
        <v>-17.237495452104355</v>
      </c>
      <c r="K318" s="2">
        <f>[1]CHN!K318-[1]CHN!$E318</f>
        <v>-17.670556883986478</v>
      </c>
      <c r="L318" s="2">
        <f>[1]CHN!L318-[1]CHN!$E318</f>
        <v>-18.827755569467143</v>
      </c>
      <c r="M318" s="2">
        <f>[1]CHN!M318-[1]CHN!$E318</f>
        <v>-20.449851293849889</v>
      </c>
      <c r="N318" s="2">
        <f>[1]CHN!N318-[1]CHN!$E318</f>
        <v>-21.876485940879064</v>
      </c>
      <c r="O318" s="2">
        <f>[1]CHN!O318-[1]CHN!$E318</f>
        <v>-23.350204532540715</v>
      </c>
      <c r="P318" s="2">
        <f>[1]CHN!P318-[1]CHN!$E318</f>
        <v>-24.455329932003394</v>
      </c>
      <c r="Q318" s="2">
        <f>[1]CHN!Q318-[1]CHN!$E318</f>
        <v>-24.81132318370976</v>
      </c>
      <c r="R318" s="2">
        <f>[1]CHN!R318-[1]CHN!$E318</f>
        <v>-25.040149248335865</v>
      </c>
      <c r="S318" s="2">
        <f>[1]CHN!S318-[1]CHN!$E318</f>
        <v>-25.172699370394326</v>
      </c>
      <c r="T318" s="2">
        <f>[1]CHN!T318-[1]CHN!$E318</f>
        <v>-25.393932525027594</v>
      </c>
      <c r="U318" s="2">
        <f>[1]CHN!U318-[1]CHN!$E318</f>
        <v>-25.496152125658767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-6.0116179351893209</v>
      </c>
      <c r="G319" s="2">
        <f>[1]CHN!G319-[1]CHN!$E319</f>
        <v>-10.751236267788158</v>
      </c>
      <c r="H319" s="2">
        <f>[1]CHN!H319-[1]CHN!$E319</f>
        <v>-13.796517372259899</v>
      </c>
      <c r="I319" s="2">
        <f>[1]CHN!I319-[1]CHN!$E319</f>
        <v>-15.351160360612511</v>
      </c>
      <c r="J319" s="2">
        <f>[1]CHN!J319-[1]CHN!$E319</f>
        <v>-16.073314700646478</v>
      </c>
      <c r="K319" s="2">
        <f>[1]CHN!K319-[1]CHN!$E319</f>
        <v>-17.887325898585374</v>
      </c>
      <c r="L319" s="2">
        <f>[1]CHN!L319-[1]CHN!$E319</f>
        <v>-19.386250579153682</v>
      </c>
      <c r="M319" s="2">
        <f>[1]CHN!M319-[1]CHN!$E319</f>
        <v>-20.694670695730139</v>
      </c>
      <c r="N319" s="2">
        <f>[1]CHN!N319-[1]CHN!$E319</f>
        <v>-21.996879023786931</v>
      </c>
      <c r="O319" s="2">
        <f>[1]CHN!O319-[1]CHN!$E319</f>
        <v>-23.020785950577931</v>
      </c>
      <c r="P319" s="2">
        <f>[1]CHN!P319-[1]CHN!$E319</f>
        <v>-24.040372043683846</v>
      </c>
      <c r="Q319" s="2">
        <f>[1]CHN!Q319-[1]CHN!$E319</f>
        <v>-24.298731159748598</v>
      </c>
      <c r="R319" s="2">
        <f>[1]CHN!R319-[1]CHN!$E319</f>
        <v>-24.168185817896273</v>
      </c>
      <c r="S319" s="2">
        <f>[1]CHN!S319-[1]CHN!$E319</f>
        <v>-24.022921652467971</v>
      </c>
      <c r="T319" s="2">
        <f>[1]CHN!T319-[1]CHN!$E319</f>
        <v>-24.043464131882047</v>
      </c>
      <c r="U319" s="2">
        <f>[1]CHN!U319-[1]CHN!$E319</f>
        <v>-23.459473122120528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-5.6941284330046642</v>
      </c>
      <c r="G320" s="2">
        <f>[1]CHN!G320-[1]CHN!$E320</f>
        <v>-10.36532416559092</v>
      </c>
      <c r="H320" s="2">
        <f>[1]CHN!H320-[1]CHN!$E320</f>
        <v>-13.596711876415497</v>
      </c>
      <c r="I320" s="2">
        <f>[1]CHN!I320-[1]CHN!$E320</f>
        <v>-15.742197373372221</v>
      </c>
      <c r="J320" s="2">
        <f>[1]CHN!J320-[1]CHN!$E320</f>
        <v>-16.446057095582859</v>
      </c>
      <c r="K320" s="2">
        <f>[1]CHN!K320-[1]CHN!$E320</f>
        <v>-18.222253454242065</v>
      </c>
      <c r="L320" s="2">
        <f>[1]CHN!L320-[1]CHN!$E320</f>
        <v>-19.736263881674859</v>
      </c>
      <c r="M320" s="2">
        <f>[1]CHN!M320-[1]CHN!$E320</f>
        <v>-21.292731526388224</v>
      </c>
      <c r="N320" s="2">
        <f>[1]CHN!N320-[1]CHN!$E320</f>
        <v>-22.151704574239005</v>
      </c>
      <c r="O320" s="2">
        <f>[1]CHN!O320-[1]CHN!$E320</f>
        <v>-21.813500500744112</v>
      </c>
      <c r="P320" s="2">
        <f>[1]CHN!P320-[1]CHN!$E320</f>
        <v>-21.296545784095287</v>
      </c>
      <c r="Q320" s="2">
        <f>[1]CHN!Q320-[1]CHN!$E320</f>
        <v>-21.182475548346588</v>
      </c>
      <c r="R320" s="2">
        <f>[1]CHN!R320-[1]CHN!$E320</f>
        <v>-21.405037410435312</v>
      </c>
      <c r="S320" s="2">
        <f>[1]CHN!S320-[1]CHN!$E320</f>
        <v>-21.299940145085941</v>
      </c>
      <c r="T320" s="2">
        <f>[1]CHN!T320-[1]CHN!$E320</f>
        <v>-20.688820521709829</v>
      </c>
      <c r="U320" s="2">
        <f>[1]CHN!U320-[1]CHN!$E320</f>
        <v>-19.821534715018259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-4.971002876412399</v>
      </c>
      <c r="G321" s="2">
        <f>[1]CHN!G321-[1]CHN!$E321</f>
        <v>-7.5979620586219312</v>
      </c>
      <c r="H321" s="2">
        <f>[1]CHN!H321-[1]CHN!$E321</f>
        <v>-9.8385154060509024</v>
      </c>
      <c r="I321" s="2">
        <f>[1]CHN!I321-[1]CHN!$E321</f>
        <v>-11.210351348413354</v>
      </c>
      <c r="J321" s="2">
        <f>[1]CHN!J321-[1]CHN!$E321</f>
        <v>-12.07012869742195</v>
      </c>
      <c r="K321" s="2">
        <f>[1]CHN!K321-[1]CHN!$E321</f>
        <v>-14.218885381506169</v>
      </c>
      <c r="L321" s="2">
        <f>[1]CHN!L321-[1]CHN!$E321</f>
        <v>-16.307346110575111</v>
      </c>
      <c r="M321" s="2">
        <f>[1]CHN!M321-[1]CHN!$E321</f>
        <v>-17.81908719998745</v>
      </c>
      <c r="N321" s="2">
        <f>[1]CHN!N321-[1]CHN!$E321</f>
        <v>-19.021045210473886</v>
      </c>
      <c r="O321" s="2">
        <f>[1]CHN!O321-[1]CHN!$E321</f>
        <v>-20.313746940135104</v>
      </c>
      <c r="P321" s="2">
        <f>[1]CHN!P321-[1]CHN!$E321</f>
        <v>-20.941973007800868</v>
      </c>
      <c r="Q321" s="2">
        <f>[1]CHN!Q321-[1]CHN!$E321</f>
        <v>-21.309852143647618</v>
      </c>
      <c r="R321" s="2">
        <f>[1]CHN!R321-[1]CHN!$E321</f>
        <v>-21.466287981167511</v>
      </c>
      <c r="S321" s="2">
        <f>[1]CHN!S321-[1]CHN!$E321</f>
        <v>-21.542567248069844</v>
      </c>
      <c r="T321" s="2">
        <f>[1]CHN!T321-[1]CHN!$E321</f>
        <v>-21.643638694187871</v>
      </c>
      <c r="U321" s="2">
        <f>[1]CHN!U321-[1]CHN!$E321</f>
        <v>-21.744062192447018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-5.3805815438835793</v>
      </c>
      <c r="G322" s="2">
        <f>[1]CHN!G322-[1]CHN!$E322</f>
        <v>-8.5138730639354492</v>
      </c>
      <c r="H322" s="2">
        <f>[1]CHN!H322-[1]CHN!$E322</f>
        <v>-11.483423867235587</v>
      </c>
      <c r="I322" s="2">
        <f>[1]CHN!I322-[1]CHN!$E322</f>
        <v>-14.134717507213566</v>
      </c>
      <c r="J322" s="2">
        <f>[1]CHN!J322-[1]CHN!$E322</f>
        <v>-16.310180188611611</v>
      </c>
      <c r="K322" s="2">
        <f>[1]CHN!K322-[1]CHN!$E322</f>
        <v>-18.010390076362597</v>
      </c>
      <c r="L322" s="2">
        <f>[1]CHN!L322-[1]CHN!$E322</f>
        <v>-19.020619648649756</v>
      </c>
      <c r="M322" s="2">
        <f>[1]CHN!M322-[1]CHN!$E322</f>
        <v>-19.927080858251543</v>
      </c>
      <c r="N322" s="2">
        <f>[1]CHN!N322-[1]CHN!$E322</f>
        <v>-20.704088320303896</v>
      </c>
      <c r="O322" s="2">
        <f>[1]CHN!O322-[1]CHN!$E322</f>
        <v>-20.790621656058875</v>
      </c>
      <c r="P322" s="2">
        <f>[1]CHN!P322-[1]CHN!$E322</f>
        <v>-20.692878640082881</v>
      </c>
      <c r="Q322" s="2">
        <f>[1]CHN!Q322-[1]CHN!$E322</f>
        <v>-20.622648309001761</v>
      </c>
      <c r="R322" s="2">
        <f>[1]CHN!R322-[1]CHN!$E322</f>
        <v>-20.444531630683684</v>
      </c>
      <c r="S322" s="2">
        <f>[1]CHN!S322-[1]CHN!$E322</f>
        <v>-19.909679108354766</v>
      </c>
      <c r="T322" s="2">
        <f>[1]CHN!T322-[1]CHN!$E322</f>
        <v>-19.414646976711992</v>
      </c>
      <c r="U322" s="2">
        <f>[1]CHN!U322-[1]CHN!$E322</f>
        <v>-18.98488200080584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-6.4816156587538671</v>
      </c>
      <c r="G323" s="2">
        <f>[1]CHN!G323-[1]CHN!$E323</f>
        <v>-9.5424250433883628</v>
      </c>
      <c r="H323" s="2">
        <f>[1]CHN!H323-[1]CHN!$E323</f>
        <v>-13.008283901708069</v>
      </c>
      <c r="I323" s="2">
        <f>[1]CHN!I323-[1]CHN!$E323</f>
        <v>-15.344889239368285</v>
      </c>
      <c r="J323" s="2">
        <f>[1]CHN!J323-[1]CHN!$E323</f>
        <v>-18.180994716482246</v>
      </c>
      <c r="K323" s="2">
        <f>[1]CHN!K323-[1]CHN!$E323</f>
        <v>-20.468062563556344</v>
      </c>
      <c r="L323" s="2">
        <f>[1]CHN!L323-[1]CHN!$E323</f>
        <v>-22.193710621420138</v>
      </c>
      <c r="M323" s="2">
        <f>[1]CHN!M323-[1]CHN!$E323</f>
        <v>-23.652606332125032</v>
      </c>
      <c r="N323" s="2">
        <f>[1]CHN!N323-[1]CHN!$E323</f>
        <v>-24.685190058506635</v>
      </c>
      <c r="O323" s="2">
        <f>[1]CHN!O323-[1]CHN!$E323</f>
        <v>-25.565238377256833</v>
      </c>
      <c r="P323" s="2">
        <f>[1]CHN!P323-[1]CHN!$E323</f>
        <v>-25.977657172529973</v>
      </c>
      <c r="Q323" s="2">
        <f>[1]CHN!Q323-[1]CHN!$E323</f>
        <v>-26.099604021219477</v>
      </c>
      <c r="R323" s="2">
        <f>[1]CHN!R323-[1]CHN!$E323</f>
        <v>-26.265274377813739</v>
      </c>
      <c r="S323" s="2">
        <f>[1]CHN!S323-[1]CHN!$E323</f>
        <v>-26.108164458025271</v>
      </c>
      <c r="T323" s="2">
        <f>[1]CHN!T323-[1]CHN!$E323</f>
        <v>-25.765637196146798</v>
      </c>
      <c r="U323" s="2">
        <f>[1]CHN!U323-[1]CHN!$E323</f>
        <v>-25.498023196522297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-4.5068253469764272</v>
      </c>
      <c r="G324" s="2">
        <f>[1]CHN!G324-[1]CHN!$E324</f>
        <v>-8.5666742973885732</v>
      </c>
      <c r="H324" s="2">
        <f>[1]CHN!H324-[1]CHN!$E324</f>
        <v>-10.80094633542862</v>
      </c>
      <c r="I324" s="2">
        <f>[1]CHN!I324-[1]CHN!$E324</f>
        <v>-13.483883172490209</v>
      </c>
      <c r="J324" s="2">
        <f>[1]CHN!J324-[1]CHN!$E324</f>
        <v>-16.241520730685608</v>
      </c>
      <c r="K324" s="2">
        <f>[1]CHN!K324-[1]CHN!$E324</f>
        <v>-18.506922769684991</v>
      </c>
      <c r="L324" s="2">
        <f>[1]CHN!L324-[1]CHN!$E324</f>
        <v>-20.044155335433857</v>
      </c>
      <c r="M324" s="2">
        <f>[1]CHN!M324-[1]CHN!$E324</f>
        <v>-20.861976351449528</v>
      </c>
      <c r="N324" s="2">
        <f>[1]CHN!N324-[1]CHN!$E324</f>
        <v>-21.604877963487667</v>
      </c>
      <c r="O324" s="2">
        <f>[1]CHN!O324-[1]CHN!$E324</f>
        <v>-21.980874242009037</v>
      </c>
      <c r="P324" s="2">
        <f>[1]CHN!P324-[1]CHN!$E324</f>
        <v>-21.911226627246009</v>
      </c>
      <c r="Q324" s="2">
        <f>[1]CHN!Q324-[1]CHN!$E324</f>
        <v>-21.848365335853657</v>
      </c>
      <c r="R324" s="2">
        <f>[1]CHN!R324-[1]CHN!$E324</f>
        <v>-21.730413076119333</v>
      </c>
      <c r="S324" s="2">
        <f>[1]CHN!S324-[1]CHN!$E324</f>
        <v>-21.574162655341695</v>
      </c>
      <c r="T324" s="2">
        <f>[1]CHN!T324-[1]CHN!$E324</f>
        <v>-21.36884742239792</v>
      </c>
      <c r="U324" s="2">
        <f>[1]CHN!U324-[1]CHN!$E324</f>
        <v>-20.976307783291077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-6.5642168821256632</v>
      </c>
      <c r="G325" s="2">
        <f>[1]CHN!G325-[1]CHN!$E325</f>
        <v>-9.849209782670755</v>
      </c>
      <c r="H325" s="2">
        <f>[1]CHN!H325-[1]CHN!$E325</f>
        <v>-13.356168240735968</v>
      </c>
      <c r="I325" s="2">
        <f>[1]CHN!I325-[1]CHN!$E325</f>
        <v>-16.027243685323839</v>
      </c>
      <c r="J325" s="2">
        <f>[1]CHN!J325-[1]CHN!$E325</f>
        <v>-19.468253497622072</v>
      </c>
      <c r="K325" s="2">
        <f>[1]CHN!K325-[1]CHN!$E325</f>
        <v>-22.715005650411825</v>
      </c>
      <c r="L325" s="2">
        <f>[1]CHN!L325-[1]CHN!$E325</f>
        <v>-25.270471621563871</v>
      </c>
      <c r="M325" s="2">
        <f>[1]CHN!M325-[1]CHN!$E325</f>
        <v>-26.682068119851408</v>
      </c>
      <c r="N325" s="2">
        <f>[1]CHN!N325-[1]CHN!$E325</f>
        <v>-27.683900866191181</v>
      </c>
      <c r="O325" s="2">
        <f>[1]CHN!O325-[1]CHN!$E325</f>
        <v>-28.508104301260346</v>
      </c>
      <c r="P325" s="2">
        <f>[1]CHN!P325-[1]CHN!$E325</f>
        <v>-29.342910400369533</v>
      </c>
      <c r="Q325" s="2">
        <f>[1]CHN!Q325-[1]CHN!$E325</f>
        <v>-29.528400253969636</v>
      </c>
      <c r="R325" s="2">
        <f>[1]CHN!R325-[1]CHN!$E325</f>
        <v>-29.636572606091164</v>
      </c>
      <c r="S325" s="2">
        <f>[1]CHN!S325-[1]CHN!$E325</f>
        <v>-29.572448807154899</v>
      </c>
      <c r="T325" s="2">
        <f>[1]CHN!T325-[1]CHN!$E325</f>
        <v>-29.197836597793895</v>
      </c>
      <c r="U325" s="2">
        <f>[1]CHN!U325-[1]CHN!$E325</f>
        <v>-28.673394285295842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-4.6671707211395699</v>
      </c>
      <c r="G326" s="2">
        <f>[1]CHN!G326-[1]CHN!$E326</f>
        <v>-8.2302295695807004</v>
      </c>
      <c r="H326" s="2">
        <f>[1]CHN!H326-[1]CHN!$E326</f>
        <v>-10.503211157730988</v>
      </c>
      <c r="I326" s="2">
        <f>[1]CHN!I326-[1]CHN!$E326</f>
        <v>-10.793091446815311</v>
      </c>
      <c r="J326" s="2">
        <f>[1]CHN!J326-[1]CHN!$E326</f>
        <v>-10.34749718095992</v>
      </c>
      <c r="K326" s="2">
        <f>[1]CHN!K326-[1]CHN!$E326</f>
        <v>-11.504174041098082</v>
      </c>
      <c r="L326" s="2">
        <f>[1]CHN!L326-[1]CHN!$E326</f>
        <v>-12.679812731313433</v>
      </c>
      <c r="M326" s="2">
        <f>[1]CHN!M326-[1]CHN!$E326</f>
        <v>-13.849175167753998</v>
      </c>
      <c r="N326" s="2">
        <f>[1]CHN!N326-[1]CHN!$E326</f>
        <v>-15.016585116398744</v>
      </c>
      <c r="O326" s="2">
        <f>[1]CHN!O326-[1]CHN!$E326</f>
        <v>-15.253580292664054</v>
      </c>
      <c r="P326" s="2">
        <f>[1]CHN!P326-[1]CHN!$E326</f>
        <v>-15.130506432491558</v>
      </c>
      <c r="Q326" s="2">
        <f>[1]CHN!Q326-[1]CHN!$E326</f>
        <v>-14.790610280809972</v>
      </c>
      <c r="R326" s="2">
        <f>[1]CHN!R326-[1]CHN!$E326</f>
        <v>-14.283244028272634</v>
      </c>
      <c r="S326" s="2">
        <f>[1]CHN!S326-[1]CHN!$E326</f>
        <v>-13.411999638646506</v>
      </c>
      <c r="T326" s="2">
        <f>[1]CHN!T326-[1]CHN!$E326</f>
        <v>-12.662511882066696</v>
      </c>
      <c r="U326" s="2">
        <f>[1]CHN!U326-[1]CHN!$E326</f>
        <v>-12.081042564932915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-5.564334626586998</v>
      </c>
      <c r="G327" s="2">
        <f>[1]CHN!G327-[1]CHN!$E327</f>
        <v>-10.285503420968126</v>
      </c>
      <c r="H327" s="2">
        <f>[1]CHN!H327-[1]CHN!$E327</f>
        <v>-12.482374095525898</v>
      </c>
      <c r="I327" s="2">
        <f>[1]CHN!I327-[1]CHN!$E327</f>
        <v>-15.414732734600051</v>
      </c>
      <c r="J327" s="2">
        <f>[1]CHN!J327-[1]CHN!$E327</f>
        <v>-17.40762070182052</v>
      </c>
      <c r="K327" s="2">
        <f>[1]CHN!K327-[1]CHN!$E327</f>
        <v>-19.146946866439635</v>
      </c>
      <c r="L327" s="2">
        <f>[1]CHN!L327-[1]CHN!$E327</f>
        <v>-19.374961025779783</v>
      </c>
      <c r="M327" s="2">
        <f>[1]CHN!M327-[1]CHN!$E327</f>
        <v>-19.657188413828038</v>
      </c>
      <c r="N327" s="2">
        <f>[1]CHN!N327-[1]CHN!$E327</f>
        <v>-20.689964055971103</v>
      </c>
      <c r="O327" s="2">
        <f>[1]CHN!O327-[1]CHN!$E327</f>
        <v>-20.689964055971103</v>
      </c>
      <c r="P327" s="2">
        <f>[1]CHN!P327-[1]CHN!$E327</f>
        <v>-20.685548134087782</v>
      </c>
      <c r="Q327" s="2">
        <f>[1]CHN!Q327-[1]CHN!$E327</f>
        <v>-19.534669709856729</v>
      </c>
      <c r="R327" s="2">
        <f>[1]CHN!R327-[1]CHN!$E327</f>
        <v>-19.363907421258432</v>
      </c>
      <c r="S327" s="2">
        <f>[1]CHN!S327-[1]CHN!$E327</f>
        <v>-19.363907421258432</v>
      </c>
      <c r="T327" s="2">
        <f>[1]CHN!T327-[1]CHN!$E327</f>
        <v>-19.363907421258432</v>
      </c>
      <c r="U327" s="2">
        <f>[1]CHN!U327-[1]CHN!$E327</f>
        <v>-18.128515956405892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-5.491806552657323</v>
      </c>
      <c r="G328" s="2">
        <f>[1]CHN!G328-[1]CHN!$E328</f>
        <v>-8.7002027543725546</v>
      </c>
      <c r="H328" s="2">
        <f>[1]CHN!H328-[1]CHN!$E328</f>
        <v>-10.613216596624625</v>
      </c>
      <c r="I328" s="2">
        <f>[1]CHN!I328-[1]CHN!$E328</f>
        <v>-12.483476032319885</v>
      </c>
      <c r="J328" s="2">
        <f>[1]CHN!J328-[1]CHN!$E328</f>
        <v>-13.864136642012255</v>
      </c>
      <c r="K328" s="2">
        <f>[1]CHN!K328-[1]CHN!$E328</f>
        <v>-13.983119269881797</v>
      </c>
      <c r="L328" s="2">
        <f>[1]CHN!L328-[1]CHN!$E328</f>
        <v>-15.545333219899874</v>
      </c>
      <c r="M328" s="2">
        <f>[1]CHN!M328-[1]CHN!$E328</f>
        <v>-16.65474672214782</v>
      </c>
      <c r="N328" s="2">
        <f>[1]CHN!N328-[1]CHN!$E328</f>
        <v>-16.65474672214782</v>
      </c>
      <c r="O328" s="2">
        <f>[1]CHN!O328-[1]CHN!$E328</f>
        <v>-15.649310118021646</v>
      </c>
      <c r="P328" s="2">
        <f>[1]CHN!P328-[1]CHN!$E328</f>
        <v>-14.6585372453888</v>
      </c>
      <c r="Q328" s="2">
        <f>[1]CHN!Q328-[1]CHN!$E328</f>
        <v>-13.87949845871222</v>
      </c>
      <c r="R328" s="2">
        <f>[1]CHN!R328-[1]CHN!$E328</f>
        <v>-12.756511266422564</v>
      </c>
      <c r="S328" s="2">
        <f>[1]CHN!S328-[1]CHN!$E328</f>
        <v>-12.326732684689091</v>
      </c>
      <c r="T328" s="2">
        <f>[1]CHN!T328-[1]CHN!$E328</f>
        <v>-12.293639892672672</v>
      </c>
      <c r="U328" s="2">
        <f>[1]CHN!U328-[1]CHN!$E328</f>
        <v>-12.293639892672672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-5.3957897194368911</v>
      </c>
      <c r="G329" s="2">
        <f>[1]CHN!G329-[1]CHN!$E329</f>
        <v>-9.6826027304722118</v>
      </c>
      <c r="H329" s="2">
        <f>[1]CHN!H329-[1]CHN!$E329</f>
        <v>-12.3467413303961</v>
      </c>
      <c r="I329" s="2">
        <f>[1]CHN!I329-[1]CHN!$E329</f>
        <v>-14.223768156078023</v>
      </c>
      <c r="J329" s="2">
        <f>[1]CHN!J329-[1]CHN!$E329</f>
        <v>-15.411139552554658</v>
      </c>
      <c r="K329" s="2">
        <f>[1]CHN!K329-[1]CHN!$E329</f>
        <v>-16.855323142725553</v>
      </c>
      <c r="L329" s="2">
        <f>[1]CHN!L329-[1]CHN!$E329</f>
        <v>-18.534744570695551</v>
      </c>
      <c r="M329" s="2">
        <f>[1]CHN!M329-[1]CHN!$E329</f>
        <v>-19.184199665760843</v>
      </c>
      <c r="N329" s="2">
        <f>[1]CHN!N329-[1]CHN!$E329</f>
        <v>-19.184199665760843</v>
      </c>
      <c r="O329" s="2">
        <f>[1]CHN!O329-[1]CHN!$E329</f>
        <v>-18.806432986322591</v>
      </c>
      <c r="P329" s="2">
        <f>[1]CHN!P329-[1]CHN!$E329</f>
        <v>-18.872780556136945</v>
      </c>
      <c r="Q329" s="2">
        <f>[1]CHN!Q329-[1]CHN!$E329</f>
        <v>-18.858931719692976</v>
      </c>
      <c r="R329" s="2">
        <f>[1]CHN!R329-[1]CHN!$E329</f>
        <v>-19.065019749908373</v>
      </c>
      <c r="S329" s="2">
        <f>[1]CHN!S329-[1]CHN!$E329</f>
        <v>-19.463397670825941</v>
      </c>
      <c r="T329" s="2">
        <f>[1]CHN!T329-[1]CHN!$E329</f>
        <v>-19.793933502911358</v>
      </c>
      <c r="U329" s="2">
        <f>[1]CHN!U329-[1]CHN!$E329</f>
        <v>-19.873373251150014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-5.845895492277549</v>
      </c>
      <c r="G330" s="2">
        <f>[1]CHN!G330-[1]CHN!$E330</f>
        <v>-10.428328618433738</v>
      </c>
      <c r="H330" s="2">
        <f>[1]CHN!H330-[1]CHN!$E330</f>
        <v>-13.271150036592616</v>
      </c>
      <c r="I330" s="2">
        <f>[1]CHN!I330-[1]CHN!$E330</f>
        <v>-14.834837629583575</v>
      </c>
      <c r="J330" s="2">
        <f>[1]CHN!J330-[1]CHN!$E330</f>
        <v>-17.872844031947807</v>
      </c>
      <c r="K330" s="2">
        <f>[1]CHN!K330-[1]CHN!$E330</f>
        <v>-20.41932868482013</v>
      </c>
      <c r="L330" s="2">
        <f>[1]CHN!L330-[1]CHN!$E330</f>
        <v>-21.890636005602317</v>
      </c>
      <c r="M330" s="2">
        <f>[1]CHN!M330-[1]CHN!$E330</f>
        <v>-23.080810931591117</v>
      </c>
      <c r="N330" s="2">
        <f>[1]CHN!N330-[1]CHN!$E330</f>
        <v>-23.824353292288038</v>
      </c>
      <c r="O330" s="2">
        <f>[1]CHN!O330-[1]CHN!$E330</f>
        <v>-24.668061267009989</v>
      </c>
      <c r="P330" s="2">
        <f>[1]CHN!P330-[1]CHN!$E330</f>
        <v>-25.136678292523158</v>
      </c>
      <c r="Q330" s="2">
        <f>[1]CHN!Q330-[1]CHN!$E330</f>
        <v>-25.217908361507824</v>
      </c>
      <c r="R330" s="2">
        <f>[1]CHN!R330-[1]CHN!$E330</f>
        <v>-25.227317696146343</v>
      </c>
      <c r="S330" s="2">
        <f>[1]CHN!S330-[1]CHN!$E330</f>
        <v>-25.334891832294687</v>
      </c>
      <c r="T330" s="2">
        <f>[1]CHN!T330-[1]CHN!$E330</f>
        <v>-25.329423220814277</v>
      </c>
      <c r="U330" s="2">
        <f>[1]CHN!U330-[1]CHN!$E330</f>
        <v>-25.277996625225228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-6.4128893405795679</v>
      </c>
      <c r="G331" s="2">
        <f>[1]CHN!G331-[1]CHN!$E331</f>
        <v>-8.9563174095167994</v>
      </c>
      <c r="H331" s="2">
        <f>[1]CHN!H331-[1]CHN!$E331</f>
        <v>-12.07218312147387</v>
      </c>
      <c r="I331" s="2">
        <f>[1]CHN!I331-[1]CHN!$E331</f>
        <v>-14.851907070201321</v>
      </c>
      <c r="J331" s="2">
        <f>[1]CHN!J331-[1]CHN!$E331</f>
        <v>-17.149087762457469</v>
      </c>
      <c r="K331" s="2">
        <f>[1]CHN!K331-[1]CHN!$E331</f>
        <v>-18.646353291872288</v>
      </c>
      <c r="L331" s="2">
        <f>[1]CHN!L331-[1]CHN!$E331</f>
        <v>-18.619684407159752</v>
      </c>
      <c r="M331" s="2">
        <f>[1]CHN!M331-[1]CHN!$E331</f>
        <v>-18.586520287715132</v>
      </c>
      <c r="N331" s="2">
        <f>[1]CHN!N331-[1]CHN!$E331</f>
        <v>-18.586520287715132</v>
      </c>
      <c r="O331" s="2">
        <f>[1]CHN!O331-[1]CHN!$E331</f>
        <v>-18.586520287715132</v>
      </c>
      <c r="P331" s="2">
        <f>[1]CHN!P331-[1]CHN!$E331</f>
        <v>-18.581197491439525</v>
      </c>
      <c r="Q331" s="2">
        <f>[1]CHN!Q331-[1]CHN!$E331</f>
        <v>-18.581197491439525</v>
      </c>
      <c r="R331" s="2">
        <f>[1]CHN!R331-[1]CHN!$E331</f>
        <v>-18.581197491439525</v>
      </c>
      <c r="S331" s="2">
        <f>[1]CHN!S331-[1]CHN!$E331</f>
        <v>-18.581197491439525</v>
      </c>
      <c r="T331" s="2">
        <f>[1]CHN!T331-[1]CHN!$E331</f>
        <v>-18.11774193264128</v>
      </c>
      <c r="U331" s="2">
        <f>[1]CHN!U331-[1]CHN!$E331</f>
        <v>-17.429220435902806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-5.9740621894221704</v>
      </c>
      <c r="G332" s="2">
        <f>[1]CHN!G332-[1]CHN!$E332</f>
        <v>-9.1626430868091688</v>
      </c>
      <c r="H332" s="2">
        <f>[1]CHN!H332-[1]CHN!$E332</f>
        <v>-11.775135292430207</v>
      </c>
      <c r="I332" s="2">
        <f>[1]CHN!I332-[1]CHN!$E332</f>
        <v>-14.54028878110492</v>
      </c>
      <c r="J332" s="2">
        <f>[1]CHN!J332-[1]CHN!$E332</f>
        <v>-15.977955121924509</v>
      </c>
      <c r="K332" s="2">
        <f>[1]CHN!K332-[1]CHN!$E332</f>
        <v>-17.061008259826679</v>
      </c>
      <c r="L332" s="2">
        <f>[1]CHN!L332-[1]CHN!$E332</f>
        <v>-17.927236087992213</v>
      </c>
      <c r="M332" s="2">
        <f>[1]CHN!M332-[1]CHN!$E332</f>
        <v>-18.484868229395431</v>
      </c>
      <c r="N332" s="2">
        <f>[1]CHN!N332-[1]CHN!$E332</f>
        <v>-18.712921835812097</v>
      </c>
      <c r="O332" s="2">
        <f>[1]CHN!O332-[1]CHN!$E332</f>
        <v>-18.688438251861641</v>
      </c>
      <c r="P332" s="2">
        <f>[1]CHN!P332-[1]CHN!$E332</f>
        <v>-18.93464427066732</v>
      </c>
      <c r="Q332" s="2">
        <f>[1]CHN!Q332-[1]CHN!$E332</f>
        <v>-19.419913611158222</v>
      </c>
      <c r="R332" s="2">
        <f>[1]CHN!R332-[1]CHN!$E332</f>
        <v>-19.016984269009356</v>
      </c>
      <c r="S332" s="2">
        <f>[1]CHN!S332-[1]CHN!$E332</f>
        <v>-18.630789379323119</v>
      </c>
      <c r="T332" s="2">
        <f>[1]CHN!T332-[1]CHN!$E332</f>
        <v>-18.347336151819434</v>
      </c>
      <c r="U332" s="2">
        <f>[1]CHN!U332-[1]CHN!$E332</f>
        <v>-17.823665219451442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-6.5068469310408545</v>
      </c>
      <c r="G333" s="2">
        <f>[1]CHN!G333-[1]CHN!$E333</f>
        <v>-8.6749329081917494</v>
      </c>
      <c r="H333" s="2">
        <f>[1]CHN!H333-[1]CHN!$E333</f>
        <v>-11.487894028950819</v>
      </c>
      <c r="I333" s="2">
        <f>[1]CHN!I333-[1]CHN!$E333</f>
        <v>-14.332488657352116</v>
      </c>
      <c r="J333" s="2">
        <f>[1]CHN!J333-[1]CHN!$E333</f>
        <v>-16.494684522643297</v>
      </c>
      <c r="K333" s="2">
        <f>[1]CHN!K333-[1]CHN!$E333</f>
        <v>-18.842045425597917</v>
      </c>
      <c r="L333" s="2">
        <f>[1]CHN!L333-[1]CHN!$E333</f>
        <v>-20.728335828631913</v>
      </c>
      <c r="M333" s="2">
        <f>[1]CHN!M333-[1]CHN!$E333</f>
        <v>-22.750471816728549</v>
      </c>
      <c r="N333" s="2">
        <f>[1]CHN!N333-[1]CHN!$E333</f>
        <v>-23.605586341649911</v>
      </c>
      <c r="O333" s="2">
        <f>[1]CHN!O333-[1]CHN!$E333</f>
        <v>-24.566969891161733</v>
      </c>
      <c r="P333" s="2">
        <f>[1]CHN!P333-[1]CHN!$E333</f>
        <v>-24.615862515361727</v>
      </c>
      <c r="Q333" s="2">
        <f>[1]CHN!Q333-[1]CHN!$E333</f>
        <v>-24.550697929553138</v>
      </c>
      <c r="R333" s="2">
        <f>[1]CHN!R333-[1]CHN!$E333</f>
        <v>-24.403546721275291</v>
      </c>
      <c r="S333" s="2">
        <f>[1]CHN!S333-[1]CHN!$E333</f>
        <v>-23.893008334122015</v>
      </c>
      <c r="T333" s="2">
        <f>[1]CHN!T333-[1]CHN!$E333</f>
        <v>-23.221942780544424</v>
      </c>
      <c r="U333" s="2">
        <f>[1]CHN!U333-[1]CHN!$E333</f>
        <v>-22.450185250868088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-5.3409972412447644</v>
      </c>
      <c r="G334" s="2">
        <f>[1]CHN!G334-[1]CHN!$E334</f>
        <v>-8.0783752165793032</v>
      </c>
      <c r="H334" s="2">
        <f>[1]CHN!H334-[1]CHN!$E334</f>
        <v>-12.357680809903343</v>
      </c>
      <c r="I334" s="2">
        <f>[1]CHN!I334-[1]CHN!$E334</f>
        <v>-15.395143248170598</v>
      </c>
      <c r="J334" s="2">
        <f>[1]CHN!J334-[1]CHN!$E334</f>
        <v>-17.517837490900177</v>
      </c>
      <c r="K334" s="2">
        <f>[1]CHN!K334-[1]CHN!$E334</f>
        <v>-19.669878929759847</v>
      </c>
      <c r="L334" s="2">
        <f>[1]CHN!L334-[1]CHN!$E334</f>
        <v>-19.669878929759847</v>
      </c>
      <c r="M334" s="2">
        <f>[1]CHN!M334-[1]CHN!$E334</f>
        <v>-19.629122105344379</v>
      </c>
      <c r="N334" s="2">
        <f>[1]CHN!N334-[1]CHN!$E334</f>
        <v>-19.629122105344379</v>
      </c>
      <c r="O334" s="2">
        <f>[1]CHN!O334-[1]CHN!$E334</f>
        <v>-19.629122105344379</v>
      </c>
      <c r="P334" s="2">
        <f>[1]CHN!P334-[1]CHN!$E334</f>
        <v>-19.629122105344379</v>
      </c>
      <c r="Q334" s="2">
        <f>[1]CHN!Q334-[1]CHN!$E334</f>
        <v>-19.202171014740259</v>
      </c>
      <c r="R334" s="2">
        <f>[1]CHN!R334-[1]CHN!$E334</f>
        <v>-18.622195780364962</v>
      </c>
      <c r="S334" s="2">
        <f>[1]CHN!S334-[1]CHN!$E334</f>
        <v>-18.196381055355005</v>
      </c>
      <c r="T334" s="2">
        <f>[1]CHN!T334-[1]CHN!$E334</f>
        <v>-18.004716323565617</v>
      </c>
      <c r="U334" s="2">
        <f>[1]CHN!U334-[1]CHN!$E334</f>
        <v>-17.494119997889158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-4.3852820118984539</v>
      </c>
      <c r="G335" s="2">
        <f>[1]CHN!G335-[1]CHN!$E335</f>
        <v>-7.2903325380552246</v>
      </c>
      <c r="H335" s="2">
        <f>[1]CHN!H335-[1]CHN!$E335</f>
        <v>-8.5484273026902713</v>
      </c>
      <c r="I335" s="2">
        <f>[1]CHN!I335-[1]CHN!$E335</f>
        <v>-9.3210182811232016</v>
      </c>
      <c r="J335" s="2">
        <f>[1]CHN!J335-[1]CHN!$E335</f>
        <v>-10.262718675018192</v>
      </c>
      <c r="K335" s="2">
        <f>[1]CHN!K335-[1]CHN!$E335</f>
        <v>-11.934358921139193</v>
      </c>
      <c r="L335" s="2">
        <f>[1]CHN!L335-[1]CHN!$E335</f>
        <v>-13.131870512652426</v>
      </c>
      <c r="M335" s="2">
        <f>[1]CHN!M335-[1]CHN!$E335</f>
        <v>-13.967973594489337</v>
      </c>
      <c r="N335" s="2">
        <f>[1]CHN!N335-[1]CHN!$E335</f>
        <v>-14.217438496613994</v>
      </c>
      <c r="O335" s="2">
        <f>[1]CHN!O335-[1]CHN!$E335</f>
        <v>-14.471749723918464</v>
      </c>
      <c r="P335" s="2">
        <f>[1]CHN!P335-[1]CHN!$E335</f>
        <v>-14.470093157238381</v>
      </c>
      <c r="Q335" s="2">
        <f>[1]CHN!Q335-[1]CHN!$E335</f>
        <v>-14.205847464792981</v>
      </c>
      <c r="R335" s="2">
        <f>[1]CHN!R335-[1]CHN!$E335</f>
        <v>-13.603042633659186</v>
      </c>
      <c r="S335" s="2">
        <f>[1]CHN!S335-[1]CHN!$E335</f>
        <v>-13.076368870279111</v>
      </c>
      <c r="T335" s="2">
        <f>[1]CHN!T335-[1]CHN!$E335</f>
        <v>-12.376857062591142</v>
      </c>
      <c r="U335" s="2">
        <f>[1]CHN!U335-[1]CHN!$E335</f>
        <v>-11.500096844095651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-5.2607507036060781</v>
      </c>
      <c r="G336" s="2">
        <f>[1]CHN!G336-[1]CHN!$E336</f>
        <v>-7.0273127664687536</v>
      </c>
      <c r="H336" s="2">
        <f>[1]CHN!H336-[1]CHN!$E336</f>
        <v>-10.039458678878049</v>
      </c>
      <c r="I336" s="2">
        <f>[1]CHN!I336-[1]CHN!$E336</f>
        <v>-12.50337003036222</v>
      </c>
      <c r="J336" s="2">
        <f>[1]CHN!J336-[1]CHN!$E336</f>
        <v>-14.558936475334121</v>
      </c>
      <c r="K336" s="2">
        <f>[1]CHN!K336-[1]CHN!$E336</f>
        <v>-16.38119138436204</v>
      </c>
      <c r="L336" s="2">
        <f>[1]CHN!L336-[1]CHN!$E336</f>
        <v>-17.173447882564716</v>
      </c>
      <c r="M336" s="2">
        <f>[1]CHN!M336-[1]CHN!$E336</f>
        <v>-17.030374802166307</v>
      </c>
      <c r="N336" s="2">
        <f>[1]CHN!N336-[1]CHN!$E336</f>
        <v>-17.78372424095167</v>
      </c>
      <c r="O336" s="2">
        <f>[1]CHN!O336-[1]CHN!$E336</f>
        <v>-18.175712944391478</v>
      </c>
      <c r="P336" s="2">
        <f>[1]CHN!P336-[1]CHN!$E336</f>
        <v>-19.410029232555132</v>
      </c>
      <c r="Q336" s="2">
        <f>[1]CHN!Q336-[1]CHN!$E336</f>
        <v>-19.382858879551463</v>
      </c>
      <c r="R336" s="2">
        <f>[1]CHN!R336-[1]CHN!$E336</f>
        <v>-19.094455498829404</v>
      </c>
      <c r="S336" s="2">
        <f>[1]CHN!S336-[1]CHN!$E336</f>
        <v>-19.272531564782867</v>
      </c>
      <c r="T336" s="2">
        <f>[1]CHN!T336-[1]CHN!$E336</f>
        <v>-19.232555951270626</v>
      </c>
      <c r="U336" s="2">
        <f>[1]CHN!U336-[1]CHN!$E336</f>
        <v>-19.017169472388304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-4.1536020071710595</v>
      </c>
      <c r="G337" s="2">
        <f>[1]CHN!G337-[1]CHN!$E337</f>
        <v>-8.775045680941929</v>
      </c>
      <c r="H337" s="2">
        <f>[1]CHN!H337-[1]CHN!$E337</f>
        <v>-10.894130338417398</v>
      </c>
      <c r="I337" s="2">
        <f>[1]CHN!I337-[1]CHN!$E337</f>
        <v>-13.148110491337832</v>
      </c>
      <c r="J337" s="2">
        <f>[1]CHN!J337-[1]CHN!$E337</f>
        <v>-15.886108146305503</v>
      </c>
      <c r="K337" s="2">
        <f>[1]CHN!K337-[1]CHN!$E337</f>
        <v>-17.948284051834747</v>
      </c>
      <c r="L337" s="2">
        <f>[1]CHN!L337-[1]CHN!$E337</f>
        <v>-19.668917937541977</v>
      </c>
      <c r="M337" s="2">
        <f>[1]CHN!M337-[1]CHN!$E337</f>
        <v>-21.064603945964251</v>
      </c>
      <c r="N337" s="2">
        <f>[1]CHN!N337-[1]CHN!$E337</f>
        <v>-21.894299542803623</v>
      </c>
      <c r="O337" s="2">
        <f>[1]CHN!O337-[1]CHN!$E337</f>
        <v>-22.1214097771892</v>
      </c>
      <c r="P337" s="2">
        <f>[1]CHN!P337-[1]CHN!$E337</f>
        <v>-22.090036327363094</v>
      </c>
      <c r="Q337" s="2">
        <f>[1]CHN!Q337-[1]CHN!$E337</f>
        <v>-21.787393486100228</v>
      </c>
      <c r="R337" s="2">
        <f>[1]CHN!R337-[1]CHN!$E337</f>
        <v>-21.272612993594748</v>
      </c>
      <c r="S337" s="2">
        <f>[1]CHN!S337-[1]CHN!$E337</f>
        <v>-20.327368678401541</v>
      </c>
      <c r="T337" s="2">
        <f>[1]CHN!T337-[1]CHN!$E337</f>
        <v>-19.73693249247944</v>
      </c>
      <c r="U337" s="2">
        <f>[1]CHN!U337-[1]CHN!$E337</f>
        <v>-19.326538132234788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-6.6647859821675297</v>
      </c>
      <c r="G338" s="2">
        <f>[1]CHN!G338-[1]CHN!$E338</f>
        <v>-9.3867855983953064</v>
      </c>
      <c r="H338" s="2">
        <f>[1]CHN!H338-[1]CHN!$E338</f>
        <v>-11.260502122726933</v>
      </c>
      <c r="I338" s="2">
        <f>[1]CHN!I338-[1]CHN!$E338</f>
        <v>-12.169095412361372</v>
      </c>
      <c r="J338" s="2">
        <f>[1]CHN!J338-[1]CHN!$E338</f>
        <v>-12.785423408403631</v>
      </c>
      <c r="K338" s="2">
        <f>[1]CHN!K338-[1]CHN!$E338</f>
        <v>-13.61288706489168</v>
      </c>
      <c r="L338" s="2">
        <f>[1]CHN!L338-[1]CHN!$E338</f>
        <v>-13.61288706489168</v>
      </c>
      <c r="M338" s="2">
        <f>[1]CHN!M338-[1]CHN!$E338</f>
        <v>-13.61288706489168</v>
      </c>
      <c r="N338" s="2">
        <f>[1]CHN!N338-[1]CHN!$E338</f>
        <v>-13.61288706489168</v>
      </c>
      <c r="O338" s="2">
        <f>[1]CHN!O338-[1]CHN!$E338</f>
        <v>-13.070300769998511</v>
      </c>
      <c r="P338" s="2">
        <f>[1]CHN!P338-[1]CHN!$E338</f>
        <v>-12.679063425626993</v>
      </c>
      <c r="Q338" s="2">
        <f>[1]CHN!Q338-[1]CHN!$E338</f>
        <v>-12.700300080540302</v>
      </c>
      <c r="R338" s="2">
        <f>[1]CHN!R338-[1]CHN!$E338</f>
        <v>-12.562361722926909</v>
      </c>
      <c r="S338" s="2">
        <f>[1]CHN!S338-[1]CHN!$E338</f>
        <v>-12.504397853528388</v>
      </c>
      <c r="T338" s="2">
        <f>[1]CHN!T338-[1]CHN!$E338</f>
        <v>-12.592629362880132</v>
      </c>
      <c r="U338" s="2">
        <f>[1]CHN!U338-[1]CHN!$E338</f>
        <v>-12.236449087055973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-6.0589823072402282</v>
      </c>
      <c r="G339" s="2">
        <f>[1]CHN!G339-[1]CHN!$E339</f>
        <v>-8.2260309177724764</v>
      </c>
      <c r="H339" s="2">
        <f>[1]CHN!H339-[1]CHN!$E339</f>
        <v>-13.272543888067133</v>
      </c>
      <c r="I339" s="2">
        <f>[1]CHN!I339-[1]CHN!$E339</f>
        <v>-17.012339197927133</v>
      </c>
      <c r="J339" s="2">
        <f>[1]CHN!J339-[1]CHN!$E339</f>
        <v>-19.034476787548584</v>
      </c>
      <c r="K339" s="2">
        <f>[1]CHN!K339-[1]CHN!$E339</f>
        <v>-19.530020711854576</v>
      </c>
      <c r="L339" s="2">
        <f>[1]CHN!L339-[1]CHN!$E339</f>
        <v>-19.790905111516935</v>
      </c>
      <c r="M339" s="2">
        <f>[1]CHN!M339-[1]CHN!$E339</f>
        <v>-19.790905111516935</v>
      </c>
      <c r="N339" s="2">
        <f>[1]CHN!N339-[1]CHN!$E339</f>
        <v>-19.790905111516935</v>
      </c>
      <c r="O339" s="2">
        <f>[1]CHN!O339-[1]CHN!$E339</f>
        <v>-19.127596531611857</v>
      </c>
      <c r="P339" s="2">
        <f>[1]CHN!P339-[1]CHN!$E339</f>
        <v>-18.509751341601344</v>
      </c>
      <c r="Q339" s="2">
        <f>[1]CHN!Q339-[1]CHN!$E339</f>
        <v>-18.132010898186337</v>
      </c>
      <c r="R339" s="2">
        <f>[1]CHN!R339-[1]CHN!$E339</f>
        <v>-17.705653049294256</v>
      </c>
      <c r="S339" s="2">
        <f>[1]CHN!S339-[1]CHN!$E339</f>
        <v>-17.422001723813764</v>
      </c>
      <c r="T339" s="2">
        <f>[1]CHN!T339-[1]CHN!$E339</f>
        <v>-16.880308298213095</v>
      </c>
      <c r="U339" s="2">
        <f>[1]CHN!U339-[1]CHN!$E339</f>
        <v>-16.545821230300476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-5.8780107360978775</v>
      </c>
      <c r="G340" s="2">
        <f>[1]CHN!G340-[1]CHN!$E340</f>
        <v>-9.1400033290270244</v>
      </c>
      <c r="H340" s="2">
        <f>[1]CHN!H340-[1]CHN!$E340</f>
        <v>-9.8448149506126299</v>
      </c>
      <c r="I340" s="2">
        <f>[1]CHN!I340-[1]CHN!$E340</f>
        <v>-13.086353190335245</v>
      </c>
      <c r="J340" s="2">
        <f>[1]CHN!J340-[1]CHN!$E340</f>
        <v>-15.627094838363774</v>
      </c>
      <c r="K340" s="2">
        <f>[1]CHN!K340-[1]CHN!$E340</f>
        <v>-17.423327797244951</v>
      </c>
      <c r="L340" s="2">
        <f>[1]CHN!L340-[1]CHN!$E340</f>
        <v>-19.309207811345061</v>
      </c>
      <c r="M340" s="2">
        <f>[1]CHN!M340-[1]CHN!$E340</f>
        <v>-20.803585262634272</v>
      </c>
      <c r="N340" s="2">
        <f>[1]CHN!N340-[1]CHN!$E340</f>
        <v>-21.69351883823353</v>
      </c>
      <c r="O340" s="2">
        <f>[1]CHN!O340-[1]CHN!$E340</f>
        <v>-22.401109258992847</v>
      </c>
      <c r="P340" s="2">
        <f>[1]CHN!P340-[1]CHN!$E340</f>
        <v>-22.803363887828908</v>
      </c>
      <c r="Q340" s="2">
        <f>[1]CHN!Q340-[1]CHN!$E340</f>
        <v>-22.911644342955327</v>
      </c>
      <c r="R340" s="2">
        <f>[1]CHN!R340-[1]CHN!$E340</f>
        <v>-23.025339057917279</v>
      </c>
      <c r="S340" s="2">
        <f>[1]CHN!S340-[1]CHN!$E340</f>
        <v>-23.107473844334152</v>
      </c>
      <c r="T340" s="2">
        <f>[1]CHN!T340-[1]CHN!$E340</f>
        <v>-23.20792647747723</v>
      </c>
      <c r="U340" s="2">
        <f>[1]CHN!U340-[1]CHN!$E340</f>
        <v>-23.323801692329482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-6.1198903245147562</v>
      </c>
      <c r="G341" s="2">
        <f>[1]CHN!G341-[1]CHN!$E341</f>
        <v>-9.1016239525720266</v>
      </c>
      <c r="H341" s="2">
        <f>[1]CHN!H341-[1]CHN!$E341</f>
        <v>-11.642993842799399</v>
      </c>
      <c r="I341" s="2">
        <f>[1]CHN!I341-[1]CHN!$E341</f>
        <v>-14.499099630946318</v>
      </c>
      <c r="J341" s="2">
        <f>[1]CHN!J341-[1]CHN!$E341</f>
        <v>-17.252460964043024</v>
      </c>
      <c r="K341" s="2">
        <f>[1]CHN!K341-[1]CHN!$E341</f>
        <v>-19.351295465038447</v>
      </c>
      <c r="L341" s="2">
        <f>[1]CHN!L341-[1]CHN!$E341</f>
        <v>-20.63098497686255</v>
      </c>
      <c r="M341" s="2">
        <f>[1]CHN!M341-[1]CHN!$E341</f>
        <v>-21.56366153359599</v>
      </c>
      <c r="N341" s="2">
        <f>[1]CHN!N341-[1]CHN!$E341</f>
        <v>-22.129018024048918</v>
      </c>
      <c r="O341" s="2">
        <f>[1]CHN!O341-[1]CHN!$E341</f>
        <v>-22.499523556391864</v>
      </c>
      <c r="P341" s="2">
        <f>[1]CHN!P341-[1]CHN!$E341</f>
        <v>-22.699610603021938</v>
      </c>
      <c r="Q341" s="2">
        <f>[1]CHN!Q341-[1]CHN!$E341</f>
        <v>-22.774956639532974</v>
      </c>
      <c r="R341" s="2">
        <f>[1]CHN!R341-[1]CHN!$E341</f>
        <v>-22.830516894184029</v>
      </c>
      <c r="S341" s="2">
        <f>[1]CHN!S341-[1]CHN!$E341</f>
        <v>-22.867846390305459</v>
      </c>
      <c r="T341" s="2">
        <f>[1]CHN!T341-[1]CHN!$E341</f>
        <v>-22.895545708089173</v>
      </c>
      <c r="U341" s="2">
        <f>[1]CHN!U341-[1]CHN!$E341</f>
        <v>-22.915742794165027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-5.4014270515784517</v>
      </c>
      <c r="G342" s="2">
        <f>[1]CHN!G342-[1]CHN!$E342</f>
        <v>-8.212984530787395</v>
      </c>
      <c r="H342" s="2">
        <f>[1]CHN!H342-[1]CHN!$E342</f>
        <v>-11.298947028323624</v>
      </c>
      <c r="I342" s="2">
        <f>[1]CHN!I342-[1]CHN!$E342</f>
        <v>-13.658959866332083</v>
      </c>
      <c r="J342" s="2">
        <f>[1]CHN!J342-[1]CHN!$E342</f>
        <v>-15.017077707148019</v>
      </c>
      <c r="K342" s="2">
        <f>[1]CHN!K342-[1]CHN!$E342</f>
        <v>-15.633580542754942</v>
      </c>
      <c r="L342" s="2">
        <f>[1]CHN!L342-[1]CHN!$E342</f>
        <v>-15.824469841348076</v>
      </c>
      <c r="M342" s="2">
        <f>[1]CHN!M342-[1]CHN!$E342</f>
        <v>-16.480396039958038</v>
      </c>
      <c r="N342" s="2">
        <f>[1]CHN!N342-[1]CHN!$E342</f>
        <v>-17.170706550506964</v>
      </c>
      <c r="O342" s="2">
        <f>[1]CHN!O342-[1]CHN!$E342</f>
        <v>-17.668716521975199</v>
      </c>
      <c r="P342" s="2">
        <f>[1]CHN!P342-[1]CHN!$E342</f>
        <v>-18.179246275609444</v>
      </c>
      <c r="Q342" s="2">
        <f>[1]CHN!Q342-[1]CHN!$E342</f>
        <v>-18.690119549175051</v>
      </c>
      <c r="R342" s="2">
        <f>[1]CHN!R342-[1]CHN!$E342</f>
        <v>-18.783110700110996</v>
      </c>
      <c r="S342" s="2">
        <f>[1]CHN!S342-[1]CHN!$E342</f>
        <v>-19.064814030930876</v>
      </c>
      <c r="T342" s="2">
        <f>[1]CHN!T342-[1]CHN!$E342</f>
        <v>-19.181176815974197</v>
      </c>
      <c r="U342" s="2">
        <f>[1]CHN!U342-[1]CHN!$E342</f>
        <v>-19.248373469026916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-5.122443988051316</v>
      </c>
      <c r="G343" s="2">
        <f>[1]CHN!G343-[1]CHN!$E343</f>
        <v>-8.509403780113729</v>
      </c>
      <c r="H343" s="2">
        <f>[1]CHN!H343-[1]CHN!$E343</f>
        <v>-10.339429142810076</v>
      </c>
      <c r="I343" s="2">
        <f>[1]CHN!I343-[1]CHN!$E343</f>
        <v>-11.69820370344064</v>
      </c>
      <c r="J343" s="2">
        <f>[1]CHN!J343-[1]CHN!$E343</f>
        <v>-12.313866133851974</v>
      </c>
      <c r="K343" s="2">
        <f>[1]CHN!K343-[1]CHN!$E343</f>
        <v>-12.675427365856848</v>
      </c>
      <c r="L343" s="2">
        <f>[1]CHN!L343-[1]CHN!$E343</f>
        <v>-13.821582078480304</v>
      </c>
      <c r="M343" s="2">
        <f>[1]CHN!M343-[1]CHN!$E343</f>
        <v>-14.618857909038866</v>
      </c>
      <c r="N343" s="2">
        <f>[1]CHN!N343-[1]CHN!$E343</f>
        <v>-15.553656566277823</v>
      </c>
      <c r="O343" s="2">
        <f>[1]CHN!O343-[1]CHN!$E343</f>
        <v>-15.553656566277823</v>
      </c>
      <c r="P343" s="2">
        <f>[1]CHN!P343-[1]CHN!$E343</f>
        <v>-15.553656566277823</v>
      </c>
      <c r="Q343" s="2">
        <f>[1]CHN!Q343-[1]CHN!$E343</f>
        <v>-15.553656566277823</v>
      </c>
      <c r="R343" s="2">
        <f>[1]CHN!R343-[1]CHN!$E343</f>
        <v>-15.553656566277823</v>
      </c>
      <c r="S343" s="2">
        <f>[1]CHN!S343-[1]CHN!$E343</f>
        <v>-15.553656566277823</v>
      </c>
      <c r="T343" s="2">
        <f>[1]CHN!T343-[1]CHN!$E343</f>
        <v>-14.38261196702436</v>
      </c>
      <c r="U343" s="2">
        <f>[1]CHN!U343-[1]CHN!$E343</f>
        <v>-13.807007411020663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-6.3303586796004083</v>
      </c>
      <c r="G344" s="2">
        <f>[1]CHN!G344-[1]CHN!$E344</f>
        <v>-9.826662261408444</v>
      </c>
      <c r="H344" s="2">
        <f>[1]CHN!H344-[1]CHN!$E344</f>
        <v>-12.124349407413945</v>
      </c>
      <c r="I344" s="2">
        <f>[1]CHN!I344-[1]CHN!$E344</f>
        <v>-15.733488874012806</v>
      </c>
      <c r="J344" s="2">
        <f>[1]CHN!J344-[1]CHN!$E344</f>
        <v>-17.646399453698137</v>
      </c>
      <c r="K344" s="2">
        <f>[1]CHN!K344-[1]CHN!$E344</f>
        <v>-18.774469122549789</v>
      </c>
      <c r="L344" s="2">
        <f>[1]CHN!L344-[1]CHN!$E344</f>
        <v>-19.868388548108044</v>
      </c>
      <c r="M344" s="2">
        <f>[1]CHN!M344-[1]CHN!$E344</f>
        <v>-21.142874993758028</v>
      </c>
      <c r="N344" s="2">
        <f>[1]CHN!N344-[1]CHN!$E344</f>
        <v>-22.105089795867571</v>
      </c>
      <c r="O344" s="2">
        <f>[1]CHN!O344-[1]CHN!$E344</f>
        <v>-23.006596946682549</v>
      </c>
      <c r="P344" s="2">
        <f>[1]CHN!P344-[1]CHN!$E344</f>
        <v>-23.706705326379335</v>
      </c>
      <c r="Q344" s="2">
        <f>[1]CHN!Q344-[1]CHN!$E344</f>
        <v>-23.945606558788853</v>
      </c>
      <c r="R344" s="2">
        <f>[1]CHN!R344-[1]CHN!$E344</f>
        <v>-24.124977964912546</v>
      </c>
      <c r="S344" s="2">
        <f>[1]CHN!S344-[1]CHN!$E344</f>
        <v>-24.03206122419445</v>
      </c>
      <c r="T344" s="2">
        <f>[1]CHN!T344-[1]CHN!$E344</f>
        <v>-23.799578595334054</v>
      </c>
      <c r="U344" s="2">
        <f>[1]CHN!U344-[1]CHN!$E344</f>
        <v>-23.40227217985526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-6.0541615044484445</v>
      </c>
      <c r="G345" s="2">
        <f>[1]CHN!G345-[1]CHN!$E345</f>
        <v>-8.7818962663482694</v>
      </c>
      <c r="H345" s="2">
        <f>[1]CHN!H345-[1]CHN!$E345</f>
        <v>-12.70314911409605</v>
      </c>
      <c r="I345" s="2">
        <f>[1]CHN!I345-[1]CHN!$E345</f>
        <v>-15.329974266266788</v>
      </c>
      <c r="J345" s="2">
        <f>[1]CHN!J345-[1]CHN!$E345</f>
        <v>-18.375248335719419</v>
      </c>
      <c r="K345" s="2">
        <f>[1]CHN!K345-[1]CHN!$E345</f>
        <v>-20.243060560122643</v>
      </c>
      <c r="L345" s="2">
        <f>[1]CHN!L345-[1]CHN!$E345</f>
        <v>-22.012859836340425</v>
      </c>
      <c r="M345" s="2">
        <f>[1]CHN!M345-[1]CHN!$E345</f>
        <v>-23.430489827177411</v>
      </c>
      <c r="N345" s="2">
        <f>[1]CHN!N345-[1]CHN!$E345</f>
        <v>-24.407670758302118</v>
      </c>
      <c r="O345" s="2">
        <f>[1]CHN!O345-[1]CHN!$E345</f>
        <v>-25.0416684077627</v>
      </c>
      <c r="P345" s="2">
        <f>[1]CHN!P345-[1]CHN!$E345</f>
        <v>-25.388495885365217</v>
      </c>
      <c r="Q345" s="2">
        <f>[1]CHN!Q345-[1]CHN!$E345</f>
        <v>-25.677258599046553</v>
      </c>
      <c r="R345" s="2">
        <f>[1]CHN!R345-[1]CHN!$E345</f>
        <v>-25.968713928581224</v>
      </c>
      <c r="S345" s="2">
        <f>[1]CHN!S345-[1]CHN!$E345</f>
        <v>-26.135429453092343</v>
      </c>
      <c r="T345" s="2">
        <f>[1]CHN!T345-[1]CHN!$E345</f>
        <v>-26.236798534770372</v>
      </c>
      <c r="U345" s="2">
        <f>[1]CHN!U345-[1]CHN!$E345</f>
        <v>-26.328774811201583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-6.0087409631753985</v>
      </c>
      <c r="G346" s="2">
        <f>[1]CHN!G346-[1]CHN!$E346</f>
        <v>-8.4129855157386828</v>
      </c>
      <c r="H346" s="2">
        <f>[1]CHN!H346-[1]CHN!$E346</f>
        <v>-11.63215846693808</v>
      </c>
      <c r="I346" s="2">
        <f>[1]CHN!I346-[1]CHN!$E346</f>
        <v>-14.932132889605271</v>
      </c>
      <c r="J346" s="2">
        <f>[1]CHN!J346-[1]CHN!$E346</f>
        <v>-17.317409739263468</v>
      </c>
      <c r="K346" s="2">
        <f>[1]CHN!K346-[1]CHN!$E346</f>
        <v>-19.004642893038749</v>
      </c>
      <c r="L346" s="2">
        <f>[1]CHN!L346-[1]CHN!$E346</f>
        <v>-20.268692072416684</v>
      </c>
      <c r="M346" s="2">
        <f>[1]CHN!M346-[1]CHN!$E346</f>
        <v>-21.215132405320134</v>
      </c>
      <c r="N346" s="2">
        <f>[1]CHN!N346-[1]CHN!$E346</f>
        <v>-21.762127636104225</v>
      </c>
      <c r="O346" s="2">
        <f>[1]CHN!O346-[1]CHN!$E346</f>
        <v>-22.184185339469252</v>
      </c>
      <c r="P346" s="2">
        <f>[1]CHN!P346-[1]CHN!$E346</f>
        <v>-22.461344503292736</v>
      </c>
      <c r="Q346" s="2">
        <f>[1]CHN!Q346-[1]CHN!$E346</f>
        <v>-22.722232101965062</v>
      </c>
      <c r="R346" s="2">
        <f>[1]CHN!R346-[1]CHN!$E346</f>
        <v>-22.929963703744079</v>
      </c>
      <c r="S346" s="2">
        <f>[1]CHN!S346-[1]CHN!$E346</f>
        <v>-23.0975600795025</v>
      </c>
      <c r="T346" s="2">
        <f>[1]CHN!T346-[1]CHN!$E346</f>
        <v>-23.273172014708962</v>
      </c>
      <c r="U346" s="2">
        <f>[1]CHN!U346-[1]CHN!$E346</f>
        <v>-23.427836572453657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-5.1269086852182966</v>
      </c>
      <c r="G347" s="2">
        <f>[1]CHN!G347-[1]CHN!$E347</f>
        <v>-8.6093269521871321</v>
      </c>
      <c r="H347" s="2">
        <f>[1]CHN!H347-[1]CHN!$E347</f>
        <v>-11.840156409152456</v>
      </c>
      <c r="I347" s="2">
        <f>[1]CHN!I347-[1]CHN!$E347</f>
        <v>-14.429427169861299</v>
      </c>
      <c r="J347" s="2">
        <f>[1]CHN!J347-[1]CHN!$E347</f>
        <v>-16.797844018656122</v>
      </c>
      <c r="K347" s="2">
        <f>[1]CHN!K347-[1]CHN!$E347</f>
        <v>-18.542299360331128</v>
      </c>
      <c r="L347" s="2">
        <f>[1]CHN!L347-[1]CHN!$E347</f>
        <v>-19.820565548524257</v>
      </c>
      <c r="M347" s="2">
        <f>[1]CHN!M347-[1]CHN!$E347</f>
        <v>-20.890265808391746</v>
      </c>
      <c r="N347" s="2">
        <f>[1]CHN!N347-[1]CHN!$E347</f>
        <v>-21.452284921261906</v>
      </c>
      <c r="O347" s="2">
        <f>[1]CHN!O347-[1]CHN!$E347</f>
        <v>-21.936188727606407</v>
      </c>
      <c r="P347" s="2">
        <f>[1]CHN!P347-[1]CHN!$E347</f>
        <v>-22.079814590654706</v>
      </c>
      <c r="Q347" s="2">
        <f>[1]CHN!Q347-[1]CHN!$E347</f>
        <v>-22.110504230501533</v>
      </c>
      <c r="R347" s="2">
        <f>[1]CHN!R347-[1]CHN!$E347</f>
        <v>-22.174632396965421</v>
      </c>
      <c r="S347" s="2">
        <f>[1]CHN!S347-[1]CHN!$E347</f>
        <v>-22.234206095513571</v>
      </c>
      <c r="T347" s="2">
        <f>[1]CHN!T347-[1]CHN!$E347</f>
        <v>-22.281049764143432</v>
      </c>
      <c r="U347" s="2">
        <f>[1]CHN!U347-[1]CHN!$E347</f>
        <v>-22.312446058872723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-6.3507252354270349</v>
      </c>
      <c r="G348" s="2">
        <f>[1]CHN!G348-[1]CHN!$E348</f>
        <v>-9.5894611607671436</v>
      </c>
      <c r="H348" s="2">
        <f>[1]CHN!H348-[1]CHN!$E348</f>
        <v>-11.9400495600471</v>
      </c>
      <c r="I348" s="2">
        <f>[1]CHN!I348-[1]CHN!$E348</f>
        <v>-15.083001818198682</v>
      </c>
      <c r="J348" s="2">
        <f>[1]CHN!J348-[1]CHN!$E348</f>
        <v>-16.706987442712034</v>
      </c>
      <c r="K348" s="2">
        <f>[1]CHN!K348-[1]CHN!$E348</f>
        <v>-17.96529081863136</v>
      </c>
      <c r="L348" s="2">
        <f>[1]CHN!L348-[1]CHN!$E348</f>
        <v>-19.084307947716354</v>
      </c>
      <c r="M348" s="2">
        <f>[1]CHN!M348-[1]CHN!$E348</f>
        <v>-19.749061196648086</v>
      </c>
      <c r="N348" s="2">
        <f>[1]CHN!N348-[1]CHN!$E348</f>
        <v>-20.524851472289271</v>
      </c>
      <c r="O348" s="2">
        <f>[1]CHN!O348-[1]CHN!$E348</f>
        <v>-20.49144935622644</v>
      </c>
      <c r="P348" s="2">
        <f>[1]CHN!P348-[1]CHN!$E348</f>
        <v>-20.325432480704507</v>
      </c>
      <c r="Q348" s="2">
        <f>[1]CHN!Q348-[1]CHN!$E348</f>
        <v>-20.667796114044677</v>
      </c>
      <c r="R348" s="2">
        <f>[1]CHN!R348-[1]CHN!$E348</f>
        <v>-20.821831606812026</v>
      </c>
      <c r="S348" s="2">
        <f>[1]CHN!S348-[1]CHN!$E348</f>
        <v>-20.966624336149238</v>
      </c>
      <c r="T348" s="2">
        <f>[1]CHN!T348-[1]CHN!$E348</f>
        <v>-21.152611166743299</v>
      </c>
      <c r="U348" s="2">
        <f>[1]CHN!U348-[1]CHN!$E348</f>
        <v>-21.286473188652536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-6.1405888038298144</v>
      </c>
      <c r="G349" s="2">
        <f>[1]CHN!G349-[1]CHN!$E349</f>
        <v>-9.6523758643128303</v>
      </c>
      <c r="H349" s="2">
        <f>[1]CHN!H349-[1]CHN!$E349</f>
        <v>-10.835919090138987</v>
      </c>
      <c r="I349" s="2">
        <f>[1]CHN!I349-[1]CHN!$E349</f>
        <v>-11.281134234102808</v>
      </c>
      <c r="J349" s="2">
        <f>[1]CHN!J349-[1]CHN!$E349</f>
        <v>-12.208635052721348</v>
      </c>
      <c r="K349" s="2">
        <f>[1]CHN!K349-[1]CHN!$E349</f>
        <v>-13.177314098987267</v>
      </c>
      <c r="L349" s="2">
        <f>[1]CHN!L349-[1]CHN!$E349</f>
        <v>-13.458520404635834</v>
      </c>
      <c r="M349" s="2">
        <f>[1]CHN!M349-[1]CHN!$E349</f>
        <v>-14.085435180002122</v>
      </c>
      <c r="N349" s="2">
        <f>[1]CHN!N349-[1]CHN!$E349</f>
        <v>-15.232343938243105</v>
      </c>
      <c r="O349" s="2">
        <f>[1]CHN!O349-[1]CHN!$E349</f>
        <v>-15.735861647426958</v>
      </c>
      <c r="P349" s="2">
        <f>[1]CHN!P349-[1]CHN!$E349</f>
        <v>-16.023638171592637</v>
      </c>
      <c r="Q349" s="2">
        <f>[1]CHN!Q349-[1]CHN!$E349</f>
        <v>-16.248925610714167</v>
      </c>
      <c r="R349" s="2">
        <f>[1]CHN!R349-[1]CHN!$E349</f>
        <v>-16.012725852913633</v>
      </c>
      <c r="S349" s="2">
        <f>[1]CHN!S349-[1]CHN!$E349</f>
        <v>-15.612096770733871</v>
      </c>
      <c r="T349" s="2">
        <f>[1]CHN!T349-[1]CHN!$E349</f>
        <v>-15.247581531141122</v>
      </c>
      <c r="U349" s="2">
        <f>[1]CHN!U349-[1]CHN!$E349</f>
        <v>-15.520910455939884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-5.3902734108756931</v>
      </c>
      <c r="G350" s="2">
        <f>[1]CHN!G350-[1]CHN!$E350</f>
        <v>-8.0216272845546541</v>
      </c>
      <c r="H350" s="2">
        <f>[1]CHN!H350-[1]CHN!$E350</f>
        <v>-10.632157098251611</v>
      </c>
      <c r="I350" s="2">
        <f>[1]CHN!I350-[1]CHN!$E350</f>
        <v>-11.96661309728762</v>
      </c>
      <c r="J350" s="2">
        <f>[1]CHN!J350-[1]CHN!$E350</f>
        <v>-14.338500917943293</v>
      </c>
      <c r="K350" s="2">
        <f>[1]CHN!K350-[1]CHN!$E350</f>
        <v>-16.035594246649424</v>
      </c>
      <c r="L350" s="2">
        <f>[1]CHN!L350-[1]CHN!$E350</f>
        <v>-17.819225191576152</v>
      </c>
      <c r="M350" s="2">
        <f>[1]CHN!M350-[1]CHN!$E350</f>
        <v>-19.548362301688002</v>
      </c>
      <c r="N350" s="2">
        <f>[1]CHN!N350-[1]CHN!$E350</f>
        <v>-20.82256097166362</v>
      </c>
      <c r="O350" s="2">
        <f>[1]CHN!O350-[1]CHN!$E350</f>
        <v>-21.650513663192299</v>
      </c>
      <c r="P350" s="2">
        <f>[1]CHN!P350-[1]CHN!$E350</f>
        <v>-22.313660598566742</v>
      </c>
      <c r="Q350" s="2">
        <f>[1]CHN!Q350-[1]CHN!$E350</f>
        <v>-22.692103017342532</v>
      </c>
      <c r="R350" s="2">
        <f>[1]CHN!R350-[1]CHN!$E350</f>
        <v>-22.90764107363259</v>
      </c>
      <c r="S350" s="2">
        <f>[1]CHN!S350-[1]CHN!$E350</f>
        <v>-22.991621799727312</v>
      </c>
      <c r="T350" s="2">
        <f>[1]CHN!T350-[1]CHN!$E350</f>
        <v>-22.563685981956667</v>
      </c>
      <c r="U350" s="2">
        <f>[1]CHN!U350-[1]CHN!$E350</f>
        <v>-22.009305033360448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-5.4229452457801699</v>
      </c>
      <c r="G351" s="2">
        <f>[1]CHN!G351-[1]CHN!$E351</f>
        <v>-7.3850027807021661</v>
      </c>
      <c r="H351" s="2">
        <f>[1]CHN!H351-[1]CHN!$E351</f>
        <v>-12.302538859258505</v>
      </c>
      <c r="I351" s="2">
        <f>[1]CHN!I351-[1]CHN!$E351</f>
        <v>-15.321230285756116</v>
      </c>
      <c r="J351" s="2">
        <f>[1]CHN!J351-[1]CHN!$E351</f>
        <v>-17.439578537251293</v>
      </c>
      <c r="K351" s="2">
        <f>[1]CHN!K351-[1]CHN!$E351</f>
        <v>-17.944185321773716</v>
      </c>
      <c r="L351" s="2">
        <f>[1]CHN!L351-[1]CHN!$E351</f>
        <v>-17.944185321773716</v>
      </c>
      <c r="M351" s="2">
        <f>[1]CHN!M351-[1]CHN!$E351</f>
        <v>-17.429907652008069</v>
      </c>
      <c r="N351" s="2">
        <f>[1]CHN!N351-[1]CHN!$E351</f>
        <v>-16.887629067021891</v>
      </c>
      <c r="O351" s="2">
        <f>[1]CHN!O351-[1]CHN!$E351</f>
        <v>-16.387073087410613</v>
      </c>
      <c r="P351" s="2">
        <f>[1]CHN!P351-[1]CHN!$E351</f>
        <v>-16.803306267463597</v>
      </c>
      <c r="Q351" s="2">
        <f>[1]CHN!Q351-[1]CHN!$E351</f>
        <v>-15.86113553116337</v>
      </c>
      <c r="R351" s="2">
        <f>[1]CHN!R351-[1]CHN!$E351</f>
        <v>-14.943235077261221</v>
      </c>
      <c r="S351" s="2">
        <f>[1]CHN!S351-[1]CHN!$E351</f>
        <v>-14.787280991644877</v>
      </c>
      <c r="T351" s="2">
        <f>[1]CHN!T351-[1]CHN!$E351</f>
        <v>-13.311593040377034</v>
      </c>
      <c r="U351" s="2">
        <f>[1]CHN!U351-[1]CHN!$E351</f>
        <v>-13.311593040377034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-5.343243481230445</v>
      </c>
      <c r="G352" s="2">
        <f>[1]CHN!G352-[1]CHN!$E352</f>
        <v>-8.6461078534538274</v>
      </c>
      <c r="H352" s="2">
        <f>[1]CHN!H352-[1]CHN!$E352</f>
        <v>-13.338225660430226</v>
      </c>
      <c r="I352" s="2">
        <f>[1]CHN!I352-[1]CHN!$E352</f>
        <v>-16.885832682934108</v>
      </c>
      <c r="J352" s="2">
        <f>[1]CHN!J352-[1]CHN!$E352</f>
        <v>-18.97037968833547</v>
      </c>
      <c r="K352" s="2">
        <f>[1]CHN!K352-[1]CHN!$E352</f>
        <v>-21.586374272799702</v>
      </c>
      <c r="L352" s="2">
        <f>[1]CHN!L352-[1]CHN!$E352</f>
        <v>-23.710482127939969</v>
      </c>
      <c r="M352" s="2">
        <f>[1]CHN!M352-[1]CHN!$E352</f>
        <v>-24.507152440179169</v>
      </c>
      <c r="N352" s="2">
        <f>[1]CHN!N352-[1]CHN!$E352</f>
        <v>-25.135726496741569</v>
      </c>
      <c r="O352" s="2">
        <f>[1]CHN!O352-[1]CHN!$E352</f>
        <v>-25.86193347609165</v>
      </c>
      <c r="P352" s="2">
        <f>[1]CHN!P352-[1]CHN!$E352</f>
        <v>-26.594894568541434</v>
      </c>
      <c r="Q352" s="2">
        <f>[1]CHN!Q352-[1]CHN!$E352</f>
        <v>-26.765920149717942</v>
      </c>
      <c r="R352" s="2">
        <f>[1]CHN!R352-[1]CHN!$E352</f>
        <v>-26.076489233038842</v>
      </c>
      <c r="S352" s="2">
        <f>[1]CHN!S352-[1]CHN!$E352</f>
        <v>-25.20774096869485</v>
      </c>
      <c r="T352" s="2">
        <f>[1]CHN!T352-[1]CHN!$E352</f>
        <v>-24.261785931648149</v>
      </c>
      <c r="U352" s="2">
        <f>[1]CHN!U352-[1]CHN!$E352</f>
        <v>-22.955976796955952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-5.9254098084396674</v>
      </c>
      <c r="G353" s="2">
        <f>[1]CHN!G353-[1]CHN!$E353</f>
        <v>-7.6773851280115366</v>
      </c>
      <c r="H353" s="2">
        <f>[1]CHN!H353-[1]CHN!$E353</f>
        <v>-11.457855480732889</v>
      </c>
      <c r="I353" s="2">
        <f>[1]CHN!I353-[1]CHN!$E353</f>
        <v>-11.643269147724936</v>
      </c>
      <c r="J353" s="2">
        <f>[1]CHN!J353-[1]CHN!$E353</f>
        <v>-12.515975614573563</v>
      </c>
      <c r="K353" s="2">
        <f>[1]CHN!K353-[1]CHN!$E353</f>
        <v>-12.830680265809605</v>
      </c>
      <c r="L353" s="2">
        <f>[1]CHN!L353-[1]CHN!$E353</f>
        <v>-12.830680265809605</v>
      </c>
      <c r="M353" s="2">
        <f>[1]CHN!M353-[1]CHN!$E353</f>
        <v>-13.359329106041315</v>
      </c>
      <c r="N353" s="2">
        <f>[1]CHN!N353-[1]CHN!$E353</f>
        <v>-13.359329106041315</v>
      </c>
      <c r="O353" s="2">
        <f>[1]CHN!O353-[1]CHN!$E353</f>
        <v>-13.021081379256316</v>
      </c>
      <c r="P353" s="2">
        <f>[1]CHN!P353-[1]CHN!$E353</f>
        <v>-13.021081379256316</v>
      </c>
      <c r="Q353" s="2">
        <f>[1]CHN!Q353-[1]CHN!$E353</f>
        <v>-13.021081379256316</v>
      </c>
      <c r="R353" s="2">
        <f>[1]CHN!R353-[1]CHN!$E353</f>
        <v>-13.021081379256316</v>
      </c>
      <c r="S353" s="2">
        <f>[1]CHN!S353-[1]CHN!$E353</f>
        <v>-13.021081379256316</v>
      </c>
      <c r="T353" s="2">
        <f>[1]CHN!T353-[1]CHN!$E353</f>
        <v>-13.021081379256316</v>
      </c>
      <c r="U353" s="2">
        <f>[1]CHN!U353-[1]CHN!$E353</f>
        <v>-13.021081379256316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-4.8898093081120635</v>
      </c>
      <c r="G354" s="2">
        <f>[1]CHN!G354-[1]CHN!$E354</f>
        <v>-9.3168259511895428</v>
      </c>
      <c r="H354" s="2">
        <f>[1]CHN!H354-[1]CHN!$E354</f>
        <v>-11.870935740206789</v>
      </c>
      <c r="I354" s="2">
        <f>[1]CHN!I354-[1]CHN!$E354</f>
        <v>-14.614801364149514</v>
      </c>
      <c r="J354" s="2">
        <f>[1]CHN!J354-[1]CHN!$E354</f>
        <v>-16.309821945706346</v>
      </c>
      <c r="K354" s="2">
        <f>[1]CHN!K354-[1]CHN!$E354</f>
        <v>-18.154784758953099</v>
      </c>
      <c r="L354" s="2">
        <f>[1]CHN!L354-[1]CHN!$E354</f>
        <v>-19.720802155929647</v>
      </c>
      <c r="M354" s="2">
        <f>[1]CHN!M354-[1]CHN!$E354</f>
        <v>-20.947197709194626</v>
      </c>
      <c r="N354" s="2">
        <f>[1]CHN!N354-[1]CHN!$E354</f>
        <v>-21.909026359278386</v>
      </c>
      <c r="O354" s="2">
        <f>[1]CHN!O354-[1]CHN!$E354</f>
        <v>-22.519690666254121</v>
      </c>
      <c r="P354" s="2">
        <f>[1]CHN!P354-[1]CHN!$E354</f>
        <v>-22.970461227146131</v>
      </c>
      <c r="Q354" s="2">
        <f>[1]CHN!Q354-[1]CHN!$E354</f>
        <v>-23.354009054349206</v>
      </c>
      <c r="R354" s="2">
        <f>[1]CHN!R354-[1]CHN!$E354</f>
        <v>-23.703964181271942</v>
      </c>
      <c r="S354" s="2">
        <f>[1]CHN!S354-[1]CHN!$E354</f>
        <v>-23.8207591310792</v>
      </c>
      <c r="T354" s="2">
        <f>[1]CHN!T354-[1]CHN!$E354</f>
        <v>-23.841869636201295</v>
      </c>
      <c r="U354" s="2">
        <f>[1]CHN!U354-[1]CHN!$E354</f>
        <v>-23.824669464712912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-5.0787405313806744</v>
      </c>
      <c r="G355" s="2">
        <f>[1]CHN!G355-[1]CHN!$E355</f>
        <v>-7.7025429235934268</v>
      </c>
      <c r="H355" s="2">
        <f>[1]CHN!H355-[1]CHN!$E355</f>
        <v>-10.747030772413268</v>
      </c>
      <c r="I355" s="2">
        <f>[1]CHN!I355-[1]CHN!$E355</f>
        <v>-11.020279700672631</v>
      </c>
      <c r="J355" s="2">
        <f>[1]CHN!J355-[1]CHN!$E355</f>
        <v>-11.164684200739089</v>
      </c>
      <c r="K355" s="2">
        <f>[1]CHN!K355-[1]CHN!$E355</f>
        <v>-12.817685920939482</v>
      </c>
      <c r="L355" s="2">
        <f>[1]CHN!L355-[1]CHN!$E355</f>
        <v>-14.276923256572871</v>
      </c>
      <c r="M355" s="2">
        <f>[1]CHN!M355-[1]CHN!$E355</f>
        <v>-15.574677018812366</v>
      </c>
      <c r="N355" s="2">
        <f>[1]CHN!N355-[1]CHN!$E355</f>
        <v>-15.574677018812366</v>
      </c>
      <c r="O355" s="2">
        <f>[1]CHN!O355-[1]CHN!$E355</f>
        <v>-15.574677018812366</v>
      </c>
      <c r="P355" s="2">
        <f>[1]CHN!P355-[1]CHN!$E355</f>
        <v>-15.574677018812366</v>
      </c>
      <c r="Q355" s="2">
        <f>[1]CHN!Q355-[1]CHN!$E355</f>
        <v>-15.078989350987939</v>
      </c>
      <c r="R355" s="2">
        <f>[1]CHN!R355-[1]CHN!$E355</f>
        <v>-16.0771247048242</v>
      </c>
      <c r="S355" s="2">
        <f>[1]CHN!S355-[1]CHN!$E355</f>
        <v>-16.95814172507491</v>
      </c>
      <c r="T355" s="2">
        <f>[1]CHN!T355-[1]CHN!$E355</f>
        <v>-17.240209107328496</v>
      </c>
      <c r="U355" s="2">
        <f>[1]CHN!U355-[1]CHN!$E355</f>
        <v>-17.240209107328496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-6.979965532397074</v>
      </c>
      <c r="G356" s="2">
        <f>[1]CHN!G356-[1]CHN!$E356</f>
        <v>-10.2810683400958</v>
      </c>
      <c r="H356" s="2">
        <f>[1]CHN!H356-[1]CHN!$E356</f>
        <v>-12.916955049560755</v>
      </c>
      <c r="I356" s="2">
        <f>[1]CHN!I356-[1]CHN!$E356</f>
        <v>-15.169150816258934</v>
      </c>
      <c r="J356" s="2">
        <f>[1]CHN!J356-[1]CHN!$E356</f>
        <v>-17.664461861932921</v>
      </c>
      <c r="K356" s="2">
        <f>[1]CHN!K356-[1]CHN!$E356</f>
        <v>-20.179304659759794</v>
      </c>
      <c r="L356" s="2">
        <f>[1]CHN!L356-[1]CHN!$E356</f>
        <v>-22.458758029579798</v>
      </c>
      <c r="M356" s="2">
        <f>[1]CHN!M356-[1]CHN!$E356</f>
        <v>-23.854510633564246</v>
      </c>
      <c r="N356" s="2">
        <f>[1]CHN!N356-[1]CHN!$E356</f>
        <v>-24.959219175856305</v>
      </c>
      <c r="O356" s="2">
        <f>[1]CHN!O356-[1]CHN!$E356</f>
        <v>-25.19738692265642</v>
      </c>
      <c r="P356" s="2">
        <f>[1]CHN!P356-[1]CHN!$E356</f>
        <v>-25.26064667873635</v>
      </c>
      <c r="Q356" s="2">
        <f>[1]CHN!Q356-[1]CHN!$E356</f>
        <v>-25.237233027019812</v>
      </c>
      <c r="R356" s="2">
        <f>[1]CHN!R356-[1]CHN!$E356</f>
        <v>-25.02096830684701</v>
      </c>
      <c r="S356" s="2">
        <f>[1]CHN!S356-[1]CHN!$E356</f>
        <v>-24.658875482301937</v>
      </c>
      <c r="T356" s="2">
        <f>[1]CHN!T356-[1]CHN!$E356</f>
        <v>-23.956919513636791</v>
      </c>
      <c r="U356" s="2">
        <f>[1]CHN!U356-[1]CHN!$E356</f>
        <v>-23.260971675661636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-5.3654993209354984</v>
      </c>
      <c r="G357" s="2">
        <f>[1]CHN!G357-[1]CHN!$E357</f>
        <v>-8.2198784122607265</v>
      </c>
      <c r="H357" s="2">
        <f>[1]CHN!H357-[1]CHN!$E357</f>
        <v>-11.906215174663345</v>
      </c>
      <c r="I357" s="2">
        <f>[1]CHN!I357-[1]CHN!$E357</f>
        <v>-14.061236937469687</v>
      </c>
      <c r="J357" s="2">
        <f>[1]CHN!J357-[1]CHN!$E357</f>
        <v>-16.79194673659282</v>
      </c>
      <c r="K357" s="2">
        <f>[1]CHN!K357-[1]CHN!$E357</f>
        <v>-19.066990141343894</v>
      </c>
      <c r="L357" s="2">
        <f>[1]CHN!L357-[1]CHN!$E357</f>
        <v>-20.839669225373569</v>
      </c>
      <c r="M357" s="2">
        <f>[1]CHN!M357-[1]CHN!$E357</f>
        <v>-22.346476067238427</v>
      </c>
      <c r="N357" s="2">
        <f>[1]CHN!N357-[1]CHN!$E357</f>
        <v>-23.319278440606325</v>
      </c>
      <c r="O357" s="2">
        <f>[1]CHN!O357-[1]CHN!$E357</f>
        <v>-23.956269024672224</v>
      </c>
      <c r="P357" s="2">
        <f>[1]CHN!P357-[1]CHN!$E357</f>
        <v>-24.447036265934031</v>
      </c>
      <c r="Q357" s="2">
        <f>[1]CHN!Q357-[1]CHN!$E357</f>
        <v>-24.67201171799266</v>
      </c>
      <c r="R357" s="2">
        <f>[1]CHN!R357-[1]CHN!$E357</f>
        <v>-24.871496327729602</v>
      </c>
      <c r="S357" s="2">
        <f>[1]CHN!S357-[1]CHN!$E357</f>
        <v>-24.962862088880627</v>
      </c>
      <c r="T357" s="2">
        <f>[1]CHN!T357-[1]CHN!$E357</f>
        <v>-25.101880277992166</v>
      </c>
      <c r="U357" s="2">
        <f>[1]CHN!U357-[1]CHN!$E357</f>
        <v>-25.402427607900165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-7.507988405351341</v>
      </c>
      <c r="G358" s="2">
        <f>[1]CHN!G358-[1]CHN!$E358</f>
        <v>-10.850488298506434</v>
      </c>
      <c r="H358" s="2">
        <f>[1]CHN!H358-[1]CHN!$E358</f>
        <v>-14.427873641218923</v>
      </c>
      <c r="I358" s="2">
        <f>[1]CHN!I358-[1]CHN!$E358</f>
        <v>-15.830161947539068</v>
      </c>
      <c r="J358" s="2">
        <f>[1]CHN!J358-[1]CHN!$E358</f>
        <v>-17.302246381129805</v>
      </c>
      <c r="K358" s="2">
        <f>[1]CHN!K358-[1]CHN!$E358</f>
        <v>-19.513314534774906</v>
      </c>
      <c r="L358" s="2">
        <f>[1]CHN!L358-[1]CHN!$E358</f>
        <v>-21.025319437749715</v>
      </c>
      <c r="M358" s="2">
        <f>[1]CHN!M358-[1]CHN!$E358</f>
        <v>-22.12762340930027</v>
      </c>
      <c r="N358" s="2">
        <f>[1]CHN!N358-[1]CHN!$E358</f>
        <v>-23.436014242244511</v>
      </c>
      <c r="O358" s="2">
        <f>[1]CHN!O358-[1]CHN!$E358</f>
        <v>-24.398582377332048</v>
      </c>
      <c r="P358" s="2">
        <f>[1]CHN!P358-[1]CHN!$E358</f>
        <v>-25.280417978983422</v>
      </c>
      <c r="Q358" s="2">
        <f>[1]CHN!Q358-[1]CHN!$E358</f>
        <v>-25.77951972397139</v>
      </c>
      <c r="R358" s="2">
        <f>[1]CHN!R358-[1]CHN!$E358</f>
        <v>-26.512753065061446</v>
      </c>
      <c r="S358" s="2">
        <f>[1]CHN!S358-[1]CHN!$E358</f>
        <v>-26.44484526102454</v>
      </c>
      <c r="T358" s="2">
        <f>[1]CHN!T358-[1]CHN!$E358</f>
        <v>-26.211065556599493</v>
      </c>
      <c r="U358" s="2">
        <f>[1]CHN!U358-[1]CHN!$E358</f>
        <v>-25.921975018464593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-4.2449512639367128</v>
      </c>
      <c r="G359" s="2">
        <f>[1]CHN!G359-[1]CHN!$E359</f>
        <v>-6.8543888971261708</v>
      </c>
      <c r="H359" s="2">
        <f>[1]CHN!H359-[1]CHN!$E359</f>
        <v>-9.8038456752944967</v>
      </c>
      <c r="I359" s="2">
        <f>[1]CHN!I359-[1]CHN!$E359</f>
        <v>-10.922686518006941</v>
      </c>
      <c r="J359" s="2">
        <f>[1]CHN!J359-[1]CHN!$E359</f>
        <v>-14.381455189336009</v>
      </c>
      <c r="K359" s="2">
        <f>[1]CHN!K359-[1]CHN!$E359</f>
        <v>-16.506382831540719</v>
      </c>
      <c r="L359" s="2">
        <f>[1]CHN!L359-[1]CHN!$E359</f>
        <v>-17.71755216043465</v>
      </c>
      <c r="M359" s="2">
        <f>[1]CHN!M359-[1]CHN!$E359</f>
        <v>-18.803607512506545</v>
      </c>
      <c r="N359" s="2">
        <f>[1]CHN!N359-[1]CHN!$E359</f>
        <v>-19.588770093648122</v>
      </c>
      <c r="O359" s="2">
        <f>[1]CHN!O359-[1]CHN!$E359</f>
        <v>-20.212628228974609</v>
      </c>
      <c r="P359" s="2">
        <f>[1]CHN!P359-[1]CHN!$E359</f>
        <v>-20.533888177053711</v>
      </c>
      <c r="Q359" s="2">
        <f>[1]CHN!Q359-[1]CHN!$E359</f>
        <v>-20.759956486039215</v>
      </c>
      <c r="R359" s="2">
        <f>[1]CHN!R359-[1]CHN!$E359</f>
        <v>-21.04769732998372</v>
      </c>
      <c r="S359" s="2">
        <f>[1]CHN!S359-[1]CHN!$E359</f>
        <v>-20.947293121682463</v>
      </c>
      <c r="T359" s="2">
        <f>[1]CHN!T359-[1]CHN!$E359</f>
        <v>-21.051048564499382</v>
      </c>
      <c r="U359" s="2">
        <f>[1]CHN!U359-[1]CHN!$E359</f>
        <v>-20.589917631680379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-4.7334118762554738</v>
      </c>
      <c r="G360" s="2">
        <f>[1]CHN!G360-[1]CHN!$E360</f>
        <v>-7.1344057245038925</v>
      </c>
      <c r="H360" s="2">
        <f>[1]CHN!H360-[1]CHN!$E360</f>
        <v>-10.085338468724729</v>
      </c>
      <c r="I360" s="2">
        <f>[1]CHN!I360-[1]CHN!$E360</f>
        <v>-12.906771744248005</v>
      </c>
      <c r="J360" s="2">
        <f>[1]CHN!J360-[1]CHN!$E360</f>
        <v>-15.669817922555353</v>
      </c>
      <c r="K360" s="2">
        <f>[1]CHN!K360-[1]CHN!$E360</f>
        <v>-17.642684302682909</v>
      </c>
      <c r="L360" s="2">
        <f>[1]CHN!L360-[1]CHN!$E360</f>
        <v>-18.649085128567918</v>
      </c>
      <c r="M360" s="2">
        <f>[1]CHN!M360-[1]CHN!$E360</f>
        <v>-19.793769596637816</v>
      </c>
      <c r="N360" s="2">
        <f>[1]CHN!N360-[1]CHN!$E360</f>
        <v>-21.038912205168657</v>
      </c>
      <c r="O360" s="2">
        <f>[1]CHN!O360-[1]CHN!$E360</f>
        <v>-22.405579410264949</v>
      </c>
      <c r="P360" s="2">
        <f>[1]CHN!P360-[1]CHN!$E360</f>
        <v>-21.693201924611344</v>
      </c>
      <c r="Q360" s="2">
        <f>[1]CHN!Q360-[1]CHN!$E360</f>
        <v>-21.693201924611344</v>
      </c>
      <c r="R360" s="2">
        <f>[1]CHN!R360-[1]CHN!$E360</f>
        <v>-21.693201924611344</v>
      </c>
      <c r="S360" s="2">
        <f>[1]CHN!S360-[1]CHN!$E360</f>
        <v>-21.693201924611344</v>
      </c>
      <c r="T360" s="2">
        <f>[1]CHN!T360-[1]CHN!$E360</f>
        <v>-21.234472611044737</v>
      </c>
      <c r="U360" s="2">
        <f>[1]CHN!U360-[1]CHN!$E360</f>
        <v>-20.225560216084801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-5.9902420411040112</v>
      </c>
      <c r="G361" s="2">
        <f>[1]CHN!G361-[1]CHN!$E361</f>
        <v>-9.0130267464903397</v>
      </c>
      <c r="H361" s="2">
        <f>[1]CHN!H361-[1]CHN!$E361</f>
        <v>-12.142410097390012</v>
      </c>
      <c r="I361" s="2">
        <f>[1]CHN!I361-[1]CHN!$E361</f>
        <v>-14.517742152269165</v>
      </c>
      <c r="J361" s="2">
        <f>[1]CHN!J361-[1]CHN!$E361</f>
        <v>-17.340581145087469</v>
      </c>
      <c r="K361" s="2">
        <f>[1]CHN!K361-[1]CHN!$E361</f>
        <v>-19.722928887844802</v>
      </c>
      <c r="L361" s="2">
        <f>[1]CHN!L361-[1]CHN!$E361</f>
        <v>-21.591800060071421</v>
      </c>
      <c r="M361" s="2">
        <f>[1]CHN!M361-[1]CHN!$E361</f>
        <v>-22.861818367881</v>
      </c>
      <c r="N361" s="2">
        <f>[1]CHN!N361-[1]CHN!$E361</f>
        <v>-23.692607953685126</v>
      </c>
      <c r="O361" s="2">
        <f>[1]CHN!O361-[1]CHN!$E361</f>
        <v>-24.272720440179256</v>
      </c>
      <c r="P361" s="2">
        <f>[1]CHN!P361-[1]CHN!$E361</f>
        <v>-24.874828685321916</v>
      </c>
      <c r="Q361" s="2">
        <f>[1]CHN!Q361-[1]CHN!$E361</f>
        <v>-25.466703263340946</v>
      </c>
      <c r="R361" s="2">
        <f>[1]CHN!R361-[1]CHN!$E361</f>
        <v>-25.75545803932684</v>
      </c>
      <c r="S361" s="2">
        <f>[1]CHN!S361-[1]CHN!$E361</f>
        <v>-25.889551598838608</v>
      </c>
      <c r="T361" s="2">
        <f>[1]CHN!T361-[1]CHN!$E361</f>
        <v>-25.834309498952138</v>
      </c>
      <c r="U361" s="2">
        <f>[1]CHN!U361-[1]CHN!$E361</f>
        <v>-25.459261771669276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-5.728626067738162</v>
      </c>
      <c r="G362" s="2">
        <f>[1]CHN!G362-[1]CHN!$E362</f>
        <v>-8.1258738821648819</v>
      </c>
      <c r="H362" s="2">
        <f>[1]CHN!H362-[1]CHN!$E362</f>
        <v>-12.308961504260338</v>
      </c>
      <c r="I362" s="2">
        <f>[1]CHN!I362-[1]CHN!$E362</f>
        <v>-15.455274171718997</v>
      </c>
      <c r="J362" s="2">
        <f>[1]CHN!J362-[1]CHN!$E362</f>
        <v>-17.098087508442831</v>
      </c>
      <c r="K362" s="2">
        <f>[1]CHN!K362-[1]CHN!$E362</f>
        <v>-19.103940250459004</v>
      </c>
      <c r="L362" s="2">
        <f>[1]CHN!L362-[1]CHN!$E362</f>
        <v>-20.440876500095953</v>
      </c>
      <c r="M362" s="2">
        <f>[1]CHN!M362-[1]CHN!$E362</f>
        <v>-21.622358394031949</v>
      </c>
      <c r="N362" s="2">
        <f>[1]CHN!N362-[1]CHN!$E362</f>
        <v>-22.823981125310837</v>
      </c>
      <c r="O362" s="2">
        <f>[1]CHN!O362-[1]CHN!$E362</f>
        <v>-23.428880061465776</v>
      </c>
      <c r="P362" s="2">
        <f>[1]CHN!P362-[1]CHN!$E362</f>
        <v>-24.067154110119276</v>
      </c>
      <c r="Q362" s="2">
        <f>[1]CHN!Q362-[1]CHN!$E362</f>
        <v>-24.148556760483928</v>
      </c>
      <c r="R362" s="2">
        <f>[1]CHN!R362-[1]CHN!$E362</f>
        <v>-24.18659192838598</v>
      </c>
      <c r="S362" s="2">
        <f>[1]CHN!S362-[1]CHN!$E362</f>
        <v>-24.434221554066255</v>
      </c>
      <c r="T362" s="2">
        <f>[1]CHN!T362-[1]CHN!$E362</f>
        <v>-24.62742451993708</v>
      </c>
      <c r="U362" s="2">
        <f>[1]CHN!U362-[1]CHN!$E362</f>
        <v>-24.683721900294927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-5.9841464663871875</v>
      </c>
      <c r="G363" s="2">
        <f>[1]CHN!G363-[1]CHN!$E363</f>
        <v>-9.1416970126358592</v>
      </c>
      <c r="H363" s="2">
        <f>[1]CHN!H363-[1]CHN!$E363</f>
        <v>-12.457460096256312</v>
      </c>
      <c r="I363" s="2">
        <f>[1]CHN!I363-[1]CHN!$E363</f>
        <v>-15.839470669123784</v>
      </c>
      <c r="J363" s="2">
        <f>[1]CHN!J363-[1]CHN!$E363</f>
        <v>-18.190601444968081</v>
      </c>
      <c r="K363" s="2">
        <f>[1]CHN!K363-[1]CHN!$E363</f>
        <v>-20.038809723426112</v>
      </c>
      <c r="L363" s="2">
        <f>[1]CHN!L363-[1]CHN!$E363</f>
        <v>-21.239591590000174</v>
      </c>
      <c r="M363" s="2">
        <f>[1]CHN!M363-[1]CHN!$E363</f>
        <v>-22.146744202689717</v>
      </c>
      <c r="N363" s="2">
        <f>[1]CHN!N363-[1]CHN!$E363</f>
        <v>-22.744450240727218</v>
      </c>
      <c r="O363" s="2">
        <f>[1]CHN!O363-[1]CHN!$E363</f>
        <v>-23.162986854931205</v>
      </c>
      <c r="P363" s="2">
        <f>[1]CHN!P363-[1]CHN!$E363</f>
        <v>-23.46434565525243</v>
      </c>
      <c r="Q363" s="2">
        <f>[1]CHN!Q363-[1]CHN!$E363</f>
        <v>-23.550055501033512</v>
      </c>
      <c r="R363" s="2">
        <f>[1]CHN!R363-[1]CHN!$E363</f>
        <v>-23.637658533058271</v>
      </c>
      <c r="S363" s="2">
        <f>[1]CHN!S363-[1]CHN!$E363</f>
        <v>-23.73234832619093</v>
      </c>
      <c r="T363" s="2">
        <f>[1]CHN!T363-[1]CHN!$E363</f>
        <v>-23.819636625295828</v>
      </c>
      <c r="U363" s="2">
        <f>[1]CHN!U363-[1]CHN!$E363</f>
        <v>-23.897251105014561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-4.0625560329229415</v>
      </c>
      <c r="G364" s="2">
        <f>[1]CHN!G364-[1]CHN!$E364</f>
        <v>-5.6720798869413898</v>
      </c>
      <c r="H364" s="2">
        <f>[1]CHN!H364-[1]CHN!$E364</f>
        <v>-10.257640892701971</v>
      </c>
      <c r="I364" s="2">
        <f>[1]CHN!I364-[1]CHN!$E364</f>
        <v>-13.200058905390904</v>
      </c>
      <c r="J364" s="2">
        <f>[1]CHN!J364-[1]CHN!$E364</f>
        <v>-14.904201324071153</v>
      </c>
      <c r="K364" s="2">
        <f>[1]CHN!K364-[1]CHN!$E364</f>
        <v>-15.968560267667442</v>
      </c>
      <c r="L364" s="2">
        <f>[1]CHN!L364-[1]CHN!$E364</f>
        <v>-17.70264319835394</v>
      </c>
      <c r="M364" s="2">
        <f>[1]CHN!M364-[1]CHN!$E364</f>
        <v>-19.272959559198313</v>
      </c>
      <c r="N364" s="2">
        <f>[1]CHN!N364-[1]CHN!$E364</f>
        <v>-20.306662353683748</v>
      </c>
      <c r="O364" s="2">
        <f>[1]CHN!O364-[1]CHN!$E364</f>
        <v>-21.320269582801217</v>
      </c>
      <c r="P364" s="2">
        <f>[1]CHN!P364-[1]CHN!$E364</f>
        <v>-22.245346273305074</v>
      </c>
      <c r="Q364" s="2">
        <f>[1]CHN!Q364-[1]CHN!$E364</f>
        <v>-22.772988568110293</v>
      </c>
      <c r="R364" s="2">
        <f>[1]CHN!R364-[1]CHN!$E364</f>
        <v>-23.408622274486959</v>
      </c>
      <c r="S364" s="2">
        <f>[1]CHN!S364-[1]CHN!$E364</f>
        <v>-23.793613069085495</v>
      </c>
      <c r="T364" s="2">
        <f>[1]CHN!T364-[1]CHN!$E364</f>
        <v>-23.785481935597716</v>
      </c>
      <c r="U364" s="2">
        <f>[1]CHN!U364-[1]CHN!$E364</f>
        <v>-23.453100751188515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-5.5513520681619752</v>
      </c>
      <c r="G365" s="2">
        <f>[1]CHN!G365-[1]CHN!$E365</f>
        <v>-7.1292454535195304</v>
      </c>
      <c r="H365" s="2">
        <f>[1]CHN!H365-[1]CHN!$E365</f>
        <v>-9.5387710013920355</v>
      </c>
      <c r="I365" s="2">
        <f>[1]CHN!I365-[1]CHN!$E365</f>
        <v>-12.106611911543013</v>
      </c>
      <c r="J365" s="2">
        <f>[1]CHN!J365-[1]CHN!$E365</f>
        <v>-13.817601920894617</v>
      </c>
      <c r="K365" s="2">
        <f>[1]CHN!K365-[1]CHN!$E365</f>
        <v>-15.403567708380365</v>
      </c>
      <c r="L365" s="2">
        <f>[1]CHN!L365-[1]CHN!$E365</f>
        <v>-17.237190910916979</v>
      </c>
      <c r="M365" s="2">
        <f>[1]CHN!M365-[1]CHN!$E365</f>
        <v>-18.210039478977535</v>
      </c>
      <c r="N365" s="2">
        <f>[1]CHN!N365-[1]CHN!$E365</f>
        <v>-18.709502463632333</v>
      </c>
      <c r="O365" s="2">
        <f>[1]CHN!O365-[1]CHN!$E365</f>
        <v>-19.355845351655375</v>
      </c>
      <c r="P365" s="2">
        <f>[1]CHN!P365-[1]CHN!$E365</f>
        <v>-20.106639041699196</v>
      </c>
      <c r="Q365" s="2">
        <f>[1]CHN!Q365-[1]CHN!$E365</f>
        <v>-20.59355351078446</v>
      </c>
      <c r="R365" s="2">
        <f>[1]CHN!R365-[1]CHN!$E365</f>
        <v>-20.883832509367892</v>
      </c>
      <c r="S365" s="2">
        <f>[1]CHN!S365-[1]CHN!$E365</f>
        <v>-21.098962920126411</v>
      </c>
      <c r="T365" s="2">
        <f>[1]CHN!T365-[1]CHN!$E365</f>
        <v>-21.233841258476474</v>
      </c>
      <c r="U365" s="2">
        <f>[1]CHN!U365-[1]CHN!$E365</f>
        <v>-21.180337686495818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-5.8437471239375611</v>
      </c>
      <c r="G366" s="2">
        <f>[1]CHN!G366-[1]CHN!$E366</f>
        <v>-8.5282883252460806</v>
      </c>
      <c r="H366" s="2">
        <f>[1]CHN!H366-[1]CHN!$E366</f>
        <v>-11.161479458415812</v>
      </c>
      <c r="I366" s="2">
        <f>[1]CHN!I366-[1]CHN!$E366</f>
        <v>-14.775944597654842</v>
      </c>
      <c r="J366" s="2">
        <f>[1]CHN!J366-[1]CHN!$E366</f>
        <v>-17.375461354057251</v>
      </c>
      <c r="K366" s="2">
        <f>[1]CHN!K366-[1]CHN!$E366</f>
        <v>-18.966660010612571</v>
      </c>
      <c r="L366" s="2">
        <f>[1]CHN!L366-[1]CHN!$E366</f>
        <v>-19.527141235629813</v>
      </c>
      <c r="M366" s="2">
        <f>[1]CHN!M366-[1]CHN!$E366</f>
        <v>-20.124419936658967</v>
      </c>
      <c r="N366" s="2">
        <f>[1]CHN!N366-[1]CHN!$E366</f>
        <v>-20.908671584141416</v>
      </c>
      <c r="O366" s="2">
        <f>[1]CHN!O366-[1]CHN!$E366</f>
        <v>-21.61300405503485</v>
      </c>
      <c r="P366" s="2">
        <f>[1]CHN!P366-[1]CHN!$E366</f>
        <v>-22.307988146147892</v>
      </c>
      <c r="Q366" s="2">
        <f>[1]CHN!Q366-[1]CHN!$E366</f>
        <v>-22.900733373290393</v>
      </c>
      <c r="R366" s="2">
        <f>[1]CHN!R366-[1]CHN!$E366</f>
        <v>-23.263500145843267</v>
      </c>
      <c r="S366" s="2">
        <f>[1]CHN!S366-[1]CHN!$E366</f>
        <v>-23.48089700846495</v>
      </c>
      <c r="T366" s="2">
        <f>[1]CHN!T366-[1]CHN!$E366</f>
        <v>-23.29007176029225</v>
      </c>
      <c r="U366" s="2">
        <f>[1]CHN!U366-[1]CHN!$E366</f>
        <v>-22.926603557745494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-5.0197221373949503</v>
      </c>
      <c r="G367" s="2">
        <f>[1]CHN!G367-[1]CHN!$E367</f>
        <v>-7.2475262727943743</v>
      </c>
      <c r="H367" s="2">
        <f>[1]CHN!H367-[1]CHN!$E367</f>
        <v>-10.896539692495708</v>
      </c>
      <c r="I367" s="2">
        <f>[1]CHN!I367-[1]CHN!$E367</f>
        <v>-13.647776775020816</v>
      </c>
      <c r="J367" s="2">
        <f>[1]CHN!J367-[1]CHN!$E367</f>
        <v>-16.584183913715947</v>
      </c>
      <c r="K367" s="2">
        <f>[1]CHN!K367-[1]CHN!$E367</f>
        <v>-18.827617331631188</v>
      </c>
      <c r="L367" s="2">
        <f>[1]CHN!L367-[1]CHN!$E367</f>
        <v>-20.15458698939409</v>
      </c>
      <c r="M367" s="2">
        <f>[1]CHN!M367-[1]CHN!$E367</f>
        <v>-21.124971958833584</v>
      </c>
      <c r="N367" s="2">
        <f>[1]CHN!N367-[1]CHN!$E367</f>
        <v>-21.612916131320929</v>
      </c>
      <c r="O367" s="2">
        <f>[1]CHN!O367-[1]CHN!$E367</f>
        <v>-21.91248844971696</v>
      </c>
      <c r="P367" s="2">
        <f>[1]CHN!P367-[1]CHN!$E367</f>
        <v>-22.030286203809055</v>
      </c>
      <c r="Q367" s="2">
        <f>[1]CHN!Q367-[1]CHN!$E367</f>
        <v>-22.112292297523879</v>
      </c>
      <c r="R367" s="2">
        <f>[1]CHN!R367-[1]CHN!$E367</f>
        <v>-22.16786828937191</v>
      </c>
      <c r="S367" s="2">
        <f>[1]CHN!S367-[1]CHN!$E367</f>
        <v>-22.198994591776909</v>
      </c>
      <c r="T367" s="2">
        <f>[1]CHN!T367-[1]CHN!$E367</f>
        <v>-22.221890719909567</v>
      </c>
      <c r="U367" s="2">
        <f>[1]CHN!U367-[1]CHN!$E367</f>
        <v>-22.235120220033195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-5.5531224430815485</v>
      </c>
      <c r="G368" s="2">
        <f>[1]CHN!G368-[1]CHN!$E368</f>
        <v>-7.9491185362176964</v>
      </c>
      <c r="H368" s="2">
        <f>[1]CHN!H368-[1]CHN!$E368</f>
        <v>-12.533844921842672</v>
      </c>
      <c r="I368" s="2">
        <f>[1]CHN!I368-[1]CHN!$E368</f>
        <v>-15.42355321893217</v>
      </c>
      <c r="J368" s="2">
        <f>[1]CHN!J368-[1]CHN!$E368</f>
        <v>-16.870786826260854</v>
      </c>
      <c r="K368" s="2">
        <f>[1]CHN!K368-[1]CHN!$E368</f>
        <v>-18.165855641812669</v>
      </c>
      <c r="L368" s="2">
        <f>[1]CHN!L368-[1]CHN!$E368</f>
        <v>-18.91039844907894</v>
      </c>
      <c r="M368" s="2">
        <f>[1]CHN!M368-[1]CHN!$E368</f>
        <v>-19.910835648923239</v>
      </c>
      <c r="N368" s="2">
        <f>[1]CHN!N368-[1]CHN!$E368</f>
        <v>-20.485851315792047</v>
      </c>
      <c r="O368" s="2">
        <f>[1]CHN!O368-[1]CHN!$E368</f>
        <v>-20.882390359298228</v>
      </c>
      <c r="P368" s="2">
        <f>[1]CHN!P368-[1]CHN!$E368</f>
        <v>-20.82015176992283</v>
      </c>
      <c r="Q368" s="2">
        <f>[1]CHN!Q368-[1]CHN!$E368</f>
        <v>-20.722469485695228</v>
      </c>
      <c r="R368" s="2">
        <f>[1]CHN!R368-[1]CHN!$E368</f>
        <v>-21.282749306820705</v>
      </c>
      <c r="S368" s="2">
        <f>[1]CHN!S368-[1]CHN!$E368</f>
        <v>-21.367622567646066</v>
      </c>
      <c r="T368" s="2">
        <f>[1]CHN!T368-[1]CHN!$E368</f>
        <v>-21.646409101078376</v>
      </c>
      <c r="U368" s="2">
        <f>[1]CHN!U368-[1]CHN!$E368</f>
        <v>-21.788817898124336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-4.5893312945747198</v>
      </c>
      <c r="G369" s="2">
        <f>[1]CHN!G369-[1]CHN!$E369</f>
        <v>-7.7708461253990606</v>
      </c>
      <c r="H369" s="2">
        <f>[1]CHN!H369-[1]CHN!$E369</f>
        <v>-10.144623973143126</v>
      </c>
      <c r="I369" s="2">
        <f>[1]CHN!I369-[1]CHN!$E369</f>
        <v>-12.200034651415166</v>
      </c>
      <c r="J369" s="2">
        <f>[1]CHN!J369-[1]CHN!$E369</f>
        <v>-14.563183699627274</v>
      </c>
      <c r="K369" s="2">
        <f>[1]CHN!K369-[1]CHN!$E369</f>
        <v>-16.03576278125206</v>
      </c>
      <c r="L369" s="2">
        <f>[1]CHN!L369-[1]CHN!$E369</f>
        <v>-16.643655849171978</v>
      </c>
      <c r="M369" s="2">
        <f>[1]CHN!M369-[1]CHN!$E369</f>
        <v>-17.362754533160199</v>
      </c>
      <c r="N369" s="2">
        <f>[1]CHN!N369-[1]CHN!$E369</f>
        <v>-17.517254141015684</v>
      </c>
      <c r="O369" s="2">
        <f>[1]CHN!O369-[1]CHN!$E369</f>
        <v>-17.85904430690664</v>
      </c>
      <c r="P369" s="2">
        <f>[1]CHN!P369-[1]CHN!$E369</f>
        <v>-17.837155279872491</v>
      </c>
      <c r="Q369" s="2">
        <f>[1]CHN!Q369-[1]CHN!$E369</f>
        <v>-17.625347835269508</v>
      </c>
      <c r="R369" s="2">
        <f>[1]CHN!R369-[1]CHN!$E369</f>
        <v>-17.594076500227857</v>
      </c>
      <c r="S369" s="2">
        <f>[1]CHN!S369-[1]CHN!$E369</f>
        <v>-17.629395956092765</v>
      </c>
      <c r="T369" s="2">
        <f>[1]CHN!T369-[1]CHN!$E369</f>
        <v>-17.40379627266654</v>
      </c>
      <c r="U369" s="2">
        <f>[1]CHN!U369-[1]CHN!$E369</f>
        <v>-17.259145838955277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-4.4060572759570107</v>
      </c>
      <c r="G370" s="2">
        <f>[1]CHN!G370-[1]CHN!$E370</f>
        <v>-7.0896318232503859</v>
      </c>
      <c r="H370" s="2">
        <f>[1]CHN!H370-[1]CHN!$E370</f>
        <v>-8.3677583476790289</v>
      </c>
      <c r="I370" s="2">
        <f>[1]CHN!I370-[1]CHN!$E370</f>
        <v>-11.199336321790554</v>
      </c>
      <c r="J370" s="2">
        <f>[1]CHN!J370-[1]CHN!$E370</f>
        <v>-14.236961252981047</v>
      </c>
      <c r="K370" s="2">
        <f>[1]CHN!K370-[1]CHN!$E370</f>
        <v>-16.37534897673288</v>
      </c>
      <c r="L370" s="2">
        <f>[1]CHN!L370-[1]CHN!$E370</f>
        <v>-17.711987805675847</v>
      </c>
      <c r="M370" s="2">
        <f>[1]CHN!M370-[1]CHN!$E370</f>
        <v>-18.93899171659811</v>
      </c>
      <c r="N370" s="2">
        <f>[1]CHN!N370-[1]CHN!$E370</f>
        <v>-20.171600727372237</v>
      </c>
      <c r="O370" s="2">
        <f>[1]CHN!O370-[1]CHN!$E370</f>
        <v>-21.200167406066043</v>
      </c>
      <c r="P370" s="2">
        <f>[1]CHN!P370-[1]CHN!$E370</f>
        <v>-22.078693521331871</v>
      </c>
      <c r="Q370" s="2">
        <f>[1]CHN!Q370-[1]CHN!$E370</f>
        <v>-22.048290249800459</v>
      </c>
      <c r="R370" s="2">
        <f>[1]CHN!R370-[1]CHN!$E370</f>
        <v>-21.955649794243357</v>
      </c>
      <c r="S370" s="2">
        <f>[1]CHN!S370-[1]CHN!$E370</f>
        <v>-21.688432468353568</v>
      </c>
      <c r="T370" s="2">
        <f>[1]CHN!T370-[1]CHN!$E370</f>
        <v>-21.272226677405541</v>
      </c>
      <c r="U370" s="2">
        <f>[1]CHN!U370-[1]CHN!$E370</f>
        <v>-20.906277304204025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-5.0881972928285109</v>
      </c>
      <c r="G371" s="2">
        <f>[1]CHN!G371-[1]CHN!$E371</f>
        <v>-8.9471922122096146</v>
      </c>
      <c r="H371" s="2">
        <f>[1]CHN!H371-[1]CHN!$E371</f>
        <v>-8.9471922122096146</v>
      </c>
      <c r="I371" s="2">
        <f>[1]CHN!I371-[1]CHN!$E371</f>
        <v>-11.697315603446299</v>
      </c>
      <c r="J371" s="2">
        <f>[1]CHN!J371-[1]CHN!$E371</f>
        <v>-12.910093144095782</v>
      </c>
      <c r="K371" s="2">
        <f>[1]CHN!K371-[1]CHN!$E371</f>
        <v>-14.720525855456629</v>
      </c>
      <c r="L371" s="2">
        <f>[1]CHN!L371-[1]CHN!$E371</f>
        <v>-16.924163067496295</v>
      </c>
      <c r="M371" s="2">
        <f>[1]CHN!M371-[1]CHN!$E371</f>
        <v>-19.045568317186138</v>
      </c>
      <c r="N371" s="2">
        <f>[1]CHN!N371-[1]CHN!$E371</f>
        <v>-20.270091699017541</v>
      </c>
      <c r="O371" s="2">
        <f>[1]CHN!O371-[1]CHN!$E371</f>
        <v>-21.192336356490273</v>
      </c>
      <c r="P371" s="2">
        <f>[1]CHN!P371-[1]CHN!$E371</f>
        <v>-22.040344809889376</v>
      </c>
      <c r="Q371" s="2">
        <f>[1]CHN!Q371-[1]CHN!$E371</f>
        <v>-22.856308956140111</v>
      </c>
      <c r="R371" s="2">
        <f>[1]CHN!R371-[1]CHN!$E371</f>
        <v>-23.310836775784963</v>
      </c>
      <c r="S371" s="2">
        <f>[1]CHN!S371-[1]CHN!$E371</f>
        <v>-23.609385939104129</v>
      </c>
      <c r="T371" s="2">
        <f>[1]CHN!T371-[1]CHN!$E371</f>
        <v>-23.938673660530071</v>
      </c>
      <c r="U371" s="2">
        <f>[1]CHN!U371-[1]CHN!$E371</f>
        <v>-24.130264605410702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-5.7613418155345357</v>
      </c>
      <c r="G372" s="2">
        <f>[1]CHN!G372-[1]CHN!$E372</f>
        <v>-7.2792927041023461</v>
      </c>
      <c r="H372" s="2">
        <f>[1]CHN!H372-[1]CHN!$E372</f>
        <v>-9.7627302675037981</v>
      </c>
      <c r="I372" s="2">
        <f>[1]CHN!I372-[1]CHN!$E372</f>
        <v>-12.317540891222308</v>
      </c>
      <c r="J372" s="2">
        <f>[1]CHN!J372-[1]CHN!$E372</f>
        <v>-13.358736737815462</v>
      </c>
      <c r="K372" s="2">
        <f>[1]CHN!K372-[1]CHN!$E372</f>
        <v>-13.789540201925774</v>
      </c>
      <c r="L372" s="2">
        <f>[1]CHN!L372-[1]CHN!$E372</f>
        <v>-15.045676223776042</v>
      </c>
      <c r="M372" s="2">
        <f>[1]CHN!M372-[1]CHN!$E372</f>
        <v>-16.123922751446685</v>
      </c>
      <c r="N372" s="2">
        <f>[1]CHN!N372-[1]CHN!$E372</f>
        <v>-17.464100750038511</v>
      </c>
      <c r="O372" s="2">
        <f>[1]CHN!O372-[1]CHN!$E372</f>
        <v>-18.62698946815766</v>
      </c>
      <c r="P372" s="2">
        <f>[1]CHN!P372-[1]CHN!$E372</f>
        <v>-19.482318891177385</v>
      </c>
      <c r="Q372" s="2">
        <f>[1]CHN!Q372-[1]CHN!$E372</f>
        <v>-20.21681124408849</v>
      </c>
      <c r="R372" s="2">
        <f>[1]CHN!R372-[1]CHN!$E372</f>
        <v>-20.767235852590261</v>
      </c>
      <c r="S372" s="2">
        <f>[1]CHN!S372-[1]CHN!$E372</f>
        <v>-20.950745497108329</v>
      </c>
      <c r="T372" s="2">
        <f>[1]CHN!T372-[1]CHN!$E372</f>
        <v>-20.751792468376209</v>
      </c>
      <c r="U372" s="2">
        <f>[1]CHN!U372-[1]CHN!$E372</f>
        <v>-20.377825081586536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-4.6563736773726134</v>
      </c>
      <c r="G373" s="2">
        <f>[1]CHN!G373-[1]CHN!$E373</f>
        <v>-9.4472095457888656</v>
      </c>
      <c r="H373" s="2">
        <f>[1]CHN!H373-[1]CHN!$E373</f>
        <v>-12.274609009825895</v>
      </c>
      <c r="I373" s="2">
        <f>[1]CHN!I373-[1]CHN!$E373</f>
        <v>-13.354737880644734</v>
      </c>
      <c r="J373" s="2">
        <f>[1]CHN!J373-[1]CHN!$E373</f>
        <v>-15.379565562808978</v>
      </c>
      <c r="K373" s="2">
        <f>[1]CHN!K373-[1]CHN!$E373</f>
        <v>-17.230802005320754</v>
      </c>
      <c r="L373" s="2">
        <f>[1]CHN!L373-[1]CHN!$E373</f>
        <v>-18.788589670892009</v>
      </c>
      <c r="M373" s="2">
        <f>[1]CHN!M373-[1]CHN!$E373</f>
        <v>-19.942295344817438</v>
      </c>
      <c r="N373" s="2">
        <f>[1]CHN!N373-[1]CHN!$E373</f>
        <v>-20.536426278518661</v>
      </c>
      <c r="O373" s="2">
        <f>[1]CHN!O373-[1]CHN!$E373</f>
        <v>-21.200624380985488</v>
      </c>
      <c r="P373" s="2">
        <f>[1]CHN!P373-[1]CHN!$E373</f>
        <v>-21.647550875170509</v>
      </c>
      <c r="Q373" s="2">
        <f>[1]CHN!Q373-[1]CHN!$E373</f>
        <v>-22.26396745070997</v>
      </c>
      <c r="R373" s="2">
        <f>[1]CHN!R373-[1]CHN!$E373</f>
        <v>-22.590717498221181</v>
      </c>
      <c r="S373" s="2">
        <f>[1]CHN!S373-[1]CHN!$E373</f>
        <v>-22.541506942589166</v>
      </c>
      <c r="T373" s="2">
        <f>[1]CHN!T373-[1]CHN!$E373</f>
        <v>-22.485416182237685</v>
      </c>
      <c r="U373" s="2">
        <f>[1]CHN!U373-[1]CHN!$E373</f>
        <v>-22.496425823053983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-4.5135250481251887</v>
      </c>
      <c r="G374" s="2">
        <f>[1]CHN!G374-[1]CHN!$E374</f>
        <v>-8.0113069376114936</v>
      </c>
      <c r="H374" s="2">
        <f>[1]CHN!H374-[1]CHN!$E374</f>
        <v>-10.574083276063959</v>
      </c>
      <c r="I374" s="2">
        <f>[1]CHN!I374-[1]CHN!$E374</f>
        <v>-13.736281864159906</v>
      </c>
      <c r="J374" s="2">
        <f>[1]CHN!J374-[1]CHN!$E374</f>
        <v>-16.215420257812895</v>
      </c>
      <c r="K374" s="2">
        <f>[1]CHN!K374-[1]CHN!$E374</f>
        <v>-18.205368040181895</v>
      </c>
      <c r="L374" s="2">
        <f>[1]CHN!L374-[1]CHN!$E374</f>
        <v>-19.607732875492445</v>
      </c>
      <c r="M374" s="2">
        <f>[1]CHN!M374-[1]CHN!$E374</f>
        <v>-20.409150757972583</v>
      </c>
      <c r="N374" s="2">
        <f>[1]CHN!N374-[1]CHN!$E374</f>
        <v>-21.076586984373478</v>
      </c>
      <c r="O374" s="2">
        <f>[1]CHN!O374-[1]CHN!$E374</f>
        <v>-21.595017404350529</v>
      </c>
      <c r="P374" s="2">
        <f>[1]CHN!P374-[1]CHN!$E374</f>
        <v>-21.893976745406036</v>
      </c>
      <c r="Q374" s="2">
        <f>[1]CHN!Q374-[1]CHN!$E374</f>
        <v>-22.111559324371456</v>
      </c>
      <c r="R374" s="2">
        <f>[1]CHN!R374-[1]CHN!$E374</f>
        <v>-22.242947492249414</v>
      </c>
      <c r="S374" s="2">
        <f>[1]CHN!S374-[1]CHN!$E374</f>
        <v>-22.356548905052762</v>
      </c>
      <c r="T374" s="2">
        <f>[1]CHN!T374-[1]CHN!$E374</f>
        <v>-22.388660032830728</v>
      </c>
      <c r="U374" s="2">
        <f>[1]CHN!U374-[1]CHN!$E374</f>
        <v>-22.420230437213974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-4.397422649264854</v>
      </c>
      <c r="G375" s="2">
        <f>[1]CHN!G375-[1]CHN!$E375</f>
        <v>-8.2413936866656456</v>
      </c>
      <c r="H375" s="2">
        <f>[1]CHN!H375-[1]CHN!$E375</f>
        <v>-11.775202175499032</v>
      </c>
      <c r="I375" s="2">
        <f>[1]CHN!I375-[1]CHN!$E375</f>
        <v>-14.433151595194118</v>
      </c>
      <c r="J375" s="2">
        <f>[1]CHN!J375-[1]CHN!$E375</f>
        <v>-16.970845980250886</v>
      </c>
      <c r="K375" s="2">
        <f>[1]CHN!K375-[1]CHN!$E375</f>
        <v>-18.906724407544743</v>
      </c>
      <c r="L375" s="2">
        <f>[1]CHN!L375-[1]CHN!$E375</f>
        <v>-20.234815321665423</v>
      </c>
      <c r="M375" s="2">
        <f>[1]CHN!M375-[1]CHN!$E375</f>
        <v>-21.191068061010952</v>
      </c>
      <c r="N375" s="2">
        <f>[1]CHN!N375-[1]CHN!$E375</f>
        <v>-21.673329520937699</v>
      </c>
      <c r="O375" s="2">
        <f>[1]CHN!O375-[1]CHN!$E375</f>
        <v>-21.762358513928177</v>
      </c>
      <c r="P375" s="2">
        <f>[1]CHN!P375-[1]CHN!$E375</f>
        <v>-21.895664287346023</v>
      </c>
      <c r="Q375" s="2">
        <f>[1]CHN!Q375-[1]CHN!$E375</f>
        <v>-22.023476374447085</v>
      </c>
      <c r="R375" s="2">
        <f>[1]CHN!R375-[1]CHN!$E375</f>
        <v>-22.138299275033006</v>
      </c>
      <c r="S375" s="2">
        <f>[1]CHN!S375-[1]CHN!$E375</f>
        <v>-22.196253564443197</v>
      </c>
      <c r="T375" s="2">
        <f>[1]CHN!T375-[1]CHN!$E375</f>
        <v>-22.229707478209093</v>
      </c>
      <c r="U375" s="2">
        <f>[1]CHN!U375-[1]CHN!$E375</f>
        <v>-22.262002799483014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-5.9314211084124224</v>
      </c>
      <c r="G376" s="2">
        <f>[1]CHN!G376-[1]CHN!$E376</f>
        <v>-8.449617230806524</v>
      </c>
      <c r="H376" s="2">
        <f>[1]CHN!H376-[1]CHN!$E376</f>
        <v>-10.141724574295807</v>
      </c>
      <c r="I376" s="2">
        <f>[1]CHN!I376-[1]CHN!$E376</f>
        <v>-12.370626162920161</v>
      </c>
      <c r="J376" s="2">
        <f>[1]CHN!J376-[1]CHN!$E376</f>
        <v>-14.464136662929093</v>
      </c>
      <c r="K376" s="2">
        <f>[1]CHN!K376-[1]CHN!$E376</f>
        <v>-14.464136662929093</v>
      </c>
      <c r="L376" s="2">
        <f>[1]CHN!L376-[1]CHN!$E376</f>
        <v>-14.464136662929093</v>
      </c>
      <c r="M376" s="2">
        <f>[1]CHN!M376-[1]CHN!$E376</f>
        <v>-14.464136662929093</v>
      </c>
      <c r="N376" s="2">
        <f>[1]CHN!N376-[1]CHN!$E376</f>
        <v>-14.663789031649799</v>
      </c>
      <c r="O376" s="2">
        <f>[1]CHN!O376-[1]CHN!$E376</f>
        <v>-14.985715734397218</v>
      </c>
      <c r="P376" s="2">
        <f>[1]CHN!P376-[1]CHN!$E376</f>
        <v>-15.278155347881238</v>
      </c>
      <c r="Q376" s="2">
        <f>[1]CHN!Q376-[1]CHN!$E376</f>
        <v>-15.338798584922159</v>
      </c>
      <c r="R376" s="2">
        <f>[1]CHN!R376-[1]CHN!$E376</f>
        <v>-15.348903746282957</v>
      </c>
      <c r="S376" s="2">
        <f>[1]CHN!S376-[1]CHN!$E376</f>
        <v>-15.448179608554113</v>
      </c>
      <c r="T376" s="2">
        <f>[1]CHN!T376-[1]CHN!$E376</f>
        <v>-15.787028210024374</v>
      </c>
      <c r="U376" s="2">
        <f>[1]CHN!U376-[1]CHN!$E376</f>
        <v>-15.321569775467736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-5.2404122836387614</v>
      </c>
      <c r="G377" s="2">
        <f>[1]CHN!G377-[1]CHN!$E377</f>
        <v>-6.3689235471487393</v>
      </c>
      <c r="H377" s="2">
        <f>[1]CHN!H377-[1]CHN!$E377</f>
        <v>-9.6573050084694216</v>
      </c>
      <c r="I377" s="2">
        <f>[1]CHN!I377-[1]CHN!$E377</f>
        <v>-12.197624050485501</v>
      </c>
      <c r="J377" s="2">
        <f>[1]CHN!J377-[1]CHN!$E377</f>
        <v>-15.320147588092993</v>
      </c>
      <c r="K377" s="2">
        <f>[1]CHN!K377-[1]CHN!$E377</f>
        <v>-17.20245602405717</v>
      </c>
      <c r="L377" s="2">
        <f>[1]CHN!L377-[1]CHN!$E377</f>
        <v>-17.723525680107315</v>
      </c>
      <c r="M377" s="2">
        <f>[1]CHN!M377-[1]CHN!$E377</f>
        <v>-18.202968997869704</v>
      </c>
      <c r="N377" s="2">
        <f>[1]CHN!N377-[1]CHN!$E377</f>
        <v>-18.066517028445077</v>
      </c>
      <c r="O377" s="2">
        <f>[1]CHN!O377-[1]CHN!$E377</f>
        <v>-17.658214707275505</v>
      </c>
      <c r="P377" s="2">
        <f>[1]CHN!P377-[1]CHN!$E377</f>
        <v>-16.819997998272584</v>
      </c>
      <c r="Q377" s="2">
        <f>[1]CHN!Q377-[1]CHN!$E377</f>
        <v>-16.249804457259529</v>
      </c>
      <c r="R377" s="2">
        <f>[1]CHN!R377-[1]CHN!$E377</f>
        <v>-15.422007490873057</v>
      </c>
      <c r="S377" s="2">
        <f>[1]CHN!S377-[1]CHN!$E377</f>
        <v>-15.16579892222137</v>
      </c>
      <c r="T377" s="2">
        <f>[1]CHN!T377-[1]CHN!$E377</f>
        <v>-14.528644001175792</v>
      </c>
      <c r="U377" s="2">
        <f>[1]CHN!U377-[1]CHN!$E377</f>
        <v>-13.725689154142287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-6.9027618753953845</v>
      </c>
      <c r="G378" s="2">
        <f>[1]CHN!G378-[1]CHN!$E378</f>
        <v>-8.8458234568338412</v>
      </c>
      <c r="H378" s="2">
        <f>[1]CHN!H378-[1]CHN!$E378</f>
        <v>-12.031395664559</v>
      </c>
      <c r="I378" s="2">
        <f>[1]CHN!I378-[1]CHN!$E378</f>
        <v>-14.269712078901591</v>
      </c>
      <c r="J378" s="2">
        <f>[1]CHN!J378-[1]CHN!$E378</f>
        <v>-15.373842362872836</v>
      </c>
      <c r="K378" s="2">
        <f>[1]CHN!K378-[1]CHN!$E378</f>
        <v>-17.064538006578317</v>
      </c>
      <c r="L378" s="2">
        <f>[1]CHN!L378-[1]CHN!$E378</f>
        <v>-18.619037382735002</v>
      </c>
      <c r="M378" s="2">
        <f>[1]CHN!M378-[1]CHN!$E378</f>
        <v>-19.641771970201006</v>
      </c>
      <c r="N378" s="2">
        <f>[1]CHN!N378-[1]CHN!$E378</f>
        <v>-20.526612491584245</v>
      </c>
      <c r="O378" s="2">
        <f>[1]CHN!O378-[1]CHN!$E378</f>
        <v>-20.689924931725983</v>
      </c>
      <c r="P378" s="2">
        <f>[1]CHN!P378-[1]CHN!$E378</f>
        <v>-20.537556220547856</v>
      </c>
      <c r="Q378" s="2">
        <f>[1]CHN!Q378-[1]CHN!$E378</f>
        <v>-20.680870871678707</v>
      </c>
      <c r="R378" s="2">
        <f>[1]CHN!R378-[1]CHN!$E378</f>
        <v>-20.763526448227367</v>
      </c>
      <c r="S378" s="2">
        <f>[1]CHN!S378-[1]CHN!$E378</f>
        <v>-20.341135460057046</v>
      </c>
      <c r="T378" s="2">
        <f>[1]CHN!T378-[1]CHN!$E378</f>
        <v>-20.028169418915553</v>
      </c>
      <c r="U378" s="2">
        <f>[1]CHN!U378-[1]CHN!$E378</f>
        <v>-19.604757873187395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-5.1899012203349173</v>
      </c>
      <c r="G379" s="2">
        <f>[1]CHN!G379-[1]CHN!$E379</f>
        <v>-7.5576584432368463</v>
      </c>
      <c r="H379" s="2">
        <f>[1]CHN!H379-[1]CHN!$E379</f>
        <v>-9.2019334782612816</v>
      </c>
      <c r="I379" s="2">
        <f>[1]CHN!I379-[1]CHN!$E379</f>
        <v>-9.991592417249791</v>
      </c>
      <c r="J379" s="2">
        <f>[1]CHN!J379-[1]CHN!$E379</f>
        <v>-9.991592417249791</v>
      </c>
      <c r="K379" s="2">
        <f>[1]CHN!K379-[1]CHN!$E379</f>
        <v>-10.622303321022201</v>
      </c>
      <c r="L379" s="2">
        <f>[1]CHN!L379-[1]CHN!$E379</f>
        <v>-11.060025238940739</v>
      </c>
      <c r="M379" s="2">
        <f>[1]CHN!M379-[1]CHN!$E379</f>
        <v>-11.948672673099139</v>
      </c>
      <c r="N379" s="2">
        <f>[1]CHN!N379-[1]CHN!$E379</f>
        <v>-12.184926013381499</v>
      </c>
      <c r="O379" s="2">
        <f>[1]CHN!O379-[1]CHN!$E379</f>
        <v>-12.184926013381499</v>
      </c>
      <c r="P379" s="2">
        <f>[1]CHN!P379-[1]CHN!$E379</f>
        <v>-11.077451480730616</v>
      </c>
      <c r="Q379" s="2">
        <f>[1]CHN!Q379-[1]CHN!$E379</f>
        <v>-10.1557899593017</v>
      </c>
      <c r="R379" s="2">
        <f>[1]CHN!R379-[1]CHN!$E379</f>
        <v>-9.1848832396947557</v>
      </c>
      <c r="S379" s="2">
        <f>[1]CHN!S379-[1]CHN!$E379</f>
        <v>-8.5264210875816389</v>
      </c>
      <c r="T379" s="2">
        <f>[1]CHN!T379-[1]CHN!$E379</f>
        <v>-6.442149775263772</v>
      </c>
      <c r="U379" s="2">
        <f>[1]CHN!U379-[1]CHN!$E379</f>
        <v>-5.313126227324517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-5.0590193796894027</v>
      </c>
      <c r="G380" s="2">
        <f>[1]CHN!G380-[1]CHN!$E380</f>
        <v>-6.6669212394914723</v>
      </c>
      <c r="H380" s="2">
        <f>[1]CHN!H380-[1]CHN!$E380</f>
        <v>-7.8557020672801343</v>
      </c>
      <c r="I380" s="2">
        <f>[1]CHN!I380-[1]CHN!$E380</f>
        <v>-9.5650683444283402</v>
      </c>
      <c r="J380" s="2">
        <f>[1]CHN!J380-[1]CHN!$E380</f>
        <v>-12.320840801391455</v>
      </c>
      <c r="K380" s="2">
        <f>[1]CHN!K380-[1]CHN!$E380</f>
        <v>-14.268595347632527</v>
      </c>
      <c r="L380" s="2">
        <f>[1]CHN!L380-[1]CHN!$E380</f>
        <v>-16.256395421893984</v>
      </c>
      <c r="M380" s="2">
        <f>[1]CHN!M380-[1]CHN!$E380</f>
        <v>-17.773683616667711</v>
      </c>
      <c r="N380" s="2">
        <f>[1]CHN!N380-[1]CHN!$E380</f>
        <v>-18.949216132073389</v>
      </c>
      <c r="O380" s="2">
        <f>[1]CHN!O380-[1]CHN!$E380</f>
        <v>-19.35149565600625</v>
      </c>
      <c r="P380" s="2">
        <f>[1]CHN!P380-[1]CHN!$E380</f>
        <v>-19.25738609432139</v>
      </c>
      <c r="Q380" s="2">
        <f>[1]CHN!Q380-[1]CHN!$E380</f>
        <v>-19.462855991367121</v>
      </c>
      <c r="R380" s="2">
        <f>[1]CHN!R380-[1]CHN!$E380</f>
        <v>-18.513898678225615</v>
      </c>
      <c r="S380" s="2">
        <f>[1]CHN!S380-[1]CHN!$E380</f>
        <v>-16.868035871353214</v>
      </c>
      <c r="T380" s="2">
        <f>[1]CHN!T380-[1]CHN!$E380</f>
        <v>-15.073488921586801</v>
      </c>
      <c r="U380" s="2">
        <f>[1]CHN!U380-[1]CHN!$E380</f>
        <v>-13.535912246621621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-5.8240311690127555</v>
      </c>
      <c r="G381" s="2">
        <f>[1]CHN!G381-[1]CHN!$E381</f>
        <v>-10.167310102290656</v>
      </c>
      <c r="H381" s="2">
        <f>[1]CHN!H381-[1]CHN!$E381</f>
        <v>-13.597214096877678</v>
      </c>
      <c r="I381" s="2">
        <f>[1]CHN!I381-[1]CHN!$E381</f>
        <v>-16.299241108129479</v>
      </c>
      <c r="J381" s="2">
        <f>[1]CHN!J381-[1]CHN!$E381</f>
        <v>-18.041685942198939</v>
      </c>
      <c r="K381" s="2">
        <f>[1]CHN!K381-[1]CHN!$E381</f>
        <v>-19.356082820476615</v>
      </c>
      <c r="L381" s="2">
        <f>[1]CHN!L381-[1]CHN!$E381</f>
        <v>-19.449632266285704</v>
      </c>
      <c r="M381" s="2">
        <f>[1]CHN!M381-[1]CHN!$E381</f>
        <v>-19.449632266285704</v>
      </c>
      <c r="N381" s="2">
        <f>[1]CHN!N381-[1]CHN!$E381</f>
        <v>-19.449632266285704</v>
      </c>
      <c r="O381" s="2">
        <f>[1]CHN!O381-[1]CHN!$E381</f>
        <v>-19.449632266285704</v>
      </c>
      <c r="P381" s="2">
        <f>[1]CHN!P381-[1]CHN!$E381</f>
        <v>-18.86586204346483</v>
      </c>
      <c r="Q381" s="2">
        <f>[1]CHN!Q381-[1]CHN!$E381</f>
        <v>-18.925121617432978</v>
      </c>
      <c r="R381" s="2">
        <f>[1]CHN!R381-[1]CHN!$E381</f>
        <v>-18.925121617432978</v>
      </c>
      <c r="S381" s="2">
        <f>[1]CHN!S381-[1]CHN!$E381</f>
        <v>-18.599148713031866</v>
      </c>
      <c r="T381" s="2">
        <f>[1]CHN!T381-[1]CHN!$E381</f>
        <v>-18.342116355437525</v>
      </c>
      <c r="U381" s="2">
        <f>[1]CHN!U381-[1]CHN!$E381</f>
        <v>-17.971836542354396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-4.7760881227062271</v>
      </c>
      <c r="G382" s="2">
        <f>[1]CHN!G382-[1]CHN!$E382</f>
        <v>-6.6076555326098401</v>
      </c>
      <c r="H382" s="2">
        <f>[1]CHN!H382-[1]CHN!$E382</f>
        <v>-8.9365053298717214</v>
      </c>
      <c r="I382" s="2">
        <f>[1]CHN!I382-[1]CHN!$E382</f>
        <v>-12.087613957839665</v>
      </c>
      <c r="J382" s="2">
        <f>[1]CHN!J382-[1]CHN!$E382</f>
        <v>-14.767691732552208</v>
      </c>
      <c r="K382" s="2">
        <f>[1]CHN!K382-[1]CHN!$E382</f>
        <v>-17.067650956485863</v>
      </c>
      <c r="L382" s="2">
        <f>[1]CHN!L382-[1]CHN!$E382</f>
        <v>-18.470961935333889</v>
      </c>
      <c r="M382" s="2">
        <f>[1]CHN!M382-[1]CHN!$E382</f>
        <v>-19.981366259162229</v>
      </c>
      <c r="N382" s="2">
        <f>[1]CHN!N382-[1]CHN!$E382</f>
        <v>-20.768902066461408</v>
      </c>
      <c r="O382" s="2">
        <f>[1]CHN!O382-[1]CHN!$E382</f>
        <v>-21.216308822079952</v>
      </c>
      <c r="P382" s="2">
        <f>[1]CHN!P382-[1]CHN!$E382</f>
        <v>-21.875827648797866</v>
      </c>
      <c r="Q382" s="2">
        <f>[1]CHN!Q382-[1]CHN!$E382</f>
        <v>-22.27894743540088</v>
      </c>
      <c r="R382" s="2">
        <f>[1]CHN!R382-[1]CHN!$E382</f>
        <v>-22.377071291472873</v>
      </c>
      <c r="S382" s="2">
        <f>[1]CHN!S382-[1]CHN!$E382</f>
        <v>-22.497205797291997</v>
      </c>
      <c r="T382" s="2">
        <f>[1]CHN!T382-[1]CHN!$E382</f>
        <v>-22.562877431951051</v>
      </c>
      <c r="U382" s="2">
        <f>[1]CHN!U382-[1]CHN!$E382</f>
        <v>-22.670378075415528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-4.9890443407927592</v>
      </c>
      <c r="G383" s="2">
        <f>[1]CHN!G383-[1]CHN!$E383</f>
        <v>-6.3024367237951253</v>
      </c>
      <c r="H383" s="2">
        <f>[1]CHN!H383-[1]CHN!$E383</f>
        <v>-8.2201148949819753</v>
      </c>
      <c r="I383" s="2">
        <f>[1]CHN!I383-[1]CHN!$E383</f>
        <v>-10.594092258671566</v>
      </c>
      <c r="J383" s="2">
        <f>[1]CHN!J383-[1]CHN!$E383</f>
        <v>-13.215455758620266</v>
      </c>
      <c r="K383" s="2">
        <f>[1]CHN!K383-[1]CHN!$E383</f>
        <v>-15.407621360087035</v>
      </c>
      <c r="L383" s="2">
        <f>[1]CHN!L383-[1]CHN!$E383</f>
        <v>-17.160374839425344</v>
      </c>
      <c r="M383" s="2">
        <f>[1]CHN!M383-[1]CHN!$E383</f>
        <v>-18.174451417874621</v>
      </c>
      <c r="N383" s="2">
        <f>[1]CHN!N383-[1]CHN!$E383</f>
        <v>-19.064981108241909</v>
      </c>
      <c r="O383" s="2">
        <f>[1]CHN!O383-[1]CHN!$E383</f>
        <v>-19.812617700049088</v>
      </c>
      <c r="P383" s="2">
        <f>[1]CHN!P383-[1]CHN!$E383</f>
        <v>-20.540870904234481</v>
      </c>
      <c r="Q383" s="2">
        <f>[1]CHN!Q383-[1]CHN!$E383</f>
        <v>-20.297074089596265</v>
      </c>
      <c r="R383" s="2">
        <f>[1]CHN!R383-[1]CHN!$E383</f>
        <v>-19.888307532416547</v>
      </c>
      <c r="S383" s="2">
        <f>[1]CHN!S383-[1]CHN!$E383</f>
        <v>-19.327092437357379</v>
      </c>
      <c r="T383" s="2">
        <f>[1]CHN!T383-[1]CHN!$E383</f>
        <v>-18.811098321681726</v>
      </c>
      <c r="U383" s="2">
        <f>[1]CHN!U383-[1]CHN!$E383</f>
        <v>-17.864532714720013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-5.4439377389341246</v>
      </c>
      <c r="G384" s="2">
        <f>[1]CHN!G384-[1]CHN!$E384</f>
        <v>-8.2137530762954896</v>
      </c>
      <c r="H384" s="2">
        <f>[1]CHN!H384-[1]CHN!$E384</f>
        <v>-11.843731447830095</v>
      </c>
      <c r="I384" s="2">
        <f>[1]CHN!I384-[1]CHN!$E384</f>
        <v>-14.029056578089495</v>
      </c>
      <c r="J384" s="2">
        <f>[1]CHN!J384-[1]CHN!$E384</f>
        <v>-14.822118661135562</v>
      </c>
      <c r="K384" s="2">
        <f>[1]CHN!K384-[1]CHN!$E384</f>
        <v>-15.126288806457268</v>
      </c>
      <c r="L384" s="2">
        <f>[1]CHN!L384-[1]CHN!$E384</f>
        <v>-16.020343460727332</v>
      </c>
      <c r="M384" s="2">
        <f>[1]CHN!M384-[1]CHN!$E384</f>
        <v>-16.849884271447138</v>
      </c>
      <c r="N384" s="2">
        <f>[1]CHN!N384-[1]CHN!$E384</f>
        <v>-17.726318210984914</v>
      </c>
      <c r="O384" s="2">
        <f>[1]CHN!O384-[1]CHN!$E384</f>
        <v>-18.449973538223475</v>
      </c>
      <c r="P384" s="2">
        <f>[1]CHN!P384-[1]CHN!$E384</f>
        <v>-19.107011956294826</v>
      </c>
      <c r="Q384" s="2">
        <f>[1]CHN!Q384-[1]CHN!$E384</f>
        <v>-18.788606203654638</v>
      </c>
      <c r="R384" s="2">
        <f>[1]CHN!R384-[1]CHN!$E384</f>
        <v>-18.67273092940539</v>
      </c>
      <c r="S384" s="2">
        <f>[1]CHN!S384-[1]CHN!$E384</f>
        <v>-18.67273092940539</v>
      </c>
      <c r="T384" s="2">
        <f>[1]CHN!T384-[1]CHN!$E384</f>
        <v>-18.67273092940539</v>
      </c>
      <c r="U384" s="2">
        <f>[1]CHN!U384-[1]CHN!$E384</f>
        <v>-17.775835812518835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-5.1281841447554939</v>
      </c>
      <c r="G385" s="2">
        <f>[1]CHN!G385-[1]CHN!$E385</f>
        <v>-8.18112078325791</v>
      </c>
      <c r="H385" s="2">
        <f>[1]CHN!H385-[1]CHN!$E385</f>
        <v>-10.465011492873487</v>
      </c>
      <c r="I385" s="2">
        <f>[1]CHN!I385-[1]CHN!$E385</f>
        <v>-12.70069103210534</v>
      </c>
      <c r="J385" s="2">
        <f>[1]CHN!J385-[1]CHN!$E385</f>
        <v>-15.45929408570052</v>
      </c>
      <c r="K385" s="2">
        <f>[1]CHN!K385-[1]CHN!$E385</f>
        <v>-17.346730635849212</v>
      </c>
      <c r="L385" s="2">
        <f>[1]CHN!L385-[1]CHN!$E385</f>
        <v>-17.977750548774111</v>
      </c>
      <c r="M385" s="2">
        <f>[1]CHN!M385-[1]CHN!$E385</f>
        <v>-18.926255882231033</v>
      </c>
      <c r="N385" s="2">
        <f>[1]CHN!N385-[1]CHN!$E385</f>
        <v>-19.670376436055079</v>
      </c>
      <c r="O385" s="2">
        <f>[1]CHN!O385-[1]CHN!$E385</f>
        <v>-20.276420454485788</v>
      </c>
      <c r="P385" s="2">
        <f>[1]CHN!P385-[1]CHN!$E385</f>
        <v>-20.704019227170363</v>
      </c>
      <c r="Q385" s="2">
        <f>[1]CHN!Q385-[1]CHN!$E385</f>
        <v>-20.756271109692108</v>
      </c>
      <c r="R385" s="2">
        <f>[1]CHN!R385-[1]CHN!$E385</f>
        <v>-20.989076248314433</v>
      </c>
      <c r="S385" s="2">
        <f>[1]CHN!S385-[1]CHN!$E385</f>
        <v>-20.966341976101631</v>
      </c>
      <c r="T385" s="2">
        <f>[1]CHN!T385-[1]CHN!$E385</f>
        <v>-20.567113258103433</v>
      </c>
      <c r="U385" s="2">
        <f>[1]CHN!U385-[1]CHN!$E385</f>
        <v>-19.5949314297699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-5.5791881560340641</v>
      </c>
      <c r="G386" s="2">
        <f>[1]CHN!G386-[1]CHN!$E386</f>
        <v>-7.5984307058144793</v>
      </c>
      <c r="H386" s="2">
        <f>[1]CHN!H386-[1]CHN!$E386</f>
        <v>-12.137951385389869</v>
      </c>
      <c r="I386" s="2">
        <f>[1]CHN!I386-[1]CHN!$E386</f>
        <v>-14.882648972970827</v>
      </c>
      <c r="J386" s="2">
        <f>[1]CHN!J386-[1]CHN!$E386</f>
        <v>-16.243417924699713</v>
      </c>
      <c r="K386" s="2">
        <f>[1]CHN!K386-[1]CHN!$E386</f>
        <v>-17.282070081740841</v>
      </c>
      <c r="L386" s="2">
        <f>[1]CHN!L386-[1]CHN!$E386</f>
        <v>-18.260629734867081</v>
      </c>
      <c r="M386" s="2">
        <f>[1]CHN!M386-[1]CHN!$E386</f>
        <v>-18.168473225033807</v>
      </c>
      <c r="N386" s="2">
        <f>[1]CHN!N386-[1]CHN!$E386</f>
        <v>-18.125225164431413</v>
      </c>
      <c r="O386" s="2">
        <f>[1]CHN!O386-[1]CHN!$E386</f>
        <v>-17.548835693143985</v>
      </c>
      <c r="P386" s="2">
        <f>[1]CHN!P386-[1]CHN!$E386</f>
        <v>-17.891752695012258</v>
      </c>
      <c r="Q386" s="2">
        <f>[1]CHN!Q386-[1]CHN!$E386</f>
        <v>-18.096610128637934</v>
      </c>
      <c r="R386" s="2">
        <f>[1]CHN!R386-[1]CHN!$E386</f>
        <v>-18.168604539993055</v>
      </c>
      <c r="S386" s="2">
        <f>[1]CHN!S386-[1]CHN!$E386</f>
        <v>-18.157688722602842</v>
      </c>
      <c r="T386" s="2">
        <f>[1]CHN!T386-[1]CHN!$E386</f>
        <v>-17.837782502977944</v>
      </c>
      <c r="U386" s="2">
        <f>[1]CHN!U386-[1]CHN!$E386</f>
        <v>-17.575805792262457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-6.2440883566845855</v>
      </c>
      <c r="G387" s="2">
        <f>[1]CHN!G387-[1]CHN!$E387</f>
        <v>-9.4744552407836977</v>
      </c>
      <c r="H387" s="2">
        <f>[1]CHN!H387-[1]CHN!$E387</f>
        <v>-13.341262006850002</v>
      </c>
      <c r="I387" s="2">
        <f>[1]CHN!I387-[1]CHN!$E387</f>
        <v>-16.830004871562238</v>
      </c>
      <c r="J387" s="2">
        <f>[1]CHN!J387-[1]CHN!$E387</f>
        <v>-19.335080348784658</v>
      </c>
      <c r="K387" s="2">
        <f>[1]CHN!K387-[1]CHN!$E387</f>
        <v>-21.393513948464204</v>
      </c>
      <c r="L387" s="2">
        <f>[1]CHN!L387-[1]CHN!$E387</f>
        <v>-23.536060804298785</v>
      </c>
      <c r="M387" s="2">
        <f>[1]CHN!M387-[1]CHN!$E387</f>
        <v>-24.997033469841256</v>
      </c>
      <c r="N387" s="2">
        <f>[1]CHN!N387-[1]CHN!$E387</f>
        <v>-25.342743746294985</v>
      </c>
      <c r="O387" s="2">
        <f>[1]CHN!O387-[1]CHN!$E387</f>
        <v>-25.491075351851492</v>
      </c>
      <c r="P387" s="2">
        <f>[1]CHN!P387-[1]CHN!$E387</f>
        <v>-25.422118263149827</v>
      </c>
      <c r="Q387" s="2">
        <f>[1]CHN!Q387-[1]CHN!$E387</f>
        <v>-24.698606477709404</v>
      </c>
      <c r="R387" s="2">
        <f>[1]CHN!R387-[1]CHN!$E387</f>
        <v>-24.120301296441909</v>
      </c>
      <c r="S387" s="2">
        <f>[1]CHN!S387-[1]CHN!$E387</f>
        <v>-23.725921855627092</v>
      </c>
      <c r="T387" s="2">
        <f>[1]CHN!T387-[1]CHN!$E387</f>
        <v>-23.122329534783745</v>
      </c>
      <c r="U387" s="2">
        <f>[1]CHN!U387-[1]CHN!$E387</f>
        <v>-22.469574035510533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-5.2643749392899224</v>
      </c>
      <c r="G388" s="2">
        <f>[1]CHN!G388-[1]CHN!$E388</f>
        <v>-7.6520531669198988</v>
      </c>
      <c r="H388" s="2">
        <f>[1]CHN!H388-[1]CHN!$E388</f>
        <v>-10.792055456459309</v>
      </c>
      <c r="I388" s="2">
        <f>[1]CHN!I388-[1]CHN!$E388</f>
        <v>-13.664700795371374</v>
      </c>
      <c r="J388" s="2">
        <f>[1]CHN!J388-[1]CHN!$E388</f>
        <v>-15.109171718106239</v>
      </c>
      <c r="K388" s="2">
        <f>[1]CHN!K388-[1]CHN!$E388</f>
        <v>-16.183679384389364</v>
      </c>
      <c r="L388" s="2">
        <f>[1]CHN!L388-[1]CHN!$E388</f>
        <v>-17.694320198485116</v>
      </c>
      <c r="M388" s="2">
        <f>[1]CHN!M388-[1]CHN!$E388</f>
        <v>-19.060613846495784</v>
      </c>
      <c r="N388" s="2">
        <f>[1]CHN!N388-[1]CHN!$E388</f>
        <v>-19.890130257637679</v>
      </c>
      <c r="O388" s="2">
        <f>[1]CHN!O388-[1]CHN!$E388</f>
        <v>-20.827149571760941</v>
      </c>
      <c r="P388" s="2">
        <f>[1]CHN!P388-[1]CHN!$E388</f>
        <v>-21.595730370072829</v>
      </c>
      <c r="Q388" s="2">
        <f>[1]CHN!Q388-[1]CHN!$E388</f>
        <v>-21.569499615451178</v>
      </c>
      <c r="R388" s="2">
        <f>[1]CHN!R388-[1]CHN!$E388</f>
        <v>-21.315751888829539</v>
      </c>
      <c r="S388" s="2">
        <f>[1]CHN!S388-[1]CHN!$E388</f>
        <v>-21.199361146934933</v>
      </c>
      <c r="T388" s="2">
        <f>[1]CHN!T388-[1]CHN!$E388</f>
        <v>-20.89610191345281</v>
      </c>
      <c r="U388" s="2">
        <f>[1]CHN!U388-[1]CHN!$E388</f>
        <v>-20.466391860541052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-6.7749422470237164</v>
      </c>
      <c r="G389" s="2">
        <f>[1]CHN!G389-[1]CHN!$E389</f>
        <v>-9.7487003595963984</v>
      </c>
      <c r="H389" s="2">
        <f>[1]CHN!H389-[1]CHN!$E389</f>
        <v>-10.025317290429513</v>
      </c>
      <c r="I389" s="2">
        <f>[1]CHN!I389-[1]CHN!$E389</f>
        <v>-13.426893213081996</v>
      </c>
      <c r="J389" s="2">
        <f>[1]CHN!J389-[1]CHN!$E389</f>
        <v>-13.709206353483808</v>
      </c>
      <c r="K389" s="2">
        <f>[1]CHN!K389-[1]CHN!$E389</f>
        <v>-13.557011265607088</v>
      </c>
      <c r="L389" s="2">
        <f>[1]CHN!L389-[1]CHN!$E389</f>
        <v>-13.557011265607088</v>
      </c>
      <c r="M389" s="2">
        <f>[1]CHN!M389-[1]CHN!$E389</f>
        <v>-14.758408751630668</v>
      </c>
      <c r="N389" s="2">
        <f>[1]CHN!N389-[1]CHN!$E389</f>
        <v>-15.405758990705493</v>
      </c>
      <c r="O389" s="2">
        <f>[1]CHN!O389-[1]CHN!$E389</f>
        <v>-15.405758990705493</v>
      </c>
      <c r="P389" s="2">
        <f>[1]CHN!P389-[1]CHN!$E389</f>
        <v>-15.408216838888279</v>
      </c>
      <c r="Q389" s="2">
        <f>[1]CHN!Q389-[1]CHN!$E389</f>
        <v>-15.624403843733091</v>
      </c>
      <c r="R389" s="2">
        <f>[1]CHN!R389-[1]CHN!$E389</f>
        <v>-15.624403843733091</v>
      </c>
      <c r="S389" s="2">
        <f>[1]CHN!S389-[1]CHN!$E389</f>
        <v>-15.408444911256169</v>
      </c>
      <c r="T389" s="2">
        <f>[1]CHN!T389-[1]CHN!$E389</f>
        <v>-15.408444911256169</v>
      </c>
      <c r="U389" s="2">
        <f>[1]CHN!U389-[1]CHN!$E389</f>
        <v>-15.408444911256169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-6.5785205362416264</v>
      </c>
      <c r="G390" s="2">
        <f>[1]CHN!G390-[1]CHN!$E390</f>
        <v>-9.1527066243884576</v>
      </c>
      <c r="H390" s="2">
        <f>[1]CHN!H390-[1]CHN!$E390</f>
        <v>-11.304256007468268</v>
      </c>
      <c r="I390" s="2">
        <f>[1]CHN!I390-[1]CHN!$E390</f>
        <v>-12.727334515571215</v>
      </c>
      <c r="J390" s="2">
        <f>[1]CHN!J390-[1]CHN!$E390</f>
        <v>-14.929764384138224</v>
      </c>
      <c r="K390" s="2">
        <f>[1]CHN!K390-[1]CHN!$E390</f>
        <v>-16.53703757590705</v>
      </c>
      <c r="L390" s="2">
        <f>[1]CHN!L390-[1]CHN!$E390</f>
        <v>-17.810107914772544</v>
      </c>
      <c r="M390" s="2">
        <f>[1]CHN!M390-[1]CHN!$E390</f>
        <v>-18.959753943162866</v>
      </c>
      <c r="N390" s="2">
        <f>[1]CHN!N390-[1]CHN!$E390</f>
        <v>-19.635919661461685</v>
      </c>
      <c r="O390" s="2">
        <f>[1]CHN!O390-[1]CHN!$E390</f>
        <v>-20.317035440946626</v>
      </c>
      <c r="P390" s="2">
        <f>[1]CHN!P390-[1]CHN!$E390</f>
        <v>-20.877427699860732</v>
      </c>
      <c r="Q390" s="2">
        <f>[1]CHN!Q390-[1]CHN!$E390</f>
        <v>-21.047767768331255</v>
      </c>
      <c r="R390" s="2">
        <f>[1]CHN!R390-[1]CHN!$E390</f>
        <v>-21.195656309657721</v>
      </c>
      <c r="S390" s="2">
        <f>[1]CHN!S390-[1]CHN!$E390</f>
        <v>-21.180628742900609</v>
      </c>
      <c r="T390" s="2">
        <f>[1]CHN!T390-[1]CHN!$E390</f>
        <v>-20.937136261419283</v>
      </c>
      <c r="U390" s="2">
        <f>[1]CHN!U390-[1]CHN!$E390</f>
        <v>-20.208760872380822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-6.2842447205795509</v>
      </c>
      <c r="G391" s="2">
        <f>[1]CHN!G391-[1]CHN!$E391</f>
        <v>-7.9507932593822659</v>
      </c>
      <c r="H391" s="2">
        <f>[1]CHN!H391-[1]CHN!$E391</f>
        <v>-10.206401234569427</v>
      </c>
      <c r="I391" s="2">
        <f>[1]CHN!I391-[1]CHN!$E391</f>
        <v>-12.950500024387736</v>
      </c>
      <c r="J391" s="2">
        <f>[1]CHN!J391-[1]CHN!$E391</f>
        <v>-15.563638527901645</v>
      </c>
      <c r="K391" s="2">
        <f>[1]CHN!K391-[1]CHN!$E391</f>
        <v>-17.927552221265216</v>
      </c>
      <c r="L391" s="2">
        <f>[1]CHN!L391-[1]CHN!$E391</f>
        <v>-19.339804387908231</v>
      </c>
      <c r="M391" s="2">
        <f>[1]CHN!M391-[1]CHN!$E391</f>
        <v>-19.924929126906903</v>
      </c>
      <c r="N391" s="2">
        <f>[1]CHN!N391-[1]CHN!$E391</f>
        <v>-21.042957024717111</v>
      </c>
      <c r="O391" s="2">
        <f>[1]CHN!O391-[1]CHN!$E391</f>
        <v>-21.688404523314489</v>
      </c>
      <c r="P391" s="2">
        <f>[1]CHN!P391-[1]CHN!$E391</f>
        <v>-21.923845253644174</v>
      </c>
      <c r="Q391" s="2">
        <f>[1]CHN!Q391-[1]CHN!$E391</f>
        <v>-22.122816857705999</v>
      </c>
      <c r="R391" s="2">
        <f>[1]CHN!R391-[1]CHN!$E391</f>
        <v>-22.544305294055761</v>
      </c>
      <c r="S391" s="2">
        <f>[1]CHN!S391-[1]CHN!$E391</f>
        <v>-22.881614327938053</v>
      </c>
      <c r="T391" s="2">
        <f>[1]CHN!T391-[1]CHN!$E391</f>
        <v>-23.074248983651728</v>
      </c>
      <c r="U391" s="2">
        <f>[1]CHN!U391-[1]CHN!$E391</f>
        <v>-23.199599842023758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-7.6725806222156336</v>
      </c>
      <c r="G392" s="2">
        <f>[1]CHN!G392-[1]CHN!$E392</f>
        <v>-10.560753188374917</v>
      </c>
      <c r="H392" s="2">
        <f>[1]CHN!H392-[1]CHN!$E392</f>
        <v>-13.345781043486369</v>
      </c>
      <c r="I392" s="2">
        <f>[1]CHN!I392-[1]CHN!$E392</f>
        <v>-16.173735701750076</v>
      </c>
      <c r="J392" s="2">
        <f>[1]CHN!J392-[1]CHN!$E392</f>
        <v>-18.329138627987732</v>
      </c>
      <c r="K392" s="2">
        <f>[1]CHN!K392-[1]CHN!$E392</f>
        <v>-19.935105619251544</v>
      </c>
      <c r="L392" s="2">
        <f>[1]CHN!L392-[1]CHN!$E392</f>
        <v>-20.717444652180745</v>
      </c>
      <c r="M392" s="2">
        <f>[1]CHN!M392-[1]CHN!$E392</f>
        <v>-21.461134876660026</v>
      </c>
      <c r="N392" s="2">
        <f>[1]CHN!N392-[1]CHN!$E392</f>
        <v>-22.231012173202799</v>
      </c>
      <c r="O392" s="2">
        <f>[1]CHN!O392-[1]CHN!$E392</f>
        <v>-21.539386134916015</v>
      </c>
      <c r="P392" s="2">
        <f>[1]CHN!P392-[1]CHN!$E392</f>
        <v>-21.005425494867438</v>
      </c>
      <c r="Q392" s="2">
        <f>[1]CHN!Q392-[1]CHN!$E392</f>
        <v>-21.013563097782168</v>
      </c>
      <c r="R392" s="2">
        <f>[1]CHN!R392-[1]CHN!$E392</f>
        <v>-21.076416594767068</v>
      </c>
      <c r="S392" s="2">
        <f>[1]CHN!S392-[1]CHN!$E392</f>
        <v>-21.170916734881899</v>
      </c>
      <c r="T392" s="2">
        <f>[1]CHN!T392-[1]CHN!$E392</f>
        <v>-21.072722059764146</v>
      </c>
      <c r="U392" s="2">
        <f>[1]CHN!U392-[1]CHN!$E392</f>
        <v>-21.084866479255055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-5.9787596092442641</v>
      </c>
      <c r="G393" s="2">
        <f>[1]CHN!G393-[1]CHN!$E393</f>
        <v>-7.9949240808157924</v>
      </c>
      <c r="H393" s="2">
        <f>[1]CHN!H393-[1]CHN!$E393</f>
        <v>-11.168455913206969</v>
      </c>
      <c r="I393" s="2">
        <f>[1]CHN!I393-[1]CHN!$E393</f>
        <v>-12.73243509152519</v>
      </c>
      <c r="J393" s="2">
        <f>[1]CHN!J393-[1]CHN!$E393</f>
        <v>-13.512248261054737</v>
      </c>
      <c r="K393" s="2">
        <f>[1]CHN!K393-[1]CHN!$E393</f>
        <v>-14.8254150122022</v>
      </c>
      <c r="L393" s="2">
        <f>[1]CHN!L393-[1]CHN!$E393</f>
        <v>-16.648376982108346</v>
      </c>
      <c r="M393" s="2">
        <f>[1]CHN!M393-[1]CHN!$E393</f>
        <v>-18.046687001313842</v>
      </c>
      <c r="N393" s="2">
        <f>[1]CHN!N393-[1]CHN!$E393</f>
        <v>-19.683675416655859</v>
      </c>
      <c r="O393" s="2">
        <f>[1]CHN!O393-[1]CHN!$E393</f>
        <v>-20.381165692499849</v>
      </c>
      <c r="P393" s="2">
        <f>[1]CHN!P393-[1]CHN!$E393</f>
        <v>-20.835541296877437</v>
      </c>
      <c r="Q393" s="2">
        <f>[1]CHN!Q393-[1]CHN!$E393</f>
        <v>-21.461166582468422</v>
      </c>
      <c r="R393" s="2">
        <f>[1]CHN!R393-[1]CHN!$E393</f>
        <v>-22.038330803299743</v>
      </c>
      <c r="S393" s="2">
        <f>[1]CHN!S393-[1]CHN!$E393</f>
        <v>-22.176005395877809</v>
      </c>
      <c r="T393" s="2">
        <f>[1]CHN!T393-[1]CHN!$E393</f>
        <v>-22.163075621823765</v>
      </c>
      <c r="U393" s="2">
        <f>[1]CHN!U393-[1]CHN!$E393</f>
        <v>-22.091897751004382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-4.5009547572969382</v>
      </c>
      <c r="G394" s="2">
        <f>[1]CHN!G394-[1]CHN!$E394</f>
        <v>-6.7146009423118755</v>
      </c>
      <c r="H394" s="2">
        <f>[1]CHN!H394-[1]CHN!$E394</f>
        <v>-9.8352482817645921</v>
      </c>
      <c r="I394" s="2">
        <f>[1]CHN!I394-[1]CHN!$E394</f>
        <v>-12.245108840673055</v>
      </c>
      <c r="J394" s="2">
        <f>[1]CHN!J394-[1]CHN!$E394</f>
        <v>-14.968746583666956</v>
      </c>
      <c r="K394" s="2">
        <f>[1]CHN!K394-[1]CHN!$E394</f>
        <v>-16.660620382790711</v>
      </c>
      <c r="L394" s="2">
        <f>[1]CHN!L394-[1]CHN!$E394</f>
        <v>-16.660620382790711</v>
      </c>
      <c r="M394" s="2">
        <f>[1]CHN!M394-[1]CHN!$E394</f>
        <v>-16.660620382790711</v>
      </c>
      <c r="N394" s="2">
        <f>[1]CHN!N394-[1]CHN!$E394</f>
        <v>-17.031923580657207</v>
      </c>
      <c r="O394" s="2">
        <f>[1]CHN!O394-[1]CHN!$E394</f>
        <v>-16.944061107381486</v>
      </c>
      <c r="P394" s="2">
        <f>[1]CHN!P394-[1]CHN!$E394</f>
        <v>-16.807747546407114</v>
      </c>
      <c r="Q394" s="2">
        <f>[1]CHN!Q394-[1]CHN!$E394</f>
        <v>-15.983322534719576</v>
      </c>
      <c r="R394" s="2">
        <f>[1]CHN!R394-[1]CHN!$E394</f>
        <v>-15.998320675195316</v>
      </c>
      <c r="S394" s="2">
        <f>[1]CHN!S394-[1]CHN!$E394</f>
        <v>-16.09420907726539</v>
      </c>
      <c r="T394" s="2">
        <f>[1]CHN!T394-[1]CHN!$E394</f>
        <v>-16.15551332592824</v>
      </c>
      <c r="U394" s="2">
        <f>[1]CHN!U394-[1]CHN!$E394</f>
        <v>-16.212135839994176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-5.1260269641823299</v>
      </c>
      <c r="G395" s="2">
        <f>[1]CHN!G395-[1]CHN!$E395</f>
        <v>-9.0606823501587996</v>
      </c>
      <c r="H395" s="2">
        <f>[1]CHN!H395-[1]CHN!$E395</f>
        <v>-12.090978910314931</v>
      </c>
      <c r="I395" s="2">
        <f>[1]CHN!I395-[1]CHN!$E395</f>
        <v>-14.625417241968364</v>
      </c>
      <c r="J395" s="2">
        <f>[1]CHN!J395-[1]CHN!$E395</f>
        <v>-17.429114841224845</v>
      </c>
      <c r="K395" s="2">
        <f>[1]CHN!K395-[1]CHN!$E395</f>
        <v>-19.407672861565288</v>
      </c>
      <c r="L395" s="2">
        <f>[1]CHN!L395-[1]CHN!$E395</f>
        <v>-20.858467938655139</v>
      </c>
      <c r="M395" s="2">
        <f>[1]CHN!M395-[1]CHN!$E395</f>
        <v>-22.183575180049445</v>
      </c>
      <c r="N395" s="2">
        <f>[1]CHN!N395-[1]CHN!$E395</f>
        <v>-22.992291198135831</v>
      </c>
      <c r="O395" s="2">
        <f>[1]CHN!O395-[1]CHN!$E395</f>
        <v>-23.491105388308654</v>
      </c>
      <c r="P395" s="2">
        <f>[1]CHN!P395-[1]CHN!$E395</f>
        <v>-23.776073842660253</v>
      </c>
      <c r="Q395" s="2">
        <f>[1]CHN!Q395-[1]CHN!$E395</f>
        <v>-23.629108304656683</v>
      </c>
      <c r="R395" s="2">
        <f>[1]CHN!R395-[1]CHN!$E395</f>
        <v>-23.506194045307154</v>
      </c>
      <c r="S395" s="2">
        <f>[1]CHN!S395-[1]CHN!$E395</f>
        <v>-23.548860613769278</v>
      </c>
      <c r="T395" s="2">
        <f>[1]CHN!T395-[1]CHN!$E395</f>
        <v>-23.575005314508473</v>
      </c>
      <c r="U395" s="2">
        <f>[1]CHN!U395-[1]CHN!$E395</f>
        <v>-23.304991568255872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-4.7487217621349203</v>
      </c>
      <c r="G396" s="2">
        <f>[1]CHN!G396-[1]CHN!$E396</f>
        <v>-8.3589877534832908</v>
      </c>
      <c r="H396" s="2">
        <f>[1]CHN!H396-[1]CHN!$E396</f>
        <v>-12.02647805158341</v>
      </c>
      <c r="I396" s="2">
        <f>[1]CHN!I396-[1]CHN!$E396</f>
        <v>-15.122802224338699</v>
      </c>
      <c r="J396" s="2">
        <f>[1]CHN!J396-[1]CHN!$E396</f>
        <v>-17.784645317386634</v>
      </c>
      <c r="K396" s="2">
        <f>[1]CHN!K396-[1]CHN!$E396</f>
        <v>-20.236291434012031</v>
      </c>
      <c r="L396" s="2">
        <f>[1]CHN!L396-[1]CHN!$E396</f>
        <v>-22.311410335243579</v>
      </c>
      <c r="M396" s="2">
        <f>[1]CHN!M396-[1]CHN!$E396</f>
        <v>-24.140259078651724</v>
      </c>
      <c r="N396" s="2">
        <f>[1]CHN!N396-[1]CHN!$E396</f>
        <v>-25.05091373590119</v>
      </c>
      <c r="O396" s="2">
        <f>[1]CHN!O396-[1]CHN!$E396</f>
        <v>-25.05091373590119</v>
      </c>
      <c r="P396" s="2">
        <f>[1]CHN!P396-[1]CHN!$E396</f>
        <v>-25.622170778784181</v>
      </c>
      <c r="Q396" s="2">
        <f>[1]CHN!Q396-[1]CHN!$E396</f>
        <v>-25.270387406146085</v>
      </c>
      <c r="R396" s="2">
        <f>[1]CHN!R396-[1]CHN!$E396</f>
        <v>-24.568100189432414</v>
      </c>
      <c r="S396" s="2">
        <f>[1]CHN!S396-[1]CHN!$E396</f>
        <v>-24.058900857671773</v>
      </c>
      <c r="T396" s="2">
        <f>[1]CHN!T396-[1]CHN!$E396</f>
        <v>-22.989845289535594</v>
      </c>
      <c r="U396" s="2">
        <f>[1]CHN!U396-[1]CHN!$E396</f>
        <v>-21.09216394946074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-5.3061145663475031</v>
      </c>
      <c r="G397" s="2">
        <f>[1]CHN!G397-[1]CHN!$E397</f>
        <v>-9.4473786425870401</v>
      </c>
      <c r="H397" s="2">
        <f>[1]CHN!H397-[1]CHN!$E397</f>
        <v>-12.579433888375888</v>
      </c>
      <c r="I397" s="2">
        <f>[1]CHN!I397-[1]CHN!$E397</f>
        <v>-15.250910392838591</v>
      </c>
      <c r="J397" s="2">
        <f>[1]CHN!J397-[1]CHN!$E397</f>
        <v>-16.208911404925942</v>
      </c>
      <c r="K397" s="2">
        <f>[1]CHN!K397-[1]CHN!$E397</f>
        <v>-16.431899125342056</v>
      </c>
      <c r="L397" s="2">
        <f>[1]CHN!L397-[1]CHN!$E397</f>
        <v>-16.431899125342056</v>
      </c>
      <c r="M397" s="2">
        <f>[1]CHN!M397-[1]CHN!$E397</f>
        <v>-16.431899125342056</v>
      </c>
      <c r="N397" s="2">
        <f>[1]CHN!N397-[1]CHN!$E397</f>
        <v>-16.431899125342056</v>
      </c>
      <c r="O397" s="2">
        <f>[1]CHN!O397-[1]CHN!$E397</f>
        <v>-16.431899125342056</v>
      </c>
      <c r="P397" s="2">
        <f>[1]CHN!P397-[1]CHN!$E397</f>
        <v>-16.431899125342056</v>
      </c>
      <c r="Q397" s="2">
        <f>[1]CHN!Q397-[1]CHN!$E397</f>
        <v>-15.660172570783828</v>
      </c>
      <c r="R397" s="2">
        <f>[1]CHN!R397-[1]CHN!$E397</f>
        <v>-15.408195944480639</v>
      </c>
      <c r="S397" s="2">
        <f>[1]CHN!S397-[1]CHN!$E397</f>
        <v>-15.408195944480639</v>
      </c>
      <c r="T397" s="2">
        <f>[1]CHN!T397-[1]CHN!$E397</f>
        <v>-15.408195944480639</v>
      </c>
      <c r="U397" s="2">
        <f>[1]CHN!U397-[1]CHN!$E397</f>
        <v>-15.408195944480639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-4.710200058094415</v>
      </c>
      <c r="G398" s="2">
        <f>[1]CHN!G398-[1]CHN!$E398</f>
        <v>-9.5291307964580199</v>
      </c>
      <c r="H398" s="2">
        <f>[1]CHN!H398-[1]CHN!$E398</f>
        <v>-11.388983591809421</v>
      </c>
      <c r="I398" s="2">
        <f>[1]CHN!I398-[1]CHN!$E398</f>
        <v>-12.551005614664035</v>
      </c>
      <c r="J398" s="2">
        <f>[1]CHN!J398-[1]CHN!$E398</f>
        <v>-13.981772953226709</v>
      </c>
      <c r="K398" s="2">
        <f>[1]CHN!K398-[1]CHN!$E398</f>
        <v>-14.87643801640175</v>
      </c>
      <c r="L398" s="2">
        <f>[1]CHN!L398-[1]CHN!$E398</f>
        <v>-16.301460385657322</v>
      </c>
      <c r="M398" s="2">
        <f>[1]CHN!M398-[1]CHN!$E398</f>
        <v>-17.207966779203332</v>
      </c>
      <c r="N398" s="2">
        <f>[1]CHN!N398-[1]CHN!$E398</f>
        <v>-17.107863108079044</v>
      </c>
      <c r="O398" s="2">
        <f>[1]CHN!O398-[1]CHN!$E398</f>
        <v>-17.127459143500687</v>
      </c>
      <c r="P398" s="2">
        <f>[1]CHN!P398-[1]CHN!$E398</f>
        <v>-17.127459143500687</v>
      </c>
      <c r="Q398" s="2">
        <f>[1]CHN!Q398-[1]CHN!$E398</f>
        <v>-16.842841564744305</v>
      </c>
      <c r="R398" s="2">
        <f>[1]CHN!R398-[1]CHN!$E398</f>
        <v>-16.490748030600855</v>
      </c>
      <c r="S398" s="2">
        <f>[1]CHN!S398-[1]CHN!$E398</f>
        <v>-15.924530071006359</v>
      </c>
      <c r="T398" s="2">
        <f>[1]CHN!T398-[1]CHN!$E398</f>
        <v>-15.464784294316104</v>
      </c>
      <c r="U398" s="2">
        <f>[1]CHN!U398-[1]CHN!$E398</f>
        <v>-15.308329399872662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-7.1658979709632149</v>
      </c>
      <c r="G399" s="2">
        <f>[1]CHN!G399-[1]CHN!$E399</f>
        <v>-10.649756549739664</v>
      </c>
      <c r="H399" s="2">
        <f>[1]CHN!H399-[1]CHN!$E399</f>
        <v>-13.409861055792987</v>
      </c>
      <c r="I399" s="2">
        <f>[1]CHN!I399-[1]CHN!$E399</f>
        <v>-14.654676131440397</v>
      </c>
      <c r="J399" s="2">
        <f>[1]CHN!J399-[1]CHN!$E399</f>
        <v>-16.775651033374487</v>
      </c>
      <c r="K399" s="2">
        <f>[1]CHN!K399-[1]CHN!$E399</f>
        <v>-18.408341680674795</v>
      </c>
      <c r="L399" s="2">
        <f>[1]CHN!L399-[1]CHN!$E399</f>
        <v>-19.794860660709105</v>
      </c>
      <c r="M399" s="2">
        <f>[1]CHN!M399-[1]CHN!$E399</f>
        <v>-21.280808931136846</v>
      </c>
      <c r="N399" s="2">
        <f>[1]CHN!N399-[1]CHN!$E399</f>
        <v>-22.170451872925753</v>
      </c>
      <c r="O399" s="2">
        <f>[1]CHN!O399-[1]CHN!$E399</f>
        <v>-22.665312306964012</v>
      </c>
      <c r="P399" s="2">
        <f>[1]CHN!P399-[1]CHN!$E399</f>
        <v>-23.208560362788319</v>
      </c>
      <c r="Q399" s="2">
        <f>[1]CHN!Q399-[1]CHN!$E399</f>
        <v>-23.375309315569012</v>
      </c>
      <c r="R399" s="2">
        <f>[1]CHN!R399-[1]CHN!$E399</f>
        <v>-23.593950429277726</v>
      </c>
      <c r="S399" s="2">
        <f>[1]CHN!S399-[1]CHN!$E399</f>
        <v>-23.679209026298622</v>
      </c>
      <c r="T399" s="2">
        <f>[1]CHN!T399-[1]CHN!$E399</f>
        <v>-23.755273885349936</v>
      </c>
      <c r="U399" s="2">
        <f>[1]CHN!U399-[1]CHN!$E399</f>
        <v>-23.720885473054949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-4.630171922358528</v>
      </c>
      <c r="G400" s="2">
        <f>[1]CHN!G400-[1]CHN!$E400</f>
        <v>-8.7411886031079007</v>
      </c>
      <c r="H400" s="2">
        <f>[1]CHN!H400-[1]CHN!$E400</f>
        <v>-11.59713383450034</v>
      </c>
      <c r="I400" s="2">
        <f>[1]CHN!I400-[1]CHN!$E400</f>
        <v>-14.389376685696107</v>
      </c>
      <c r="J400" s="2">
        <f>[1]CHN!J400-[1]CHN!$E400</f>
        <v>-16.985553640787657</v>
      </c>
      <c r="K400" s="2">
        <f>[1]CHN!K400-[1]CHN!$E400</f>
        <v>-18.960947598551684</v>
      </c>
      <c r="L400" s="2">
        <f>[1]CHN!L400-[1]CHN!$E400</f>
        <v>-20.460744126602236</v>
      </c>
      <c r="M400" s="2">
        <f>[1]CHN!M400-[1]CHN!$E400</f>
        <v>-21.47196437083818</v>
      </c>
      <c r="N400" s="2">
        <f>[1]CHN!N400-[1]CHN!$E400</f>
        <v>-22.09542940041942</v>
      </c>
      <c r="O400" s="2">
        <f>[1]CHN!O400-[1]CHN!$E400</f>
        <v>-22.442531351149256</v>
      </c>
      <c r="P400" s="2">
        <f>[1]CHN!P400-[1]CHN!$E400</f>
        <v>-22.543536505102793</v>
      </c>
      <c r="Q400" s="2">
        <f>[1]CHN!Q400-[1]CHN!$E400</f>
        <v>-22.660069727413543</v>
      </c>
      <c r="R400" s="2">
        <f>[1]CHN!R400-[1]CHN!$E400</f>
        <v>-22.747479622653856</v>
      </c>
      <c r="S400" s="2">
        <f>[1]CHN!S400-[1]CHN!$E400</f>
        <v>-22.839567114516029</v>
      </c>
      <c r="T400" s="2">
        <f>[1]CHN!T400-[1]CHN!$E400</f>
        <v>-22.93411537643388</v>
      </c>
      <c r="U400" s="2">
        <f>[1]CHN!U400-[1]CHN!$E400</f>
        <v>-22.965335779029687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-4.6345839484894782</v>
      </c>
      <c r="G401" s="2">
        <f>[1]CHN!G401-[1]CHN!$E401</f>
        <v>-7.0575120588301274</v>
      </c>
      <c r="H401" s="2">
        <f>[1]CHN!H401-[1]CHN!$E401</f>
        <v>-9.409317213247391</v>
      </c>
      <c r="I401" s="2">
        <f>[1]CHN!I401-[1]CHN!$E401</f>
        <v>-12.003051694081194</v>
      </c>
      <c r="J401" s="2">
        <f>[1]CHN!J401-[1]CHN!$E401</f>
        <v>-12.667972299378221</v>
      </c>
      <c r="K401" s="2">
        <f>[1]CHN!K401-[1]CHN!$E401</f>
        <v>-14.92562924322587</v>
      </c>
      <c r="L401" s="2">
        <f>[1]CHN!L401-[1]CHN!$E401</f>
        <v>-16.477909754123516</v>
      </c>
      <c r="M401" s="2">
        <f>[1]CHN!M401-[1]CHN!$E401</f>
        <v>-18.541588646459587</v>
      </c>
      <c r="N401" s="2">
        <f>[1]CHN!N401-[1]CHN!$E401</f>
        <v>-19.329674681314998</v>
      </c>
      <c r="O401" s="2">
        <f>[1]CHN!O401-[1]CHN!$E401</f>
        <v>-19.899976054093713</v>
      </c>
      <c r="P401" s="2">
        <f>[1]CHN!P401-[1]CHN!$E401</f>
        <v>-20.062398741712371</v>
      </c>
      <c r="Q401" s="2">
        <f>[1]CHN!Q401-[1]CHN!$E401</f>
        <v>-19.818041132769338</v>
      </c>
      <c r="R401" s="2">
        <f>[1]CHN!R401-[1]CHN!$E401</f>
        <v>-19.675274651618565</v>
      </c>
      <c r="S401" s="2">
        <f>[1]CHN!S401-[1]CHN!$E401</f>
        <v>-19.12579445751166</v>
      </c>
      <c r="T401" s="2">
        <f>[1]CHN!T401-[1]CHN!$E401</f>
        <v>-18.692915921900948</v>
      </c>
      <c r="U401" s="2">
        <f>[1]CHN!U401-[1]CHN!$E401</f>
        <v>-18.037258811823477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1.1742745227703146</v>
      </c>
      <c r="H2" s="2">
        <f>[1]IND!H2-[1]IND!$E2</f>
        <v>2.3144308803993763</v>
      </c>
      <c r="I2" s="2">
        <f>[1]IND!I2-[1]IND!$E2</f>
        <v>3.2884238867915645</v>
      </c>
      <c r="J2" s="2">
        <f>[1]IND!J2-[1]IND!$E2</f>
        <v>3.7786945476846698</v>
      </c>
      <c r="K2" s="2">
        <f>[1]IND!K2-[1]IND!$E2</f>
        <v>4.1460274897423766</v>
      </c>
      <c r="L2" s="2">
        <f>[1]IND!L2-[1]IND!$E2</f>
        <v>4.9237638247407824</v>
      </c>
      <c r="M2" s="2">
        <f>[1]IND!M2-[1]IND!$E2</f>
        <v>5.6633446654093174</v>
      </c>
      <c r="N2" s="2">
        <f>[1]IND!N2-[1]IND!$E2</f>
        <v>6.2088520075675522</v>
      </c>
      <c r="O2" s="2">
        <f>[1]IND!O2-[1]IND!$E2</f>
        <v>6.6375623407134565</v>
      </c>
      <c r="P2" s="2">
        <f>[1]IND!P2-[1]IND!$E2</f>
        <v>6.9202060543310058</v>
      </c>
      <c r="Q2" s="2">
        <f>[1]IND!Q2-[1]IND!$E2</f>
        <v>7.1975040019589596</v>
      </c>
      <c r="R2" s="2">
        <f>[1]IND!R2-[1]IND!$E2</f>
        <v>7.734108155648622</v>
      </c>
      <c r="S2" s="2">
        <f>[1]IND!S2-[1]IND!$E2</f>
        <v>8.0276409029988738</v>
      </c>
      <c r="T2" s="2">
        <f>[1]IND!T2-[1]IND!$E2</f>
        <v>8.2643347989017393</v>
      </c>
      <c r="U2" s="2">
        <f>[1]IND!U2-[1]IND!$E2</f>
        <v>8.4605593316757162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1.84192034306274</v>
      </c>
      <c r="H3" s="2">
        <f>[1]IND!H3-[1]IND!$E3</f>
        <v>3.222475615569615</v>
      </c>
      <c r="I3" s="2">
        <f>[1]IND!I3-[1]IND!$E3</f>
        <v>4.3704563724239884</v>
      </c>
      <c r="J3" s="2">
        <f>[1]IND!J3-[1]IND!$E3</f>
        <v>5.2407326973397463</v>
      </c>
      <c r="K3" s="2">
        <f>[1]IND!K3-[1]IND!$E3</f>
        <v>6.0618968655594969</v>
      </c>
      <c r="L3" s="2">
        <f>[1]IND!L3-[1]IND!$E3</f>
        <v>7.1593232850279485</v>
      </c>
      <c r="M3" s="2">
        <f>[1]IND!M3-[1]IND!$E3</f>
        <v>8.0528291707070636</v>
      </c>
      <c r="N3" s="2">
        <f>[1]IND!N3-[1]IND!$E3</f>
        <v>8.8143117011364662</v>
      </c>
      <c r="O3" s="2">
        <f>[1]IND!O3-[1]IND!$E3</f>
        <v>9.5064521688735582</v>
      </c>
      <c r="P3" s="2">
        <f>[1]IND!P3-[1]IND!$E3</f>
        <v>10.055413246711209</v>
      </c>
      <c r="Q3" s="2">
        <f>[1]IND!Q3-[1]IND!$E3</f>
        <v>10.564760410656826</v>
      </c>
      <c r="R3" s="2">
        <f>[1]IND!R3-[1]IND!$E3</f>
        <v>11.124318817683616</v>
      </c>
      <c r="S3" s="2">
        <f>[1]IND!S3-[1]IND!$E3</f>
        <v>11.633864062488188</v>
      </c>
      <c r="T3" s="2">
        <f>[1]IND!T3-[1]IND!$E3</f>
        <v>12.104272692687253</v>
      </c>
      <c r="U3" s="2">
        <f>[1]IND!U3-[1]IND!$E3</f>
        <v>12.539605959507403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1.2078584544497257</v>
      </c>
      <c r="H4" s="2">
        <f>[1]IND!H4-[1]IND!$E4</f>
        <v>2.4030988784478406</v>
      </c>
      <c r="I4" s="2">
        <f>[1]IND!I4-[1]IND!$E4</f>
        <v>3.4364973157964336</v>
      </c>
      <c r="J4" s="2">
        <f>[1]IND!J4-[1]IND!$E4</f>
        <v>4.0429380630646428</v>
      </c>
      <c r="K4" s="2">
        <f>[1]IND!K4-[1]IND!$E4</f>
        <v>4.5317582056539116</v>
      </c>
      <c r="L4" s="2">
        <f>[1]IND!L4-[1]IND!$E4</f>
        <v>5.2492489166198659</v>
      </c>
      <c r="M4" s="2">
        <f>[1]IND!M4-[1]IND!$E4</f>
        <v>5.9354896643698272</v>
      </c>
      <c r="N4" s="2">
        <f>[1]IND!N4-[1]IND!$E4</f>
        <v>6.4666184456666684</v>
      </c>
      <c r="O4" s="2">
        <f>[1]IND!O4-[1]IND!$E4</f>
        <v>6.9956334166175012</v>
      </c>
      <c r="P4" s="2">
        <f>[1]IND!P4-[1]IND!$E4</f>
        <v>7.4036760311438066</v>
      </c>
      <c r="Q4" s="2">
        <f>[1]IND!Q4-[1]IND!$E4</f>
        <v>7.7331677732164401</v>
      </c>
      <c r="R4" s="2">
        <f>[1]IND!R4-[1]IND!$E4</f>
        <v>8.2746466918880586</v>
      </c>
      <c r="S4" s="2">
        <f>[1]IND!S4-[1]IND!$E4</f>
        <v>8.6354004348882754</v>
      </c>
      <c r="T4" s="2">
        <f>[1]IND!T4-[1]IND!$E4</f>
        <v>8.9608322897458432</v>
      </c>
      <c r="U4" s="2">
        <f>[1]IND!U4-[1]IND!$E4</f>
        <v>9.2801460000361562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1.5358172625050202</v>
      </c>
      <c r="H5" s="2">
        <f>[1]IND!H5-[1]IND!$E5</f>
        <v>2.8254196939486151</v>
      </c>
      <c r="I5" s="2">
        <f>[1]IND!I5-[1]IND!$E5</f>
        <v>3.8699087102734602</v>
      </c>
      <c r="J5" s="2">
        <f>[1]IND!J5-[1]IND!$E5</f>
        <v>4.7368854054640588</v>
      </c>
      <c r="K5" s="2">
        <f>[1]IND!K5-[1]IND!$E5</f>
        <v>5.4310850314750976</v>
      </c>
      <c r="L5" s="2">
        <f>[1]IND!L5-[1]IND!$E5</f>
        <v>6.2626852457611211</v>
      </c>
      <c r="M5" s="2">
        <f>[1]IND!M5-[1]IND!$E5</f>
        <v>6.9063931146787958</v>
      </c>
      <c r="N5" s="2">
        <f>[1]IND!N5-[1]IND!$E5</f>
        <v>7.5180481020802379</v>
      </c>
      <c r="O5" s="2">
        <f>[1]IND!O5-[1]IND!$E5</f>
        <v>8.0032118396692979</v>
      </c>
      <c r="P5" s="2">
        <f>[1]IND!P5-[1]IND!$E5</f>
        <v>8.467603101398419</v>
      </c>
      <c r="Q5" s="2">
        <f>[1]IND!Q5-[1]IND!$E5</f>
        <v>9.028714376201469</v>
      </c>
      <c r="R5" s="2">
        <f>[1]IND!R5-[1]IND!$E5</f>
        <v>9.6775853511243426</v>
      </c>
      <c r="S5" s="2">
        <f>[1]IND!S5-[1]IND!$E5</f>
        <v>10.240589360100516</v>
      </c>
      <c r="T5" s="2">
        <f>[1]IND!T5-[1]IND!$E5</f>
        <v>10.699080729820778</v>
      </c>
      <c r="U5" s="2">
        <f>[1]IND!U5-[1]IND!$E5</f>
        <v>11.10224691845829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1.3089444456558228</v>
      </c>
      <c r="H6" s="2">
        <f>[1]IND!H6-[1]IND!$E6</f>
        <v>2.5565648827804663</v>
      </c>
      <c r="I6" s="2">
        <f>[1]IND!I6-[1]IND!$E6</f>
        <v>3.5411790921252519</v>
      </c>
      <c r="J6" s="2">
        <f>[1]IND!J6-[1]IND!$E6</f>
        <v>4.4481313588027289</v>
      </c>
      <c r="K6" s="2">
        <f>[1]IND!K6-[1]IND!$E6</f>
        <v>5.2645012671836433</v>
      </c>
      <c r="L6" s="2">
        <f>[1]IND!L6-[1]IND!$E6</f>
        <v>6.1982244685665702</v>
      </c>
      <c r="M6" s="2">
        <f>[1]IND!M6-[1]IND!$E6</f>
        <v>6.9669098539539025</v>
      </c>
      <c r="N6" s="2">
        <f>[1]IND!N6-[1]IND!$E6</f>
        <v>7.6518637228849737</v>
      </c>
      <c r="O6" s="2">
        <f>[1]IND!O6-[1]IND!$E6</f>
        <v>8.194321828935756</v>
      </c>
      <c r="P6" s="2">
        <f>[1]IND!P6-[1]IND!$E6</f>
        <v>8.615176045163409</v>
      </c>
      <c r="Q6" s="2">
        <f>[1]IND!Q6-[1]IND!$E6</f>
        <v>9.0190960508891234</v>
      </c>
      <c r="R6" s="2">
        <f>[1]IND!R6-[1]IND!$E6</f>
        <v>9.6308910401296242</v>
      </c>
      <c r="S6" s="2">
        <f>[1]IND!S6-[1]IND!$E6</f>
        <v>10.162419794075625</v>
      </c>
      <c r="T6" s="2">
        <f>[1]IND!T6-[1]IND!$E6</f>
        <v>10.581272107445217</v>
      </c>
      <c r="U6" s="2">
        <f>[1]IND!U6-[1]IND!$E6</f>
        <v>11.007038125720735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1.3729463116635596</v>
      </c>
      <c r="H7" s="2">
        <f>[1]IND!H7-[1]IND!$E7</f>
        <v>2.3126910166351458</v>
      </c>
      <c r="I7" s="2">
        <f>[1]IND!I7-[1]IND!$E7</f>
        <v>3.3217839689984281</v>
      </c>
      <c r="J7" s="2">
        <f>[1]IND!J7-[1]IND!$E7</f>
        <v>4.1797417217358754</v>
      </c>
      <c r="K7" s="2">
        <f>[1]IND!K7-[1]IND!$E7</f>
        <v>4.7257708561406044</v>
      </c>
      <c r="L7" s="2">
        <f>[1]IND!L7-[1]IND!$E7</f>
        <v>5.6276698065662174</v>
      </c>
      <c r="M7" s="2">
        <f>[1]IND!M7-[1]IND!$E7</f>
        <v>6.3520917271067461</v>
      </c>
      <c r="N7" s="2">
        <f>[1]IND!N7-[1]IND!$E7</f>
        <v>6.9229193448314952</v>
      </c>
      <c r="O7" s="2">
        <f>[1]IND!O7-[1]IND!$E7</f>
        <v>7.4266795928973597</v>
      </c>
      <c r="P7" s="2">
        <f>[1]IND!P7-[1]IND!$E7</f>
        <v>7.81052996730857</v>
      </c>
      <c r="Q7" s="2">
        <f>[1]IND!Q7-[1]IND!$E7</f>
        <v>8.1562307511718579</v>
      </c>
      <c r="R7" s="2">
        <f>[1]IND!R7-[1]IND!$E7</f>
        <v>8.597755921360136</v>
      </c>
      <c r="S7" s="2">
        <f>[1]IND!S7-[1]IND!$E7</f>
        <v>8.9208219544494227</v>
      </c>
      <c r="T7" s="2">
        <f>[1]IND!T7-[1]IND!$E7</f>
        <v>9.2578072673704757</v>
      </c>
      <c r="U7" s="2">
        <f>[1]IND!U7-[1]IND!$E7</f>
        <v>9.5677839023076832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1.7528581845575442</v>
      </c>
      <c r="H8" s="2">
        <f>[1]IND!H8-[1]IND!$E8</f>
        <v>2.9626247474590306</v>
      </c>
      <c r="I8" s="2">
        <f>[1]IND!I8-[1]IND!$E8</f>
        <v>3.8005559310011297</v>
      </c>
      <c r="J8" s="2">
        <f>[1]IND!J8-[1]IND!$E8</f>
        <v>4.2371368891820378</v>
      </c>
      <c r="K8" s="2">
        <f>[1]IND!K8-[1]IND!$E8</f>
        <v>4.7548131617721276</v>
      </c>
      <c r="L8" s="2">
        <f>[1]IND!L8-[1]IND!$E8</f>
        <v>5.8907964559049404</v>
      </c>
      <c r="M8" s="2">
        <f>[1]IND!M8-[1]IND!$E8</f>
        <v>6.8480621570405908</v>
      </c>
      <c r="N8" s="2">
        <f>[1]IND!N8-[1]IND!$E8</f>
        <v>7.684431104102206</v>
      </c>
      <c r="O8" s="2">
        <f>[1]IND!O8-[1]IND!$E8</f>
        <v>8.419004917139036</v>
      </c>
      <c r="P8" s="2">
        <f>[1]IND!P8-[1]IND!$E8</f>
        <v>9.0392746540793691</v>
      </c>
      <c r="Q8" s="2">
        <f>[1]IND!Q8-[1]IND!$E8</f>
        <v>9.6010841875385573</v>
      </c>
      <c r="R8" s="2">
        <f>[1]IND!R8-[1]IND!$E8</f>
        <v>10.318030717135816</v>
      </c>
      <c r="S8" s="2">
        <f>[1]IND!S8-[1]IND!$E8</f>
        <v>10.950530340097401</v>
      </c>
      <c r="T8" s="2">
        <f>[1]IND!T8-[1]IND!$E8</f>
        <v>11.495956284474161</v>
      </c>
      <c r="U8" s="2">
        <f>[1]IND!U8-[1]IND!$E8</f>
        <v>12.016537533351862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1.3840180984401114</v>
      </c>
      <c r="H9" s="2">
        <f>[1]IND!H9-[1]IND!$E9</f>
        <v>2.5855053385422924</v>
      </c>
      <c r="I9" s="2">
        <f>[1]IND!I9-[1]IND!$E9</f>
        <v>3.6921889209636936</v>
      </c>
      <c r="J9" s="2">
        <f>[1]IND!J9-[1]IND!$E9</f>
        <v>4.6555485379797874</v>
      </c>
      <c r="K9" s="2">
        <f>[1]IND!K9-[1]IND!$E9</f>
        <v>5.3356623919379143</v>
      </c>
      <c r="L9" s="2">
        <f>[1]IND!L9-[1]IND!$E9</f>
        <v>6.1532078233906038</v>
      </c>
      <c r="M9" s="2">
        <f>[1]IND!M9-[1]IND!$E9</f>
        <v>6.8080979570311584</v>
      </c>
      <c r="N9" s="2">
        <f>[1]IND!N9-[1]IND!$E9</f>
        <v>7.3372115558358004</v>
      </c>
      <c r="O9" s="2">
        <f>[1]IND!O9-[1]IND!$E9</f>
        <v>7.7821924408768695</v>
      </c>
      <c r="P9" s="2">
        <f>[1]IND!P9-[1]IND!$E9</f>
        <v>8.1824778419496962</v>
      </c>
      <c r="Q9" s="2">
        <f>[1]IND!Q9-[1]IND!$E9</f>
        <v>8.5402996770408688</v>
      </c>
      <c r="R9" s="2">
        <f>[1]IND!R9-[1]IND!$E9</f>
        <v>8.9803248095285362</v>
      </c>
      <c r="S9" s="2">
        <f>[1]IND!S9-[1]IND!$E9</f>
        <v>9.337776900233786</v>
      </c>
      <c r="T9" s="2">
        <f>[1]IND!T9-[1]IND!$E9</f>
        <v>9.6869042193901755</v>
      </c>
      <c r="U9" s="2">
        <f>[1]IND!U9-[1]IND!$E9</f>
        <v>10.050390678028577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0.99002284311738364</v>
      </c>
      <c r="H10" s="2">
        <f>[1]IND!H10-[1]IND!$E10</f>
        <v>1.844855736732641</v>
      </c>
      <c r="I10" s="2">
        <f>[1]IND!I10-[1]IND!$E10</f>
        <v>2.7015472088941417</v>
      </c>
      <c r="J10" s="2">
        <f>[1]IND!J10-[1]IND!$E10</f>
        <v>3.349256927501262</v>
      </c>
      <c r="K10" s="2">
        <f>[1]IND!K10-[1]IND!$E10</f>
        <v>3.9145203098505146</v>
      </c>
      <c r="L10" s="2">
        <f>[1]IND!L10-[1]IND!$E10</f>
        <v>4.7445771324833306</v>
      </c>
      <c r="M10" s="2">
        <f>[1]IND!M10-[1]IND!$E10</f>
        <v>5.3884790381926511</v>
      </c>
      <c r="N10" s="2">
        <f>[1]IND!N10-[1]IND!$E10</f>
        <v>5.9531012867089057</v>
      </c>
      <c r="O10" s="2">
        <f>[1]IND!O10-[1]IND!$E10</f>
        <v>6.3196659226538365</v>
      </c>
      <c r="P10" s="2">
        <f>[1]IND!P10-[1]IND!$E10</f>
        <v>6.5070647876430971</v>
      </c>
      <c r="Q10" s="2">
        <f>[1]IND!Q10-[1]IND!$E10</f>
        <v>6.6476140588891912</v>
      </c>
      <c r="R10" s="2">
        <f>[1]IND!R10-[1]IND!$E10</f>
        <v>7.0052108201117793</v>
      </c>
      <c r="S10" s="2">
        <f>[1]IND!S10-[1]IND!$E10</f>
        <v>7.2143330144224063</v>
      </c>
      <c r="T10" s="2">
        <f>[1]IND!T10-[1]IND!$E10</f>
        <v>7.3651817985502621</v>
      </c>
      <c r="U10" s="2">
        <f>[1]IND!U10-[1]IND!$E10</f>
        <v>7.501503162739148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1.7236066219630608</v>
      </c>
      <c r="H11" s="2">
        <f>[1]IND!H11-[1]IND!$E11</f>
        <v>3.0385963494105068</v>
      </c>
      <c r="I11" s="2">
        <f>[1]IND!I11-[1]IND!$E11</f>
        <v>4.2058628155937745</v>
      </c>
      <c r="J11" s="2">
        <f>[1]IND!J11-[1]IND!$E11</f>
        <v>5.1416604218091502</v>
      </c>
      <c r="K11" s="2">
        <f>[1]IND!K11-[1]IND!$E11</f>
        <v>5.9364965465716786</v>
      </c>
      <c r="L11" s="2">
        <f>[1]IND!L11-[1]IND!$E11</f>
        <v>6.9208834052527148</v>
      </c>
      <c r="M11" s="2">
        <f>[1]IND!M11-[1]IND!$E11</f>
        <v>7.7844360828389956</v>
      </c>
      <c r="N11" s="2">
        <f>[1]IND!N11-[1]IND!$E11</f>
        <v>8.5067081393891399</v>
      </c>
      <c r="O11" s="2">
        <f>[1]IND!O11-[1]IND!$E11</f>
        <v>9.1770667361569949</v>
      </c>
      <c r="P11" s="2">
        <f>[1]IND!P11-[1]IND!$E11</f>
        <v>9.7343577736374804</v>
      </c>
      <c r="Q11" s="2">
        <f>[1]IND!Q11-[1]IND!$E11</f>
        <v>10.246733863917166</v>
      </c>
      <c r="R11" s="2">
        <f>[1]IND!R11-[1]IND!$E11</f>
        <v>10.84169236140626</v>
      </c>
      <c r="S11" s="2">
        <f>[1]IND!S11-[1]IND!$E11</f>
        <v>11.42833671952814</v>
      </c>
      <c r="T11" s="2">
        <f>[1]IND!T11-[1]IND!$E11</f>
        <v>11.947938429420674</v>
      </c>
      <c r="U11" s="2">
        <f>[1]IND!U11-[1]IND!$E11</f>
        <v>12.399028544845429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1.2259850131358485</v>
      </c>
      <c r="H12" s="2">
        <f>[1]IND!H12-[1]IND!$E12</f>
        <v>1.9956638618469746</v>
      </c>
      <c r="I12" s="2">
        <f>[1]IND!I12-[1]IND!$E12</f>
        <v>2.788845298833726</v>
      </c>
      <c r="J12" s="2">
        <f>[1]IND!J12-[1]IND!$E12</f>
        <v>3.4816845547660407</v>
      </c>
      <c r="K12" s="2">
        <f>[1]IND!K12-[1]IND!$E12</f>
        <v>3.9364715532856422</v>
      </c>
      <c r="L12" s="2">
        <f>[1]IND!L12-[1]IND!$E12</f>
        <v>4.8328919081850445</v>
      </c>
      <c r="M12" s="2">
        <f>[1]IND!M12-[1]IND!$E12</f>
        <v>5.462071650671886</v>
      </c>
      <c r="N12" s="2">
        <f>[1]IND!N12-[1]IND!$E12</f>
        <v>6.0821948815339866</v>
      </c>
      <c r="O12" s="2">
        <f>[1]IND!O12-[1]IND!$E12</f>
        <v>6.5317963216451691</v>
      </c>
      <c r="P12" s="2">
        <f>[1]IND!P12-[1]IND!$E12</f>
        <v>6.8576533667565212</v>
      </c>
      <c r="Q12" s="2">
        <f>[1]IND!Q12-[1]IND!$E12</f>
        <v>7.2970499283857801</v>
      </c>
      <c r="R12" s="2">
        <f>[1]IND!R12-[1]IND!$E12</f>
        <v>7.8697052519830404</v>
      </c>
      <c r="S12" s="2">
        <f>[1]IND!S12-[1]IND!$E12</f>
        <v>8.4054887340737015</v>
      </c>
      <c r="T12" s="2">
        <f>[1]IND!T12-[1]IND!$E12</f>
        <v>8.9235825473567321</v>
      </c>
      <c r="U12" s="2">
        <f>[1]IND!U12-[1]IND!$E12</f>
        <v>9.4480378860567296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1.1326466381805531</v>
      </c>
      <c r="H13" s="2">
        <f>[1]IND!H13-[1]IND!$E13</f>
        <v>1.9626988761947244</v>
      </c>
      <c r="I13" s="2">
        <f>[1]IND!I13-[1]IND!$E13</f>
        <v>2.6487745257415893</v>
      </c>
      <c r="J13" s="2">
        <f>[1]IND!J13-[1]IND!$E13</f>
        <v>3.2095762858666212</v>
      </c>
      <c r="K13" s="2">
        <f>[1]IND!K13-[1]IND!$E13</f>
        <v>3.4969281478972309</v>
      </c>
      <c r="L13" s="2">
        <f>[1]IND!L13-[1]IND!$E13</f>
        <v>4.1209056558073165</v>
      </c>
      <c r="M13" s="2">
        <f>[1]IND!M13-[1]IND!$E13</f>
        <v>4.5504946983843819</v>
      </c>
      <c r="N13" s="2">
        <f>[1]IND!N13-[1]IND!$E13</f>
        <v>4.9911558858594667</v>
      </c>
      <c r="O13" s="2">
        <f>[1]IND!O13-[1]IND!$E13</f>
        <v>5.2180380765421877</v>
      </c>
      <c r="P13" s="2">
        <f>[1]IND!P13-[1]IND!$E13</f>
        <v>5.4492807539156942</v>
      </c>
      <c r="Q13" s="2">
        <f>[1]IND!Q13-[1]IND!$E13</f>
        <v>5.7750824022877687</v>
      </c>
      <c r="R13" s="2">
        <f>[1]IND!R13-[1]IND!$E13</f>
        <v>6.3891114562611815</v>
      </c>
      <c r="S13" s="2">
        <f>[1]IND!S13-[1]IND!$E13</f>
        <v>6.9105043294933548</v>
      </c>
      <c r="T13" s="2">
        <f>[1]IND!T13-[1]IND!$E13</f>
        <v>7.4356807618469372</v>
      </c>
      <c r="U13" s="2">
        <f>[1]IND!U13-[1]IND!$E13</f>
        <v>7.9605495367106975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1.747358208960156</v>
      </c>
      <c r="H14" s="2">
        <f>[1]IND!H14-[1]IND!$E14</f>
        <v>2.9858696781685916</v>
      </c>
      <c r="I14" s="2">
        <f>[1]IND!I14-[1]IND!$E14</f>
        <v>3.8797650061318993</v>
      </c>
      <c r="J14" s="2">
        <f>[1]IND!J14-[1]IND!$E14</f>
        <v>4.4357984076093757</v>
      </c>
      <c r="K14" s="2">
        <f>[1]IND!K14-[1]IND!$E14</f>
        <v>4.8062324840805752</v>
      </c>
      <c r="L14" s="2">
        <f>[1]IND!L14-[1]IND!$E14</f>
        <v>5.6218217503258696</v>
      </c>
      <c r="M14" s="2">
        <f>[1]IND!M14-[1]IND!$E14</f>
        <v>6.2831742643446908</v>
      </c>
      <c r="N14" s="2">
        <f>[1]IND!N14-[1]IND!$E14</f>
        <v>6.8092259548567391</v>
      </c>
      <c r="O14" s="2">
        <f>[1]IND!O14-[1]IND!$E14</f>
        <v>7.3106836021876962</v>
      </c>
      <c r="P14" s="2">
        <f>[1]IND!P14-[1]IND!$E14</f>
        <v>7.7644575366809025</v>
      </c>
      <c r="Q14" s="2">
        <f>[1]IND!Q14-[1]IND!$E14</f>
        <v>8.0654704202380909</v>
      </c>
      <c r="R14" s="2">
        <f>[1]IND!R14-[1]IND!$E14</f>
        <v>8.4959011326172202</v>
      </c>
      <c r="S14" s="2">
        <f>[1]IND!S14-[1]IND!$E14</f>
        <v>8.8555440370278067</v>
      </c>
      <c r="T14" s="2">
        <f>[1]IND!T14-[1]IND!$E14</f>
        <v>9.1725756592280465</v>
      </c>
      <c r="U14" s="2">
        <f>[1]IND!U14-[1]IND!$E14</f>
        <v>9.5050073565821602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1.3387037327475806</v>
      </c>
      <c r="H15" s="2">
        <f>[1]IND!H15-[1]IND!$E15</f>
        <v>2.3794308687125953</v>
      </c>
      <c r="I15" s="2">
        <f>[1]IND!I15-[1]IND!$E15</f>
        <v>3.3312338574585221</v>
      </c>
      <c r="J15" s="2">
        <f>[1]IND!J15-[1]IND!$E15</f>
        <v>4.1711353466543946</v>
      </c>
      <c r="K15" s="2">
        <f>[1]IND!K15-[1]IND!$E15</f>
        <v>4.9892130179699716</v>
      </c>
      <c r="L15" s="2">
        <f>[1]IND!L15-[1]IND!$E15</f>
        <v>5.9386847281803909</v>
      </c>
      <c r="M15" s="2">
        <f>[1]IND!M15-[1]IND!$E15</f>
        <v>6.7430141076214625</v>
      </c>
      <c r="N15" s="2">
        <f>[1]IND!N15-[1]IND!$E15</f>
        <v>7.4090774468700697</v>
      </c>
      <c r="O15" s="2">
        <f>[1]IND!O15-[1]IND!$E15</f>
        <v>7.9996807451876464</v>
      </c>
      <c r="P15" s="2">
        <f>[1]IND!P15-[1]IND!$E15</f>
        <v>8.49622803131175</v>
      </c>
      <c r="Q15" s="2">
        <f>[1]IND!Q15-[1]IND!$E15</f>
        <v>8.8325376294591376</v>
      </c>
      <c r="R15" s="2">
        <f>[1]IND!R15-[1]IND!$E15</f>
        <v>9.2827518937990252</v>
      </c>
      <c r="S15" s="2">
        <f>[1]IND!S15-[1]IND!$E15</f>
        <v>9.6460574418109193</v>
      </c>
      <c r="T15" s="2">
        <f>[1]IND!T15-[1]IND!$E15</f>
        <v>9.9366359021697885</v>
      </c>
      <c r="U15" s="2">
        <f>[1]IND!U15-[1]IND!$E15</f>
        <v>10.173144176503623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1.3372089053094927</v>
      </c>
      <c r="H16" s="2">
        <f>[1]IND!H16-[1]IND!$E16</f>
        <v>2.4692939007073775</v>
      </c>
      <c r="I16" s="2">
        <f>[1]IND!I16-[1]IND!$E16</f>
        <v>3.5320974795655564</v>
      </c>
      <c r="J16" s="2">
        <f>[1]IND!J16-[1]IND!$E16</f>
        <v>4.4521399980488239</v>
      </c>
      <c r="K16" s="2">
        <f>[1]IND!K16-[1]IND!$E16</f>
        <v>5.2500428252032698</v>
      </c>
      <c r="L16" s="2">
        <f>[1]IND!L16-[1]IND!$E16</f>
        <v>6.3231754963366562</v>
      </c>
      <c r="M16" s="2">
        <f>[1]IND!M16-[1]IND!$E16</f>
        <v>7.2765254800337296</v>
      </c>
      <c r="N16" s="2">
        <f>[1]IND!N16-[1]IND!$E16</f>
        <v>8.0785615242315121</v>
      </c>
      <c r="O16" s="2">
        <f>[1]IND!O16-[1]IND!$E16</f>
        <v>8.8114254774891716</v>
      </c>
      <c r="P16" s="2">
        <f>[1]IND!P16-[1]IND!$E16</f>
        <v>9.4283706967767476</v>
      </c>
      <c r="Q16" s="2">
        <f>[1]IND!Q16-[1]IND!$E16</f>
        <v>9.8986532869060664</v>
      </c>
      <c r="R16" s="2">
        <f>[1]IND!R16-[1]IND!$E16</f>
        <v>10.535563778775323</v>
      </c>
      <c r="S16" s="2">
        <f>[1]IND!S16-[1]IND!$E16</f>
        <v>11.126295172211254</v>
      </c>
      <c r="T16" s="2">
        <f>[1]IND!T16-[1]IND!$E16</f>
        <v>11.647403493088799</v>
      </c>
      <c r="U16" s="2">
        <f>[1]IND!U16-[1]IND!$E16</f>
        <v>12.110900191825172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1.4505160694586845</v>
      </c>
      <c r="H17" s="2">
        <f>[1]IND!H17-[1]IND!$E17</f>
        <v>2.678562336783223</v>
      </c>
      <c r="I17" s="2">
        <f>[1]IND!I17-[1]IND!$E17</f>
        <v>3.3979578610308954</v>
      </c>
      <c r="J17" s="2">
        <f>[1]IND!J17-[1]IND!$E17</f>
        <v>3.7085874319571168</v>
      </c>
      <c r="K17" s="2">
        <f>[1]IND!K17-[1]IND!$E17</f>
        <v>4.0293191063673728</v>
      </c>
      <c r="L17" s="2">
        <f>[1]IND!L17-[1]IND!$E17</f>
        <v>4.9544418562010479</v>
      </c>
      <c r="M17" s="2">
        <f>[1]IND!M17-[1]IND!$E17</f>
        <v>5.8747462760022806</v>
      </c>
      <c r="N17" s="2">
        <f>[1]IND!N17-[1]IND!$E17</f>
        <v>6.5206209660301582</v>
      </c>
      <c r="O17" s="2">
        <f>[1]IND!O17-[1]IND!$E17</f>
        <v>6.8484909662786464</v>
      </c>
      <c r="P17" s="2">
        <f>[1]IND!P17-[1]IND!$E17</f>
        <v>7.2240068853174577</v>
      </c>
      <c r="Q17" s="2">
        <f>[1]IND!Q17-[1]IND!$E17</f>
        <v>7.6032245383360664</v>
      </c>
      <c r="R17" s="2">
        <f>[1]IND!R17-[1]IND!$E17</f>
        <v>8.181370296443891</v>
      </c>
      <c r="S17" s="2">
        <f>[1]IND!S17-[1]IND!$E17</f>
        <v>8.637893270950304</v>
      </c>
      <c r="T17" s="2">
        <f>[1]IND!T17-[1]IND!$E17</f>
        <v>9.080564634436481</v>
      </c>
      <c r="U17" s="2">
        <f>[1]IND!U17-[1]IND!$E17</f>
        <v>9.4828887577656946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1.4617597930147674</v>
      </c>
      <c r="H18" s="2">
        <f>[1]IND!H18-[1]IND!$E18</f>
        <v>2.8079827400993063</v>
      </c>
      <c r="I18" s="2">
        <f>[1]IND!I18-[1]IND!$E18</f>
        <v>3.8807032645697195</v>
      </c>
      <c r="J18" s="2">
        <f>[1]IND!J18-[1]IND!$E18</f>
        <v>4.5803826358875934</v>
      </c>
      <c r="K18" s="2">
        <f>[1]IND!K18-[1]IND!$E18</f>
        <v>4.7908423440986745</v>
      </c>
      <c r="L18" s="2">
        <f>[1]IND!L18-[1]IND!$E18</f>
        <v>5.3590292315539312</v>
      </c>
      <c r="M18" s="2">
        <f>[1]IND!M18-[1]IND!$E18</f>
        <v>5.8286992269565001</v>
      </c>
      <c r="N18" s="2">
        <f>[1]IND!N18-[1]IND!$E18</f>
        <v>6.2543939255131207</v>
      </c>
      <c r="O18" s="2">
        <f>[1]IND!O18-[1]IND!$E18</f>
        <v>6.4942191442676425</v>
      </c>
      <c r="P18" s="2">
        <f>[1]IND!P18-[1]IND!$E18</f>
        <v>6.5704539066190897</v>
      </c>
      <c r="Q18" s="2">
        <f>[1]IND!Q18-[1]IND!$E18</f>
        <v>6.6651190909630209</v>
      </c>
      <c r="R18" s="2">
        <f>[1]IND!R18-[1]IND!$E18</f>
        <v>7.0607698789362239</v>
      </c>
      <c r="S18" s="2">
        <f>[1]IND!S18-[1]IND!$E18</f>
        <v>7.491401818342581</v>
      </c>
      <c r="T18" s="2">
        <f>[1]IND!T18-[1]IND!$E18</f>
        <v>7.9031592777870223</v>
      </c>
      <c r="U18" s="2">
        <f>[1]IND!U18-[1]IND!$E18</f>
        <v>8.2255113253904497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1.1964742727218489</v>
      </c>
      <c r="H19" s="2">
        <f>[1]IND!H19-[1]IND!$E19</f>
        <v>2.4156560908156255</v>
      </c>
      <c r="I19" s="2">
        <f>[1]IND!I19-[1]IND!$E19</f>
        <v>3.408614906188129</v>
      </c>
      <c r="J19" s="2">
        <f>[1]IND!J19-[1]IND!$E19</f>
        <v>4.1229649655599578</v>
      </c>
      <c r="K19" s="2">
        <f>[1]IND!K19-[1]IND!$E19</f>
        <v>4.6067117566327775</v>
      </c>
      <c r="L19" s="2">
        <f>[1]IND!L19-[1]IND!$E19</f>
        <v>5.3199803602758458</v>
      </c>
      <c r="M19" s="2">
        <f>[1]IND!M19-[1]IND!$E19</f>
        <v>5.9579169330260431</v>
      </c>
      <c r="N19" s="2">
        <f>[1]IND!N19-[1]IND!$E19</f>
        <v>6.4968175165285658</v>
      </c>
      <c r="O19" s="2">
        <f>[1]IND!O19-[1]IND!$E19</f>
        <v>6.874110226112693</v>
      </c>
      <c r="P19" s="2">
        <f>[1]IND!P19-[1]IND!$E19</f>
        <v>7.146645307988635</v>
      </c>
      <c r="Q19" s="2">
        <f>[1]IND!Q19-[1]IND!$E19</f>
        <v>7.2124935065546065</v>
      </c>
      <c r="R19" s="2">
        <f>[1]IND!R19-[1]IND!$E19</f>
        <v>7.4953643828865868</v>
      </c>
      <c r="S19" s="2">
        <f>[1]IND!S19-[1]IND!$E19</f>
        <v>7.7388522701526465</v>
      </c>
      <c r="T19" s="2">
        <f>[1]IND!T19-[1]IND!$E19</f>
        <v>8.0972925526257953</v>
      </c>
      <c r="U19" s="2">
        <f>[1]IND!U19-[1]IND!$E19</f>
        <v>8.5258480211725054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1.4567203002357978</v>
      </c>
      <c r="H20" s="2">
        <f>[1]IND!H20-[1]IND!$E20</f>
        <v>2.4401299480893694</v>
      </c>
      <c r="I20" s="2">
        <f>[1]IND!I20-[1]IND!$E20</f>
        <v>3.5531370257700576</v>
      </c>
      <c r="J20" s="2">
        <f>[1]IND!J20-[1]IND!$E20</f>
        <v>4.3738958498330502</v>
      </c>
      <c r="K20" s="2">
        <f>[1]IND!K20-[1]IND!$E20</f>
        <v>5.081021015896547</v>
      </c>
      <c r="L20" s="2">
        <f>[1]IND!L20-[1]IND!$E20</f>
        <v>6.1269702801267165</v>
      </c>
      <c r="M20" s="2">
        <f>[1]IND!M20-[1]IND!$E20</f>
        <v>7.0727564733169253</v>
      </c>
      <c r="N20" s="2">
        <f>[1]IND!N20-[1]IND!$E20</f>
        <v>7.78191558963759</v>
      </c>
      <c r="O20" s="2">
        <f>[1]IND!O20-[1]IND!$E20</f>
        <v>8.4308547879308264</v>
      </c>
      <c r="P20" s="2">
        <f>[1]IND!P20-[1]IND!$E20</f>
        <v>8.9882704521005738</v>
      </c>
      <c r="Q20" s="2">
        <f>[1]IND!Q20-[1]IND!$E20</f>
        <v>9.3810531163585011</v>
      </c>
      <c r="R20" s="2">
        <f>[1]IND!R20-[1]IND!$E20</f>
        <v>9.9759591056149777</v>
      </c>
      <c r="S20" s="2">
        <f>[1]IND!S20-[1]IND!$E20</f>
        <v>10.426044468194787</v>
      </c>
      <c r="T20" s="2">
        <f>[1]IND!T20-[1]IND!$E20</f>
        <v>10.944828931537764</v>
      </c>
      <c r="U20" s="2">
        <f>[1]IND!U20-[1]IND!$E20</f>
        <v>11.340949559612106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1.5531178625262507</v>
      </c>
      <c r="H21" s="2">
        <f>[1]IND!H21-[1]IND!$E21</f>
        <v>2.5965385245589818</v>
      </c>
      <c r="I21" s="2">
        <f>[1]IND!I21-[1]IND!$E21</f>
        <v>3.5742176368935752</v>
      </c>
      <c r="J21" s="2">
        <f>[1]IND!J21-[1]IND!$E21</f>
        <v>4.5150276923359316</v>
      </c>
      <c r="K21" s="2">
        <f>[1]IND!K21-[1]IND!$E21</f>
        <v>5.1547445684630961</v>
      </c>
      <c r="L21" s="2">
        <f>[1]IND!L21-[1]IND!$E21</f>
        <v>5.9705157271963589</v>
      </c>
      <c r="M21" s="2">
        <f>[1]IND!M21-[1]IND!$E21</f>
        <v>6.719048420336426</v>
      </c>
      <c r="N21" s="2">
        <f>[1]IND!N21-[1]IND!$E21</f>
        <v>7.338202340175723</v>
      </c>
      <c r="O21" s="2">
        <f>[1]IND!O21-[1]IND!$E21</f>
        <v>7.8527028826592655</v>
      </c>
      <c r="P21" s="2">
        <f>[1]IND!P21-[1]IND!$E21</f>
        <v>8.3247312235195299</v>
      </c>
      <c r="Q21" s="2">
        <f>[1]IND!Q21-[1]IND!$E21</f>
        <v>8.7002997653286265</v>
      </c>
      <c r="R21" s="2">
        <f>[1]IND!R21-[1]IND!$E21</f>
        <v>9.1558786931415721</v>
      </c>
      <c r="S21" s="2">
        <f>[1]IND!S21-[1]IND!$E21</f>
        <v>9.4906315989754493</v>
      </c>
      <c r="T21" s="2">
        <f>[1]IND!T21-[1]IND!$E21</f>
        <v>9.7583174117954599</v>
      </c>
      <c r="U21" s="2">
        <f>[1]IND!U21-[1]IND!$E21</f>
        <v>9.9373929731757862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1.5288133894115887</v>
      </c>
      <c r="H22" s="2">
        <f>[1]IND!H22-[1]IND!$E22</f>
        <v>2.8684022090670434</v>
      </c>
      <c r="I22" s="2">
        <f>[1]IND!I22-[1]IND!$E22</f>
        <v>3.724316006671395</v>
      </c>
      <c r="J22" s="2">
        <f>[1]IND!J22-[1]IND!$E22</f>
        <v>3.7693737894240398</v>
      </c>
      <c r="K22" s="2">
        <f>[1]IND!K22-[1]IND!$E22</f>
        <v>3.8202385871218478</v>
      </c>
      <c r="L22" s="2">
        <f>[1]IND!L22-[1]IND!$E22</f>
        <v>4.7682173926403095</v>
      </c>
      <c r="M22" s="2">
        <f>[1]IND!M22-[1]IND!$E22</f>
        <v>5.4933212899637844</v>
      </c>
      <c r="N22" s="2">
        <f>[1]IND!N22-[1]IND!$E22</f>
        <v>6.043082681677669</v>
      </c>
      <c r="O22" s="2">
        <f>[1]IND!O22-[1]IND!$E22</f>
        <v>6.3426370314641698</v>
      </c>
      <c r="P22" s="2">
        <f>[1]IND!P22-[1]IND!$E22</f>
        <v>6.6681308577576619</v>
      </c>
      <c r="Q22" s="2">
        <f>[1]IND!Q22-[1]IND!$E22</f>
        <v>6.9352137385872172</v>
      </c>
      <c r="R22" s="2">
        <f>[1]IND!R22-[1]IND!$E22</f>
        <v>7.3446423692092306</v>
      </c>
      <c r="S22" s="2">
        <f>[1]IND!S22-[1]IND!$E22</f>
        <v>7.7393111340619924</v>
      </c>
      <c r="T22" s="2">
        <f>[1]IND!T22-[1]IND!$E22</f>
        <v>8.1134784868473186</v>
      </c>
      <c r="U22" s="2">
        <f>[1]IND!U22-[1]IND!$E22</f>
        <v>8.5391889799832583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1.2911715723157426</v>
      </c>
      <c r="H23" s="2">
        <f>[1]IND!H23-[1]IND!$E23</f>
        <v>2.1028041684658483</v>
      </c>
      <c r="I23" s="2">
        <f>[1]IND!I23-[1]IND!$E23</f>
        <v>3.1409671909848438</v>
      </c>
      <c r="J23" s="2">
        <f>[1]IND!J23-[1]IND!$E23</f>
        <v>3.8967866845166093</v>
      </c>
      <c r="K23" s="2">
        <f>[1]IND!K23-[1]IND!$E23</f>
        <v>4.657086212543768</v>
      </c>
      <c r="L23" s="2">
        <f>[1]IND!L23-[1]IND!$E23</f>
        <v>5.5342114418359873</v>
      </c>
      <c r="M23" s="2">
        <f>[1]IND!M23-[1]IND!$E23</f>
        <v>6.2328206796981771</v>
      </c>
      <c r="N23" s="2">
        <f>[1]IND!N23-[1]IND!$E23</f>
        <v>6.8229586361179297</v>
      </c>
      <c r="O23" s="2">
        <f>[1]IND!O23-[1]IND!$E23</f>
        <v>7.313897274266882</v>
      </c>
      <c r="P23" s="2">
        <f>[1]IND!P23-[1]IND!$E23</f>
        <v>7.823560054398806</v>
      </c>
      <c r="Q23" s="2">
        <f>[1]IND!Q23-[1]IND!$E23</f>
        <v>8.8197867069189329</v>
      </c>
      <c r="R23" s="2">
        <f>[1]IND!R23-[1]IND!$E23</f>
        <v>10.133459849321536</v>
      </c>
      <c r="S23" s="2">
        <f>[1]IND!S23-[1]IND!$E23</f>
        <v>11.430307378544317</v>
      </c>
      <c r="T23" s="2">
        <f>[1]IND!T23-[1]IND!$E23</f>
        <v>12.482621594422444</v>
      </c>
      <c r="U23" s="2">
        <f>[1]IND!U23-[1]IND!$E23</f>
        <v>13.329642469281556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1.1612305002371919</v>
      </c>
      <c r="H24" s="2">
        <f>[1]IND!H24-[1]IND!$E24</f>
        <v>2.4045913327100532</v>
      </c>
      <c r="I24" s="2">
        <f>[1]IND!I24-[1]IND!$E24</f>
        <v>3.4304168131959427</v>
      </c>
      <c r="J24" s="2">
        <f>[1]IND!J24-[1]IND!$E24</f>
        <v>4.2271200199785577</v>
      </c>
      <c r="K24" s="2">
        <f>[1]IND!K24-[1]IND!$E24</f>
        <v>4.8244816307545859</v>
      </c>
      <c r="L24" s="2">
        <f>[1]IND!L24-[1]IND!$E24</f>
        <v>5.7057192770142873</v>
      </c>
      <c r="M24" s="2">
        <f>[1]IND!M24-[1]IND!$E24</f>
        <v>6.4545510652982756</v>
      </c>
      <c r="N24" s="2">
        <f>[1]IND!N24-[1]IND!$E24</f>
        <v>7.0098152779236234</v>
      </c>
      <c r="O24" s="2">
        <f>[1]IND!O24-[1]IND!$E24</f>
        <v>7.5341908245589959</v>
      </c>
      <c r="P24" s="2">
        <f>[1]IND!P24-[1]IND!$E24</f>
        <v>8.0020860958730129</v>
      </c>
      <c r="Q24" s="2">
        <f>[1]IND!Q24-[1]IND!$E24</f>
        <v>8.3630978594270324</v>
      </c>
      <c r="R24" s="2">
        <f>[1]IND!R24-[1]IND!$E24</f>
        <v>8.8628337613416086</v>
      </c>
      <c r="S24" s="2">
        <f>[1]IND!S24-[1]IND!$E24</f>
        <v>9.2760328674477357</v>
      </c>
      <c r="T24" s="2">
        <f>[1]IND!T24-[1]IND!$E24</f>
        <v>9.6377952377436316</v>
      </c>
      <c r="U24" s="2">
        <f>[1]IND!U24-[1]IND!$E24</f>
        <v>9.8760432723774763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1.4799322049717603</v>
      </c>
      <c r="H25" s="2">
        <f>[1]IND!H25-[1]IND!$E25</f>
        <v>2.6846752415314814</v>
      </c>
      <c r="I25" s="2">
        <f>[1]IND!I25-[1]IND!$E25</f>
        <v>3.8086108915728065</v>
      </c>
      <c r="J25" s="2">
        <f>[1]IND!J25-[1]IND!$E25</f>
        <v>4.6798220887572617</v>
      </c>
      <c r="K25" s="2">
        <f>[1]IND!K25-[1]IND!$E25</f>
        <v>5.455458038146034</v>
      </c>
      <c r="L25" s="2">
        <f>[1]IND!L25-[1]IND!$E25</f>
        <v>6.4249322751463271</v>
      </c>
      <c r="M25" s="2">
        <f>[1]IND!M25-[1]IND!$E25</f>
        <v>7.2750534931052258</v>
      </c>
      <c r="N25" s="2">
        <f>[1]IND!N25-[1]IND!$E25</f>
        <v>8.0390964492870971</v>
      </c>
      <c r="O25" s="2">
        <f>[1]IND!O25-[1]IND!$E25</f>
        <v>8.671612534074983</v>
      </c>
      <c r="P25" s="2">
        <f>[1]IND!P25-[1]IND!$E25</f>
        <v>9.2511899088030862</v>
      </c>
      <c r="Q25" s="2">
        <f>[1]IND!Q25-[1]IND!$E25</f>
        <v>9.746745786049809</v>
      </c>
      <c r="R25" s="2">
        <f>[1]IND!R25-[1]IND!$E25</f>
        <v>10.328756916081337</v>
      </c>
      <c r="S25" s="2">
        <f>[1]IND!S25-[1]IND!$E25</f>
        <v>10.812159540349517</v>
      </c>
      <c r="T25" s="2">
        <f>[1]IND!T25-[1]IND!$E25</f>
        <v>11.254604696337234</v>
      </c>
      <c r="U25" s="2">
        <f>[1]IND!U25-[1]IND!$E25</f>
        <v>11.682782167434537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1.5153933801091926</v>
      </c>
      <c r="H26" s="2">
        <f>[1]IND!H26-[1]IND!$E26</f>
        <v>2.8056495625530324</v>
      </c>
      <c r="I26" s="2">
        <f>[1]IND!I26-[1]IND!$E26</f>
        <v>3.9098355799740032</v>
      </c>
      <c r="J26" s="2">
        <f>[1]IND!J26-[1]IND!$E26</f>
        <v>4.8137378283399386</v>
      </c>
      <c r="K26" s="2">
        <f>[1]IND!K26-[1]IND!$E26</f>
        <v>5.3277571235567169</v>
      </c>
      <c r="L26" s="2">
        <f>[1]IND!L26-[1]IND!$E26</f>
        <v>6.027160476161729</v>
      </c>
      <c r="M26" s="2">
        <f>[1]IND!M26-[1]IND!$E26</f>
        <v>6.7256162865191094</v>
      </c>
      <c r="N26" s="2">
        <f>[1]IND!N26-[1]IND!$E26</f>
        <v>7.3814380896890039</v>
      </c>
      <c r="O26" s="2">
        <f>[1]IND!O26-[1]IND!$E26</f>
        <v>7.9590728841515173</v>
      </c>
      <c r="P26" s="2">
        <f>[1]IND!P26-[1]IND!$E26</f>
        <v>8.4470500997105393</v>
      </c>
      <c r="Q26" s="2">
        <f>[1]IND!Q26-[1]IND!$E26</f>
        <v>8.8741822614423409</v>
      </c>
      <c r="R26" s="2">
        <f>[1]IND!R26-[1]IND!$E26</f>
        <v>9.434826505141741</v>
      </c>
      <c r="S26" s="2">
        <f>[1]IND!S26-[1]IND!$E26</f>
        <v>9.8912174097227492</v>
      </c>
      <c r="T26" s="2">
        <f>[1]IND!T26-[1]IND!$E26</f>
        <v>10.287446436354452</v>
      </c>
      <c r="U26" s="2">
        <f>[1]IND!U26-[1]IND!$E26</f>
        <v>10.57609250205714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1.4017836372485739</v>
      </c>
      <c r="H27" s="2">
        <f>[1]IND!H27-[1]IND!$E27</f>
        <v>2.3255396476636427</v>
      </c>
      <c r="I27" s="2">
        <f>[1]IND!I27-[1]IND!$E27</f>
        <v>3.3198315291007416</v>
      </c>
      <c r="J27" s="2">
        <f>[1]IND!J27-[1]IND!$E27</f>
        <v>3.9497300354760858</v>
      </c>
      <c r="K27" s="2">
        <f>[1]IND!K27-[1]IND!$E27</f>
        <v>4.2558837683339164</v>
      </c>
      <c r="L27" s="2">
        <f>[1]IND!L27-[1]IND!$E27</f>
        <v>5.194660242232187</v>
      </c>
      <c r="M27" s="2">
        <f>[1]IND!M27-[1]IND!$E27</f>
        <v>6.0837379043889612</v>
      </c>
      <c r="N27" s="2">
        <f>[1]IND!N27-[1]IND!$E27</f>
        <v>6.7610499483597835</v>
      </c>
      <c r="O27" s="2">
        <f>[1]IND!O27-[1]IND!$E27</f>
        <v>7.3984959063511315</v>
      </c>
      <c r="P27" s="2">
        <f>[1]IND!P27-[1]IND!$E27</f>
        <v>7.9543453772213955</v>
      </c>
      <c r="Q27" s="2">
        <f>[1]IND!Q27-[1]IND!$E27</f>
        <v>8.3953214357660624</v>
      </c>
      <c r="R27" s="2">
        <f>[1]IND!R27-[1]IND!$E27</f>
        <v>9.00521360018279</v>
      </c>
      <c r="S27" s="2">
        <f>[1]IND!S27-[1]IND!$E27</f>
        <v>9.4948377685468497</v>
      </c>
      <c r="T27" s="2">
        <f>[1]IND!T27-[1]IND!$E27</f>
        <v>9.9270813368658501</v>
      </c>
      <c r="U27" s="2">
        <f>[1]IND!U27-[1]IND!$E27</f>
        <v>10.299993480328192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1.0837726920730293</v>
      </c>
      <c r="H28" s="2">
        <f>[1]IND!H28-[1]IND!$E28</f>
        <v>2.1958937162846048</v>
      </c>
      <c r="I28" s="2">
        <f>[1]IND!I28-[1]IND!$E28</f>
        <v>2.9242333299345553</v>
      </c>
      <c r="J28" s="2">
        <f>[1]IND!J28-[1]IND!$E28</f>
        <v>3.4904202223825971</v>
      </c>
      <c r="K28" s="2">
        <f>[1]IND!K28-[1]IND!$E28</f>
        <v>4.1092071074818062</v>
      </c>
      <c r="L28" s="2">
        <f>[1]IND!L28-[1]IND!$E28</f>
        <v>4.9602635467433771</v>
      </c>
      <c r="M28" s="2">
        <f>[1]IND!M28-[1]IND!$E28</f>
        <v>5.5764147446932419</v>
      </c>
      <c r="N28" s="2">
        <f>[1]IND!N28-[1]IND!$E28</f>
        <v>6.0885777985805447</v>
      </c>
      <c r="O28" s="2">
        <f>[1]IND!O28-[1]IND!$E28</f>
        <v>6.4564151782374051</v>
      </c>
      <c r="P28" s="2">
        <f>[1]IND!P28-[1]IND!$E28</f>
        <v>6.978035225178818</v>
      </c>
      <c r="Q28" s="2">
        <f>[1]IND!Q28-[1]IND!$E28</f>
        <v>6.978035225178818</v>
      </c>
      <c r="R28" s="2">
        <f>[1]IND!R28-[1]IND!$E28</f>
        <v>7.543316208943315</v>
      </c>
      <c r="S28" s="2">
        <f>[1]IND!S28-[1]IND!$E28</f>
        <v>8.059613422672145</v>
      </c>
      <c r="T28" s="2">
        <f>[1]IND!T28-[1]IND!$E28</f>
        <v>8.4499117678922531</v>
      </c>
      <c r="U28" s="2">
        <f>[1]IND!U28-[1]IND!$E28</f>
        <v>8.8636882224751918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1.451121855460678</v>
      </c>
      <c r="H29" s="2">
        <f>[1]IND!H29-[1]IND!$E29</f>
        <v>2.5777502296576236</v>
      </c>
      <c r="I29" s="2">
        <f>[1]IND!I29-[1]IND!$E29</f>
        <v>3.4943513274417919</v>
      </c>
      <c r="J29" s="2">
        <f>[1]IND!J29-[1]IND!$E29</f>
        <v>4.3456734228472609</v>
      </c>
      <c r="K29" s="2">
        <f>[1]IND!K29-[1]IND!$E29</f>
        <v>4.8781851441068698</v>
      </c>
      <c r="L29" s="2">
        <f>[1]IND!L29-[1]IND!$E29</f>
        <v>5.5869593476468555</v>
      </c>
      <c r="M29" s="2">
        <f>[1]IND!M29-[1]IND!$E29</f>
        <v>6.1882657152037481</v>
      </c>
      <c r="N29" s="2">
        <f>[1]IND!N29-[1]IND!$E29</f>
        <v>6.7031149240169992</v>
      </c>
      <c r="O29" s="2">
        <f>[1]IND!O29-[1]IND!$E29</f>
        <v>7.0606656462947299</v>
      </c>
      <c r="P29" s="2">
        <f>[1]IND!P29-[1]IND!$E29</f>
        <v>7.3751170312849581</v>
      </c>
      <c r="Q29" s="2">
        <f>[1]IND!Q29-[1]IND!$E29</f>
        <v>7.5785627810076672</v>
      </c>
      <c r="R29" s="2">
        <f>[1]IND!R29-[1]IND!$E29</f>
        <v>7.9640009385009805</v>
      </c>
      <c r="S29" s="2">
        <f>[1]IND!S29-[1]IND!$E29</f>
        <v>8.2289898644191677</v>
      </c>
      <c r="T29" s="2">
        <f>[1]IND!T29-[1]IND!$E29</f>
        <v>8.5412695587651335</v>
      </c>
      <c r="U29" s="2">
        <f>[1]IND!U29-[1]IND!$E29</f>
        <v>8.7571141821338152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1.7492151589498333</v>
      </c>
      <c r="H30" s="2">
        <f>[1]IND!H30-[1]IND!$E30</f>
        <v>3.1828495272230226</v>
      </c>
      <c r="I30" s="2">
        <f>[1]IND!I30-[1]IND!$E30</f>
        <v>4.4434470707967515</v>
      </c>
      <c r="J30" s="2">
        <f>[1]IND!J30-[1]IND!$E30</f>
        <v>5.3509917331531121</v>
      </c>
      <c r="K30" s="2">
        <f>[1]IND!K30-[1]IND!$E30</f>
        <v>6.067333955775057</v>
      </c>
      <c r="L30" s="2">
        <f>[1]IND!L30-[1]IND!$E30</f>
        <v>6.8903426112977044</v>
      </c>
      <c r="M30" s="2">
        <f>[1]IND!M30-[1]IND!$E30</f>
        <v>7.5488644551764601</v>
      </c>
      <c r="N30" s="2">
        <f>[1]IND!N30-[1]IND!$E30</f>
        <v>8.1006937068836216</v>
      </c>
      <c r="O30" s="2">
        <f>[1]IND!O30-[1]IND!$E30</f>
        <v>8.5791865986294304</v>
      </c>
      <c r="P30" s="2">
        <f>[1]IND!P30-[1]IND!$E30</f>
        <v>9.0018758061699167</v>
      </c>
      <c r="Q30" s="2">
        <f>[1]IND!Q30-[1]IND!$E30</f>
        <v>9.3661163447750742</v>
      </c>
      <c r="R30" s="2">
        <f>[1]IND!R30-[1]IND!$E30</f>
        <v>9.7734709323317848</v>
      </c>
      <c r="S30" s="2">
        <f>[1]IND!S30-[1]IND!$E30</f>
        <v>10.069271584141772</v>
      </c>
      <c r="T30" s="2">
        <f>[1]IND!T30-[1]IND!$E30</f>
        <v>10.300210684088769</v>
      </c>
      <c r="U30" s="2">
        <f>[1]IND!U30-[1]IND!$E30</f>
        <v>10.412838421652317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1.1355670443766339</v>
      </c>
      <c r="H31" s="2">
        <f>[1]IND!H31-[1]IND!$E31</f>
        <v>2.2422981752819773</v>
      </c>
      <c r="I31" s="2">
        <f>[1]IND!I31-[1]IND!$E31</f>
        <v>2.9384921658356973</v>
      </c>
      <c r="J31" s="2">
        <f>[1]IND!J31-[1]IND!$E31</f>
        <v>3.4814593023231843</v>
      </c>
      <c r="K31" s="2">
        <f>[1]IND!K31-[1]IND!$E31</f>
        <v>3.8256742215233963</v>
      </c>
      <c r="L31" s="2">
        <f>[1]IND!L31-[1]IND!$E31</f>
        <v>4.6387442605168374</v>
      </c>
      <c r="M31" s="2">
        <f>[1]IND!M31-[1]IND!$E31</f>
        <v>5.2460086495974885</v>
      </c>
      <c r="N31" s="2">
        <f>[1]IND!N31-[1]IND!$E31</f>
        <v>5.8162302160387167</v>
      </c>
      <c r="O31" s="2">
        <f>[1]IND!O31-[1]IND!$E31</f>
        <v>6.0627666269050877</v>
      </c>
      <c r="P31" s="2">
        <f>[1]IND!P31-[1]IND!$E31</f>
        <v>6.296772934143215</v>
      </c>
      <c r="Q31" s="2">
        <f>[1]IND!Q31-[1]IND!$E31</f>
        <v>6.5869528485847848</v>
      </c>
      <c r="R31" s="2">
        <f>[1]IND!R31-[1]IND!$E31</f>
        <v>7.1547429355025205</v>
      </c>
      <c r="S31" s="2">
        <f>[1]IND!S31-[1]IND!$E31</f>
        <v>7.6031453125790414</v>
      </c>
      <c r="T31" s="2">
        <f>[1]IND!T31-[1]IND!$E31</f>
        <v>8.0786970894482533</v>
      </c>
      <c r="U31" s="2">
        <f>[1]IND!U31-[1]IND!$E31</f>
        <v>8.4006971485982955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1.177352319097392</v>
      </c>
      <c r="H32" s="2">
        <f>[1]IND!H32-[1]IND!$E32</f>
        <v>1.7450412546573943</v>
      </c>
      <c r="I32" s="2">
        <f>[1]IND!I32-[1]IND!$E32</f>
        <v>1.7450412546573943</v>
      </c>
      <c r="J32" s="2">
        <f>[1]IND!J32-[1]IND!$E32</f>
        <v>2.0128792399686493</v>
      </c>
      <c r="K32" s="2">
        <f>[1]IND!K32-[1]IND!$E32</f>
        <v>2.0128792399686493</v>
      </c>
      <c r="L32" s="2">
        <f>[1]IND!L32-[1]IND!$E32</f>
        <v>2.6209728946314801</v>
      </c>
      <c r="M32" s="2">
        <f>[1]IND!M32-[1]IND!$E32</f>
        <v>3.1443070599123688</v>
      </c>
      <c r="N32" s="2">
        <f>[1]IND!N32-[1]IND!$E32</f>
        <v>3.1757877893701059</v>
      </c>
      <c r="O32" s="2">
        <f>[1]IND!O32-[1]IND!$E32</f>
        <v>3.1757877893701059</v>
      </c>
      <c r="P32" s="2">
        <f>[1]IND!P32-[1]IND!$E32</f>
        <v>3.1757877893701059</v>
      </c>
      <c r="Q32" s="2">
        <f>[1]IND!Q32-[1]IND!$E32</f>
        <v>3.2069218136556747</v>
      </c>
      <c r="R32" s="2">
        <f>[1]IND!R32-[1]IND!$E32</f>
        <v>3.49477292947617</v>
      </c>
      <c r="S32" s="2">
        <f>[1]IND!S32-[1]IND!$E32</f>
        <v>3.7103906432879512</v>
      </c>
      <c r="T32" s="2">
        <f>[1]IND!T32-[1]IND!$E32</f>
        <v>3.8830686353814725</v>
      </c>
      <c r="U32" s="2">
        <f>[1]IND!U32-[1]IND!$E32</f>
        <v>4.0873531302827955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1.8146170064675005</v>
      </c>
      <c r="H33" s="2">
        <f>[1]IND!H33-[1]IND!$E33</f>
        <v>2.957514332224858</v>
      </c>
      <c r="I33" s="2">
        <f>[1]IND!I33-[1]IND!$E33</f>
        <v>4.0098102568343084</v>
      </c>
      <c r="J33" s="2">
        <f>[1]IND!J33-[1]IND!$E33</f>
        <v>4.4161019056435959</v>
      </c>
      <c r="K33" s="2">
        <f>[1]IND!K33-[1]IND!$E33</f>
        <v>4.8438137902774887</v>
      </c>
      <c r="L33" s="2">
        <f>[1]IND!L33-[1]IND!$E33</f>
        <v>5.8034569893307459</v>
      </c>
      <c r="M33" s="2">
        <f>[1]IND!M33-[1]IND!$E33</f>
        <v>6.4576447235032912</v>
      </c>
      <c r="N33" s="2">
        <f>[1]IND!N33-[1]IND!$E33</f>
        <v>6.8646992102469824</v>
      </c>
      <c r="O33" s="2">
        <f>[1]IND!O33-[1]IND!$E33</f>
        <v>7.2162173297251666</v>
      </c>
      <c r="P33" s="2">
        <f>[1]IND!P33-[1]IND!$E33</f>
        <v>7.5252945607043458</v>
      </c>
      <c r="Q33" s="2">
        <f>[1]IND!Q33-[1]IND!$E33</f>
        <v>7.7985822574192909</v>
      </c>
      <c r="R33" s="2">
        <f>[1]IND!R33-[1]IND!$E33</f>
        <v>8.3007715387496486</v>
      </c>
      <c r="S33" s="2">
        <f>[1]IND!S33-[1]IND!$E33</f>
        <v>8.7163025485362358</v>
      </c>
      <c r="T33" s="2">
        <f>[1]IND!T33-[1]IND!$E33</f>
        <v>9.1176860111063238</v>
      </c>
      <c r="U33" s="2">
        <f>[1]IND!U33-[1]IND!$E33</f>
        <v>9.4532748017601058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1.3218118443865396</v>
      </c>
      <c r="H34" s="2">
        <f>[1]IND!H34-[1]IND!$E34</f>
        <v>2.4827994940439853</v>
      </c>
      <c r="I34" s="2">
        <f>[1]IND!I34-[1]IND!$E34</f>
        <v>3.4015694240841201</v>
      </c>
      <c r="J34" s="2">
        <f>[1]IND!J34-[1]IND!$E34</f>
        <v>3.9691224667546008</v>
      </c>
      <c r="K34" s="2">
        <f>[1]IND!K34-[1]IND!$E34</f>
        <v>4.2277839869226348</v>
      </c>
      <c r="L34" s="2">
        <f>[1]IND!L34-[1]IND!$E34</f>
        <v>5.003668463257525</v>
      </c>
      <c r="M34" s="2">
        <f>[1]IND!M34-[1]IND!$E34</f>
        <v>5.7180115476638935</v>
      </c>
      <c r="N34" s="2">
        <f>[1]IND!N34-[1]IND!$E34</f>
        <v>6.246114272090848</v>
      </c>
      <c r="O34" s="2">
        <f>[1]IND!O34-[1]IND!$E34</f>
        <v>6.5761925215780668</v>
      </c>
      <c r="P34" s="2">
        <f>[1]IND!P34-[1]IND!$E34</f>
        <v>6.7598514384098802</v>
      </c>
      <c r="Q34" s="2">
        <f>[1]IND!Q34-[1]IND!$E34</f>
        <v>6.9118556661323574</v>
      </c>
      <c r="R34" s="2">
        <f>[1]IND!R34-[1]IND!$E34</f>
        <v>7.1933223626732019</v>
      </c>
      <c r="S34" s="2">
        <f>[1]IND!S34-[1]IND!$E34</f>
        <v>7.5009957129714682</v>
      </c>
      <c r="T34" s="2">
        <f>[1]IND!T34-[1]IND!$E34</f>
        <v>7.8784077843493705</v>
      </c>
      <c r="U34" s="2">
        <f>[1]IND!U34-[1]IND!$E34</f>
        <v>8.2852107218226241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1.2597874348795663</v>
      </c>
      <c r="H35" s="2">
        <f>[1]IND!H35-[1]IND!$E35</f>
        <v>2.1762576110708061</v>
      </c>
      <c r="I35" s="2">
        <f>[1]IND!I35-[1]IND!$E35</f>
        <v>3.1863837551120442</v>
      </c>
      <c r="J35" s="2">
        <f>[1]IND!J35-[1]IND!$E35</f>
        <v>3.768438721819229</v>
      </c>
      <c r="K35" s="2">
        <f>[1]IND!K35-[1]IND!$E35</f>
        <v>4.2758682983901739</v>
      </c>
      <c r="L35" s="2">
        <f>[1]IND!L35-[1]IND!$E35</f>
        <v>5.1624493395132252</v>
      </c>
      <c r="M35" s="2">
        <f>[1]IND!M35-[1]IND!$E35</f>
        <v>5.8576710361936115</v>
      </c>
      <c r="N35" s="2">
        <f>[1]IND!N35-[1]IND!$E35</f>
        <v>6.4964444458263149</v>
      </c>
      <c r="O35" s="2">
        <f>[1]IND!O35-[1]IND!$E35</f>
        <v>7.0133681186984731</v>
      </c>
      <c r="P35" s="2">
        <f>[1]IND!P35-[1]IND!$E35</f>
        <v>7.4669602343750245</v>
      </c>
      <c r="Q35" s="2">
        <f>[1]IND!Q35-[1]IND!$E35</f>
        <v>7.8354971826368942</v>
      </c>
      <c r="R35" s="2">
        <f>[1]IND!R35-[1]IND!$E35</f>
        <v>8.3511320277903991</v>
      </c>
      <c r="S35" s="2">
        <f>[1]IND!S35-[1]IND!$E35</f>
        <v>8.8089803388173866</v>
      </c>
      <c r="T35" s="2">
        <f>[1]IND!T35-[1]IND!$E35</f>
        <v>9.2724649474637939</v>
      </c>
      <c r="U35" s="2">
        <f>[1]IND!U35-[1]IND!$E35</f>
        <v>9.6387629770014041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1.1613459071912366</v>
      </c>
      <c r="H36" s="2">
        <f>[1]IND!H36-[1]IND!$E36</f>
        <v>2.2727460000342647</v>
      </c>
      <c r="I36" s="2">
        <f>[1]IND!I36-[1]IND!$E36</f>
        <v>3.0836495057934261</v>
      </c>
      <c r="J36" s="2">
        <f>[1]IND!J36-[1]IND!$E36</f>
        <v>3.6260194780106696</v>
      </c>
      <c r="K36" s="2">
        <f>[1]IND!K36-[1]IND!$E36</f>
        <v>3.9705690604331751</v>
      </c>
      <c r="L36" s="2">
        <f>[1]IND!L36-[1]IND!$E36</f>
        <v>4.8836546384415245</v>
      </c>
      <c r="M36" s="2">
        <f>[1]IND!M36-[1]IND!$E36</f>
        <v>5.5694031758928553</v>
      </c>
      <c r="N36" s="2">
        <f>[1]IND!N36-[1]IND!$E36</f>
        <v>6.1025765916388526</v>
      </c>
      <c r="O36" s="2">
        <f>[1]IND!O36-[1]IND!$E36</f>
        <v>6.4982296537395143</v>
      </c>
      <c r="P36" s="2">
        <f>[1]IND!P36-[1]IND!$E36</f>
        <v>6.8139266356495956</v>
      </c>
      <c r="Q36" s="2">
        <f>[1]IND!Q36-[1]IND!$E36</f>
        <v>6.9453663023326317</v>
      </c>
      <c r="R36" s="2">
        <f>[1]IND!R36-[1]IND!$E36</f>
        <v>7.0771718352599144</v>
      </c>
      <c r="S36" s="2">
        <f>[1]IND!S36-[1]IND!$E36</f>
        <v>7.0771718352599144</v>
      </c>
      <c r="T36" s="2">
        <f>[1]IND!T36-[1]IND!$E36</f>
        <v>7.0771718352599144</v>
      </c>
      <c r="U36" s="2">
        <f>[1]IND!U36-[1]IND!$E36</f>
        <v>7.0771718352599144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1.4540929268355676</v>
      </c>
      <c r="H37" s="2">
        <f>[1]IND!H37-[1]IND!$E37</f>
        <v>2.6164184510905066</v>
      </c>
      <c r="I37" s="2">
        <f>[1]IND!I37-[1]IND!$E37</f>
        <v>3.6211927021812054</v>
      </c>
      <c r="J37" s="2">
        <f>[1]IND!J37-[1]IND!$E37</f>
        <v>4.2879056412116601</v>
      </c>
      <c r="K37" s="2">
        <f>[1]IND!K37-[1]IND!$E37</f>
        <v>4.8272282729187479</v>
      </c>
      <c r="L37" s="2">
        <f>[1]IND!L37-[1]IND!$E37</f>
        <v>5.6907678129161692</v>
      </c>
      <c r="M37" s="2">
        <f>[1]IND!M37-[1]IND!$E37</f>
        <v>6.4542914985399449</v>
      </c>
      <c r="N37" s="2">
        <f>[1]IND!N37-[1]IND!$E37</f>
        <v>7.0310604349441359</v>
      </c>
      <c r="O37" s="2">
        <f>[1]IND!O37-[1]IND!$E37</f>
        <v>7.6156603759140822</v>
      </c>
      <c r="P37" s="2">
        <f>[1]IND!P37-[1]IND!$E37</f>
        <v>8.066092898991629</v>
      </c>
      <c r="Q37" s="2">
        <f>[1]IND!Q37-[1]IND!$E37</f>
        <v>8.3707216344291968</v>
      </c>
      <c r="R37" s="2">
        <f>[1]IND!R37-[1]IND!$E37</f>
        <v>8.8931373887467497</v>
      </c>
      <c r="S37" s="2">
        <f>[1]IND!S37-[1]IND!$E37</f>
        <v>9.2900054558004683</v>
      </c>
      <c r="T37" s="2">
        <f>[1]IND!T37-[1]IND!$E37</f>
        <v>9.6401864425695685</v>
      </c>
      <c r="U37" s="2">
        <f>[1]IND!U37-[1]IND!$E37</f>
        <v>9.9577123852277527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1.3956384102531061</v>
      </c>
      <c r="H38" s="2">
        <f>[1]IND!H38-[1]IND!$E38</f>
        <v>2.4593287413961678</v>
      </c>
      <c r="I38" s="2">
        <f>[1]IND!I38-[1]IND!$E38</f>
        <v>3.2227995999173249</v>
      </c>
      <c r="J38" s="2">
        <f>[1]IND!J38-[1]IND!$E38</f>
        <v>3.9865552694419994</v>
      </c>
      <c r="K38" s="2">
        <f>[1]IND!K38-[1]IND!$E38</f>
        <v>4.587498784743862</v>
      </c>
      <c r="L38" s="2">
        <f>[1]IND!L38-[1]IND!$E38</f>
        <v>5.3520901852314751</v>
      </c>
      <c r="M38" s="2">
        <f>[1]IND!M38-[1]IND!$E38</f>
        <v>5.8999197746747978</v>
      </c>
      <c r="N38" s="2">
        <f>[1]IND!N38-[1]IND!$E38</f>
        <v>6.3081345909329887</v>
      </c>
      <c r="O38" s="2">
        <f>[1]IND!O38-[1]IND!$E38</f>
        <v>6.7237389188125682</v>
      </c>
      <c r="P38" s="2">
        <f>[1]IND!P38-[1]IND!$E38</f>
        <v>6.9647185877168099</v>
      </c>
      <c r="Q38" s="2">
        <f>[1]IND!Q38-[1]IND!$E38</f>
        <v>7.1573803847727664</v>
      </c>
      <c r="R38" s="2">
        <f>[1]IND!R38-[1]IND!$E38</f>
        <v>7.419243161729586</v>
      </c>
      <c r="S38" s="2">
        <f>[1]IND!S38-[1]IND!$E38</f>
        <v>7.5752529957238242</v>
      </c>
      <c r="T38" s="2">
        <f>[1]IND!T38-[1]IND!$E38</f>
        <v>7.7004126197462544</v>
      </c>
      <c r="U38" s="2">
        <f>[1]IND!U38-[1]IND!$E38</f>
        <v>7.8242089130133294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1.2429862900405073</v>
      </c>
      <c r="H39" s="2">
        <f>[1]IND!H39-[1]IND!$E39</f>
        <v>2.1601024403855273</v>
      </c>
      <c r="I39" s="2">
        <f>[1]IND!I39-[1]IND!$E39</f>
        <v>2.9553985957616087</v>
      </c>
      <c r="J39" s="2">
        <f>[1]IND!J39-[1]IND!$E39</f>
        <v>3.859100350982267</v>
      </c>
      <c r="K39" s="2">
        <f>[1]IND!K39-[1]IND!$E39</f>
        <v>4.5887716814395185</v>
      </c>
      <c r="L39" s="2">
        <f>[1]IND!L39-[1]IND!$E39</f>
        <v>5.5263591161172201</v>
      </c>
      <c r="M39" s="2">
        <f>[1]IND!M39-[1]IND!$E39</f>
        <v>6.270990056332348</v>
      </c>
      <c r="N39" s="2">
        <f>[1]IND!N39-[1]IND!$E39</f>
        <v>6.9175726923835335</v>
      </c>
      <c r="O39" s="2">
        <f>[1]IND!O39-[1]IND!$E39</f>
        <v>7.4520830099570681</v>
      </c>
      <c r="P39" s="2">
        <f>[1]IND!P39-[1]IND!$E39</f>
        <v>7.9372877432832798</v>
      </c>
      <c r="Q39" s="2">
        <f>[1]IND!Q39-[1]IND!$E39</f>
        <v>8.3554727377324109</v>
      </c>
      <c r="R39" s="2">
        <f>[1]IND!R39-[1]IND!$E39</f>
        <v>8.9443843055218153</v>
      </c>
      <c r="S39" s="2">
        <f>[1]IND!S39-[1]IND!$E39</f>
        <v>9.2518687094789005</v>
      </c>
      <c r="T39" s="2">
        <f>[1]IND!T39-[1]IND!$E39</f>
        <v>9.7205645347374787</v>
      </c>
      <c r="U39" s="2">
        <f>[1]IND!U39-[1]IND!$E39</f>
        <v>10.511480479122886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1.2061611826876266</v>
      </c>
      <c r="H40" s="2">
        <f>[1]IND!H40-[1]IND!$E40</f>
        <v>2.0894991603170938</v>
      </c>
      <c r="I40" s="2">
        <f>[1]IND!I40-[1]IND!$E40</f>
        <v>2.9412348414781935</v>
      </c>
      <c r="J40" s="2">
        <f>[1]IND!J40-[1]IND!$E40</f>
        <v>3.6392241082980998</v>
      </c>
      <c r="K40" s="2">
        <f>[1]IND!K40-[1]IND!$E40</f>
        <v>4.0725902462037933</v>
      </c>
      <c r="L40" s="2">
        <f>[1]IND!L40-[1]IND!$E40</f>
        <v>4.909849233841463</v>
      </c>
      <c r="M40" s="2">
        <f>[1]IND!M40-[1]IND!$E40</f>
        <v>5.636934651569188</v>
      </c>
      <c r="N40" s="2">
        <f>[1]IND!N40-[1]IND!$E40</f>
        <v>6.2945058370907478</v>
      </c>
      <c r="O40" s="2">
        <f>[1]IND!O40-[1]IND!$E40</f>
        <v>6.8224145005788284</v>
      </c>
      <c r="P40" s="2">
        <f>[1]IND!P40-[1]IND!$E40</f>
        <v>7.2429054318859656</v>
      </c>
      <c r="Q40" s="2">
        <f>[1]IND!Q40-[1]IND!$E40</f>
        <v>7.6293467829001003</v>
      </c>
      <c r="R40" s="2">
        <f>[1]IND!R40-[1]IND!$E40</f>
        <v>8.1613377101317877</v>
      </c>
      <c r="S40" s="2">
        <f>[1]IND!S40-[1]IND!$E40</f>
        <v>8.6023521046962106</v>
      </c>
      <c r="T40" s="2">
        <f>[1]IND!T40-[1]IND!$E40</f>
        <v>9.0357083522811852</v>
      </c>
      <c r="U40" s="2">
        <f>[1]IND!U40-[1]IND!$E40</f>
        <v>9.4981181463344999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1.2081073401196099</v>
      </c>
      <c r="H41" s="2">
        <f>[1]IND!H41-[1]IND!$E41</f>
        <v>2.1569813039374504</v>
      </c>
      <c r="I41" s="2">
        <f>[1]IND!I41-[1]IND!$E41</f>
        <v>3.2135446183247796</v>
      </c>
      <c r="J41" s="2">
        <f>[1]IND!J41-[1]IND!$E41</f>
        <v>4.0484997389515529</v>
      </c>
      <c r="K41" s="2">
        <f>[1]IND!K41-[1]IND!$E41</f>
        <v>4.8541518897530747</v>
      </c>
      <c r="L41" s="2">
        <f>[1]IND!L41-[1]IND!$E41</f>
        <v>5.6613548293159592</v>
      </c>
      <c r="M41" s="2">
        <f>[1]IND!M41-[1]IND!$E41</f>
        <v>6.2817835012278245</v>
      </c>
      <c r="N41" s="2">
        <f>[1]IND!N41-[1]IND!$E41</f>
        <v>6.8744608543560002</v>
      </c>
      <c r="O41" s="2">
        <f>[1]IND!O41-[1]IND!$E41</f>
        <v>7.4161180298524094</v>
      </c>
      <c r="P41" s="2">
        <f>[1]IND!P41-[1]IND!$E41</f>
        <v>7.8305703590565106</v>
      </c>
      <c r="Q41" s="2">
        <f>[1]IND!Q41-[1]IND!$E41</f>
        <v>8.2066947308134885</v>
      </c>
      <c r="R41" s="2">
        <f>[1]IND!R41-[1]IND!$E41</f>
        <v>8.7717961316309285</v>
      </c>
      <c r="S41" s="2">
        <f>[1]IND!S41-[1]IND!$E41</f>
        <v>9.1224148732247468</v>
      </c>
      <c r="T41" s="2">
        <f>[1]IND!T41-[1]IND!$E41</f>
        <v>9.6589169306681271</v>
      </c>
      <c r="U41" s="2">
        <f>[1]IND!U41-[1]IND!$E41</f>
        <v>10.561336844193216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1.6620947687854875</v>
      </c>
      <c r="H42" s="2">
        <f>[1]IND!H42-[1]IND!$E42</f>
        <v>2.7381553254918991</v>
      </c>
      <c r="I42" s="2">
        <f>[1]IND!I42-[1]IND!$E42</f>
        <v>3.8120459970747644</v>
      </c>
      <c r="J42" s="2">
        <f>[1]IND!J42-[1]IND!$E42</f>
        <v>4.6698389911864115</v>
      </c>
      <c r="K42" s="2">
        <f>[1]IND!K42-[1]IND!$E42</f>
        <v>5.3767269382608447</v>
      </c>
      <c r="L42" s="2">
        <f>[1]IND!L42-[1]IND!$E42</f>
        <v>6.2562533766608155</v>
      </c>
      <c r="M42" s="2">
        <f>[1]IND!M42-[1]IND!$E42</f>
        <v>6.9332895612397092</v>
      </c>
      <c r="N42" s="2">
        <f>[1]IND!N42-[1]IND!$E42</f>
        <v>7.3831142314249867</v>
      </c>
      <c r="O42" s="2">
        <f>[1]IND!O42-[1]IND!$E42</f>
        <v>7.7193792759257285</v>
      </c>
      <c r="P42" s="2">
        <f>[1]IND!P42-[1]IND!$E42</f>
        <v>8.011405624190223</v>
      </c>
      <c r="Q42" s="2">
        <f>[1]IND!Q42-[1]IND!$E42</f>
        <v>8.3563597920268737</v>
      </c>
      <c r="R42" s="2">
        <f>[1]IND!R42-[1]IND!$E42</f>
        <v>8.9051114658132011</v>
      </c>
      <c r="S42" s="2">
        <f>[1]IND!S42-[1]IND!$E42</f>
        <v>9.3579220739935174</v>
      </c>
      <c r="T42" s="2">
        <f>[1]IND!T42-[1]IND!$E42</f>
        <v>9.7976613438739708</v>
      </c>
      <c r="U42" s="2">
        <f>[1]IND!U42-[1]IND!$E42</f>
        <v>10.169519336172966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1.4259213788080318</v>
      </c>
      <c r="H43" s="2">
        <f>[1]IND!H43-[1]IND!$E43</f>
        <v>2.7736877581120076</v>
      </c>
      <c r="I43" s="2">
        <f>[1]IND!I43-[1]IND!$E43</f>
        <v>3.4288803611857066</v>
      </c>
      <c r="J43" s="2">
        <f>[1]IND!J43-[1]IND!$E43</f>
        <v>3.5497217704143491</v>
      </c>
      <c r="K43" s="2">
        <f>[1]IND!K43-[1]IND!$E43</f>
        <v>3.7870149467591974</v>
      </c>
      <c r="L43" s="2">
        <f>[1]IND!L43-[1]IND!$E43</f>
        <v>4.7377090985226253</v>
      </c>
      <c r="M43" s="2">
        <f>[1]IND!M43-[1]IND!$E43</f>
        <v>5.4244669675686357</v>
      </c>
      <c r="N43" s="2">
        <f>[1]IND!N43-[1]IND!$E43</f>
        <v>5.8853225004987149</v>
      </c>
      <c r="O43" s="2">
        <f>[1]IND!O43-[1]IND!$E43</f>
        <v>6.1313281508791864</v>
      </c>
      <c r="P43" s="2">
        <f>[1]IND!P43-[1]IND!$E43</f>
        <v>6.5007717897089545</v>
      </c>
      <c r="Q43" s="2">
        <f>[1]IND!Q43-[1]IND!$E43</f>
        <v>6.6615791594638551</v>
      </c>
      <c r="R43" s="2">
        <f>[1]IND!R43-[1]IND!$E43</f>
        <v>7.0430508176859377</v>
      </c>
      <c r="S43" s="2">
        <f>[1]IND!S43-[1]IND!$E43</f>
        <v>7.5234727709442204</v>
      </c>
      <c r="T43" s="2">
        <f>[1]IND!T43-[1]IND!$E43</f>
        <v>7.9630785468354706</v>
      </c>
      <c r="U43" s="2">
        <f>[1]IND!U43-[1]IND!$E43</f>
        <v>8.3431296965401422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1.3595826267823226</v>
      </c>
      <c r="H44" s="2">
        <f>[1]IND!H44-[1]IND!$E44</f>
        <v>2.7332874786184593</v>
      </c>
      <c r="I44" s="2">
        <f>[1]IND!I44-[1]IND!$E44</f>
        <v>3.7393643674673145</v>
      </c>
      <c r="J44" s="2">
        <f>[1]IND!J44-[1]IND!$E44</f>
        <v>4.5145010649618724</v>
      </c>
      <c r="K44" s="2">
        <f>[1]IND!K44-[1]IND!$E44</f>
        <v>5.2636931609451114</v>
      </c>
      <c r="L44" s="2">
        <f>[1]IND!L44-[1]IND!$E44</f>
        <v>6.1759052888819976</v>
      </c>
      <c r="M44" s="2">
        <f>[1]IND!M44-[1]IND!$E44</f>
        <v>6.9253819139658237</v>
      </c>
      <c r="N44" s="2">
        <f>[1]IND!N44-[1]IND!$E44</f>
        <v>7.5914068913919053</v>
      </c>
      <c r="O44" s="2">
        <f>[1]IND!O44-[1]IND!$E44</f>
        <v>8.1145823231075234</v>
      </c>
      <c r="P44" s="2">
        <f>[1]IND!P44-[1]IND!$E44</f>
        <v>8.6077344318849072</v>
      </c>
      <c r="Q44" s="2">
        <f>[1]IND!Q44-[1]IND!$E44</f>
        <v>8.9708921943162867</v>
      </c>
      <c r="R44" s="2">
        <f>[1]IND!R44-[1]IND!$E44</f>
        <v>9.4752005851336918</v>
      </c>
      <c r="S44" s="2">
        <f>[1]IND!S44-[1]IND!$E44</f>
        <v>9.8649511634234681</v>
      </c>
      <c r="T44" s="2">
        <f>[1]IND!T44-[1]IND!$E44</f>
        <v>10.28586536847855</v>
      </c>
      <c r="U44" s="2">
        <f>[1]IND!U44-[1]IND!$E44</f>
        <v>10.642829705046134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1.181227757700964</v>
      </c>
      <c r="H45" s="2">
        <f>[1]IND!H45-[1]IND!$E45</f>
        <v>2.3275205982042166</v>
      </c>
      <c r="I45" s="2">
        <f>[1]IND!I45-[1]IND!$E45</f>
        <v>3.3360952679917402</v>
      </c>
      <c r="J45" s="2">
        <f>[1]IND!J45-[1]IND!$E45</f>
        <v>4.2315426982131186</v>
      </c>
      <c r="K45" s="2">
        <f>[1]IND!K45-[1]IND!$E45</f>
        <v>4.8024228569067864</v>
      </c>
      <c r="L45" s="2">
        <f>[1]IND!L45-[1]IND!$E45</f>
        <v>5.4718366879385343</v>
      </c>
      <c r="M45" s="2">
        <f>[1]IND!M45-[1]IND!$E45</f>
        <v>6.1880769877501312</v>
      </c>
      <c r="N45" s="2">
        <f>[1]IND!N45-[1]IND!$E45</f>
        <v>6.6441482822433109</v>
      </c>
      <c r="O45" s="2">
        <f>[1]IND!O45-[1]IND!$E45</f>
        <v>7.12296313972349</v>
      </c>
      <c r="P45" s="2">
        <f>[1]IND!P45-[1]IND!$E45</f>
        <v>7.3274292257062381</v>
      </c>
      <c r="Q45" s="2">
        <f>[1]IND!Q45-[1]IND!$E45</f>
        <v>7.5525894971840764</v>
      </c>
      <c r="R45" s="2">
        <f>[1]IND!R45-[1]IND!$E45</f>
        <v>8.0275927679388897</v>
      </c>
      <c r="S45" s="2">
        <f>[1]IND!S45-[1]IND!$E45</f>
        <v>8.4389309104424726</v>
      </c>
      <c r="T45" s="2">
        <f>[1]IND!T45-[1]IND!$E45</f>
        <v>8.8316330817666326</v>
      </c>
      <c r="U45" s="2">
        <f>[1]IND!U45-[1]IND!$E45</f>
        <v>9.1578805112170674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1.5912561504434048</v>
      </c>
      <c r="H46" s="2">
        <f>[1]IND!H46-[1]IND!$E46</f>
        <v>2.8764703769271867</v>
      </c>
      <c r="I46" s="2">
        <f>[1]IND!I46-[1]IND!$E46</f>
        <v>3.9575848637723894</v>
      </c>
      <c r="J46" s="2">
        <f>[1]IND!J46-[1]IND!$E46</f>
        <v>4.6210448399154966</v>
      </c>
      <c r="K46" s="2">
        <f>[1]IND!K46-[1]IND!$E46</f>
        <v>5.2648753070951031</v>
      </c>
      <c r="L46" s="2">
        <f>[1]IND!L46-[1]IND!$E46</f>
        <v>6.0652933212451909</v>
      </c>
      <c r="M46" s="2">
        <f>[1]IND!M46-[1]IND!$E46</f>
        <v>6.7104986843062342</v>
      </c>
      <c r="N46" s="2">
        <f>[1]IND!N46-[1]IND!$E46</f>
        <v>7.2667214526346484</v>
      </c>
      <c r="O46" s="2">
        <f>[1]IND!O46-[1]IND!$E46</f>
        <v>7.7756537798159382</v>
      </c>
      <c r="P46" s="2">
        <f>[1]IND!P46-[1]IND!$E46</f>
        <v>8.2003439316102575</v>
      </c>
      <c r="Q46" s="2">
        <f>[1]IND!Q46-[1]IND!$E46</f>
        <v>8.5696913668859569</v>
      </c>
      <c r="R46" s="2">
        <f>[1]IND!R46-[1]IND!$E46</f>
        <v>9.1578259397383679</v>
      </c>
      <c r="S46" s="2">
        <f>[1]IND!S46-[1]IND!$E46</f>
        <v>9.7202506561747928</v>
      </c>
      <c r="T46" s="2">
        <f>[1]IND!T46-[1]IND!$E46</f>
        <v>10.236294440806473</v>
      </c>
      <c r="U46" s="2">
        <f>[1]IND!U46-[1]IND!$E46</f>
        <v>10.65763119389854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1.4503938549007662</v>
      </c>
      <c r="H47" s="2">
        <f>[1]IND!H47-[1]IND!$E47</f>
        <v>2.6334243430215514</v>
      </c>
      <c r="I47" s="2">
        <f>[1]IND!I47-[1]IND!$E47</f>
        <v>3.723983467152105</v>
      </c>
      <c r="J47" s="2">
        <f>[1]IND!J47-[1]IND!$E47</f>
        <v>4.5373758996305851</v>
      </c>
      <c r="K47" s="2">
        <f>[1]IND!K47-[1]IND!$E47</f>
        <v>5.325952314143267</v>
      </c>
      <c r="L47" s="2">
        <f>[1]IND!L47-[1]IND!$E47</f>
        <v>6.2682525959008792</v>
      </c>
      <c r="M47" s="2">
        <f>[1]IND!M47-[1]IND!$E47</f>
        <v>7.1007795430140153</v>
      </c>
      <c r="N47" s="2">
        <f>[1]IND!N47-[1]IND!$E47</f>
        <v>7.787726302527755</v>
      </c>
      <c r="O47" s="2">
        <f>[1]IND!O47-[1]IND!$E47</f>
        <v>8.396467411741602</v>
      </c>
      <c r="P47" s="2">
        <f>[1]IND!P47-[1]IND!$E47</f>
        <v>8.9362068105214867</v>
      </c>
      <c r="Q47" s="2">
        <f>[1]IND!Q47-[1]IND!$E47</f>
        <v>9.4009502852695821</v>
      </c>
      <c r="R47" s="2">
        <f>[1]IND!R47-[1]IND!$E47</f>
        <v>9.9070889743857347</v>
      </c>
      <c r="S47" s="2">
        <f>[1]IND!S47-[1]IND!$E47</f>
        <v>10.381591326844786</v>
      </c>
      <c r="T47" s="2">
        <f>[1]IND!T47-[1]IND!$E47</f>
        <v>10.82666979829289</v>
      </c>
      <c r="U47" s="2">
        <f>[1]IND!U47-[1]IND!$E47</f>
        <v>11.177145945258571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1.6369095244430456</v>
      </c>
      <c r="H48" s="2">
        <f>[1]IND!H48-[1]IND!$E48</f>
        <v>2.8082832391937824</v>
      </c>
      <c r="I48" s="2">
        <f>[1]IND!I48-[1]IND!$E48</f>
        <v>3.9386135870464853</v>
      </c>
      <c r="J48" s="2">
        <f>[1]IND!J48-[1]IND!$E48</f>
        <v>4.7304102478708785</v>
      </c>
      <c r="K48" s="2">
        <f>[1]IND!K48-[1]IND!$E48</f>
        <v>5.3265235628316923</v>
      </c>
      <c r="L48" s="2">
        <f>[1]IND!L48-[1]IND!$E48</f>
        <v>6.0550956085543532</v>
      </c>
      <c r="M48" s="2">
        <f>[1]IND!M48-[1]IND!$E48</f>
        <v>6.6973395207517044</v>
      </c>
      <c r="N48" s="2">
        <f>[1]IND!N48-[1]IND!$E48</f>
        <v>7.1674158005031554</v>
      </c>
      <c r="O48" s="2">
        <f>[1]IND!O48-[1]IND!$E48</f>
        <v>7.6069257663807743</v>
      </c>
      <c r="P48" s="2">
        <f>[1]IND!P48-[1]IND!$E48</f>
        <v>7.9725214045635564</v>
      </c>
      <c r="Q48" s="2">
        <f>[1]IND!Q48-[1]IND!$E48</f>
        <v>8.3293556108351936</v>
      </c>
      <c r="R48" s="2">
        <f>[1]IND!R48-[1]IND!$E48</f>
        <v>8.7858833111203651</v>
      </c>
      <c r="S48" s="2">
        <f>[1]IND!S48-[1]IND!$E48</f>
        <v>9.0783922333771745</v>
      </c>
      <c r="T48" s="2">
        <f>[1]IND!T48-[1]IND!$E48</f>
        <v>9.4798739571862249</v>
      </c>
      <c r="U48" s="2">
        <f>[1]IND!U48-[1]IND!$E48</f>
        <v>9.6976165366363176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1.1923805116214243</v>
      </c>
      <c r="H49" s="2">
        <f>[1]IND!H49-[1]IND!$E49</f>
        <v>2.3223392279427202</v>
      </c>
      <c r="I49" s="2">
        <f>[1]IND!I49-[1]IND!$E49</f>
        <v>3.1708674379693012</v>
      </c>
      <c r="J49" s="2">
        <f>[1]IND!J49-[1]IND!$E49</f>
        <v>3.8799720821251569</v>
      </c>
      <c r="K49" s="2">
        <f>[1]IND!K49-[1]IND!$E49</f>
        <v>4.6800471470043172</v>
      </c>
      <c r="L49" s="2">
        <f>[1]IND!L49-[1]IND!$E49</f>
        <v>5.6871983992623001</v>
      </c>
      <c r="M49" s="2">
        <f>[1]IND!M49-[1]IND!$E49</f>
        <v>6.4673625807151716</v>
      </c>
      <c r="N49" s="2">
        <f>[1]IND!N49-[1]IND!$E49</f>
        <v>7.0800809965369975</v>
      </c>
      <c r="O49" s="2">
        <f>[1]IND!O49-[1]IND!$E49</f>
        <v>7.5378525286181475</v>
      </c>
      <c r="P49" s="2">
        <f>[1]IND!P49-[1]IND!$E49</f>
        <v>8.0612985593659126</v>
      </c>
      <c r="Q49" s="2">
        <f>[1]IND!Q49-[1]IND!$E49</f>
        <v>8.4356213467434404</v>
      </c>
      <c r="R49" s="2">
        <f>[1]IND!R49-[1]IND!$E49</f>
        <v>9.0901147690491246</v>
      </c>
      <c r="S49" s="2">
        <f>[1]IND!S49-[1]IND!$E49</f>
        <v>9.633062311404295</v>
      </c>
      <c r="T49" s="2">
        <f>[1]IND!T49-[1]IND!$E49</f>
        <v>10.159833079532838</v>
      </c>
      <c r="U49" s="2">
        <f>[1]IND!U49-[1]IND!$E49</f>
        <v>10.554705677120063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1.2837692089711323</v>
      </c>
      <c r="H50" s="2">
        <f>[1]IND!H50-[1]IND!$E50</f>
        <v>2.467526381259745</v>
      </c>
      <c r="I50" s="2">
        <f>[1]IND!I50-[1]IND!$E50</f>
        <v>3.6025914752577677</v>
      </c>
      <c r="J50" s="2">
        <f>[1]IND!J50-[1]IND!$E50</f>
        <v>4.3570147968051529</v>
      </c>
      <c r="K50" s="2">
        <f>[1]IND!K50-[1]IND!$E50</f>
        <v>4.9668563357768232</v>
      </c>
      <c r="L50" s="2">
        <f>[1]IND!L50-[1]IND!$E50</f>
        <v>5.6655164441823676</v>
      </c>
      <c r="M50" s="2">
        <f>[1]IND!M50-[1]IND!$E50</f>
        <v>6.3419177830772835</v>
      </c>
      <c r="N50" s="2">
        <f>[1]IND!N50-[1]IND!$E50</f>
        <v>6.8468558745907657</v>
      </c>
      <c r="O50" s="2">
        <f>[1]IND!O50-[1]IND!$E50</f>
        <v>7.2550512993402965</v>
      </c>
      <c r="P50" s="2">
        <f>[1]IND!P50-[1]IND!$E50</f>
        <v>7.5473306521601238</v>
      </c>
      <c r="Q50" s="2">
        <f>[1]IND!Q50-[1]IND!$E50</f>
        <v>7.8110893491903237</v>
      </c>
      <c r="R50" s="2">
        <f>[1]IND!R50-[1]IND!$E50</f>
        <v>8.3023927035508915</v>
      </c>
      <c r="S50" s="2">
        <f>[1]IND!S50-[1]IND!$E50</f>
        <v>8.7954989788606994</v>
      </c>
      <c r="T50" s="2">
        <f>[1]IND!T50-[1]IND!$E50</f>
        <v>9.2928241483498404</v>
      </c>
      <c r="U50" s="2">
        <f>[1]IND!U50-[1]IND!$E50</f>
        <v>9.4607804858490905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1.4681580531971283</v>
      </c>
      <c r="H51" s="2">
        <f>[1]IND!H51-[1]IND!$E51</f>
        <v>2.6937824753033581</v>
      </c>
      <c r="I51" s="2">
        <f>[1]IND!I51-[1]IND!$E51</f>
        <v>3.7044068058217468</v>
      </c>
      <c r="J51" s="2">
        <f>[1]IND!J51-[1]IND!$E51</f>
        <v>4.5671489735084352</v>
      </c>
      <c r="K51" s="2">
        <f>[1]IND!K51-[1]IND!$E51</f>
        <v>5.3025269415129106</v>
      </c>
      <c r="L51" s="2">
        <f>[1]IND!L51-[1]IND!$E51</f>
        <v>6.1121100416659306</v>
      </c>
      <c r="M51" s="2">
        <f>[1]IND!M51-[1]IND!$E51</f>
        <v>6.8248133875332204</v>
      </c>
      <c r="N51" s="2">
        <f>[1]IND!N51-[1]IND!$E51</f>
        <v>7.422750157658017</v>
      </c>
      <c r="O51" s="2">
        <f>[1]IND!O51-[1]IND!$E51</f>
        <v>7.9452717372424146</v>
      </c>
      <c r="P51" s="2">
        <f>[1]IND!P51-[1]IND!$E51</f>
        <v>8.3774933641599993</v>
      </c>
      <c r="Q51" s="2">
        <f>[1]IND!Q51-[1]IND!$E51</f>
        <v>8.8069033727710693</v>
      </c>
      <c r="R51" s="2">
        <f>[1]IND!R51-[1]IND!$E51</f>
        <v>9.3831143438964393</v>
      </c>
      <c r="S51" s="2">
        <f>[1]IND!S51-[1]IND!$E51</f>
        <v>9.9413841906531086</v>
      </c>
      <c r="T51" s="2">
        <f>[1]IND!T51-[1]IND!$E51</f>
        <v>10.441817904973803</v>
      </c>
      <c r="U51" s="2">
        <f>[1]IND!U51-[1]IND!$E51</f>
        <v>10.858480724940319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1.392888649146454</v>
      </c>
      <c r="H52" s="2">
        <f>[1]IND!H52-[1]IND!$E52</f>
        <v>2.7350589761872177</v>
      </c>
      <c r="I52" s="2">
        <f>[1]IND!I52-[1]IND!$E52</f>
        <v>3.7675483503408751</v>
      </c>
      <c r="J52" s="2">
        <f>[1]IND!J52-[1]IND!$E52</f>
        <v>4.3567792958158131</v>
      </c>
      <c r="K52" s="2">
        <f>[1]IND!K52-[1]IND!$E52</f>
        <v>5.0548998471501996</v>
      </c>
      <c r="L52" s="2">
        <f>[1]IND!L52-[1]IND!$E52</f>
        <v>6.0404079147112153</v>
      </c>
      <c r="M52" s="2">
        <f>[1]IND!M52-[1]IND!$E52</f>
        <v>6.9157124197691964</v>
      </c>
      <c r="N52" s="2">
        <f>[1]IND!N52-[1]IND!$E52</f>
        <v>7.648193239611965</v>
      </c>
      <c r="O52" s="2">
        <f>[1]IND!O52-[1]IND!$E52</f>
        <v>8.280824435098145</v>
      </c>
      <c r="P52" s="2">
        <f>[1]IND!P52-[1]IND!$E52</f>
        <v>8.8749174510365165</v>
      </c>
      <c r="Q52" s="2">
        <f>[1]IND!Q52-[1]IND!$E52</f>
        <v>9.3981716859605413</v>
      </c>
      <c r="R52" s="2">
        <f>[1]IND!R52-[1]IND!$E52</f>
        <v>10.11418554248195</v>
      </c>
      <c r="S52" s="2">
        <f>[1]IND!S52-[1]IND!$E52</f>
        <v>10.730656558195578</v>
      </c>
      <c r="T52" s="2">
        <f>[1]IND!T52-[1]IND!$E52</f>
        <v>11.273930193210887</v>
      </c>
      <c r="U52" s="2">
        <f>[1]IND!U52-[1]IND!$E52</f>
        <v>11.740554811697411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1.4374812029527071</v>
      </c>
      <c r="H53" s="2">
        <f>[1]IND!H53-[1]IND!$E53</f>
        <v>2.5891736685779296</v>
      </c>
      <c r="I53" s="2">
        <f>[1]IND!I53-[1]IND!$E53</f>
        <v>3.4327378120019851</v>
      </c>
      <c r="J53" s="2">
        <f>[1]IND!J53-[1]IND!$E53</f>
        <v>4.0880323090930304</v>
      </c>
      <c r="K53" s="2">
        <f>[1]IND!K53-[1]IND!$E53</f>
        <v>4.7969167241779047</v>
      </c>
      <c r="L53" s="2">
        <f>[1]IND!L53-[1]IND!$E53</f>
        <v>5.6723009013994865</v>
      </c>
      <c r="M53" s="2">
        <f>[1]IND!M53-[1]IND!$E53</f>
        <v>6.4277923233598386</v>
      </c>
      <c r="N53" s="2">
        <f>[1]IND!N53-[1]IND!$E53</f>
        <v>7.075926968571892</v>
      </c>
      <c r="O53" s="2">
        <f>[1]IND!O53-[1]IND!$E53</f>
        <v>7.6286742835198389</v>
      </c>
      <c r="P53" s="2">
        <f>[1]IND!P53-[1]IND!$E53</f>
        <v>8.0935161789852117</v>
      </c>
      <c r="Q53" s="2">
        <f>[1]IND!Q53-[1]IND!$E53</f>
        <v>8.5690022479266315</v>
      </c>
      <c r="R53" s="2">
        <f>[1]IND!R53-[1]IND!$E53</f>
        <v>9.0699849640670749</v>
      </c>
      <c r="S53" s="2">
        <f>[1]IND!S53-[1]IND!$E53</f>
        <v>9.6191932584553417</v>
      </c>
      <c r="T53" s="2">
        <f>[1]IND!T53-[1]IND!$E53</f>
        <v>10.290271140159771</v>
      </c>
      <c r="U53" s="2">
        <f>[1]IND!U53-[1]IND!$E53</f>
        <v>10.865980939776019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0.71936649448929169</v>
      </c>
      <c r="H54" s="2">
        <f>[1]IND!H54-[1]IND!$E54</f>
        <v>1.6915962350646874</v>
      </c>
      <c r="I54" s="2">
        <f>[1]IND!I54-[1]IND!$E54</f>
        <v>2.5880092208133965</v>
      </c>
      <c r="J54" s="2">
        <f>[1]IND!J54-[1]IND!$E54</f>
        <v>3.3163876007567374</v>
      </c>
      <c r="K54" s="2">
        <f>[1]IND!K54-[1]IND!$E54</f>
        <v>3.6841258245647275</v>
      </c>
      <c r="L54" s="2">
        <f>[1]IND!L54-[1]IND!$E54</f>
        <v>4.4574335125339903</v>
      </c>
      <c r="M54" s="2">
        <f>[1]IND!M54-[1]IND!$E54</f>
        <v>4.9193563519758188</v>
      </c>
      <c r="N54" s="2">
        <f>[1]IND!N54-[1]IND!$E54</f>
        <v>5.4518043818755952</v>
      </c>
      <c r="O54" s="2">
        <f>[1]IND!O54-[1]IND!$E54</f>
        <v>5.8849501238502508</v>
      </c>
      <c r="P54" s="2">
        <f>[1]IND!P54-[1]IND!$E54</f>
        <v>6.363130752366402</v>
      </c>
      <c r="Q54" s="2">
        <f>[1]IND!Q54-[1]IND!$E54</f>
        <v>6.9245402546515624</v>
      </c>
      <c r="R54" s="2">
        <f>[1]IND!R54-[1]IND!$E54</f>
        <v>7.5869407887961433</v>
      </c>
      <c r="S54" s="2">
        <f>[1]IND!S54-[1]IND!$E54</f>
        <v>8.1743840573493021</v>
      </c>
      <c r="T54" s="2">
        <f>[1]IND!T54-[1]IND!$E54</f>
        <v>8.7032375096315899</v>
      </c>
      <c r="U54" s="2">
        <f>[1]IND!U54-[1]IND!$E54</f>
        <v>9.2309994677223717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1.4067685599736679</v>
      </c>
      <c r="H55" s="2">
        <f>[1]IND!H55-[1]IND!$E55</f>
        <v>2.6946984789212269</v>
      </c>
      <c r="I55" s="2">
        <f>[1]IND!I55-[1]IND!$E55</f>
        <v>3.6736884636463465</v>
      </c>
      <c r="J55" s="2">
        <f>[1]IND!J55-[1]IND!$E55</f>
        <v>4.4799961805931101</v>
      </c>
      <c r="K55" s="2">
        <f>[1]IND!K55-[1]IND!$E55</f>
        <v>5.1449250760575982</v>
      </c>
      <c r="L55" s="2">
        <f>[1]IND!L55-[1]IND!$E55</f>
        <v>5.9517692130308184</v>
      </c>
      <c r="M55" s="2">
        <f>[1]IND!M55-[1]IND!$E55</f>
        <v>6.6946839118876689</v>
      </c>
      <c r="N55" s="2">
        <f>[1]IND!N55-[1]IND!$E55</f>
        <v>7.3333367566945427</v>
      </c>
      <c r="O55" s="2">
        <f>[1]IND!O55-[1]IND!$E55</f>
        <v>7.8673824110710608</v>
      </c>
      <c r="P55" s="2">
        <f>[1]IND!P55-[1]IND!$E55</f>
        <v>8.3624351411299145</v>
      </c>
      <c r="Q55" s="2">
        <f>[1]IND!Q55-[1]IND!$E55</f>
        <v>8.8051241755474425</v>
      </c>
      <c r="R55" s="2">
        <f>[1]IND!R55-[1]IND!$E55</f>
        <v>9.3924548749747458</v>
      </c>
      <c r="S55" s="2">
        <f>[1]IND!S55-[1]IND!$E55</f>
        <v>9.7630176269794475</v>
      </c>
      <c r="T55" s="2">
        <f>[1]IND!T55-[1]IND!$E55</f>
        <v>10.139238005880653</v>
      </c>
      <c r="U55" s="2">
        <f>[1]IND!U55-[1]IND!$E55</f>
        <v>10.431425679304621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1.3625025265377078</v>
      </c>
      <c r="H56" s="2">
        <f>[1]IND!H56-[1]IND!$E56</f>
        <v>2.1451287758211253</v>
      </c>
      <c r="I56" s="2">
        <f>[1]IND!I56-[1]IND!$E56</f>
        <v>2.8872391311033709</v>
      </c>
      <c r="J56" s="2">
        <f>[1]IND!J56-[1]IND!$E56</f>
        <v>3.5769606685390825</v>
      </c>
      <c r="K56" s="2">
        <f>[1]IND!K56-[1]IND!$E56</f>
        <v>4.172176084869573</v>
      </c>
      <c r="L56" s="2">
        <f>[1]IND!L56-[1]IND!$E56</f>
        <v>5.041752385312904</v>
      </c>
      <c r="M56" s="2">
        <f>[1]IND!M56-[1]IND!$E56</f>
        <v>5.6946596101404694</v>
      </c>
      <c r="N56" s="2">
        <f>[1]IND!N56-[1]IND!$E56</f>
        <v>6.1754819117084203</v>
      </c>
      <c r="O56" s="2">
        <f>[1]IND!O56-[1]IND!$E56</f>
        <v>6.5194506336047873</v>
      </c>
      <c r="P56" s="2">
        <f>[1]IND!P56-[1]IND!$E56</f>
        <v>6.6469806574801122</v>
      </c>
      <c r="Q56" s="2">
        <f>[1]IND!Q56-[1]IND!$E56</f>
        <v>6.7979117979757735</v>
      </c>
      <c r="R56" s="2">
        <f>[1]IND!R56-[1]IND!$E56</f>
        <v>7.2001111142254199</v>
      </c>
      <c r="S56" s="2">
        <f>[1]IND!S56-[1]IND!$E56</f>
        <v>7.6060026079740037</v>
      </c>
      <c r="T56" s="2">
        <f>[1]IND!T56-[1]IND!$E56</f>
        <v>7.9768819438077347</v>
      </c>
      <c r="U56" s="2">
        <f>[1]IND!U56-[1]IND!$E56</f>
        <v>8.3098283431260249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1.4036207092412214</v>
      </c>
      <c r="H57" s="2">
        <f>[1]IND!H57-[1]IND!$E57</f>
        <v>2.5456615037960324</v>
      </c>
      <c r="I57" s="2">
        <f>[1]IND!I57-[1]IND!$E57</f>
        <v>3.4002061207424683</v>
      </c>
      <c r="J57" s="2">
        <f>[1]IND!J57-[1]IND!$E57</f>
        <v>4.2286117381286275</v>
      </c>
      <c r="K57" s="2">
        <f>[1]IND!K57-[1]IND!$E57</f>
        <v>5.0376829004246222</v>
      </c>
      <c r="L57" s="2">
        <f>[1]IND!L57-[1]IND!$E57</f>
        <v>6.0228054490982998</v>
      </c>
      <c r="M57" s="2">
        <f>[1]IND!M57-[1]IND!$E57</f>
        <v>6.763290784049552</v>
      </c>
      <c r="N57" s="2">
        <f>[1]IND!N57-[1]IND!$E57</f>
        <v>7.3862202341886558</v>
      </c>
      <c r="O57" s="2">
        <f>[1]IND!O57-[1]IND!$E57</f>
        <v>7.9242428766311654</v>
      </c>
      <c r="P57" s="2">
        <f>[1]IND!P57-[1]IND!$E57</f>
        <v>8.4289115203778042</v>
      </c>
      <c r="Q57" s="2">
        <f>[1]IND!Q57-[1]IND!$E57</f>
        <v>8.8496068090598587</v>
      </c>
      <c r="R57" s="2">
        <f>[1]IND!R57-[1]IND!$E57</f>
        <v>9.1437601431323756</v>
      </c>
      <c r="S57" s="2">
        <f>[1]IND!S57-[1]IND!$E57</f>
        <v>9.5397723874410243</v>
      </c>
      <c r="T57" s="2">
        <f>[1]IND!T57-[1]IND!$E57</f>
        <v>9.9698190308837056</v>
      </c>
      <c r="U57" s="2">
        <f>[1]IND!U57-[1]IND!$E57</f>
        <v>10.507668593007113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1.4850143307631747</v>
      </c>
      <c r="H58" s="2">
        <f>[1]IND!H58-[1]IND!$E58</f>
        <v>2.8847301274196813</v>
      </c>
      <c r="I58" s="2">
        <f>[1]IND!I58-[1]IND!$E58</f>
        <v>3.9975812732244078</v>
      </c>
      <c r="J58" s="2">
        <f>[1]IND!J58-[1]IND!$E58</f>
        <v>4.9288682955658052</v>
      </c>
      <c r="K58" s="2">
        <f>[1]IND!K58-[1]IND!$E58</f>
        <v>5.6721411407695435</v>
      </c>
      <c r="L58" s="2">
        <f>[1]IND!L58-[1]IND!$E58</f>
        <v>6.5649086249561712</v>
      </c>
      <c r="M58" s="2">
        <f>[1]IND!M58-[1]IND!$E58</f>
        <v>7.3662424319204423</v>
      </c>
      <c r="N58" s="2">
        <f>[1]IND!N58-[1]IND!$E58</f>
        <v>8.0518256720669896</v>
      </c>
      <c r="O58" s="2">
        <f>[1]IND!O58-[1]IND!$E58</f>
        <v>8.5920526664115116</v>
      </c>
      <c r="P58" s="2">
        <f>[1]IND!P58-[1]IND!$E58</f>
        <v>9.0431470936858283</v>
      </c>
      <c r="Q58" s="2">
        <f>[1]IND!Q58-[1]IND!$E58</f>
        <v>9.3063067773525852</v>
      </c>
      <c r="R58" s="2">
        <f>[1]IND!R58-[1]IND!$E58</f>
        <v>9.740737910927475</v>
      </c>
      <c r="S58" s="2">
        <f>[1]IND!S58-[1]IND!$E58</f>
        <v>10.123883671482957</v>
      </c>
      <c r="T58" s="2">
        <f>[1]IND!T58-[1]IND!$E58</f>
        <v>10.411381227330368</v>
      </c>
      <c r="U58" s="2">
        <f>[1]IND!U58-[1]IND!$E58</f>
        <v>10.622227661503269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1.5678324589678168</v>
      </c>
      <c r="H59" s="2">
        <f>[1]IND!H59-[1]IND!$E59</f>
        <v>2.8699133695823837</v>
      </c>
      <c r="I59" s="2">
        <f>[1]IND!I59-[1]IND!$E59</f>
        <v>3.9231575002562984</v>
      </c>
      <c r="J59" s="2">
        <f>[1]IND!J59-[1]IND!$E59</f>
        <v>4.7868228115518807</v>
      </c>
      <c r="K59" s="2">
        <f>[1]IND!K59-[1]IND!$E59</f>
        <v>5.5063828784458284</v>
      </c>
      <c r="L59" s="2">
        <f>[1]IND!L59-[1]IND!$E59</f>
        <v>6.5313850786881211</v>
      </c>
      <c r="M59" s="2">
        <f>[1]IND!M59-[1]IND!$E59</f>
        <v>7.3541633699141435</v>
      </c>
      <c r="N59" s="2">
        <f>[1]IND!N59-[1]IND!$E59</f>
        <v>8.0733140922024109</v>
      </c>
      <c r="O59" s="2">
        <f>[1]IND!O59-[1]IND!$E59</f>
        <v>8.6612373730442904</v>
      </c>
      <c r="P59" s="2">
        <f>[1]IND!P59-[1]IND!$E59</f>
        <v>9.1633318254417944</v>
      </c>
      <c r="Q59" s="2">
        <f>[1]IND!Q59-[1]IND!$E59</f>
        <v>9.5812836544594262</v>
      </c>
      <c r="R59" s="2">
        <f>[1]IND!R59-[1]IND!$E59</f>
        <v>9.998066663297168</v>
      </c>
      <c r="S59" s="2">
        <f>[1]IND!S59-[1]IND!$E59</f>
        <v>10.21569612134784</v>
      </c>
      <c r="T59" s="2">
        <f>[1]IND!T59-[1]IND!$E59</f>
        <v>10.498594498417869</v>
      </c>
      <c r="U59" s="2">
        <f>[1]IND!U59-[1]IND!$E59</f>
        <v>10.886401624843996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1.7277765450689708</v>
      </c>
      <c r="H60" s="2">
        <f>[1]IND!H60-[1]IND!$E60</f>
        <v>2.8349086789891951</v>
      </c>
      <c r="I60" s="2">
        <f>[1]IND!I60-[1]IND!$E60</f>
        <v>3.73342890098795</v>
      </c>
      <c r="J60" s="2">
        <f>[1]IND!J60-[1]IND!$E60</f>
        <v>4.426459711022031</v>
      </c>
      <c r="K60" s="2">
        <f>[1]IND!K60-[1]IND!$E60</f>
        <v>5.2033628637707388</v>
      </c>
      <c r="L60" s="2">
        <f>[1]IND!L60-[1]IND!$E60</f>
        <v>6.1107688702615572</v>
      </c>
      <c r="M60" s="2">
        <f>[1]IND!M60-[1]IND!$E60</f>
        <v>6.8973885180033232</v>
      </c>
      <c r="N60" s="2">
        <f>[1]IND!N60-[1]IND!$E60</f>
        <v>7.5950481128959915</v>
      </c>
      <c r="O60" s="2">
        <f>[1]IND!O60-[1]IND!$E60</f>
        <v>8.2039449762782723</v>
      </c>
      <c r="P60" s="2">
        <f>[1]IND!P60-[1]IND!$E60</f>
        <v>8.761752435938158</v>
      </c>
      <c r="Q60" s="2">
        <f>[1]IND!Q60-[1]IND!$E60</f>
        <v>9.2877301738807532</v>
      </c>
      <c r="R60" s="2">
        <f>[1]IND!R60-[1]IND!$E60</f>
        <v>9.8914339814548704</v>
      </c>
      <c r="S60" s="2">
        <f>[1]IND!S60-[1]IND!$E60</f>
        <v>10.38744963511779</v>
      </c>
      <c r="T60" s="2">
        <f>[1]IND!T60-[1]IND!$E60</f>
        <v>10.797451239937375</v>
      </c>
      <c r="U60" s="2">
        <f>[1]IND!U60-[1]IND!$E60</f>
        <v>11.207413881920971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0.99562865092896002</v>
      </c>
      <c r="H61" s="2">
        <f>[1]IND!H61-[1]IND!$E61</f>
        <v>1.9980069687982462</v>
      </c>
      <c r="I61" s="2">
        <f>[1]IND!I61-[1]IND!$E61</f>
        <v>3.1009307988416035</v>
      </c>
      <c r="J61" s="2">
        <f>[1]IND!J61-[1]IND!$E61</f>
        <v>4.1252938486743433</v>
      </c>
      <c r="K61" s="2">
        <f>[1]IND!K61-[1]IND!$E61</f>
        <v>5.0041513449911195</v>
      </c>
      <c r="L61" s="2">
        <f>[1]IND!L61-[1]IND!$E61</f>
        <v>5.7867726029375159</v>
      </c>
      <c r="M61" s="2">
        <f>[1]IND!M61-[1]IND!$E61</f>
        <v>6.4324598593643589</v>
      </c>
      <c r="N61" s="2">
        <f>[1]IND!N61-[1]IND!$E61</f>
        <v>7.0597755153983908</v>
      </c>
      <c r="O61" s="2">
        <f>[1]IND!O61-[1]IND!$E61</f>
        <v>7.5527482395743402</v>
      </c>
      <c r="P61" s="2">
        <f>[1]IND!P61-[1]IND!$E61</f>
        <v>8.0287743952251525</v>
      </c>
      <c r="Q61" s="2">
        <f>[1]IND!Q61-[1]IND!$E61</f>
        <v>8.1850149495760505</v>
      </c>
      <c r="R61" s="2">
        <f>[1]IND!R61-[1]IND!$E61</f>
        <v>8.7041925039916865</v>
      </c>
      <c r="S61" s="2">
        <f>[1]IND!S61-[1]IND!$E61</f>
        <v>9.4949892504056024</v>
      </c>
      <c r="T61" s="2">
        <f>[1]IND!T61-[1]IND!$E61</f>
        <v>10.296677610914065</v>
      </c>
      <c r="U61" s="2">
        <f>[1]IND!U61-[1]IND!$E61</f>
        <v>11.12232774426008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1.5307652256111535</v>
      </c>
      <c r="H62" s="2">
        <f>[1]IND!H62-[1]IND!$E62</f>
        <v>2.8504023151348257</v>
      </c>
      <c r="I62" s="2">
        <f>[1]IND!I62-[1]IND!$E62</f>
        <v>3.8631380442386991</v>
      </c>
      <c r="J62" s="2">
        <f>[1]IND!J62-[1]IND!$E62</f>
        <v>4.5897099274731055</v>
      </c>
      <c r="K62" s="2">
        <f>[1]IND!K62-[1]IND!$E62</f>
        <v>5.3445056800276767</v>
      </c>
      <c r="L62" s="2">
        <f>[1]IND!L62-[1]IND!$E62</f>
        <v>6.1865515921103551</v>
      </c>
      <c r="M62" s="2">
        <f>[1]IND!M62-[1]IND!$E62</f>
        <v>6.7956576132248721</v>
      </c>
      <c r="N62" s="2">
        <f>[1]IND!N62-[1]IND!$E62</f>
        <v>7.3708386042758445</v>
      </c>
      <c r="O62" s="2">
        <f>[1]IND!O62-[1]IND!$E62</f>
        <v>7.8032817944902906</v>
      </c>
      <c r="P62" s="2">
        <f>[1]IND!P62-[1]IND!$E62</f>
        <v>8.2129646776495289</v>
      </c>
      <c r="Q62" s="2">
        <f>[1]IND!Q62-[1]IND!$E62</f>
        <v>8.490326157477325</v>
      </c>
      <c r="R62" s="2">
        <f>[1]IND!R62-[1]IND!$E62</f>
        <v>8.8690187179387916</v>
      </c>
      <c r="S62" s="2">
        <f>[1]IND!S62-[1]IND!$E62</f>
        <v>9.2537412874130833</v>
      </c>
      <c r="T62" s="2">
        <f>[1]IND!T62-[1]IND!$E62</f>
        <v>9.6382939463427117</v>
      </c>
      <c r="U62" s="2">
        <f>[1]IND!U62-[1]IND!$E62</f>
        <v>10.025685302641627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1.1798113914528363</v>
      </c>
      <c r="H63" s="2">
        <f>[1]IND!H63-[1]IND!$E63</f>
        <v>2.1065302056090784</v>
      </c>
      <c r="I63" s="2">
        <f>[1]IND!I63-[1]IND!$E63</f>
        <v>3.017506656144616</v>
      </c>
      <c r="J63" s="2">
        <f>[1]IND!J63-[1]IND!$E63</f>
        <v>3.6624653256646811</v>
      </c>
      <c r="K63" s="2">
        <f>[1]IND!K63-[1]IND!$E63</f>
        <v>4.0966089104857959</v>
      </c>
      <c r="L63" s="2">
        <f>[1]IND!L63-[1]IND!$E63</f>
        <v>4.9513995336076633</v>
      </c>
      <c r="M63" s="2">
        <f>[1]IND!M63-[1]IND!$E63</f>
        <v>5.7060104464423915</v>
      </c>
      <c r="N63" s="2">
        <f>[1]IND!N63-[1]IND!$E63</f>
        <v>6.3161801410924028</v>
      </c>
      <c r="O63" s="2">
        <f>[1]IND!O63-[1]IND!$E63</f>
        <v>6.8461157698530819</v>
      </c>
      <c r="P63" s="2">
        <f>[1]IND!P63-[1]IND!$E63</f>
        <v>7.3439288271419478</v>
      </c>
      <c r="Q63" s="2">
        <f>[1]IND!Q63-[1]IND!$E63</f>
        <v>7.6752180219081652</v>
      </c>
      <c r="R63" s="2">
        <f>[1]IND!R63-[1]IND!$E63</f>
        <v>8.2074490448472552</v>
      </c>
      <c r="S63" s="2">
        <f>[1]IND!S63-[1]IND!$E63</f>
        <v>8.620575342140798</v>
      </c>
      <c r="T63" s="2">
        <f>[1]IND!T63-[1]IND!$E63</f>
        <v>9.0672905347684409</v>
      </c>
      <c r="U63" s="2">
        <f>[1]IND!U63-[1]IND!$E63</f>
        <v>9.5060111884473102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1.1336113312452381</v>
      </c>
      <c r="H64" s="2">
        <f>[1]IND!H64-[1]IND!$E64</f>
        <v>2.3163071320759316</v>
      </c>
      <c r="I64" s="2">
        <f>[1]IND!I64-[1]IND!$E64</f>
        <v>3.2060018780418789</v>
      </c>
      <c r="J64" s="2">
        <f>[1]IND!J64-[1]IND!$E64</f>
        <v>3.9729202997402968</v>
      </c>
      <c r="K64" s="2">
        <f>[1]IND!K64-[1]IND!$E64</f>
        <v>4.7147096904225956</v>
      </c>
      <c r="L64" s="2">
        <f>[1]IND!L64-[1]IND!$E64</f>
        <v>5.504440614657609</v>
      </c>
      <c r="M64" s="2">
        <f>[1]IND!M64-[1]IND!$E64</f>
        <v>6.1810247378945071</v>
      </c>
      <c r="N64" s="2">
        <f>[1]IND!N64-[1]IND!$E64</f>
        <v>6.7612775641725147</v>
      </c>
      <c r="O64" s="2">
        <f>[1]IND!O64-[1]IND!$E64</f>
        <v>7.2497157343114456</v>
      </c>
      <c r="P64" s="2">
        <f>[1]IND!P64-[1]IND!$E64</f>
        <v>7.6541150876917108</v>
      </c>
      <c r="Q64" s="2">
        <f>[1]IND!Q64-[1]IND!$E64</f>
        <v>7.9753339702906061</v>
      </c>
      <c r="R64" s="2">
        <f>[1]IND!R64-[1]IND!$E64</f>
        <v>8.4226005812355407</v>
      </c>
      <c r="S64" s="2">
        <f>[1]IND!S64-[1]IND!$E64</f>
        <v>8.7821991994462341</v>
      </c>
      <c r="T64" s="2">
        <f>[1]IND!T64-[1]IND!$E64</f>
        <v>9.2069652485672897</v>
      </c>
      <c r="U64" s="2">
        <f>[1]IND!U64-[1]IND!$E64</f>
        <v>9.8301030590996863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1.4044575034931963</v>
      </c>
      <c r="H65" s="2">
        <f>[1]IND!H65-[1]IND!$E65</f>
        <v>2.6893205933271869</v>
      </c>
      <c r="I65" s="2">
        <f>[1]IND!I65-[1]IND!$E65</f>
        <v>3.7940435572865114</v>
      </c>
      <c r="J65" s="2">
        <f>[1]IND!J65-[1]IND!$E65</f>
        <v>4.7285130925797434</v>
      </c>
      <c r="K65" s="2">
        <f>[1]IND!K65-[1]IND!$E65</f>
        <v>5.5492960727093763</v>
      </c>
      <c r="L65" s="2">
        <f>[1]IND!L65-[1]IND!$E65</f>
        <v>6.5925253834454356</v>
      </c>
      <c r="M65" s="2">
        <f>[1]IND!M65-[1]IND!$E65</f>
        <v>7.4457169431459267</v>
      </c>
      <c r="N65" s="2">
        <f>[1]IND!N65-[1]IND!$E65</f>
        <v>8.1850768973367458</v>
      </c>
      <c r="O65" s="2">
        <f>[1]IND!O65-[1]IND!$E65</f>
        <v>8.8104161992552914</v>
      </c>
      <c r="P65" s="2">
        <f>[1]IND!P65-[1]IND!$E65</f>
        <v>9.3772090242746859</v>
      </c>
      <c r="Q65" s="2">
        <f>[1]IND!Q65-[1]IND!$E65</f>
        <v>9.8290860346599231</v>
      </c>
      <c r="R65" s="2">
        <f>[1]IND!R65-[1]IND!$E65</f>
        <v>10.461947144438128</v>
      </c>
      <c r="S65" s="2">
        <f>[1]IND!S65-[1]IND!$E65</f>
        <v>10.996689271266625</v>
      </c>
      <c r="T65" s="2">
        <f>[1]IND!T65-[1]IND!$E65</f>
        <v>11.463330494253709</v>
      </c>
      <c r="U65" s="2">
        <f>[1]IND!U65-[1]IND!$E65</f>
        <v>11.936414748698565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1.7007167682396913</v>
      </c>
      <c r="H66" s="2">
        <f>[1]IND!H66-[1]IND!$E66</f>
        <v>2.9619818848347181</v>
      </c>
      <c r="I66" s="2">
        <f>[1]IND!I66-[1]IND!$E66</f>
        <v>4.0495759902143176</v>
      </c>
      <c r="J66" s="2">
        <f>[1]IND!J66-[1]IND!$E66</f>
        <v>4.8954977465738567</v>
      </c>
      <c r="K66" s="2">
        <f>[1]IND!K66-[1]IND!$E66</f>
        <v>5.528159999657122</v>
      </c>
      <c r="L66" s="2">
        <f>[1]IND!L66-[1]IND!$E66</f>
        <v>6.4522080455210791</v>
      </c>
      <c r="M66" s="2">
        <f>[1]IND!M66-[1]IND!$E66</f>
        <v>7.1942426415988461</v>
      </c>
      <c r="N66" s="2">
        <f>[1]IND!N66-[1]IND!$E66</f>
        <v>7.8364513744108937</v>
      </c>
      <c r="O66" s="2">
        <f>[1]IND!O66-[1]IND!$E66</f>
        <v>8.3989523022067267</v>
      </c>
      <c r="P66" s="2">
        <f>[1]IND!P66-[1]IND!$E66</f>
        <v>8.8589120637155219</v>
      </c>
      <c r="Q66" s="2">
        <f>[1]IND!Q66-[1]IND!$E66</f>
        <v>9.2994243142354289</v>
      </c>
      <c r="R66" s="2">
        <f>[1]IND!R66-[1]IND!$E66</f>
        <v>9.8220510429393784</v>
      </c>
      <c r="S66" s="2">
        <f>[1]IND!S66-[1]IND!$E66</f>
        <v>10.213496391114823</v>
      </c>
      <c r="T66" s="2">
        <f>[1]IND!T66-[1]IND!$E66</f>
        <v>10.673088270214937</v>
      </c>
      <c r="U66" s="2">
        <f>[1]IND!U66-[1]IND!$E66</f>
        <v>11.374038768154882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1.1873948549590567</v>
      </c>
      <c r="H67" s="2">
        <f>[1]IND!H67-[1]IND!$E67</f>
        <v>2.4321533651465534</v>
      </c>
      <c r="I67" s="2">
        <f>[1]IND!I67-[1]IND!$E67</f>
        <v>3.1935549970862116</v>
      </c>
      <c r="J67" s="2">
        <f>[1]IND!J67-[1]IND!$E67</f>
        <v>3.4476963430027947</v>
      </c>
      <c r="K67" s="2">
        <f>[1]IND!K67-[1]IND!$E67</f>
        <v>3.7115300447947552</v>
      </c>
      <c r="L67" s="2">
        <f>[1]IND!L67-[1]IND!$E67</f>
        <v>4.7173481410765721</v>
      </c>
      <c r="M67" s="2">
        <f>[1]IND!M67-[1]IND!$E67</f>
        <v>5.3556058374639921</v>
      </c>
      <c r="N67" s="2">
        <f>[1]IND!N67-[1]IND!$E67</f>
        <v>5.5782683246127132</v>
      </c>
      <c r="O67" s="2">
        <f>[1]IND!O67-[1]IND!$E67</f>
        <v>5.5782683246127132</v>
      </c>
      <c r="P67" s="2">
        <f>[1]IND!P67-[1]IND!$E67</f>
        <v>5.5782683246127132</v>
      </c>
      <c r="Q67" s="2">
        <f>[1]IND!Q67-[1]IND!$E67</f>
        <v>5.7433651621368575</v>
      </c>
      <c r="R67" s="2">
        <f>[1]IND!R67-[1]IND!$E67</f>
        <v>6.3443121069278039</v>
      </c>
      <c r="S67" s="2">
        <f>[1]IND!S67-[1]IND!$E67</f>
        <v>6.8273674558258577</v>
      </c>
      <c r="T67" s="2">
        <f>[1]IND!T67-[1]IND!$E67</f>
        <v>7.2034361535329854</v>
      </c>
      <c r="U67" s="2">
        <f>[1]IND!U67-[1]IND!$E67</f>
        <v>7.5745590047086164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1.3852420535074081</v>
      </c>
      <c r="H68" s="2">
        <f>[1]IND!H68-[1]IND!$E68</f>
        <v>2.6499435476822919</v>
      </c>
      <c r="I68" s="2">
        <f>[1]IND!I68-[1]IND!$E68</f>
        <v>3.7934597968226749</v>
      </c>
      <c r="J68" s="2">
        <f>[1]IND!J68-[1]IND!$E68</f>
        <v>4.7378788619027778</v>
      </c>
      <c r="K68" s="2">
        <f>[1]IND!K68-[1]IND!$E68</f>
        <v>5.4859453699549761</v>
      </c>
      <c r="L68" s="2">
        <f>[1]IND!L68-[1]IND!$E68</f>
        <v>6.4172911093270901</v>
      </c>
      <c r="M68" s="2">
        <f>[1]IND!M68-[1]IND!$E68</f>
        <v>7.3064591855990155</v>
      </c>
      <c r="N68" s="2">
        <f>[1]IND!N68-[1]IND!$E68</f>
        <v>8.1224910212043913</v>
      </c>
      <c r="O68" s="2">
        <f>[1]IND!O68-[1]IND!$E68</f>
        <v>8.851566266061063</v>
      </c>
      <c r="P68" s="2">
        <f>[1]IND!P68-[1]IND!$E68</f>
        <v>9.5144293761915666</v>
      </c>
      <c r="Q68" s="2">
        <f>[1]IND!Q68-[1]IND!$E68</f>
        <v>10.143990212377428</v>
      </c>
      <c r="R68" s="2">
        <f>[1]IND!R68-[1]IND!$E68</f>
        <v>10.884042950880167</v>
      </c>
      <c r="S68" s="2">
        <f>[1]IND!S68-[1]IND!$E68</f>
        <v>11.524768127318564</v>
      </c>
      <c r="T68" s="2">
        <f>[1]IND!T68-[1]IND!$E68</f>
        <v>12.033637814218201</v>
      </c>
      <c r="U68" s="2">
        <f>[1]IND!U68-[1]IND!$E68</f>
        <v>12.464297811184501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1.5223124003055704</v>
      </c>
      <c r="H69" s="2">
        <f>[1]IND!H69-[1]IND!$E69</f>
        <v>2.8103982589326399</v>
      </c>
      <c r="I69" s="2">
        <f>[1]IND!I69-[1]IND!$E69</f>
        <v>3.616931442369439</v>
      </c>
      <c r="J69" s="2">
        <f>[1]IND!J69-[1]IND!$E69</f>
        <v>3.9017345622311677</v>
      </c>
      <c r="K69" s="2">
        <f>[1]IND!K69-[1]IND!$E69</f>
        <v>3.9017345622311677</v>
      </c>
      <c r="L69" s="2">
        <f>[1]IND!L69-[1]IND!$E69</f>
        <v>4.6000847492094161</v>
      </c>
      <c r="M69" s="2">
        <f>[1]IND!M69-[1]IND!$E69</f>
        <v>5.5116963786008064</v>
      </c>
      <c r="N69" s="2">
        <f>[1]IND!N69-[1]IND!$E69</f>
        <v>6.1426236237197713</v>
      </c>
      <c r="O69" s="2">
        <f>[1]IND!O69-[1]IND!$E69</f>
        <v>6.6445900568681218</v>
      </c>
      <c r="P69" s="2">
        <f>[1]IND!P69-[1]IND!$E69</f>
        <v>7.0725695084820561</v>
      </c>
      <c r="Q69" s="2">
        <f>[1]IND!Q69-[1]IND!$E69</f>
        <v>7.441099789699944</v>
      </c>
      <c r="R69" s="2">
        <f>[1]IND!R69-[1]IND!$E69</f>
        <v>8.138119270473771</v>
      </c>
      <c r="S69" s="2">
        <f>[1]IND!S69-[1]IND!$E69</f>
        <v>8.6033988398375936</v>
      </c>
      <c r="T69" s="2">
        <f>[1]IND!T69-[1]IND!$E69</f>
        <v>8.910201638905896</v>
      </c>
      <c r="U69" s="2">
        <f>[1]IND!U69-[1]IND!$E69</f>
        <v>9.1942358147191854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1.0533876699135489</v>
      </c>
      <c r="H70" s="2">
        <f>[1]IND!H70-[1]IND!$E70</f>
        <v>2.0699680168210719</v>
      </c>
      <c r="I70" s="2">
        <f>[1]IND!I70-[1]IND!$E70</f>
        <v>2.9801711488072407</v>
      </c>
      <c r="J70" s="2">
        <f>[1]IND!J70-[1]IND!$E70</f>
        <v>3.8574344593576875</v>
      </c>
      <c r="K70" s="2">
        <f>[1]IND!K70-[1]IND!$E70</f>
        <v>4.6397580764965944</v>
      </c>
      <c r="L70" s="2">
        <f>[1]IND!L70-[1]IND!$E70</f>
        <v>5.6650063905825707</v>
      </c>
      <c r="M70" s="2">
        <f>[1]IND!M70-[1]IND!$E70</f>
        <v>6.5030708618549333</v>
      </c>
      <c r="N70" s="2">
        <f>[1]IND!N70-[1]IND!$E70</f>
        <v>7.1916562191446012</v>
      </c>
      <c r="O70" s="2">
        <f>[1]IND!O70-[1]IND!$E70</f>
        <v>7.8038399271437893</v>
      </c>
      <c r="P70" s="2">
        <f>[1]IND!P70-[1]IND!$E70</f>
        <v>8.3404179226324242</v>
      </c>
      <c r="Q70" s="2">
        <f>[1]IND!Q70-[1]IND!$E70</f>
        <v>8.8422831376375406</v>
      </c>
      <c r="R70" s="2">
        <f>[1]IND!R70-[1]IND!$E70</f>
        <v>9.3951622755178779</v>
      </c>
      <c r="S70" s="2">
        <f>[1]IND!S70-[1]IND!$E70</f>
        <v>9.72922638060491</v>
      </c>
      <c r="T70" s="2">
        <f>[1]IND!T70-[1]IND!$E70</f>
        <v>10.200656985023787</v>
      </c>
      <c r="U70" s="2">
        <f>[1]IND!U70-[1]IND!$E70</f>
        <v>10.82644288904757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1.4731487279953575</v>
      </c>
      <c r="H71" s="2">
        <f>[1]IND!H71-[1]IND!$E71</f>
        <v>2.9111474067739831</v>
      </c>
      <c r="I71" s="2">
        <f>[1]IND!I71-[1]IND!$E71</f>
        <v>4.1852301011956961</v>
      </c>
      <c r="J71" s="2">
        <f>[1]IND!J71-[1]IND!$E71</f>
        <v>5.1244870878930389</v>
      </c>
      <c r="K71" s="2">
        <f>[1]IND!K71-[1]IND!$E71</f>
        <v>5.863517534229997</v>
      </c>
      <c r="L71" s="2">
        <f>[1]IND!L71-[1]IND!$E71</f>
        <v>6.7226350140534787</v>
      </c>
      <c r="M71" s="2">
        <f>[1]IND!M71-[1]IND!$E71</f>
        <v>7.4837741215369515</v>
      </c>
      <c r="N71" s="2">
        <f>[1]IND!N71-[1]IND!$E71</f>
        <v>8.146121170903859</v>
      </c>
      <c r="O71" s="2">
        <f>[1]IND!O71-[1]IND!$E71</f>
        <v>8.755640838393262</v>
      </c>
      <c r="P71" s="2">
        <f>[1]IND!P71-[1]IND!$E71</f>
        <v>9.2521419679905605</v>
      </c>
      <c r="Q71" s="2">
        <f>[1]IND!Q71-[1]IND!$E71</f>
        <v>9.5655952024078488</v>
      </c>
      <c r="R71" s="2">
        <f>[1]IND!R71-[1]IND!$E71</f>
        <v>10.076429985664522</v>
      </c>
      <c r="S71" s="2">
        <f>[1]IND!S71-[1]IND!$E71</f>
        <v>10.533246420480479</v>
      </c>
      <c r="T71" s="2">
        <f>[1]IND!T71-[1]IND!$E71</f>
        <v>10.94429496272684</v>
      </c>
      <c r="U71" s="2">
        <f>[1]IND!U71-[1]IND!$E71</f>
        <v>11.327433683979773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1.132406767675604</v>
      </c>
      <c r="H72" s="2">
        <f>[1]IND!H72-[1]IND!$E72</f>
        <v>2.0150029057399452</v>
      </c>
      <c r="I72" s="2">
        <f>[1]IND!I72-[1]IND!$E72</f>
        <v>2.8068929767130548</v>
      </c>
      <c r="J72" s="2">
        <f>[1]IND!J72-[1]IND!$E72</f>
        <v>3.6307379302803522</v>
      </c>
      <c r="K72" s="2">
        <f>[1]IND!K72-[1]IND!$E72</f>
        <v>4.3381497054171989</v>
      </c>
      <c r="L72" s="2">
        <f>[1]IND!L72-[1]IND!$E72</f>
        <v>5.1642758790374206</v>
      </c>
      <c r="M72" s="2">
        <f>[1]IND!M72-[1]IND!$E72</f>
        <v>5.9341361081085076</v>
      </c>
      <c r="N72" s="2">
        <f>[1]IND!N72-[1]IND!$E72</f>
        <v>6.5278927421890902</v>
      </c>
      <c r="O72" s="2">
        <f>[1]IND!O72-[1]IND!$E72</f>
        <v>7.0236791479781999</v>
      </c>
      <c r="P72" s="2">
        <f>[1]IND!P72-[1]IND!$E72</f>
        <v>7.5027750274938469</v>
      </c>
      <c r="Q72" s="2">
        <f>[1]IND!Q72-[1]IND!$E72</f>
        <v>7.9016815190616647</v>
      </c>
      <c r="R72" s="2">
        <f>[1]IND!R72-[1]IND!$E72</f>
        <v>8.3532419625475445</v>
      </c>
      <c r="S72" s="2">
        <f>[1]IND!S72-[1]IND!$E72</f>
        <v>8.8667899814385311</v>
      </c>
      <c r="T72" s="2">
        <f>[1]IND!T72-[1]IND!$E72</f>
        <v>9.2871922385934926</v>
      </c>
      <c r="U72" s="2">
        <f>[1]IND!U72-[1]IND!$E72</f>
        <v>9.7528366563549778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1.4669380412329822</v>
      </c>
      <c r="H73" s="2">
        <f>[1]IND!H73-[1]IND!$E73</f>
        <v>2.6515210872738857</v>
      </c>
      <c r="I73" s="2">
        <f>[1]IND!I73-[1]IND!$E73</f>
        <v>3.4777324798664226</v>
      </c>
      <c r="J73" s="2">
        <f>[1]IND!J73-[1]IND!$E73</f>
        <v>4.1100953218168703</v>
      </c>
      <c r="K73" s="2">
        <f>[1]IND!K73-[1]IND!$E73</f>
        <v>4.6090577145447034</v>
      </c>
      <c r="L73" s="2">
        <f>[1]IND!L73-[1]IND!$E73</f>
        <v>5.2700727308173647</v>
      </c>
      <c r="M73" s="2">
        <f>[1]IND!M73-[1]IND!$E73</f>
        <v>5.8946623933295612</v>
      </c>
      <c r="N73" s="2">
        <f>[1]IND!N73-[1]IND!$E73</f>
        <v>6.4743624737674992</v>
      </c>
      <c r="O73" s="2">
        <f>[1]IND!O73-[1]IND!$E73</f>
        <v>6.9329849378517991</v>
      </c>
      <c r="P73" s="2">
        <f>[1]IND!P73-[1]IND!$E73</f>
        <v>7.3495462922334269</v>
      </c>
      <c r="Q73" s="2">
        <f>[1]IND!Q73-[1]IND!$E73</f>
        <v>7.7315262249290591</v>
      </c>
      <c r="R73" s="2">
        <f>[1]IND!R73-[1]IND!$E73</f>
        <v>8.1976965819285379</v>
      </c>
      <c r="S73" s="2">
        <f>[1]IND!S73-[1]IND!$E73</f>
        <v>8.6138784577520831</v>
      </c>
      <c r="T73" s="2">
        <f>[1]IND!T73-[1]IND!$E73</f>
        <v>9.0515000884713537</v>
      </c>
      <c r="U73" s="2">
        <f>[1]IND!U73-[1]IND!$E73</f>
        <v>9.5079262882705642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1.6843594299663938</v>
      </c>
      <c r="H74" s="2">
        <f>[1]IND!H74-[1]IND!$E74</f>
        <v>2.9231613106783021</v>
      </c>
      <c r="I74" s="2">
        <f>[1]IND!I74-[1]IND!$E74</f>
        <v>3.8645822925123445</v>
      </c>
      <c r="J74" s="2">
        <f>[1]IND!J74-[1]IND!$E74</f>
        <v>4.6169766631368905</v>
      </c>
      <c r="K74" s="2">
        <f>[1]IND!K74-[1]IND!$E74</f>
        <v>5.2435615214358364</v>
      </c>
      <c r="L74" s="2">
        <f>[1]IND!L74-[1]IND!$E74</f>
        <v>6.0329394518202424</v>
      </c>
      <c r="M74" s="2">
        <f>[1]IND!M74-[1]IND!$E74</f>
        <v>6.8191036765374005</v>
      </c>
      <c r="N74" s="2">
        <f>[1]IND!N74-[1]IND!$E74</f>
        <v>7.4453584583211665</v>
      </c>
      <c r="O74" s="2">
        <f>[1]IND!O74-[1]IND!$E74</f>
        <v>8.0129168642272735</v>
      </c>
      <c r="P74" s="2">
        <f>[1]IND!P74-[1]IND!$E74</f>
        <v>8.48643147945503</v>
      </c>
      <c r="Q74" s="2">
        <f>[1]IND!Q74-[1]IND!$E74</f>
        <v>8.9313264862098141</v>
      </c>
      <c r="R74" s="2">
        <f>[1]IND!R74-[1]IND!$E74</f>
        <v>9.4941553878636071</v>
      </c>
      <c r="S74" s="2">
        <f>[1]IND!S74-[1]IND!$E74</f>
        <v>9.9407559345798724</v>
      </c>
      <c r="T74" s="2">
        <f>[1]IND!T74-[1]IND!$E74</f>
        <v>10.540068436778135</v>
      </c>
      <c r="U74" s="2">
        <f>[1]IND!U74-[1]IND!$E74</f>
        <v>11.305078374094078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1.121006898133448</v>
      </c>
      <c r="H75" s="2">
        <f>[1]IND!H75-[1]IND!$E75</f>
        <v>2.0539224096046906</v>
      </c>
      <c r="I75" s="2">
        <f>[1]IND!I75-[1]IND!$E75</f>
        <v>3.0779698828746582</v>
      </c>
      <c r="J75" s="2">
        <f>[1]IND!J75-[1]IND!$E75</f>
        <v>3.8978543975524422</v>
      </c>
      <c r="K75" s="2">
        <f>[1]IND!K75-[1]IND!$E75</f>
        <v>4.2900614220744009</v>
      </c>
      <c r="L75" s="2">
        <f>[1]IND!L75-[1]IND!$E75</f>
        <v>5.2757815419500851</v>
      </c>
      <c r="M75" s="2">
        <f>[1]IND!M75-[1]IND!$E75</f>
        <v>6.0306139715184006</v>
      </c>
      <c r="N75" s="2">
        <f>[1]IND!N75-[1]IND!$E75</f>
        <v>6.691655192370245</v>
      </c>
      <c r="O75" s="2">
        <f>[1]IND!O75-[1]IND!$E75</f>
        <v>7.2693131318358475</v>
      </c>
      <c r="P75" s="2">
        <f>[1]IND!P75-[1]IND!$E75</f>
        <v>7.8309800454393894</v>
      </c>
      <c r="Q75" s="2">
        <f>[1]IND!Q75-[1]IND!$E75</f>
        <v>8.3038120591304878</v>
      </c>
      <c r="R75" s="2">
        <f>[1]IND!R75-[1]IND!$E75</f>
        <v>8.9287387025768119</v>
      </c>
      <c r="S75" s="2">
        <f>[1]IND!S75-[1]IND!$E75</f>
        <v>9.5048170427368763</v>
      </c>
      <c r="T75" s="2">
        <f>[1]IND!T75-[1]IND!$E75</f>
        <v>10.003406062938794</v>
      </c>
      <c r="U75" s="2">
        <f>[1]IND!U75-[1]IND!$E75</f>
        <v>10.466856272539765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1.6924679255491881</v>
      </c>
      <c r="H76" s="2">
        <f>[1]IND!H76-[1]IND!$E76</f>
        <v>3.1215940658235315</v>
      </c>
      <c r="I76" s="2">
        <f>[1]IND!I76-[1]IND!$E76</f>
        <v>4.3012878276447335</v>
      </c>
      <c r="J76" s="2">
        <f>[1]IND!J76-[1]IND!$E76</f>
        <v>5.0606763814686868</v>
      </c>
      <c r="K76" s="2">
        <f>[1]IND!K76-[1]IND!$E76</f>
        <v>5.6247238129377628</v>
      </c>
      <c r="L76" s="2">
        <f>[1]IND!L76-[1]IND!$E76</f>
        <v>6.4868557409410403</v>
      </c>
      <c r="M76" s="2">
        <f>[1]IND!M76-[1]IND!$E76</f>
        <v>7.1993333767627679</v>
      </c>
      <c r="N76" s="2">
        <f>[1]IND!N76-[1]IND!$E76</f>
        <v>7.8981573080373657</v>
      </c>
      <c r="O76" s="2">
        <f>[1]IND!O76-[1]IND!$E76</f>
        <v>8.5317987659195733</v>
      </c>
      <c r="P76" s="2">
        <f>[1]IND!P76-[1]IND!$E76</f>
        <v>9.0191026371153296</v>
      </c>
      <c r="Q76" s="2">
        <f>[1]IND!Q76-[1]IND!$E76</f>
        <v>9.3069123321300662</v>
      </c>
      <c r="R76" s="2">
        <f>[1]IND!R76-[1]IND!$E76</f>
        <v>9.8051786156755565</v>
      </c>
      <c r="S76" s="2">
        <f>[1]IND!S76-[1]IND!$E76</f>
        <v>10.36683440084299</v>
      </c>
      <c r="T76" s="2">
        <f>[1]IND!T76-[1]IND!$E76</f>
        <v>10.854179861737554</v>
      </c>
      <c r="U76" s="2">
        <f>[1]IND!U76-[1]IND!$E76</f>
        <v>11.231632270372266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1.2424571316677424</v>
      </c>
      <c r="H77" s="2">
        <f>[1]IND!H77-[1]IND!$E77</f>
        <v>2.4482275074657442</v>
      </c>
      <c r="I77" s="2">
        <f>[1]IND!I77-[1]IND!$E77</f>
        <v>3.4196435112143799</v>
      </c>
      <c r="J77" s="2">
        <f>[1]IND!J77-[1]IND!$E77</f>
        <v>4.1709924995469372</v>
      </c>
      <c r="K77" s="2">
        <f>[1]IND!K77-[1]IND!$E77</f>
        <v>4.8060062317722778</v>
      </c>
      <c r="L77" s="2">
        <f>[1]IND!L77-[1]IND!$E77</f>
        <v>5.636313821831985</v>
      </c>
      <c r="M77" s="2">
        <f>[1]IND!M77-[1]IND!$E77</f>
        <v>6.2300400809912073</v>
      </c>
      <c r="N77" s="2">
        <f>[1]IND!N77-[1]IND!$E77</f>
        <v>6.7480804707748838</v>
      </c>
      <c r="O77" s="2">
        <f>[1]IND!O77-[1]IND!$E77</f>
        <v>7.1575707889219249</v>
      </c>
      <c r="P77" s="2">
        <f>[1]IND!P77-[1]IND!$E77</f>
        <v>7.5501965837972502</v>
      </c>
      <c r="Q77" s="2">
        <f>[1]IND!Q77-[1]IND!$E77</f>
        <v>7.5501965837972502</v>
      </c>
      <c r="R77" s="2">
        <f>[1]IND!R77-[1]IND!$E77</f>
        <v>7.9093983757025175</v>
      </c>
      <c r="S77" s="2">
        <f>[1]IND!S77-[1]IND!$E77</f>
        <v>8.3372942968114057</v>
      </c>
      <c r="T77" s="2">
        <f>[1]IND!T77-[1]IND!$E77</f>
        <v>8.6308449105717759</v>
      </c>
      <c r="U77" s="2">
        <f>[1]IND!U77-[1]IND!$E77</f>
        <v>8.9229678817225082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1.4068022542824998</v>
      </c>
      <c r="H78" s="2">
        <f>[1]IND!H78-[1]IND!$E78</f>
        <v>2.7059490936865433</v>
      </c>
      <c r="I78" s="2">
        <f>[1]IND!I78-[1]IND!$E78</f>
        <v>3.4684916658013334</v>
      </c>
      <c r="J78" s="2">
        <f>[1]IND!J78-[1]IND!$E78</f>
        <v>4.0666017036648201</v>
      </c>
      <c r="K78" s="2">
        <f>[1]IND!K78-[1]IND!$E78</f>
        <v>4.3015215258660549</v>
      </c>
      <c r="L78" s="2">
        <f>[1]IND!L78-[1]IND!$E78</f>
        <v>5.2522408260492721</v>
      </c>
      <c r="M78" s="2">
        <f>[1]IND!M78-[1]IND!$E78</f>
        <v>5.9685122053924946</v>
      </c>
      <c r="N78" s="2">
        <f>[1]IND!N78-[1]IND!$E78</f>
        <v>6.5837402713469135</v>
      </c>
      <c r="O78" s="2">
        <f>[1]IND!O78-[1]IND!$E78</f>
        <v>7.0915690313370305</v>
      </c>
      <c r="P78" s="2">
        <f>[1]IND!P78-[1]IND!$E78</f>
        <v>7.5140926929252689</v>
      </c>
      <c r="Q78" s="2">
        <f>[1]IND!Q78-[1]IND!$E78</f>
        <v>7.9574645984278511</v>
      </c>
      <c r="R78" s="2">
        <f>[1]IND!R78-[1]IND!$E78</f>
        <v>8.5303126948856569</v>
      </c>
      <c r="S78" s="2">
        <f>[1]IND!S78-[1]IND!$E78</f>
        <v>9.0673128576102986</v>
      </c>
      <c r="T78" s="2">
        <f>[1]IND!T78-[1]IND!$E78</f>
        <v>9.5580203901436853</v>
      </c>
      <c r="U78" s="2">
        <f>[1]IND!U78-[1]IND!$E78</f>
        <v>10.048532159912071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1.2923791138277201</v>
      </c>
      <c r="H79" s="2">
        <f>[1]IND!H79-[1]IND!$E79</f>
        <v>2.4742764539921804</v>
      </c>
      <c r="I79" s="2">
        <f>[1]IND!I79-[1]IND!$E79</f>
        <v>3.7490805294523808</v>
      </c>
      <c r="J79" s="2">
        <f>[1]IND!J79-[1]IND!$E79</f>
        <v>4.6801742532555339</v>
      </c>
      <c r="K79" s="2">
        <f>[1]IND!K79-[1]IND!$E79</f>
        <v>5.5164236337515327</v>
      </c>
      <c r="L79" s="2">
        <f>[1]IND!L79-[1]IND!$E79</f>
        <v>6.3739159431317649</v>
      </c>
      <c r="M79" s="2">
        <f>[1]IND!M79-[1]IND!$E79</f>
        <v>7.0997848429061605</v>
      </c>
      <c r="N79" s="2">
        <f>[1]IND!N79-[1]IND!$E79</f>
        <v>7.7534509280686876</v>
      </c>
      <c r="O79" s="2">
        <f>[1]IND!O79-[1]IND!$E79</f>
        <v>8.2650214533570985</v>
      </c>
      <c r="P79" s="2">
        <f>[1]IND!P79-[1]IND!$E79</f>
        <v>8.7428678470337342</v>
      </c>
      <c r="Q79" s="2">
        <f>[1]IND!Q79-[1]IND!$E79</f>
        <v>9.1937972609458285</v>
      </c>
      <c r="R79" s="2">
        <f>[1]IND!R79-[1]IND!$E79</f>
        <v>9.7692156567856667</v>
      </c>
      <c r="S79" s="2">
        <f>[1]IND!S79-[1]IND!$E79</f>
        <v>10.283522379322186</v>
      </c>
      <c r="T79" s="2">
        <f>[1]IND!T79-[1]IND!$E79</f>
        <v>10.756002560686616</v>
      </c>
      <c r="U79" s="2">
        <f>[1]IND!U79-[1]IND!$E79</f>
        <v>11.158112364169943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1.4436349643637056</v>
      </c>
      <c r="H80" s="2">
        <f>[1]IND!H80-[1]IND!$E80</f>
        <v>2.4014214005066075</v>
      </c>
      <c r="I80" s="2">
        <f>[1]IND!I80-[1]IND!$E80</f>
        <v>3.40990208153314</v>
      </c>
      <c r="J80" s="2">
        <f>[1]IND!J80-[1]IND!$E80</f>
        <v>4.216588159190092</v>
      </c>
      <c r="K80" s="2">
        <f>[1]IND!K80-[1]IND!$E80</f>
        <v>4.9221515897225343</v>
      </c>
      <c r="L80" s="2">
        <f>[1]IND!L80-[1]IND!$E80</f>
        <v>5.8525359107127635</v>
      </c>
      <c r="M80" s="2">
        <f>[1]IND!M80-[1]IND!$E80</f>
        <v>6.6238506763396447</v>
      </c>
      <c r="N80" s="2">
        <f>[1]IND!N80-[1]IND!$E80</f>
        <v>7.1040982418861436</v>
      </c>
      <c r="O80" s="2">
        <f>[1]IND!O80-[1]IND!$E80</f>
        <v>7.6150972150891221</v>
      </c>
      <c r="P80" s="2">
        <f>[1]IND!P80-[1]IND!$E80</f>
        <v>8.0462883102381149</v>
      </c>
      <c r="Q80" s="2">
        <f>[1]IND!Q80-[1]IND!$E80</f>
        <v>8.4850317115345906</v>
      </c>
      <c r="R80" s="2">
        <f>[1]IND!R80-[1]IND!$E80</f>
        <v>9.0620518816740319</v>
      </c>
      <c r="S80" s="2">
        <f>[1]IND!S80-[1]IND!$E80</f>
        <v>9.5680438622814883</v>
      </c>
      <c r="T80" s="2">
        <f>[1]IND!T80-[1]IND!$E80</f>
        <v>9.8349258944510449</v>
      </c>
      <c r="U80" s="2">
        <f>[1]IND!U80-[1]IND!$E80</f>
        <v>10.04089384996108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1.4739164618884146</v>
      </c>
      <c r="H81" s="2">
        <f>[1]IND!H81-[1]IND!$E81</f>
        <v>2.4061407655288019</v>
      </c>
      <c r="I81" s="2">
        <f>[1]IND!I81-[1]IND!$E81</f>
        <v>2.8685848004830437</v>
      </c>
      <c r="J81" s="2">
        <f>[1]IND!J81-[1]IND!$E81</f>
        <v>3.4517737157608295</v>
      </c>
      <c r="K81" s="2">
        <f>[1]IND!K81-[1]IND!$E81</f>
        <v>4.1720851259730365</v>
      </c>
      <c r="L81" s="2">
        <f>[1]IND!L81-[1]IND!$E81</f>
        <v>5.2626284742582374</v>
      </c>
      <c r="M81" s="2">
        <f>[1]IND!M81-[1]IND!$E81</f>
        <v>6.189246677277378</v>
      </c>
      <c r="N81" s="2">
        <f>[1]IND!N81-[1]IND!$E81</f>
        <v>6.9344455281298512</v>
      </c>
      <c r="O81" s="2">
        <f>[1]IND!O81-[1]IND!$E81</f>
        <v>7.5535450471749268</v>
      </c>
      <c r="P81" s="2">
        <f>[1]IND!P81-[1]IND!$E81</f>
        <v>8.1460428584505227</v>
      </c>
      <c r="Q81" s="2">
        <f>[1]IND!Q81-[1]IND!$E81</f>
        <v>8.6357612174519289</v>
      </c>
      <c r="R81" s="2">
        <f>[1]IND!R81-[1]IND!$E81</f>
        <v>9.2269808187903557</v>
      </c>
      <c r="S81" s="2">
        <f>[1]IND!S81-[1]IND!$E81</f>
        <v>9.6841093965629454</v>
      </c>
      <c r="T81" s="2">
        <f>[1]IND!T81-[1]IND!$E81</f>
        <v>10.132578335264947</v>
      </c>
      <c r="U81" s="2">
        <f>[1]IND!U81-[1]IND!$E81</f>
        <v>10.505118804669021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1.085550611960385</v>
      </c>
      <c r="H82" s="2">
        <f>[1]IND!H82-[1]IND!$E82</f>
        <v>2.1245667384000804</v>
      </c>
      <c r="I82" s="2">
        <f>[1]IND!I82-[1]IND!$E82</f>
        <v>3.1428939798539481</v>
      </c>
      <c r="J82" s="2">
        <f>[1]IND!J82-[1]IND!$E82</f>
        <v>3.7049177945357563</v>
      </c>
      <c r="K82" s="2">
        <f>[1]IND!K82-[1]IND!$E82</f>
        <v>4.216364571271586</v>
      </c>
      <c r="L82" s="2">
        <f>[1]IND!L82-[1]IND!$E82</f>
        <v>5.2284433967250994</v>
      </c>
      <c r="M82" s="2">
        <f>[1]IND!M82-[1]IND!$E82</f>
        <v>5.9960467754831566</v>
      </c>
      <c r="N82" s="2">
        <f>[1]IND!N82-[1]IND!$E82</f>
        <v>6.6351466558804137</v>
      </c>
      <c r="O82" s="2">
        <f>[1]IND!O82-[1]IND!$E82</f>
        <v>7.1974351366474636</v>
      </c>
      <c r="P82" s="2">
        <f>[1]IND!P82-[1]IND!$E82</f>
        <v>7.7060310433299364</v>
      </c>
      <c r="Q82" s="2">
        <f>[1]IND!Q82-[1]IND!$E82</f>
        <v>8.1346754896805002</v>
      </c>
      <c r="R82" s="2">
        <f>[1]IND!R82-[1]IND!$E82</f>
        <v>8.6714211946004855</v>
      </c>
      <c r="S82" s="2">
        <f>[1]IND!S82-[1]IND!$E82</f>
        <v>9.1052060366148844</v>
      </c>
      <c r="T82" s="2">
        <f>[1]IND!T82-[1]IND!$E82</f>
        <v>9.602175469998933</v>
      </c>
      <c r="U82" s="2">
        <f>[1]IND!U82-[1]IND!$E82</f>
        <v>10.030555157745175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1.2471724014726693</v>
      </c>
      <c r="H83" s="2">
        <f>[1]IND!H83-[1]IND!$E83</f>
        <v>2.4426979259673489</v>
      </c>
      <c r="I83" s="2">
        <f>[1]IND!I83-[1]IND!$E83</f>
        <v>3.615894012561462</v>
      </c>
      <c r="J83" s="2">
        <f>[1]IND!J83-[1]IND!$E83</f>
        <v>4.5154003532987783</v>
      </c>
      <c r="K83" s="2">
        <f>[1]IND!K83-[1]IND!$E83</f>
        <v>5.1572977285814137</v>
      </c>
      <c r="L83" s="2">
        <f>[1]IND!L83-[1]IND!$E83</f>
        <v>6.0819094029934977</v>
      </c>
      <c r="M83" s="2">
        <f>[1]IND!M83-[1]IND!$E83</f>
        <v>6.9709018671470773</v>
      </c>
      <c r="N83" s="2">
        <f>[1]IND!N83-[1]IND!$E83</f>
        <v>7.7864245635277278</v>
      </c>
      <c r="O83" s="2">
        <f>[1]IND!O83-[1]IND!$E83</f>
        <v>8.4598531131300465</v>
      </c>
      <c r="P83" s="2">
        <f>[1]IND!P83-[1]IND!$E83</f>
        <v>9.0223999596282614</v>
      </c>
      <c r="Q83" s="2">
        <f>[1]IND!Q83-[1]IND!$E83</f>
        <v>9.5882800118687452</v>
      </c>
      <c r="R83" s="2">
        <f>[1]IND!R83-[1]IND!$E83</f>
        <v>10.290211849754655</v>
      </c>
      <c r="S83" s="2">
        <f>[1]IND!S83-[1]IND!$E83</f>
        <v>10.889714948880808</v>
      </c>
      <c r="T83" s="2">
        <f>[1]IND!T83-[1]IND!$E83</f>
        <v>11.371033787296195</v>
      </c>
      <c r="U83" s="2">
        <f>[1]IND!U83-[1]IND!$E83</f>
        <v>11.843158989104419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1.5451818125444197</v>
      </c>
      <c r="H84" s="2">
        <f>[1]IND!H84-[1]IND!$E84</f>
        <v>2.7214447660749022</v>
      </c>
      <c r="I84" s="2">
        <f>[1]IND!I84-[1]IND!$E84</f>
        <v>3.8260637483912552</v>
      </c>
      <c r="J84" s="2">
        <f>[1]IND!J84-[1]IND!$E84</f>
        <v>4.7250005751946427</v>
      </c>
      <c r="K84" s="2">
        <f>[1]IND!K84-[1]IND!$E84</f>
        <v>5.4056944407370331</v>
      </c>
      <c r="L84" s="2">
        <f>[1]IND!L84-[1]IND!$E84</f>
        <v>6.1277743766470252</v>
      </c>
      <c r="M84" s="2">
        <f>[1]IND!M84-[1]IND!$E84</f>
        <v>6.6930948259593155</v>
      </c>
      <c r="N84" s="2">
        <f>[1]IND!N84-[1]IND!$E84</f>
        <v>7.2312959819888363</v>
      </c>
      <c r="O84" s="2">
        <f>[1]IND!O84-[1]IND!$E84</f>
        <v>7.6587348002947309</v>
      </c>
      <c r="P84" s="2">
        <f>[1]IND!P84-[1]IND!$E84</f>
        <v>8.0169103812309377</v>
      </c>
      <c r="Q84" s="2">
        <f>[1]IND!Q84-[1]IND!$E84</f>
        <v>8.3377091437178326</v>
      </c>
      <c r="R84" s="2">
        <f>[1]IND!R84-[1]IND!$E84</f>
        <v>8.7660158965951531</v>
      </c>
      <c r="S84" s="2">
        <f>[1]IND!S84-[1]IND!$E84</f>
        <v>9.1888623841932144</v>
      </c>
      <c r="T84" s="2">
        <f>[1]IND!T84-[1]IND!$E84</f>
        <v>9.5733736590938872</v>
      </c>
      <c r="U84" s="2">
        <f>[1]IND!U84-[1]IND!$E84</f>
        <v>9.9242331731154199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1.4805087724138168</v>
      </c>
      <c r="H85" s="2">
        <f>[1]IND!H85-[1]IND!$E85</f>
        <v>2.768759831896328</v>
      </c>
      <c r="I85" s="2">
        <f>[1]IND!I85-[1]IND!$E85</f>
        <v>3.6041028180790216</v>
      </c>
      <c r="J85" s="2">
        <f>[1]IND!J85-[1]IND!$E85</f>
        <v>4.1334514493636263</v>
      </c>
      <c r="K85" s="2">
        <f>[1]IND!K85-[1]IND!$E85</f>
        <v>4.6358957054382204</v>
      </c>
      <c r="L85" s="2">
        <f>[1]IND!L85-[1]IND!$E85</f>
        <v>5.5437209086555033</v>
      </c>
      <c r="M85" s="2">
        <f>[1]IND!M85-[1]IND!$E85</f>
        <v>6.3722004125748839</v>
      </c>
      <c r="N85" s="2">
        <f>[1]IND!N85-[1]IND!$E85</f>
        <v>7.0438163995412779</v>
      </c>
      <c r="O85" s="2">
        <f>[1]IND!O85-[1]IND!$E85</f>
        <v>7.7038551050772934</v>
      </c>
      <c r="P85" s="2">
        <f>[1]IND!P85-[1]IND!$E85</f>
        <v>8.2605173344546987</v>
      </c>
      <c r="Q85" s="2">
        <f>[1]IND!Q85-[1]IND!$E85</f>
        <v>8.7226057452068435</v>
      </c>
      <c r="R85" s="2">
        <f>[1]IND!R85-[1]IND!$E85</f>
        <v>9.3453050219038243</v>
      </c>
      <c r="S85" s="2">
        <f>[1]IND!S85-[1]IND!$E85</f>
        <v>9.8458590285708762</v>
      </c>
      <c r="T85" s="2">
        <f>[1]IND!T85-[1]IND!$E85</f>
        <v>10.342434111282875</v>
      </c>
      <c r="U85" s="2">
        <f>[1]IND!U85-[1]IND!$E85</f>
        <v>10.887274738353275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1.1522735086539795</v>
      </c>
      <c r="H86" s="2">
        <f>[1]IND!H86-[1]IND!$E86</f>
        <v>1.9970154052209397</v>
      </c>
      <c r="I86" s="2">
        <f>[1]IND!I86-[1]IND!$E86</f>
        <v>2.9437144486343305</v>
      </c>
      <c r="J86" s="2">
        <f>[1]IND!J86-[1]IND!$E86</f>
        <v>3.7061155654458755</v>
      </c>
      <c r="K86" s="2">
        <f>[1]IND!K86-[1]IND!$E86</f>
        <v>4.1740312119574714</v>
      </c>
      <c r="L86" s="2">
        <f>[1]IND!L86-[1]IND!$E86</f>
        <v>5.0061838125581213</v>
      </c>
      <c r="M86" s="2">
        <f>[1]IND!M86-[1]IND!$E86</f>
        <v>5.6395000039779131</v>
      </c>
      <c r="N86" s="2">
        <f>[1]IND!N86-[1]IND!$E86</f>
        <v>6.1602366798974995</v>
      </c>
      <c r="O86" s="2">
        <f>[1]IND!O86-[1]IND!$E86</f>
        <v>6.5925319143829881</v>
      </c>
      <c r="P86" s="2">
        <f>[1]IND!P86-[1]IND!$E86</f>
        <v>6.9638720605963513</v>
      </c>
      <c r="Q86" s="2">
        <f>[1]IND!Q86-[1]IND!$E86</f>
        <v>7.2646132878611809</v>
      </c>
      <c r="R86" s="2">
        <f>[1]IND!R86-[1]IND!$E86</f>
        <v>7.6585665496084641</v>
      </c>
      <c r="S86" s="2">
        <f>[1]IND!S86-[1]IND!$E86</f>
        <v>7.8944183552265255</v>
      </c>
      <c r="T86" s="2">
        <f>[1]IND!T86-[1]IND!$E86</f>
        <v>8.0333490064452686</v>
      </c>
      <c r="U86" s="2">
        <f>[1]IND!U86-[1]IND!$E86</f>
        <v>8.1674211500172866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1.386044769827862</v>
      </c>
      <c r="H87" s="2">
        <f>[1]IND!H87-[1]IND!$E87</f>
        <v>2.6409018149068082</v>
      </c>
      <c r="I87" s="2">
        <f>[1]IND!I87-[1]IND!$E87</f>
        <v>3.7306973580777205</v>
      </c>
      <c r="J87" s="2">
        <f>[1]IND!J87-[1]IND!$E87</f>
        <v>4.5567663905500204</v>
      </c>
      <c r="K87" s="2">
        <f>[1]IND!K87-[1]IND!$E87</f>
        <v>5.2920446581633485</v>
      </c>
      <c r="L87" s="2">
        <f>[1]IND!L87-[1]IND!$E87</f>
        <v>6.0714909432775652</v>
      </c>
      <c r="M87" s="2">
        <f>[1]IND!M87-[1]IND!$E87</f>
        <v>6.7017942650145166</v>
      </c>
      <c r="N87" s="2">
        <f>[1]IND!N87-[1]IND!$E87</f>
        <v>7.2717079380979897</v>
      </c>
      <c r="O87" s="2">
        <f>[1]IND!O87-[1]IND!$E87</f>
        <v>7.7722815276704438</v>
      </c>
      <c r="P87" s="2">
        <f>[1]IND!P87-[1]IND!$E87</f>
        <v>8.2489411032171578</v>
      </c>
      <c r="Q87" s="2">
        <f>[1]IND!Q87-[1]IND!$E87</f>
        <v>8.6723561602994756</v>
      </c>
      <c r="R87" s="2">
        <f>[1]IND!R87-[1]IND!$E87</f>
        <v>9.1559659543093375</v>
      </c>
      <c r="S87" s="2">
        <f>[1]IND!S87-[1]IND!$E87</f>
        <v>9.5125980710132367</v>
      </c>
      <c r="T87" s="2">
        <f>[1]IND!T87-[1]IND!$E87</f>
        <v>10.042677638747534</v>
      </c>
      <c r="U87" s="2">
        <f>[1]IND!U87-[1]IND!$E87</f>
        <v>10.278379826505484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1.3969265649102773</v>
      </c>
      <c r="H88" s="2">
        <f>[1]IND!H88-[1]IND!$E88</f>
        <v>2.6336523697644729</v>
      </c>
      <c r="I88" s="2">
        <f>[1]IND!I88-[1]IND!$E88</f>
        <v>3.7302947430353974</v>
      </c>
      <c r="J88" s="2">
        <f>[1]IND!J88-[1]IND!$E88</f>
        <v>4.6314496699999923</v>
      </c>
      <c r="K88" s="2">
        <f>[1]IND!K88-[1]IND!$E88</f>
        <v>5.3170518609130433</v>
      </c>
      <c r="L88" s="2">
        <f>[1]IND!L88-[1]IND!$E88</f>
        <v>6.0698675364501735</v>
      </c>
      <c r="M88" s="2">
        <f>[1]IND!M88-[1]IND!$E88</f>
        <v>6.7339333118450355</v>
      </c>
      <c r="N88" s="2">
        <f>[1]IND!N88-[1]IND!$E88</f>
        <v>7.3454662822018566</v>
      </c>
      <c r="O88" s="2">
        <f>[1]IND!O88-[1]IND!$E88</f>
        <v>7.749936290272327</v>
      </c>
      <c r="P88" s="2">
        <f>[1]IND!P88-[1]IND!$E88</f>
        <v>8.0404471853103399</v>
      </c>
      <c r="Q88" s="2">
        <f>[1]IND!Q88-[1]IND!$E88</f>
        <v>8.2076801487663626</v>
      </c>
      <c r="R88" s="2">
        <f>[1]IND!R88-[1]IND!$E88</f>
        <v>8.5295011227267654</v>
      </c>
      <c r="S88" s="2">
        <f>[1]IND!S88-[1]IND!$E88</f>
        <v>8.8517380990994763</v>
      </c>
      <c r="T88" s="2">
        <f>[1]IND!T88-[1]IND!$E88</f>
        <v>9.1943784706424285</v>
      </c>
      <c r="U88" s="2">
        <f>[1]IND!U88-[1]IND!$E88</f>
        <v>9.5275045965205258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1.1337154281901256</v>
      </c>
      <c r="H89" s="2">
        <f>[1]IND!H89-[1]IND!$E89</f>
        <v>2.1933217805326688</v>
      </c>
      <c r="I89" s="2">
        <f>[1]IND!I89-[1]IND!$E89</f>
        <v>3.1449645452937656</v>
      </c>
      <c r="J89" s="2">
        <f>[1]IND!J89-[1]IND!$E89</f>
        <v>4.0127402637467693</v>
      </c>
      <c r="K89" s="2">
        <f>[1]IND!K89-[1]IND!$E89</f>
        <v>4.7882012458550882</v>
      </c>
      <c r="L89" s="2">
        <f>[1]IND!L89-[1]IND!$E89</f>
        <v>5.6069989757581169</v>
      </c>
      <c r="M89" s="2">
        <f>[1]IND!M89-[1]IND!$E89</f>
        <v>6.2387364433382313</v>
      </c>
      <c r="N89" s="2">
        <f>[1]IND!N89-[1]IND!$E89</f>
        <v>6.7798262886683869</v>
      </c>
      <c r="O89" s="2">
        <f>[1]IND!O89-[1]IND!$E89</f>
        <v>7.3292788702175269</v>
      </c>
      <c r="P89" s="2">
        <f>[1]IND!P89-[1]IND!$E89</f>
        <v>7.8589063679276432</v>
      </c>
      <c r="Q89" s="2">
        <f>[1]IND!Q89-[1]IND!$E89</f>
        <v>8.4187680814705601</v>
      </c>
      <c r="R89" s="2">
        <f>[1]IND!R89-[1]IND!$E89</f>
        <v>9.0141874995836808</v>
      </c>
      <c r="S89" s="2">
        <f>[1]IND!S89-[1]IND!$E89</f>
        <v>9.5177830313851075</v>
      </c>
      <c r="T89" s="2">
        <f>[1]IND!T89-[1]IND!$E89</f>
        <v>9.9452441345797737</v>
      </c>
      <c r="U89" s="2">
        <f>[1]IND!U89-[1]IND!$E89</f>
        <v>10.295223402331084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1.4138031086495007</v>
      </c>
      <c r="H90" s="2">
        <f>[1]IND!H90-[1]IND!$E90</f>
        <v>2.2220371182134402</v>
      </c>
      <c r="I90" s="2">
        <f>[1]IND!I90-[1]IND!$E90</f>
        <v>2.9090490579064348</v>
      </c>
      <c r="J90" s="2">
        <f>[1]IND!J90-[1]IND!$E90</f>
        <v>3.5018747348718566</v>
      </c>
      <c r="K90" s="2">
        <f>[1]IND!K90-[1]IND!$E90</f>
        <v>3.9255433412936105</v>
      </c>
      <c r="L90" s="2">
        <f>[1]IND!L90-[1]IND!$E90</f>
        <v>4.7540265763156615</v>
      </c>
      <c r="M90" s="2">
        <f>[1]IND!M90-[1]IND!$E90</f>
        <v>5.5209774703289156</v>
      </c>
      <c r="N90" s="2">
        <f>[1]IND!N90-[1]IND!$E90</f>
        <v>6.1567747472593783</v>
      </c>
      <c r="O90" s="2">
        <f>[1]IND!O90-[1]IND!$E90</f>
        <v>6.6478119707608432</v>
      </c>
      <c r="P90" s="2">
        <f>[1]IND!P90-[1]IND!$E90</f>
        <v>7.0697531842917947</v>
      </c>
      <c r="Q90" s="2">
        <f>[1]IND!Q90-[1]IND!$E90</f>
        <v>7.4191524059385205</v>
      </c>
      <c r="R90" s="2">
        <f>[1]IND!R90-[1]IND!$E90</f>
        <v>7.8794461433049445</v>
      </c>
      <c r="S90" s="2">
        <f>[1]IND!S90-[1]IND!$E90</f>
        <v>8.2928200925997135</v>
      </c>
      <c r="T90" s="2">
        <f>[1]IND!T90-[1]IND!$E90</f>
        <v>8.7197038963844697</v>
      </c>
      <c r="U90" s="2">
        <f>[1]IND!U90-[1]IND!$E90</f>
        <v>9.1620075180206957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1.4523918625784367</v>
      </c>
      <c r="H91" s="2">
        <f>[1]IND!H91-[1]IND!$E91</f>
        <v>2.7172229931894849</v>
      </c>
      <c r="I91" s="2">
        <f>[1]IND!I91-[1]IND!$E91</f>
        <v>3.6207991618589741</v>
      </c>
      <c r="J91" s="2">
        <f>[1]IND!J91-[1]IND!$E91</f>
        <v>4.3625492480324644</v>
      </c>
      <c r="K91" s="2">
        <f>[1]IND!K91-[1]IND!$E91</f>
        <v>5.0484381577887083</v>
      </c>
      <c r="L91" s="2">
        <f>[1]IND!L91-[1]IND!$E91</f>
        <v>5.9244187169373959</v>
      </c>
      <c r="M91" s="2">
        <f>[1]IND!M91-[1]IND!$E91</f>
        <v>6.5926128104038852</v>
      </c>
      <c r="N91" s="2">
        <f>[1]IND!N91-[1]IND!$E91</f>
        <v>7.1916707446851511</v>
      </c>
      <c r="O91" s="2">
        <f>[1]IND!O91-[1]IND!$E91</f>
        <v>7.719563722431614</v>
      </c>
      <c r="P91" s="2">
        <f>[1]IND!P91-[1]IND!$E91</f>
        <v>8.1897661656196963</v>
      </c>
      <c r="Q91" s="2">
        <f>[1]IND!Q91-[1]IND!$E91</f>
        <v>8.6012774352803518</v>
      </c>
      <c r="R91" s="2">
        <f>[1]IND!R91-[1]IND!$E91</f>
        <v>9.1162802412701147</v>
      </c>
      <c r="S91" s="2">
        <f>[1]IND!S91-[1]IND!$E91</f>
        <v>9.6654518691951541</v>
      </c>
      <c r="T91" s="2">
        <f>[1]IND!T91-[1]IND!$E91</f>
        <v>10.184745128030935</v>
      </c>
      <c r="U91" s="2">
        <f>[1]IND!U91-[1]IND!$E91</f>
        <v>10.685659419306878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1.4161834973445666</v>
      </c>
      <c r="H92" s="2">
        <f>[1]IND!H92-[1]IND!$E92</f>
        <v>2.6379149392546397</v>
      </c>
      <c r="I92" s="2">
        <f>[1]IND!I92-[1]IND!$E92</f>
        <v>3.576540248544644</v>
      </c>
      <c r="J92" s="2">
        <f>[1]IND!J92-[1]IND!$E92</f>
        <v>4.3359492742022461</v>
      </c>
      <c r="K92" s="2">
        <f>[1]IND!K92-[1]IND!$E92</f>
        <v>5.0301330546448098</v>
      </c>
      <c r="L92" s="2">
        <f>[1]IND!L92-[1]IND!$E92</f>
        <v>5.9004974625637487</v>
      </c>
      <c r="M92" s="2">
        <f>[1]IND!M92-[1]IND!$E92</f>
        <v>6.491294731813241</v>
      </c>
      <c r="N92" s="2">
        <f>[1]IND!N92-[1]IND!$E92</f>
        <v>7.0323799407984779</v>
      </c>
      <c r="O92" s="2">
        <f>[1]IND!O92-[1]IND!$E92</f>
        <v>7.4674435120708527</v>
      </c>
      <c r="P92" s="2">
        <f>[1]IND!P92-[1]IND!$E92</f>
        <v>7.9542582706078626</v>
      </c>
      <c r="Q92" s="2">
        <f>[1]IND!Q92-[1]IND!$E92</f>
        <v>8.3085224704365626</v>
      </c>
      <c r="R92" s="2">
        <f>[1]IND!R92-[1]IND!$E92</f>
        <v>8.8155064140887642</v>
      </c>
      <c r="S92" s="2">
        <f>[1]IND!S92-[1]IND!$E92</f>
        <v>9.1554176906524383</v>
      </c>
      <c r="T92" s="2">
        <f>[1]IND!T92-[1]IND!$E92</f>
        <v>9.5945522391593343</v>
      </c>
      <c r="U92" s="2">
        <f>[1]IND!U92-[1]IND!$E92</f>
        <v>9.5945522391593343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1.2450771658608311</v>
      </c>
      <c r="H93" s="2">
        <f>[1]IND!H93-[1]IND!$E93</f>
        <v>2.4989051185987856</v>
      </c>
      <c r="I93" s="2">
        <f>[1]IND!I93-[1]IND!$E93</f>
        <v>3.4353548214675556</v>
      </c>
      <c r="J93" s="2">
        <f>[1]IND!J93-[1]IND!$E93</f>
        <v>4.034705369214918</v>
      </c>
      <c r="K93" s="2">
        <f>[1]IND!K93-[1]IND!$E93</f>
        <v>4.2658930838518678</v>
      </c>
      <c r="L93" s="2">
        <f>[1]IND!L93-[1]IND!$E93</f>
        <v>5.2390581441718371</v>
      </c>
      <c r="M93" s="2">
        <f>[1]IND!M93-[1]IND!$E93</f>
        <v>6.067481787669994</v>
      </c>
      <c r="N93" s="2">
        <f>[1]IND!N93-[1]IND!$E93</f>
        <v>6.7666050738032002</v>
      </c>
      <c r="O93" s="2">
        <f>[1]IND!O93-[1]IND!$E93</f>
        <v>7.2436106430145539</v>
      </c>
      <c r="P93" s="2">
        <f>[1]IND!P93-[1]IND!$E93</f>
        <v>7.5159870928499242</v>
      </c>
      <c r="Q93" s="2">
        <f>[1]IND!Q93-[1]IND!$E93</f>
        <v>7.7050260134596886</v>
      </c>
      <c r="R93" s="2">
        <f>[1]IND!R93-[1]IND!$E93</f>
        <v>8.3178226230820407</v>
      </c>
      <c r="S93" s="2">
        <f>[1]IND!S93-[1]IND!$E93</f>
        <v>8.8774629648033923</v>
      </c>
      <c r="T93" s="2">
        <f>[1]IND!T93-[1]IND!$E93</f>
        <v>9.361182252431254</v>
      </c>
      <c r="U93" s="2">
        <f>[1]IND!U93-[1]IND!$E93</f>
        <v>9.7382165328624346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1.5428109500821208</v>
      </c>
      <c r="H94" s="2">
        <f>[1]IND!H94-[1]IND!$E94</f>
        <v>2.8272221918217815</v>
      </c>
      <c r="I94" s="2">
        <f>[1]IND!I94-[1]IND!$E94</f>
        <v>3.9518820962647112</v>
      </c>
      <c r="J94" s="2">
        <f>[1]IND!J94-[1]IND!$E94</f>
        <v>4.794315281184617</v>
      </c>
      <c r="K94" s="2">
        <f>[1]IND!K94-[1]IND!$E94</f>
        <v>5.5675250257748683</v>
      </c>
      <c r="L94" s="2">
        <f>[1]IND!L94-[1]IND!$E94</f>
        <v>6.5430574385245865</v>
      </c>
      <c r="M94" s="2">
        <f>[1]IND!M94-[1]IND!$E94</f>
        <v>7.4359434719641193</v>
      </c>
      <c r="N94" s="2">
        <f>[1]IND!N94-[1]IND!$E94</f>
        <v>8.199522904338215</v>
      </c>
      <c r="O94" s="2">
        <f>[1]IND!O94-[1]IND!$E94</f>
        <v>8.8649892759916238</v>
      </c>
      <c r="P94" s="2">
        <f>[1]IND!P94-[1]IND!$E94</f>
        <v>9.4403334122229658</v>
      </c>
      <c r="Q94" s="2">
        <f>[1]IND!Q94-[1]IND!$E94</f>
        <v>9.9865676858312931</v>
      </c>
      <c r="R94" s="2">
        <f>[1]IND!R94-[1]IND!$E94</f>
        <v>10.651703401456407</v>
      </c>
      <c r="S94" s="2">
        <f>[1]IND!S94-[1]IND!$E94</f>
        <v>11.244639248169349</v>
      </c>
      <c r="T94" s="2">
        <f>[1]IND!T94-[1]IND!$E94</f>
        <v>11.807078556244202</v>
      </c>
      <c r="U94" s="2">
        <f>[1]IND!U94-[1]IND!$E94</f>
        <v>12.308476064192977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1.2754461823703291</v>
      </c>
      <c r="H95" s="2">
        <f>[1]IND!H95-[1]IND!$E95</f>
        <v>2.4121584607900743</v>
      </c>
      <c r="I95" s="2">
        <f>[1]IND!I95-[1]IND!$E95</f>
        <v>3.3481359140101405</v>
      </c>
      <c r="J95" s="2">
        <f>[1]IND!J95-[1]IND!$E95</f>
        <v>4.2438206119488422</v>
      </c>
      <c r="K95" s="2">
        <f>[1]IND!K95-[1]IND!$E95</f>
        <v>4.9680838062766757</v>
      </c>
      <c r="L95" s="2">
        <f>[1]IND!L95-[1]IND!$E95</f>
        <v>5.8350826467249082</v>
      </c>
      <c r="M95" s="2">
        <f>[1]IND!M95-[1]IND!$E95</f>
        <v>6.495859543212287</v>
      </c>
      <c r="N95" s="2">
        <f>[1]IND!N95-[1]IND!$E95</f>
        <v>7.0382295448331504</v>
      </c>
      <c r="O95" s="2">
        <f>[1]IND!O95-[1]IND!$E95</f>
        <v>7.5519771020936037</v>
      </c>
      <c r="P95" s="2">
        <f>[1]IND!P95-[1]IND!$E95</f>
        <v>7.8412297714670984</v>
      </c>
      <c r="Q95" s="2">
        <f>[1]IND!Q95-[1]IND!$E95</f>
        <v>7.8554728020791345</v>
      </c>
      <c r="R95" s="2">
        <f>[1]IND!R95-[1]IND!$E95</f>
        <v>8.2692534519560663</v>
      </c>
      <c r="S95" s="2">
        <f>[1]IND!S95-[1]IND!$E95</f>
        <v>8.6792400220632278</v>
      </c>
      <c r="T95" s="2">
        <f>[1]IND!T95-[1]IND!$E95</f>
        <v>9.0598786870955781</v>
      </c>
      <c r="U95" s="2">
        <f>[1]IND!U95-[1]IND!$E95</f>
        <v>9.4483874233026626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1.4933199050546095</v>
      </c>
      <c r="H96" s="2">
        <f>[1]IND!H96-[1]IND!$E96</f>
        <v>2.9953991517800107</v>
      </c>
      <c r="I96" s="2">
        <f>[1]IND!I96-[1]IND!$E96</f>
        <v>4.3393663390498745</v>
      </c>
      <c r="J96" s="2">
        <f>[1]IND!J96-[1]IND!$E96</f>
        <v>5.2845497480109458</v>
      </c>
      <c r="K96" s="2">
        <f>[1]IND!K96-[1]IND!$E96</f>
        <v>6.1210765908609623</v>
      </c>
      <c r="L96" s="2">
        <f>[1]IND!L96-[1]IND!$E96</f>
        <v>7.0429008026228885</v>
      </c>
      <c r="M96" s="2">
        <f>[1]IND!M96-[1]IND!$E96</f>
        <v>7.8995767105967758</v>
      </c>
      <c r="N96" s="2">
        <f>[1]IND!N96-[1]IND!$E96</f>
        <v>8.6160977701313364</v>
      </c>
      <c r="O96" s="2">
        <f>[1]IND!O96-[1]IND!$E96</f>
        <v>9.2250861127280377</v>
      </c>
      <c r="P96" s="2">
        <f>[1]IND!P96-[1]IND!$E96</f>
        <v>9.7729155913207997</v>
      </c>
      <c r="Q96" s="2">
        <f>[1]IND!Q96-[1]IND!$E96</f>
        <v>10.246931175645802</v>
      </c>
      <c r="R96" s="2">
        <f>[1]IND!R96-[1]IND!$E96</f>
        <v>10.799870984997296</v>
      </c>
      <c r="S96" s="2">
        <f>[1]IND!S96-[1]IND!$E96</f>
        <v>11.257740192324638</v>
      </c>
      <c r="T96" s="2">
        <f>[1]IND!T96-[1]IND!$E96</f>
        <v>11.654595525514107</v>
      </c>
      <c r="U96" s="2">
        <f>[1]IND!U96-[1]IND!$E96</f>
        <v>11.969622549726912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1.2871115493955267</v>
      </c>
      <c r="H97" s="2">
        <f>[1]IND!H97-[1]IND!$E97</f>
        <v>2.3502953157331206</v>
      </c>
      <c r="I97" s="2">
        <f>[1]IND!I97-[1]IND!$E97</f>
        <v>3.2579063004366136</v>
      </c>
      <c r="J97" s="2">
        <f>[1]IND!J97-[1]IND!$E97</f>
        <v>3.9624858472865707</v>
      </c>
      <c r="K97" s="2">
        <f>[1]IND!K97-[1]IND!$E97</f>
        <v>4.6810141303381112</v>
      </c>
      <c r="L97" s="2">
        <f>[1]IND!L97-[1]IND!$E97</f>
        <v>5.4244883994358073</v>
      </c>
      <c r="M97" s="2">
        <f>[1]IND!M97-[1]IND!$E97</f>
        <v>6.1508857089838536</v>
      </c>
      <c r="N97" s="2">
        <f>[1]IND!N97-[1]IND!$E97</f>
        <v>6.6562610729899045</v>
      </c>
      <c r="O97" s="2">
        <f>[1]IND!O97-[1]IND!$E97</f>
        <v>6.9832625347003496</v>
      </c>
      <c r="P97" s="2">
        <f>[1]IND!P97-[1]IND!$E97</f>
        <v>7.385275362766734</v>
      </c>
      <c r="Q97" s="2">
        <f>[1]IND!Q97-[1]IND!$E97</f>
        <v>7.6058555417842637</v>
      </c>
      <c r="R97" s="2">
        <f>[1]IND!R97-[1]IND!$E97</f>
        <v>8.0400068616562734</v>
      </c>
      <c r="S97" s="2">
        <f>[1]IND!S97-[1]IND!$E97</f>
        <v>8.4338189859577852</v>
      </c>
      <c r="T97" s="2">
        <f>[1]IND!T97-[1]IND!$E97</f>
        <v>8.8193222612882582</v>
      </c>
      <c r="U97" s="2">
        <f>[1]IND!U97-[1]IND!$E97</f>
        <v>9.1272838140729124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1.6688432134450393</v>
      </c>
      <c r="H98" s="2">
        <f>[1]IND!H98-[1]IND!$E98</f>
        <v>2.9349038164073491</v>
      </c>
      <c r="I98" s="2">
        <f>[1]IND!I98-[1]IND!$E98</f>
        <v>4.0851590181851982</v>
      </c>
      <c r="J98" s="2">
        <f>[1]IND!J98-[1]IND!$E98</f>
        <v>5.0503474510661954</v>
      </c>
      <c r="K98" s="2">
        <f>[1]IND!K98-[1]IND!$E98</f>
        <v>5.8192910206693433</v>
      </c>
      <c r="L98" s="2">
        <f>[1]IND!L98-[1]IND!$E98</f>
        <v>6.7550052540628212</v>
      </c>
      <c r="M98" s="2">
        <f>[1]IND!M98-[1]IND!$E98</f>
        <v>7.5201126512328091</v>
      </c>
      <c r="N98" s="2">
        <f>[1]IND!N98-[1]IND!$E98</f>
        <v>8.1789763670061024</v>
      </c>
      <c r="O98" s="2">
        <f>[1]IND!O98-[1]IND!$E98</f>
        <v>8.7546384108095605</v>
      </c>
      <c r="P98" s="2">
        <f>[1]IND!P98-[1]IND!$E98</f>
        <v>9.2438448996655556</v>
      </c>
      <c r="Q98" s="2">
        <f>[1]IND!Q98-[1]IND!$E98</f>
        <v>9.7193695400456104</v>
      </c>
      <c r="R98" s="2">
        <f>[1]IND!R98-[1]IND!$E98</f>
        <v>10.265651344223754</v>
      </c>
      <c r="S98" s="2">
        <f>[1]IND!S98-[1]IND!$E98</f>
        <v>10.72445627730732</v>
      </c>
      <c r="T98" s="2">
        <f>[1]IND!T98-[1]IND!$E98</f>
        <v>11.164275564974684</v>
      </c>
      <c r="U98" s="2">
        <f>[1]IND!U98-[1]IND!$E98</f>
        <v>11.553477470845975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1.3379143088787924</v>
      </c>
      <c r="H99" s="2">
        <f>[1]IND!H99-[1]IND!$E99</f>
        <v>2.5725630263480994</v>
      </c>
      <c r="I99" s="2">
        <f>[1]IND!I99-[1]IND!$E99</f>
        <v>3.858832456762749</v>
      </c>
      <c r="J99" s="2">
        <f>[1]IND!J99-[1]IND!$E99</f>
        <v>4.7576323784255887</v>
      </c>
      <c r="K99" s="2">
        <f>[1]IND!K99-[1]IND!$E99</f>
        <v>5.4917903819327201</v>
      </c>
      <c r="L99" s="2">
        <f>[1]IND!L99-[1]IND!$E99</f>
        <v>6.3161587096505372</v>
      </c>
      <c r="M99" s="2">
        <f>[1]IND!M99-[1]IND!$E99</f>
        <v>7.0332176322522084</v>
      </c>
      <c r="N99" s="2">
        <f>[1]IND!N99-[1]IND!$E99</f>
        <v>7.6791883532178637</v>
      </c>
      <c r="O99" s="2">
        <f>[1]IND!O99-[1]IND!$E99</f>
        <v>8.1725212315002906</v>
      </c>
      <c r="P99" s="2">
        <f>[1]IND!P99-[1]IND!$E99</f>
        <v>8.5988939841653789</v>
      </c>
      <c r="Q99" s="2">
        <f>[1]IND!Q99-[1]IND!$E99</f>
        <v>8.9988563428883293</v>
      </c>
      <c r="R99" s="2">
        <f>[1]IND!R99-[1]IND!$E99</f>
        <v>9.5306489778520174</v>
      </c>
      <c r="S99" s="2">
        <f>[1]IND!S99-[1]IND!$E99</f>
        <v>10.035519076612601</v>
      </c>
      <c r="T99" s="2">
        <f>[1]IND!T99-[1]IND!$E99</f>
        <v>10.536212677812678</v>
      </c>
      <c r="U99" s="2">
        <f>[1]IND!U99-[1]IND!$E99</f>
        <v>11.018966790222677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1.4479496748900997</v>
      </c>
      <c r="H100" s="2">
        <f>[1]IND!H100-[1]IND!$E100</f>
        <v>2.3069321829969498</v>
      </c>
      <c r="I100" s="2">
        <f>[1]IND!I100-[1]IND!$E100</f>
        <v>3.1206884221726066</v>
      </c>
      <c r="J100" s="2">
        <f>[1]IND!J100-[1]IND!$E100</f>
        <v>3.6974380127227375</v>
      </c>
      <c r="K100" s="2">
        <f>[1]IND!K100-[1]IND!$E100</f>
        <v>4.5089509545834421</v>
      </c>
      <c r="L100" s="2">
        <f>[1]IND!L100-[1]IND!$E100</f>
        <v>5.5359946072923751</v>
      </c>
      <c r="M100" s="2">
        <f>[1]IND!M100-[1]IND!$E100</f>
        <v>6.3961238399279114</v>
      </c>
      <c r="N100" s="2">
        <f>[1]IND!N100-[1]IND!$E100</f>
        <v>7.1104933293806436</v>
      </c>
      <c r="O100" s="2">
        <f>[1]IND!O100-[1]IND!$E100</f>
        <v>7.7738970857603764</v>
      </c>
      <c r="P100" s="2">
        <f>[1]IND!P100-[1]IND!$E100</f>
        <v>8.3107823908012222</v>
      </c>
      <c r="Q100" s="2">
        <f>[1]IND!Q100-[1]IND!$E100</f>
        <v>8.7718547505928051</v>
      </c>
      <c r="R100" s="2">
        <f>[1]IND!R100-[1]IND!$E100</f>
        <v>9.3047817612550876</v>
      </c>
      <c r="S100" s="2">
        <f>[1]IND!S100-[1]IND!$E100</f>
        <v>9.7007302630409296</v>
      </c>
      <c r="T100" s="2">
        <f>[1]IND!T100-[1]IND!$E100</f>
        <v>10.121892458702224</v>
      </c>
      <c r="U100" s="2">
        <f>[1]IND!U100-[1]IND!$E100</f>
        <v>10.497618861511256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1.5183878925425569</v>
      </c>
      <c r="H101" s="2">
        <f>[1]IND!H101-[1]IND!$E101</f>
        <v>2.6693633014155722</v>
      </c>
      <c r="I101" s="2">
        <f>[1]IND!I101-[1]IND!$E101</f>
        <v>3.5177454836449265</v>
      </c>
      <c r="J101" s="2">
        <f>[1]IND!J101-[1]IND!$E101</f>
        <v>4.1801522687237007</v>
      </c>
      <c r="K101" s="2">
        <f>[1]IND!K101-[1]IND!$E101</f>
        <v>4.7165502512929978</v>
      </c>
      <c r="L101" s="2">
        <f>[1]IND!L101-[1]IND!$E101</f>
        <v>5.5039866372171691</v>
      </c>
      <c r="M101" s="2">
        <f>[1]IND!M101-[1]IND!$E101</f>
        <v>6.1712111157006202</v>
      </c>
      <c r="N101" s="2">
        <f>[1]IND!N101-[1]IND!$E101</f>
        <v>6.682883101413351</v>
      </c>
      <c r="O101" s="2">
        <f>[1]IND!O101-[1]IND!$E101</f>
        <v>7.1621186459464017</v>
      </c>
      <c r="P101" s="2">
        <f>[1]IND!P101-[1]IND!$E101</f>
        <v>7.502228131960937</v>
      </c>
      <c r="Q101" s="2">
        <f>[1]IND!Q101-[1]IND!$E101</f>
        <v>7.7051408413463669</v>
      </c>
      <c r="R101" s="2">
        <f>[1]IND!R101-[1]IND!$E101</f>
        <v>8.0366721970899899</v>
      </c>
      <c r="S101" s="2">
        <f>[1]IND!S101-[1]IND!$E101</f>
        <v>8.3448438237826892</v>
      </c>
      <c r="T101" s="2">
        <f>[1]IND!T101-[1]IND!$E101</f>
        <v>8.6250140465814269</v>
      </c>
      <c r="U101" s="2">
        <f>[1]IND!U101-[1]IND!$E101</f>
        <v>8.900769215271028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1.7843977445849823</v>
      </c>
      <c r="H102" s="2">
        <f>[1]IND!H102-[1]IND!$E102</f>
        <v>3.1688644278372644</v>
      </c>
      <c r="I102" s="2">
        <f>[1]IND!I102-[1]IND!$E102</f>
        <v>4.2693421717169322</v>
      </c>
      <c r="J102" s="2">
        <f>[1]IND!J102-[1]IND!$E102</f>
        <v>4.9748133412620605</v>
      </c>
      <c r="K102" s="2">
        <f>[1]IND!K102-[1]IND!$E102</f>
        <v>5.5907648572951558</v>
      </c>
      <c r="L102" s="2">
        <f>[1]IND!L102-[1]IND!$E102</f>
        <v>6.5018652895305866</v>
      </c>
      <c r="M102" s="2">
        <f>[1]IND!M102-[1]IND!$E102</f>
        <v>7.320630756859364</v>
      </c>
      <c r="N102" s="2">
        <f>[1]IND!N102-[1]IND!$E102</f>
        <v>8.0775914596869356</v>
      </c>
      <c r="O102" s="2">
        <f>[1]IND!O102-[1]IND!$E102</f>
        <v>8.6773280672115849</v>
      </c>
      <c r="P102" s="2">
        <f>[1]IND!P102-[1]IND!$E102</f>
        <v>9.164082207014026</v>
      </c>
      <c r="Q102" s="2">
        <f>[1]IND!Q102-[1]IND!$E102</f>
        <v>9.5945668273326312</v>
      </c>
      <c r="R102" s="2">
        <f>[1]IND!R102-[1]IND!$E102</f>
        <v>10.181487465801625</v>
      </c>
      <c r="S102" s="2">
        <f>[1]IND!S102-[1]IND!$E102</f>
        <v>10.673784766028319</v>
      </c>
      <c r="T102" s="2">
        <f>[1]IND!T102-[1]IND!$E102</f>
        <v>11.102304256331958</v>
      </c>
      <c r="U102" s="2">
        <f>[1]IND!U102-[1]IND!$E102</f>
        <v>11.880100366572448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1.1420775502644447</v>
      </c>
      <c r="H103" s="2">
        <f>[1]IND!H103-[1]IND!$E103</f>
        <v>2.1694370385331583</v>
      </c>
      <c r="I103" s="2">
        <f>[1]IND!I103-[1]IND!$E103</f>
        <v>3.1043538105606201</v>
      </c>
      <c r="J103" s="2">
        <f>[1]IND!J103-[1]IND!$E103</f>
        <v>3.6885254146428119</v>
      </c>
      <c r="K103" s="2">
        <f>[1]IND!K103-[1]IND!$E103</f>
        <v>4.0628082381124742</v>
      </c>
      <c r="L103" s="2">
        <f>[1]IND!L103-[1]IND!$E103</f>
        <v>4.82992371692752</v>
      </c>
      <c r="M103" s="2">
        <f>[1]IND!M103-[1]IND!$E103</f>
        <v>5.5476685341641652</v>
      </c>
      <c r="N103" s="2">
        <f>[1]IND!N103-[1]IND!$E103</f>
        <v>6.2008597172515376</v>
      </c>
      <c r="O103" s="2">
        <f>[1]IND!O103-[1]IND!$E103</f>
        <v>6.5579372251354595</v>
      </c>
      <c r="P103" s="2">
        <f>[1]IND!P103-[1]IND!$E103</f>
        <v>6.7708040395972624</v>
      </c>
      <c r="Q103" s="2">
        <f>[1]IND!Q103-[1]IND!$E103</f>
        <v>6.8802728564549707</v>
      </c>
      <c r="R103" s="2">
        <f>[1]IND!R103-[1]IND!$E103</f>
        <v>7.2387458743774058</v>
      </c>
      <c r="S103" s="2">
        <f>[1]IND!S103-[1]IND!$E103</f>
        <v>7.5419132955114225</v>
      </c>
      <c r="T103" s="2">
        <f>[1]IND!T103-[1]IND!$E103</f>
        <v>7.8556516100625799</v>
      </c>
      <c r="U103" s="2">
        <f>[1]IND!U103-[1]IND!$E103</f>
        <v>8.1188766321704442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1.2342319055639148</v>
      </c>
      <c r="H104" s="2">
        <f>[1]IND!H104-[1]IND!$E104</f>
        <v>2.5770346738563976</v>
      </c>
      <c r="I104" s="2">
        <f>[1]IND!I104-[1]IND!$E104</f>
        <v>3.7050865744561792</v>
      </c>
      <c r="J104" s="2">
        <f>[1]IND!J104-[1]IND!$E104</f>
        <v>4.5356570603783855</v>
      </c>
      <c r="K104" s="2">
        <f>[1]IND!K104-[1]IND!$E104</f>
        <v>5.1820564717262005</v>
      </c>
      <c r="L104" s="2">
        <f>[1]IND!L104-[1]IND!$E104</f>
        <v>6.1139231999636952</v>
      </c>
      <c r="M104" s="2">
        <f>[1]IND!M104-[1]IND!$E104</f>
        <v>6.925114561353011</v>
      </c>
      <c r="N104" s="2">
        <f>[1]IND!N104-[1]IND!$E104</f>
        <v>7.4664721907081706</v>
      </c>
      <c r="O104" s="2">
        <f>[1]IND!O104-[1]IND!$E104</f>
        <v>7.9858063264649548</v>
      </c>
      <c r="P104" s="2">
        <f>[1]IND!P104-[1]IND!$E104</f>
        <v>8.4486666292364152</v>
      </c>
      <c r="Q104" s="2">
        <f>[1]IND!Q104-[1]IND!$E104</f>
        <v>8.8337745319192056</v>
      </c>
      <c r="R104" s="2">
        <f>[1]IND!R104-[1]IND!$E104</f>
        <v>9.4895112424628909</v>
      </c>
      <c r="S104" s="2">
        <f>[1]IND!S104-[1]IND!$E104</f>
        <v>9.9643662257596013</v>
      </c>
      <c r="T104" s="2">
        <f>[1]IND!T104-[1]IND!$E104</f>
        <v>10.393586069688689</v>
      </c>
      <c r="U104" s="2">
        <f>[1]IND!U104-[1]IND!$E104</f>
        <v>10.81797768301252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1.3012135898949992</v>
      </c>
      <c r="H105" s="2">
        <f>[1]IND!H105-[1]IND!$E105</f>
        <v>2.2535238069324253</v>
      </c>
      <c r="I105" s="2">
        <f>[1]IND!I105-[1]IND!$E105</f>
        <v>3.0394573001652549</v>
      </c>
      <c r="J105" s="2">
        <f>[1]IND!J105-[1]IND!$E105</f>
        <v>3.7338362399118914</v>
      </c>
      <c r="K105" s="2">
        <f>[1]IND!K105-[1]IND!$E105</f>
        <v>4.4183128056743239</v>
      </c>
      <c r="L105" s="2">
        <f>[1]IND!L105-[1]IND!$E105</f>
        <v>5.3071996661761567</v>
      </c>
      <c r="M105" s="2">
        <f>[1]IND!M105-[1]IND!$E105</f>
        <v>5.9739070503314782</v>
      </c>
      <c r="N105" s="2">
        <f>[1]IND!N105-[1]IND!$E105</f>
        <v>6.5823510017889841</v>
      </c>
      <c r="O105" s="2">
        <f>[1]IND!O105-[1]IND!$E105</f>
        <v>7.0934929068321519</v>
      </c>
      <c r="P105" s="2">
        <f>[1]IND!P105-[1]IND!$E105</f>
        <v>7.6196497579568767</v>
      </c>
      <c r="Q105" s="2">
        <f>[1]IND!Q105-[1]IND!$E105</f>
        <v>7.881838465789869</v>
      </c>
      <c r="R105" s="2">
        <f>[1]IND!R105-[1]IND!$E105</f>
        <v>8.5319863045018991</v>
      </c>
      <c r="S105" s="2">
        <f>[1]IND!S105-[1]IND!$E105</f>
        <v>9.5227524366669574</v>
      </c>
      <c r="T105" s="2">
        <f>[1]IND!T105-[1]IND!$E105</f>
        <v>10.610280312873108</v>
      </c>
      <c r="U105" s="2">
        <f>[1]IND!U105-[1]IND!$E105</f>
        <v>11.65978763769446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1.2922495882400211</v>
      </c>
      <c r="H106" s="2">
        <f>[1]IND!H106-[1]IND!$E106</f>
        <v>2.1041826990356887</v>
      </c>
      <c r="I106" s="2">
        <f>[1]IND!I106-[1]IND!$E106</f>
        <v>2.7493679811518321</v>
      </c>
      <c r="J106" s="2">
        <f>[1]IND!J106-[1]IND!$E106</f>
        <v>3.3908035182709311</v>
      </c>
      <c r="K106" s="2">
        <f>[1]IND!K106-[1]IND!$E106</f>
        <v>3.7608921959880695</v>
      </c>
      <c r="L106" s="2">
        <f>[1]IND!L106-[1]IND!$E106</f>
        <v>4.5826888968115247</v>
      </c>
      <c r="M106" s="2">
        <f>[1]IND!M106-[1]IND!$E106</f>
        <v>5.2197567326033951</v>
      </c>
      <c r="N106" s="2">
        <f>[1]IND!N106-[1]IND!$E106</f>
        <v>5.9879795768528208</v>
      </c>
      <c r="O106" s="2">
        <f>[1]IND!O106-[1]IND!$E106</f>
        <v>6.5001110580427639</v>
      </c>
      <c r="P106" s="2">
        <f>[1]IND!P106-[1]IND!$E106</f>
        <v>7.0909534682386894</v>
      </c>
      <c r="Q106" s="2">
        <f>[1]IND!Q106-[1]IND!$E106</f>
        <v>7.55655636278982</v>
      </c>
      <c r="R106" s="2">
        <f>[1]IND!R106-[1]IND!$E106</f>
        <v>8.13764078363781</v>
      </c>
      <c r="S106" s="2">
        <f>[1]IND!S106-[1]IND!$E106</f>
        <v>8.7047853354963536</v>
      </c>
      <c r="T106" s="2">
        <f>[1]IND!T106-[1]IND!$E106</f>
        <v>9.2565518537502331</v>
      </c>
      <c r="U106" s="2">
        <f>[1]IND!U106-[1]IND!$E106</f>
        <v>9.7439620287701008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1.737066581199775</v>
      </c>
      <c r="H107" s="2">
        <f>[1]IND!H107-[1]IND!$E107</f>
        <v>2.802454767832554</v>
      </c>
      <c r="I107" s="2">
        <f>[1]IND!I107-[1]IND!$E107</f>
        <v>3.7753829160035162</v>
      </c>
      <c r="J107" s="2">
        <f>[1]IND!J107-[1]IND!$E107</f>
        <v>4.6251827993384103</v>
      </c>
      <c r="K107" s="2">
        <f>[1]IND!K107-[1]IND!$E107</f>
        <v>5.2744625428184229</v>
      </c>
      <c r="L107" s="2">
        <f>[1]IND!L107-[1]IND!$E107</f>
        <v>6.0678738535622649</v>
      </c>
      <c r="M107" s="2">
        <f>[1]IND!M107-[1]IND!$E107</f>
        <v>6.7019687582638685</v>
      </c>
      <c r="N107" s="2">
        <f>[1]IND!N107-[1]IND!$E107</f>
        <v>7.239543281700934</v>
      </c>
      <c r="O107" s="2">
        <f>[1]IND!O107-[1]IND!$E107</f>
        <v>7.7046014542562613</v>
      </c>
      <c r="P107" s="2">
        <f>[1]IND!P107-[1]IND!$E107</f>
        <v>8.0671874220238529</v>
      </c>
      <c r="Q107" s="2">
        <f>[1]IND!Q107-[1]IND!$E107</f>
        <v>8.477911485390198</v>
      </c>
      <c r="R107" s="2">
        <f>[1]IND!R107-[1]IND!$E107</f>
        <v>8.882848336791815</v>
      </c>
      <c r="S107" s="2">
        <f>[1]IND!S107-[1]IND!$E107</f>
        <v>9.2027408705421259</v>
      </c>
      <c r="T107" s="2">
        <f>[1]IND!T107-[1]IND!$E107</f>
        <v>9.5297435211066475</v>
      </c>
      <c r="U107" s="2">
        <f>[1]IND!U107-[1]IND!$E107</f>
        <v>9.8451916419146617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1.4489616553096667</v>
      </c>
      <c r="H108" s="2">
        <f>[1]IND!H108-[1]IND!$E108</f>
        <v>2.383974164373428</v>
      </c>
      <c r="I108" s="2">
        <f>[1]IND!I108-[1]IND!$E108</f>
        <v>3.2999187496021687</v>
      </c>
      <c r="J108" s="2">
        <f>[1]IND!J108-[1]IND!$E108</f>
        <v>4.2664919603095086</v>
      </c>
      <c r="K108" s="2">
        <f>[1]IND!K108-[1]IND!$E108</f>
        <v>5.0817731885585289</v>
      </c>
      <c r="L108" s="2">
        <f>[1]IND!L108-[1]IND!$E108</f>
        <v>6.0937781716213628</v>
      </c>
      <c r="M108" s="2">
        <f>[1]IND!M108-[1]IND!$E108</f>
        <v>6.8901889515210364</v>
      </c>
      <c r="N108" s="2">
        <f>[1]IND!N108-[1]IND!$E108</f>
        <v>7.5863665911277511</v>
      </c>
      <c r="O108" s="2">
        <f>[1]IND!O108-[1]IND!$E108</f>
        <v>8.2147945213195364</v>
      </c>
      <c r="P108" s="2">
        <f>[1]IND!P108-[1]IND!$E108</f>
        <v>8.7757996512856895</v>
      </c>
      <c r="Q108" s="2">
        <f>[1]IND!Q108-[1]IND!$E108</f>
        <v>9.291195541998599</v>
      </c>
      <c r="R108" s="2">
        <f>[1]IND!R108-[1]IND!$E108</f>
        <v>9.9428335874396954</v>
      </c>
      <c r="S108" s="2">
        <f>[1]IND!S108-[1]IND!$E108</f>
        <v>10.383693437602981</v>
      </c>
      <c r="T108" s="2">
        <f>[1]IND!T108-[1]IND!$E108</f>
        <v>10.873608335032122</v>
      </c>
      <c r="U108" s="2">
        <f>[1]IND!U108-[1]IND!$E108</f>
        <v>11.299811574092693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1.3016021440410839</v>
      </c>
      <c r="H109" s="2">
        <f>[1]IND!H109-[1]IND!$E109</f>
        <v>2.207912256120232</v>
      </c>
      <c r="I109" s="2">
        <f>[1]IND!I109-[1]IND!$E109</f>
        <v>2.6820442253954822</v>
      </c>
      <c r="J109" s="2">
        <f>[1]IND!J109-[1]IND!$E109</f>
        <v>3.2447434527821528</v>
      </c>
      <c r="K109" s="2">
        <f>[1]IND!K109-[1]IND!$E109</f>
        <v>4.0135210094724858</v>
      </c>
      <c r="L109" s="2">
        <f>[1]IND!L109-[1]IND!$E109</f>
        <v>4.9593884669183588</v>
      </c>
      <c r="M109" s="2">
        <f>[1]IND!M109-[1]IND!$E109</f>
        <v>5.8066752422979384</v>
      </c>
      <c r="N109" s="2">
        <f>[1]IND!N109-[1]IND!$E109</f>
        <v>6.5669762636715756</v>
      </c>
      <c r="O109" s="2">
        <f>[1]IND!O109-[1]IND!$E109</f>
        <v>7.1742463678928186</v>
      </c>
      <c r="P109" s="2">
        <f>[1]IND!P109-[1]IND!$E109</f>
        <v>7.6783791076774879</v>
      </c>
      <c r="Q109" s="2">
        <f>[1]IND!Q109-[1]IND!$E109</f>
        <v>8.1593662634886623</v>
      </c>
      <c r="R109" s="2">
        <f>[1]IND!R109-[1]IND!$E109</f>
        <v>8.7258951212078149</v>
      </c>
      <c r="S109" s="2">
        <f>[1]IND!S109-[1]IND!$E109</f>
        <v>9.1908337858703071</v>
      </c>
      <c r="T109" s="2">
        <f>[1]IND!T109-[1]IND!$E109</f>
        <v>9.627258842757632</v>
      </c>
      <c r="U109" s="2">
        <f>[1]IND!U109-[1]IND!$E109</f>
        <v>10.009899023645406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0.81443239066852202</v>
      </c>
      <c r="H110" s="2">
        <f>[1]IND!H110-[1]IND!$E110</f>
        <v>1.8371142153191391</v>
      </c>
      <c r="I110" s="2">
        <f>[1]IND!I110-[1]IND!$E110</f>
        <v>2.6926324045023318</v>
      </c>
      <c r="J110" s="2">
        <f>[1]IND!J110-[1]IND!$E110</f>
        <v>3.45949577372705</v>
      </c>
      <c r="K110" s="2">
        <f>[1]IND!K110-[1]IND!$E110</f>
        <v>4.0669285283479963</v>
      </c>
      <c r="L110" s="2">
        <f>[1]IND!L110-[1]IND!$E110</f>
        <v>5.0562603538891722</v>
      </c>
      <c r="M110" s="2">
        <f>[1]IND!M110-[1]IND!$E110</f>
        <v>5.819841116676475</v>
      </c>
      <c r="N110" s="2">
        <f>[1]IND!N110-[1]IND!$E110</f>
        <v>6.4480604579570038</v>
      </c>
      <c r="O110" s="2">
        <f>[1]IND!O110-[1]IND!$E110</f>
        <v>6.9707735189315656</v>
      </c>
      <c r="P110" s="2">
        <f>[1]IND!P110-[1]IND!$E110</f>
        <v>7.4494866432332323</v>
      </c>
      <c r="Q110" s="2">
        <f>[1]IND!Q110-[1]IND!$E110</f>
        <v>7.7520521197035315</v>
      </c>
      <c r="R110" s="2">
        <f>[1]IND!R110-[1]IND!$E110</f>
        <v>8.363757375609044</v>
      </c>
      <c r="S110" s="2">
        <f>[1]IND!S110-[1]IND!$E110</f>
        <v>9.2197323740190207</v>
      </c>
      <c r="T110" s="2">
        <f>[1]IND!T110-[1]IND!$E110</f>
        <v>10.017846507651319</v>
      </c>
      <c r="U110" s="2">
        <f>[1]IND!U110-[1]IND!$E110</f>
        <v>10.749783237130142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1.0411704849686156</v>
      </c>
      <c r="H111" s="2">
        <f>[1]IND!H111-[1]IND!$E111</f>
        <v>1.7909180396065638</v>
      </c>
      <c r="I111" s="2">
        <f>[1]IND!I111-[1]IND!$E111</f>
        <v>2.1956903794159768</v>
      </c>
      <c r="J111" s="2">
        <f>[1]IND!J111-[1]IND!$E111</f>
        <v>2.4916076841158787</v>
      </c>
      <c r="K111" s="2">
        <f>[1]IND!K111-[1]IND!$E111</f>
        <v>2.59996913779751</v>
      </c>
      <c r="L111" s="2">
        <f>[1]IND!L111-[1]IND!$E111</f>
        <v>3.5237169224055647</v>
      </c>
      <c r="M111" s="2">
        <f>[1]IND!M111-[1]IND!$E111</f>
        <v>4.3514383600333941</v>
      </c>
      <c r="N111" s="2">
        <f>[1]IND!N111-[1]IND!$E111</f>
        <v>4.9887818127420411</v>
      </c>
      <c r="O111" s="2">
        <f>[1]IND!O111-[1]IND!$E111</f>
        <v>5.5361045777225755</v>
      </c>
      <c r="P111" s="2">
        <f>[1]IND!P111-[1]IND!$E111</f>
        <v>5.9762925439439769</v>
      </c>
      <c r="Q111" s="2">
        <f>[1]IND!Q111-[1]IND!$E111</f>
        <v>6.3816304184544368</v>
      </c>
      <c r="R111" s="2">
        <f>[1]IND!R111-[1]IND!$E111</f>
        <v>6.962971848255636</v>
      </c>
      <c r="S111" s="2">
        <f>[1]IND!S111-[1]IND!$E111</f>
        <v>7.515749515842634</v>
      </c>
      <c r="T111" s="2">
        <f>[1]IND!T111-[1]IND!$E111</f>
        <v>8.0013673984941391</v>
      </c>
      <c r="U111" s="2">
        <f>[1]IND!U111-[1]IND!$E111</f>
        <v>8.3786185610179942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1.167163934023538</v>
      </c>
      <c r="H112" s="2">
        <f>[1]IND!H112-[1]IND!$E112</f>
        <v>2.1300904943075265</v>
      </c>
      <c r="I112" s="2">
        <f>[1]IND!I112-[1]IND!$E112</f>
        <v>2.7397323244162228</v>
      </c>
      <c r="J112" s="2">
        <f>[1]IND!J112-[1]IND!$E112</f>
        <v>2.978690081955091</v>
      </c>
      <c r="K112" s="2">
        <f>[1]IND!K112-[1]IND!$E112</f>
        <v>3.2116926465127706</v>
      </c>
      <c r="L112" s="2">
        <f>[1]IND!L112-[1]IND!$E112</f>
        <v>3.8636023757987106</v>
      </c>
      <c r="M112" s="2">
        <f>[1]IND!M112-[1]IND!$E112</f>
        <v>4.2885955472746335</v>
      </c>
      <c r="N112" s="2">
        <f>[1]IND!N112-[1]IND!$E112</f>
        <v>4.3901967206727912</v>
      </c>
      <c r="O112" s="2">
        <f>[1]IND!O112-[1]IND!$E112</f>
        <v>4.3901967206727912</v>
      </c>
      <c r="P112" s="2">
        <f>[1]IND!P112-[1]IND!$E112</f>
        <v>4.3901967206727912</v>
      </c>
      <c r="Q112" s="2">
        <f>[1]IND!Q112-[1]IND!$E112</f>
        <v>4.3901967206727912</v>
      </c>
      <c r="R112" s="2">
        <f>[1]IND!R112-[1]IND!$E112</f>
        <v>4.3901967206727912</v>
      </c>
      <c r="S112" s="2">
        <f>[1]IND!S112-[1]IND!$E112</f>
        <v>4.5167715231060184</v>
      </c>
      <c r="T112" s="2">
        <f>[1]IND!T112-[1]IND!$E112</f>
        <v>4.5780269359249992</v>
      </c>
      <c r="U112" s="2">
        <f>[1]IND!U112-[1]IND!$E112</f>
        <v>4.6492288646660391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1.2688212912094565</v>
      </c>
      <c r="H113" s="2">
        <f>[1]IND!H113-[1]IND!$E113</f>
        <v>2.0503051984704159</v>
      </c>
      <c r="I113" s="2">
        <f>[1]IND!I113-[1]IND!$E113</f>
        <v>2.540981937257623</v>
      </c>
      <c r="J113" s="2">
        <f>[1]IND!J113-[1]IND!$E113</f>
        <v>3.0169531675883077</v>
      </c>
      <c r="K113" s="2">
        <f>[1]IND!K113-[1]IND!$E113</f>
        <v>3.6253090542236324</v>
      </c>
      <c r="L113" s="2">
        <f>[1]IND!L113-[1]IND!$E113</f>
        <v>4.7608321849477813</v>
      </c>
      <c r="M113" s="2">
        <f>[1]IND!M113-[1]IND!$E113</f>
        <v>5.656998821880066</v>
      </c>
      <c r="N113" s="2">
        <f>[1]IND!N113-[1]IND!$E113</f>
        <v>6.442838339471729</v>
      </c>
      <c r="O113" s="2">
        <f>[1]IND!O113-[1]IND!$E113</f>
        <v>7.0630958058460767</v>
      </c>
      <c r="P113" s="2">
        <f>[1]IND!P113-[1]IND!$E113</f>
        <v>7.539520309498327</v>
      </c>
      <c r="Q113" s="2">
        <f>[1]IND!Q113-[1]IND!$E113</f>
        <v>7.9721834225816224</v>
      </c>
      <c r="R113" s="2">
        <f>[1]IND!R113-[1]IND!$E113</f>
        <v>8.5855199763398211</v>
      </c>
      <c r="S113" s="2">
        <f>[1]IND!S113-[1]IND!$E113</f>
        <v>9.0724330155844264</v>
      </c>
      <c r="T113" s="2">
        <f>[1]IND!T113-[1]IND!$E113</f>
        <v>9.6361956804780622</v>
      </c>
      <c r="U113" s="2">
        <f>[1]IND!U113-[1]IND!$E113</f>
        <v>9.8921285956199991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0.9637397310085416</v>
      </c>
      <c r="H114" s="2">
        <f>[1]IND!H114-[1]IND!$E114</f>
        <v>1.8649585993861706</v>
      </c>
      <c r="I114" s="2">
        <f>[1]IND!I114-[1]IND!$E114</f>
        <v>2.7276098313280848</v>
      </c>
      <c r="J114" s="2">
        <f>[1]IND!J114-[1]IND!$E114</f>
        <v>3.5375161055858877</v>
      </c>
      <c r="K114" s="2">
        <f>[1]IND!K114-[1]IND!$E114</f>
        <v>4.2948114391854864</v>
      </c>
      <c r="L114" s="2">
        <f>[1]IND!L114-[1]IND!$E114</f>
        <v>5.1932142390138374</v>
      </c>
      <c r="M114" s="2">
        <f>[1]IND!M114-[1]IND!$E114</f>
        <v>5.934392442773138</v>
      </c>
      <c r="N114" s="2">
        <f>[1]IND!N114-[1]IND!$E114</f>
        <v>6.5662599592537383</v>
      </c>
      <c r="O114" s="2">
        <f>[1]IND!O114-[1]IND!$E114</f>
        <v>7.1168052560431541</v>
      </c>
      <c r="P114" s="2">
        <f>[1]IND!P114-[1]IND!$E114</f>
        <v>7.6647989027370187</v>
      </c>
      <c r="Q114" s="2">
        <f>[1]IND!Q114-[1]IND!$E114</f>
        <v>8.1262281957360081</v>
      </c>
      <c r="R114" s="2">
        <f>[1]IND!R114-[1]IND!$E114</f>
        <v>8.7416983020151804</v>
      </c>
      <c r="S114" s="2">
        <f>[1]IND!S114-[1]IND!$E114</f>
        <v>9.2462170161027988</v>
      </c>
      <c r="T114" s="2">
        <f>[1]IND!T114-[1]IND!$E114</f>
        <v>9.7908978372238504</v>
      </c>
      <c r="U114" s="2">
        <f>[1]IND!U114-[1]IND!$E114</f>
        <v>10.258619536340198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0.82299738069441064</v>
      </c>
      <c r="H115" s="2">
        <f>[1]IND!H115-[1]IND!$E115</f>
        <v>1.480506219242395</v>
      </c>
      <c r="I115" s="2">
        <f>[1]IND!I115-[1]IND!$E115</f>
        <v>1.9885092158534841</v>
      </c>
      <c r="J115" s="2">
        <f>[1]IND!J115-[1]IND!$E115</f>
        <v>2.4067897812995014</v>
      </c>
      <c r="K115" s="2">
        <f>[1]IND!K115-[1]IND!$E115</f>
        <v>2.8749558019710015</v>
      </c>
      <c r="L115" s="2">
        <f>[1]IND!L115-[1]IND!$E115</f>
        <v>3.993973780328651</v>
      </c>
      <c r="M115" s="2">
        <f>[1]IND!M115-[1]IND!$E115</f>
        <v>4.819347614377695</v>
      </c>
      <c r="N115" s="2">
        <f>[1]IND!N115-[1]IND!$E115</f>
        <v>5.4362620565880473</v>
      </c>
      <c r="O115" s="2">
        <f>[1]IND!O115-[1]IND!$E115</f>
        <v>5.9481286801214068</v>
      </c>
      <c r="P115" s="2">
        <f>[1]IND!P115-[1]IND!$E115</f>
        <v>6.4903006159733128</v>
      </c>
      <c r="Q115" s="2">
        <f>[1]IND!Q115-[1]IND!$E115</f>
        <v>6.8613093407519496</v>
      </c>
      <c r="R115" s="2">
        <f>[1]IND!R115-[1]IND!$E115</f>
        <v>7.4400227744448326</v>
      </c>
      <c r="S115" s="2">
        <f>[1]IND!S115-[1]IND!$E115</f>
        <v>7.9384987479812423</v>
      </c>
      <c r="T115" s="2">
        <f>[1]IND!T115-[1]IND!$E115</f>
        <v>8.4590786735752577</v>
      </c>
      <c r="U115" s="2">
        <f>[1]IND!U115-[1]IND!$E115</f>
        <v>8.8526608968736333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1.5170728092076695</v>
      </c>
      <c r="H116" s="2">
        <f>[1]IND!H116-[1]IND!$E116</f>
        <v>2.8108565004659374</v>
      </c>
      <c r="I116" s="2">
        <f>[1]IND!I116-[1]IND!$E116</f>
        <v>3.8580924410357449</v>
      </c>
      <c r="J116" s="2">
        <f>[1]IND!J116-[1]IND!$E116</f>
        <v>4.7261513332904341</v>
      </c>
      <c r="K116" s="2">
        <f>[1]IND!K116-[1]IND!$E116</f>
        <v>5.4786075870054685</v>
      </c>
      <c r="L116" s="2">
        <f>[1]IND!L116-[1]IND!$E116</f>
        <v>6.258728419648536</v>
      </c>
      <c r="M116" s="2">
        <f>[1]IND!M116-[1]IND!$E116</f>
        <v>6.8780802104563055</v>
      </c>
      <c r="N116" s="2">
        <f>[1]IND!N116-[1]IND!$E116</f>
        <v>7.4286623068934006</v>
      </c>
      <c r="O116" s="2">
        <f>[1]IND!O116-[1]IND!$E116</f>
        <v>7.9621264725984133</v>
      </c>
      <c r="P116" s="2">
        <f>[1]IND!P116-[1]IND!$E116</f>
        <v>8.4491488287241125</v>
      </c>
      <c r="Q116" s="2">
        <f>[1]IND!Q116-[1]IND!$E116</f>
        <v>8.8918109985634999</v>
      </c>
      <c r="R116" s="2">
        <f>[1]IND!R116-[1]IND!$E116</f>
        <v>9.5071307804544425</v>
      </c>
      <c r="S116" s="2">
        <f>[1]IND!S116-[1]IND!$E116</f>
        <v>9.9476284548519658</v>
      </c>
      <c r="T116" s="2">
        <f>[1]IND!T116-[1]IND!$E116</f>
        <v>10.553300686467134</v>
      </c>
      <c r="U116" s="2">
        <f>[1]IND!U116-[1]IND!$E116</f>
        <v>10.746647392870598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1.5782433470530881</v>
      </c>
      <c r="H117" s="2">
        <f>[1]IND!H117-[1]IND!$E117</f>
        <v>2.8057424349463504</v>
      </c>
      <c r="I117" s="2">
        <f>[1]IND!I117-[1]IND!$E117</f>
        <v>3.8120740777246551</v>
      </c>
      <c r="J117" s="2">
        <f>[1]IND!J117-[1]IND!$E117</f>
        <v>4.5903744452266491</v>
      </c>
      <c r="K117" s="2">
        <f>[1]IND!K117-[1]IND!$E117</f>
        <v>5.236923398178746</v>
      </c>
      <c r="L117" s="2">
        <f>[1]IND!L117-[1]IND!$E117</f>
        <v>5.9563365342701236</v>
      </c>
      <c r="M117" s="2">
        <f>[1]IND!M117-[1]IND!$E117</f>
        <v>6.5040169017406999</v>
      </c>
      <c r="N117" s="2">
        <f>[1]IND!N117-[1]IND!$E117</f>
        <v>6.9401542159141361</v>
      </c>
      <c r="O117" s="2">
        <f>[1]IND!O117-[1]IND!$E117</f>
        <v>7.3499002240088824</v>
      </c>
      <c r="P117" s="2">
        <f>[1]IND!P117-[1]IND!$E117</f>
        <v>7.7256548505906473</v>
      </c>
      <c r="Q117" s="2">
        <f>[1]IND!Q117-[1]IND!$E117</f>
        <v>8.0758551747158247</v>
      </c>
      <c r="R117" s="2">
        <f>[1]IND!R117-[1]IND!$E117</f>
        <v>8.5071995077886466</v>
      </c>
      <c r="S117" s="2">
        <f>[1]IND!S117-[1]IND!$E117</f>
        <v>8.9148983962355715</v>
      </c>
      <c r="T117" s="2">
        <f>[1]IND!T117-[1]IND!$E117</f>
        <v>9.267048831491838</v>
      </c>
      <c r="U117" s="2">
        <f>[1]IND!U117-[1]IND!$E117</f>
        <v>9.5655673344734655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1.4242032048827218</v>
      </c>
      <c r="H118" s="2">
        <f>[1]IND!H118-[1]IND!$E118</f>
        <v>2.8853177164626773</v>
      </c>
      <c r="I118" s="2">
        <f>[1]IND!I118-[1]IND!$E118</f>
        <v>4.168943132101834</v>
      </c>
      <c r="J118" s="2">
        <f>[1]IND!J118-[1]IND!$E118</f>
        <v>5.0935503491394352</v>
      </c>
      <c r="K118" s="2">
        <f>[1]IND!K118-[1]IND!$E118</f>
        <v>5.8002621185599512</v>
      </c>
      <c r="L118" s="2">
        <f>[1]IND!L118-[1]IND!$E118</f>
        <v>6.6733043720655054</v>
      </c>
      <c r="M118" s="2">
        <f>[1]IND!M118-[1]IND!$E118</f>
        <v>7.462365114866758</v>
      </c>
      <c r="N118" s="2">
        <f>[1]IND!N118-[1]IND!$E118</f>
        <v>8.1263340907630273</v>
      </c>
      <c r="O118" s="2">
        <f>[1]IND!O118-[1]IND!$E118</f>
        <v>8.6995391197189615</v>
      </c>
      <c r="P118" s="2">
        <f>[1]IND!P118-[1]IND!$E118</f>
        <v>9.2075473850214422</v>
      </c>
      <c r="Q118" s="2">
        <f>[1]IND!Q118-[1]IND!$E118</f>
        <v>9.7151085853663375</v>
      </c>
      <c r="R118" s="2">
        <f>[1]IND!R118-[1]IND!$E118</f>
        <v>10.361693569753124</v>
      </c>
      <c r="S118" s="2">
        <f>[1]IND!S118-[1]IND!$E118</f>
        <v>10.873562868690923</v>
      </c>
      <c r="T118" s="2">
        <f>[1]IND!T118-[1]IND!$E118</f>
        <v>11.347786549908387</v>
      </c>
      <c r="U118" s="2">
        <f>[1]IND!U118-[1]IND!$E118</f>
        <v>11.759465135326167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1.4501397618809451</v>
      </c>
      <c r="H119" s="2">
        <f>[1]IND!H119-[1]IND!$E119</f>
        <v>2.6123182979852713</v>
      </c>
      <c r="I119" s="2">
        <f>[1]IND!I119-[1]IND!$E119</f>
        <v>3.5513163881096528</v>
      </c>
      <c r="J119" s="2">
        <f>[1]IND!J119-[1]IND!$E119</f>
        <v>4.1529575411941417</v>
      </c>
      <c r="K119" s="2">
        <f>[1]IND!K119-[1]IND!$E119</f>
        <v>4.8438413160517024</v>
      </c>
      <c r="L119" s="2">
        <f>[1]IND!L119-[1]IND!$E119</f>
        <v>5.6646685469885938</v>
      </c>
      <c r="M119" s="2">
        <f>[1]IND!M119-[1]IND!$E119</f>
        <v>6.3153517506630497</v>
      </c>
      <c r="N119" s="2">
        <f>[1]IND!N119-[1]IND!$E119</f>
        <v>6.882961751831747</v>
      </c>
      <c r="O119" s="2">
        <f>[1]IND!O119-[1]IND!$E119</f>
        <v>7.3740759722507363</v>
      </c>
      <c r="P119" s="2">
        <f>[1]IND!P119-[1]IND!$E119</f>
        <v>7.7792800787302774</v>
      </c>
      <c r="Q119" s="2">
        <f>[1]IND!Q119-[1]IND!$E119</f>
        <v>8.0496010025634508</v>
      </c>
      <c r="R119" s="2">
        <f>[1]IND!R119-[1]IND!$E119</f>
        <v>8.4820609963949192</v>
      </c>
      <c r="S119" s="2">
        <f>[1]IND!S119-[1]IND!$E119</f>
        <v>8.9050011936950728</v>
      </c>
      <c r="T119" s="2">
        <f>[1]IND!T119-[1]IND!$E119</f>
        <v>9.3246642959107753</v>
      </c>
      <c r="U119" s="2">
        <f>[1]IND!U119-[1]IND!$E119</f>
        <v>9.7069564979780392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1.279085047046439</v>
      </c>
      <c r="H120" s="2">
        <f>[1]IND!H120-[1]IND!$E120</f>
        <v>2.5598556615032368</v>
      </c>
      <c r="I120" s="2">
        <f>[1]IND!I120-[1]IND!$E120</f>
        <v>3.58926664254792</v>
      </c>
      <c r="J120" s="2">
        <f>[1]IND!J120-[1]IND!$E120</f>
        <v>4.4831338696114811</v>
      </c>
      <c r="K120" s="2">
        <f>[1]IND!K120-[1]IND!$E120</f>
        <v>5.2021718355919671</v>
      </c>
      <c r="L120" s="2">
        <f>[1]IND!L120-[1]IND!$E120</f>
        <v>6.0785175775509721</v>
      </c>
      <c r="M120" s="2">
        <f>[1]IND!M120-[1]IND!$E120</f>
        <v>6.8127344045282268</v>
      </c>
      <c r="N120" s="2">
        <f>[1]IND!N120-[1]IND!$E120</f>
        <v>7.4295938068608276</v>
      </c>
      <c r="O120" s="2">
        <f>[1]IND!O120-[1]IND!$E120</f>
        <v>8.0026729423504896</v>
      </c>
      <c r="P120" s="2">
        <f>[1]IND!P120-[1]IND!$E120</f>
        <v>8.4823576573356743</v>
      </c>
      <c r="Q120" s="2">
        <f>[1]IND!Q120-[1]IND!$E120</f>
        <v>8.8371904507688566</v>
      </c>
      <c r="R120" s="2">
        <f>[1]IND!R120-[1]IND!$E120</f>
        <v>9.3875108443061013</v>
      </c>
      <c r="S120" s="2">
        <f>[1]IND!S120-[1]IND!$E120</f>
        <v>9.82709161483454</v>
      </c>
      <c r="T120" s="2">
        <f>[1]IND!T120-[1]IND!$E120</f>
        <v>10.21447113722564</v>
      </c>
      <c r="U120" s="2">
        <f>[1]IND!U120-[1]IND!$E120</f>
        <v>10.595226460528353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1.23464975737991</v>
      </c>
      <c r="H121" s="2">
        <f>[1]IND!H121-[1]IND!$E121</f>
        <v>2.2064960047545243</v>
      </c>
      <c r="I121" s="2">
        <f>[1]IND!I121-[1]IND!$E121</f>
        <v>3.1728732688522587</v>
      </c>
      <c r="J121" s="2">
        <f>[1]IND!J121-[1]IND!$E121</f>
        <v>3.7126331321108443</v>
      </c>
      <c r="K121" s="2">
        <f>[1]IND!K121-[1]IND!$E121</f>
        <v>4.1292957406905852</v>
      </c>
      <c r="L121" s="2">
        <f>[1]IND!L121-[1]IND!$E121</f>
        <v>5.0189755303157559</v>
      </c>
      <c r="M121" s="2">
        <f>[1]IND!M121-[1]IND!$E121</f>
        <v>5.8152759689498037</v>
      </c>
      <c r="N121" s="2">
        <f>[1]IND!N121-[1]IND!$E121</f>
        <v>6.3645586533252807</v>
      </c>
      <c r="O121" s="2">
        <f>[1]IND!O121-[1]IND!$E121</f>
        <v>6.7520899199936739</v>
      </c>
      <c r="P121" s="2">
        <f>[1]IND!P121-[1]IND!$E121</f>
        <v>7.0332883999387175</v>
      </c>
      <c r="Q121" s="2">
        <f>[1]IND!Q121-[1]IND!$E121</f>
        <v>7.2766726401323876</v>
      </c>
      <c r="R121" s="2">
        <f>[1]IND!R121-[1]IND!$E121</f>
        <v>7.7130186331069641</v>
      </c>
      <c r="S121" s="2">
        <f>[1]IND!S121-[1]IND!$E121</f>
        <v>8.0933596158748529</v>
      </c>
      <c r="T121" s="2">
        <f>[1]IND!T121-[1]IND!$E121</f>
        <v>8.459682881334107</v>
      </c>
      <c r="U121" s="2">
        <f>[1]IND!U121-[1]IND!$E121</f>
        <v>8.7870555506054711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1.4364510716751662</v>
      </c>
      <c r="H122" s="2">
        <f>[1]IND!H122-[1]IND!$E122</f>
        <v>2.5643350257867796</v>
      </c>
      <c r="I122" s="2">
        <f>[1]IND!I122-[1]IND!$E122</f>
        <v>3.5515435263594348</v>
      </c>
      <c r="J122" s="2">
        <f>[1]IND!J122-[1]IND!$E122</f>
        <v>4.1856184504314751</v>
      </c>
      <c r="K122" s="2">
        <f>[1]IND!K122-[1]IND!$E122</f>
        <v>4.9543822441606951</v>
      </c>
      <c r="L122" s="2">
        <f>[1]IND!L122-[1]IND!$E122</f>
        <v>5.7575579204076615</v>
      </c>
      <c r="M122" s="2">
        <f>[1]IND!M122-[1]IND!$E122</f>
        <v>6.4001869100716373</v>
      </c>
      <c r="N122" s="2">
        <f>[1]IND!N122-[1]IND!$E122</f>
        <v>6.9741312722335831</v>
      </c>
      <c r="O122" s="2">
        <f>[1]IND!O122-[1]IND!$E122</f>
        <v>7.4803922688815057</v>
      </c>
      <c r="P122" s="2">
        <f>[1]IND!P122-[1]IND!$E122</f>
        <v>7.7924130674265228</v>
      </c>
      <c r="Q122" s="2">
        <f>[1]IND!Q122-[1]IND!$E122</f>
        <v>7.7924130674265228</v>
      </c>
      <c r="R122" s="2">
        <f>[1]IND!R122-[1]IND!$E122</f>
        <v>8.09129531364127</v>
      </c>
      <c r="S122" s="2">
        <f>[1]IND!S122-[1]IND!$E122</f>
        <v>8.4568355392969483</v>
      </c>
      <c r="T122" s="2">
        <f>[1]IND!T122-[1]IND!$E122</f>
        <v>8.7764405318171033</v>
      </c>
      <c r="U122" s="2">
        <f>[1]IND!U122-[1]IND!$E122</f>
        <v>9.1038703565565573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1.4613957962753643</v>
      </c>
      <c r="H123" s="2">
        <f>[1]IND!H123-[1]IND!$E123</f>
        <v>2.7177315111801974</v>
      </c>
      <c r="I123" s="2">
        <f>[1]IND!I123-[1]IND!$E123</f>
        <v>3.7430345817092538</v>
      </c>
      <c r="J123" s="2">
        <f>[1]IND!J123-[1]IND!$E123</f>
        <v>4.5935147714072171</v>
      </c>
      <c r="K123" s="2">
        <f>[1]IND!K123-[1]IND!$E123</f>
        <v>5.303097724528973</v>
      </c>
      <c r="L123" s="2">
        <f>[1]IND!L123-[1]IND!$E123</f>
        <v>6.2402135928481961</v>
      </c>
      <c r="M123" s="2">
        <f>[1]IND!M123-[1]IND!$E123</f>
        <v>6.9960354148507733</v>
      </c>
      <c r="N123" s="2">
        <f>[1]IND!N123-[1]IND!$E123</f>
        <v>7.6724124596696033</v>
      </c>
      <c r="O123" s="2">
        <f>[1]IND!O123-[1]IND!$E123</f>
        <v>8.3148941674371937</v>
      </c>
      <c r="P123" s="2">
        <f>[1]IND!P123-[1]IND!$E123</f>
        <v>8.8231712468632733</v>
      </c>
      <c r="Q123" s="2">
        <f>[1]IND!Q123-[1]IND!$E123</f>
        <v>9.274365826620663</v>
      </c>
      <c r="R123" s="2">
        <f>[1]IND!R123-[1]IND!$E123</f>
        <v>9.813615157841685</v>
      </c>
      <c r="S123" s="2">
        <f>[1]IND!S123-[1]IND!$E123</f>
        <v>10.233891851537154</v>
      </c>
      <c r="T123" s="2">
        <f>[1]IND!T123-[1]IND!$E123</f>
        <v>10.61494596473517</v>
      </c>
      <c r="U123" s="2">
        <f>[1]IND!U123-[1]IND!$E123</f>
        <v>10.922702172331881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0.91473758250078907</v>
      </c>
      <c r="H124" s="2">
        <f>[1]IND!H124-[1]IND!$E124</f>
        <v>1.7671104409734486</v>
      </c>
      <c r="I124" s="2">
        <f>[1]IND!I124-[1]IND!$E124</f>
        <v>2.2919959333276836</v>
      </c>
      <c r="J124" s="2">
        <f>[1]IND!J124-[1]IND!$E124</f>
        <v>2.7498338354374514</v>
      </c>
      <c r="K124" s="2">
        <f>[1]IND!K124-[1]IND!$E124</f>
        <v>3.0969217988135913</v>
      </c>
      <c r="L124" s="2">
        <f>[1]IND!L124-[1]IND!$E124</f>
        <v>4.0033591252995535</v>
      </c>
      <c r="M124" s="2">
        <f>[1]IND!M124-[1]IND!$E124</f>
        <v>4.6581664877724904</v>
      </c>
      <c r="N124" s="2">
        <f>[1]IND!N124-[1]IND!$E124</f>
        <v>5.2682186581798849</v>
      </c>
      <c r="O124" s="2">
        <f>[1]IND!O124-[1]IND!$E124</f>
        <v>5.5740003009514503</v>
      </c>
      <c r="P124" s="2">
        <f>[1]IND!P124-[1]IND!$E124</f>
        <v>5.784836545535784</v>
      </c>
      <c r="Q124" s="2">
        <f>[1]IND!Q124-[1]IND!$E124</f>
        <v>5.784836545535784</v>
      </c>
      <c r="R124" s="2">
        <f>[1]IND!R124-[1]IND!$E124</f>
        <v>5.8791192201072082</v>
      </c>
      <c r="S124" s="2">
        <f>[1]IND!S124-[1]IND!$E124</f>
        <v>5.8819602132875222</v>
      </c>
      <c r="T124" s="2">
        <f>[1]IND!T124-[1]IND!$E124</f>
        <v>5.8819602132875222</v>
      </c>
      <c r="U124" s="2">
        <f>[1]IND!U124-[1]IND!$E124</f>
        <v>6.0139444474212933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1.2302471436308151</v>
      </c>
      <c r="H125" s="2">
        <f>[1]IND!H125-[1]IND!$E125</f>
        <v>2.1848010977372736</v>
      </c>
      <c r="I125" s="2">
        <f>[1]IND!I125-[1]IND!$E125</f>
        <v>3.1189550264007737</v>
      </c>
      <c r="J125" s="2">
        <f>[1]IND!J125-[1]IND!$E125</f>
        <v>3.9286745337094064</v>
      </c>
      <c r="K125" s="2">
        <f>[1]IND!K125-[1]IND!$E125</f>
        <v>4.5736197257924189</v>
      </c>
      <c r="L125" s="2">
        <f>[1]IND!L125-[1]IND!$E125</f>
        <v>5.4108556140889537</v>
      </c>
      <c r="M125" s="2">
        <f>[1]IND!M125-[1]IND!$E125</f>
        <v>6.1701237307505004</v>
      </c>
      <c r="N125" s="2">
        <f>[1]IND!N125-[1]IND!$E125</f>
        <v>6.7557270106983651</v>
      </c>
      <c r="O125" s="2">
        <f>[1]IND!O125-[1]IND!$E125</f>
        <v>7.281654807071007</v>
      </c>
      <c r="P125" s="2">
        <f>[1]IND!P125-[1]IND!$E125</f>
        <v>7.693491746425714</v>
      </c>
      <c r="Q125" s="2">
        <f>[1]IND!Q125-[1]IND!$E125</f>
        <v>8.0704019519957821</v>
      </c>
      <c r="R125" s="2">
        <f>[1]IND!R125-[1]IND!$E125</f>
        <v>8.534847081219004</v>
      </c>
      <c r="S125" s="2">
        <f>[1]IND!S125-[1]IND!$E125</f>
        <v>8.9471908598928653</v>
      </c>
      <c r="T125" s="2">
        <f>[1]IND!T125-[1]IND!$E125</f>
        <v>9.3508988496302745</v>
      </c>
      <c r="U125" s="2">
        <f>[1]IND!U125-[1]IND!$E125</f>
        <v>9.665132907585738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1.3884748840114254</v>
      </c>
      <c r="H126" s="2">
        <f>[1]IND!H126-[1]IND!$E126</f>
        <v>2.5725219610936634</v>
      </c>
      <c r="I126" s="2">
        <f>[1]IND!I126-[1]IND!$E126</f>
        <v>3.50668341667199</v>
      </c>
      <c r="J126" s="2">
        <f>[1]IND!J126-[1]IND!$E126</f>
        <v>4.2027190933926315</v>
      </c>
      <c r="K126" s="2">
        <f>[1]IND!K126-[1]IND!$E126</f>
        <v>4.7754220658590212</v>
      </c>
      <c r="L126" s="2">
        <f>[1]IND!L126-[1]IND!$E126</f>
        <v>5.6200834589213784</v>
      </c>
      <c r="M126" s="2">
        <f>[1]IND!M126-[1]IND!$E126</f>
        <v>6.3079086040067072</v>
      </c>
      <c r="N126" s="2">
        <f>[1]IND!N126-[1]IND!$E126</f>
        <v>6.9077477588400154</v>
      </c>
      <c r="O126" s="2">
        <f>[1]IND!O126-[1]IND!$E126</f>
        <v>7.3836185103768965</v>
      </c>
      <c r="P126" s="2">
        <f>[1]IND!P126-[1]IND!$E126</f>
        <v>7.8301380141825305</v>
      </c>
      <c r="Q126" s="2">
        <f>[1]IND!Q126-[1]IND!$E126</f>
        <v>8.2122609664874879</v>
      </c>
      <c r="R126" s="2">
        <f>[1]IND!R126-[1]IND!$E126</f>
        <v>8.6693008458804162</v>
      </c>
      <c r="S126" s="2">
        <f>[1]IND!S126-[1]IND!$E126</f>
        <v>9.0248788978011234</v>
      </c>
      <c r="T126" s="2">
        <f>[1]IND!T126-[1]IND!$E126</f>
        <v>9.4393979158543164</v>
      </c>
      <c r="U126" s="2">
        <f>[1]IND!U126-[1]IND!$E126</f>
        <v>10.032961505805522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1.1501977050764891</v>
      </c>
      <c r="H127" s="2">
        <f>[1]IND!H127-[1]IND!$E127</f>
        <v>2.0568438828074012</v>
      </c>
      <c r="I127" s="2">
        <f>[1]IND!I127-[1]IND!$E127</f>
        <v>2.6138334754649089</v>
      </c>
      <c r="J127" s="2">
        <f>[1]IND!J127-[1]IND!$E127</f>
        <v>3.1131865540516657</v>
      </c>
      <c r="K127" s="2">
        <f>[1]IND!K127-[1]IND!$E127</f>
        <v>3.2523847880189507</v>
      </c>
      <c r="L127" s="2">
        <f>[1]IND!L127-[1]IND!$E127</f>
        <v>4.2058822495224115</v>
      </c>
      <c r="M127" s="2">
        <f>[1]IND!M127-[1]IND!$E127</f>
        <v>5.0847749268815914</v>
      </c>
      <c r="N127" s="2">
        <f>[1]IND!N127-[1]IND!$E127</f>
        <v>5.7217806145472689</v>
      </c>
      <c r="O127" s="2">
        <f>[1]IND!O127-[1]IND!$E127</f>
        <v>6.0866438051972747</v>
      </c>
      <c r="P127" s="2">
        <f>[1]IND!P127-[1]IND!$E127</f>
        <v>6.5228855050435026</v>
      </c>
      <c r="Q127" s="2">
        <f>[1]IND!Q127-[1]IND!$E127</f>
        <v>6.9262301491073934</v>
      </c>
      <c r="R127" s="2">
        <f>[1]IND!R127-[1]IND!$E127</f>
        <v>7.3245194717737299</v>
      </c>
      <c r="S127" s="2">
        <f>[1]IND!S127-[1]IND!$E127</f>
        <v>7.6984573438787756</v>
      </c>
      <c r="T127" s="2">
        <f>[1]IND!T127-[1]IND!$E127</f>
        <v>8.0253799060696966</v>
      </c>
      <c r="U127" s="2">
        <f>[1]IND!U127-[1]IND!$E127</f>
        <v>8.2285183546465426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1.3325399997821856</v>
      </c>
      <c r="H128" s="2">
        <f>[1]IND!H128-[1]IND!$E128</f>
        <v>2.5362674817146669</v>
      </c>
      <c r="I128" s="2">
        <f>[1]IND!I128-[1]IND!$E128</f>
        <v>3.5747344874184304</v>
      </c>
      <c r="J128" s="2">
        <f>[1]IND!J128-[1]IND!$E128</f>
        <v>4.4901586674215732</v>
      </c>
      <c r="K128" s="2">
        <f>[1]IND!K128-[1]IND!$E128</f>
        <v>5.3445931052321693</v>
      </c>
      <c r="L128" s="2">
        <f>[1]IND!L128-[1]IND!$E128</f>
        <v>6.1425577781456244</v>
      </c>
      <c r="M128" s="2">
        <f>[1]IND!M128-[1]IND!$E128</f>
        <v>6.8186696086255019</v>
      </c>
      <c r="N128" s="2">
        <f>[1]IND!N128-[1]IND!$E128</f>
        <v>7.3981502413430444</v>
      </c>
      <c r="O128" s="2">
        <f>[1]IND!O128-[1]IND!$E128</f>
        <v>7.8963358401369454</v>
      </c>
      <c r="P128" s="2">
        <f>[1]IND!P128-[1]IND!$E128</f>
        <v>8.3301259260878631</v>
      </c>
      <c r="Q128" s="2">
        <f>[1]IND!Q128-[1]IND!$E128</f>
        <v>8.7168281295866521</v>
      </c>
      <c r="R128" s="2">
        <f>[1]IND!R128-[1]IND!$E128</f>
        <v>9.2202338675106272</v>
      </c>
      <c r="S128" s="2">
        <f>[1]IND!S128-[1]IND!$E128</f>
        <v>9.614508750518695</v>
      </c>
      <c r="T128" s="2">
        <f>[1]IND!T128-[1]IND!$E128</f>
        <v>10.034904046302655</v>
      </c>
      <c r="U128" s="2">
        <f>[1]IND!U128-[1]IND!$E128</f>
        <v>10.399331041787603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1.8009112391648969</v>
      </c>
      <c r="H129" s="2">
        <f>[1]IND!H129-[1]IND!$E129</f>
        <v>3.046323355461638</v>
      </c>
      <c r="I129" s="2">
        <f>[1]IND!I129-[1]IND!$E129</f>
        <v>4.1439209175253628</v>
      </c>
      <c r="J129" s="2">
        <f>[1]IND!J129-[1]IND!$E129</f>
        <v>4.865365409851945</v>
      </c>
      <c r="K129" s="2">
        <f>[1]IND!K129-[1]IND!$E129</f>
        <v>5.4351245726530113</v>
      </c>
      <c r="L129" s="2">
        <f>[1]IND!L129-[1]IND!$E129</f>
        <v>6.3275605938243213</v>
      </c>
      <c r="M129" s="2">
        <f>[1]IND!M129-[1]IND!$E129</f>
        <v>7.0560315331693833</v>
      </c>
      <c r="N129" s="2">
        <f>[1]IND!N129-[1]IND!$E129</f>
        <v>7.712217253807836</v>
      </c>
      <c r="O129" s="2">
        <f>[1]IND!O129-[1]IND!$E129</f>
        <v>8.3128709422207887</v>
      </c>
      <c r="P129" s="2">
        <f>[1]IND!P129-[1]IND!$E129</f>
        <v>8.8529049285935812</v>
      </c>
      <c r="Q129" s="2">
        <f>[1]IND!Q129-[1]IND!$E129</f>
        <v>9.2868166135290604</v>
      </c>
      <c r="R129" s="2">
        <f>[1]IND!R129-[1]IND!$E129</f>
        <v>9.8625797143229299</v>
      </c>
      <c r="S129" s="2">
        <f>[1]IND!S129-[1]IND!$E129</f>
        <v>10.405875752156838</v>
      </c>
      <c r="T129" s="2">
        <f>[1]IND!T129-[1]IND!$E129</f>
        <v>10.905920141775319</v>
      </c>
      <c r="U129" s="2">
        <f>[1]IND!U129-[1]IND!$E129</f>
        <v>11.354021260736989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1.5584499228910653</v>
      </c>
      <c r="H130" s="2">
        <f>[1]IND!H130-[1]IND!$E130</f>
        <v>2.7398291204986354</v>
      </c>
      <c r="I130" s="2">
        <f>[1]IND!I130-[1]IND!$E130</f>
        <v>3.7671388113614155</v>
      </c>
      <c r="J130" s="2">
        <f>[1]IND!J130-[1]IND!$E130</f>
        <v>4.6114985545544345</v>
      </c>
      <c r="K130" s="2">
        <f>[1]IND!K130-[1]IND!$E130</f>
        <v>5.1712540822963753</v>
      </c>
      <c r="L130" s="2">
        <f>[1]IND!L130-[1]IND!$E130</f>
        <v>5.8163955217417911</v>
      </c>
      <c r="M130" s="2">
        <f>[1]IND!M130-[1]IND!$E130</f>
        <v>6.3887927738427326</v>
      </c>
      <c r="N130" s="2">
        <f>[1]IND!N130-[1]IND!$E130</f>
        <v>6.8787480398967098</v>
      </c>
      <c r="O130" s="2">
        <f>[1]IND!O130-[1]IND!$E130</f>
        <v>7.3022631211558018</v>
      </c>
      <c r="P130" s="2">
        <f>[1]IND!P130-[1]IND!$E130</f>
        <v>7.7123689958233825</v>
      </c>
      <c r="Q130" s="2">
        <f>[1]IND!Q130-[1]IND!$E130</f>
        <v>8.0426875877766193</v>
      </c>
      <c r="R130" s="2">
        <f>[1]IND!R130-[1]IND!$E130</f>
        <v>8.5044871869509198</v>
      </c>
      <c r="S130" s="2">
        <f>[1]IND!S130-[1]IND!$E130</f>
        <v>8.8415364413686159</v>
      </c>
      <c r="T130" s="2">
        <f>[1]IND!T130-[1]IND!$E130</f>
        <v>9.1624643462892834</v>
      </c>
      <c r="U130" s="2">
        <f>[1]IND!U130-[1]IND!$E130</f>
        <v>9.4364119718716726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0.92717062546091622</v>
      </c>
      <c r="H131" s="2">
        <f>[1]IND!H131-[1]IND!$E131</f>
        <v>2.114276165200069</v>
      </c>
      <c r="I131" s="2">
        <f>[1]IND!I131-[1]IND!$E131</f>
        <v>2.963257614186448</v>
      </c>
      <c r="J131" s="2">
        <f>[1]IND!J131-[1]IND!$E131</f>
        <v>3.4205792855823418</v>
      </c>
      <c r="K131" s="2">
        <f>[1]IND!K131-[1]IND!$E131</f>
        <v>3.4568520669607201</v>
      </c>
      <c r="L131" s="2">
        <f>[1]IND!L131-[1]IND!$E131</f>
        <v>4.2999472733028812</v>
      </c>
      <c r="M131" s="2">
        <f>[1]IND!M131-[1]IND!$E131</f>
        <v>5.0288091929311571</v>
      </c>
      <c r="N131" s="2">
        <f>[1]IND!N131-[1]IND!$E131</f>
        <v>5.4621379016337244</v>
      </c>
      <c r="O131" s="2">
        <f>[1]IND!O131-[1]IND!$E131</f>
        <v>5.6883142294580367</v>
      </c>
      <c r="P131" s="2">
        <f>[1]IND!P131-[1]IND!$E131</f>
        <v>5.9466073656808565</v>
      </c>
      <c r="Q131" s="2">
        <f>[1]IND!Q131-[1]IND!$E131</f>
        <v>6.1662259623105111</v>
      </c>
      <c r="R131" s="2">
        <f>[1]IND!R131-[1]IND!$E131</f>
        <v>6.5623995476814141</v>
      </c>
      <c r="S131" s="2">
        <f>[1]IND!S131-[1]IND!$E131</f>
        <v>6.9677677732447894</v>
      </c>
      <c r="T131" s="2">
        <f>[1]IND!T131-[1]IND!$E131</f>
        <v>7.1807358730275901</v>
      </c>
      <c r="U131" s="2">
        <f>[1]IND!U131-[1]IND!$E131</f>
        <v>7.3022000596976593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1.3064430639844913</v>
      </c>
      <c r="H132" s="2">
        <f>[1]IND!H132-[1]IND!$E132</f>
        <v>2.4813767815499315</v>
      </c>
      <c r="I132" s="2">
        <f>[1]IND!I132-[1]IND!$E132</f>
        <v>3.6062407385092481</v>
      </c>
      <c r="J132" s="2">
        <f>[1]IND!J132-[1]IND!$E132</f>
        <v>4.4482608314976622</v>
      </c>
      <c r="K132" s="2">
        <f>[1]IND!K132-[1]IND!$E132</f>
        <v>5.2567701655971479</v>
      </c>
      <c r="L132" s="2">
        <f>[1]IND!L132-[1]IND!$E132</f>
        <v>6.3166719518453256</v>
      </c>
      <c r="M132" s="2">
        <f>[1]IND!M132-[1]IND!$E132</f>
        <v>7.2514123380702955</v>
      </c>
      <c r="N132" s="2">
        <f>[1]IND!N132-[1]IND!$E132</f>
        <v>8.0547481555432139</v>
      </c>
      <c r="O132" s="2">
        <f>[1]IND!O132-[1]IND!$E132</f>
        <v>8.7281518698036464</v>
      </c>
      <c r="P132" s="2">
        <f>[1]IND!P132-[1]IND!$E132</f>
        <v>9.3186070438274555</v>
      </c>
      <c r="Q132" s="2">
        <f>[1]IND!Q132-[1]IND!$E132</f>
        <v>9.798857838695568</v>
      </c>
      <c r="R132" s="2">
        <f>[1]IND!R132-[1]IND!$E132</f>
        <v>10.304980110277983</v>
      </c>
      <c r="S132" s="2">
        <f>[1]IND!S132-[1]IND!$E132</f>
        <v>10.730754402371481</v>
      </c>
      <c r="T132" s="2">
        <f>[1]IND!T132-[1]IND!$E132</f>
        <v>11.121112839190392</v>
      </c>
      <c r="U132" s="2">
        <f>[1]IND!U132-[1]IND!$E132</f>
        <v>11.484870056819354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1.1135785351159719</v>
      </c>
      <c r="H133" s="2">
        <f>[1]IND!H133-[1]IND!$E133</f>
        <v>2.1552052616674002</v>
      </c>
      <c r="I133" s="2">
        <f>[1]IND!I133-[1]IND!$E133</f>
        <v>2.923724525544996</v>
      </c>
      <c r="J133" s="2">
        <f>[1]IND!J133-[1]IND!$E133</f>
        <v>3.2840779351338076</v>
      </c>
      <c r="K133" s="2">
        <f>[1]IND!K133-[1]IND!$E133</f>
        <v>3.4915569071180519</v>
      </c>
      <c r="L133" s="2">
        <f>[1]IND!L133-[1]IND!$E133</f>
        <v>4.1727120270956304</v>
      </c>
      <c r="M133" s="2">
        <f>[1]IND!M133-[1]IND!$E133</f>
        <v>4.9268982713705674</v>
      </c>
      <c r="N133" s="2">
        <f>[1]IND!N133-[1]IND!$E133</f>
        <v>5.65045999799041</v>
      </c>
      <c r="O133" s="2">
        <f>[1]IND!O133-[1]IND!$E133</f>
        <v>6.2162139358573274</v>
      </c>
      <c r="P133" s="2">
        <f>[1]IND!P133-[1]IND!$E133</f>
        <v>6.7232261804533451</v>
      </c>
      <c r="Q133" s="2">
        <f>[1]IND!Q133-[1]IND!$E133</f>
        <v>7.1738574682441119</v>
      </c>
      <c r="R133" s="2">
        <f>[1]IND!R133-[1]IND!$E133</f>
        <v>7.7731545186622082</v>
      </c>
      <c r="S133" s="2">
        <f>[1]IND!S133-[1]IND!$E133</f>
        <v>8.2495707845421027</v>
      </c>
      <c r="T133" s="2">
        <f>[1]IND!T133-[1]IND!$E133</f>
        <v>8.6297107356585894</v>
      </c>
      <c r="U133" s="2">
        <f>[1]IND!U133-[1]IND!$E133</f>
        <v>9.0380019426895171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1.8013186355104622</v>
      </c>
      <c r="H134" s="2">
        <f>[1]IND!H134-[1]IND!$E134</f>
        <v>3.0489461434134535</v>
      </c>
      <c r="I134" s="2">
        <f>[1]IND!I134-[1]IND!$E134</f>
        <v>4.180061452732061</v>
      </c>
      <c r="J134" s="2">
        <f>[1]IND!J134-[1]IND!$E134</f>
        <v>5.0526891876280438</v>
      </c>
      <c r="K134" s="2">
        <f>[1]IND!K134-[1]IND!$E134</f>
        <v>5.7948775599815932</v>
      </c>
      <c r="L134" s="2">
        <f>[1]IND!L134-[1]IND!$E134</f>
        <v>6.726364594568798</v>
      </c>
      <c r="M134" s="2">
        <f>[1]IND!M134-[1]IND!$E134</f>
        <v>7.4921042744597699</v>
      </c>
      <c r="N134" s="2">
        <f>[1]IND!N134-[1]IND!$E134</f>
        <v>8.1248663674654278</v>
      </c>
      <c r="O134" s="2">
        <f>[1]IND!O134-[1]IND!$E134</f>
        <v>8.6871946187253251</v>
      </c>
      <c r="P134" s="2">
        <f>[1]IND!P134-[1]IND!$E134</f>
        <v>9.1972625302315993</v>
      </c>
      <c r="Q134" s="2">
        <f>[1]IND!Q134-[1]IND!$E134</f>
        <v>9.6590529265394736</v>
      </c>
      <c r="R134" s="2">
        <f>[1]IND!R134-[1]IND!$E134</f>
        <v>10.185493589283682</v>
      </c>
      <c r="S134" s="2">
        <f>[1]IND!S134-[1]IND!$E134</f>
        <v>10.521520631056596</v>
      </c>
      <c r="T134" s="2">
        <f>[1]IND!T134-[1]IND!$E134</f>
        <v>10.921451081009801</v>
      </c>
      <c r="U134" s="2">
        <f>[1]IND!U134-[1]IND!$E134</f>
        <v>11.255814630031264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1.4861904637179624</v>
      </c>
      <c r="H135" s="2">
        <f>[1]IND!H135-[1]IND!$E135</f>
        <v>2.4615400185396368</v>
      </c>
      <c r="I135" s="2">
        <f>[1]IND!I135-[1]IND!$E135</f>
        <v>3.2901616721089626</v>
      </c>
      <c r="J135" s="2">
        <f>[1]IND!J135-[1]IND!$E135</f>
        <v>3.9068927810527452</v>
      </c>
      <c r="K135" s="2">
        <f>[1]IND!K135-[1]IND!$E135</f>
        <v>4.3831915786851381</v>
      </c>
      <c r="L135" s="2">
        <f>[1]IND!L135-[1]IND!$E135</f>
        <v>5.1077113507047924</v>
      </c>
      <c r="M135" s="2">
        <f>[1]IND!M135-[1]IND!$E135</f>
        <v>5.6340477536820295</v>
      </c>
      <c r="N135" s="2">
        <f>[1]IND!N135-[1]IND!$E135</f>
        <v>6.2173338610689033</v>
      </c>
      <c r="O135" s="2">
        <f>[1]IND!O135-[1]IND!$E135</f>
        <v>6.635990388375145</v>
      </c>
      <c r="P135" s="2">
        <f>[1]IND!P135-[1]IND!$E135</f>
        <v>7.1125974452983769</v>
      </c>
      <c r="Q135" s="2">
        <f>[1]IND!Q135-[1]IND!$E135</f>
        <v>7.4137224997263242</v>
      </c>
      <c r="R135" s="2">
        <f>[1]IND!R135-[1]IND!$E135</f>
        <v>7.9702906098140893</v>
      </c>
      <c r="S135" s="2">
        <f>[1]IND!S135-[1]IND!$E135</f>
        <v>8.3154017407457079</v>
      </c>
      <c r="T135" s="2">
        <f>[1]IND!T135-[1]IND!$E135</f>
        <v>8.8577031042145666</v>
      </c>
      <c r="U135" s="2">
        <f>[1]IND!U135-[1]IND!$E135</f>
        <v>9.7976689137796136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1.472160649185974</v>
      </c>
      <c r="H136" s="2">
        <f>[1]IND!H136-[1]IND!$E136</f>
        <v>2.5423460256374959</v>
      </c>
      <c r="I136" s="2">
        <f>[1]IND!I136-[1]IND!$E136</f>
        <v>3.5611879710910976</v>
      </c>
      <c r="J136" s="2">
        <f>[1]IND!J136-[1]IND!$E136</f>
        <v>4.1052185970273074</v>
      </c>
      <c r="K136" s="2">
        <f>[1]IND!K136-[1]IND!$E136</f>
        <v>4.663415489884386</v>
      </c>
      <c r="L136" s="2">
        <f>[1]IND!L136-[1]IND!$E136</f>
        <v>5.5333358934037253</v>
      </c>
      <c r="M136" s="2">
        <f>[1]IND!M136-[1]IND!$E136</f>
        <v>6.259982532154396</v>
      </c>
      <c r="N136" s="2">
        <f>[1]IND!N136-[1]IND!$E136</f>
        <v>6.9010886060963141</v>
      </c>
      <c r="O136" s="2">
        <f>[1]IND!O136-[1]IND!$E136</f>
        <v>7.4841571341071003</v>
      </c>
      <c r="P136" s="2">
        <f>[1]IND!P136-[1]IND!$E136</f>
        <v>7.9850974799426488</v>
      </c>
      <c r="Q136" s="2">
        <f>[1]IND!Q136-[1]IND!$E136</f>
        <v>8.4577242258082777</v>
      </c>
      <c r="R136" s="2">
        <f>[1]IND!R136-[1]IND!$E136</f>
        <v>9.0316924239231469</v>
      </c>
      <c r="S136" s="2">
        <f>[1]IND!S136-[1]IND!$E136</f>
        <v>9.5352978804988897</v>
      </c>
      <c r="T136" s="2">
        <f>[1]IND!T136-[1]IND!$E136</f>
        <v>9.9777752047549377</v>
      </c>
      <c r="U136" s="2">
        <f>[1]IND!U136-[1]IND!$E136</f>
        <v>10.364802673476676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0.84600167587306707</v>
      </c>
      <c r="H137" s="2">
        <f>[1]IND!H137-[1]IND!$E137</f>
        <v>1.9699328973470083</v>
      </c>
      <c r="I137" s="2">
        <f>[1]IND!I137-[1]IND!$E137</f>
        <v>2.897617318274718</v>
      </c>
      <c r="J137" s="2">
        <f>[1]IND!J137-[1]IND!$E137</f>
        <v>3.8016116967749438</v>
      </c>
      <c r="K137" s="2">
        <f>[1]IND!K137-[1]IND!$E137</f>
        <v>4.5949831438221418</v>
      </c>
      <c r="L137" s="2">
        <f>[1]IND!L137-[1]IND!$E137</f>
        <v>5.5737075729372716</v>
      </c>
      <c r="M137" s="2">
        <f>[1]IND!M137-[1]IND!$E137</f>
        <v>6.347560489013901</v>
      </c>
      <c r="N137" s="2">
        <f>[1]IND!N137-[1]IND!$E137</f>
        <v>7.0465600320839528</v>
      </c>
      <c r="O137" s="2">
        <f>[1]IND!O137-[1]IND!$E137</f>
        <v>7.5618786039285641</v>
      </c>
      <c r="P137" s="2">
        <f>[1]IND!P137-[1]IND!$E137</f>
        <v>8.1055563818081335</v>
      </c>
      <c r="Q137" s="2">
        <f>[1]IND!Q137-[1]IND!$E137</f>
        <v>8.6070755438960642</v>
      </c>
      <c r="R137" s="2">
        <f>[1]IND!R137-[1]IND!$E137</f>
        <v>9.3235885307916266</v>
      </c>
      <c r="S137" s="2">
        <f>[1]IND!S137-[1]IND!$E137</f>
        <v>10.434679548891536</v>
      </c>
      <c r="T137" s="2">
        <f>[1]IND!T137-[1]IND!$E137</f>
        <v>11.520332526199521</v>
      </c>
      <c r="U137" s="2">
        <f>[1]IND!U137-[1]IND!$E137</f>
        <v>12.605009038769355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1.3299417164975269</v>
      </c>
      <c r="H138" s="2">
        <f>[1]IND!H138-[1]IND!$E138</f>
        <v>2.5570748143951185</v>
      </c>
      <c r="I138" s="2">
        <f>[1]IND!I138-[1]IND!$E138</f>
        <v>3.3548655639958884</v>
      </c>
      <c r="J138" s="2">
        <f>[1]IND!J138-[1]IND!$E138</f>
        <v>4.0121985820051842</v>
      </c>
      <c r="K138" s="2">
        <f>[1]IND!K138-[1]IND!$E138</f>
        <v>4.6283451623765703</v>
      </c>
      <c r="L138" s="2">
        <f>[1]IND!L138-[1]IND!$E138</f>
        <v>5.3999333416206259</v>
      </c>
      <c r="M138" s="2">
        <f>[1]IND!M138-[1]IND!$E138</f>
        <v>5.9620533807070686</v>
      </c>
      <c r="N138" s="2">
        <f>[1]IND!N138-[1]IND!$E138</f>
        <v>6.538395609138222</v>
      </c>
      <c r="O138" s="2">
        <f>[1]IND!O138-[1]IND!$E138</f>
        <v>7.0881895325048738</v>
      </c>
      <c r="P138" s="2">
        <f>[1]IND!P138-[1]IND!$E138</f>
        <v>7.5224481033920512</v>
      </c>
      <c r="Q138" s="2">
        <f>[1]IND!Q138-[1]IND!$E138</f>
        <v>7.9064230810524219</v>
      </c>
      <c r="R138" s="2">
        <f>[1]IND!R138-[1]IND!$E138</f>
        <v>8.4597280130932528</v>
      </c>
      <c r="S138" s="2">
        <f>[1]IND!S138-[1]IND!$E138</f>
        <v>8.4597280130932528</v>
      </c>
      <c r="T138" s="2">
        <f>[1]IND!T138-[1]IND!$E138</f>
        <v>8.6699044933113818</v>
      </c>
      <c r="U138" s="2">
        <f>[1]IND!U138-[1]IND!$E138</f>
        <v>9.0689000824415764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1.5422063152134697</v>
      </c>
      <c r="H139" s="2">
        <f>[1]IND!H139-[1]IND!$E139</f>
        <v>2.6307193941421838</v>
      </c>
      <c r="I139" s="2">
        <f>[1]IND!I139-[1]IND!$E139</f>
        <v>3.6625703567889225</v>
      </c>
      <c r="J139" s="2">
        <f>[1]IND!J139-[1]IND!$E139</f>
        <v>4.5569310037194786</v>
      </c>
      <c r="K139" s="2">
        <f>[1]IND!K139-[1]IND!$E139</f>
        <v>5.2378234832084605</v>
      </c>
      <c r="L139" s="2">
        <f>[1]IND!L139-[1]IND!$E139</f>
        <v>6.2843288379302304</v>
      </c>
      <c r="M139" s="2">
        <f>[1]IND!M139-[1]IND!$E139</f>
        <v>7.2091404129026859</v>
      </c>
      <c r="N139" s="2">
        <f>[1]IND!N139-[1]IND!$E139</f>
        <v>7.947940059440219</v>
      </c>
      <c r="O139" s="2">
        <f>[1]IND!O139-[1]IND!$E139</f>
        <v>8.5935513907240466</v>
      </c>
      <c r="P139" s="2">
        <f>[1]IND!P139-[1]IND!$E139</f>
        <v>9.1812569027212714</v>
      </c>
      <c r="Q139" s="2">
        <f>[1]IND!Q139-[1]IND!$E139</f>
        <v>9.7101872901817643</v>
      </c>
      <c r="R139" s="2">
        <f>[1]IND!R139-[1]IND!$E139</f>
        <v>10.370154456075737</v>
      </c>
      <c r="S139" s="2">
        <f>[1]IND!S139-[1]IND!$E139</f>
        <v>10.939774124030404</v>
      </c>
      <c r="T139" s="2">
        <f>[1]IND!T139-[1]IND!$E139</f>
        <v>11.468606281312354</v>
      </c>
      <c r="U139" s="2">
        <f>[1]IND!U139-[1]IND!$E139</f>
        <v>11.963232862403286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0.98299693531593224</v>
      </c>
      <c r="H140" s="2">
        <f>[1]IND!H140-[1]IND!$E140</f>
        <v>1.8804534538753117</v>
      </c>
      <c r="I140" s="2">
        <f>[1]IND!I140-[1]IND!$E140</f>
        <v>2.5381366438097936</v>
      </c>
      <c r="J140" s="2">
        <f>[1]IND!J140-[1]IND!$E140</f>
        <v>2.8941114914464263</v>
      </c>
      <c r="K140" s="2">
        <f>[1]IND!K140-[1]IND!$E140</f>
        <v>3.4229639788837822</v>
      </c>
      <c r="L140" s="2">
        <f>[1]IND!L140-[1]IND!$E140</f>
        <v>4.3342035936821404</v>
      </c>
      <c r="M140" s="2">
        <f>[1]IND!M140-[1]IND!$E140</f>
        <v>5.1097676455902814</v>
      </c>
      <c r="N140" s="2">
        <f>[1]IND!N140-[1]IND!$E140</f>
        <v>5.6834464627557839</v>
      </c>
      <c r="O140" s="2">
        <f>[1]IND!O140-[1]IND!$E140</f>
        <v>6.1944287601874581</v>
      </c>
      <c r="P140" s="2">
        <f>[1]IND!P140-[1]IND!$E140</f>
        <v>6.6319070942678895</v>
      </c>
      <c r="Q140" s="2">
        <f>[1]IND!Q140-[1]IND!$E140</f>
        <v>6.9886898647037281</v>
      </c>
      <c r="R140" s="2">
        <f>[1]IND!R140-[1]IND!$E140</f>
        <v>7.4510847865700143</v>
      </c>
      <c r="S140" s="2">
        <f>[1]IND!S140-[1]IND!$E140</f>
        <v>7.8304378286099947</v>
      </c>
      <c r="T140" s="2">
        <f>[1]IND!T140-[1]IND!$E140</f>
        <v>8.1574540252350474</v>
      </c>
      <c r="U140" s="2">
        <f>[1]IND!U140-[1]IND!$E140</f>
        <v>8.4429960619351423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1.6193425708071238</v>
      </c>
      <c r="H141" s="2">
        <f>[1]IND!H141-[1]IND!$E141</f>
        <v>2.6403267937123065</v>
      </c>
      <c r="I141" s="2">
        <f>[1]IND!I141-[1]IND!$E141</f>
        <v>3.4803604642129642</v>
      </c>
      <c r="J141" s="2">
        <f>[1]IND!J141-[1]IND!$E141</f>
        <v>3.9921322633370053</v>
      </c>
      <c r="K141" s="2">
        <f>[1]IND!K141-[1]IND!$E141</f>
        <v>4.0943148444066875</v>
      </c>
      <c r="L141" s="2">
        <f>[1]IND!L141-[1]IND!$E141</f>
        <v>4.9276231084902298</v>
      </c>
      <c r="M141" s="2">
        <f>[1]IND!M141-[1]IND!$E141</f>
        <v>5.4848041466918378</v>
      </c>
      <c r="N141" s="2">
        <f>[1]IND!N141-[1]IND!$E141</f>
        <v>6.1410902870673389</v>
      </c>
      <c r="O141" s="2">
        <f>[1]IND!O141-[1]IND!$E141</f>
        <v>6.4787518619901281</v>
      </c>
      <c r="P141" s="2">
        <f>[1]IND!P141-[1]IND!$E141</f>
        <v>6.8856560594329768</v>
      </c>
      <c r="Q141" s="2">
        <f>[1]IND!Q141-[1]IND!$E141</f>
        <v>7.5064705608396274</v>
      </c>
      <c r="R141" s="2">
        <f>[1]IND!R141-[1]IND!$E141</f>
        <v>8.3282869462866991</v>
      </c>
      <c r="S141" s="2">
        <f>[1]IND!S141-[1]IND!$E141</f>
        <v>9.0211297030662188</v>
      </c>
      <c r="T141" s="2">
        <f>[1]IND!T141-[1]IND!$E141</f>
        <v>9.7399048553684349</v>
      </c>
      <c r="U141" s="2">
        <f>[1]IND!U141-[1]IND!$E141</f>
        <v>10.375490871643812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1.28523975940809</v>
      </c>
      <c r="H142" s="2">
        <f>[1]IND!H142-[1]IND!$E142</f>
        <v>2.1307488366288316</v>
      </c>
      <c r="I142" s="2">
        <f>[1]IND!I142-[1]IND!$E142</f>
        <v>2.7479775987607367</v>
      </c>
      <c r="J142" s="2">
        <f>[1]IND!J142-[1]IND!$E142</f>
        <v>3.3621649660945145</v>
      </c>
      <c r="K142" s="2">
        <f>[1]IND!K142-[1]IND!$E142</f>
        <v>3.7546025918302544</v>
      </c>
      <c r="L142" s="2">
        <f>[1]IND!L142-[1]IND!$E142</f>
        <v>4.6581424065807893</v>
      </c>
      <c r="M142" s="2">
        <f>[1]IND!M142-[1]IND!$E142</f>
        <v>5.6171509925898846</v>
      </c>
      <c r="N142" s="2">
        <f>[1]IND!N142-[1]IND!$E142</f>
        <v>6.34808281127588</v>
      </c>
      <c r="O142" s="2">
        <f>[1]IND!O142-[1]IND!$E142</f>
        <v>6.7911709093845207</v>
      </c>
      <c r="P142" s="2">
        <f>[1]IND!P142-[1]IND!$E142</f>
        <v>7.3143913980186781</v>
      </c>
      <c r="Q142" s="2">
        <f>[1]IND!Q142-[1]IND!$E142</f>
        <v>7.7844522004014483</v>
      </c>
      <c r="R142" s="2">
        <f>[1]IND!R142-[1]IND!$E142</f>
        <v>8.4174572061070041</v>
      </c>
      <c r="S142" s="2">
        <f>[1]IND!S142-[1]IND!$E142</f>
        <v>8.9858129125462565</v>
      </c>
      <c r="T142" s="2">
        <f>[1]IND!T142-[1]IND!$E142</f>
        <v>9.5236367907013708</v>
      </c>
      <c r="U142" s="2">
        <f>[1]IND!U142-[1]IND!$E142</f>
        <v>10.057617018396906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1.5267056780370432</v>
      </c>
      <c r="H143" s="2">
        <f>[1]IND!H143-[1]IND!$E143</f>
        <v>2.5621378738428717</v>
      </c>
      <c r="I143" s="2">
        <f>[1]IND!I143-[1]IND!$E143</f>
        <v>3.2711071522784074</v>
      </c>
      <c r="J143" s="2">
        <f>[1]IND!J143-[1]IND!$E143</f>
        <v>3.8016777859435251</v>
      </c>
      <c r="K143" s="2">
        <f>[1]IND!K143-[1]IND!$E143</f>
        <v>4.0020513268495188</v>
      </c>
      <c r="L143" s="2">
        <f>[1]IND!L143-[1]IND!$E143</f>
        <v>4.5424371717693992</v>
      </c>
      <c r="M143" s="2">
        <f>[1]IND!M143-[1]IND!$E143</f>
        <v>5.1790927680446845</v>
      </c>
      <c r="N143" s="2">
        <f>[1]IND!N143-[1]IND!$E143</f>
        <v>5.7799726589968419</v>
      </c>
      <c r="O143" s="2">
        <f>[1]IND!O143-[1]IND!$E143</f>
        <v>6.2989310073033611</v>
      </c>
      <c r="P143" s="2">
        <f>[1]IND!P143-[1]IND!$E143</f>
        <v>6.7997762831928501</v>
      </c>
      <c r="Q143" s="2">
        <f>[1]IND!Q143-[1]IND!$E143</f>
        <v>7.2296937618982344</v>
      </c>
      <c r="R143" s="2">
        <f>[1]IND!R143-[1]IND!$E143</f>
        <v>7.7929576955701645</v>
      </c>
      <c r="S143" s="2">
        <f>[1]IND!S143-[1]IND!$E143</f>
        <v>8.3835942723608117</v>
      </c>
      <c r="T143" s="2">
        <f>[1]IND!T143-[1]IND!$E143</f>
        <v>8.8662561512728217</v>
      </c>
      <c r="U143" s="2">
        <f>[1]IND!U143-[1]IND!$E143</f>
        <v>9.3118271743207348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1.0220075821009011</v>
      </c>
      <c r="H144" s="2">
        <f>[1]IND!H144-[1]IND!$E144</f>
        <v>2.0141654568146166</v>
      </c>
      <c r="I144" s="2">
        <f>[1]IND!I144-[1]IND!$E144</f>
        <v>3.0131661716289031</v>
      </c>
      <c r="J144" s="2">
        <f>[1]IND!J144-[1]IND!$E144</f>
        <v>3.6859819424824849</v>
      </c>
      <c r="K144" s="2">
        <f>[1]IND!K144-[1]IND!$E144</f>
        <v>4.3894076933701376</v>
      </c>
      <c r="L144" s="2">
        <f>[1]IND!L144-[1]IND!$E144</f>
        <v>5.4072820104498547</v>
      </c>
      <c r="M144" s="2">
        <f>[1]IND!M144-[1]IND!$E144</f>
        <v>6.2792980606161493</v>
      </c>
      <c r="N144" s="2">
        <f>[1]IND!N144-[1]IND!$E144</f>
        <v>6.948843005083539</v>
      </c>
      <c r="O144" s="2">
        <f>[1]IND!O144-[1]IND!$E144</f>
        <v>7.5527215748591026</v>
      </c>
      <c r="P144" s="2">
        <f>[1]IND!P144-[1]IND!$E144</f>
        <v>8.1025838378574377</v>
      </c>
      <c r="Q144" s="2">
        <f>[1]IND!Q144-[1]IND!$E144</f>
        <v>8.5948973268600213</v>
      </c>
      <c r="R144" s="2">
        <f>[1]IND!R144-[1]IND!$E144</f>
        <v>9.137333889413096</v>
      </c>
      <c r="S144" s="2">
        <f>[1]IND!S144-[1]IND!$E144</f>
        <v>9.5823152925756787</v>
      </c>
      <c r="T144" s="2">
        <f>[1]IND!T144-[1]IND!$E144</f>
        <v>10.035215824566816</v>
      </c>
      <c r="U144" s="2">
        <f>[1]IND!U144-[1]IND!$E144</f>
        <v>10.495505648121515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1.5938342178155702</v>
      </c>
      <c r="H145" s="2">
        <f>[1]IND!H145-[1]IND!$E145</f>
        <v>2.9941958406548013</v>
      </c>
      <c r="I145" s="2">
        <f>[1]IND!I145-[1]IND!$E145</f>
        <v>4.2584848709345895</v>
      </c>
      <c r="J145" s="2">
        <f>[1]IND!J145-[1]IND!$E145</f>
        <v>5.1198878514351502</v>
      </c>
      <c r="K145" s="2">
        <f>[1]IND!K145-[1]IND!$E145</f>
        <v>5.79458993764813</v>
      </c>
      <c r="L145" s="2">
        <f>[1]IND!L145-[1]IND!$E145</f>
        <v>6.4841318744398979</v>
      </c>
      <c r="M145" s="2">
        <f>[1]IND!M145-[1]IND!$E145</f>
        <v>6.9583960220842069</v>
      </c>
      <c r="N145" s="2">
        <f>[1]IND!N145-[1]IND!$E145</f>
        <v>7.425424419899004</v>
      </c>
      <c r="O145" s="2">
        <f>[1]IND!O145-[1]IND!$E145</f>
        <v>7.7522674566276422</v>
      </c>
      <c r="P145" s="2">
        <f>[1]IND!P145-[1]IND!$E145</f>
        <v>7.9172828232643528</v>
      </c>
      <c r="Q145" s="2">
        <f>[1]IND!Q145-[1]IND!$E145</f>
        <v>7.9172828232643528</v>
      </c>
      <c r="R145" s="2">
        <f>[1]IND!R145-[1]IND!$E145</f>
        <v>8.2243290884907481</v>
      </c>
      <c r="S145" s="2">
        <f>[1]IND!S145-[1]IND!$E145</f>
        <v>8.5297555817112247</v>
      </c>
      <c r="T145" s="2">
        <f>[1]IND!T145-[1]IND!$E145</f>
        <v>8.7848244431662295</v>
      </c>
      <c r="U145" s="2">
        <f>[1]IND!U145-[1]IND!$E145</f>
        <v>9.0923640694063703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1.5235350655693543</v>
      </c>
      <c r="H146" s="2">
        <f>[1]IND!H146-[1]IND!$E146</f>
        <v>2.7470196543520569</v>
      </c>
      <c r="I146" s="2">
        <f>[1]IND!I146-[1]IND!$E146</f>
        <v>3.7776267877619389</v>
      </c>
      <c r="J146" s="2">
        <f>[1]IND!J146-[1]IND!$E146</f>
        <v>4.6511234619650512</v>
      </c>
      <c r="K146" s="2">
        <f>[1]IND!K146-[1]IND!$E146</f>
        <v>5.383100988266408</v>
      </c>
      <c r="L146" s="2">
        <f>[1]IND!L146-[1]IND!$E146</f>
        <v>6.1485507353469782</v>
      </c>
      <c r="M146" s="2">
        <f>[1]IND!M146-[1]IND!$E146</f>
        <v>6.8383834464935518</v>
      </c>
      <c r="N146" s="2">
        <f>[1]IND!N146-[1]IND!$E146</f>
        <v>7.4495572155240488</v>
      </c>
      <c r="O146" s="2">
        <f>[1]IND!O146-[1]IND!$E146</f>
        <v>8.0164858576798341</v>
      </c>
      <c r="P146" s="2">
        <f>[1]IND!P146-[1]IND!$E146</f>
        <v>8.38323623244343</v>
      </c>
      <c r="Q146" s="2">
        <f>[1]IND!Q146-[1]IND!$E146</f>
        <v>8.6812663341643539</v>
      </c>
      <c r="R146" s="2">
        <f>[1]IND!R146-[1]IND!$E146</f>
        <v>9.2574722490243779</v>
      </c>
      <c r="S146" s="2">
        <f>[1]IND!S146-[1]IND!$E146</f>
        <v>9.8228928734788177</v>
      </c>
      <c r="T146" s="2">
        <f>[1]IND!T146-[1]IND!$E146</f>
        <v>10.33230042447979</v>
      </c>
      <c r="U146" s="2">
        <f>[1]IND!U146-[1]IND!$E146</f>
        <v>10.742775210304199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1.5394889056754684</v>
      </c>
      <c r="H147" s="2">
        <f>[1]IND!H147-[1]IND!$E147</f>
        <v>2.839593578139703</v>
      </c>
      <c r="I147" s="2">
        <f>[1]IND!I147-[1]IND!$E147</f>
        <v>3.8671837027626221</v>
      </c>
      <c r="J147" s="2">
        <f>[1]IND!J147-[1]IND!$E147</f>
        <v>4.6621509342756955</v>
      </c>
      <c r="K147" s="2">
        <f>[1]IND!K147-[1]IND!$E147</f>
        <v>5.327187982057259</v>
      </c>
      <c r="L147" s="2">
        <f>[1]IND!L147-[1]IND!$E147</f>
        <v>6.2529555207006027</v>
      </c>
      <c r="M147" s="2">
        <f>[1]IND!M147-[1]IND!$E147</f>
        <v>7.0770707528119186</v>
      </c>
      <c r="N147" s="2">
        <f>[1]IND!N147-[1]IND!$E147</f>
        <v>7.7764652106217227</v>
      </c>
      <c r="O147" s="2">
        <f>[1]IND!O147-[1]IND!$E147</f>
        <v>8.4155737110958775</v>
      </c>
      <c r="P147" s="2">
        <f>[1]IND!P147-[1]IND!$E147</f>
        <v>8.950473992993885</v>
      </c>
      <c r="Q147" s="2">
        <f>[1]IND!Q147-[1]IND!$E147</f>
        <v>9.4623816070114319</v>
      </c>
      <c r="R147" s="2">
        <f>[1]IND!R147-[1]IND!$E147</f>
        <v>10.043457109599478</v>
      </c>
      <c r="S147" s="2">
        <f>[1]IND!S147-[1]IND!$E147</f>
        <v>10.54222732770733</v>
      </c>
      <c r="T147" s="2">
        <f>[1]IND!T147-[1]IND!$E147</f>
        <v>11.050181489711568</v>
      </c>
      <c r="U147" s="2">
        <f>[1]IND!U147-[1]IND!$E147</f>
        <v>11.447319199769369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1.2129798774160863</v>
      </c>
      <c r="H148" s="2">
        <f>[1]IND!H148-[1]IND!$E148</f>
        <v>2.1466579961238121</v>
      </c>
      <c r="I148" s="2">
        <f>[1]IND!I148-[1]IND!$E148</f>
        <v>3.0531705914798053</v>
      </c>
      <c r="J148" s="2">
        <f>[1]IND!J148-[1]IND!$E148</f>
        <v>3.9198358666971007</v>
      </c>
      <c r="K148" s="2">
        <f>[1]IND!K148-[1]IND!$E148</f>
        <v>4.7016185163222008</v>
      </c>
      <c r="L148" s="2">
        <f>[1]IND!L148-[1]IND!$E148</f>
        <v>5.5888760443016707</v>
      </c>
      <c r="M148" s="2">
        <f>[1]IND!M148-[1]IND!$E148</f>
        <v>6.2432828427175018</v>
      </c>
      <c r="N148" s="2">
        <f>[1]IND!N148-[1]IND!$E148</f>
        <v>6.8058635348569307</v>
      </c>
      <c r="O148" s="2">
        <f>[1]IND!O148-[1]IND!$E148</f>
        <v>7.3003062902132303</v>
      </c>
      <c r="P148" s="2">
        <f>[1]IND!P148-[1]IND!$E148</f>
        <v>7.7370857698489104</v>
      </c>
      <c r="Q148" s="2">
        <f>[1]IND!Q148-[1]IND!$E148</f>
        <v>8.2419951884729361</v>
      </c>
      <c r="R148" s="2">
        <f>[1]IND!R148-[1]IND!$E148</f>
        <v>8.7782537328259647</v>
      </c>
      <c r="S148" s="2">
        <f>[1]IND!S148-[1]IND!$E148</f>
        <v>9.1527175159170202</v>
      </c>
      <c r="T148" s="2">
        <f>[1]IND!T148-[1]IND!$E148</f>
        <v>9.5090881345316678</v>
      </c>
      <c r="U148" s="2">
        <f>[1]IND!U148-[1]IND!$E148</f>
        <v>9.8297684096825009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1.2923135164910775</v>
      </c>
      <c r="H149" s="2">
        <f>[1]IND!H149-[1]IND!$E149</f>
        <v>2.433575993769896</v>
      </c>
      <c r="I149" s="2">
        <f>[1]IND!I149-[1]IND!$E149</f>
        <v>3.4318374601213231</v>
      </c>
      <c r="J149" s="2">
        <f>[1]IND!J149-[1]IND!$E149</f>
        <v>4.2461969099442936</v>
      </c>
      <c r="K149" s="2">
        <f>[1]IND!K149-[1]IND!$E149</f>
        <v>4.8112492503360933</v>
      </c>
      <c r="L149" s="2">
        <f>[1]IND!L149-[1]IND!$E149</f>
        <v>5.6201475674803234</v>
      </c>
      <c r="M149" s="2">
        <f>[1]IND!M149-[1]IND!$E149</f>
        <v>6.231519563661541</v>
      </c>
      <c r="N149" s="2">
        <f>[1]IND!N149-[1]IND!$E149</f>
        <v>6.8026898010226695</v>
      </c>
      <c r="O149" s="2">
        <f>[1]IND!O149-[1]IND!$E149</f>
        <v>7.2872171236530541</v>
      </c>
      <c r="P149" s="2">
        <f>[1]IND!P149-[1]IND!$E149</f>
        <v>7.6752468668340672</v>
      </c>
      <c r="Q149" s="2">
        <f>[1]IND!Q149-[1]IND!$E149</f>
        <v>7.9796448614522824</v>
      </c>
      <c r="R149" s="2">
        <f>[1]IND!R149-[1]IND!$E149</f>
        <v>8.4447289355923942</v>
      </c>
      <c r="S149" s="2">
        <f>[1]IND!S149-[1]IND!$E149</f>
        <v>8.7335879222390957</v>
      </c>
      <c r="T149" s="2">
        <f>[1]IND!T149-[1]IND!$E149</f>
        <v>9.0359934527189161</v>
      </c>
      <c r="U149" s="2">
        <f>[1]IND!U149-[1]IND!$E149</f>
        <v>9.3382281117039216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1.297290700198011</v>
      </c>
      <c r="H150" s="2">
        <f>[1]IND!H150-[1]IND!$E150</f>
        <v>2.4671625062299203</v>
      </c>
      <c r="I150" s="2">
        <f>[1]IND!I150-[1]IND!$E150</f>
        <v>3.4614819311441964</v>
      </c>
      <c r="J150" s="2">
        <f>[1]IND!J150-[1]IND!$E150</f>
        <v>4.0919587769993502</v>
      </c>
      <c r="K150" s="2">
        <f>[1]IND!K150-[1]IND!$E150</f>
        <v>4.6477618938340068</v>
      </c>
      <c r="L150" s="2">
        <f>[1]IND!L150-[1]IND!$E150</f>
        <v>5.5982007393394824</v>
      </c>
      <c r="M150" s="2">
        <f>[1]IND!M150-[1]IND!$E150</f>
        <v>6.3640215638224955</v>
      </c>
      <c r="N150" s="2">
        <f>[1]IND!N150-[1]IND!$E150</f>
        <v>6.9983974877329622</v>
      </c>
      <c r="O150" s="2">
        <f>[1]IND!O150-[1]IND!$E150</f>
        <v>7.5776572267733844</v>
      </c>
      <c r="P150" s="2">
        <f>[1]IND!P150-[1]IND!$E150</f>
        <v>8.1543515396107047</v>
      </c>
      <c r="Q150" s="2">
        <f>[1]IND!Q150-[1]IND!$E150</f>
        <v>8.6501779983441569</v>
      </c>
      <c r="R150" s="2">
        <f>[1]IND!R150-[1]IND!$E150</f>
        <v>9.225270434376057</v>
      </c>
      <c r="S150" s="2">
        <f>[1]IND!S150-[1]IND!$E150</f>
        <v>9.7655031615155625</v>
      </c>
      <c r="T150" s="2">
        <f>[1]IND!T150-[1]IND!$E150</f>
        <v>10.262783728386662</v>
      </c>
      <c r="U150" s="2">
        <f>[1]IND!U150-[1]IND!$E150</f>
        <v>10.677901999060881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1.4470108527895817</v>
      </c>
      <c r="H151" s="2">
        <f>[1]IND!H151-[1]IND!$E151</f>
        <v>2.7076571498061019</v>
      </c>
      <c r="I151" s="2">
        <f>[1]IND!I151-[1]IND!$E151</f>
        <v>3.8271632132269584</v>
      </c>
      <c r="J151" s="2">
        <f>[1]IND!J151-[1]IND!$E151</f>
        <v>4.6645716267180974</v>
      </c>
      <c r="K151" s="2">
        <f>[1]IND!K151-[1]IND!$E151</f>
        <v>5.3324333617501214</v>
      </c>
      <c r="L151" s="2">
        <f>[1]IND!L151-[1]IND!$E151</f>
        <v>6.0832097538803929</v>
      </c>
      <c r="M151" s="2">
        <f>[1]IND!M151-[1]IND!$E151</f>
        <v>6.6933167186025599</v>
      </c>
      <c r="N151" s="2">
        <f>[1]IND!N151-[1]IND!$E151</f>
        <v>7.232645911634485</v>
      </c>
      <c r="O151" s="2">
        <f>[1]IND!O151-[1]IND!$E151</f>
        <v>7.6776030611815322</v>
      </c>
      <c r="P151" s="2">
        <f>[1]IND!P151-[1]IND!$E151</f>
        <v>8.0843166170202956</v>
      </c>
      <c r="Q151" s="2">
        <f>[1]IND!Q151-[1]IND!$E151</f>
        <v>8.4081587778604838</v>
      </c>
      <c r="R151" s="2">
        <f>[1]IND!R151-[1]IND!$E151</f>
        <v>8.8697583801689763</v>
      </c>
      <c r="S151" s="2">
        <f>[1]IND!S151-[1]IND!$E151</f>
        <v>9.4731303923813712</v>
      </c>
      <c r="T151" s="2">
        <f>[1]IND!T151-[1]IND!$E151</f>
        <v>10.03365589686825</v>
      </c>
      <c r="U151" s="2">
        <f>[1]IND!U151-[1]IND!$E151</f>
        <v>10.757218110248882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1.6056238220330341</v>
      </c>
      <c r="H152" s="2">
        <f>[1]IND!H152-[1]IND!$E152</f>
        <v>2.8591401301660584</v>
      </c>
      <c r="I152" s="2">
        <f>[1]IND!I152-[1]IND!$E152</f>
        <v>3.895717914415612</v>
      </c>
      <c r="J152" s="2">
        <f>[1]IND!J152-[1]IND!$E152</f>
        <v>4.7133963139028507</v>
      </c>
      <c r="K152" s="2">
        <f>[1]IND!K152-[1]IND!$E152</f>
        <v>5.4583568609607074</v>
      </c>
      <c r="L152" s="2">
        <f>[1]IND!L152-[1]IND!$E152</f>
        <v>6.272209294958337</v>
      </c>
      <c r="M152" s="2">
        <f>[1]IND!M152-[1]IND!$E152</f>
        <v>6.9166240974089312</v>
      </c>
      <c r="N152" s="2">
        <f>[1]IND!N152-[1]IND!$E152</f>
        <v>7.4936046000417864</v>
      </c>
      <c r="O152" s="2">
        <f>[1]IND!O152-[1]IND!$E152</f>
        <v>7.9846370934062012</v>
      </c>
      <c r="P152" s="2">
        <f>[1]IND!P152-[1]IND!$E152</f>
        <v>8.4814342771101927</v>
      </c>
      <c r="Q152" s="2">
        <f>[1]IND!Q152-[1]IND!$E152</f>
        <v>9.0191149716883796</v>
      </c>
      <c r="R152" s="2">
        <f>[1]IND!R152-[1]IND!$E152</f>
        <v>9.6601464853877967</v>
      </c>
      <c r="S152" s="2">
        <f>[1]IND!S152-[1]IND!$E152</f>
        <v>10.173636592452125</v>
      </c>
      <c r="T152" s="2">
        <f>[1]IND!T152-[1]IND!$E152</f>
        <v>10.704901042803417</v>
      </c>
      <c r="U152" s="2">
        <f>[1]IND!U152-[1]IND!$E152</f>
        <v>11.434700504452282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1.477793069400688</v>
      </c>
      <c r="H153" s="2">
        <f>[1]IND!H153-[1]IND!$E153</f>
        <v>2.3636406895454742</v>
      </c>
      <c r="I153" s="2">
        <f>[1]IND!I153-[1]IND!$E153</f>
        <v>3.3575491101955022</v>
      </c>
      <c r="J153" s="2">
        <f>[1]IND!J153-[1]IND!$E153</f>
        <v>4.2753843201922184</v>
      </c>
      <c r="K153" s="2">
        <f>[1]IND!K153-[1]IND!$E153</f>
        <v>4.9527116457484643</v>
      </c>
      <c r="L153" s="2">
        <f>[1]IND!L153-[1]IND!$E153</f>
        <v>5.8605851097825887</v>
      </c>
      <c r="M153" s="2">
        <f>[1]IND!M153-[1]IND!$E153</f>
        <v>6.5918882221934059</v>
      </c>
      <c r="N153" s="2">
        <f>[1]IND!N153-[1]IND!$E153</f>
        <v>7.2258797561354715</v>
      </c>
      <c r="O153" s="2">
        <f>[1]IND!O153-[1]IND!$E153</f>
        <v>7.7734637368280026</v>
      </c>
      <c r="P153" s="2">
        <f>[1]IND!P153-[1]IND!$E153</f>
        <v>8.2792528159248526</v>
      </c>
      <c r="Q153" s="2">
        <f>[1]IND!Q153-[1]IND!$E153</f>
        <v>8.7596322327898655</v>
      </c>
      <c r="R153" s="2">
        <f>[1]IND!R153-[1]IND!$E153</f>
        <v>9.3331998052763279</v>
      </c>
      <c r="S153" s="2">
        <f>[1]IND!S153-[1]IND!$E153</f>
        <v>9.8354080178918686</v>
      </c>
      <c r="T153" s="2">
        <f>[1]IND!T153-[1]IND!$E153</f>
        <v>10.301786419276157</v>
      </c>
      <c r="U153" s="2">
        <f>[1]IND!U153-[1]IND!$E153</f>
        <v>10.697322974331817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1.3878007971468556</v>
      </c>
      <c r="H154" s="2">
        <f>[1]IND!H154-[1]IND!$E154</f>
        <v>2.4558689077467326</v>
      </c>
      <c r="I154" s="2">
        <f>[1]IND!I154-[1]IND!$E154</f>
        <v>3.4626003486204002</v>
      </c>
      <c r="J154" s="2">
        <f>[1]IND!J154-[1]IND!$E154</f>
        <v>4.3980464622626361</v>
      </c>
      <c r="K154" s="2">
        <f>[1]IND!K154-[1]IND!$E154</f>
        <v>5.1771189434968452</v>
      </c>
      <c r="L154" s="2">
        <f>[1]IND!L154-[1]IND!$E154</f>
        <v>6.1277960319453282</v>
      </c>
      <c r="M154" s="2">
        <f>[1]IND!M154-[1]IND!$E154</f>
        <v>6.9081292477128393</v>
      </c>
      <c r="N154" s="2">
        <f>[1]IND!N154-[1]IND!$E154</f>
        <v>7.6911899977233791</v>
      </c>
      <c r="O154" s="2">
        <f>[1]IND!O154-[1]IND!$E154</f>
        <v>8.3325163964468203</v>
      </c>
      <c r="P154" s="2">
        <f>[1]IND!P154-[1]IND!$E154</f>
        <v>8.8955703716017975</v>
      </c>
      <c r="Q154" s="2">
        <f>[1]IND!Q154-[1]IND!$E154</f>
        <v>9.3660027717924184</v>
      </c>
      <c r="R154" s="2">
        <f>[1]IND!R154-[1]IND!$E154</f>
        <v>9.9625120627401866</v>
      </c>
      <c r="S154" s="2">
        <f>[1]IND!S154-[1]IND!$E154</f>
        <v>10.454027336286524</v>
      </c>
      <c r="T154" s="2">
        <f>[1]IND!T154-[1]IND!$E154</f>
        <v>10.978104561177025</v>
      </c>
      <c r="U154" s="2">
        <f>[1]IND!U154-[1]IND!$E154</f>
        <v>11.211636005677361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0.74601633778196597</v>
      </c>
      <c r="H155" s="2">
        <f>[1]IND!H155-[1]IND!$E155</f>
        <v>1.7872584301053918</v>
      </c>
      <c r="I155" s="2">
        <f>[1]IND!I155-[1]IND!$E155</f>
        <v>2.358795257883453</v>
      </c>
      <c r="J155" s="2">
        <f>[1]IND!J155-[1]IND!$E155</f>
        <v>2.632260242221105</v>
      </c>
      <c r="K155" s="2">
        <f>[1]IND!K155-[1]IND!$E155</f>
        <v>2.724228094721787</v>
      </c>
      <c r="L155" s="2">
        <f>[1]IND!L155-[1]IND!$E155</f>
        <v>3.2283117498862657</v>
      </c>
      <c r="M155" s="2">
        <f>[1]IND!M155-[1]IND!$E155</f>
        <v>3.6705467171140951</v>
      </c>
      <c r="N155" s="2">
        <f>[1]IND!N155-[1]IND!$E155</f>
        <v>3.9711075226183379</v>
      </c>
      <c r="O155" s="2">
        <f>[1]IND!O155-[1]IND!$E155</f>
        <v>4.367222177000043</v>
      </c>
      <c r="P155" s="2">
        <f>[1]IND!P155-[1]IND!$E155</f>
        <v>4.9808634227658599</v>
      </c>
      <c r="Q155" s="2">
        <f>[1]IND!Q155-[1]IND!$E155</f>
        <v>5.4759666424040745</v>
      </c>
      <c r="R155" s="2">
        <f>[1]IND!R155-[1]IND!$E155</f>
        <v>6.1525998120037233</v>
      </c>
      <c r="S155" s="2">
        <f>[1]IND!S155-[1]IND!$E155</f>
        <v>6.7474585578797601</v>
      </c>
      <c r="T155" s="2">
        <f>[1]IND!T155-[1]IND!$E155</f>
        <v>7.3345344699228647</v>
      </c>
      <c r="U155" s="2">
        <f>[1]IND!U155-[1]IND!$E155</f>
        <v>7.8536487900836018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1.5151538087949694</v>
      </c>
      <c r="H156" s="2">
        <f>[1]IND!H156-[1]IND!$E156</f>
        <v>2.7775505479474099</v>
      </c>
      <c r="I156" s="2">
        <f>[1]IND!I156-[1]IND!$E156</f>
        <v>3.862446563619141</v>
      </c>
      <c r="J156" s="2">
        <f>[1]IND!J156-[1]IND!$E156</f>
        <v>4.7711520289433045</v>
      </c>
      <c r="K156" s="2">
        <f>[1]IND!K156-[1]IND!$E156</f>
        <v>5.4376358702017367</v>
      </c>
      <c r="L156" s="2">
        <f>[1]IND!L156-[1]IND!$E156</f>
        <v>6.3360265524724291</v>
      </c>
      <c r="M156" s="2">
        <f>[1]IND!M156-[1]IND!$E156</f>
        <v>7.0383739134903198</v>
      </c>
      <c r="N156" s="2">
        <f>[1]IND!N156-[1]IND!$E156</f>
        <v>7.652051835188006</v>
      </c>
      <c r="O156" s="2">
        <f>[1]IND!O156-[1]IND!$E156</f>
        <v>8.1266712473924354</v>
      </c>
      <c r="P156" s="2">
        <f>[1]IND!P156-[1]IND!$E156</f>
        <v>8.5481271386542339</v>
      </c>
      <c r="Q156" s="2">
        <f>[1]IND!Q156-[1]IND!$E156</f>
        <v>8.912235220068002</v>
      </c>
      <c r="R156" s="2">
        <f>[1]IND!R156-[1]IND!$E156</f>
        <v>9.2738271655993252</v>
      </c>
      <c r="S156" s="2">
        <f>[1]IND!S156-[1]IND!$E156</f>
        <v>9.5878182685806621</v>
      </c>
      <c r="T156" s="2">
        <f>[1]IND!T156-[1]IND!$E156</f>
        <v>9.7676078443982828</v>
      </c>
      <c r="U156" s="2">
        <f>[1]IND!U156-[1]IND!$E156</f>
        <v>9.9637551302825607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1.2284361074149022</v>
      </c>
      <c r="H157" s="2">
        <f>[1]IND!H157-[1]IND!$E157</f>
        <v>2.3879447532420972</v>
      </c>
      <c r="I157" s="2">
        <f>[1]IND!I157-[1]IND!$E157</f>
        <v>3.6804233588255659</v>
      </c>
      <c r="J157" s="2">
        <f>[1]IND!J157-[1]IND!$E157</f>
        <v>4.6114618632203248</v>
      </c>
      <c r="K157" s="2">
        <f>[1]IND!K157-[1]IND!$E157</f>
        <v>5.3945932671701176</v>
      </c>
      <c r="L157" s="2">
        <f>[1]IND!L157-[1]IND!$E157</f>
        <v>6.3485062022304604</v>
      </c>
      <c r="M157" s="2">
        <f>[1]IND!M157-[1]IND!$E157</f>
        <v>7.1289069656354602</v>
      </c>
      <c r="N157" s="2">
        <f>[1]IND!N157-[1]IND!$E157</f>
        <v>7.8168100064425108</v>
      </c>
      <c r="O157" s="2">
        <f>[1]IND!O157-[1]IND!$E157</f>
        <v>8.4322967220596166</v>
      </c>
      <c r="P157" s="2">
        <f>[1]IND!P157-[1]IND!$E157</f>
        <v>8.9397860117940713</v>
      </c>
      <c r="Q157" s="2">
        <f>[1]IND!Q157-[1]IND!$E157</f>
        <v>9.4199805285044214</v>
      </c>
      <c r="R157" s="2">
        <f>[1]IND!R157-[1]IND!$E157</f>
        <v>9.9386629730987099</v>
      </c>
      <c r="S157" s="2">
        <f>[1]IND!S157-[1]IND!$E157</f>
        <v>10.371511455345169</v>
      </c>
      <c r="T157" s="2">
        <f>[1]IND!T157-[1]IND!$E157</f>
        <v>10.736639682744183</v>
      </c>
      <c r="U157" s="2">
        <f>[1]IND!U157-[1]IND!$E157</f>
        <v>11.028917798515804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1.3581815109779889</v>
      </c>
      <c r="H158" s="2">
        <f>[1]IND!H158-[1]IND!$E158</f>
        <v>2.4870611851870557</v>
      </c>
      <c r="I158" s="2">
        <f>[1]IND!I158-[1]IND!$E158</f>
        <v>3.5274148315230223</v>
      </c>
      <c r="J158" s="2">
        <f>[1]IND!J158-[1]IND!$E158</f>
        <v>4.1522645521730874</v>
      </c>
      <c r="K158" s="2">
        <f>[1]IND!K158-[1]IND!$E158</f>
        <v>4.5796984187071663</v>
      </c>
      <c r="L158" s="2">
        <f>[1]IND!L158-[1]IND!$E158</f>
        <v>5.2750923415337354</v>
      </c>
      <c r="M158" s="2">
        <f>[1]IND!M158-[1]IND!$E158</f>
        <v>5.928431802894357</v>
      </c>
      <c r="N158" s="2">
        <f>[1]IND!N158-[1]IND!$E158</f>
        <v>6.3976508629524087</v>
      </c>
      <c r="O158" s="2">
        <f>[1]IND!O158-[1]IND!$E158</f>
        <v>6.7812950779203103</v>
      </c>
      <c r="P158" s="2">
        <f>[1]IND!P158-[1]IND!$E158</f>
        <v>7.0984091219469505</v>
      </c>
      <c r="Q158" s="2">
        <f>[1]IND!Q158-[1]IND!$E158</f>
        <v>7.2670390588584421</v>
      </c>
      <c r="R158" s="2">
        <f>[1]IND!R158-[1]IND!$E158</f>
        <v>7.7354235808082965</v>
      </c>
      <c r="S158" s="2">
        <f>[1]IND!S158-[1]IND!$E158</f>
        <v>8.1151258672450659</v>
      </c>
      <c r="T158" s="2">
        <f>[1]IND!T158-[1]IND!$E158</f>
        <v>8.4648836526145868</v>
      </c>
      <c r="U158" s="2">
        <f>[1]IND!U158-[1]IND!$E158</f>
        <v>8.7389572941950071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1.556670548529949</v>
      </c>
      <c r="H159" s="2">
        <f>[1]IND!H159-[1]IND!$E159</f>
        <v>2.8843210690732057</v>
      </c>
      <c r="I159" s="2">
        <f>[1]IND!I159-[1]IND!$E159</f>
        <v>4.2957806829342022</v>
      </c>
      <c r="J159" s="2">
        <f>[1]IND!J159-[1]IND!$E159</f>
        <v>5.2600746378279339</v>
      </c>
      <c r="K159" s="2">
        <f>[1]IND!K159-[1]IND!$E159</f>
        <v>5.8462760944725289</v>
      </c>
      <c r="L159" s="2">
        <f>[1]IND!L159-[1]IND!$E159</f>
        <v>6.4600836970701803</v>
      </c>
      <c r="M159" s="2">
        <f>[1]IND!M159-[1]IND!$E159</f>
        <v>7.0599176610813057</v>
      </c>
      <c r="N159" s="2">
        <f>[1]IND!N159-[1]IND!$E159</f>
        <v>7.6448153481929886</v>
      </c>
      <c r="O159" s="2">
        <f>[1]IND!O159-[1]IND!$E159</f>
        <v>8.0987765932752094</v>
      </c>
      <c r="P159" s="2">
        <f>[1]IND!P159-[1]IND!$E159</f>
        <v>8.5096844408553025</v>
      </c>
      <c r="Q159" s="2">
        <f>[1]IND!Q159-[1]IND!$E159</f>
        <v>8.7874253160651694</v>
      </c>
      <c r="R159" s="2">
        <f>[1]IND!R159-[1]IND!$E159</f>
        <v>9.2226392020566177</v>
      </c>
      <c r="S159" s="2">
        <f>[1]IND!S159-[1]IND!$E159</f>
        <v>9.5344966042008075</v>
      </c>
      <c r="T159" s="2">
        <f>[1]IND!T159-[1]IND!$E159</f>
        <v>9.808909475658254</v>
      </c>
      <c r="U159" s="2">
        <f>[1]IND!U159-[1]IND!$E159</f>
        <v>10.024380297238704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1.2747317356589569</v>
      </c>
      <c r="H160" s="2">
        <f>[1]IND!H160-[1]IND!$E160</f>
        <v>2.4473458489815707</v>
      </c>
      <c r="I160" s="2">
        <f>[1]IND!I160-[1]IND!$E160</f>
        <v>3.4602011564677424</v>
      </c>
      <c r="J160" s="2">
        <f>[1]IND!J160-[1]IND!$E160</f>
        <v>4.0353574672621919</v>
      </c>
      <c r="K160" s="2">
        <f>[1]IND!K160-[1]IND!$E160</f>
        <v>4.4613277280288219</v>
      </c>
      <c r="L160" s="2">
        <f>[1]IND!L160-[1]IND!$E160</f>
        <v>5.3307948786269499</v>
      </c>
      <c r="M160" s="2">
        <f>[1]IND!M160-[1]IND!$E160</f>
        <v>6.2214003125010464</v>
      </c>
      <c r="N160" s="2">
        <f>[1]IND!N160-[1]IND!$E160</f>
        <v>6.8730433024232305</v>
      </c>
      <c r="O160" s="2">
        <f>[1]IND!O160-[1]IND!$E160</f>
        <v>7.4769297592024238</v>
      </c>
      <c r="P160" s="2">
        <f>[1]IND!P160-[1]IND!$E160</f>
        <v>7.9646401781964897</v>
      </c>
      <c r="Q160" s="2">
        <f>[1]IND!Q160-[1]IND!$E160</f>
        <v>8.3688271216473815</v>
      </c>
      <c r="R160" s="2">
        <f>[1]IND!R160-[1]IND!$E160</f>
        <v>9.0312597876428313</v>
      </c>
      <c r="S160" s="2">
        <f>[1]IND!S160-[1]IND!$E160</f>
        <v>9.5385260668553098</v>
      </c>
      <c r="T160" s="2">
        <f>[1]IND!T160-[1]IND!$E160</f>
        <v>10.013528292099856</v>
      </c>
      <c r="U160" s="2">
        <f>[1]IND!U160-[1]IND!$E160</f>
        <v>10.457682279347283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1.6882670155324462</v>
      </c>
      <c r="H161" s="2">
        <f>[1]IND!H161-[1]IND!$E161</f>
        <v>3.1160084070771861</v>
      </c>
      <c r="I161" s="2">
        <f>[1]IND!I161-[1]IND!$E161</f>
        <v>4.2495698715250052</v>
      </c>
      <c r="J161" s="2">
        <f>[1]IND!J161-[1]IND!$E161</f>
        <v>5.0718240677592412</v>
      </c>
      <c r="K161" s="2">
        <f>[1]IND!K161-[1]IND!$E161</f>
        <v>5.6632204475705823</v>
      </c>
      <c r="L161" s="2">
        <f>[1]IND!L161-[1]IND!$E161</f>
        <v>6.3879323862811663</v>
      </c>
      <c r="M161" s="2">
        <f>[1]IND!M161-[1]IND!$E161</f>
        <v>7.0913945308542914</v>
      </c>
      <c r="N161" s="2">
        <f>[1]IND!N161-[1]IND!$E161</f>
        <v>7.6240034084713635</v>
      </c>
      <c r="O161" s="2">
        <f>[1]IND!O161-[1]IND!$E161</f>
        <v>8.0964619185930733</v>
      </c>
      <c r="P161" s="2">
        <f>[1]IND!P161-[1]IND!$E161</f>
        <v>8.503565591118587</v>
      </c>
      <c r="Q161" s="2">
        <f>[1]IND!Q161-[1]IND!$E161</f>
        <v>8.8325237353099642</v>
      </c>
      <c r="R161" s="2">
        <f>[1]IND!R161-[1]IND!$E161</f>
        <v>9.3334122217734929</v>
      </c>
      <c r="S161" s="2">
        <f>[1]IND!S161-[1]IND!$E161</f>
        <v>9.7110348016666084</v>
      </c>
      <c r="T161" s="2">
        <f>[1]IND!T161-[1]IND!$E161</f>
        <v>10.065877029093242</v>
      </c>
      <c r="U161" s="2">
        <f>[1]IND!U161-[1]IND!$E161</f>
        <v>10.412185060140889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1.4359653168159943</v>
      </c>
      <c r="H162" s="2">
        <f>[1]IND!H162-[1]IND!$E162</f>
        <v>2.6128756721124038</v>
      </c>
      <c r="I162" s="2">
        <f>[1]IND!I162-[1]IND!$E162</f>
        <v>3.6603754239429085</v>
      </c>
      <c r="J162" s="2">
        <f>[1]IND!J162-[1]IND!$E162</f>
        <v>4.3030218306861725</v>
      </c>
      <c r="K162" s="2">
        <f>[1]IND!K162-[1]IND!$E162</f>
        <v>4.5200125919288272</v>
      </c>
      <c r="L162" s="2">
        <f>[1]IND!L162-[1]IND!$E162</f>
        <v>5.1883168633159737</v>
      </c>
      <c r="M162" s="2">
        <f>[1]IND!M162-[1]IND!$E162</f>
        <v>5.8020043133253179</v>
      </c>
      <c r="N162" s="2">
        <f>[1]IND!N162-[1]IND!$E162</f>
        <v>6.1516260422445974</v>
      </c>
      <c r="O162" s="2">
        <f>[1]IND!O162-[1]IND!$E162</f>
        <v>6.1516260422445974</v>
      </c>
      <c r="P162" s="2">
        <f>[1]IND!P162-[1]IND!$E162</f>
        <v>6.1516260422445974</v>
      </c>
      <c r="Q162" s="2">
        <f>[1]IND!Q162-[1]IND!$E162</f>
        <v>6.1516260422445974</v>
      </c>
      <c r="R162" s="2">
        <f>[1]IND!R162-[1]IND!$E162</f>
        <v>6.1516260422445974</v>
      </c>
      <c r="S162" s="2">
        <f>[1]IND!S162-[1]IND!$E162</f>
        <v>6.1516260422445974</v>
      </c>
      <c r="T162" s="2">
        <f>[1]IND!T162-[1]IND!$E162</f>
        <v>6.2646005591098746</v>
      </c>
      <c r="U162" s="2">
        <f>[1]IND!U162-[1]IND!$E162</f>
        <v>6.3511580774219993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1.2014571469440636</v>
      </c>
      <c r="H163" s="2">
        <f>[1]IND!H163-[1]IND!$E163</f>
        <v>2.3570052985764134</v>
      </c>
      <c r="I163" s="2">
        <f>[1]IND!I163-[1]IND!$E163</f>
        <v>3.2266903526156199</v>
      </c>
      <c r="J163" s="2">
        <f>[1]IND!J163-[1]IND!$E163</f>
        <v>4.0103763769681819</v>
      </c>
      <c r="K163" s="2">
        <f>[1]IND!K163-[1]IND!$E163</f>
        <v>4.4501093897942239</v>
      </c>
      <c r="L163" s="2">
        <f>[1]IND!L163-[1]IND!$E163</f>
        <v>5.185247296574417</v>
      </c>
      <c r="M163" s="2">
        <f>[1]IND!M163-[1]IND!$E163</f>
        <v>5.7451713731705691</v>
      </c>
      <c r="N163" s="2">
        <f>[1]IND!N163-[1]IND!$E163</f>
        <v>6.2789492747977</v>
      </c>
      <c r="O163" s="2">
        <f>[1]IND!O163-[1]IND!$E163</f>
        <v>6.6390853879622576</v>
      </c>
      <c r="P163" s="2">
        <f>[1]IND!P163-[1]IND!$E163</f>
        <v>6.8365933958644902</v>
      </c>
      <c r="Q163" s="2">
        <f>[1]IND!Q163-[1]IND!$E163</f>
        <v>6.959778442040502</v>
      </c>
      <c r="R163" s="2">
        <f>[1]IND!R163-[1]IND!$E163</f>
        <v>7.4082373508145842</v>
      </c>
      <c r="S163" s="2">
        <f>[1]IND!S163-[1]IND!$E163</f>
        <v>7.8649792599921362</v>
      </c>
      <c r="T163" s="2">
        <f>[1]IND!T163-[1]IND!$E163</f>
        <v>8.2116910568992072</v>
      </c>
      <c r="U163" s="2">
        <f>[1]IND!U163-[1]IND!$E163</f>
        <v>8.5571857074362647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1.8234807677288893</v>
      </c>
      <c r="H164" s="2">
        <f>[1]IND!H164-[1]IND!$E164</f>
        <v>3.0382562836735829</v>
      </c>
      <c r="I164" s="2">
        <f>[1]IND!I164-[1]IND!$E164</f>
        <v>4.106324675317202</v>
      </c>
      <c r="J164" s="2">
        <f>[1]IND!J164-[1]IND!$E164</f>
        <v>4.8351937993299954</v>
      </c>
      <c r="K164" s="2">
        <f>[1]IND!K164-[1]IND!$E164</f>
        <v>5.351432868246853</v>
      </c>
      <c r="L164" s="2">
        <f>[1]IND!L164-[1]IND!$E164</f>
        <v>6.1690631594315288</v>
      </c>
      <c r="M164" s="2">
        <f>[1]IND!M164-[1]IND!$E164</f>
        <v>6.8378284583865359</v>
      </c>
      <c r="N164" s="2">
        <f>[1]IND!N164-[1]IND!$E164</f>
        <v>7.4207624197137569</v>
      </c>
      <c r="O164" s="2">
        <f>[1]IND!O164-[1]IND!$E164</f>
        <v>7.9758989580727011</v>
      </c>
      <c r="P164" s="2">
        <f>[1]IND!P164-[1]IND!$E164</f>
        <v>8.4768129658645055</v>
      </c>
      <c r="Q164" s="2">
        <f>[1]IND!Q164-[1]IND!$E164</f>
        <v>8.8577666263076651</v>
      </c>
      <c r="R164" s="2">
        <f>[1]IND!R164-[1]IND!$E164</f>
        <v>9.3806890799767046</v>
      </c>
      <c r="S164" s="2">
        <f>[1]IND!S164-[1]IND!$E164</f>
        <v>9.7134063947238989</v>
      </c>
      <c r="T164" s="2">
        <f>[1]IND!T164-[1]IND!$E164</f>
        <v>10.230223921728625</v>
      </c>
      <c r="U164" s="2">
        <f>[1]IND!U164-[1]IND!$E164</f>
        <v>11.175736228820305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1.2176084778542515</v>
      </c>
      <c r="H165" s="2">
        <f>[1]IND!H165-[1]IND!$E165</f>
        <v>2.4056572697769987</v>
      </c>
      <c r="I165" s="2">
        <f>[1]IND!I165-[1]IND!$E165</f>
        <v>3.3911973281797048</v>
      </c>
      <c r="J165" s="2">
        <f>[1]IND!J165-[1]IND!$E165</f>
        <v>4.0161503454085485</v>
      </c>
      <c r="K165" s="2">
        <f>[1]IND!K165-[1]IND!$E165</f>
        <v>4.6394488559749423</v>
      </c>
      <c r="L165" s="2">
        <f>[1]IND!L165-[1]IND!$E165</f>
        <v>5.4621650451512256</v>
      </c>
      <c r="M165" s="2">
        <f>[1]IND!M165-[1]IND!$E165</f>
        <v>6.1563043076538175</v>
      </c>
      <c r="N165" s="2">
        <f>[1]IND!N165-[1]IND!$E165</f>
        <v>6.7314988550563122</v>
      </c>
      <c r="O165" s="2">
        <f>[1]IND!O165-[1]IND!$E165</f>
        <v>7.2064115094436865</v>
      </c>
      <c r="P165" s="2">
        <f>[1]IND!P165-[1]IND!$E165</f>
        <v>7.586979511674615</v>
      </c>
      <c r="Q165" s="2">
        <f>[1]IND!Q165-[1]IND!$E165</f>
        <v>7.8898407976116403</v>
      </c>
      <c r="R165" s="2">
        <f>[1]IND!R165-[1]IND!$E165</f>
        <v>8.3242005858235331</v>
      </c>
      <c r="S165" s="2">
        <f>[1]IND!S165-[1]IND!$E165</f>
        <v>8.6938998366249844</v>
      </c>
      <c r="T165" s="2">
        <f>[1]IND!T165-[1]IND!$E165</f>
        <v>9.1373739705761121</v>
      </c>
      <c r="U165" s="2">
        <f>[1]IND!U165-[1]IND!$E165</f>
        <v>9.4623957788461031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1.3705996871762798</v>
      </c>
      <c r="H166" s="2">
        <f>[1]IND!H166-[1]IND!$E166</f>
        <v>2.4435069534990683</v>
      </c>
      <c r="I166" s="2">
        <f>[1]IND!I166-[1]IND!$E166</f>
        <v>3.307315339213007</v>
      </c>
      <c r="J166" s="2">
        <f>[1]IND!J166-[1]IND!$E166</f>
        <v>3.9470181737083472</v>
      </c>
      <c r="K166" s="2">
        <f>[1]IND!K166-[1]IND!$E166</f>
        <v>4.5006310301202443</v>
      </c>
      <c r="L166" s="2">
        <f>[1]IND!L166-[1]IND!$E166</f>
        <v>5.2269406319382075</v>
      </c>
      <c r="M166" s="2">
        <f>[1]IND!M166-[1]IND!$E166</f>
        <v>5.8666323136661678</v>
      </c>
      <c r="N166" s="2">
        <f>[1]IND!N166-[1]IND!$E166</f>
        <v>6.4377510139971754</v>
      </c>
      <c r="O166" s="2">
        <f>[1]IND!O166-[1]IND!$E166</f>
        <v>6.8442902848651475</v>
      </c>
      <c r="P166" s="2">
        <f>[1]IND!P166-[1]IND!$E166</f>
        <v>7.1793205268295655</v>
      </c>
      <c r="Q166" s="2">
        <f>[1]IND!Q166-[1]IND!$E166</f>
        <v>7.3625188693489783</v>
      </c>
      <c r="R166" s="2">
        <f>[1]IND!R166-[1]IND!$E166</f>
        <v>7.7461294777130831</v>
      </c>
      <c r="S166" s="2">
        <f>[1]IND!S166-[1]IND!$E166</f>
        <v>8.1986797070998527</v>
      </c>
      <c r="T166" s="2">
        <f>[1]IND!T166-[1]IND!$E166</f>
        <v>8.6419548537657072</v>
      </c>
      <c r="U166" s="2">
        <f>[1]IND!U166-[1]IND!$E166</f>
        <v>9.1707037765087378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1.4414096358735931</v>
      </c>
      <c r="H167" s="2">
        <f>[1]IND!H167-[1]IND!$E167</f>
        <v>2.4763027377668783</v>
      </c>
      <c r="I167" s="2">
        <f>[1]IND!I167-[1]IND!$E167</f>
        <v>3.4194566491643634</v>
      </c>
      <c r="J167" s="2">
        <f>[1]IND!J167-[1]IND!$E167</f>
        <v>4.1206505098376978</v>
      </c>
      <c r="K167" s="2">
        <f>[1]IND!K167-[1]IND!$E167</f>
        <v>4.6538077017298178</v>
      </c>
      <c r="L167" s="2">
        <f>[1]IND!L167-[1]IND!$E167</f>
        <v>5.3943088605831271</v>
      </c>
      <c r="M167" s="2">
        <f>[1]IND!M167-[1]IND!$E167</f>
        <v>6.1059006485241021</v>
      </c>
      <c r="N167" s="2">
        <f>[1]IND!N167-[1]IND!$E167</f>
        <v>6.7421268828569598</v>
      </c>
      <c r="O167" s="2">
        <f>[1]IND!O167-[1]IND!$E167</f>
        <v>7.3247344841666244</v>
      </c>
      <c r="P167" s="2">
        <f>[1]IND!P167-[1]IND!$E167</f>
        <v>7.7890318245599097</v>
      </c>
      <c r="Q167" s="2">
        <f>[1]IND!Q167-[1]IND!$E167</f>
        <v>8.2543119406745085</v>
      </c>
      <c r="R167" s="2">
        <f>[1]IND!R167-[1]IND!$E167</f>
        <v>8.7737639359126049</v>
      </c>
      <c r="S167" s="2">
        <f>[1]IND!S167-[1]IND!$E167</f>
        <v>9.2297506064735586</v>
      </c>
      <c r="T167" s="2">
        <f>[1]IND!T167-[1]IND!$E167</f>
        <v>9.6180317297759181</v>
      </c>
      <c r="U167" s="2">
        <f>[1]IND!U167-[1]IND!$E167</f>
        <v>10.066354282180594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1.5459111780679793</v>
      </c>
      <c r="H168" s="2">
        <f>[1]IND!H168-[1]IND!$E168</f>
        <v>2.7488518734707101</v>
      </c>
      <c r="I168" s="2">
        <f>[1]IND!I168-[1]IND!$E168</f>
        <v>3.6280011738755924</v>
      </c>
      <c r="J168" s="2">
        <f>[1]IND!J168-[1]IND!$E168</f>
        <v>4.3432734345023762</v>
      </c>
      <c r="K168" s="2">
        <f>[1]IND!K168-[1]IND!$E168</f>
        <v>4.9806094203705262</v>
      </c>
      <c r="L168" s="2">
        <f>[1]IND!L168-[1]IND!$E168</f>
        <v>5.9849737484790406</v>
      </c>
      <c r="M168" s="2">
        <f>[1]IND!M168-[1]IND!$E168</f>
        <v>6.7746868658702564</v>
      </c>
      <c r="N168" s="2">
        <f>[1]IND!N168-[1]IND!$E168</f>
        <v>7.3704208379304159</v>
      </c>
      <c r="O168" s="2">
        <f>[1]IND!O168-[1]IND!$E168</f>
        <v>7.8509333483429593</v>
      </c>
      <c r="P168" s="2">
        <f>[1]IND!P168-[1]IND!$E168</f>
        <v>8.1853171324090308</v>
      </c>
      <c r="Q168" s="2">
        <f>[1]IND!Q168-[1]IND!$E168</f>
        <v>8.2920201180698179</v>
      </c>
      <c r="R168" s="2">
        <f>[1]IND!R168-[1]IND!$E168</f>
        <v>8.8417412848543631</v>
      </c>
      <c r="S168" s="2">
        <f>[1]IND!S168-[1]IND!$E168</f>
        <v>9.3590305980121062</v>
      </c>
      <c r="T168" s="2">
        <f>[1]IND!T168-[1]IND!$E168</f>
        <v>9.7728206609844293</v>
      </c>
      <c r="U168" s="2">
        <f>[1]IND!U168-[1]IND!$E168</f>
        <v>10.073340774269463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1.3110304150081546</v>
      </c>
      <c r="H169" s="2">
        <f>[1]IND!H169-[1]IND!$E169</f>
        <v>2.3073396498083012</v>
      </c>
      <c r="I169" s="2">
        <f>[1]IND!I169-[1]IND!$E169</f>
        <v>2.8438418024037775</v>
      </c>
      <c r="J169" s="2">
        <f>[1]IND!J169-[1]IND!$E169</f>
        <v>3.3267486337225813</v>
      </c>
      <c r="K169" s="2">
        <f>[1]IND!K169-[1]IND!$E169</f>
        <v>3.703636056788767</v>
      </c>
      <c r="L169" s="2">
        <f>[1]IND!L169-[1]IND!$E169</f>
        <v>4.7745641482614056</v>
      </c>
      <c r="M169" s="2">
        <f>[1]IND!M169-[1]IND!$E169</f>
        <v>5.5608273178940308</v>
      </c>
      <c r="N169" s="2">
        <f>[1]IND!N169-[1]IND!$E169</f>
        <v>6.0952579707308487</v>
      </c>
      <c r="O169" s="2">
        <f>[1]IND!O169-[1]IND!$E169</f>
        <v>6.5100035681799504</v>
      </c>
      <c r="P169" s="2">
        <f>[1]IND!P169-[1]IND!$E169</f>
        <v>6.8073037645332128</v>
      </c>
      <c r="Q169" s="2">
        <f>[1]IND!Q169-[1]IND!$E169</f>
        <v>6.8992230690330008</v>
      </c>
      <c r="R169" s="2">
        <f>[1]IND!R169-[1]IND!$E169</f>
        <v>7.4032298777964396</v>
      </c>
      <c r="S169" s="2">
        <f>[1]IND!S169-[1]IND!$E169</f>
        <v>7.847003819102131</v>
      </c>
      <c r="T169" s="2">
        <f>[1]IND!T169-[1]IND!$E169</f>
        <v>8.2607162695149547</v>
      </c>
      <c r="U169" s="2">
        <f>[1]IND!U169-[1]IND!$E169</f>
        <v>8.668628423182593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1.3483312992990992</v>
      </c>
      <c r="H170" s="2">
        <f>[1]IND!H170-[1]IND!$E170</f>
        <v>2.3918406975685791</v>
      </c>
      <c r="I170" s="2">
        <f>[1]IND!I170-[1]IND!$E170</f>
        <v>2.9318031371583286</v>
      </c>
      <c r="J170" s="2">
        <f>[1]IND!J170-[1]IND!$E170</f>
        <v>3.6518403192549354</v>
      </c>
      <c r="K170" s="2">
        <f>[1]IND!K170-[1]IND!$E170</f>
        <v>3.9234677658361283</v>
      </c>
      <c r="L170" s="2">
        <f>[1]IND!L170-[1]IND!$E170</f>
        <v>4.8545474531991868</v>
      </c>
      <c r="M170" s="2">
        <f>[1]IND!M170-[1]IND!$E170</f>
        <v>5.6811850105649988</v>
      </c>
      <c r="N170" s="2">
        <f>[1]IND!N170-[1]IND!$E170</f>
        <v>6.3410412478360456</v>
      </c>
      <c r="O170" s="2">
        <f>[1]IND!O170-[1]IND!$E170</f>
        <v>6.5081570999447624</v>
      </c>
      <c r="P170" s="2">
        <f>[1]IND!P170-[1]IND!$E170</f>
        <v>6.7861500364180589</v>
      </c>
      <c r="Q170" s="2">
        <f>[1]IND!Q170-[1]IND!$E170</f>
        <v>7.0582720913103199</v>
      </c>
      <c r="R170" s="2">
        <f>[1]IND!R170-[1]IND!$E170</f>
        <v>7.7951720801113318</v>
      </c>
      <c r="S170" s="2">
        <f>[1]IND!S170-[1]IND!$E170</f>
        <v>8.295556440284189</v>
      </c>
      <c r="T170" s="2">
        <f>[1]IND!T170-[1]IND!$E170</f>
        <v>8.6999844887380515</v>
      </c>
      <c r="U170" s="2">
        <f>[1]IND!U170-[1]IND!$E170</f>
        <v>9.0782360597418208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1.1967340450924731</v>
      </c>
      <c r="H171" s="2">
        <f>[1]IND!H171-[1]IND!$E171</f>
        <v>2.0956266845398384</v>
      </c>
      <c r="I171" s="2">
        <f>[1]IND!I171-[1]IND!$E171</f>
        <v>2.8630835197612994</v>
      </c>
      <c r="J171" s="2">
        <f>[1]IND!J171-[1]IND!$E171</f>
        <v>3.682263896578684</v>
      </c>
      <c r="K171" s="2">
        <f>[1]IND!K171-[1]IND!$E171</f>
        <v>4.5662806498383448</v>
      </c>
      <c r="L171" s="2">
        <f>[1]IND!L171-[1]IND!$E171</f>
        <v>5.6949003827894433</v>
      </c>
      <c r="M171" s="2">
        <f>[1]IND!M171-[1]IND!$E171</f>
        <v>6.5571410279326248</v>
      </c>
      <c r="N171" s="2">
        <f>[1]IND!N171-[1]IND!$E171</f>
        <v>7.3386733112785461</v>
      </c>
      <c r="O171" s="2">
        <f>[1]IND!O171-[1]IND!$E171</f>
        <v>8.0123919160278945</v>
      </c>
      <c r="P171" s="2">
        <f>[1]IND!P171-[1]IND!$E171</f>
        <v>8.5528472174328876</v>
      </c>
      <c r="Q171" s="2">
        <f>[1]IND!Q171-[1]IND!$E171</f>
        <v>9.0214188498885068</v>
      </c>
      <c r="R171" s="2">
        <f>[1]IND!R171-[1]IND!$E171</f>
        <v>9.6212028877663673</v>
      </c>
      <c r="S171" s="2">
        <f>[1]IND!S171-[1]IND!$E171</f>
        <v>10.158443613982149</v>
      </c>
      <c r="T171" s="2">
        <f>[1]IND!T171-[1]IND!$E171</f>
        <v>10.622447460428358</v>
      </c>
      <c r="U171" s="2">
        <f>[1]IND!U171-[1]IND!$E171</f>
        <v>11.031531196559454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1.1431731947348451</v>
      </c>
      <c r="H172" s="2">
        <f>[1]IND!H172-[1]IND!$E172</f>
        <v>2.2937802145422461</v>
      </c>
      <c r="I172" s="2">
        <f>[1]IND!I172-[1]IND!$E172</f>
        <v>3.3201573422607193</v>
      </c>
      <c r="J172" s="2">
        <f>[1]IND!J172-[1]IND!$E172</f>
        <v>3.9856292178187518</v>
      </c>
      <c r="K172" s="2">
        <f>[1]IND!K172-[1]IND!$E172</f>
        <v>4.4731922770531085</v>
      </c>
      <c r="L172" s="2">
        <f>[1]IND!L172-[1]IND!$E172</f>
        <v>5.2611290630171652</v>
      </c>
      <c r="M172" s="2">
        <f>[1]IND!M172-[1]IND!$E172</f>
        <v>5.8336993704712636</v>
      </c>
      <c r="N172" s="2">
        <f>[1]IND!N172-[1]IND!$E172</f>
        <v>6.2113750695240579</v>
      </c>
      <c r="O172" s="2">
        <f>[1]IND!O172-[1]IND!$E172</f>
        <v>6.467631288796218</v>
      </c>
      <c r="P172" s="2">
        <f>[1]IND!P172-[1]IND!$E172</f>
        <v>6.5689268994998979</v>
      </c>
      <c r="Q172" s="2">
        <f>[1]IND!Q172-[1]IND!$E172</f>
        <v>6.5722554949036507</v>
      </c>
      <c r="R172" s="2">
        <f>[1]IND!R172-[1]IND!$E172</f>
        <v>6.9214167411751681</v>
      </c>
      <c r="S172" s="2">
        <f>[1]IND!S172-[1]IND!$E172</f>
        <v>7.2329009408511311</v>
      </c>
      <c r="T172" s="2">
        <f>[1]IND!T172-[1]IND!$E172</f>
        <v>7.5330154990476856</v>
      </c>
      <c r="U172" s="2">
        <f>[1]IND!U172-[1]IND!$E172</f>
        <v>7.8724689913446184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1.6018537344814101</v>
      </c>
      <c r="H173" s="2">
        <f>[1]IND!H173-[1]IND!$E173</f>
        <v>2.8998250889138522</v>
      </c>
      <c r="I173" s="2">
        <f>[1]IND!I173-[1]IND!$E173</f>
        <v>3.9561773586282047</v>
      </c>
      <c r="J173" s="2">
        <f>[1]IND!J173-[1]IND!$E173</f>
        <v>4.7963149551925319</v>
      </c>
      <c r="K173" s="2">
        <f>[1]IND!K173-[1]IND!$E173</f>
        <v>5.4614400181025466</v>
      </c>
      <c r="L173" s="2">
        <f>[1]IND!L173-[1]IND!$E173</f>
        <v>6.5166125142641924</v>
      </c>
      <c r="M173" s="2">
        <f>[1]IND!M173-[1]IND!$E173</f>
        <v>7.5024886897285441</v>
      </c>
      <c r="N173" s="2">
        <f>[1]IND!N173-[1]IND!$E173</f>
        <v>8.2950980566874541</v>
      </c>
      <c r="O173" s="2">
        <f>[1]IND!O173-[1]IND!$E173</f>
        <v>8.9597310074737084</v>
      </c>
      <c r="P173" s="2">
        <f>[1]IND!P173-[1]IND!$E173</f>
        <v>9.5944800503431491</v>
      </c>
      <c r="Q173" s="2">
        <f>[1]IND!Q173-[1]IND!$E173</f>
        <v>9.998003800901099</v>
      </c>
      <c r="R173" s="2">
        <f>[1]IND!R173-[1]IND!$E173</f>
        <v>10.771710123162867</v>
      </c>
      <c r="S173" s="2">
        <f>[1]IND!S173-[1]IND!$E173</f>
        <v>11.423842981488143</v>
      </c>
      <c r="T173" s="2">
        <f>[1]IND!T173-[1]IND!$E173</f>
        <v>12.015766024884238</v>
      </c>
      <c r="U173" s="2">
        <f>[1]IND!U173-[1]IND!$E173</f>
        <v>12.559264865287911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1.3394808335421304</v>
      </c>
      <c r="H174" s="2">
        <f>[1]IND!H174-[1]IND!$E174</f>
        <v>2.4767062468204966</v>
      </c>
      <c r="I174" s="2">
        <f>[1]IND!I174-[1]IND!$E174</f>
        <v>3.5426008576388623</v>
      </c>
      <c r="J174" s="2">
        <f>[1]IND!J174-[1]IND!$E174</f>
        <v>4.3178731469207499</v>
      </c>
      <c r="K174" s="2">
        <f>[1]IND!K174-[1]IND!$E174</f>
        <v>5.1221607838648753</v>
      </c>
      <c r="L174" s="2">
        <f>[1]IND!L174-[1]IND!$E174</f>
        <v>5.9158833432941069</v>
      </c>
      <c r="M174" s="2">
        <f>[1]IND!M174-[1]IND!$E174</f>
        <v>6.542938282553072</v>
      </c>
      <c r="N174" s="2">
        <f>[1]IND!N174-[1]IND!$E174</f>
        <v>7.1038546644373071</v>
      </c>
      <c r="O174" s="2">
        <f>[1]IND!O174-[1]IND!$E174</f>
        <v>7.5837701144959375</v>
      </c>
      <c r="P174" s="2">
        <f>[1]IND!P174-[1]IND!$E174</f>
        <v>8.0498889481996674</v>
      </c>
      <c r="Q174" s="2">
        <f>[1]IND!Q174-[1]IND!$E174</f>
        <v>8.5755006708702837</v>
      </c>
      <c r="R174" s="2">
        <f>[1]IND!R174-[1]IND!$E174</f>
        <v>9.136265602520897</v>
      </c>
      <c r="S174" s="2">
        <f>[1]IND!S174-[1]IND!$E174</f>
        <v>9.5916842496281483</v>
      </c>
      <c r="T174" s="2">
        <f>[1]IND!T174-[1]IND!$E174</f>
        <v>9.9885003146808895</v>
      </c>
      <c r="U174" s="2">
        <f>[1]IND!U174-[1]IND!$E174</f>
        <v>10.222373185764472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1.1958671838245625</v>
      </c>
      <c r="H175" s="2">
        <f>[1]IND!H175-[1]IND!$E175</f>
        <v>2.2989681372796342</v>
      </c>
      <c r="I175" s="2">
        <f>[1]IND!I175-[1]IND!$E175</f>
        <v>3.1278901635268204</v>
      </c>
      <c r="J175" s="2">
        <f>[1]IND!J175-[1]IND!$E175</f>
        <v>3.8251112925175565</v>
      </c>
      <c r="K175" s="2">
        <f>[1]IND!K175-[1]IND!$E175</f>
        <v>4.1900761777767874</v>
      </c>
      <c r="L175" s="2">
        <f>[1]IND!L175-[1]IND!$E175</f>
        <v>4.759937369523044</v>
      </c>
      <c r="M175" s="2">
        <f>[1]IND!M175-[1]IND!$E175</f>
        <v>5.1532085232432046</v>
      </c>
      <c r="N175" s="2">
        <f>[1]IND!N175-[1]IND!$E175</f>
        <v>5.7823546150976384</v>
      </c>
      <c r="O175" s="2">
        <f>[1]IND!O175-[1]IND!$E175</f>
        <v>6.1724023212777226</v>
      </c>
      <c r="P175" s="2">
        <f>[1]IND!P175-[1]IND!$E175</f>
        <v>6.6625751900101431</v>
      </c>
      <c r="Q175" s="2">
        <f>[1]IND!Q175-[1]IND!$E175</f>
        <v>7.0175313774746115</v>
      </c>
      <c r="R175" s="2">
        <f>[1]IND!R175-[1]IND!$E175</f>
        <v>7.5779486019765727</v>
      </c>
      <c r="S175" s="2">
        <f>[1]IND!S175-[1]IND!$E175</f>
        <v>7.9678581845311793</v>
      </c>
      <c r="T175" s="2">
        <f>[1]IND!T175-[1]IND!$E175</f>
        <v>8.3121486688650705</v>
      </c>
      <c r="U175" s="2">
        <f>[1]IND!U175-[1]IND!$E175</f>
        <v>8.5647781137228858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1.32968480206591</v>
      </c>
      <c r="H176" s="2">
        <f>[1]IND!H176-[1]IND!$E176</f>
        <v>2.4387143760132322</v>
      </c>
      <c r="I176" s="2">
        <f>[1]IND!I176-[1]IND!$E176</f>
        <v>3.5154678115986364</v>
      </c>
      <c r="J176" s="2">
        <f>[1]IND!J176-[1]IND!$E176</f>
        <v>4.0568090059405399</v>
      </c>
      <c r="K176" s="2">
        <f>[1]IND!K176-[1]IND!$E176</f>
        <v>4.3927616799628719</v>
      </c>
      <c r="L176" s="2">
        <f>[1]IND!L176-[1]IND!$E176</f>
        <v>5.1732398728867501</v>
      </c>
      <c r="M176" s="2">
        <f>[1]IND!M176-[1]IND!$E176</f>
        <v>6.063673069957721</v>
      </c>
      <c r="N176" s="2">
        <f>[1]IND!N176-[1]IND!$E176</f>
        <v>6.8419892138636111</v>
      </c>
      <c r="O176" s="2">
        <f>[1]IND!O176-[1]IND!$E176</f>
        <v>7.5245836511292641</v>
      </c>
      <c r="P176" s="2">
        <f>[1]IND!P176-[1]IND!$E176</f>
        <v>8.1397273206447807</v>
      </c>
      <c r="Q176" s="2">
        <f>[1]IND!Q176-[1]IND!$E176</f>
        <v>8.7248125817101982</v>
      </c>
      <c r="R176" s="2">
        <f>[1]IND!R176-[1]IND!$E176</f>
        <v>9.3577811108884319</v>
      </c>
      <c r="S176" s="2">
        <f>[1]IND!S176-[1]IND!$E176</f>
        <v>9.9163605662324965</v>
      </c>
      <c r="T176" s="2">
        <f>[1]IND!T176-[1]IND!$E176</f>
        <v>10.432750487054786</v>
      </c>
      <c r="U176" s="2">
        <f>[1]IND!U176-[1]IND!$E176</f>
        <v>11.005027559528704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1.2734418545436945</v>
      </c>
      <c r="H177" s="2">
        <f>[1]IND!H177-[1]IND!$E177</f>
        <v>2.3253593988737675</v>
      </c>
      <c r="I177" s="2">
        <f>[1]IND!I177-[1]IND!$E177</f>
        <v>3.2509697164639579</v>
      </c>
      <c r="J177" s="2">
        <f>[1]IND!J177-[1]IND!$E177</f>
        <v>4.1948472461326141</v>
      </c>
      <c r="K177" s="2">
        <f>[1]IND!K177-[1]IND!$E177</f>
        <v>5.0197065397917884</v>
      </c>
      <c r="L177" s="2">
        <f>[1]IND!L177-[1]IND!$E177</f>
        <v>5.9114811883366354</v>
      </c>
      <c r="M177" s="2">
        <f>[1]IND!M177-[1]IND!$E177</f>
        <v>6.653580061716843</v>
      </c>
      <c r="N177" s="2">
        <f>[1]IND!N177-[1]IND!$E177</f>
        <v>7.3083347451604865</v>
      </c>
      <c r="O177" s="2">
        <f>[1]IND!O177-[1]IND!$E177</f>
        <v>7.8992286827038605</v>
      </c>
      <c r="P177" s="2">
        <f>[1]IND!P177-[1]IND!$E177</f>
        <v>8.4102788848543657</v>
      </c>
      <c r="Q177" s="2">
        <f>[1]IND!Q177-[1]IND!$E177</f>
        <v>8.8679958285863147</v>
      </c>
      <c r="R177" s="2">
        <f>[1]IND!R177-[1]IND!$E177</f>
        <v>9.3942562987707223</v>
      </c>
      <c r="S177" s="2">
        <f>[1]IND!S177-[1]IND!$E177</f>
        <v>9.8702851655306159</v>
      </c>
      <c r="T177" s="2">
        <f>[1]IND!T177-[1]IND!$E177</f>
        <v>10.308351955553453</v>
      </c>
      <c r="U177" s="2">
        <f>[1]IND!U177-[1]IND!$E177</f>
        <v>10.721159115100019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1.5060539624936151</v>
      </c>
      <c r="H178" s="2">
        <f>[1]IND!H178-[1]IND!$E178</f>
        <v>2.3887840899227646</v>
      </c>
      <c r="I178" s="2">
        <f>[1]IND!I178-[1]IND!$E178</f>
        <v>3.2019567676010894</v>
      </c>
      <c r="J178" s="2">
        <f>[1]IND!J178-[1]IND!$E178</f>
        <v>3.9484220688898892</v>
      </c>
      <c r="K178" s="2">
        <f>[1]IND!K178-[1]IND!$E178</f>
        <v>4.63868166335486</v>
      </c>
      <c r="L178" s="2">
        <f>[1]IND!L178-[1]IND!$E178</f>
        <v>5.5587298035363908</v>
      </c>
      <c r="M178" s="2">
        <f>[1]IND!M178-[1]IND!$E178</f>
        <v>6.4585462154441906</v>
      </c>
      <c r="N178" s="2">
        <f>[1]IND!N178-[1]IND!$E178</f>
        <v>7.0985039875396225</v>
      </c>
      <c r="O178" s="2">
        <f>[1]IND!O178-[1]IND!$E178</f>
        <v>7.6967919191560483</v>
      </c>
      <c r="P178" s="2">
        <f>[1]IND!P178-[1]IND!$E178</f>
        <v>8.2161174078718258</v>
      </c>
      <c r="Q178" s="2">
        <f>[1]IND!Q178-[1]IND!$E178</f>
        <v>8.664985491022458</v>
      </c>
      <c r="R178" s="2">
        <f>[1]IND!R178-[1]IND!$E178</f>
        <v>9.219506697124956</v>
      </c>
      <c r="S178" s="2">
        <f>[1]IND!S178-[1]IND!$E178</f>
        <v>9.6908601838877555</v>
      </c>
      <c r="T178" s="2">
        <f>[1]IND!T178-[1]IND!$E178</f>
        <v>10.082279412872499</v>
      </c>
      <c r="U178" s="2">
        <f>[1]IND!U178-[1]IND!$E178</f>
        <v>10.429949232264475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1.7796516515673355</v>
      </c>
      <c r="H179" s="2">
        <f>[1]IND!H179-[1]IND!$E179</f>
        <v>3.0279457970154233</v>
      </c>
      <c r="I179" s="2">
        <f>[1]IND!I179-[1]IND!$E179</f>
        <v>4.1285619789836501</v>
      </c>
      <c r="J179" s="2">
        <f>[1]IND!J179-[1]IND!$E179</f>
        <v>5.0122909405113036</v>
      </c>
      <c r="K179" s="2">
        <f>[1]IND!K179-[1]IND!$E179</f>
        <v>5.618956169960974</v>
      </c>
      <c r="L179" s="2">
        <f>[1]IND!L179-[1]IND!$E179</f>
        <v>6.3824840193140595</v>
      </c>
      <c r="M179" s="2">
        <f>[1]IND!M179-[1]IND!$E179</f>
        <v>7.0549691042294818</v>
      </c>
      <c r="N179" s="2">
        <f>[1]IND!N179-[1]IND!$E179</f>
        <v>7.6015614024002804</v>
      </c>
      <c r="O179" s="2">
        <f>[1]IND!O179-[1]IND!$E179</f>
        <v>8.0775406324053662</v>
      </c>
      <c r="P179" s="2">
        <f>[1]IND!P179-[1]IND!$E179</f>
        <v>8.4868335197238896</v>
      </c>
      <c r="Q179" s="2">
        <f>[1]IND!Q179-[1]IND!$E179</f>
        <v>8.842238107933369</v>
      </c>
      <c r="R179" s="2">
        <f>[1]IND!R179-[1]IND!$E179</f>
        <v>9.2310746949358631</v>
      </c>
      <c r="S179" s="2">
        <f>[1]IND!S179-[1]IND!$E179</f>
        <v>9.5066510179751145</v>
      </c>
      <c r="T179" s="2">
        <f>[1]IND!T179-[1]IND!$E179</f>
        <v>9.8092341760774673</v>
      </c>
      <c r="U179" s="2">
        <f>[1]IND!U179-[1]IND!$E179</f>
        <v>10.16839571020641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1.2638805571827136</v>
      </c>
      <c r="H180" s="2">
        <f>[1]IND!H180-[1]IND!$E180</f>
        <v>2.5294912916813335</v>
      </c>
      <c r="I180" s="2">
        <f>[1]IND!I180-[1]IND!$E180</f>
        <v>3.6753266132019959</v>
      </c>
      <c r="J180" s="2">
        <f>[1]IND!J180-[1]IND!$E180</f>
        <v>4.4482170599797728</v>
      </c>
      <c r="K180" s="2">
        <f>[1]IND!K180-[1]IND!$E180</f>
        <v>5.1048931193061664</v>
      </c>
      <c r="L180" s="2">
        <f>[1]IND!L180-[1]IND!$E180</f>
        <v>6.1181917772346868</v>
      </c>
      <c r="M180" s="2">
        <f>[1]IND!M180-[1]IND!$E180</f>
        <v>6.9197433857938755</v>
      </c>
      <c r="N180" s="2">
        <f>[1]IND!N180-[1]IND!$E180</f>
        <v>7.6381195709856051</v>
      </c>
      <c r="O180" s="2">
        <f>[1]IND!O180-[1]IND!$E180</f>
        <v>8.2601420430682868</v>
      </c>
      <c r="P180" s="2">
        <f>[1]IND!P180-[1]IND!$E180</f>
        <v>8.7805530903631563</v>
      </c>
      <c r="Q180" s="2">
        <f>[1]IND!Q180-[1]IND!$E180</f>
        <v>9.2214543590833244</v>
      </c>
      <c r="R180" s="2">
        <f>[1]IND!R180-[1]IND!$E180</f>
        <v>9.842865267287138</v>
      </c>
      <c r="S180" s="2">
        <f>[1]IND!S180-[1]IND!$E180</f>
        <v>10.392622104423987</v>
      </c>
      <c r="T180" s="2">
        <f>[1]IND!T180-[1]IND!$E180</f>
        <v>10.929246570623583</v>
      </c>
      <c r="U180" s="2">
        <f>[1]IND!U180-[1]IND!$E180</f>
        <v>11.433629176981851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1.2527148432109998</v>
      </c>
      <c r="H181" s="2">
        <f>[1]IND!H181-[1]IND!$E181</f>
        <v>2.4670990072202637</v>
      </c>
      <c r="I181" s="2">
        <f>[1]IND!I181-[1]IND!$E181</f>
        <v>3.3472139316356779</v>
      </c>
      <c r="J181" s="2">
        <f>[1]IND!J181-[1]IND!$E181</f>
        <v>4.0912557730171573</v>
      </c>
      <c r="K181" s="2">
        <f>[1]IND!K181-[1]IND!$E181</f>
        <v>4.835594791978501</v>
      </c>
      <c r="L181" s="2">
        <f>[1]IND!L181-[1]IND!$E181</f>
        <v>5.6286246086158691</v>
      </c>
      <c r="M181" s="2">
        <f>[1]IND!M181-[1]IND!$E181</f>
        <v>6.2875346665739755</v>
      </c>
      <c r="N181" s="2">
        <f>[1]IND!N181-[1]IND!$E181</f>
        <v>6.9041878664278205</v>
      </c>
      <c r="O181" s="2">
        <f>[1]IND!O181-[1]IND!$E181</f>
        <v>7.4082936210808743</v>
      </c>
      <c r="P181" s="2">
        <f>[1]IND!P181-[1]IND!$E181</f>
        <v>7.8425982140749788</v>
      </c>
      <c r="Q181" s="2">
        <f>[1]IND!Q181-[1]IND!$E181</f>
        <v>8.3132246587662859</v>
      </c>
      <c r="R181" s="2">
        <f>[1]IND!R181-[1]IND!$E181</f>
        <v>8.779144805028265</v>
      </c>
      <c r="S181" s="2">
        <f>[1]IND!S181-[1]IND!$E181</f>
        <v>9.383186314069107</v>
      </c>
      <c r="T181" s="2">
        <f>[1]IND!T181-[1]IND!$E181</f>
        <v>10.222707863467107</v>
      </c>
      <c r="U181" s="2">
        <f>[1]IND!U181-[1]IND!$E181</f>
        <v>11.128279420146276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1.4051158723033055</v>
      </c>
      <c r="H182" s="2">
        <f>[1]IND!H182-[1]IND!$E182</f>
        <v>2.4790653406678391</v>
      </c>
      <c r="I182" s="2">
        <f>[1]IND!I182-[1]IND!$E182</f>
        <v>3.4487941181000528</v>
      </c>
      <c r="J182" s="2">
        <f>[1]IND!J182-[1]IND!$E182</f>
        <v>4.2032137177688726</v>
      </c>
      <c r="K182" s="2">
        <f>[1]IND!K182-[1]IND!$E182</f>
        <v>4.9663714924330939</v>
      </c>
      <c r="L182" s="2">
        <f>[1]IND!L182-[1]IND!$E182</f>
        <v>5.7595933669803276</v>
      </c>
      <c r="M182" s="2">
        <f>[1]IND!M182-[1]IND!$E182</f>
        <v>6.4478284457314192</v>
      </c>
      <c r="N182" s="2">
        <f>[1]IND!N182-[1]IND!$E182</f>
        <v>7.0589056242912136</v>
      </c>
      <c r="O182" s="2">
        <f>[1]IND!O182-[1]IND!$E182</f>
        <v>7.4878616254584429</v>
      </c>
      <c r="P182" s="2">
        <f>[1]IND!P182-[1]IND!$E182</f>
        <v>7.6878286576821306</v>
      </c>
      <c r="Q182" s="2">
        <f>[1]IND!Q182-[1]IND!$E182</f>
        <v>7.9447801757297221</v>
      </c>
      <c r="R182" s="2">
        <f>[1]IND!R182-[1]IND!$E182</f>
        <v>8.3105882426076843</v>
      </c>
      <c r="S182" s="2">
        <f>[1]IND!S182-[1]IND!$E182</f>
        <v>8.6512094413985956</v>
      </c>
      <c r="T182" s="2">
        <f>[1]IND!T182-[1]IND!$E182</f>
        <v>8.9542284073305147</v>
      </c>
      <c r="U182" s="2">
        <f>[1]IND!U182-[1]IND!$E182</f>
        <v>9.2036643890502834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1.4226659570560818</v>
      </c>
      <c r="H183" s="2">
        <f>[1]IND!H183-[1]IND!$E183</f>
        <v>2.5524318270655213</v>
      </c>
      <c r="I183" s="2">
        <f>[1]IND!I183-[1]IND!$E183</f>
        <v>2.8783975243795226</v>
      </c>
      <c r="J183" s="2">
        <f>[1]IND!J183-[1]IND!$E183</f>
        <v>3.2687893440806359</v>
      </c>
      <c r="K183" s="2">
        <f>[1]IND!K183-[1]IND!$E183</f>
        <v>3.5787893148551166</v>
      </c>
      <c r="L183" s="2">
        <f>[1]IND!L183-[1]IND!$E183</f>
        <v>4.5911764349706043</v>
      </c>
      <c r="M183" s="2">
        <f>[1]IND!M183-[1]IND!$E183</f>
        <v>5.5201746534469098</v>
      </c>
      <c r="N183" s="2">
        <f>[1]IND!N183-[1]IND!$E183</f>
        <v>6.2532870727666108</v>
      </c>
      <c r="O183" s="2">
        <f>[1]IND!O183-[1]IND!$E183</f>
        <v>6.8041625666467898</v>
      </c>
      <c r="P183" s="2">
        <f>[1]IND!P183-[1]IND!$E183</f>
        <v>7.2740619880031634</v>
      </c>
      <c r="Q183" s="2">
        <f>[1]IND!Q183-[1]IND!$E183</f>
        <v>7.7224229358350431</v>
      </c>
      <c r="R183" s="2">
        <f>[1]IND!R183-[1]IND!$E183</f>
        <v>8.3327945731617152</v>
      </c>
      <c r="S183" s="2">
        <f>[1]IND!S183-[1]IND!$E183</f>
        <v>8.8710063380923039</v>
      </c>
      <c r="T183" s="2">
        <f>[1]IND!T183-[1]IND!$E183</f>
        <v>9.3557349199250694</v>
      </c>
      <c r="U183" s="2">
        <f>[1]IND!U183-[1]IND!$E183</f>
        <v>9.7868468668753028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1.2691150047800575</v>
      </c>
      <c r="H184" s="2">
        <f>[1]IND!H184-[1]IND!$E184</f>
        <v>2.4509051473805368</v>
      </c>
      <c r="I184" s="2">
        <f>[1]IND!I184-[1]IND!$E184</f>
        <v>3.5793925022427464</v>
      </c>
      <c r="J184" s="2">
        <f>[1]IND!J184-[1]IND!$E184</f>
        <v>4.5031866980303503</v>
      </c>
      <c r="K184" s="2">
        <f>[1]IND!K184-[1]IND!$E184</f>
        <v>5.249406564492169</v>
      </c>
      <c r="L184" s="2">
        <f>[1]IND!L184-[1]IND!$E184</f>
        <v>6.0282040464092503</v>
      </c>
      <c r="M184" s="2">
        <f>[1]IND!M184-[1]IND!$E184</f>
        <v>6.6287485665894863</v>
      </c>
      <c r="N184" s="2">
        <f>[1]IND!N184-[1]IND!$E184</f>
        <v>7.1565851183649123</v>
      </c>
      <c r="O184" s="2">
        <f>[1]IND!O184-[1]IND!$E184</f>
        <v>7.5671200642208589</v>
      </c>
      <c r="P184" s="2">
        <f>[1]IND!P184-[1]IND!$E184</f>
        <v>7.9588603640749547</v>
      </c>
      <c r="Q184" s="2">
        <f>[1]IND!Q184-[1]IND!$E184</f>
        <v>8.1440758637380153</v>
      </c>
      <c r="R184" s="2">
        <f>[1]IND!R184-[1]IND!$E184</f>
        <v>8.5698192118791603</v>
      </c>
      <c r="S184" s="2">
        <f>[1]IND!S184-[1]IND!$E184</f>
        <v>9.1257021872787245</v>
      </c>
      <c r="T184" s="2">
        <f>[1]IND!T184-[1]IND!$E184</f>
        <v>9.6263870190539507</v>
      </c>
      <c r="U184" s="2">
        <f>[1]IND!U184-[1]IND!$E184</f>
        <v>9.9736477800724508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1.3744790848152695</v>
      </c>
      <c r="H185" s="2">
        <f>[1]IND!H185-[1]IND!$E185</f>
        <v>2.6160633058692744</v>
      </c>
      <c r="I185" s="2">
        <f>[1]IND!I185-[1]IND!$E185</f>
        <v>3.6663215118655419</v>
      </c>
      <c r="J185" s="2">
        <f>[1]IND!J185-[1]IND!$E185</f>
        <v>4.4807708805706943</v>
      </c>
      <c r="K185" s="2">
        <f>[1]IND!K185-[1]IND!$E185</f>
        <v>5.278862560941219</v>
      </c>
      <c r="L185" s="2">
        <f>[1]IND!L185-[1]IND!$E185</f>
        <v>6.0655365758256377</v>
      </c>
      <c r="M185" s="2">
        <f>[1]IND!M185-[1]IND!$E185</f>
        <v>6.6995289549461656</v>
      </c>
      <c r="N185" s="2">
        <f>[1]IND!N185-[1]IND!$E185</f>
        <v>7.3394940652900029</v>
      </c>
      <c r="O185" s="2">
        <f>[1]IND!O185-[1]IND!$E185</f>
        <v>7.8699510271512878</v>
      </c>
      <c r="P185" s="2">
        <f>[1]IND!P185-[1]IND!$E185</f>
        <v>8.3412330591915484</v>
      </c>
      <c r="Q185" s="2">
        <f>[1]IND!Q185-[1]IND!$E185</f>
        <v>8.7477283701336557</v>
      </c>
      <c r="R185" s="2">
        <f>[1]IND!R185-[1]IND!$E185</f>
        <v>9.1822507229240351</v>
      </c>
      <c r="S185" s="2">
        <f>[1]IND!S185-[1]IND!$E185</f>
        <v>9.7528198489670537</v>
      </c>
      <c r="T185" s="2">
        <f>[1]IND!T185-[1]IND!$E185</f>
        <v>10.248003550750472</v>
      </c>
      <c r="U185" s="2">
        <f>[1]IND!U185-[1]IND!$E185</f>
        <v>10.83494471813917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1.1117554803690344</v>
      </c>
      <c r="H186" s="2">
        <f>[1]IND!H186-[1]IND!$E186</f>
        <v>2.0856868609150219</v>
      </c>
      <c r="I186" s="2">
        <f>[1]IND!I186-[1]IND!$E186</f>
        <v>2.8683373836530475</v>
      </c>
      <c r="J186" s="2">
        <f>[1]IND!J186-[1]IND!$E186</f>
        <v>3.4859918929117519</v>
      </c>
      <c r="K186" s="2">
        <f>[1]IND!K186-[1]IND!$E186</f>
        <v>3.9565536418723601</v>
      </c>
      <c r="L186" s="2">
        <f>[1]IND!L186-[1]IND!$E186</f>
        <v>4.7895905739282982</v>
      </c>
      <c r="M186" s="2">
        <f>[1]IND!M186-[1]IND!$E186</f>
        <v>5.539302104387172</v>
      </c>
      <c r="N186" s="2">
        <f>[1]IND!N186-[1]IND!$E186</f>
        <v>6.2225916939377512</v>
      </c>
      <c r="O186" s="2">
        <f>[1]IND!O186-[1]IND!$E186</f>
        <v>6.786266550581173</v>
      </c>
      <c r="P186" s="2">
        <f>[1]IND!P186-[1]IND!$E186</f>
        <v>7.252092248395142</v>
      </c>
      <c r="Q186" s="2">
        <f>[1]IND!Q186-[1]IND!$E186</f>
        <v>7.5849659913341103</v>
      </c>
      <c r="R186" s="2">
        <f>[1]IND!R186-[1]IND!$E186</f>
        <v>8.1286207751005612</v>
      </c>
      <c r="S186" s="2">
        <f>[1]IND!S186-[1]IND!$E186</f>
        <v>8.4734266396051474</v>
      </c>
      <c r="T186" s="2">
        <f>[1]IND!T186-[1]IND!$E186</f>
        <v>8.8231509447385807</v>
      </c>
      <c r="U186" s="2">
        <f>[1]IND!U186-[1]IND!$E186</f>
        <v>9.0511567677459581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1.1209311980751697</v>
      </c>
      <c r="H187" s="2">
        <f>[1]IND!H187-[1]IND!$E187</f>
        <v>1.9180016631142491</v>
      </c>
      <c r="I187" s="2">
        <f>[1]IND!I187-[1]IND!$E187</f>
        <v>2.8319320208681429</v>
      </c>
      <c r="J187" s="2">
        <f>[1]IND!J187-[1]IND!$E187</f>
        <v>3.5693008180326213</v>
      </c>
      <c r="K187" s="2">
        <f>[1]IND!K187-[1]IND!$E187</f>
        <v>4.2267523239436393</v>
      </c>
      <c r="L187" s="2">
        <f>[1]IND!L187-[1]IND!$E187</f>
        <v>5.3504230282030445</v>
      </c>
      <c r="M187" s="2">
        <f>[1]IND!M187-[1]IND!$E187</f>
        <v>6.0954533479588804</v>
      </c>
      <c r="N187" s="2">
        <f>[1]IND!N187-[1]IND!$E187</f>
        <v>6.8137323428392751</v>
      </c>
      <c r="O187" s="2">
        <f>[1]IND!O187-[1]IND!$E187</f>
        <v>7.4361526333891508</v>
      </c>
      <c r="P187" s="2">
        <f>[1]IND!P187-[1]IND!$E187</f>
        <v>7.9243139428168856</v>
      </c>
      <c r="Q187" s="2">
        <f>[1]IND!Q187-[1]IND!$E187</f>
        <v>8.3314031148268484</v>
      </c>
      <c r="R187" s="2">
        <f>[1]IND!R187-[1]IND!$E187</f>
        <v>8.8267175304173016</v>
      </c>
      <c r="S187" s="2">
        <f>[1]IND!S187-[1]IND!$E187</f>
        <v>9.3430303619920387</v>
      </c>
      <c r="T187" s="2">
        <f>[1]IND!T187-[1]IND!$E187</f>
        <v>9.9074976222149935</v>
      </c>
      <c r="U187" s="2">
        <f>[1]IND!U187-[1]IND!$E187</f>
        <v>10.536889251688395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1.6390470944011497</v>
      </c>
      <c r="H188" s="2">
        <f>[1]IND!H188-[1]IND!$E188</f>
        <v>2.8267164291592977</v>
      </c>
      <c r="I188" s="2">
        <f>[1]IND!I188-[1]IND!$E188</f>
        <v>3.7459003497670196</v>
      </c>
      <c r="J188" s="2">
        <f>[1]IND!J188-[1]IND!$E188</f>
        <v>4.3127794492437204</v>
      </c>
      <c r="K188" s="2">
        <f>[1]IND!K188-[1]IND!$E188</f>
        <v>4.7042532168876949</v>
      </c>
      <c r="L188" s="2">
        <f>[1]IND!L188-[1]IND!$E188</f>
        <v>5.5142713746544345</v>
      </c>
      <c r="M188" s="2">
        <f>[1]IND!M188-[1]IND!$E188</f>
        <v>6.2224218688637567</v>
      </c>
      <c r="N188" s="2">
        <f>[1]IND!N188-[1]IND!$E188</f>
        <v>6.7519524488526095</v>
      </c>
      <c r="O188" s="2">
        <f>[1]IND!O188-[1]IND!$E188</f>
        <v>7.2249395599043176</v>
      </c>
      <c r="P188" s="2">
        <f>[1]IND!P188-[1]IND!$E188</f>
        <v>7.719241577880938</v>
      </c>
      <c r="Q188" s="2">
        <f>[1]IND!Q188-[1]IND!$E188</f>
        <v>8.1029601254581802</v>
      </c>
      <c r="R188" s="2">
        <f>[1]IND!R188-[1]IND!$E188</f>
        <v>8.6945862761056532</v>
      </c>
      <c r="S188" s="2">
        <f>[1]IND!S188-[1]IND!$E188</f>
        <v>9.193048986689222</v>
      </c>
      <c r="T188" s="2">
        <f>[1]IND!T188-[1]IND!$E188</f>
        <v>9.6479302464966405</v>
      </c>
      <c r="U188" s="2">
        <f>[1]IND!U188-[1]IND!$E188</f>
        <v>10.017928221206105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1.1536357686741558</v>
      </c>
      <c r="H189" s="2">
        <f>[1]IND!H189-[1]IND!$E189</f>
        <v>2.3644041988446638</v>
      </c>
      <c r="I189" s="2">
        <f>[1]IND!I189-[1]IND!$E189</f>
        <v>3.4034754046082281</v>
      </c>
      <c r="J189" s="2">
        <f>[1]IND!J189-[1]IND!$E189</f>
        <v>4.2933126272317237</v>
      </c>
      <c r="K189" s="2">
        <f>[1]IND!K189-[1]IND!$E189</f>
        <v>5.0288567456193176</v>
      </c>
      <c r="L189" s="2">
        <f>[1]IND!L189-[1]IND!$E189</f>
        <v>5.8234226719092312</v>
      </c>
      <c r="M189" s="2">
        <f>[1]IND!M189-[1]IND!$E189</f>
        <v>6.4751797586601363</v>
      </c>
      <c r="N189" s="2">
        <f>[1]IND!N189-[1]IND!$E189</f>
        <v>7.0200825323336726</v>
      </c>
      <c r="O189" s="2">
        <f>[1]IND!O189-[1]IND!$E189</f>
        <v>7.4830806648512755</v>
      </c>
      <c r="P189" s="2">
        <f>[1]IND!P189-[1]IND!$E189</f>
        <v>7.9845372985230298</v>
      </c>
      <c r="Q189" s="2">
        <f>[1]IND!Q189-[1]IND!$E189</f>
        <v>8.6133100746363862</v>
      </c>
      <c r="R189" s="2">
        <f>[1]IND!R189-[1]IND!$E189</f>
        <v>9.2256405516199091</v>
      </c>
      <c r="S189" s="2">
        <f>[1]IND!S189-[1]IND!$E189</f>
        <v>9.6893473239656167</v>
      </c>
      <c r="T189" s="2">
        <f>[1]IND!T189-[1]IND!$E189</f>
        <v>10.099683718736769</v>
      </c>
      <c r="U189" s="2">
        <f>[1]IND!U189-[1]IND!$E189</f>
        <v>10.535084370910825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1.1037725207697147</v>
      </c>
      <c r="H190" s="2">
        <f>[1]IND!H190-[1]IND!$E190</f>
        <v>2.0346298678865686</v>
      </c>
      <c r="I190" s="2">
        <f>[1]IND!I190-[1]IND!$E190</f>
        <v>2.9195975584148632</v>
      </c>
      <c r="J190" s="2">
        <f>[1]IND!J190-[1]IND!$E190</f>
        <v>3.7598088158177809</v>
      </c>
      <c r="K190" s="2">
        <f>[1]IND!K190-[1]IND!$E190</f>
        <v>4.5194598713940586</v>
      </c>
      <c r="L190" s="2">
        <f>[1]IND!L190-[1]IND!$E190</f>
        <v>5.3686372439676866</v>
      </c>
      <c r="M190" s="2">
        <f>[1]IND!M190-[1]IND!$E190</f>
        <v>6.0725367453327941</v>
      </c>
      <c r="N190" s="2">
        <f>[1]IND!N190-[1]IND!$E190</f>
        <v>6.6699689122227195</v>
      </c>
      <c r="O190" s="2">
        <f>[1]IND!O190-[1]IND!$E190</f>
        <v>7.1067738828280937</v>
      </c>
      <c r="P190" s="2">
        <f>[1]IND!P190-[1]IND!$E190</f>
        <v>7.6200403795301366</v>
      </c>
      <c r="Q190" s="2">
        <f>[1]IND!Q190-[1]IND!$E190</f>
        <v>7.9173038533226148</v>
      </c>
      <c r="R190" s="2">
        <f>[1]IND!R190-[1]IND!$E190</f>
        <v>8.5261792915759234</v>
      </c>
      <c r="S190" s="2">
        <f>[1]IND!S190-[1]IND!$E190</f>
        <v>9.1792790426467779</v>
      </c>
      <c r="T190" s="2">
        <f>[1]IND!T190-[1]IND!$E190</f>
        <v>9.7235490187297238</v>
      </c>
      <c r="U190" s="2">
        <f>[1]IND!U190-[1]IND!$E190</f>
        <v>10.198209995983486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0.97049271216192734</v>
      </c>
      <c r="H191" s="2">
        <f>[1]IND!H191-[1]IND!$E191</f>
        <v>1.9769060652630737</v>
      </c>
      <c r="I191" s="2">
        <f>[1]IND!I191-[1]IND!$E191</f>
        <v>2.9141374982806809</v>
      </c>
      <c r="J191" s="2">
        <f>[1]IND!J191-[1]IND!$E191</f>
        <v>3.5889672036462681</v>
      </c>
      <c r="K191" s="2">
        <f>[1]IND!K191-[1]IND!$E191</f>
        <v>4.2781309226166355</v>
      </c>
      <c r="L191" s="2">
        <f>[1]IND!L191-[1]IND!$E191</f>
        <v>5.1110004262599444</v>
      </c>
      <c r="M191" s="2">
        <f>[1]IND!M191-[1]IND!$E191</f>
        <v>5.7639219155050689</v>
      </c>
      <c r="N191" s="2">
        <f>[1]IND!N191-[1]IND!$E191</f>
        <v>6.3546818929630806</v>
      </c>
      <c r="O191" s="2">
        <f>[1]IND!O191-[1]IND!$E191</f>
        <v>6.8156456921847255</v>
      </c>
      <c r="P191" s="2">
        <f>[1]IND!P191-[1]IND!$E191</f>
        <v>7.2449621997625346</v>
      </c>
      <c r="Q191" s="2">
        <f>[1]IND!Q191-[1]IND!$E191</f>
        <v>7.5625357622473768</v>
      </c>
      <c r="R191" s="2">
        <f>[1]IND!R191-[1]IND!$E191</f>
        <v>8.0186363091150064</v>
      </c>
      <c r="S191" s="2">
        <f>[1]IND!S191-[1]IND!$E191</f>
        <v>8.3245515912150641</v>
      </c>
      <c r="T191" s="2">
        <f>[1]IND!T191-[1]IND!$E191</f>
        <v>8.7966285463052856</v>
      </c>
      <c r="U191" s="2">
        <f>[1]IND!U191-[1]IND!$E191</f>
        <v>9.6478842445705393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1.6831951749313641</v>
      </c>
      <c r="H192" s="2">
        <f>[1]IND!H192-[1]IND!$E192</f>
        <v>2.9444374196225391</v>
      </c>
      <c r="I192" s="2">
        <f>[1]IND!I192-[1]IND!$E192</f>
        <v>4.052604335868816</v>
      </c>
      <c r="J192" s="2">
        <f>[1]IND!J192-[1]IND!$E192</f>
        <v>4.8661841987835661</v>
      </c>
      <c r="K192" s="2">
        <f>[1]IND!K192-[1]IND!$E192</f>
        <v>5.4676372248692804</v>
      </c>
      <c r="L192" s="2">
        <f>[1]IND!L192-[1]IND!$E192</f>
        <v>6.1453021866065765</v>
      </c>
      <c r="M192" s="2">
        <f>[1]IND!M192-[1]IND!$E192</f>
        <v>6.6567230452202395</v>
      </c>
      <c r="N192" s="2">
        <f>[1]IND!N192-[1]IND!$E192</f>
        <v>7.0656553789633882</v>
      </c>
      <c r="O192" s="2">
        <f>[1]IND!O192-[1]IND!$E192</f>
        <v>7.4375377274854841</v>
      </c>
      <c r="P192" s="2">
        <f>[1]IND!P192-[1]IND!$E192</f>
        <v>7.7482730700031919</v>
      </c>
      <c r="Q192" s="2">
        <f>[1]IND!Q192-[1]IND!$E192</f>
        <v>8.1067399428691296</v>
      </c>
      <c r="R192" s="2">
        <f>[1]IND!R192-[1]IND!$E192</f>
        <v>8.5632936551940304</v>
      </c>
      <c r="S192" s="2">
        <f>[1]IND!S192-[1]IND!$E192</f>
        <v>8.9622275036672665</v>
      </c>
      <c r="T192" s="2">
        <f>[1]IND!T192-[1]IND!$E192</f>
        <v>9.3035651594614404</v>
      </c>
      <c r="U192" s="2">
        <f>[1]IND!U192-[1]IND!$E192</f>
        <v>9.6215612079233992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1.3275394795310085</v>
      </c>
      <c r="H193" s="2">
        <f>[1]IND!H193-[1]IND!$E193</f>
        <v>2.5792276616318066</v>
      </c>
      <c r="I193" s="2">
        <f>[1]IND!I193-[1]IND!$E193</f>
        <v>3.6033483625813094</v>
      </c>
      <c r="J193" s="2">
        <f>[1]IND!J193-[1]IND!$E193</f>
        <v>4.3935387995089963</v>
      </c>
      <c r="K193" s="2">
        <f>[1]IND!K193-[1]IND!$E193</f>
        <v>5.1641629121688499</v>
      </c>
      <c r="L193" s="2">
        <f>[1]IND!L193-[1]IND!$E193</f>
        <v>6.0789951375825204</v>
      </c>
      <c r="M193" s="2">
        <f>[1]IND!M193-[1]IND!$E193</f>
        <v>6.8068226349949299</v>
      </c>
      <c r="N193" s="2">
        <f>[1]IND!N193-[1]IND!$E193</f>
        <v>7.390726008259886</v>
      </c>
      <c r="O193" s="2">
        <f>[1]IND!O193-[1]IND!$E193</f>
        <v>7.8475658630597849</v>
      </c>
      <c r="P193" s="2">
        <f>[1]IND!P193-[1]IND!$E193</f>
        <v>8.2511150524609604</v>
      </c>
      <c r="Q193" s="2">
        <f>[1]IND!Q193-[1]IND!$E193</f>
        <v>8.5835619326113672</v>
      </c>
      <c r="R193" s="2">
        <f>[1]IND!R193-[1]IND!$E193</f>
        <v>9.0526595871292237</v>
      </c>
      <c r="S193" s="2">
        <f>[1]IND!S193-[1]IND!$E193</f>
        <v>9.3906018365497523</v>
      </c>
      <c r="T193" s="2">
        <f>[1]IND!T193-[1]IND!$E193</f>
        <v>9.8014277995588657</v>
      </c>
      <c r="U193" s="2">
        <f>[1]IND!U193-[1]IND!$E193</f>
        <v>10.061014521954066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1.2427667541753502</v>
      </c>
      <c r="H194" s="2">
        <f>[1]IND!H194-[1]IND!$E194</f>
        <v>2.2322375926783673</v>
      </c>
      <c r="I194" s="2">
        <f>[1]IND!I194-[1]IND!$E194</f>
        <v>3.112651245181616</v>
      </c>
      <c r="J194" s="2">
        <f>[1]IND!J194-[1]IND!$E194</f>
        <v>3.7342357115144331</v>
      </c>
      <c r="K194" s="2">
        <f>[1]IND!K194-[1]IND!$E194</f>
        <v>4.3726078032266358</v>
      </c>
      <c r="L194" s="2">
        <f>[1]IND!L194-[1]IND!$E194</f>
        <v>5.3021253937168122</v>
      </c>
      <c r="M194" s="2">
        <f>[1]IND!M194-[1]IND!$E194</f>
        <v>6.0144245208877081</v>
      </c>
      <c r="N194" s="2">
        <f>[1]IND!N194-[1]IND!$E194</f>
        <v>6.6769998225218448</v>
      </c>
      <c r="O194" s="2">
        <f>[1]IND!O194-[1]IND!$E194</f>
        <v>7.2069328325049327</v>
      </c>
      <c r="P194" s="2">
        <f>[1]IND!P194-[1]IND!$E194</f>
        <v>7.6659935069459841</v>
      </c>
      <c r="Q194" s="2">
        <f>[1]IND!Q194-[1]IND!$E194</f>
        <v>8.1055840523892382</v>
      </c>
      <c r="R194" s="2">
        <f>[1]IND!R194-[1]IND!$E194</f>
        <v>8.6526840045016051</v>
      </c>
      <c r="S194" s="2">
        <f>[1]IND!S194-[1]IND!$E194</f>
        <v>9.1474363265917731</v>
      </c>
      <c r="T194" s="2">
        <f>[1]IND!T194-[1]IND!$E194</f>
        <v>9.5716185060624532</v>
      </c>
      <c r="U194" s="2">
        <f>[1]IND!U194-[1]IND!$E194</f>
        <v>10.015275505019551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1.5413321055833684</v>
      </c>
      <c r="H195" s="2">
        <f>[1]IND!H195-[1]IND!$E195</f>
        <v>2.5328233639355107</v>
      </c>
      <c r="I195" s="2">
        <f>[1]IND!I195-[1]IND!$E195</f>
        <v>3.680348984966769</v>
      </c>
      <c r="J195" s="2">
        <f>[1]IND!J195-[1]IND!$E195</f>
        <v>4.5771172185051485</v>
      </c>
      <c r="K195" s="2">
        <f>[1]IND!K195-[1]IND!$E195</f>
        <v>5.4827378132104982</v>
      </c>
      <c r="L195" s="2">
        <f>[1]IND!L195-[1]IND!$E195</f>
        <v>6.5985712362645472</v>
      </c>
      <c r="M195" s="2">
        <f>[1]IND!M195-[1]IND!$E195</f>
        <v>7.5379960355801217</v>
      </c>
      <c r="N195" s="2">
        <f>[1]IND!N195-[1]IND!$E195</f>
        <v>8.3352967953266131</v>
      </c>
      <c r="O195" s="2">
        <f>[1]IND!O195-[1]IND!$E195</f>
        <v>9.0513554219708574</v>
      </c>
      <c r="P195" s="2">
        <f>[1]IND!P195-[1]IND!$E195</f>
        <v>9.6573818124300939</v>
      </c>
      <c r="Q195" s="2">
        <f>[1]IND!Q195-[1]IND!$E195</f>
        <v>10.202522655383358</v>
      </c>
      <c r="R195" s="2">
        <f>[1]IND!R195-[1]IND!$E195</f>
        <v>10.780781207234972</v>
      </c>
      <c r="S195" s="2">
        <f>[1]IND!S195-[1]IND!$E195</f>
        <v>11.210340073370583</v>
      </c>
      <c r="T195" s="2">
        <f>[1]IND!T195-[1]IND!$E195</f>
        <v>11.652946044894865</v>
      </c>
      <c r="U195" s="2">
        <f>[1]IND!U195-[1]IND!$E195</f>
        <v>12.002296026598328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1.1350685588672276</v>
      </c>
      <c r="H196" s="2">
        <f>[1]IND!H196-[1]IND!$E196</f>
        <v>1.9222673528633578</v>
      </c>
      <c r="I196" s="2">
        <f>[1]IND!I196-[1]IND!$E196</f>
        <v>2.3806889730807468</v>
      </c>
      <c r="J196" s="2">
        <f>[1]IND!J196-[1]IND!$E196</f>
        <v>2.7692166108320864</v>
      </c>
      <c r="K196" s="2">
        <f>[1]IND!K196-[1]IND!$E196</f>
        <v>3.2670365818357929</v>
      </c>
      <c r="L196" s="2">
        <f>[1]IND!L196-[1]IND!$E196</f>
        <v>4.3983847031033321</v>
      </c>
      <c r="M196" s="2">
        <f>[1]IND!M196-[1]IND!$E196</f>
        <v>5.2782593829620179</v>
      </c>
      <c r="N196" s="2">
        <f>[1]IND!N196-[1]IND!$E196</f>
        <v>5.9145035810742357</v>
      </c>
      <c r="O196" s="2">
        <f>[1]IND!O196-[1]IND!$E196</f>
        <v>6.478324982854474</v>
      </c>
      <c r="P196" s="2">
        <f>[1]IND!P196-[1]IND!$E196</f>
        <v>6.9447308028633401</v>
      </c>
      <c r="Q196" s="2">
        <f>[1]IND!Q196-[1]IND!$E196</f>
        <v>7.3358414381020758</v>
      </c>
      <c r="R196" s="2">
        <f>[1]IND!R196-[1]IND!$E196</f>
        <v>7.9115064860979345</v>
      </c>
      <c r="S196" s="2">
        <f>[1]IND!S196-[1]IND!$E196</f>
        <v>8.4015532583625046</v>
      </c>
      <c r="T196" s="2">
        <f>[1]IND!T196-[1]IND!$E196</f>
        <v>8.8710941224742097</v>
      </c>
      <c r="U196" s="2">
        <f>[1]IND!U196-[1]IND!$E196</f>
        <v>9.2908039440078518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1.1452273172107885</v>
      </c>
      <c r="H197" s="2">
        <f>[1]IND!H197-[1]IND!$E197</f>
        <v>1.9260661726884223</v>
      </c>
      <c r="I197" s="2">
        <f>[1]IND!I197-[1]IND!$E197</f>
        <v>2.2517644882390302</v>
      </c>
      <c r="J197" s="2">
        <f>[1]IND!J197-[1]IND!$E197</f>
        <v>2.555681840687944</v>
      </c>
      <c r="K197" s="2">
        <f>[1]IND!K197-[1]IND!$E197</f>
        <v>2.9798369203881627</v>
      </c>
      <c r="L197" s="2">
        <f>[1]IND!L197-[1]IND!$E197</f>
        <v>4.0828272595220056</v>
      </c>
      <c r="M197" s="2">
        <f>[1]IND!M197-[1]IND!$E197</f>
        <v>5.0228928334757201</v>
      </c>
      <c r="N197" s="2">
        <f>[1]IND!N197-[1]IND!$E197</f>
        <v>5.7011728225012828</v>
      </c>
      <c r="O197" s="2">
        <f>[1]IND!O197-[1]IND!$E197</f>
        <v>6.3104259500335047</v>
      </c>
      <c r="P197" s="2">
        <f>[1]IND!P197-[1]IND!$E197</f>
        <v>6.7992986563733222</v>
      </c>
      <c r="Q197" s="2">
        <f>[1]IND!Q197-[1]IND!$E197</f>
        <v>7.2164444600347792</v>
      </c>
      <c r="R197" s="2">
        <f>[1]IND!R197-[1]IND!$E197</f>
        <v>7.821695975344749</v>
      </c>
      <c r="S197" s="2">
        <f>[1]IND!S197-[1]IND!$E197</f>
        <v>8.3540145084058182</v>
      </c>
      <c r="T197" s="2">
        <f>[1]IND!T197-[1]IND!$E197</f>
        <v>8.8476461335980652</v>
      </c>
      <c r="U197" s="2">
        <f>[1]IND!U197-[1]IND!$E197</f>
        <v>9.2970001727984801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1.1755707763390832</v>
      </c>
      <c r="H198" s="2">
        <f>[1]IND!H198-[1]IND!$E198</f>
        <v>1.9923246531449106</v>
      </c>
      <c r="I198" s="2">
        <f>[1]IND!I198-[1]IND!$E198</f>
        <v>2.7873125949029998</v>
      </c>
      <c r="J198" s="2">
        <f>[1]IND!J198-[1]IND!$E198</f>
        <v>3.2220655471671371</v>
      </c>
      <c r="K198" s="2">
        <f>[1]IND!K198-[1]IND!$E198</f>
        <v>3.6678697844221819</v>
      </c>
      <c r="L198" s="2">
        <f>[1]IND!L198-[1]IND!$E198</f>
        <v>4.7114647083191175</v>
      </c>
      <c r="M198" s="2">
        <f>[1]IND!M198-[1]IND!$E198</f>
        <v>5.5155072783898742</v>
      </c>
      <c r="N198" s="2">
        <f>[1]IND!N198-[1]IND!$E198</f>
        <v>6.2521191090490333</v>
      </c>
      <c r="O198" s="2">
        <f>[1]IND!O198-[1]IND!$E198</f>
        <v>6.8306072853394451</v>
      </c>
      <c r="P198" s="2">
        <f>[1]IND!P198-[1]IND!$E198</f>
        <v>7.3701659895708129</v>
      </c>
      <c r="Q198" s="2">
        <f>[1]IND!Q198-[1]IND!$E198</f>
        <v>7.8217097089954208</v>
      </c>
      <c r="R198" s="2">
        <f>[1]IND!R198-[1]IND!$E198</f>
        <v>8.4165544121284714</v>
      </c>
      <c r="S198" s="2">
        <f>[1]IND!S198-[1]IND!$E198</f>
        <v>8.9916468200779462</v>
      </c>
      <c r="T198" s="2">
        <f>[1]IND!T198-[1]IND!$E198</f>
        <v>9.4869039946638747</v>
      </c>
      <c r="U198" s="2">
        <f>[1]IND!U198-[1]IND!$E198</f>
        <v>9.9257521982355073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1.4062051084398766</v>
      </c>
      <c r="H199" s="2">
        <f>[1]IND!H199-[1]IND!$E199</f>
        <v>2.6515044141915691</v>
      </c>
      <c r="I199" s="2">
        <f>[1]IND!I199-[1]IND!$E199</f>
        <v>3.7276873013345808</v>
      </c>
      <c r="J199" s="2">
        <f>[1]IND!J199-[1]IND!$E199</f>
        <v>4.3641745991107941</v>
      </c>
      <c r="K199" s="2">
        <f>[1]IND!K199-[1]IND!$E199</f>
        <v>4.9330331528550939</v>
      </c>
      <c r="L199" s="2">
        <f>[1]IND!L199-[1]IND!$E199</f>
        <v>5.7579481600746121</v>
      </c>
      <c r="M199" s="2">
        <f>[1]IND!M199-[1]IND!$E199</f>
        <v>6.5078311034856764</v>
      </c>
      <c r="N199" s="2">
        <f>[1]IND!N199-[1]IND!$E199</f>
        <v>7.0690978272401672</v>
      </c>
      <c r="O199" s="2">
        <f>[1]IND!O199-[1]IND!$E199</f>
        <v>7.5561769174256384</v>
      </c>
      <c r="P199" s="2">
        <f>[1]IND!P199-[1]IND!$E199</f>
        <v>7.9689240255966443</v>
      </c>
      <c r="Q199" s="2">
        <f>[1]IND!Q199-[1]IND!$E199</f>
        <v>8.3050278554539734</v>
      </c>
      <c r="R199" s="2">
        <f>[1]IND!R199-[1]IND!$E199</f>
        <v>8.7703615196077056</v>
      </c>
      <c r="S199" s="2">
        <f>[1]IND!S199-[1]IND!$E199</f>
        <v>9.1749563081451182</v>
      </c>
      <c r="T199" s="2">
        <f>[1]IND!T199-[1]IND!$E199</f>
        <v>9.4886335660288808</v>
      </c>
      <c r="U199" s="2">
        <f>[1]IND!U199-[1]IND!$E199</f>
        <v>9.7468274926805663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1.5984672284782731</v>
      </c>
      <c r="H200" s="2">
        <f>[1]IND!H200-[1]IND!$E200</f>
        <v>2.4594328282015097</v>
      </c>
      <c r="I200" s="2">
        <f>[1]IND!I200-[1]IND!$E200</f>
        <v>3.089043557978993</v>
      </c>
      <c r="J200" s="2">
        <f>[1]IND!J200-[1]IND!$E200</f>
        <v>3.5917304178371285</v>
      </c>
      <c r="K200" s="2">
        <f>[1]IND!K200-[1]IND!$E200</f>
        <v>4.0583162147729377</v>
      </c>
      <c r="L200" s="2">
        <f>[1]IND!L200-[1]IND!$E200</f>
        <v>4.8762569326865863</v>
      </c>
      <c r="M200" s="2">
        <f>[1]IND!M200-[1]IND!$E200</f>
        <v>5.657159880687626</v>
      </c>
      <c r="N200" s="2">
        <f>[1]IND!N200-[1]IND!$E200</f>
        <v>6.2840868125437499</v>
      </c>
      <c r="O200" s="2">
        <f>[1]IND!O200-[1]IND!$E200</f>
        <v>6.8780507664143968</v>
      </c>
      <c r="P200" s="2">
        <f>[1]IND!P200-[1]IND!$E200</f>
        <v>7.3368838880290479</v>
      </c>
      <c r="Q200" s="2">
        <f>[1]IND!Q200-[1]IND!$E200</f>
        <v>7.7363109313707668</v>
      </c>
      <c r="R200" s="2">
        <f>[1]IND!R200-[1]IND!$E200</f>
        <v>8.273867858886975</v>
      </c>
      <c r="S200" s="2">
        <f>[1]IND!S200-[1]IND!$E200</f>
        <v>8.723922431056538</v>
      </c>
      <c r="T200" s="2">
        <f>[1]IND!T200-[1]IND!$E200</f>
        <v>9.1277929519884644</v>
      </c>
      <c r="U200" s="2">
        <f>[1]IND!U200-[1]IND!$E200</f>
        <v>9.5568424320043537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1.3801441422051566</v>
      </c>
      <c r="H201" s="2">
        <f>[1]IND!H201-[1]IND!$E201</f>
        <v>2.56777158795252</v>
      </c>
      <c r="I201" s="2">
        <f>[1]IND!I201-[1]IND!$E201</f>
        <v>3.445801200967014</v>
      </c>
      <c r="J201" s="2">
        <f>[1]IND!J201-[1]IND!$E201</f>
        <v>3.6540320504832957</v>
      </c>
      <c r="K201" s="2">
        <f>[1]IND!K201-[1]IND!$E201</f>
        <v>4.0840235071312794</v>
      </c>
      <c r="L201" s="2">
        <f>[1]IND!L201-[1]IND!$E201</f>
        <v>5.0016483165754408</v>
      </c>
      <c r="M201" s="2">
        <f>[1]IND!M201-[1]IND!$E201</f>
        <v>5.7253011668664229</v>
      </c>
      <c r="N201" s="2">
        <f>[1]IND!N201-[1]IND!$E201</f>
        <v>6.2986851991406709</v>
      </c>
      <c r="O201" s="2">
        <f>[1]IND!O201-[1]IND!$E201</f>
        <v>6.7102843168056445</v>
      </c>
      <c r="P201" s="2">
        <f>[1]IND!P201-[1]IND!$E201</f>
        <v>7.0584904814081249</v>
      </c>
      <c r="Q201" s="2">
        <f>[1]IND!Q201-[1]IND!$E201</f>
        <v>7.3403798931382891</v>
      </c>
      <c r="R201" s="2">
        <f>[1]IND!R201-[1]IND!$E201</f>
        <v>7.7427344363203936</v>
      </c>
      <c r="S201" s="2">
        <f>[1]IND!S201-[1]IND!$E201</f>
        <v>8.0699114576386659</v>
      </c>
      <c r="T201" s="2">
        <f>[1]IND!T201-[1]IND!$E201</f>
        <v>8.3778032635825994</v>
      </c>
      <c r="U201" s="2">
        <f>[1]IND!U201-[1]IND!$E201</f>
        <v>8.6652309659589672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1.6941035189694755</v>
      </c>
      <c r="H202" s="2">
        <f>[1]IND!H202-[1]IND!$E202</f>
        <v>2.9994372257833781</v>
      </c>
      <c r="I202" s="2">
        <f>[1]IND!I202-[1]IND!$E202</f>
        <v>4.1326266925233641</v>
      </c>
      <c r="J202" s="2">
        <f>[1]IND!J202-[1]IND!$E202</f>
        <v>5.1382634697764855</v>
      </c>
      <c r="K202" s="2">
        <f>[1]IND!K202-[1]IND!$E202</f>
        <v>6.0057557730356361</v>
      </c>
      <c r="L202" s="2">
        <f>[1]IND!L202-[1]IND!$E202</f>
        <v>7.0696008304254878</v>
      </c>
      <c r="M202" s="2">
        <f>[1]IND!M202-[1]IND!$E202</f>
        <v>7.9661072298671627</v>
      </c>
      <c r="N202" s="2">
        <f>[1]IND!N202-[1]IND!$E202</f>
        <v>8.7890610763227865</v>
      </c>
      <c r="O202" s="2">
        <f>[1]IND!O202-[1]IND!$E202</f>
        <v>9.4408746262341783</v>
      </c>
      <c r="P202" s="2">
        <f>[1]IND!P202-[1]IND!$E202</f>
        <v>9.9247044244511109</v>
      </c>
      <c r="Q202" s="2">
        <f>[1]IND!Q202-[1]IND!$E202</f>
        <v>10.381844586452303</v>
      </c>
      <c r="R202" s="2">
        <f>[1]IND!R202-[1]IND!$E202</f>
        <v>11.004244475234316</v>
      </c>
      <c r="S202" s="2">
        <f>[1]IND!S202-[1]IND!$E202</f>
        <v>11.622094020525617</v>
      </c>
      <c r="T202" s="2">
        <f>[1]IND!T202-[1]IND!$E202</f>
        <v>12.092810689541778</v>
      </c>
      <c r="U202" s="2">
        <f>[1]IND!U202-[1]IND!$E202</f>
        <v>12.519051067950562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1.0861642261735667</v>
      </c>
      <c r="H203" s="2">
        <f>[1]IND!H203-[1]IND!$E203</f>
        <v>2.0393933116019225</v>
      </c>
      <c r="I203" s="2">
        <f>[1]IND!I203-[1]IND!$E203</f>
        <v>2.6189296792990255</v>
      </c>
      <c r="J203" s="2">
        <f>[1]IND!J203-[1]IND!$E203</f>
        <v>3.2174343319018019</v>
      </c>
      <c r="K203" s="2">
        <f>[1]IND!K203-[1]IND!$E203</f>
        <v>3.8960227422461786</v>
      </c>
      <c r="L203" s="2">
        <f>[1]IND!L203-[1]IND!$E203</f>
        <v>4.9170206364288251</v>
      </c>
      <c r="M203" s="2">
        <f>[1]IND!M203-[1]IND!$E203</f>
        <v>5.8258031884109229</v>
      </c>
      <c r="N203" s="2">
        <f>[1]IND!N203-[1]IND!$E203</f>
        <v>6.5991822098737991</v>
      </c>
      <c r="O203" s="2">
        <f>[1]IND!O203-[1]IND!$E203</f>
        <v>7.2605169520129031</v>
      </c>
      <c r="P203" s="2">
        <f>[1]IND!P203-[1]IND!$E203</f>
        <v>7.8073672480567673</v>
      </c>
      <c r="Q203" s="2">
        <f>[1]IND!Q203-[1]IND!$E203</f>
        <v>8.3033938510759882</v>
      </c>
      <c r="R203" s="2">
        <f>[1]IND!R203-[1]IND!$E203</f>
        <v>8.9618573259964514</v>
      </c>
      <c r="S203" s="2">
        <f>[1]IND!S203-[1]IND!$E203</f>
        <v>9.5350324764654051</v>
      </c>
      <c r="T203" s="2">
        <f>[1]IND!T203-[1]IND!$E203</f>
        <v>10.106278103953905</v>
      </c>
      <c r="U203" s="2">
        <f>[1]IND!U203-[1]IND!$E203</f>
        <v>10.608382779388425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1.4614107370264984</v>
      </c>
      <c r="H204" s="2">
        <f>[1]IND!H204-[1]IND!$E204</f>
        <v>2.6148542972739843</v>
      </c>
      <c r="I204" s="2">
        <f>[1]IND!I204-[1]IND!$E204</f>
        <v>3.6552112891920601</v>
      </c>
      <c r="J204" s="2">
        <f>[1]IND!J204-[1]IND!$E204</f>
        <v>4.2762428911348316</v>
      </c>
      <c r="K204" s="2">
        <f>[1]IND!K204-[1]IND!$E204</f>
        <v>4.8648747215273014</v>
      </c>
      <c r="L204" s="2">
        <f>[1]IND!L204-[1]IND!$E204</f>
        <v>5.7021903230721893</v>
      </c>
      <c r="M204" s="2">
        <f>[1]IND!M204-[1]IND!$E204</f>
        <v>6.359551911181434</v>
      </c>
      <c r="N204" s="2">
        <f>[1]IND!N204-[1]IND!$E204</f>
        <v>6.9402599747019309</v>
      </c>
      <c r="O204" s="2">
        <f>[1]IND!O204-[1]IND!$E204</f>
        <v>7.4380434999365477</v>
      </c>
      <c r="P204" s="2">
        <f>[1]IND!P204-[1]IND!$E204</f>
        <v>7.8801046283103435</v>
      </c>
      <c r="Q204" s="2">
        <f>[1]IND!Q204-[1]IND!$E204</f>
        <v>8.2703192078274963</v>
      </c>
      <c r="R204" s="2">
        <f>[1]IND!R204-[1]IND!$E204</f>
        <v>8.7071823146871807</v>
      </c>
      <c r="S204" s="2">
        <f>[1]IND!S204-[1]IND!$E204</f>
        <v>9.1246767311420065</v>
      </c>
      <c r="T204" s="2">
        <f>[1]IND!T204-[1]IND!$E204</f>
        <v>9.5295416175908159</v>
      </c>
      <c r="U204" s="2">
        <f>[1]IND!U204-[1]IND!$E204</f>
        <v>9.9120095519946378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1.4036998791941055</v>
      </c>
      <c r="H205" s="2">
        <f>[1]IND!H205-[1]IND!$E205</f>
        <v>2.7800069842436637</v>
      </c>
      <c r="I205" s="2">
        <f>[1]IND!I205-[1]IND!$E205</f>
        <v>3.6329427988037821</v>
      </c>
      <c r="J205" s="2">
        <f>[1]IND!J205-[1]IND!$E205</f>
        <v>4.3086983037052153</v>
      </c>
      <c r="K205" s="2">
        <f>[1]IND!K205-[1]IND!$E205</f>
        <v>4.845258790413439</v>
      </c>
      <c r="L205" s="2">
        <f>[1]IND!L205-[1]IND!$E205</f>
        <v>5.6270412701027208</v>
      </c>
      <c r="M205" s="2">
        <f>[1]IND!M205-[1]IND!$E205</f>
        <v>6.3273853146957642</v>
      </c>
      <c r="N205" s="2">
        <f>[1]IND!N205-[1]IND!$E205</f>
        <v>6.9627656815889107</v>
      </c>
      <c r="O205" s="2">
        <f>[1]IND!O205-[1]IND!$E205</f>
        <v>7.5567453689761326</v>
      </c>
      <c r="P205" s="2">
        <f>[1]IND!P205-[1]IND!$E205</f>
        <v>8.0440129813338217</v>
      </c>
      <c r="Q205" s="2">
        <f>[1]IND!Q205-[1]IND!$E205</f>
        <v>8.498954345857733</v>
      </c>
      <c r="R205" s="2">
        <f>[1]IND!R205-[1]IND!$E205</f>
        <v>9.0544801494979676</v>
      </c>
      <c r="S205" s="2">
        <f>[1]IND!S205-[1]IND!$E205</f>
        <v>9.480191520540453</v>
      </c>
      <c r="T205" s="2">
        <f>[1]IND!T205-[1]IND!$E205</f>
        <v>9.9045014748204387</v>
      </c>
      <c r="U205" s="2">
        <f>[1]IND!U205-[1]IND!$E205</f>
        <v>10.265149744178171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1.5989294467297253</v>
      </c>
      <c r="H206" s="2">
        <f>[1]IND!H206-[1]IND!$E206</f>
        <v>2.8128019915648066</v>
      </c>
      <c r="I206" s="2">
        <f>[1]IND!I206-[1]IND!$E206</f>
        <v>3.7417301584555567</v>
      </c>
      <c r="J206" s="2">
        <f>[1]IND!J206-[1]IND!$E206</f>
        <v>4.494122316417231</v>
      </c>
      <c r="K206" s="2">
        <f>[1]IND!K206-[1]IND!$E206</f>
        <v>5.1843923383716266</v>
      </c>
      <c r="L206" s="2">
        <f>[1]IND!L206-[1]IND!$E206</f>
        <v>6.1644656234614601</v>
      </c>
      <c r="M206" s="2">
        <f>[1]IND!M206-[1]IND!$E206</f>
        <v>6.9972493307370982</v>
      </c>
      <c r="N206" s="2">
        <f>[1]IND!N206-[1]IND!$E206</f>
        <v>7.6039110726548547</v>
      </c>
      <c r="O206" s="2">
        <f>[1]IND!O206-[1]IND!$E206</f>
        <v>7.9981298781932804</v>
      </c>
      <c r="P206" s="2">
        <f>[1]IND!P206-[1]IND!$E206</f>
        <v>8.2750998028075795</v>
      </c>
      <c r="Q206" s="2">
        <f>[1]IND!Q206-[1]IND!$E206</f>
        <v>8.4877053803598326</v>
      </c>
      <c r="R206" s="2">
        <f>[1]IND!R206-[1]IND!$E206</f>
        <v>8.9570445044874525</v>
      </c>
      <c r="S206" s="2">
        <f>[1]IND!S206-[1]IND!$E206</f>
        <v>9.310628484336446</v>
      </c>
      <c r="T206" s="2">
        <f>[1]IND!T206-[1]IND!$E206</f>
        <v>9.6247779950258749</v>
      </c>
      <c r="U206" s="2">
        <f>[1]IND!U206-[1]IND!$E206</f>
        <v>9.9776879383761052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1.6715846672227519</v>
      </c>
      <c r="H207" s="2">
        <f>[1]IND!H207-[1]IND!$E207</f>
        <v>2.8415374181052622</v>
      </c>
      <c r="I207" s="2">
        <f>[1]IND!I207-[1]IND!$E207</f>
        <v>3.9252852256578352</v>
      </c>
      <c r="J207" s="2">
        <f>[1]IND!J207-[1]IND!$E207</f>
        <v>4.4520533376723304</v>
      </c>
      <c r="K207" s="2">
        <f>[1]IND!K207-[1]IND!$E207</f>
        <v>4.940556093788671</v>
      </c>
      <c r="L207" s="2">
        <f>[1]IND!L207-[1]IND!$E207</f>
        <v>5.6268902874045832</v>
      </c>
      <c r="M207" s="2">
        <f>[1]IND!M207-[1]IND!$E207</f>
        <v>6.2655719544207393</v>
      </c>
      <c r="N207" s="2">
        <f>[1]IND!N207-[1]IND!$E207</f>
        <v>6.7238145222083059</v>
      </c>
      <c r="O207" s="2">
        <f>[1]IND!O207-[1]IND!$E207</f>
        <v>7.1546689340472458</v>
      </c>
      <c r="P207" s="2">
        <f>[1]IND!P207-[1]IND!$E207</f>
        <v>7.5865176123442346</v>
      </c>
      <c r="Q207" s="2">
        <f>[1]IND!Q207-[1]IND!$E207</f>
        <v>7.9331109378947264</v>
      </c>
      <c r="R207" s="2">
        <f>[1]IND!R207-[1]IND!$E207</f>
        <v>8.3849003466973961</v>
      </c>
      <c r="S207" s="2">
        <f>[1]IND!S207-[1]IND!$E207</f>
        <v>8.7606207624101611</v>
      </c>
      <c r="T207" s="2">
        <f>[1]IND!T207-[1]IND!$E207</f>
        <v>9.1308170952151713</v>
      </c>
      <c r="U207" s="2">
        <f>[1]IND!U207-[1]IND!$E207</f>
        <v>9.4447348883840583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1.3473989635842401</v>
      </c>
      <c r="H208" s="2">
        <f>[1]IND!H208-[1]IND!$E208</f>
        <v>2.2664307886113946</v>
      </c>
      <c r="I208" s="2">
        <f>[1]IND!I208-[1]IND!$E208</f>
        <v>3.1685660766365924</v>
      </c>
      <c r="J208" s="2">
        <f>[1]IND!J208-[1]IND!$E208</f>
        <v>3.9629312771859544</v>
      </c>
      <c r="K208" s="2">
        <f>[1]IND!K208-[1]IND!$E208</f>
        <v>4.6744181118648536</v>
      </c>
      <c r="L208" s="2">
        <f>[1]IND!L208-[1]IND!$E208</f>
        <v>5.4541005608669231</v>
      </c>
      <c r="M208" s="2">
        <f>[1]IND!M208-[1]IND!$E208</f>
        <v>6.1022634615145197</v>
      </c>
      <c r="N208" s="2">
        <f>[1]IND!N208-[1]IND!$E208</f>
        <v>6.6634250437397249</v>
      </c>
      <c r="O208" s="2">
        <f>[1]IND!O208-[1]IND!$E208</f>
        <v>7.1526575514123554</v>
      </c>
      <c r="P208" s="2">
        <f>[1]IND!P208-[1]IND!$E208</f>
        <v>7.5504289536136291</v>
      </c>
      <c r="Q208" s="2">
        <f>[1]IND!Q208-[1]IND!$E208</f>
        <v>7.9214463717805241</v>
      </c>
      <c r="R208" s="2">
        <f>[1]IND!R208-[1]IND!$E208</f>
        <v>8.4211576053924784</v>
      </c>
      <c r="S208" s="2">
        <f>[1]IND!S208-[1]IND!$E208</f>
        <v>8.7445033658473701</v>
      </c>
      <c r="T208" s="2">
        <f>[1]IND!T208-[1]IND!$E208</f>
        <v>9.1768485403937063</v>
      </c>
      <c r="U208" s="2">
        <f>[1]IND!U208-[1]IND!$E208</f>
        <v>9.874625641975765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1.2636642016249438</v>
      </c>
      <c r="H209" s="2">
        <f>[1]IND!H209-[1]IND!$E209</f>
        <v>2.1750287735837697</v>
      </c>
      <c r="I209" s="2">
        <f>[1]IND!I209-[1]IND!$E209</f>
        <v>2.916388188592447</v>
      </c>
      <c r="J209" s="2">
        <f>[1]IND!J209-[1]IND!$E209</f>
        <v>3.4583747839393304</v>
      </c>
      <c r="K209" s="2">
        <f>[1]IND!K209-[1]IND!$E209</f>
        <v>3.7964549222968103</v>
      </c>
      <c r="L209" s="2">
        <f>[1]IND!L209-[1]IND!$E209</f>
        <v>4.7727405905938189</v>
      </c>
      <c r="M209" s="2">
        <f>[1]IND!M209-[1]IND!$E209</f>
        <v>5.431285913070818</v>
      </c>
      <c r="N209" s="2">
        <f>[1]IND!N209-[1]IND!$E209</f>
        <v>6.0704803867932213</v>
      </c>
      <c r="O209" s="2">
        <f>[1]IND!O209-[1]IND!$E209</f>
        <v>6.6195554417499931</v>
      </c>
      <c r="P209" s="2">
        <f>[1]IND!P209-[1]IND!$E209</f>
        <v>7.0662042488834942</v>
      </c>
      <c r="Q209" s="2">
        <f>[1]IND!Q209-[1]IND!$E209</f>
        <v>7.4201720945123402</v>
      </c>
      <c r="R209" s="2">
        <f>[1]IND!R209-[1]IND!$E209</f>
        <v>7.9778242311987686</v>
      </c>
      <c r="S209" s="2">
        <f>[1]IND!S209-[1]IND!$E209</f>
        <v>8.4768568814127043</v>
      </c>
      <c r="T209" s="2">
        <f>[1]IND!T209-[1]IND!$E209</f>
        <v>8.9153776250355126</v>
      </c>
      <c r="U209" s="2">
        <f>[1]IND!U209-[1]IND!$E209</f>
        <v>9.318987420361406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1.3008853392330817</v>
      </c>
      <c r="H210" s="2">
        <f>[1]IND!H210-[1]IND!$E210</f>
        <v>2.2972538210429425</v>
      </c>
      <c r="I210" s="2">
        <f>[1]IND!I210-[1]IND!$E210</f>
        <v>3.0683121644053788</v>
      </c>
      <c r="J210" s="2">
        <f>[1]IND!J210-[1]IND!$E210</f>
        <v>3.6138413834069389</v>
      </c>
      <c r="K210" s="2">
        <f>[1]IND!K210-[1]IND!$E210</f>
        <v>3.9239796490443002</v>
      </c>
      <c r="L210" s="2">
        <f>[1]IND!L210-[1]IND!$E210</f>
        <v>4.8644184066168945</v>
      </c>
      <c r="M210" s="2">
        <f>[1]IND!M210-[1]IND!$E210</f>
        <v>5.6609454432559705</v>
      </c>
      <c r="N210" s="2">
        <f>[1]IND!N210-[1]IND!$E210</f>
        <v>6.3376959495855125</v>
      </c>
      <c r="O210" s="2">
        <f>[1]IND!O210-[1]IND!$E210</f>
        <v>6.9279001141555039</v>
      </c>
      <c r="P210" s="2">
        <f>[1]IND!P210-[1]IND!$E210</f>
        <v>7.4878816509861359</v>
      </c>
      <c r="Q210" s="2">
        <f>[1]IND!Q210-[1]IND!$E210</f>
        <v>7.9684854210168385</v>
      </c>
      <c r="R210" s="2">
        <f>[1]IND!R210-[1]IND!$E210</f>
        <v>8.5412679399430544</v>
      </c>
      <c r="S210" s="2">
        <f>[1]IND!S210-[1]IND!$E210</f>
        <v>9.0218807866184019</v>
      </c>
      <c r="T210" s="2">
        <f>[1]IND!T210-[1]IND!$E210</f>
        <v>9.4522391786162938</v>
      </c>
      <c r="U210" s="2">
        <f>[1]IND!U210-[1]IND!$E210</f>
        <v>9.8537935507130037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1.1457964813820274</v>
      </c>
      <c r="H211" s="2">
        <f>[1]IND!H211-[1]IND!$E211</f>
        <v>2.1321329425802427</v>
      </c>
      <c r="I211" s="2">
        <f>[1]IND!I211-[1]IND!$E211</f>
        <v>2.920818025163924</v>
      </c>
      <c r="J211" s="2">
        <f>[1]IND!J211-[1]IND!$E211</f>
        <v>3.5009570301488502</v>
      </c>
      <c r="K211" s="2">
        <f>[1]IND!K211-[1]IND!$E211</f>
        <v>4.1932541312525382</v>
      </c>
      <c r="L211" s="2">
        <f>[1]IND!L211-[1]IND!$E211</f>
        <v>5.1917747478174991</v>
      </c>
      <c r="M211" s="2">
        <f>[1]IND!M211-[1]IND!$E211</f>
        <v>5.954095044432588</v>
      </c>
      <c r="N211" s="2">
        <f>[1]IND!N211-[1]IND!$E211</f>
        <v>6.6123421446340807</v>
      </c>
      <c r="O211" s="2">
        <f>[1]IND!O211-[1]IND!$E211</f>
        <v>7.1419892565998726</v>
      </c>
      <c r="P211" s="2">
        <f>[1]IND!P211-[1]IND!$E211</f>
        <v>7.5024519803860912</v>
      </c>
      <c r="Q211" s="2">
        <f>[1]IND!Q211-[1]IND!$E211</f>
        <v>7.7560850429221659</v>
      </c>
      <c r="R211" s="2">
        <f>[1]IND!R211-[1]IND!$E211</f>
        <v>8.1256392016416701</v>
      </c>
      <c r="S211" s="2">
        <f>[1]IND!S211-[1]IND!$E211</f>
        <v>8.4869507625099558</v>
      </c>
      <c r="T211" s="2">
        <f>[1]IND!T211-[1]IND!$E211</f>
        <v>8.7017366465958244</v>
      </c>
      <c r="U211" s="2">
        <f>[1]IND!U211-[1]IND!$E211</f>
        <v>8.7594921795652159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1.6611194564666709</v>
      </c>
      <c r="H212" s="2">
        <f>[1]IND!H212-[1]IND!$E212</f>
        <v>2.8955756604565224</v>
      </c>
      <c r="I212" s="2">
        <f>[1]IND!I212-[1]IND!$E212</f>
        <v>3.8779145896193414</v>
      </c>
      <c r="J212" s="2">
        <f>[1]IND!J212-[1]IND!$E212</f>
        <v>4.611856721903985</v>
      </c>
      <c r="K212" s="2">
        <f>[1]IND!K212-[1]IND!$E212</f>
        <v>5.2963586639996034</v>
      </c>
      <c r="L212" s="2">
        <f>[1]IND!L212-[1]IND!$E212</f>
        <v>6.1360426524038569</v>
      </c>
      <c r="M212" s="2">
        <f>[1]IND!M212-[1]IND!$E212</f>
        <v>6.8364362282401547</v>
      </c>
      <c r="N212" s="2">
        <f>[1]IND!N212-[1]IND!$E212</f>
        <v>7.4364526680794167</v>
      </c>
      <c r="O212" s="2">
        <f>[1]IND!O212-[1]IND!$E212</f>
        <v>7.9320868190643683</v>
      </c>
      <c r="P212" s="2">
        <f>[1]IND!P212-[1]IND!$E212</f>
        <v>8.3808789623999953</v>
      </c>
      <c r="Q212" s="2">
        <f>[1]IND!Q212-[1]IND!$E212</f>
        <v>8.7311461800342816</v>
      </c>
      <c r="R212" s="2">
        <f>[1]IND!R212-[1]IND!$E212</f>
        <v>9.2661861856650916</v>
      </c>
      <c r="S212" s="2">
        <f>[1]IND!S212-[1]IND!$E212</f>
        <v>9.7783863066142995</v>
      </c>
      <c r="T212" s="2">
        <f>[1]IND!T212-[1]IND!$E212</f>
        <v>10.232555420290357</v>
      </c>
      <c r="U212" s="2">
        <f>[1]IND!U212-[1]IND!$E212</f>
        <v>10.583677907944008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1.6493008377840503</v>
      </c>
      <c r="H213" s="2">
        <f>[1]IND!H213-[1]IND!$E213</f>
        <v>3.0181105769209493</v>
      </c>
      <c r="I213" s="2">
        <f>[1]IND!I213-[1]IND!$E213</f>
        <v>4.2973758880995421</v>
      </c>
      <c r="J213" s="2">
        <f>[1]IND!J213-[1]IND!$E213</f>
        <v>5.1903944379393803</v>
      </c>
      <c r="K213" s="2">
        <f>[1]IND!K213-[1]IND!$E213</f>
        <v>5.977290858478618</v>
      </c>
      <c r="L213" s="2">
        <f>[1]IND!L213-[1]IND!$E213</f>
        <v>6.8882149729498288</v>
      </c>
      <c r="M213" s="2">
        <f>[1]IND!M213-[1]IND!$E213</f>
        <v>7.6646730034358281</v>
      </c>
      <c r="N213" s="2">
        <f>[1]IND!N213-[1]IND!$E213</f>
        <v>8.2973217554513958</v>
      </c>
      <c r="O213" s="2">
        <f>[1]IND!O213-[1]IND!$E213</f>
        <v>8.8388870510290563</v>
      </c>
      <c r="P213" s="2">
        <f>[1]IND!P213-[1]IND!$E213</f>
        <v>9.3208996127460892</v>
      </c>
      <c r="Q213" s="2">
        <f>[1]IND!Q213-[1]IND!$E213</f>
        <v>9.6753757423606821</v>
      </c>
      <c r="R213" s="2">
        <f>[1]IND!R213-[1]IND!$E213</f>
        <v>10.228771879408418</v>
      </c>
      <c r="S213" s="2">
        <f>[1]IND!S213-[1]IND!$E213</f>
        <v>10.735060302852188</v>
      </c>
      <c r="T213" s="2">
        <f>[1]IND!T213-[1]IND!$E213</f>
        <v>11.144890551193171</v>
      </c>
      <c r="U213" s="2">
        <f>[1]IND!U213-[1]IND!$E213</f>
        <v>11.537030166426192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1.3309187202598523</v>
      </c>
      <c r="H214" s="2">
        <f>[1]IND!H214-[1]IND!$E214</f>
        <v>2.3448382388355196</v>
      </c>
      <c r="I214" s="2">
        <f>[1]IND!I214-[1]IND!$E214</f>
        <v>2.904214190606548</v>
      </c>
      <c r="J214" s="2">
        <f>[1]IND!J214-[1]IND!$E214</f>
        <v>3.2068547269110548</v>
      </c>
      <c r="K214" s="2">
        <f>[1]IND!K214-[1]IND!$E214</f>
        <v>3.2068547269110548</v>
      </c>
      <c r="L214" s="2">
        <f>[1]IND!L214-[1]IND!$E214</f>
        <v>3.5924191907485996</v>
      </c>
      <c r="M214" s="2">
        <f>[1]IND!M214-[1]IND!$E214</f>
        <v>4.1707770337435406</v>
      </c>
      <c r="N214" s="2">
        <f>[1]IND!N214-[1]IND!$E214</f>
        <v>4.4100784389286725</v>
      </c>
      <c r="O214" s="2">
        <f>[1]IND!O214-[1]IND!$E214</f>
        <v>4.5449221653666294</v>
      </c>
      <c r="P214" s="2">
        <f>[1]IND!P214-[1]IND!$E214</f>
        <v>4.8674117620465962</v>
      </c>
      <c r="Q214" s="2">
        <f>[1]IND!Q214-[1]IND!$E214</f>
        <v>4.8674117620465962</v>
      </c>
      <c r="R214" s="2">
        <f>[1]IND!R214-[1]IND!$E214</f>
        <v>4.9717510493140553</v>
      </c>
      <c r="S214" s="2">
        <f>[1]IND!S214-[1]IND!$E214</f>
        <v>5.1955433960513773</v>
      </c>
      <c r="T214" s="2">
        <f>[1]IND!T214-[1]IND!$E214</f>
        <v>5.3479809815814416</v>
      </c>
      <c r="U214" s="2">
        <f>[1]IND!U214-[1]IND!$E214</f>
        <v>5.4905006260512934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1.2268950316043812</v>
      </c>
      <c r="H215" s="2">
        <f>[1]IND!H215-[1]IND!$E215</f>
        <v>2.2032228348516227</v>
      </c>
      <c r="I215" s="2">
        <f>[1]IND!I215-[1]IND!$E215</f>
        <v>3.1266724656133027</v>
      </c>
      <c r="J215" s="2">
        <f>[1]IND!J215-[1]IND!$E215</f>
        <v>4.0073816484378693</v>
      </c>
      <c r="K215" s="2">
        <f>[1]IND!K215-[1]IND!$E215</f>
        <v>4.4000722448618612</v>
      </c>
      <c r="L215" s="2">
        <f>[1]IND!L215-[1]IND!$E215</f>
        <v>5.3410258709694105</v>
      </c>
      <c r="M215" s="2">
        <f>[1]IND!M215-[1]IND!$E215</f>
        <v>6.1972783793618227</v>
      </c>
      <c r="N215" s="2">
        <f>[1]IND!N215-[1]IND!$E215</f>
        <v>6.8126037824945094</v>
      </c>
      <c r="O215" s="2">
        <f>[1]IND!O215-[1]IND!$E215</f>
        <v>7.3026286556437245</v>
      </c>
      <c r="P215" s="2">
        <f>[1]IND!P215-[1]IND!$E215</f>
        <v>7.7018328217536229</v>
      </c>
      <c r="Q215" s="2">
        <f>[1]IND!Q215-[1]IND!$E215</f>
        <v>8.0433677810551583</v>
      </c>
      <c r="R215" s="2">
        <f>[1]IND!R215-[1]IND!$E215</f>
        <v>8.5224299301616711</v>
      </c>
      <c r="S215" s="2">
        <f>[1]IND!S215-[1]IND!$E215</f>
        <v>8.9054447017731153</v>
      </c>
      <c r="T215" s="2">
        <f>[1]IND!T215-[1]IND!$E215</f>
        <v>9.3385061207177955</v>
      </c>
      <c r="U215" s="2">
        <f>[1]IND!U215-[1]IND!$E215</f>
        <v>9.6681320858962625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1.2467607696211971</v>
      </c>
      <c r="H216" s="2">
        <f>[1]IND!H216-[1]IND!$E216</f>
        <v>2.0480288302731839</v>
      </c>
      <c r="I216" s="2">
        <f>[1]IND!I216-[1]IND!$E216</f>
        <v>2.5219881022002149</v>
      </c>
      <c r="J216" s="2">
        <f>[1]IND!J216-[1]IND!$E216</f>
        <v>2.9944969551005869</v>
      </c>
      <c r="K216" s="2">
        <f>[1]IND!K216-[1]IND!$E216</f>
        <v>3.1158650483067367</v>
      </c>
      <c r="L216" s="2">
        <f>[1]IND!L216-[1]IND!$E216</f>
        <v>3.9754945208968904</v>
      </c>
      <c r="M216" s="2">
        <f>[1]IND!M216-[1]IND!$E216</f>
        <v>4.8170000313128671</v>
      </c>
      <c r="N216" s="2">
        <f>[1]IND!N216-[1]IND!$E216</f>
        <v>5.6141105493687302</v>
      </c>
      <c r="O216" s="2">
        <f>[1]IND!O216-[1]IND!$E216</f>
        <v>6.1619436615481735</v>
      </c>
      <c r="P216" s="2">
        <f>[1]IND!P216-[1]IND!$E216</f>
        <v>6.5877590118740059</v>
      </c>
      <c r="Q216" s="2">
        <f>[1]IND!Q216-[1]IND!$E216</f>
        <v>6.9193897990421291</v>
      </c>
      <c r="R216" s="2">
        <f>[1]IND!R216-[1]IND!$E216</f>
        <v>7.3785107831092915</v>
      </c>
      <c r="S216" s="2">
        <f>[1]IND!S216-[1]IND!$E216</f>
        <v>7.7939087485714644</v>
      </c>
      <c r="T216" s="2">
        <f>[1]IND!T216-[1]IND!$E216</f>
        <v>8.1263052287270305</v>
      </c>
      <c r="U216" s="2">
        <f>[1]IND!U216-[1]IND!$E216</f>
        <v>8.3676353891910882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1.5841980041790116</v>
      </c>
      <c r="H217" s="2">
        <f>[1]IND!H217-[1]IND!$E217</f>
        <v>2.8771314994710462</v>
      </c>
      <c r="I217" s="2">
        <f>[1]IND!I217-[1]IND!$E217</f>
        <v>3.9404579224302516</v>
      </c>
      <c r="J217" s="2">
        <f>[1]IND!J217-[1]IND!$E217</f>
        <v>4.7465237738912922</v>
      </c>
      <c r="K217" s="2">
        <f>[1]IND!K217-[1]IND!$E217</f>
        <v>5.3882047474615593</v>
      </c>
      <c r="L217" s="2">
        <f>[1]IND!L217-[1]IND!$E217</f>
        <v>6.1357745787819411</v>
      </c>
      <c r="M217" s="2">
        <f>[1]IND!M217-[1]IND!$E217</f>
        <v>6.7116087522402168</v>
      </c>
      <c r="N217" s="2">
        <f>[1]IND!N217-[1]IND!$E217</f>
        <v>7.2352723660946729</v>
      </c>
      <c r="O217" s="2">
        <f>[1]IND!O217-[1]IND!$E217</f>
        <v>7.6764902002191064</v>
      </c>
      <c r="P217" s="2">
        <f>[1]IND!P217-[1]IND!$E217</f>
        <v>8.0651027984106847</v>
      </c>
      <c r="Q217" s="2">
        <f>[1]IND!Q217-[1]IND!$E217</f>
        <v>8.4793175014559949</v>
      </c>
      <c r="R217" s="2">
        <f>[1]IND!R217-[1]IND!$E217</f>
        <v>8.9160176002086828</v>
      </c>
      <c r="S217" s="2">
        <f>[1]IND!S217-[1]IND!$E217</f>
        <v>9.3044217977690948</v>
      </c>
      <c r="T217" s="2">
        <f>[1]IND!T217-[1]IND!$E217</f>
        <v>9.6171833714708868</v>
      </c>
      <c r="U217" s="2">
        <f>[1]IND!U217-[1]IND!$E217</f>
        <v>10.163397605053696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1.1113797673288661</v>
      </c>
      <c r="H218" s="2">
        <f>[1]IND!H218-[1]IND!$E218</f>
        <v>2.3138563570057187</v>
      </c>
      <c r="I218" s="2">
        <f>[1]IND!I218-[1]IND!$E218</f>
        <v>3.5185349068090321</v>
      </c>
      <c r="J218" s="2">
        <f>[1]IND!J218-[1]IND!$E218</f>
        <v>4.5463705447292426</v>
      </c>
      <c r="K218" s="2">
        <f>[1]IND!K218-[1]IND!$E218</f>
        <v>5.3340314647412619</v>
      </c>
      <c r="L218" s="2">
        <f>[1]IND!L218-[1]IND!$E218</f>
        <v>6.1411248191951717</v>
      </c>
      <c r="M218" s="2">
        <f>[1]IND!M218-[1]IND!$E218</f>
        <v>6.7667353508621826</v>
      </c>
      <c r="N218" s="2">
        <f>[1]IND!N218-[1]IND!$E218</f>
        <v>7.3221442690911331</v>
      </c>
      <c r="O218" s="2">
        <f>[1]IND!O218-[1]IND!$E218</f>
        <v>7.8743020326801325</v>
      </c>
      <c r="P218" s="2">
        <f>[1]IND!P218-[1]IND!$E218</f>
        <v>8.3759059600064152</v>
      </c>
      <c r="Q218" s="2">
        <f>[1]IND!Q218-[1]IND!$E218</f>
        <v>8.8037341624600103</v>
      </c>
      <c r="R218" s="2">
        <f>[1]IND!R218-[1]IND!$E218</f>
        <v>9.4271165068986207</v>
      </c>
      <c r="S218" s="2">
        <f>[1]IND!S218-[1]IND!$E218</f>
        <v>9.8769427776827303</v>
      </c>
      <c r="T218" s="2">
        <f>[1]IND!T218-[1]IND!$E218</f>
        <v>10.439878646252613</v>
      </c>
      <c r="U218" s="2">
        <f>[1]IND!U218-[1]IND!$E218</f>
        <v>11.31475267625426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1.3480008464743038</v>
      </c>
      <c r="H219" s="2">
        <f>[1]IND!H219-[1]IND!$E219</f>
        <v>2.1979005335274158</v>
      </c>
      <c r="I219" s="2">
        <f>[1]IND!I219-[1]IND!$E219</f>
        <v>2.8360991350640026</v>
      </c>
      <c r="J219" s="2">
        <f>[1]IND!J219-[1]IND!$E219</f>
        <v>3.4618846111150559</v>
      </c>
      <c r="K219" s="2">
        <f>[1]IND!K219-[1]IND!$E219</f>
        <v>3.8213413763597393</v>
      </c>
      <c r="L219" s="2">
        <f>[1]IND!L219-[1]IND!$E219</f>
        <v>4.7734497664501374</v>
      </c>
      <c r="M219" s="2">
        <f>[1]IND!M219-[1]IND!$E219</f>
        <v>5.6471935714512096</v>
      </c>
      <c r="N219" s="2">
        <f>[1]IND!N219-[1]IND!$E219</f>
        <v>6.3661361355478228</v>
      </c>
      <c r="O219" s="2">
        <f>[1]IND!O219-[1]IND!$E219</f>
        <v>6.8795412141720611</v>
      </c>
      <c r="P219" s="2">
        <f>[1]IND!P219-[1]IND!$E219</f>
        <v>7.3415401764082802</v>
      </c>
      <c r="Q219" s="2">
        <f>[1]IND!Q219-[1]IND!$E219</f>
        <v>7.7496748374145472</v>
      </c>
      <c r="R219" s="2">
        <f>[1]IND!R219-[1]IND!$E219</f>
        <v>8.2808985994177799</v>
      </c>
      <c r="S219" s="2">
        <f>[1]IND!S219-[1]IND!$E219</f>
        <v>8.6643525674394706</v>
      </c>
      <c r="T219" s="2">
        <f>[1]IND!T219-[1]IND!$E219</f>
        <v>9.132294485042074</v>
      </c>
      <c r="U219" s="2">
        <f>[1]IND!U219-[1]IND!$E219</f>
        <v>9.1349645414591123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1.6557999784495214</v>
      </c>
      <c r="H220" s="2">
        <f>[1]IND!H220-[1]IND!$E220</f>
        <v>3.0840724895279816</v>
      </c>
      <c r="I220" s="2">
        <f>[1]IND!I220-[1]IND!$E220</f>
        <v>4.3619503376551538</v>
      </c>
      <c r="J220" s="2">
        <f>[1]IND!J220-[1]IND!$E220</f>
        <v>5.2153020834205108</v>
      </c>
      <c r="K220" s="2">
        <f>[1]IND!K220-[1]IND!$E220</f>
        <v>5.9391067433284856</v>
      </c>
      <c r="L220" s="2">
        <f>[1]IND!L220-[1]IND!$E220</f>
        <v>6.887008814868409</v>
      </c>
      <c r="M220" s="2">
        <f>[1]IND!M220-[1]IND!$E220</f>
        <v>7.6672744238840256</v>
      </c>
      <c r="N220" s="2">
        <f>[1]IND!N220-[1]IND!$E220</f>
        <v>8.3142748035991723</v>
      </c>
      <c r="O220" s="2">
        <f>[1]IND!O220-[1]IND!$E220</f>
        <v>8.8662812033924912</v>
      </c>
      <c r="P220" s="2">
        <f>[1]IND!P220-[1]IND!$E220</f>
        <v>9.358908525905985</v>
      </c>
      <c r="Q220" s="2">
        <f>[1]IND!Q220-[1]IND!$E220</f>
        <v>9.8060308415873028</v>
      </c>
      <c r="R220" s="2">
        <f>[1]IND!R220-[1]IND!$E220</f>
        <v>10.367709737468662</v>
      </c>
      <c r="S220" s="2">
        <f>[1]IND!S220-[1]IND!$E220</f>
        <v>10.887233195337904</v>
      </c>
      <c r="T220" s="2">
        <f>[1]IND!T220-[1]IND!$E220</f>
        <v>11.405914216168121</v>
      </c>
      <c r="U220" s="2">
        <f>[1]IND!U220-[1]IND!$E220</f>
        <v>11.836465712829924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1.6007106801533695</v>
      </c>
      <c r="H221" s="2">
        <f>[1]IND!H221-[1]IND!$E221</f>
        <v>2.7425460000949817</v>
      </c>
      <c r="I221" s="2">
        <f>[1]IND!I221-[1]IND!$E221</f>
        <v>3.5018254734765826</v>
      </c>
      <c r="J221" s="2">
        <f>[1]IND!J221-[1]IND!$E221</f>
        <v>3.8677612231349539</v>
      </c>
      <c r="K221" s="2">
        <f>[1]IND!K221-[1]IND!$E221</f>
        <v>4.2055881713928756</v>
      </c>
      <c r="L221" s="2">
        <f>[1]IND!L221-[1]IND!$E221</f>
        <v>4.9702684237166661</v>
      </c>
      <c r="M221" s="2">
        <f>[1]IND!M221-[1]IND!$E221</f>
        <v>5.6913174645196687</v>
      </c>
      <c r="N221" s="2">
        <f>[1]IND!N221-[1]IND!$E221</f>
        <v>6.2966981260297601</v>
      </c>
      <c r="O221" s="2">
        <f>[1]IND!O221-[1]IND!$E221</f>
        <v>6.628078319335831</v>
      </c>
      <c r="P221" s="2">
        <f>[1]IND!P221-[1]IND!$E221</f>
        <v>6.9716079076774058</v>
      </c>
      <c r="Q221" s="2">
        <f>[1]IND!Q221-[1]IND!$E221</f>
        <v>7.2023378986132975</v>
      </c>
      <c r="R221" s="2">
        <f>[1]IND!R221-[1]IND!$E221</f>
        <v>7.637113976741233</v>
      </c>
      <c r="S221" s="2">
        <f>[1]IND!S221-[1]IND!$E221</f>
        <v>7.9719759439545328</v>
      </c>
      <c r="T221" s="2">
        <f>[1]IND!T221-[1]IND!$E221</f>
        <v>8.3501978124042449</v>
      </c>
      <c r="U221" s="2">
        <f>[1]IND!U221-[1]IND!$E221</f>
        <v>8.7421489421365823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0.93026017721082255</v>
      </c>
      <c r="H222" s="2">
        <f>[1]IND!H222-[1]IND!$E222</f>
        <v>1.8466048284551846</v>
      </c>
      <c r="I222" s="2">
        <f>[1]IND!I222-[1]IND!$E222</f>
        <v>2.9341709674027889</v>
      </c>
      <c r="J222" s="2">
        <f>[1]IND!J222-[1]IND!$E222</f>
        <v>3.8158814742234872</v>
      </c>
      <c r="K222" s="2">
        <f>[1]IND!K222-[1]IND!$E222</f>
        <v>4.5896990196965142</v>
      </c>
      <c r="L222" s="2">
        <f>[1]IND!L222-[1]IND!$E222</f>
        <v>5.5882388366035176</v>
      </c>
      <c r="M222" s="2">
        <f>[1]IND!M222-[1]IND!$E222</f>
        <v>6.3277625159439612</v>
      </c>
      <c r="N222" s="2">
        <f>[1]IND!N222-[1]IND!$E222</f>
        <v>6.9787592603973412</v>
      </c>
      <c r="O222" s="2">
        <f>[1]IND!O222-[1]IND!$E222</f>
        <v>7.5503174479448436</v>
      </c>
      <c r="P222" s="2">
        <f>[1]IND!P222-[1]IND!$E222</f>
        <v>8.0530405511554903</v>
      </c>
      <c r="Q222" s="2">
        <f>[1]IND!Q222-[1]IND!$E222</f>
        <v>8.4712120218372604</v>
      </c>
      <c r="R222" s="2">
        <f>[1]IND!R222-[1]IND!$E222</f>
        <v>9.0984370658203275</v>
      </c>
      <c r="S222" s="2">
        <f>[1]IND!S222-[1]IND!$E222</f>
        <v>9.5473769317766841</v>
      </c>
      <c r="T222" s="2">
        <f>[1]IND!T222-[1]IND!$E222</f>
        <v>10.113537151990405</v>
      </c>
      <c r="U222" s="2">
        <f>[1]IND!U222-[1]IND!$E222</f>
        <v>10.506157097593588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1.7397543010549139</v>
      </c>
      <c r="H223" s="2">
        <f>[1]IND!H223-[1]IND!$E223</f>
        <v>2.8759953263269997</v>
      </c>
      <c r="I223" s="2">
        <f>[1]IND!I223-[1]IND!$E223</f>
        <v>3.8883555093577664</v>
      </c>
      <c r="J223" s="2">
        <f>[1]IND!J223-[1]IND!$E223</f>
        <v>4.6487553443173466</v>
      </c>
      <c r="K223" s="2">
        <f>[1]IND!K223-[1]IND!$E223</f>
        <v>5.2530890759294024</v>
      </c>
      <c r="L223" s="2">
        <f>[1]IND!L223-[1]IND!$E223</f>
        <v>5.975358202575288</v>
      </c>
      <c r="M223" s="2">
        <f>[1]IND!M223-[1]IND!$E223</f>
        <v>6.6254360770695069</v>
      </c>
      <c r="N223" s="2">
        <f>[1]IND!N223-[1]IND!$E223</f>
        <v>7.2084183474058321</v>
      </c>
      <c r="O223" s="2">
        <f>[1]IND!O223-[1]IND!$E223</f>
        <v>7.7075878999927383</v>
      </c>
      <c r="P223" s="2">
        <f>[1]IND!P223-[1]IND!$E223</f>
        <v>7.9034414166013018</v>
      </c>
      <c r="Q223" s="2">
        <f>[1]IND!Q223-[1]IND!$E223</f>
        <v>7.9243319170613553</v>
      </c>
      <c r="R223" s="2">
        <f>[1]IND!R223-[1]IND!$E223</f>
        <v>8.3165946656919125</v>
      </c>
      <c r="S223" s="2">
        <f>[1]IND!S223-[1]IND!$E223</f>
        <v>8.5781379880629522</v>
      </c>
      <c r="T223" s="2">
        <f>[1]IND!T223-[1]IND!$E223</f>
        <v>8.8282184497596337</v>
      </c>
      <c r="U223" s="2">
        <f>[1]IND!U223-[1]IND!$E223</f>
        <v>9.1035767065465123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1.3187278578815054</v>
      </c>
      <c r="H224" s="2">
        <f>[1]IND!H224-[1]IND!$E224</f>
        <v>2.1455591854251104</v>
      </c>
      <c r="I224" s="2">
        <f>[1]IND!I224-[1]IND!$E224</f>
        <v>2.9895219847428356</v>
      </c>
      <c r="J224" s="2">
        <f>[1]IND!J224-[1]IND!$E224</f>
        <v>3.1549250664873574</v>
      </c>
      <c r="K224" s="2">
        <f>[1]IND!K224-[1]IND!$E224</f>
        <v>3.3508918405285835</v>
      </c>
      <c r="L224" s="2">
        <f>[1]IND!L224-[1]IND!$E224</f>
        <v>4.2598176687807436</v>
      </c>
      <c r="M224" s="2">
        <f>[1]IND!M224-[1]IND!$E224</f>
        <v>4.9910619061544326</v>
      </c>
      <c r="N224" s="2">
        <f>[1]IND!N224-[1]IND!$E224</f>
        <v>5.6487713543506768</v>
      </c>
      <c r="O224" s="2">
        <f>[1]IND!O224-[1]IND!$E224</f>
        <v>6.2085038289769265</v>
      </c>
      <c r="P224" s="2">
        <f>[1]IND!P224-[1]IND!$E224</f>
        <v>6.6717789300111914</v>
      </c>
      <c r="Q224" s="2">
        <f>[1]IND!Q224-[1]IND!$E224</f>
        <v>7.075638541940819</v>
      </c>
      <c r="R224" s="2">
        <f>[1]IND!R224-[1]IND!$E224</f>
        <v>7.5634092902492025</v>
      </c>
      <c r="S224" s="2">
        <f>[1]IND!S224-[1]IND!$E224</f>
        <v>7.9957811795337665</v>
      </c>
      <c r="T224" s="2">
        <f>[1]IND!T224-[1]IND!$E224</f>
        <v>8.3687127023672119</v>
      </c>
      <c r="U224" s="2">
        <f>[1]IND!U224-[1]IND!$E224</f>
        <v>8.6959436028316102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1.800935516916522</v>
      </c>
      <c r="H225" s="2">
        <f>[1]IND!H225-[1]IND!$E225</f>
        <v>3.0844354608464357</v>
      </c>
      <c r="I225" s="2">
        <f>[1]IND!I225-[1]IND!$E225</f>
        <v>4.0139008156998637</v>
      </c>
      <c r="J225" s="2">
        <f>[1]IND!J225-[1]IND!$E225</f>
        <v>4.7048518685885403</v>
      </c>
      <c r="K225" s="2">
        <f>[1]IND!K225-[1]IND!$E225</f>
        <v>5.3041278360584272</v>
      </c>
      <c r="L225" s="2">
        <f>[1]IND!L225-[1]IND!$E225</f>
        <v>6.1623565928751027</v>
      </c>
      <c r="M225" s="2">
        <f>[1]IND!M225-[1]IND!$E225</f>
        <v>6.9372144803806197</v>
      </c>
      <c r="N225" s="2">
        <f>[1]IND!N225-[1]IND!$E225</f>
        <v>7.5089056641570728</v>
      </c>
      <c r="O225" s="2">
        <f>[1]IND!O225-[1]IND!$E225</f>
        <v>8.0529107314736663</v>
      </c>
      <c r="P225" s="2">
        <f>[1]IND!P225-[1]IND!$E225</f>
        <v>8.5048306972001537</v>
      </c>
      <c r="Q225" s="2">
        <f>[1]IND!Q225-[1]IND!$E225</f>
        <v>8.8548547606183732</v>
      </c>
      <c r="R225" s="2">
        <f>[1]IND!R225-[1]IND!$E225</f>
        <v>9.3885056103921656</v>
      </c>
      <c r="S225" s="2">
        <f>[1]IND!S225-[1]IND!$E225</f>
        <v>9.9495873746330776</v>
      </c>
      <c r="T225" s="2">
        <f>[1]IND!T225-[1]IND!$E225</f>
        <v>10.514656013806785</v>
      </c>
      <c r="U225" s="2">
        <f>[1]IND!U225-[1]IND!$E225</f>
        <v>11.072741904480194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1.7461252053244545</v>
      </c>
      <c r="H226" s="2">
        <f>[1]IND!H226-[1]IND!$E226</f>
        <v>3.0634421219675385</v>
      </c>
      <c r="I226" s="2">
        <f>[1]IND!I226-[1]IND!$E226</f>
        <v>4.3099715847446438</v>
      </c>
      <c r="J226" s="2">
        <f>[1]IND!J226-[1]IND!$E226</f>
        <v>5.2110641036771828</v>
      </c>
      <c r="K226" s="2">
        <f>[1]IND!K226-[1]IND!$E226</f>
        <v>5.9479747531939147</v>
      </c>
      <c r="L226" s="2">
        <f>[1]IND!L226-[1]IND!$E226</f>
        <v>6.9728494661303131</v>
      </c>
      <c r="M226" s="2">
        <f>[1]IND!M226-[1]IND!$E226</f>
        <v>7.8426993003968501</v>
      </c>
      <c r="N226" s="2">
        <f>[1]IND!N226-[1]IND!$E226</f>
        <v>8.584494055328074</v>
      </c>
      <c r="O226" s="2">
        <f>[1]IND!O226-[1]IND!$E226</f>
        <v>9.224451647653872</v>
      </c>
      <c r="P226" s="2">
        <f>[1]IND!P226-[1]IND!$E226</f>
        <v>9.7695445413276012</v>
      </c>
      <c r="Q226" s="2">
        <f>[1]IND!Q226-[1]IND!$E226</f>
        <v>10.247630693263728</v>
      </c>
      <c r="R226" s="2">
        <f>[1]IND!R226-[1]IND!$E226</f>
        <v>10.809411652883989</v>
      </c>
      <c r="S226" s="2">
        <f>[1]IND!S226-[1]IND!$E226</f>
        <v>11.262362007498069</v>
      </c>
      <c r="T226" s="2">
        <f>[1]IND!T226-[1]IND!$E226</f>
        <v>11.688878687207854</v>
      </c>
      <c r="U226" s="2">
        <f>[1]IND!U226-[1]IND!$E226</f>
        <v>12.045170771697407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1.2977923418696315</v>
      </c>
      <c r="H227" s="2">
        <f>[1]IND!H227-[1]IND!$E227</f>
        <v>2.2122456471766974</v>
      </c>
      <c r="I227" s="2">
        <f>[1]IND!I227-[1]IND!$E227</f>
        <v>3.174565872112356</v>
      </c>
      <c r="J227" s="2">
        <f>[1]IND!J227-[1]IND!$E227</f>
        <v>3.7194244866165826</v>
      </c>
      <c r="K227" s="2">
        <f>[1]IND!K227-[1]IND!$E227</f>
        <v>4.2460054858804135</v>
      </c>
      <c r="L227" s="2">
        <f>[1]IND!L227-[1]IND!$E227</f>
        <v>5.0494044485556744</v>
      </c>
      <c r="M227" s="2">
        <f>[1]IND!M227-[1]IND!$E227</f>
        <v>5.7310287480238014</v>
      </c>
      <c r="N227" s="2">
        <f>[1]IND!N227-[1]IND!$E227</f>
        <v>6.3716860147455421</v>
      </c>
      <c r="O227" s="2">
        <f>[1]IND!O227-[1]IND!$E227</f>
        <v>6.8747943528270312</v>
      </c>
      <c r="P227" s="2">
        <f>[1]IND!P227-[1]IND!$E227</f>
        <v>7.3010895448146638</v>
      </c>
      <c r="Q227" s="2">
        <f>[1]IND!Q227-[1]IND!$E227</f>
        <v>7.6073180743520954</v>
      </c>
      <c r="R227" s="2">
        <f>[1]IND!R227-[1]IND!$E227</f>
        <v>8.0930664939007855</v>
      </c>
      <c r="S227" s="2">
        <f>[1]IND!S227-[1]IND!$E227</f>
        <v>8.4824387615069039</v>
      </c>
      <c r="T227" s="2">
        <f>[1]IND!T227-[1]IND!$E227</f>
        <v>8.8737931282675397</v>
      </c>
      <c r="U227" s="2">
        <f>[1]IND!U227-[1]IND!$E227</f>
        <v>9.2424605331408944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1.0992591341828026</v>
      </c>
      <c r="H228" s="2">
        <f>[1]IND!H228-[1]IND!$E228</f>
        <v>2.3006855132761697</v>
      </c>
      <c r="I228" s="2">
        <f>[1]IND!I228-[1]IND!$E228</f>
        <v>3.4364952220703033</v>
      </c>
      <c r="J228" s="2">
        <f>[1]IND!J228-[1]IND!$E228</f>
        <v>4.3572289765782077</v>
      </c>
      <c r="K228" s="2">
        <f>[1]IND!K228-[1]IND!$E228</f>
        <v>5.0969504522798825</v>
      </c>
      <c r="L228" s="2">
        <f>[1]IND!L228-[1]IND!$E228</f>
        <v>5.9189439886956112</v>
      </c>
      <c r="M228" s="2">
        <f>[1]IND!M228-[1]IND!$E228</f>
        <v>6.4996346972768819</v>
      </c>
      <c r="N228" s="2">
        <f>[1]IND!N228-[1]IND!$E228</f>
        <v>7.1097465686550656</v>
      </c>
      <c r="O228" s="2">
        <f>[1]IND!O228-[1]IND!$E228</f>
        <v>7.6477394223287565</v>
      </c>
      <c r="P228" s="2">
        <f>[1]IND!P228-[1]IND!$E228</f>
        <v>8.1680969997028416</v>
      </c>
      <c r="Q228" s="2">
        <f>[1]IND!Q228-[1]IND!$E228</f>
        <v>8.5976618315133546</v>
      </c>
      <c r="R228" s="2">
        <f>[1]IND!R228-[1]IND!$E228</f>
        <v>9.1816785042782563</v>
      </c>
      <c r="S228" s="2">
        <f>[1]IND!S228-[1]IND!$E228</f>
        <v>9.8801613162894366</v>
      </c>
      <c r="T228" s="2">
        <f>[1]IND!T228-[1]IND!$E228</f>
        <v>10.490119403825544</v>
      </c>
      <c r="U228" s="2">
        <f>[1]IND!U228-[1]IND!$E228</f>
        <v>11.039202812153084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1.3864095740711084</v>
      </c>
      <c r="H229" s="2">
        <f>[1]IND!H229-[1]IND!$E229</f>
        <v>2.519704657294894</v>
      </c>
      <c r="I229" s="2">
        <f>[1]IND!I229-[1]IND!$E229</f>
        <v>3.501897747015744</v>
      </c>
      <c r="J229" s="2">
        <f>[1]IND!J229-[1]IND!$E229</f>
        <v>4.5307990923058217</v>
      </c>
      <c r="K229" s="2">
        <f>[1]IND!K229-[1]IND!$E229</f>
        <v>5.3064433195442042</v>
      </c>
      <c r="L229" s="2">
        <f>[1]IND!L229-[1]IND!$E229</f>
        <v>6.2107034989837864</v>
      </c>
      <c r="M229" s="2">
        <f>[1]IND!M229-[1]IND!$E229</f>
        <v>6.8958012739843078</v>
      </c>
      <c r="N229" s="2">
        <f>[1]IND!N229-[1]IND!$E229</f>
        <v>7.5720902602443036</v>
      </c>
      <c r="O229" s="2">
        <f>[1]IND!O229-[1]IND!$E229</f>
        <v>8.14912138690155</v>
      </c>
      <c r="P229" s="2">
        <f>[1]IND!P229-[1]IND!$E229</f>
        <v>8.6619989866689888</v>
      </c>
      <c r="Q229" s="2">
        <f>[1]IND!Q229-[1]IND!$E229</f>
        <v>9.1107885996936115</v>
      </c>
      <c r="R229" s="2">
        <f>[1]IND!R229-[1]IND!$E229</f>
        <v>9.5690158000954515</v>
      </c>
      <c r="S229" s="2">
        <f>[1]IND!S229-[1]IND!$E229</f>
        <v>10.028497022641471</v>
      </c>
      <c r="T229" s="2">
        <f>[1]IND!T229-[1]IND!$E229</f>
        <v>10.326534408051533</v>
      </c>
      <c r="U229" s="2">
        <f>[1]IND!U229-[1]IND!$E229</f>
        <v>10.829063668589466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0.5955963095763801</v>
      </c>
      <c r="H230" s="2">
        <f>[1]IND!H230-[1]IND!$E230</f>
        <v>1.6456719554973658</v>
      </c>
      <c r="I230" s="2">
        <f>[1]IND!I230-[1]IND!$E230</f>
        <v>2.4107810676230672</v>
      </c>
      <c r="J230" s="2">
        <f>[1]IND!J230-[1]IND!$E230</f>
        <v>2.951309733821617</v>
      </c>
      <c r="K230" s="2">
        <f>[1]IND!K230-[1]IND!$E230</f>
        <v>3.213916150683195</v>
      </c>
      <c r="L230" s="2">
        <f>[1]IND!L230-[1]IND!$E230</f>
        <v>4.2346340464852252</v>
      </c>
      <c r="M230" s="2">
        <f>[1]IND!M230-[1]IND!$E230</f>
        <v>4.6590860792190663</v>
      </c>
      <c r="N230" s="2">
        <f>[1]IND!N230-[1]IND!$E230</f>
        <v>5.1158031918786415</v>
      </c>
      <c r="O230" s="2">
        <f>[1]IND!O230-[1]IND!$E230</f>
        <v>5.3265138301690662</v>
      </c>
      <c r="P230" s="2">
        <f>[1]IND!P230-[1]IND!$E230</f>
        <v>5.5204188703398884</v>
      </c>
      <c r="Q230" s="2">
        <f>[1]IND!Q230-[1]IND!$E230</f>
        <v>5.6940601029722142</v>
      </c>
      <c r="R230" s="2">
        <f>[1]IND!R230-[1]IND!$E230</f>
        <v>6.1301066168992921</v>
      </c>
      <c r="S230" s="2">
        <f>[1]IND!S230-[1]IND!$E230</f>
        <v>6.4869341267827991</v>
      </c>
      <c r="T230" s="2">
        <f>[1]IND!T230-[1]IND!$E230</f>
        <v>6.8548872418346889</v>
      </c>
      <c r="U230" s="2">
        <f>[1]IND!U230-[1]IND!$E230</f>
        <v>7.1576366023482194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1.2673607064095629</v>
      </c>
      <c r="H231" s="2">
        <f>[1]IND!H231-[1]IND!$E231</f>
        <v>2.4603638216789454</v>
      </c>
      <c r="I231" s="2">
        <f>[1]IND!I231-[1]IND!$E231</f>
        <v>3.3932016863800722</v>
      </c>
      <c r="J231" s="2">
        <f>[1]IND!J231-[1]IND!$E231</f>
        <v>4.1781380934244616</v>
      </c>
      <c r="K231" s="2">
        <f>[1]IND!K231-[1]IND!$E231</f>
        <v>4.7652534933606523</v>
      </c>
      <c r="L231" s="2">
        <f>[1]IND!L231-[1]IND!$E231</f>
        <v>5.5672169539687726</v>
      </c>
      <c r="M231" s="2">
        <f>[1]IND!M231-[1]IND!$E231</f>
        <v>6.2047780001780168</v>
      </c>
      <c r="N231" s="2">
        <f>[1]IND!N231-[1]IND!$E231</f>
        <v>6.7068354285676488</v>
      </c>
      <c r="O231" s="2">
        <f>[1]IND!O231-[1]IND!$E231</f>
        <v>7.1106849799196432</v>
      </c>
      <c r="P231" s="2">
        <f>[1]IND!P231-[1]IND!$E231</f>
        <v>7.3948567532649516</v>
      </c>
      <c r="Q231" s="2">
        <f>[1]IND!Q231-[1]IND!$E231</f>
        <v>7.613714930719599</v>
      </c>
      <c r="R231" s="2">
        <f>[1]IND!R231-[1]IND!$E231</f>
        <v>8.0012526650975389</v>
      </c>
      <c r="S231" s="2">
        <f>[1]IND!S231-[1]IND!$E231</f>
        <v>8.3011959873308747</v>
      </c>
      <c r="T231" s="2">
        <f>[1]IND!T231-[1]IND!$E231</f>
        <v>8.5656671494310075</v>
      </c>
      <c r="U231" s="2">
        <f>[1]IND!U231-[1]IND!$E231</f>
        <v>8.8668998041308011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1.5620192550608181</v>
      </c>
      <c r="H232" s="2">
        <f>[1]IND!H232-[1]IND!$E232</f>
        <v>2.7895266814521014</v>
      </c>
      <c r="I232" s="2">
        <f>[1]IND!I232-[1]IND!$E232</f>
        <v>3.9223279019317667</v>
      </c>
      <c r="J232" s="2">
        <f>[1]IND!J232-[1]IND!$E232</f>
        <v>4.8927080953072846</v>
      </c>
      <c r="K232" s="2">
        <f>[1]IND!K232-[1]IND!$E232</f>
        <v>5.6888163578925752</v>
      </c>
      <c r="L232" s="2">
        <f>[1]IND!L232-[1]IND!$E232</f>
        <v>6.5901252946687396</v>
      </c>
      <c r="M232" s="2">
        <f>[1]IND!M232-[1]IND!$E232</f>
        <v>7.3478419986126653</v>
      </c>
      <c r="N232" s="2">
        <f>[1]IND!N232-[1]IND!$E232</f>
        <v>8.0303258159405324</v>
      </c>
      <c r="O232" s="2">
        <f>[1]IND!O232-[1]IND!$E232</f>
        <v>8.6140528380710393</v>
      </c>
      <c r="P232" s="2">
        <f>[1]IND!P232-[1]IND!$E232</f>
        <v>9.1846700235080867</v>
      </c>
      <c r="Q232" s="2">
        <f>[1]IND!Q232-[1]IND!$E232</f>
        <v>9.6839847982234435</v>
      </c>
      <c r="R232" s="2">
        <f>[1]IND!R232-[1]IND!$E232</f>
        <v>10.347174476679903</v>
      </c>
      <c r="S232" s="2">
        <f>[1]IND!S232-[1]IND!$E232</f>
        <v>10.876500220500509</v>
      </c>
      <c r="T232" s="2">
        <f>[1]IND!T232-[1]IND!$E232</f>
        <v>11.399181591516584</v>
      </c>
      <c r="U232" s="2">
        <f>[1]IND!U232-[1]IND!$E232</f>
        <v>11.872815108855173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1.4714973246973111</v>
      </c>
      <c r="H233" s="2">
        <f>[1]IND!H233-[1]IND!$E233</f>
        <v>2.5514979269120701</v>
      </c>
      <c r="I233" s="2">
        <f>[1]IND!I233-[1]IND!$E233</f>
        <v>3.5682181209491892</v>
      </c>
      <c r="J233" s="2">
        <f>[1]IND!J233-[1]IND!$E233</f>
        <v>4.2291203974797842</v>
      </c>
      <c r="K233" s="2">
        <f>[1]IND!K233-[1]IND!$E233</f>
        <v>4.9593345665477298</v>
      </c>
      <c r="L233" s="2">
        <f>[1]IND!L233-[1]IND!$E233</f>
        <v>5.895611992595704</v>
      </c>
      <c r="M233" s="2">
        <f>[1]IND!M233-[1]IND!$E233</f>
        <v>6.6073452842662856</v>
      </c>
      <c r="N233" s="2">
        <f>[1]IND!N233-[1]IND!$E233</f>
        <v>7.1801659113458598</v>
      </c>
      <c r="O233" s="2">
        <f>[1]IND!O233-[1]IND!$E233</f>
        <v>7.6611699652302825</v>
      </c>
      <c r="P233" s="2">
        <f>[1]IND!P233-[1]IND!$E233</f>
        <v>8.111112491252058</v>
      </c>
      <c r="Q233" s="2">
        <f>[1]IND!Q233-[1]IND!$E233</f>
        <v>8.4355930960710808</v>
      </c>
      <c r="R233" s="2">
        <f>[1]IND!R233-[1]IND!$E233</f>
        <v>8.9831145254439626</v>
      </c>
      <c r="S233" s="2">
        <f>[1]IND!S233-[1]IND!$E233</f>
        <v>9.4492530881202015</v>
      </c>
      <c r="T233" s="2">
        <f>[1]IND!T233-[1]IND!$E233</f>
        <v>9.8798781406745846</v>
      </c>
      <c r="U233" s="2">
        <f>[1]IND!U233-[1]IND!$E233</f>
        <v>10.280121707466261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1.0527614207786882</v>
      </c>
      <c r="H234" s="2">
        <f>[1]IND!H234-[1]IND!$E234</f>
        <v>2.0457134881036012</v>
      </c>
      <c r="I234" s="2">
        <f>[1]IND!I234-[1]IND!$E234</f>
        <v>2.9816798365846457</v>
      </c>
      <c r="J234" s="2">
        <f>[1]IND!J234-[1]IND!$E234</f>
        <v>3.8548793595775948</v>
      </c>
      <c r="K234" s="2">
        <f>[1]IND!K234-[1]IND!$E234</f>
        <v>4.5390287391557296</v>
      </c>
      <c r="L234" s="2">
        <f>[1]IND!L234-[1]IND!$E234</f>
        <v>5.5404291581236222</v>
      </c>
      <c r="M234" s="2">
        <f>[1]IND!M234-[1]IND!$E234</f>
        <v>6.4137136904515515</v>
      </c>
      <c r="N234" s="2">
        <f>[1]IND!N234-[1]IND!$E234</f>
        <v>7.1023241049018448</v>
      </c>
      <c r="O234" s="2">
        <f>[1]IND!O234-[1]IND!$E234</f>
        <v>7.7411612433881434</v>
      </c>
      <c r="P234" s="2">
        <f>[1]IND!P234-[1]IND!$E234</f>
        <v>8.3391878402169066</v>
      </c>
      <c r="Q234" s="2">
        <f>[1]IND!Q234-[1]IND!$E234</f>
        <v>8.8737270270014363</v>
      </c>
      <c r="R234" s="2">
        <f>[1]IND!R234-[1]IND!$E234</f>
        <v>9.5464526572265473</v>
      </c>
      <c r="S234" s="2">
        <f>[1]IND!S234-[1]IND!$E234</f>
        <v>10.216056207067895</v>
      </c>
      <c r="T234" s="2">
        <f>[1]IND!T234-[1]IND!$E234</f>
        <v>10.830955054983495</v>
      </c>
      <c r="U234" s="2">
        <f>[1]IND!U234-[1]IND!$E234</f>
        <v>11.354985789188561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1.401941397838316</v>
      </c>
      <c r="H235" s="2">
        <f>[1]IND!H235-[1]IND!$E235</f>
        <v>2.5452350797185224</v>
      </c>
      <c r="I235" s="2">
        <f>[1]IND!I235-[1]IND!$E235</f>
        <v>3.5469555469548411</v>
      </c>
      <c r="J235" s="2">
        <f>[1]IND!J235-[1]IND!$E235</f>
        <v>4.3737962952376419</v>
      </c>
      <c r="K235" s="2">
        <f>[1]IND!K235-[1]IND!$E235</f>
        <v>5.1041401633850922</v>
      </c>
      <c r="L235" s="2">
        <f>[1]IND!L235-[1]IND!$E235</f>
        <v>5.9224004941233819</v>
      </c>
      <c r="M235" s="2">
        <f>[1]IND!M235-[1]IND!$E235</f>
        <v>6.665789568486014</v>
      </c>
      <c r="N235" s="2">
        <f>[1]IND!N235-[1]IND!$E235</f>
        <v>7.2842931167572083</v>
      </c>
      <c r="O235" s="2">
        <f>[1]IND!O235-[1]IND!$E235</f>
        <v>7.8286987071822338</v>
      </c>
      <c r="P235" s="2">
        <f>[1]IND!P235-[1]IND!$E235</f>
        <v>8.3920207063786556</v>
      </c>
      <c r="Q235" s="2">
        <f>[1]IND!Q235-[1]IND!$E235</f>
        <v>8.8883467129607396</v>
      </c>
      <c r="R235" s="2">
        <f>[1]IND!R235-[1]IND!$E235</f>
        <v>9.475705099300356</v>
      </c>
      <c r="S235" s="2">
        <f>[1]IND!S235-[1]IND!$E235</f>
        <v>10.00556374534972</v>
      </c>
      <c r="T235" s="2">
        <f>[1]IND!T235-[1]IND!$E235</f>
        <v>10.583153997972696</v>
      </c>
      <c r="U235" s="2">
        <f>[1]IND!U235-[1]IND!$E235</f>
        <v>11.029507576545909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1.5369469207627109</v>
      </c>
      <c r="H236" s="2">
        <f>[1]IND!H236-[1]IND!$E236</f>
        <v>2.7190922902257419</v>
      </c>
      <c r="I236" s="2">
        <f>[1]IND!I236-[1]IND!$E236</f>
        <v>3.696863899741154</v>
      </c>
      <c r="J236" s="2">
        <f>[1]IND!J236-[1]IND!$E236</f>
        <v>4.4706697567278182</v>
      </c>
      <c r="K236" s="2">
        <f>[1]IND!K236-[1]IND!$E236</f>
        <v>5.1362890565203756</v>
      </c>
      <c r="L236" s="2">
        <f>[1]IND!L236-[1]IND!$E236</f>
        <v>5.9198802596724658</v>
      </c>
      <c r="M236" s="2">
        <f>[1]IND!M236-[1]IND!$E236</f>
        <v>6.5787983412485573</v>
      </c>
      <c r="N236" s="2">
        <f>[1]IND!N236-[1]IND!$E236</f>
        <v>7.1549482143673746</v>
      </c>
      <c r="O236" s="2">
        <f>[1]IND!O236-[1]IND!$E236</f>
        <v>7.6954122568861685</v>
      </c>
      <c r="P236" s="2">
        <f>[1]IND!P236-[1]IND!$E236</f>
        <v>8.0579485892281166</v>
      </c>
      <c r="Q236" s="2">
        <f>[1]IND!Q236-[1]IND!$E236</f>
        <v>8.3787046961567775</v>
      </c>
      <c r="R236" s="2">
        <f>[1]IND!R236-[1]IND!$E236</f>
        <v>8.8068523996661217</v>
      </c>
      <c r="S236" s="2">
        <f>[1]IND!S236-[1]IND!$E236</f>
        <v>9.1911341214791289</v>
      </c>
      <c r="T236" s="2">
        <f>[1]IND!T236-[1]IND!$E236</f>
        <v>9.5479237085852056</v>
      </c>
      <c r="U236" s="2">
        <f>[1]IND!U236-[1]IND!$E236</f>
        <v>9.9019519611503792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1.8206673633985497</v>
      </c>
      <c r="H237" s="2">
        <f>[1]IND!H237-[1]IND!$E237</f>
        <v>3.0461351257264138</v>
      </c>
      <c r="I237" s="2">
        <f>[1]IND!I237-[1]IND!$E237</f>
        <v>4.1203739313104233</v>
      </c>
      <c r="J237" s="2">
        <f>[1]IND!J237-[1]IND!$E237</f>
        <v>4.9116011866346572</v>
      </c>
      <c r="K237" s="2">
        <f>[1]IND!K237-[1]IND!$E237</f>
        <v>5.6241267871205576</v>
      </c>
      <c r="L237" s="2">
        <f>[1]IND!L237-[1]IND!$E237</f>
        <v>6.476036810569342</v>
      </c>
      <c r="M237" s="2">
        <f>[1]IND!M237-[1]IND!$E237</f>
        <v>7.2162585855088093</v>
      </c>
      <c r="N237" s="2">
        <f>[1]IND!N237-[1]IND!$E237</f>
        <v>7.8608735826854659</v>
      </c>
      <c r="O237" s="2">
        <f>[1]IND!O237-[1]IND!$E237</f>
        <v>8.4085314203531247</v>
      </c>
      <c r="P237" s="2">
        <f>[1]IND!P237-[1]IND!$E237</f>
        <v>8.8768612583806217</v>
      </c>
      <c r="Q237" s="2">
        <f>[1]IND!Q237-[1]IND!$E237</f>
        <v>9.2938069186994561</v>
      </c>
      <c r="R237" s="2">
        <f>[1]IND!R237-[1]IND!$E237</f>
        <v>9.8384348919033346</v>
      </c>
      <c r="S237" s="2">
        <f>[1]IND!S237-[1]IND!$E237</f>
        <v>10.341942245743345</v>
      </c>
      <c r="T237" s="2">
        <f>[1]IND!T237-[1]IND!$E237</f>
        <v>10.820262685232404</v>
      </c>
      <c r="U237" s="2">
        <f>[1]IND!U237-[1]IND!$E237</f>
        <v>11.208642953033971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1.1568886827633635</v>
      </c>
      <c r="H238" s="2">
        <f>[1]IND!H238-[1]IND!$E238</f>
        <v>2.0166257111392927</v>
      </c>
      <c r="I238" s="2">
        <f>[1]IND!I238-[1]IND!$E238</f>
        <v>2.9673539802648046</v>
      </c>
      <c r="J238" s="2">
        <f>[1]IND!J238-[1]IND!$E238</f>
        <v>3.4911672547212182</v>
      </c>
      <c r="K238" s="2">
        <f>[1]IND!K238-[1]IND!$E238</f>
        <v>4.0227685132652651</v>
      </c>
      <c r="L238" s="2">
        <f>[1]IND!L238-[1]IND!$E238</f>
        <v>5.0013475472705373</v>
      </c>
      <c r="M238" s="2">
        <f>[1]IND!M238-[1]IND!$E238</f>
        <v>5.7394108930409296</v>
      </c>
      <c r="N238" s="2">
        <f>[1]IND!N238-[1]IND!$E238</f>
        <v>6.4152415467847543</v>
      </c>
      <c r="O238" s="2">
        <f>[1]IND!O238-[1]IND!$E238</f>
        <v>6.9956944523549875</v>
      </c>
      <c r="P238" s="2">
        <f>[1]IND!P238-[1]IND!$E238</f>
        <v>7.4420093073748763</v>
      </c>
      <c r="Q238" s="2">
        <f>[1]IND!Q238-[1]IND!$E238</f>
        <v>7.8978688714448229</v>
      </c>
      <c r="R238" s="2">
        <f>[1]IND!R238-[1]IND!$E238</f>
        <v>8.5053898976722824</v>
      </c>
      <c r="S238" s="2">
        <f>[1]IND!S238-[1]IND!$E238</f>
        <v>9.0234491120178877</v>
      </c>
      <c r="T238" s="2">
        <f>[1]IND!T238-[1]IND!$E238</f>
        <v>9.49703079534296</v>
      </c>
      <c r="U238" s="2">
        <f>[1]IND!U238-[1]IND!$E238</f>
        <v>9.9390282227818734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1.1587157092389955</v>
      </c>
      <c r="H239" s="2">
        <f>[1]IND!H239-[1]IND!$E239</f>
        <v>2.2802988556871071</v>
      </c>
      <c r="I239" s="2">
        <f>[1]IND!I239-[1]IND!$E239</f>
        <v>3.2558623878091941</v>
      </c>
      <c r="J239" s="2">
        <f>[1]IND!J239-[1]IND!$E239</f>
        <v>4.1026600444355656</v>
      </c>
      <c r="K239" s="2">
        <f>[1]IND!K239-[1]IND!$E239</f>
        <v>4.8315713936749649</v>
      </c>
      <c r="L239" s="2">
        <f>[1]IND!L239-[1]IND!$E239</f>
        <v>5.753053060008833</v>
      </c>
      <c r="M239" s="2">
        <f>[1]IND!M239-[1]IND!$E239</f>
        <v>6.5058979237942491</v>
      </c>
      <c r="N239" s="2">
        <f>[1]IND!N239-[1]IND!$E239</f>
        <v>7.1204861156700296</v>
      </c>
      <c r="O239" s="2">
        <f>[1]IND!O239-[1]IND!$E239</f>
        <v>7.6830994281567193</v>
      </c>
      <c r="P239" s="2">
        <f>[1]IND!P239-[1]IND!$E239</f>
        <v>8.2211260771184111</v>
      </c>
      <c r="Q239" s="2">
        <f>[1]IND!Q239-[1]IND!$E239</f>
        <v>8.6704779184808878</v>
      </c>
      <c r="R239" s="2">
        <f>[1]IND!R239-[1]IND!$E239</f>
        <v>9.3701582872787679</v>
      </c>
      <c r="S239" s="2">
        <f>[1]IND!S239-[1]IND!$E239</f>
        <v>9.9493747650649649</v>
      </c>
      <c r="T239" s="2">
        <f>[1]IND!T239-[1]IND!$E239</f>
        <v>10.526834629293292</v>
      </c>
      <c r="U239" s="2">
        <f>[1]IND!U239-[1]IND!$E239</f>
        <v>10.980726958679492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1.8414766823448279</v>
      </c>
      <c r="H240" s="2">
        <f>[1]IND!H240-[1]IND!$E240</f>
        <v>3.1359772357166236</v>
      </c>
      <c r="I240" s="2">
        <f>[1]IND!I240-[1]IND!$E240</f>
        <v>4.0339502158165699</v>
      </c>
      <c r="J240" s="2">
        <f>[1]IND!J240-[1]IND!$E240</f>
        <v>4.7074881375519597</v>
      </c>
      <c r="K240" s="2">
        <f>[1]IND!K240-[1]IND!$E240</f>
        <v>5.1504908052102163</v>
      </c>
      <c r="L240" s="2">
        <f>[1]IND!L240-[1]IND!$E240</f>
        <v>6.1367665178193906</v>
      </c>
      <c r="M240" s="2">
        <f>[1]IND!M240-[1]IND!$E240</f>
        <v>6.9970017862706779</v>
      </c>
      <c r="N240" s="2">
        <f>[1]IND!N240-[1]IND!$E240</f>
        <v>7.7129102106427787</v>
      </c>
      <c r="O240" s="2">
        <f>[1]IND!O240-[1]IND!$E240</f>
        <v>8.3578979526417729</v>
      </c>
      <c r="P240" s="2">
        <f>[1]IND!P240-[1]IND!$E240</f>
        <v>8.9277750037620081</v>
      </c>
      <c r="Q240" s="2">
        <f>[1]IND!Q240-[1]IND!$E240</f>
        <v>9.4814373308258997</v>
      </c>
      <c r="R240" s="2">
        <f>[1]IND!R240-[1]IND!$E240</f>
        <v>10.127176560741527</v>
      </c>
      <c r="S240" s="2">
        <f>[1]IND!S240-[1]IND!$E240</f>
        <v>10.662499901544809</v>
      </c>
      <c r="T240" s="2">
        <f>[1]IND!T240-[1]IND!$E240</f>
        <v>11.131224216001478</v>
      </c>
      <c r="U240" s="2">
        <f>[1]IND!U240-[1]IND!$E240</f>
        <v>11.508564183829662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1.4986650042571936</v>
      </c>
      <c r="H241" s="2">
        <f>[1]IND!H241-[1]IND!$E241</f>
        <v>2.7052642880290456</v>
      </c>
      <c r="I241" s="2">
        <f>[1]IND!I241-[1]IND!$E241</f>
        <v>3.7138997540201464</v>
      </c>
      <c r="J241" s="2">
        <f>[1]IND!J241-[1]IND!$E241</f>
        <v>4.4821595597945825</v>
      </c>
      <c r="K241" s="2">
        <f>[1]IND!K241-[1]IND!$E241</f>
        <v>5.1380002763896711</v>
      </c>
      <c r="L241" s="2">
        <f>[1]IND!L241-[1]IND!$E241</f>
        <v>6.056287336316597</v>
      </c>
      <c r="M241" s="2">
        <f>[1]IND!M241-[1]IND!$E241</f>
        <v>6.8392896048638256</v>
      </c>
      <c r="N241" s="2">
        <f>[1]IND!N241-[1]IND!$E241</f>
        <v>7.4852600723444453</v>
      </c>
      <c r="O241" s="2">
        <f>[1]IND!O241-[1]IND!$E241</f>
        <v>8.047494008657134</v>
      </c>
      <c r="P241" s="2">
        <f>[1]IND!P241-[1]IND!$E241</f>
        <v>8.4929745795223148</v>
      </c>
      <c r="Q241" s="2">
        <f>[1]IND!Q241-[1]IND!$E241</f>
        <v>8.937742188912905</v>
      </c>
      <c r="R241" s="2">
        <f>[1]IND!R241-[1]IND!$E241</f>
        <v>9.4556943065889882</v>
      </c>
      <c r="S241" s="2">
        <f>[1]IND!S241-[1]IND!$E241</f>
        <v>9.9506040666092321</v>
      </c>
      <c r="T241" s="2">
        <f>[1]IND!T241-[1]IND!$E241</f>
        <v>10.398629652987429</v>
      </c>
      <c r="U241" s="2">
        <f>[1]IND!U241-[1]IND!$E241</f>
        <v>10.808684084299891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1.2624197584858479</v>
      </c>
      <c r="H242" s="2">
        <f>[1]IND!H242-[1]IND!$E242</f>
        <v>2.2728477823966964</v>
      </c>
      <c r="I242" s="2">
        <f>[1]IND!I242-[1]IND!$E242</f>
        <v>3.253158786987651</v>
      </c>
      <c r="J242" s="2">
        <f>[1]IND!J242-[1]IND!$E242</f>
        <v>3.9372677550483868</v>
      </c>
      <c r="K242" s="2">
        <f>[1]IND!K242-[1]IND!$E242</f>
        <v>4.4792972227326056</v>
      </c>
      <c r="L242" s="2">
        <f>[1]IND!L242-[1]IND!$E242</f>
        <v>5.3807399715757427</v>
      </c>
      <c r="M242" s="2">
        <f>[1]IND!M242-[1]IND!$E242</f>
        <v>6.2146878625059809</v>
      </c>
      <c r="N242" s="2">
        <f>[1]IND!N242-[1]IND!$E242</f>
        <v>6.8664732322799047</v>
      </c>
      <c r="O242" s="2">
        <f>[1]IND!O242-[1]IND!$E242</f>
        <v>7.480694954407916</v>
      </c>
      <c r="P242" s="2">
        <f>[1]IND!P242-[1]IND!$E242</f>
        <v>7.9712074198777501</v>
      </c>
      <c r="Q242" s="2">
        <f>[1]IND!Q242-[1]IND!$E242</f>
        <v>8.3855339361690984</v>
      </c>
      <c r="R242" s="2">
        <f>[1]IND!R242-[1]IND!$E242</f>
        <v>8.9241768155186083</v>
      </c>
      <c r="S242" s="2">
        <f>[1]IND!S242-[1]IND!$E242</f>
        <v>9.4981495105661828</v>
      </c>
      <c r="T242" s="2">
        <f>[1]IND!T242-[1]IND!$E242</f>
        <v>10.07772620901096</v>
      </c>
      <c r="U242" s="2">
        <f>[1]IND!U242-[1]IND!$E242</f>
        <v>10.604833489991712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0.8886281753059575</v>
      </c>
      <c r="H243" s="2">
        <f>[1]IND!H243-[1]IND!$E243</f>
        <v>1.709782929439255</v>
      </c>
      <c r="I243" s="2">
        <f>[1]IND!I243-[1]IND!$E243</f>
        <v>2.1915223005803481</v>
      </c>
      <c r="J243" s="2">
        <f>[1]IND!J243-[1]IND!$E243</f>
        <v>2.8691453196760044</v>
      </c>
      <c r="K243" s="2">
        <f>[1]IND!K243-[1]IND!$E243</f>
        <v>3.6793243382587493</v>
      </c>
      <c r="L243" s="2">
        <f>[1]IND!L243-[1]IND!$E243</f>
        <v>4.7261950823206256</v>
      </c>
      <c r="M243" s="2">
        <f>[1]IND!M243-[1]IND!$E243</f>
        <v>5.5254220709725939</v>
      </c>
      <c r="N243" s="2">
        <f>[1]IND!N243-[1]IND!$E243</f>
        <v>6.169246087316786</v>
      </c>
      <c r="O243" s="2">
        <f>[1]IND!O243-[1]IND!$E243</f>
        <v>6.6926210031467654</v>
      </c>
      <c r="P243" s="2">
        <f>[1]IND!P243-[1]IND!$E243</f>
        <v>7.1532797168922091</v>
      </c>
      <c r="Q243" s="2">
        <f>[1]IND!Q243-[1]IND!$E243</f>
        <v>7.5807368543759885</v>
      </c>
      <c r="R243" s="2">
        <f>[1]IND!R243-[1]IND!$E243</f>
        <v>8.122156221925664</v>
      </c>
      <c r="S243" s="2">
        <f>[1]IND!S243-[1]IND!$E243</f>
        <v>8.9937495627044353</v>
      </c>
      <c r="T243" s="2">
        <f>[1]IND!T243-[1]IND!$E243</f>
        <v>9.7394753077679717</v>
      </c>
      <c r="U243" s="2">
        <f>[1]IND!U243-[1]IND!$E243</f>
        <v>10.309799962381994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1.4426790244615528</v>
      </c>
      <c r="H244" s="2">
        <f>[1]IND!H244-[1]IND!$E244</f>
        <v>2.435839014662375</v>
      </c>
      <c r="I244" s="2">
        <f>[1]IND!I244-[1]IND!$E244</f>
        <v>3.3356382539754827</v>
      </c>
      <c r="J244" s="2">
        <f>[1]IND!J244-[1]IND!$E244</f>
        <v>3.9215256635559852</v>
      </c>
      <c r="K244" s="2">
        <f>[1]IND!K244-[1]IND!$E244</f>
        <v>4.2424354739427468</v>
      </c>
      <c r="L244" s="2">
        <f>[1]IND!L244-[1]IND!$E244</f>
        <v>5.1079498300955688</v>
      </c>
      <c r="M244" s="2">
        <f>[1]IND!M244-[1]IND!$E244</f>
        <v>5.9347615643394462</v>
      </c>
      <c r="N244" s="2">
        <f>[1]IND!N244-[1]IND!$E244</f>
        <v>6.6322002876125747</v>
      </c>
      <c r="O244" s="2">
        <f>[1]IND!O244-[1]IND!$E244</f>
        <v>7.0311208193554418</v>
      </c>
      <c r="P244" s="2">
        <f>[1]IND!P244-[1]IND!$E244</f>
        <v>7.068293377287505</v>
      </c>
      <c r="Q244" s="2">
        <f>[1]IND!Q244-[1]IND!$E244</f>
        <v>7.068293377287505</v>
      </c>
      <c r="R244" s="2">
        <f>[1]IND!R244-[1]IND!$E244</f>
        <v>7.0926736124011533</v>
      </c>
      <c r="S244" s="2">
        <f>[1]IND!S244-[1]IND!$E244</f>
        <v>7.1528769018729346</v>
      </c>
      <c r="T244" s="2">
        <f>[1]IND!T244-[1]IND!$E244</f>
        <v>7.4710413322081717</v>
      </c>
      <c r="U244" s="2">
        <f>[1]IND!U244-[1]IND!$E244</f>
        <v>7.7456966797894431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1.2749188935032354</v>
      </c>
      <c r="H245" s="2">
        <f>[1]IND!H245-[1]IND!$E245</f>
        <v>2.5591536760677425</v>
      </c>
      <c r="I245" s="2">
        <f>[1]IND!I245-[1]IND!$E245</f>
        <v>3.5887375156314931</v>
      </c>
      <c r="J245" s="2">
        <f>[1]IND!J245-[1]IND!$E245</f>
        <v>4.5986975989744838</v>
      </c>
      <c r="K245" s="2">
        <f>[1]IND!K245-[1]IND!$E245</f>
        <v>5.3804354098381637</v>
      </c>
      <c r="L245" s="2">
        <f>[1]IND!L245-[1]IND!$E245</f>
        <v>6.2632921193878079</v>
      </c>
      <c r="M245" s="2">
        <f>[1]IND!M245-[1]IND!$E245</f>
        <v>7.0703634580975105</v>
      </c>
      <c r="N245" s="2">
        <f>[1]IND!N245-[1]IND!$E245</f>
        <v>7.7195485858539623</v>
      </c>
      <c r="O245" s="2">
        <f>[1]IND!O245-[1]IND!$E245</f>
        <v>8.3203882977406263</v>
      </c>
      <c r="P245" s="2">
        <f>[1]IND!P245-[1]IND!$E245</f>
        <v>8.7315752757592318</v>
      </c>
      <c r="Q245" s="2">
        <f>[1]IND!Q245-[1]IND!$E245</f>
        <v>9.1672376739419068</v>
      </c>
      <c r="R245" s="2">
        <f>[1]IND!R245-[1]IND!$E245</f>
        <v>9.7882710246605722</v>
      </c>
      <c r="S245" s="2">
        <f>[1]IND!S245-[1]IND!$E245</f>
        <v>10.343536016906416</v>
      </c>
      <c r="T245" s="2">
        <f>[1]IND!T245-[1]IND!$E245</f>
        <v>10.833655064742286</v>
      </c>
      <c r="U245" s="2">
        <f>[1]IND!U245-[1]IND!$E245</f>
        <v>11.321979975936179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0.94649192067995669</v>
      </c>
      <c r="H246" s="2">
        <f>[1]IND!H246-[1]IND!$E246</f>
        <v>1.7885937125261187</v>
      </c>
      <c r="I246" s="2">
        <f>[1]IND!I246-[1]IND!$E246</f>
        <v>2.1393594672052529</v>
      </c>
      <c r="J246" s="2">
        <f>[1]IND!J246-[1]IND!$E246</f>
        <v>2.407206970165956</v>
      </c>
      <c r="K246" s="2">
        <f>[1]IND!K246-[1]IND!$E246</f>
        <v>2.5180535463264233</v>
      </c>
      <c r="L246" s="2">
        <f>[1]IND!L246-[1]IND!$E246</f>
        <v>3.5922498973910058</v>
      </c>
      <c r="M246" s="2">
        <f>[1]IND!M246-[1]IND!$E246</f>
        <v>4.4122058172160532</v>
      </c>
      <c r="N246" s="2">
        <f>[1]IND!N246-[1]IND!$E246</f>
        <v>4.9649552627162894</v>
      </c>
      <c r="O246" s="2">
        <f>[1]IND!O246-[1]IND!$E246</f>
        <v>5.3655261272585637</v>
      </c>
      <c r="P246" s="2">
        <f>[1]IND!P246-[1]IND!$E246</f>
        <v>5.6672788645201599</v>
      </c>
      <c r="Q246" s="2">
        <f>[1]IND!Q246-[1]IND!$E246</f>
        <v>5.8550543438927569</v>
      </c>
      <c r="R246" s="2">
        <f>[1]IND!R246-[1]IND!$E246</f>
        <v>6.3750768878360926</v>
      </c>
      <c r="S246" s="2">
        <f>[1]IND!S246-[1]IND!$E246</f>
        <v>6.8717948420164561</v>
      </c>
      <c r="T246" s="2">
        <f>[1]IND!T246-[1]IND!$E246</f>
        <v>7.4017397151028099</v>
      </c>
      <c r="U246" s="2">
        <f>[1]IND!U246-[1]IND!$E246</f>
        <v>7.8435897904199354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1.4290240085240837</v>
      </c>
      <c r="H247" s="2">
        <f>[1]IND!H247-[1]IND!$E247</f>
        <v>2.6865807187003972</v>
      </c>
      <c r="I247" s="2">
        <f>[1]IND!I247-[1]IND!$E247</f>
        <v>3.689283882630936</v>
      </c>
      <c r="J247" s="2">
        <f>[1]IND!J247-[1]IND!$E247</f>
        <v>4.3020642700959737</v>
      </c>
      <c r="K247" s="2">
        <f>[1]IND!K247-[1]IND!$E247</f>
        <v>4.9736391587828157</v>
      </c>
      <c r="L247" s="2">
        <f>[1]IND!L247-[1]IND!$E247</f>
        <v>5.688255871672629</v>
      </c>
      <c r="M247" s="2">
        <f>[1]IND!M247-[1]IND!$E247</f>
        <v>6.3353906453687205</v>
      </c>
      <c r="N247" s="2">
        <f>[1]IND!N247-[1]IND!$E247</f>
        <v>6.8346879573147366</v>
      </c>
      <c r="O247" s="2">
        <f>[1]IND!O247-[1]IND!$E247</f>
        <v>7.3829362314720441</v>
      </c>
      <c r="P247" s="2">
        <f>[1]IND!P247-[1]IND!$E247</f>
        <v>7.8212224087620204</v>
      </c>
      <c r="Q247" s="2">
        <f>[1]IND!Q247-[1]IND!$E247</f>
        <v>8.2483014590706283</v>
      </c>
      <c r="R247" s="2">
        <f>[1]IND!R247-[1]IND!$E247</f>
        <v>8.7654901223781536</v>
      </c>
      <c r="S247" s="2">
        <f>[1]IND!S247-[1]IND!$E247</f>
        <v>9.2381645276806896</v>
      </c>
      <c r="T247" s="2">
        <f>[1]IND!T247-[1]IND!$E247</f>
        <v>9.7509166738408624</v>
      </c>
      <c r="U247" s="2">
        <f>[1]IND!U247-[1]IND!$E247</f>
        <v>10.172184240091445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1.2568067024611036</v>
      </c>
      <c r="H248" s="2">
        <f>[1]IND!H248-[1]IND!$E248</f>
        <v>2.4698075855172803</v>
      </c>
      <c r="I248" s="2">
        <f>[1]IND!I248-[1]IND!$E248</f>
        <v>3.5867985620747893</v>
      </c>
      <c r="J248" s="2">
        <f>[1]IND!J248-[1]IND!$E248</f>
        <v>4.5486370429583598</v>
      </c>
      <c r="K248" s="2">
        <f>[1]IND!K248-[1]IND!$E248</f>
        <v>5.186028089610458</v>
      </c>
      <c r="L248" s="2">
        <f>[1]IND!L248-[1]IND!$E248</f>
        <v>6.2281377894130543</v>
      </c>
      <c r="M248" s="2">
        <f>[1]IND!M248-[1]IND!$E248</f>
        <v>7.2077267649978225</v>
      </c>
      <c r="N248" s="2">
        <f>[1]IND!N248-[1]IND!$E248</f>
        <v>8.0154621454999049</v>
      </c>
      <c r="O248" s="2">
        <f>[1]IND!O248-[1]IND!$E248</f>
        <v>8.717753979141559</v>
      </c>
      <c r="P248" s="2">
        <f>[1]IND!P248-[1]IND!$E248</f>
        <v>9.3192267648070093</v>
      </c>
      <c r="Q248" s="2">
        <f>[1]IND!Q248-[1]IND!$E248</f>
        <v>9.8757792785097749</v>
      </c>
      <c r="R248" s="2">
        <f>[1]IND!R248-[1]IND!$E248</f>
        <v>10.594477005296271</v>
      </c>
      <c r="S248" s="2">
        <f>[1]IND!S248-[1]IND!$E248</f>
        <v>11.165132464077177</v>
      </c>
      <c r="T248" s="2">
        <f>[1]IND!T248-[1]IND!$E248</f>
        <v>11.646387111673359</v>
      </c>
      <c r="U248" s="2">
        <f>[1]IND!U248-[1]IND!$E248</f>
        <v>12.039261112177885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1.5393506673033253</v>
      </c>
      <c r="H249" s="2">
        <f>[1]IND!H249-[1]IND!$E249</f>
        <v>2.7711739812106986</v>
      </c>
      <c r="I249" s="2">
        <f>[1]IND!I249-[1]IND!$E249</f>
        <v>3.8783987423568904</v>
      </c>
      <c r="J249" s="2">
        <f>[1]IND!J249-[1]IND!$E249</f>
        <v>4.7941537575937634</v>
      </c>
      <c r="K249" s="2">
        <f>[1]IND!K249-[1]IND!$E249</f>
        <v>5.4945667851480255</v>
      </c>
      <c r="L249" s="2">
        <f>[1]IND!L249-[1]IND!$E249</f>
        <v>6.3670742300191758</v>
      </c>
      <c r="M249" s="2">
        <f>[1]IND!M249-[1]IND!$E249</f>
        <v>7.1059982013878056</v>
      </c>
      <c r="N249" s="2">
        <f>[1]IND!N249-[1]IND!$E249</f>
        <v>7.7679601305852319</v>
      </c>
      <c r="O249" s="2">
        <f>[1]IND!O249-[1]IND!$E249</f>
        <v>8.3411944227573827</v>
      </c>
      <c r="P249" s="2">
        <f>[1]IND!P249-[1]IND!$E249</f>
        <v>8.8582707086818164</v>
      </c>
      <c r="Q249" s="2">
        <f>[1]IND!Q249-[1]IND!$E249</f>
        <v>9.2828668831962329</v>
      </c>
      <c r="R249" s="2">
        <f>[1]IND!R249-[1]IND!$E249</f>
        <v>9.8237781430847662</v>
      </c>
      <c r="S249" s="2">
        <f>[1]IND!S249-[1]IND!$E249</f>
        <v>10.24762470366926</v>
      </c>
      <c r="T249" s="2">
        <f>[1]IND!T249-[1]IND!$E249</f>
        <v>10.576425181226098</v>
      </c>
      <c r="U249" s="2">
        <f>[1]IND!U249-[1]IND!$E249</f>
        <v>10.882041377360158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1.7048331385672242</v>
      </c>
      <c r="H250" s="2">
        <f>[1]IND!H250-[1]IND!$E250</f>
        <v>2.973802553155628</v>
      </c>
      <c r="I250" s="2">
        <f>[1]IND!I250-[1]IND!$E250</f>
        <v>3.8720546114046064</v>
      </c>
      <c r="J250" s="2">
        <f>[1]IND!J250-[1]IND!$E250</f>
        <v>4.4664636900977994</v>
      </c>
      <c r="K250" s="2">
        <f>[1]IND!K250-[1]IND!$E250</f>
        <v>5.0288675993555021</v>
      </c>
      <c r="L250" s="2">
        <f>[1]IND!L250-[1]IND!$E250</f>
        <v>6.0660304055264618</v>
      </c>
      <c r="M250" s="2">
        <f>[1]IND!M250-[1]IND!$E250</f>
        <v>6.860308737690886</v>
      </c>
      <c r="N250" s="2">
        <f>[1]IND!N250-[1]IND!$E250</f>
        <v>7.6082486499224089</v>
      </c>
      <c r="O250" s="2">
        <f>[1]IND!O250-[1]IND!$E250</f>
        <v>8.246857191952726</v>
      </c>
      <c r="P250" s="2">
        <f>[1]IND!P250-[1]IND!$E250</f>
        <v>8.7483429941560846</v>
      </c>
      <c r="Q250" s="2">
        <f>[1]IND!Q250-[1]IND!$E250</f>
        <v>9.2233879365670859</v>
      </c>
      <c r="R250" s="2">
        <f>[1]IND!R250-[1]IND!$E250</f>
        <v>9.7785703697874755</v>
      </c>
      <c r="S250" s="2">
        <f>[1]IND!S250-[1]IND!$E250</f>
        <v>10.230088196811536</v>
      </c>
      <c r="T250" s="2">
        <f>[1]IND!T250-[1]IND!$E250</f>
        <v>10.68566024216169</v>
      </c>
      <c r="U250" s="2">
        <f>[1]IND!U250-[1]IND!$E250</f>
        <v>11.009600758789672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1.1460649974942392</v>
      </c>
      <c r="H251" s="2">
        <f>[1]IND!H251-[1]IND!$E251</f>
        <v>2.0794189411244544</v>
      </c>
      <c r="I251" s="2">
        <f>[1]IND!I251-[1]IND!$E251</f>
        <v>2.69152009584848</v>
      </c>
      <c r="J251" s="2">
        <f>[1]IND!J251-[1]IND!$E251</f>
        <v>3.3113328906571908</v>
      </c>
      <c r="K251" s="2">
        <f>[1]IND!K251-[1]IND!$E251</f>
        <v>4.0018019592021785</v>
      </c>
      <c r="L251" s="2">
        <f>[1]IND!L251-[1]IND!$E251</f>
        <v>4.8805058257321443</v>
      </c>
      <c r="M251" s="2">
        <f>[1]IND!M251-[1]IND!$E251</f>
        <v>5.5438297047320759</v>
      </c>
      <c r="N251" s="2">
        <f>[1]IND!N251-[1]IND!$E251</f>
        <v>6.1198490224949218</v>
      </c>
      <c r="O251" s="2">
        <f>[1]IND!O251-[1]IND!$E251</f>
        <v>6.6202306074306367</v>
      </c>
      <c r="P251" s="2">
        <f>[1]IND!P251-[1]IND!$E251</f>
        <v>7.0002769861647121</v>
      </c>
      <c r="Q251" s="2">
        <f>[1]IND!Q251-[1]IND!$E251</f>
        <v>7.3379229978240588</v>
      </c>
      <c r="R251" s="2">
        <f>[1]IND!R251-[1]IND!$E251</f>
        <v>7.8458529927209177</v>
      </c>
      <c r="S251" s="2">
        <f>[1]IND!S251-[1]IND!$E251</f>
        <v>8.3159526426131212</v>
      </c>
      <c r="T251" s="2">
        <f>[1]IND!T251-[1]IND!$E251</f>
        <v>8.8308648686211573</v>
      </c>
      <c r="U251" s="2">
        <f>[1]IND!U251-[1]IND!$E251</f>
        <v>9.1923752538013197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1.5575690488108913</v>
      </c>
      <c r="H252" s="2">
        <f>[1]IND!H252-[1]IND!$E252</f>
        <v>2.774559569295044</v>
      </c>
      <c r="I252" s="2">
        <f>[1]IND!I252-[1]IND!$E252</f>
        <v>3.9422976030870842</v>
      </c>
      <c r="J252" s="2">
        <f>[1]IND!J252-[1]IND!$E252</f>
        <v>4.8812949707362767</v>
      </c>
      <c r="K252" s="2">
        <f>[1]IND!K252-[1]IND!$E252</f>
        <v>5.6548343902490021</v>
      </c>
      <c r="L252" s="2">
        <f>[1]IND!L252-[1]IND!$E252</f>
        <v>6.5482492103910204</v>
      </c>
      <c r="M252" s="2">
        <f>[1]IND!M252-[1]IND!$E252</f>
        <v>7.3484486890801097</v>
      </c>
      <c r="N252" s="2">
        <f>[1]IND!N252-[1]IND!$E252</f>
        <v>8.0755438038941669</v>
      </c>
      <c r="O252" s="2">
        <f>[1]IND!O252-[1]IND!$E252</f>
        <v>8.6569525844478274</v>
      </c>
      <c r="P252" s="2">
        <f>[1]IND!P252-[1]IND!$E252</f>
        <v>9.1238335418213996</v>
      </c>
      <c r="Q252" s="2">
        <f>[1]IND!Q252-[1]IND!$E252</f>
        <v>9.5309249132376408</v>
      </c>
      <c r="R252" s="2">
        <f>[1]IND!R252-[1]IND!$E252</f>
        <v>10.147204174626314</v>
      </c>
      <c r="S252" s="2">
        <f>[1]IND!S252-[1]IND!$E252</f>
        <v>10.65073648125442</v>
      </c>
      <c r="T252" s="2">
        <f>[1]IND!T252-[1]IND!$E252</f>
        <v>11.061436597062309</v>
      </c>
      <c r="U252" s="2">
        <f>[1]IND!U252-[1]IND!$E252</f>
        <v>11.482449328944918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1.5950614389555664</v>
      </c>
      <c r="H253" s="2">
        <f>[1]IND!H253-[1]IND!$E253</f>
        <v>2.9144217888262753</v>
      </c>
      <c r="I253" s="2">
        <f>[1]IND!I253-[1]IND!$E253</f>
        <v>3.8412242560223655</v>
      </c>
      <c r="J253" s="2">
        <f>[1]IND!J253-[1]IND!$E253</f>
        <v>4.2396083681256638</v>
      </c>
      <c r="K253" s="2">
        <f>[1]IND!K253-[1]IND!$E253</f>
        <v>4.8626372140902072</v>
      </c>
      <c r="L253" s="2">
        <f>[1]IND!L253-[1]IND!$E253</f>
        <v>5.7804598612990024</v>
      </c>
      <c r="M253" s="2">
        <f>[1]IND!M253-[1]IND!$E253</f>
        <v>6.5731609090038337</v>
      </c>
      <c r="N253" s="2">
        <f>[1]IND!N253-[1]IND!$E253</f>
        <v>7.2574224361360944</v>
      </c>
      <c r="O253" s="2">
        <f>[1]IND!O253-[1]IND!$E253</f>
        <v>7.8480000829111578</v>
      </c>
      <c r="P253" s="2">
        <f>[1]IND!P253-[1]IND!$E253</f>
        <v>8.3897234209158675</v>
      </c>
      <c r="Q253" s="2">
        <f>[1]IND!Q253-[1]IND!$E253</f>
        <v>8.8378996832462118</v>
      </c>
      <c r="R253" s="2">
        <f>[1]IND!R253-[1]IND!$E253</f>
        <v>9.4113684593715057</v>
      </c>
      <c r="S253" s="2">
        <f>[1]IND!S253-[1]IND!$E253</f>
        <v>9.8792841340261752</v>
      </c>
      <c r="T253" s="2">
        <f>[1]IND!T253-[1]IND!$E253</f>
        <v>10.344300259936544</v>
      </c>
      <c r="U253" s="2">
        <f>[1]IND!U253-[1]IND!$E253</f>
        <v>10.713795435178808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1.3051408911217104</v>
      </c>
      <c r="H254" s="2">
        <f>[1]IND!H254-[1]IND!$E254</f>
        <v>2.556231054954738</v>
      </c>
      <c r="I254" s="2">
        <f>[1]IND!I254-[1]IND!$E254</f>
        <v>3.2936631053578163</v>
      </c>
      <c r="J254" s="2">
        <f>[1]IND!J254-[1]IND!$E254</f>
        <v>3.9137705913209846</v>
      </c>
      <c r="K254" s="2">
        <f>[1]IND!K254-[1]IND!$E254</f>
        <v>4.3508849341132843</v>
      </c>
      <c r="L254" s="2">
        <f>[1]IND!L254-[1]IND!$E254</f>
        <v>5.1405467924095474</v>
      </c>
      <c r="M254" s="2">
        <f>[1]IND!M254-[1]IND!$E254</f>
        <v>5.7524288336610088</v>
      </c>
      <c r="N254" s="2">
        <f>[1]IND!N254-[1]IND!$E254</f>
        <v>6.3083174378495617</v>
      </c>
      <c r="O254" s="2">
        <f>[1]IND!O254-[1]IND!$E254</f>
        <v>6.8008991642217751</v>
      </c>
      <c r="P254" s="2">
        <f>[1]IND!P254-[1]IND!$E254</f>
        <v>7.1833014963981316</v>
      </c>
      <c r="Q254" s="2">
        <f>[1]IND!Q254-[1]IND!$E254</f>
        <v>7.552005053741448</v>
      </c>
      <c r="R254" s="2">
        <f>[1]IND!R254-[1]IND!$E254</f>
        <v>7.9916371501144354</v>
      </c>
      <c r="S254" s="2">
        <f>[1]IND!S254-[1]IND!$E254</f>
        <v>8.1607454747857862</v>
      </c>
      <c r="T254" s="2">
        <f>[1]IND!T254-[1]IND!$E254</f>
        <v>8.5299290547571456</v>
      </c>
      <c r="U254" s="2">
        <f>[1]IND!U254-[1]IND!$E254</f>
        <v>8.9112298819348013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1.4418707078184632</v>
      </c>
      <c r="H255" s="2">
        <f>[1]IND!H255-[1]IND!$E255</f>
        <v>2.5573349194686283</v>
      </c>
      <c r="I255" s="2">
        <f>[1]IND!I255-[1]IND!$E255</f>
        <v>3.1879032176816215</v>
      </c>
      <c r="J255" s="2">
        <f>[1]IND!J255-[1]IND!$E255</f>
        <v>3.3967154538064204</v>
      </c>
      <c r="K255" s="2">
        <f>[1]IND!K255-[1]IND!$E255</f>
        <v>3.6628567253200881</v>
      </c>
      <c r="L255" s="2">
        <f>[1]IND!L255-[1]IND!$E255</f>
        <v>4.5226759943151897</v>
      </c>
      <c r="M255" s="2">
        <f>[1]IND!M255-[1]IND!$E255</f>
        <v>5.3067753560477406</v>
      </c>
      <c r="N255" s="2">
        <f>[1]IND!N255-[1]IND!$E255</f>
        <v>5.9186848435724215</v>
      </c>
      <c r="O255" s="2">
        <f>[1]IND!O255-[1]IND!$E255</f>
        <v>6.4471978003943313</v>
      </c>
      <c r="P255" s="2">
        <f>[1]IND!P255-[1]IND!$E255</f>
        <v>6.8460332597787463</v>
      </c>
      <c r="Q255" s="2">
        <f>[1]IND!Q255-[1]IND!$E255</f>
        <v>7.0315674101610064</v>
      </c>
      <c r="R255" s="2">
        <f>[1]IND!R255-[1]IND!$E255</f>
        <v>7.3352829389611411</v>
      </c>
      <c r="S255" s="2">
        <f>[1]IND!S255-[1]IND!$E255</f>
        <v>7.5612592747382017</v>
      </c>
      <c r="T255" s="2">
        <f>[1]IND!T255-[1]IND!$E255</f>
        <v>7.7086546506854301</v>
      </c>
      <c r="U255" s="2">
        <f>[1]IND!U255-[1]IND!$E255</f>
        <v>7.7483684019506889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1.2597198378125611</v>
      </c>
      <c r="H256" s="2">
        <f>[1]IND!H256-[1]IND!$E256</f>
        <v>2.4004362403408077</v>
      </c>
      <c r="I256" s="2">
        <f>[1]IND!I256-[1]IND!$E256</f>
        <v>3.4129545731387605</v>
      </c>
      <c r="J256" s="2">
        <f>[1]IND!J256-[1]IND!$E256</f>
        <v>4.2985581626287415</v>
      </c>
      <c r="K256" s="2">
        <f>[1]IND!K256-[1]IND!$E256</f>
        <v>5.0269929833024083</v>
      </c>
      <c r="L256" s="2">
        <f>[1]IND!L256-[1]IND!$E256</f>
        <v>5.8618445276082536</v>
      </c>
      <c r="M256" s="2">
        <f>[1]IND!M256-[1]IND!$E256</f>
        <v>6.5368740470960454</v>
      </c>
      <c r="N256" s="2">
        <f>[1]IND!N256-[1]IND!$E256</f>
        <v>7.1109744068245355</v>
      </c>
      <c r="O256" s="2">
        <f>[1]IND!O256-[1]IND!$E256</f>
        <v>7.5768453495400951</v>
      </c>
      <c r="P256" s="2">
        <f>[1]IND!P256-[1]IND!$E256</f>
        <v>7.9650629300167441</v>
      </c>
      <c r="Q256" s="2">
        <f>[1]IND!Q256-[1]IND!$E256</f>
        <v>8.3624761170443183</v>
      </c>
      <c r="R256" s="2">
        <f>[1]IND!R256-[1]IND!$E256</f>
        <v>8.8309303607083915</v>
      </c>
      <c r="S256" s="2">
        <f>[1]IND!S256-[1]IND!$E256</f>
        <v>9.1984586232131456</v>
      </c>
      <c r="T256" s="2">
        <f>[1]IND!T256-[1]IND!$E256</f>
        <v>9.5316733574835073</v>
      </c>
      <c r="U256" s="2">
        <f>[1]IND!U256-[1]IND!$E256</f>
        <v>9.8445900333929792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1.6031038659326384</v>
      </c>
      <c r="H257" s="2">
        <f>[1]IND!H257-[1]IND!$E257</f>
        <v>2.9625810240605857</v>
      </c>
      <c r="I257" s="2">
        <f>[1]IND!I257-[1]IND!$E257</f>
        <v>4.3089712166863263</v>
      </c>
      <c r="J257" s="2">
        <f>[1]IND!J257-[1]IND!$E257</f>
        <v>5.2671791113974802</v>
      </c>
      <c r="K257" s="2">
        <f>[1]IND!K257-[1]IND!$E257</f>
        <v>6.0191741045361145</v>
      </c>
      <c r="L257" s="2">
        <f>[1]IND!L257-[1]IND!$E257</f>
        <v>6.8775874979172311</v>
      </c>
      <c r="M257" s="2">
        <f>[1]IND!M257-[1]IND!$E257</f>
        <v>7.6416839469653297</v>
      </c>
      <c r="N257" s="2">
        <f>[1]IND!N257-[1]IND!$E257</f>
        <v>8.2909968382535535</v>
      </c>
      <c r="O257" s="2">
        <f>[1]IND!O257-[1]IND!$E257</f>
        <v>8.8866973317167837</v>
      </c>
      <c r="P257" s="2">
        <f>[1]IND!P257-[1]IND!$E257</f>
        <v>9.4318067133765151</v>
      </c>
      <c r="Q257" s="2">
        <f>[1]IND!Q257-[1]IND!$E257</f>
        <v>9.9366295454521651</v>
      </c>
      <c r="R257" s="2">
        <f>[1]IND!R257-[1]IND!$E257</f>
        <v>10.572009105807874</v>
      </c>
      <c r="S257" s="2">
        <f>[1]IND!S257-[1]IND!$E257</f>
        <v>11.193755428249819</v>
      </c>
      <c r="T257" s="2">
        <f>[1]IND!T257-[1]IND!$E257</f>
        <v>11.72700771288739</v>
      </c>
      <c r="U257" s="2">
        <f>[1]IND!U257-[1]IND!$E257</f>
        <v>12.234899955067563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1.0283346288009798</v>
      </c>
      <c r="H258" s="2">
        <f>[1]IND!H258-[1]IND!$E258</f>
        <v>2.1749318911523252</v>
      </c>
      <c r="I258" s="2">
        <f>[1]IND!I258-[1]IND!$E258</f>
        <v>2.9080590040618004</v>
      </c>
      <c r="J258" s="2">
        <f>[1]IND!J258-[1]IND!$E258</f>
        <v>3.3602253946480607</v>
      </c>
      <c r="K258" s="2">
        <f>[1]IND!K258-[1]IND!$E258</f>
        <v>3.7506818775343378</v>
      </c>
      <c r="L258" s="2">
        <f>[1]IND!L258-[1]IND!$E258</f>
        <v>4.7309412378306277</v>
      </c>
      <c r="M258" s="2">
        <f>[1]IND!M258-[1]IND!$E258</f>
        <v>5.4228615916143177</v>
      </c>
      <c r="N258" s="2">
        <f>[1]IND!N258-[1]IND!$E258</f>
        <v>5.9999796542662569</v>
      </c>
      <c r="O258" s="2">
        <f>[1]IND!O258-[1]IND!$E258</f>
        <v>6.3914019678680649</v>
      </c>
      <c r="P258" s="2">
        <f>[1]IND!P258-[1]IND!$E258</f>
        <v>6.5753746371473252</v>
      </c>
      <c r="Q258" s="2">
        <f>[1]IND!Q258-[1]IND!$E258</f>
        <v>6.5753746371473252</v>
      </c>
      <c r="R258" s="2">
        <f>[1]IND!R258-[1]IND!$E258</f>
        <v>6.9212576277863089</v>
      </c>
      <c r="S258" s="2">
        <f>[1]IND!S258-[1]IND!$E258</f>
        <v>7.2934162112968455</v>
      </c>
      <c r="T258" s="2">
        <f>[1]IND!T258-[1]IND!$E258</f>
        <v>7.5395833023191603</v>
      </c>
      <c r="U258" s="2">
        <f>[1]IND!U258-[1]IND!$E258</f>
        <v>7.672034757354087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1.2339606576843343</v>
      </c>
      <c r="H259" s="2">
        <f>[1]IND!H259-[1]IND!$E259</f>
        <v>2.2150733333243764</v>
      </c>
      <c r="I259" s="2">
        <f>[1]IND!I259-[1]IND!$E259</f>
        <v>3.2510902830828412</v>
      </c>
      <c r="J259" s="2">
        <f>[1]IND!J259-[1]IND!$E259</f>
        <v>3.9388870497137827</v>
      </c>
      <c r="K259" s="2">
        <f>[1]IND!K259-[1]IND!$E259</f>
        <v>4.4331925914732304</v>
      </c>
      <c r="L259" s="2">
        <f>[1]IND!L259-[1]IND!$E259</f>
        <v>5.2895966301789894</v>
      </c>
      <c r="M259" s="2">
        <f>[1]IND!M259-[1]IND!$E259</f>
        <v>6.1305525701111776</v>
      </c>
      <c r="N259" s="2">
        <f>[1]IND!N259-[1]IND!$E259</f>
        <v>6.8319746980891125</v>
      </c>
      <c r="O259" s="2">
        <f>[1]IND!O259-[1]IND!$E259</f>
        <v>7.4297842080252785</v>
      </c>
      <c r="P259" s="2">
        <f>[1]IND!P259-[1]IND!$E259</f>
        <v>7.9493640987555025</v>
      </c>
      <c r="Q259" s="2">
        <f>[1]IND!Q259-[1]IND!$E259</f>
        <v>8.3543704727702082</v>
      </c>
      <c r="R259" s="2">
        <f>[1]IND!R259-[1]IND!$E259</f>
        <v>8.8964430694813466</v>
      </c>
      <c r="S259" s="2">
        <f>[1]IND!S259-[1]IND!$E259</f>
        <v>9.4078706840385582</v>
      </c>
      <c r="T259" s="2">
        <f>[1]IND!T259-[1]IND!$E259</f>
        <v>9.8547573497486098</v>
      </c>
      <c r="U259" s="2">
        <f>[1]IND!U259-[1]IND!$E259</f>
        <v>10.217821682957599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1.1818284867893469</v>
      </c>
      <c r="H260" s="2">
        <f>[1]IND!H260-[1]IND!$E260</f>
        <v>1.9617765804124039</v>
      </c>
      <c r="I260" s="2">
        <f>[1]IND!I260-[1]IND!$E260</f>
        <v>2.7491695306930666</v>
      </c>
      <c r="J260" s="2">
        <f>[1]IND!J260-[1]IND!$E260</f>
        <v>3.2456270594090704</v>
      </c>
      <c r="K260" s="2">
        <f>[1]IND!K260-[1]IND!$E260</f>
        <v>3.6141974666956154</v>
      </c>
      <c r="L260" s="2">
        <f>[1]IND!L260-[1]IND!$E260</f>
        <v>4.8016027948529825</v>
      </c>
      <c r="M260" s="2">
        <f>[1]IND!M260-[1]IND!$E260</f>
        <v>5.7944801313616718</v>
      </c>
      <c r="N260" s="2">
        <f>[1]IND!N260-[1]IND!$E260</f>
        <v>6.3953350027789284</v>
      </c>
      <c r="O260" s="2">
        <f>[1]IND!O260-[1]IND!$E260</f>
        <v>6.5644365250144663</v>
      </c>
      <c r="P260" s="2">
        <f>[1]IND!P260-[1]IND!$E260</f>
        <v>6.7365550453889309</v>
      </c>
      <c r="Q260" s="2">
        <f>[1]IND!Q260-[1]IND!$E260</f>
        <v>6.7365550453889309</v>
      </c>
      <c r="R260" s="2">
        <f>[1]IND!R260-[1]IND!$E260</f>
        <v>7.0439939798446698</v>
      </c>
      <c r="S260" s="2">
        <f>[1]IND!S260-[1]IND!$E260</f>
        <v>7.3289139609272578</v>
      </c>
      <c r="T260" s="2">
        <f>[1]IND!T260-[1]IND!$E260</f>
        <v>7.5955977808780268</v>
      </c>
      <c r="U260" s="2">
        <f>[1]IND!U260-[1]IND!$E260</f>
        <v>7.7885722579280792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1.2266629318013544</v>
      </c>
      <c r="H261" s="2">
        <f>[1]IND!H261-[1]IND!$E261</f>
        <v>2.5354372152469251</v>
      </c>
      <c r="I261" s="2">
        <f>[1]IND!I261-[1]IND!$E261</f>
        <v>3.6100212254101125</v>
      </c>
      <c r="J261" s="2">
        <f>[1]IND!J261-[1]IND!$E261</f>
        <v>4.4988244056626403</v>
      </c>
      <c r="K261" s="2">
        <f>[1]IND!K261-[1]IND!$E261</f>
        <v>5.2893023398884669</v>
      </c>
      <c r="L261" s="2">
        <f>[1]IND!L261-[1]IND!$E261</f>
        <v>6.2304947109832511</v>
      </c>
      <c r="M261" s="2">
        <f>[1]IND!M261-[1]IND!$E261</f>
        <v>6.860159986771281</v>
      </c>
      <c r="N261" s="2">
        <f>[1]IND!N261-[1]IND!$E261</f>
        <v>7.4859256517411144</v>
      </c>
      <c r="O261" s="2">
        <f>[1]IND!O261-[1]IND!$E261</f>
        <v>8.0088460108334338</v>
      </c>
      <c r="P261" s="2">
        <f>[1]IND!P261-[1]IND!$E261</f>
        <v>8.4491887591335963</v>
      </c>
      <c r="Q261" s="2">
        <f>[1]IND!Q261-[1]IND!$E261</f>
        <v>8.872652434765973</v>
      </c>
      <c r="R261" s="2">
        <f>[1]IND!R261-[1]IND!$E261</f>
        <v>9.3184696330900465</v>
      </c>
      <c r="S261" s="2">
        <f>[1]IND!S261-[1]IND!$E261</f>
        <v>9.6888169009102043</v>
      </c>
      <c r="T261" s="2">
        <f>[1]IND!T261-[1]IND!$E261</f>
        <v>10.017201616018761</v>
      </c>
      <c r="U261" s="2">
        <f>[1]IND!U261-[1]IND!$E261</f>
        <v>10.322644724281375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1.3506418205271471</v>
      </c>
      <c r="H262" s="2">
        <f>[1]IND!H262-[1]IND!$E262</f>
        <v>2.3506110541996303</v>
      </c>
      <c r="I262" s="2">
        <f>[1]IND!I262-[1]IND!$E262</f>
        <v>3.1035918970955878</v>
      </c>
      <c r="J262" s="2">
        <f>[1]IND!J262-[1]IND!$E262</f>
        <v>3.6617003221338544</v>
      </c>
      <c r="K262" s="2">
        <f>[1]IND!K262-[1]IND!$E262</f>
        <v>4.2611212263572451</v>
      </c>
      <c r="L262" s="2">
        <f>[1]IND!L262-[1]IND!$E262</f>
        <v>5.2862164018101119</v>
      </c>
      <c r="M262" s="2">
        <f>[1]IND!M262-[1]IND!$E262</f>
        <v>6.1546415336706612</v>
      </c>
      <c r="N262" s="2">
        <f>[1]IND!N262-[1]IND!$E262</f>
        <v>6.7561962586428503</v>
      </c>
      <c r="O262" s="2">
        <f>[1]IND!O262-[1]IND!$E262</f>
        <v>7.2451860678851379</v>
      </c>
      <c r="P262" s="2">
        <f>[1]IND!P262-[1]IND!$E262</f>
        <v>7.8042046793482935</v>
      </c>
      <c r="Q262" s="2">
        <f>[1]IND!Q262-[1]IND!$E262</f>
        <v>8.1955109565488282</v>
      </c>
      <c r="R262" s="2">
        <f>[1]IND!R262-[1]IND!$E262</f>
        <v>8.7941274856979419</v>
      </c>
      <c r="S262" s="2">
        <f>[1]IND!S262-[1]IND!$E262</f>
        <v>9.2678260648070516</v>
      </c>
      <c r="T262" s="2">
        <f>[1]IND!T262-[1]IND!$E262</f>
        <v>9.660293318537418</v>
      </c>
      <c r="U262" s="2">
        <f>[1]IND!U262-[1]IND!$E262</f>
        <v>10.051857565098844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1.5286796249137709</v>
      </c>
      <c r="H263" s="2">
        <f>[1]IND!H263-[1]IND!$E263</f>
        <v>2.8685968884263655</v>
      </c>
      <c r="I263" s="2">
        <f>[1]IND!I263-[1]IND!$E263</f>
        <v>3.977300099734749</v>
      </c>
      <c r="J263" s="2">
        <f>[1]IND!J263-[1]IND!$E263</f>
        <v>4.8597401636978992</v>
      </c>
      <c r="K263" s="2">
        <f>[1]IND!K263-[1]IND!$E263</f>
        <v>5.5833273242102557</v>
      </c>
      <c r="L263" s="2">
        <f>[1]IND!L263-[1]IND!$E263</f>
        <v>6.4334728307844458</v>
      </c>
      <c r="M263" s="2">
        <f>[1]IND!M263-[1]IND!$E263</f>
        <v>7.0573254374631151</v>
      </c>
      <c r="N263" s="2">
        <f>[1]IND!N263-[1]IND!$E263</f>
        <v>7.580156806190077</v>
      </c>
      <c r="O263" s="2">
        <f>[1]IND!O263-[1]IND!$E263</f>
        <v>8.0116471595174499</v>
      </c>
      <c r="P263" s="2">
        <f>[1]IND!P263-[1]IND!$E263</f>
        <v>8.5072259536231218</v>
      </c>
      <c r="Q263" s="2">
        <f>[1]IND!Q263-[1]IND!$E263</f>
        <v>9.1222188615034803</v>
      </c>
      <c r="R263" s="2">
        <f>[1]IND!R263-[1]IND!$E263</f>
        <v>9.7535648220212767</v>
      </c>
      <c r="S263" s="2">
        <f>[1]IND!S263-[1]IND!$E263</f>
        <v>10.370286359980279</v>
      </c>
      <c r="T263" s="2">
        <f>[1]IND!T263-[1]IND!$E263</f>
        <v>10.923021373318662</v>
      </c>
      <c r="U263" s="2">
        <f>[1]IND!U263-[1]IND!$E263</f>
        <v>11.490319001358536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1.4186674386558495</v>
      </c>
      <c r="H264" s="2">
        <f>[1]IND!H264-[1]IND!$E264</f>
        <v>2.6065710501748738</v>
      </c>
      <c r="I264" s="2">
        <f>[1]IND!I264-[1]IND!$E264</f>
        <v>3.6237413953252391</v>
      </c>
      <c r="J264" s="2">
        <f>[1]IND!J264-[1]IND!$E264</f>
        <v>4.2385710117224402</v>
      </c>
      <c r="K264" s="2">
        <f>[1]IND!K264-[1]IND!$E264</f>
        <v>4.3897695128687566</v>
      </c>
      <c r="L264" s="2">
        <f>[1]IND!L264-[1]IND!$E264</f>
        <v>5.1324775861330902</v>
      </c>
      <c r="M264" s="2">
        <f>[1]IND!M264-[1]IND!$E264</f>
        <v>5.8067985506371169</v>
      </c>
      <c r="N264" s="2">
        <f>[1]IND!N264-[1]IND!$E264</f>
        <v>6.4245887072870804</v>
      </c>
      <c r="O264" s="2">
        <f>[1]IND!O264-[1]IND!$E264</f>
        <v>6.9255273582353052</v>
      </c>
      <c r="P264" s="2">
        <f>[1]IND!P264-[1]IND!$E264</f>
        <v>7.2011529356230248</v>
      </c>
      <c r="Q264" s="2">
        <f>[1]IND!Q264-[1]IND!$E264</f>
        <v>7.2979476142231334</v>
      </c>
      <c r="R264" s="2">
        <f>[1]IND!R264-[1]IND!$E264</f>
        <v>7.6959224118071123</v>
      </c>
      <c r="S264" s="2">
        <f>[1]IND!S264-[1]IND!$E264</f>
        <v>8.0815955906823014</v>
      </c>
      <c r="T264" s="2">
        <f>[1]IND!T264-[1]IND!$E264</f>
        <v>8.3745908372627937</v>
      </c>
      <c r="U264" s="2">
        <f>[1]IND!U264-[1]IND!$E264</f>
        <v>8.6355677516843805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1.3244260391055338</v>
      </c>
      <c r="H265" s="2">
        <f>[1]IND!H265-[1]IND!$E265</f>
        <v>2.617035240431858</v>
      </c>
      <c r="I265" s="2">
        <f>[1]IND!I265-[1]IND!$E265</f>
        <v>3.4831592766949937</v>
      </c>
      <c r="J265" s="2">
        <f>[1]IND!J265-[1]IND!$E265</f>
        <v>4.0538483866958206</v>
      </c>
      <c r="K265" s="2">
        <f>[1]IND!K265-[1]IND!$E265</f>
        <v>4.4266567532292154</v>
      </c>
      <c r="L265" s="2">
        <f>[1]IND!L265-[1]IND!$E265</f>
        <v>5.278394937644336</v>
      </c>
      <c r="M265" s="2">
        <f>[1]IND!M265-[1]IND!$E265</f>
        <v>5.956280172641609</v>
      </c>
      <c r="N265" s="2">
        <f>[1]IND!N265-[1]IND!$E265</f>
        <v>6.522321783514208</v>
      </c>
      <c r="O265" s="2">
        <f>[1]IND!O265-[1]IND!$E265</f>
        <v>6.8943609917155086</v>
      </c>
      <c r="P265" s="2">
        <f>[1]IND!P265-[1]IND!$E265</f>
        <v>7.3456645562137144</v>
      </c>
      <c r="Q265" s="2">
        <f>[1]IND!Q265-[1]IND!$E265</f>
        <v>7.7130741656927189</v>
      </c>
      <c r="R265" s="2">
        <f>[1]IND!R265-[1]IND!$E265</f>
        <v>8.337909890353826</v>
      </c>
      <c r="S265" s="2">
        <f>[1]IND!S265-[1]IND!$E265</f>
        <v>8.924496474051697</v>
      </c>
      <c r="T265" s="2">
        <f>[1]IND!T265-[1]IND!$E265</f>
        <v>9.3945115915760482</v>
      </c>
      <c r="U265" s="2">
        <f>[1]IND!U265-[1]IND!$E265</f>
        <v>9.7558834432555397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1.6511971323493411</v>
      </c>
      <c r="H266" s="2">
        <f>[1]IND!H266-[1]IND!$E266</f>
        <v>2.9597541635746358</v>
      </c>
      <c r="I266" s="2">
        <f>[1]IND!I266-[1]IND!$E266</f>
        <v>4.0255515248097051</v>
      </c>
      <c r="J266" s="2">
        <f>[1]IND!J266-[1]IND!$E266</f>
        <v>4.9153552192933541</v>
      </c>
      <c r="K266" s="2">
        <f>[1]IND!K266-[1]IND!$E266</f>
        <v>5.6118492960412745</v>
      </c>
      <c r="L266" s="2">
        <f>[1]IND!L266-[1]IND!$E266</f>
        <v>6.3898263511473576</v>
      </c>
      <c r="M266" s="2">
        <f>[1]IND!M266-[1]IND!$E266</f>
        <v>7.0127917092195293</v>
      </c>
      <c r="N266" s="2">
        <f>[1]IND!N266-[1]IND!$E266</f>
        <v>7.5438784748551999</v>
      </c>
      <c r="O266" s="2">
        <f>[1]IND!O266-[1]IND!$E266</f>
        <v>7.9805911851840623</v>
      </c>
      <c r="P266" s="2">
        <f>[1]IND!P266-[1]IND!$E266</f>
        <v>8.3535753453360346</v>
      </c>
      <c r="Q266" s="2">
        <f>[1]IND!Q266-[1]IND!$E266</f>
        <v>8.7714995101458175</v>
      </c>
      <c r="R266" s="2">
        <f>[1]IND!R266-[1]IND!$E266</f>
        <v>9.1740744413992807</v>
      </c>
      <c r="S266" s="2">
        <f>[1]IND!S266-[1]IND!$E266</f>
        <v>9.5607531459612378</v>
      </c>
      <c r="T266" s="2">
        <f>[1]IND!T266-[1]IND!$E266</f>
        <v>9.9524499808219211</v>
      </c>
      <c r="U266" s="2">
        <f>[1]IND!U266-[1]IND!$E266</f>
        <v>10.462497004408286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1.1672601194978087</v>
      </c>
      <c r="H267" s="2">
        <f>[1]IND!H267-[1]IND!$E267</f>
        <v>2.2414390333764729</v>
      </c>
      <c r="I267" s="2">
        <f>[1]IND!I267-[1]IND!$E267</f>
        <v>3.0668851554721002</v>
      </c>
      <c r="J267" s="2">
        <f>[1]IND!J267-[1]IND!$E267</f>
        <v>3.4923366334770121</v>
      </c>
      <c r="K267" s="2">
        <f>[1]IND!K267-[1]IND!$E267</f>
        <v>3.8030306864292429</v>
      </c>
      <c r="L267" s="2">
        <f>[1]IND!L267-[1]IND!$E267</f>
        <v>4.5970121210739796</v>
      </c>
      <c r="M267" s="2">
        <f>[1]IND!M267-[1]IND!$E267</f>
        <v>5.1537272678479873</v>
      </c>
      <c r="N267" s="2">
        <f>[1]IND!N267-[1]IND!$E267</f>
        <v>5.7093397934669134</v>
      </c>
      <c r="O267" s="2">
        <f>[1]IND!O267-[1]IND!$E267</f>
        <v>6.179125714688217</v>
      </c>
      <c r="P267" s="2">
        <f>[1]IND!P267-[1]IND!$E267</f>
        <v>6.5260267412867634</v>
      </c>
      <c r="Q267" s="2">
        <f>[1]IND!Q267-[1]IND!$E267</f>
        <v>6.8162347809268233</v>
      </c>
      <c r="R267" s="2">
        <f>[1]IND!R267-[1]IND!$E267</f>
        <v>7.3054605251080478</v>
      </c>
      <c r="S267" s="2">
        <f>[1]IND!S267-[1]IND!$E267</f>
        <v>7.6363231088514052</v>
      </c>
      <c r="T267" s="2">
        <f>[1]IND!T267-[1]IND!$E267</f>
        <v>7.9310659815051636</v>
      </c>
      <c r="U267" s="2">
        <f>[1]IND!U267-[1]IND!$E267</f>
        <v>8.1501249398074513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1.1184384433026406</v>
      </c>
      <c r="H268" s="2">
        <f>[1]IND!H268-[1]IND!$E268</f>
        <v>2.0715102730003938</v>
      </c>
      <c r="I268" s="2">
        <f>[1]IND!I268-[1]IND!$E268</f>
        <v>2.5697271567957154</v>
      </c>
      <c r="J268" s="2">
        <f>[1]IND!J268-[1]IND!$E268</f>
        <v>2.9072475059863949</v>
      </c>
      <c r="K268" s="2">
        <f>[1]IND!K268-[1]IND!$E268</f>
        <v>3.1867767236863775</v>
      </c>
      <c r="L268" s="2">
        <f>[1]IND!L268-[1]IND!$E268</f>
        <v>4.3496083342298943</v>
      </c>
      <c r="M268" s="2">
        <f>[1]IND!M268-[1]IND!$E268</f>
        <v>5.2076384390053665</v>
      </c>
      <c r="N268" s="2">
        <f>[1]IND!N268-[1]IND!$E268</f>
        <v>6.0543138808015033</v>
      </c>
      <c r="O268" s="2">
        <f>[1]IND!O268-[1]IND!$E268</f>
        <v>6.4385025911732647</v>
      </c>
      <c r="P268" s="2">
        <f>[1]IND!P268-[1]IND!$E268</f>
        <v>6.7043564220818563</v>
      </c>
      <c r="Q268" s="2">
        <f>[1]IND!Q268-[1]IND!$E268</f>
        <v>6.9969534475892416</v>
      </c>
      <c r="R268" s="2">
        <f>[1]IND!R268-[1]IND!$E268</f>
        <v>7.5169101388800161</v>
      </c>
      <c r="S268" s="2">
        <f>[1]IND!S268-[1]IND!$E268</f>
        <v>7.9230477191245168</v>
      </c>
      <c r="T268" s="2">
        <f>[1]IND!T268-[1]IND!$E268</f>
        <v>8.3420066863982143</v>
      </c>
      <c r="U268" s="2">
        <f>[1]IND!U268-[1]IND!$E268</f>
        <v>8.7046752681956185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1.0950183405076732</v>
      </c>
      <c r="H269" s="2">
        <f>[1]IND!H269-[1]IND!$E269</f>
        <v>2.0593569184958884</v>
      </c>
      <c r="I269" s="2">
        <f>[1]IND!I269-[1]IND!$E269</f>
        <v>3.0702397883471129</v>
      </c>
      <c r="J269" s="2">
        <f>[1]IND!J269-[1]IND!$E269</f>
        <v>3.7156031062808541</v>
      </c>
      <c r="K269" s="2">
        <f>[1]IND!K269-[1]IND!$E269</f>
        <v>4.3502638656813994</v>
      </c>
      <c r="L269" s="2">
        <f>[1]IND!L269-[1]IND!$E269</f>
        <v>5.2114816721363475</v>
      </c>
      <c r="M269" s="2">
        <f>[1]IND!M269-[1]IND!$E269</f>
        <v>6.0867982756267427</v>
      </c>
      <c r="N269" s="2">
        <f>[1]IND!N269-[1]IND!$E269</f>
        <v>6.7799036312400212</v>
      </c>
      <c r="O269" s="2">
        <f>[1]IND!O269-[1]IND!$E269</f>
        <v>7.4291296565953537</v>
      </c>
      <c r="P269" s="2">
        <f>[1]IND!P269-[1]IND!$E269</f>
        <v>7.996793164299838</v>
      </c>
      <c r="Q269" s="2">
        <f>[1]IND!Q269-[1]IND!$E269</f>
        <v>8.4921423687566318</v>
      </c>
      <c r="R269" s="2">
        <f>[1]IND!R269-[1]IND!$E269</f>
        <v>9.0720588258927943</v>
      </c>
      <c r="S269" s="2">
        <f>[1]IND!S269-[1]IND!$E269</f>
        <v>9.5355823469239009</v>
      </c>
      <c r="T269" s="2">
        <f>[1]IND!T269-[1]IND!$E269</f>
        <v>9.9985585208587047</v>
      </c>
      <c r="U269" s="2">
        <f>[1]IND!U269-[1]IND!$E269</f>
        <v>10.374160370766928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1.5823970681518311</v>
      </c>
      <c r="H270" s="2">
        <f>[1]IND!H270-[1]IND!$E270</f>
        <v>2.6819226886076351</v>
      </c>
      <c r="I270" s="2">
        <f>[1]IND!I270-[1]IND!$E270</f>
        <v>3.6417817827769241</v>
      </c>
      <c r="J270" s="2">
        <f>[1]IND!J270-[1]IND!$E270</f>
        <v>4.3867560126679344</v>
      </c>
      <c r="K270" s="2">
        <f>[1]IND!K270-[1]IND!$E270</f>
        <v>5.1510614859667747</v>
      </c>
      <c r="L270" s="2">
        <f>[1]IND!L270-[1]IND!$E270</f>
        <v>6.0034294518095095</v>
      </c>
      <c r="M270" s="2">
        <f>[1]IND!M270-[1]IND!$E270</f>
        <v>6.6620653765258666</v>
      </c>
      <c r="N270" s="2">
        <f>[1]IND!N270-[1]IND!$E270</f>
        <v>7.1194212315561245</v>
      </c>
      <c r="O270" s="2">
        <f>[1]IND!O270-[1]IND!$E270</f>
        <v>7.5993186155986194</v>
      </c>
      <c r="P270" s="2">
        <f>[1]IND!P270-[1]IND!$E270</f>
        <v>7.9814656873574474</v>
      </c>
      <c r="Q270" s="2">
        <f>[1]IND!Q270-[1]IND!$E270</f>
        <v>8.1631790720122641</v>
      </c>
      <c r="R270" s="2">
        <f>[1]IND!R270-[1]IND!$E270</f>
        <v>8.5009491334692875</v>
      </c>
      <c r="S270" s="2">
        <f>[1]IND!S270-[1]IND!$E270</f>
        <v>8.8942037785863839</v>
      </c>
      <c r="T270" s="2">
        <f>[1]IND!T270-[1]IND!$E270</f>
        <v>9.2118034957293986</v>
      </c>
      <c r="U270" s="2">
        <f>[1]IND!U270-[1]IND!$E270</f>
        <v>9.5622063239142676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1.206859639261693</v>
      </c>
      <c r="H271" s="2">
        <f>[1]IND!H271-[1]IND!$E271</f>
        <v>2.1619065096996595</v>
      </c>
      <c r="I271" s="2">
        <f>[1]IND!I271-[1]IND!$E271</f>
        <v>3.2616870498834007</v>
      </c>
      <c r="J271" s="2">
        <f>[1]IND!J271-[1]IND!$E271</f>
        <v>4.125375590533034</v>
      </c>
      <c r="K271" s="2">
        <f>[1]IND!K271-[1]IND!$E271</f>
        <v>4.6357105589374887</v>
      </c>
      <c r="L271" s="2">
        <f>[1]IND!L271-[1]IND!$E271</f>
        <v>5.3659899503346953</v>
      </c>
      <c r="M271" s="2">
        <f>[1]IND!M271-[1]IND!$E271</f>
        <v>5.9685103219086209</v>
      </c>
      <c r="N271" s="2">
        <f>[1]IND!N271-[1]IND!$E271</f>
        <v>6.5352410560106371</v>
      </c>
      <c r="O271" s="2">
        <f>[1]IND!O271-[1]IND!$E271</f>
        <v>7.0109282507343647</v>
      </c>
      <c r="P271" s="2">
        <f>[1]IND!P271-[1]IND!$E271</f>
        <v>7.5180783188211482</v>
      </c>
      <c r="Q271" s="2">
        <f>[1]IND!Q271-[1]IND!$E271</f>
        <v>7.939818520279962</v>
      </c>
      <c r="R271" s="2">
        <f>[1]IND!R271-[1]IND!$E271</f>
        <v>8.5147158170910568</v>
      </c>
      <c r="S271" s="2">
        <f>[1]IND!S271-[1]IND!$E271</f>
        <v>8.9896984147869823</v>
      </c>
      <c r="T271" s="2">
        <f>[1]IND!T271-[1]IND!$E271</f>
        <v>9.5111314966781482</v>
      </c>
      <c r="U271" s="2">
        <f>[1]IND!U271-[1]IND!$E271</f>
        <v>9.8994447279799331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1.7303489574694986</v>
      </c>
      <c r="H272" s="2">
        <f>[1]IND!H272-[1]IND!$E272</f>
        <v>3.0499325758160678</v>
      </c>
      <c r="I272" s="2">
        <f>[1]IND!I272-[1]IND!$E272</f>
        <v>4.1528035698886789</v>
      </c>
      <c r="J272" s="2">
        <f>[1]IND!J272-[1]IND!$E272</f>
        <v>5.0744711277953511</v>
      </c>
      <c r="K272" s="2">
        <f>[1]IND!K272-[1]IND!$E272</f>
        <v>5.7347723918987512</v>
      </c>
      <c r="L272" s="2">
        <f>[1]IND!L272-[1]IND!$E272</f>
        <v>6.6923906493177476</v>
      </c>
      <c r="M272" s="2">
        <f>[1]IND!M272-[1]IND!$E272</f>
        <v>7.4659812042269493</v>
      </c>
      <c r="N272" s="2">
        <f>[1]IND!N272-[1]IND!$E272</f>
        <v>8.1579599177653446</v>
      </c>
      <c r="O272" s="2">
        <f>[1]IND!O272-[1]IND!$E272</f>
        <v>8.7102206935400339</v>
      </c>
      <c r="P272" s="2">
        <f>[1]IND!P272-[1]IND!$E272</f>
        <v>9.1970970812757997</v>
      </c>
      <c r="Q272" s="2">
        <f>[1]IND!Q272-[1]IND!$E272</f>
        <v>9.5599646299752976</v>
      </c>
      <c r="R272" s="2">
        <f>[1]IND!R272-[1]IND!$E272</f>
        <v>10.199524707583981</v>
      </c>
      <c r="S272" s="2">
        <f>[1]IND!S272-[1]IND!$E272</f>
        <v>10.691651894972123</v>
      </c>
      <c r="T272" s="2">
        <f>[1]IND!T272-[1]IND!$E272</f>
        <v>11.141248658067628</v>
      </c>
      <c r="U272" s="2">
        <f>[1]IND!U272-[1]IND!$E272</f>
        <v>11.54068070686194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1.4525702840233166</v>
      </c>
      <c r="H273" s="2">
        <f>[1]IND!H273-[1]IND!$E273</f>
        <v>2.7299368308484837</v>
      </c>
      <c r="I273" s="2">
        <f>[1]IND!I273-[1]IND!$E273</f>
        <v>3.5907508721984334</v>
      </c>
      <c r="J273" s="2">
        <f>[1]IND!J273-[1]IND!$E273</f>
        <v>4.3757648241308669</v>
      </c>
      <c r="K273" s="2">
        <f>[1]IND!K273-[1]IND!$E273</f>
        <v>4.9586802810650346</v>
      </c>
      <c r="L273" s="2">
        <f>[1]IND!L273-[1]IND!$E273</f>
        <v>5.8754440563297887</v>
      </c>
      <c r="M273" s="2">
        <f>[1]IND!M273-[1]IND!$E273</f>
        <v>6.6297907384428747</v>
      </c>
      <c r="N273" s="2">
        <f>[1]IND!N273-[1]IND!$E273</f>
        <v>7.2221435377137393</v>
      </c>
      <c r="O273" s="2">
        <f>[1]IND!O273-[1]IND!$E273</f>
        <v>7.6463627846836513</v>
      </c>
      <c r="P273" s="2">
        <f>[1]IND!P273-[1]IND!$E273</f>
        <v>7.9769491868063618</v>
      </c>
      <c r="Q273" s="2">
        <f>[1]IND!Q273-[1]IND!$E273</f>
        <v>8.2163766465424608</v>
      </c>
      <c r="R273" s="2">
        <f>[1]IND!R273-[1]IND!$E273</f>
        <v>8.665860518963008</v>
      </c>
      <c r="S273" s="2">
        <f>[1]IND!S273-[1]IND!$E273</f>
        <v>9.0098715191797183</v>
      </c>
      <c r="T273" s="2">
        <f>[1]IND!T273-[1]IND!$E273</f>
        <v>9.3394740596590982</v>
      </c>
      <c r="U273" s="2">
        <f>[1]IND!U273-[1]IND!$E273</f>
        <v>9.6100778871554002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1.5788184921880655</v>
      </c>
      <c r="H274" s="2">
        <f>[1]IND!H274-[1]IND!$E274</f>
        <v>2.7965568964802854</v>
      </c>
      <c r="I274" s="2">
        <f>[1]IND!I274-[1]IND!$E274</f>
        <v>3.7714339650847482</v>
      </c>
      <c r="J274" s="2">
        <f>[1]IND!J274-[1]IND!$E274</f>
        <v>4.3480856692430168</v>
      </c>
      <c r="K274" s="2">
        <f>[1]IND!K274-[1]IND!$E274</f>
        <v>4.780312559526779</v>
      </c>
      <c r="L274" s="2">
        <f>[1]IND!L274-[1]IND!$E274</f>
        <v>5.7253781278098046</v>
      </c>
      <c r="M274" s="2">
        <f>[1]IND!M274-[1]IND!$E274</f>
        <v>6.5447469561565104</v>
      </c>
      <c r="N274" s="2">
        <f>[1]IND!N274-[1]IND!$E274</f>
        <v>7.1691389734183399</v>
      </c>
      <c r="O274" s="2">
        <f>[1]IND!O274-[1]IND!$E274</f>
        <v>7.7249676577335578</v>
      </c>
      <c r="P274" s="2">
        <f>[1]IND!P274-[1]IND!$E274</f>
        <v>8.1158677012173879</v>
      </c>
      <c r="Q274" s="2">
        <f>[1]IND!Q274-[1]IND!$E274</f>
        <v>8.4038126867557921</v>
      </c>
      <c r="R274" s="2">
        <f>[1]IND!R274-[1]IND!$E274</f>
        <v>8.8205387335063552</v>
      </c>
      <c r="S274" s="2">
        <f>[1]IND!S274-[1]IND!$E274</f>
        <v>9.1648837090138091</v>
      </c>
      <c r="T274" s="2">
        <f>[1]IND!T274-[1]IND!$E274</f>
        <v>9.3886391137669349</v>
      </c>
      <c r="U274" s="2">
        <f>[1]IND!U274-[1]IND!$E274</f>
        <v>9.6537103263838695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1.342706268144422</v>
      </c>
      <c r="H275" s="2">
        <f>[1]IND!H275-[1]IND!$E275</f>
        <v>2.4748482963485179</v>
      </c>
      <c r="I275" s="2">
        <f>[1]IND!I275-[1]IND!$E275</f>
        <v>3.315435883995562</v>
      </c>
      <c r="J275" s="2">
        <f>[1]IND!J275-[1]IND!$E275</f>
        <v>4.2839373371620582</v>
      </c>
      <c r="K275" s="2">
        <f>[1]IND!K275-[1]IND!$E275</f>
        <v>5.0240618225059928</v>
      </c>
      <c r="L275" s="2">
        <f>[1]IND!L275-[1]IND!$E275</f>
        <v>5.7347376438065165</v>
      </c>
      <c r="M275" s="2">
        <f>[1]IND!M275-[1]IND!$E275</f>
        <v>6.3115447611294861</v>
      </c>
      <c r="N275" s="2">
        <f>[1]IND!N275-[1]IND!$E275</f>
        <v>6.8311424145796753</v>
      </c>
      <c r="O275" s="2">
        <f>[1]IND!O275-[1]IND!$E275</f>
        <v>7.2806434597147796</v>
      </c>
      <c r="P275" s="2">
        <f>[1]IND!P275-[1]IND!$E275</f>
        <v>7.6488647094540045</v>
      </c>
      <c r="Q275" s="2">
        <f>[1]IND!Q275-[1]IND!$E275</f>
        <v>7.974051044614118</v>
      </c>
      <c r="R275" s="2">
        <f>[1]IND!R275-[1]IND!$E275</f>
        <v>8.4429573025241602</v>
      </c>
      <c r="S275" s="2">
        <f>[1]IND!S275-[1]IND!$E275</f>
        <v>8.8989065257243176</v>
      </c>
      <c r="T275" s="2">
        <f>[1]IND!T275-[1]IND!$E275</f>
        <v>9.3768985705138057</v>
      </c>
      <c r="U275" s="2">
        <f>[1]IND!U275-[1]IND!$E275</f>
        <v>9.8464350590212497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1.5510547193861361</v>
      </c>
      <c r="H276" s="2">
        <f>[1]IND!H276-[1]IND!$E276</f>
        <v>2.8152699020947995</v>
      </c>
      <c r="I276" s="2">
        <f>[1]IND!I276-[1]IND!$E276</f>
        <v>3.9942514648350871</v>
      </c>
      <c r="J276" s="2">
        <f>[1]IND!J276-[1]IND!$E276</f>
        <v>4.7814408058545066</v>
      </c>
      <c r="K276" s="2">
        <f>[1]IND!K276-[1]IND!$E276</f>
        <v>5.3576116245226491</v>
      </c>
      <c r="L276" s="2">
        <f>[1]IND!L276-[1]IND!$E276</f>
        <v>6.1607919722050521</v>
      </c>
      <c r="M276" s="2">
        <f>[1]IND!M276-[1]IND!$E276</f>
        <v>6.7418219995490567</v>
      </c>
      <c r="N276" s="2">
        <f>[1]IND!N276-[1]IND!$E276</f>
        <v>7.0755525464113393</v>
      </c>
      <c r="O276" s="2">
        <f>[1]IND!O276-[1]IND!$E276</f>
        <v>7.2856840775828591</v>
      </c>
      <c r="P276" s="2">
        <f>[1]IND!P276-[1]IND!$E276</f>
        <v>7.535240430462455</v>
      </c>
      <c r="Q276" s="2">
        <f>[1]IND!Q276-[1]IND!$E276</f>
        <v>7.76608368714151</v>
      </c>
      <c r="R276" s="2">
        <f>[1]IND!R276-[1]IND!$E276</f>
        <v>8.2465361655685321</v>
      </c>
      <c r="S276" s="2">
        <f>[1]IND!S276-[1]IND!$E276</f>
        <v>8.7678259607390885</v>
      </c>
      <c r="T276" s="2">
        <f>[1]IND!T276-[1]IND!$E276</f>
        <v>9.1207483608090172</v>
      </c>
      <c r="U276" s="2">
        <f>[1]IND!U276-[1]IND!$E276</f>
        <v>9.3088038212313311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1.1637569100453602</v>
      </c>
      <c r="H277" s="2">
        <f>[1]IND!H277-[1]IND!$E277</f>
        <v>2.472768576166323</v>
      </c>
      <c r="I277" s="2">
        <f>[1]IND!I277-[1]IND!$E277</f>
        <v>3.4979598252545232</v>
      </c>
      <c r="J277" s="2">
        <f>[1]IND!J277-[1]IND!$E277</f>
        <v>4.2390742334970213</v>
      </c>
      <c r="K277" s="2">
        <f>[1]IND!K277-[1]IND!$E277</f>
        <v>4.8698188904296558</v>
      </c>
      <c r="L277" s="2">
        <f>[1]IND!L277-[1]IND!$E277</f>
        <v>5.8374590250607845</v>
      </c>
      <c r="M277" s="2">
        <f>[1]IND!M277-[1]IND!$E277</f>
        <v>6.5118465054629713</v>
      </c>
      <c r="N277" s="2">
        <f>[1]IND!N277-[1]IND!$E277</f>
        <v>7.109134088967993</v>
      </c>
      <c r="O277" s="2">
        <f>[1]IND!O277-[1]IND!$E277</f>
        <v>7.651022639421365</v>
      </c>
      <c r="P277" s="2">
        <f>[1]IND!P277-[1]IND!$E277</f>
        <v>8.1050266822582575</v>
      </c>
      <c r="Q277" s="2">
        <f>[1]IND!Q277-[1]IND!$E277</f>
        <v>8.5243108668894685</v>
      </c>
      <c r="R277" s="2">
        <f>[1]IND!R277-[1]IND!$E277</f>
        <v>9.0019490123522061</v>
      </c>
      <c r="S277" s="2">
        <f>[1]IND!S277-[1]IND!$E277</f>
        <v>9.2963662619718459</v>
      </c>
      <c r="T277" s="2">
        <f>[1]IND!T277-[1]IND!$E277</f>
        <v>9.7220634637120842</v>
      </c>
      <c r="U277" s="2">
        <f>[1]IND!U277-[1]IND!$E277</f>
        <v>10.2155091743596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1.2687845170983394</v>
      </c>
      <c r="H278" s="2">
        <f>[1]IND!H278-[1]IND!$E278</f>
        <v>2.421677613356545</v>
      </c>
      <c r="I278" s="2">
        <f>[1]IND!I278-[1]IND!$E278</f>
        <v>3.3536073041695484</v>
      </c>
      <c r="J278" s="2">
        <f>[1]IND!J278-[1]IND!$E278</f>
        <v>4.1553478428009418</v>
      </c>
      <c r="K278" s="2">
        <f>[1]IND!K278-[1]IND!$E278</f>
        <v>4.6860428346609746</v>
      </c>
      <c r="L278" s="2">
        <f>[1]IND!L278-[1]IND!$E278</f>
        <v>5.5765274561477316</v>
      </c>
      <c r="M278" s="2">
        <f>[1]IND!M278-[1]IND!$E278</f>
        <v>6.2877617145972273</v>
      </c>
      <c r="N278" s="2">
        <f>[1]IND!N278-[1]IND!$E278</f>
        <v>6.8670116779380681</v>
      </c>
      <c r="O278" s="2">
        <f>[1]IND!O278-[1]IND!$E278</f>
        <v>7.3633572561530976</v>
      </c>
      <c r="P278" s="2">
        <f>[1]IND!P278-[1]IND!$E278</f>
        <v>7.8429143918455235</v>
      </c>
      <c r="Q278" s="2">
        <f>[1]IND!Q278-[1]IND!$E278</f>
        <v>8.2932387091580182</v>
      </c>
      <c r="R278" s="2">
        <f>[1]IND!R278-[1]IND!$E278</f>
        <v>8.8714356187384453</v>
      </c>
      <c r="S278" s="2">
        <f>[1]IND!S278-[1]IND!$E278</f>
        <v>9.3627469973247077</v>
      </c>
      <c r="T278" s="2">
        <f>[1]IND!T278-[1]IND!$E278</f>
        <v>9.8013042445772598</v>
      </c>
      <c r="U278" s="2">
        <f>[1]IND!U278-[1]IND!$E278</f>
        <v>10.18754284962867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1.6534525584041218</v>
      </c>
      <c r="H279" s="2">
        <f>[1]IND!H279-[1]IND!$E279</f>
        <v>2.808310447976444</v>
      </c>
      <c r="I279" s="2">
        <f>[1]IND!I279-[1]IND!$E279</f>
        <v>3.6243422817784028</v>
      </c>
      <c r="J279" s="2">
        <f>[1]IND!J279-[1]IND!$E279</f>
        <v>4.3679751410577223</v>
      </c>
      <c r="K279" s="2">
        <f>[1]IND!K279-[1]IND!$E279</f>
        <v>5.0408346172401997</v>
      </c>
      <c r="L279" s="2">
        <f>[1]IND!L279-[1]IND!$E279</f>
        <v>5.916501843019109</v>
      </c>
      <c r="M279" s="2">
        <f>[1]IND!M279-[1]IND!$E279</f>
        <v>6.608243024514298</v>
      </c>
      <c r="N279" s="2">
        <f>[1]IND!N279-[1]IND!$E279</f>
        <v>7.1888899491431193</v>
      </c>
      <c r="O279" s="2">
        <f>[1]IND!O279-[1]IND!$E279</f>
        <v>7.5932876905552344</v>
      </c>
      <c r="P279" s="2">
        <f>[1]IND!P279-[1]IND!$E279</f>
        <v>7.9758260595837207</v>
      </c>
      <c r="Q279" s="2">
        <f>[1]IND!Q279-[1]IND!$E279</f>
        <v>8.2983488799999883</v>
      </c>
      <c r="R279" s="2">
        <f>[1]IND!R279-[1]IND!$E279</f>
        <v>8.7780450059563897</v>
      </c>
      <c r="S279" s="2">
        <f>[1]IND!S279-[1]IND!$E279</f>
        <v>9.1618375651749968</v>
      </c>
      <c r="T279" s="2">
        <f>[1]IND!T279-[1]IND!$E279</f>
        <v>9.5702962017225808</v>
      </c>
      <c r="U279" s="2">
        <f>[1]IND!U279-[1]IND!$E279</f>
        <v>9.933266186907213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1.8322502442760848</v>
      </c>
      <c r="H280" s="2">
        <f>[1]IND!H280-[1]IND!$E280</f>
        <v>3.2792830284682672</v>
      </c>
      <c r="I280" s="2">
        <f>[1]IND!I280-[1]IND!$E280</f>
        <v>4.2487589489867235</v>
      </c>
      <c r="J280" s="2">
        <f>[1]IND!J280-[1]IND!$E280</f>
        <v>4.9008628678205293</v>
      </c>
      <c r="K280" s="2">
        <f>[1]IND!K280-[1]IND!$E280</f>
        <v>5.5694141169919504</v>
      </c>
      <c r="L280" s="2">
        <f>[1]IND!L280-[1]IND!$E280</f>
        <v>6.4992811077077288</v>
      </c>
      <c r="M280" s="2">
        <f>[1]IND!M280-[1]IND!$E280</f>
        <v>7.3493488550152737</v>
      </c>
      <c r="N280" s="2">
        <f>[1]IND!N280-[1]IND!$E280</f>
        <v>8.106838440831341</v>
      </c>
      <c r="O280" s="2">
        <f>[1]IND!O280-[1]IND!$E280</f>
        <v>8.6286132536521372</v>
      </c>
      <c r="P280" s="2">
        <f>[1]IND!P280-[1]IND!$E280</f>
        <v>9.0980026672718601</v>
      </c>
      <c r="Q280" s="2">
        <f>[1]IND!Q280-[1]IND!$E280</f>
        <v>9.4635712037186579</v>
      </c>
      <c r="R280" s="2">
        <f>[1]IND!R280-[1]IND!$E280</f>
        <v>10.10337767245194</v>
      </c>
      <c r="S280" s="2">
        <f>[1]IND!S280-[1]IND!$E280</f>
        <v>10.612359574119042</v>
      </c>
      <c r="T280" s="2">
        <f>[1]IND!T280-[1]IND!$E280</f>
        <v>11.102350987551969</v>
      </c>
      <c r="U280" s="2">
        <f>[1]IND!U280-[1]IND!$E280</f>
        <v>11.463222718894658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1.4293906878750109</v>
      </c>
      <c r="H281" s="2">
        <f>[1]IND!H281-[1]IND!$E281</f>
        <v>2.4774270002751635</v>
      </c>
      <c r="I281" s="2">
        <f>[1]IND!I281-[1]IND!$E281</f>
        <v>3.4260743820717465</v>
      </c>
      <c r="J281" s="2">
        <f>[1]IND!J281-[1]IND!$E281</f>
        <v>4.1407420658363057</v>
      </c>
      <c r="K281" s="2">
        <f>[1]IND!K281-[1]IND!$E281</f>
        <v>4.7208614529774948</v>
      </c>
      <c r="L281" s="2">
        <f>[1]IND!L281-[1]IND!$E281</f>
        <v>5.524027786028217</v>
      </c>
      <c r="M281" s="2">
        <f>[1]IND!M281-[1]IND!$E281</f>
        <v>6.1727515307795642</v>
      </c>
      <c r="N281" s="2">
        <f>[1]IND!N281-[1]IND!$E281</f>
        <v>6.7913299906630868</v>
      </c>
      <c r="O281" s="2">
        <f>[1]IND!O281-[1]IND!$E281</f>
        <v>7.2969360652171353</v>
      </c>
      <c r="P281" s="2">
        <f>[1]IND!P281-[1]IND!$E281</f>
        <v>7.7623447048821923</v>
      </c>
      <c r="Q281" s="2">
        <f>[1]IND!Q281-[1]IND!$E281</f>
        <v>8.0669629964099236</v>
      </c>
      <c r="R281" s="2">
        <f>[1]IND!R281-[1]IND!$E281</f>
        <v>8.6602432141870782</v>
      </c>
      <c r="S281" s="2">
        <f>[1]IND!S281-[1]IND!$E281</f>
        <v>9.5008160396544419</v>
      </c>
      <c r="T281" s="2">
        <f>[1]IND!T281-[1]IND!$E281</f>
        <v>10.294557221869615</v>
      </c>
      <c r="U281" s="2">
        <f>[1]IND!U281-[1]IND!$E281</f>
        <v>10.980506381676534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1.4385754728682967</v>
      </c>
      <c r="H282" s="2">
        <f>[1]IND!H282-[1]IND!$E282</f>
        <v>2.7358134866479684</v>
      </c>
      <c r="I282" s="2">
        <f>[1]IND!I282-[1]IND!$E282</f>
        <v>3.678460980504072</v>
      </c>
      <c r="J282" s="2">
        <f>[1]IND!J282-[1]IND!$E282</f>
        <v>4.0719165843685365</v>
      </c>
      <c r="K282" s="2">
        <f>[1]IND!K282-[1]IND!$E282</f>
        <v>4.4718458569650368</v>
      </c>
      <c r="L282" s="2">
        <f>[1]IND!L282-[1]IND!$E282</f>
        <v>5.4503510962258677</v>
      </c>
      <c r="M282" s="2">
        <f>[1]IND!M282-[1]IND!$E282</f>
        <v>6.3429895138591394</v>
      </c>
      <c r="N282" s="2">
        <f>[1]IND!N282-[1]IND!$E282</f>
        <v>7.021137025695209</v>
      </c>
      <c r="O282" s="2">
        <f>[1]IND!O282-[1]IND!$E282</f>
        <v>7.6534894101295254</v>
      </c>
      <c r="P282" s="2">
        <f>[1]IND!P282-[1]IND!$E282</f>
        <v>8.2573871855697334</v>
      </c>
      <c r="Q282" s="2">
        <f>[1]IND!Q282-[1]IND!$E282</f>
        <v>8.7508755616857101</v>
      </c>
      <c r="R282" s="2">
        <f>[1]IND!R282-[1]IND!$E282</f>
        <v>9.4648138918111773</v>
      </c>
      <c r="S282" s="2">
        <f>[1]IND!S282-[1]IND!$E282</f>
        <v>9.982264102773506</v>
      </c>
      <c r="T282" s="2">
        <f>[1]IND!T282-[1]IND!$E282</f>
        <v>10.524891662776014</v>
      </c>
      <c r="U282" s="2">
        <f>[1]IND!U282-[1]IND!$E282</f>
        <v>10.984282604454057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1.3276575338926442</v>
      </c>
      <c r="H283" s="2">
        <f>[1]IND!H283-[1]IND!$E283</f>
        <v>2.4659228234695325</v>
      </c>
      <c r="I283" s="2">
        <f>[1]IND!I283-[1]IND!$E283</f>
        <v>3.4282564558428401</v>
      </c>
      <c r="J283" s="2">
        <f>[1]IND!J283-[1]IND!$E283</f>
        <v>4.0045222901043482</v>
      </c>
      <c r="K283" s="2">
        <f>[1]IND!K283-[1]IND!$E283</f>
        <v>4.2213306975110418</v>
      </c>
      <c r="L283" s="2">
        <f>[1]IND!L283-[1]IND!$E283</f>
        <v>4.9847626839942221</v>
      </c>
      <c r="M283" s="2">
        <f>[1]IND!M283-[1]IND!$E283</f>
        <v>5.7102967928521</v>
      </c>
      <c r="N283" s="2">
        <f>[1]IND!N283-[1]IND!$E283</f>
        <v>6.4248954856822174</v>
      </c>
      <c r="O283" s="2">
        <f>[1]IND!O283-[1]IND!$E283</f>
        <v>6.9687197997787464</v>
      </c>
      <c r="P283" s="2">
        <f>[1]IND!P283-[1]IND!$E283</f>
        <v>7.3034818651036701</v>
      </c>
      <c r="Q283" s="2">
        <f>[1]IND!Q283-[1]IND!$E283</f>
        <v>7.68467987908992</v>
      </c>
      <c r="R283" s="2">
        <f>[1]IND!R283-[1]IND!$E283</f>
        <v>8.2677091160012175</v>
      </c>
      <c r="S283" s="2">
        <f>[1]IND!S283-[1]IND!$E283</f>
        <v>8.825542239451309</v>
      </c>
      <c r="T283" s="2">
        <f>[1]IND!T283-[1]IND!$E283</f>
        <v>9.306304649141822</v>
      </c>
      <c r="U283" s="2">
        <f>[1]IND!U283-[1]IND!$E283</f>
        <v>9.7902645828125845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1.0030103298141291</v>
      </c>
      <c r="H284" s="2">
        <f>[1]IND!H284-[1]IND!$E284</f>
        <v>2.0620835671944038</v>
      </c>
      <c r="I284" s="2">
        <f>[1]IND!I284-[1]IND!$E284</f>
        <v>3.1173086086265931</v>
      </c>
      <c r="J284" s="2">
        <f>[1]IND!J284-[1]IND!$E284</f>
        <v>3.8001304093168446</v>
      </c>
      <c r="K284" s="2">
        <f>[1]IND!K284-[1]IND!$E284</f>
        <v>4.4161092290221493</v>
      </c>
      <c r="L284" s="2">
        <f>[1]IND!L284-[1]IND!$E284</f>
        <v>5.1958265538884163</v>
      </c>
      <c r="M284" s="2">
        <f>[1]IND!M284-[1]IND!$E284</f>
        <v>5.8229051597911425</v>
      </c>
      <c r="N284" s="2">
        <f>[1]IND!N284-[1]IND!$E284</f>
        <v>6.339250395977416</v>
      </c>
      <c r="O284" s="2">
        <f>[1]IND!O284-[1]IND!$E284</f>
        <v>6.7763158533723598</v>
      </c>
      <c r="P284" s="2">
        <f>[1]IND!P284-[1]IND!$E284</f>
        <v>7.2001165916866174</v>
      </c>
      <c r="Q284" s="2">
        <f>[1]IND!Q284-[1]IND!$E284</f>
        <v>7.8300016291092813</v>
      </c>
      <c r="R284" s="2">
        <f>[1]IND!R284-[1]IND!$E284</f>
        <v>8.5168780075173505</v>
      </c>
      <c r="S284" s="2">
        <f>[1]IND!S284-[1]IND!$E284</f>
        <v>9.1358263872007939</v>
      </c>
      <c r="T284" s="2">
        <f>[1]IND!T284-[1]IND!$E284</f>
        <v>9.6789338454589871</v>
      </c>
      <c r="U284" s="2">
        <f>[1]IND!U284-[1]IND!$E284</f>
        <v>10.258344857331105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1.5353862097771138</v>
      </c>
      <c r="H285" s="2">
        <f>[1]IND!H285-[1]IND!$E285</f>
        <v>2.808280598248893</v>
      </c>
      <c r="I285" s="2">
        <f>[1]IND!I285-[1]IND!$E285</f>
        <v>3.822169492138336</v>
      </c>
      <c r="J285" s="2">
        <f>[1]IND!J285-[1]IND!$E285</f>
        <v>4.5859534308208509</v>
      </c>
      <c r="K285" s="2">
        <f>[1]IND!K285-[1]IND!$E285</f>
        <v>5.1177015954036298</v>
      </c>
      <c r="L285" s="2">
        <f>[1]IND!L285-[1]IND!$E285</f>
        <v>5.9315584707038038</v>
      </c>
      <c r="M285" s="2">
        <f>[1]IND!M285-[1]IND!$E285</f>
        <v>6.6965654570434907</v>
      </c>
      <c r="N285" s="2">
        <f>[1]IND!N285-[1]IND!$E285</f>
        <v>7.3537407508872761</v>
      </c>
      <c r="O285" s="2">
        <f>[1]IND!O285-[1]IND!$E285</f>
        <v>7.9177646622836129</v>
      </c>
      <c r="P285" s="2">
        <f>[1]IND!P285-[1]IND!$E285</f>
        <v>8.3461683066649694</v>
      </c>
      <c r="Q285" s="2">
        <f>[1]IND!Q285-[1]IND!$E285</f>
        <v>8.7477518407867372</v>
      </c>
      <c r="R285" s="2">
        <f>[1]IND!R285-[1]IND!$E285</f>
        <v>9.2668751265116711</v>
      </c>
      <c r="S285" s="2">
        <f>[1]IND!S285-[1]IND!$E285</f>
        <v>9.7154998575523006</v>
      </c>
      <c r="T285" s="2">
        <f>[1]IND!T285-[1]IND!$E285</f>
        <v>10.135159234913823</v>
      </c>
      <c r="U285" s="2">
        <f>[1]IND!U285-[1]IND!$E285</f>
        <v>10.522015598440282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1.703828012053509</v>
      </c>
      <c r="H286" s="2">
        <f>[1]IND!H286-[1]IND!$E286</f>
        <v>2.9238382698830554</v>
      </c>
      <c r="I286" s="2">
        <f>[1]IND!I286-[1]IND!$E286</f>
        <v>4.0865188872239173</v>
      </c>
      <c r="J286" s="2">
        <f>[1]IND!J286-[1]IND!$E286</f>
        <v>5.0256279750249426</v>
      </c>
      <c r="K286" s="2">
        <f>[1]IND!K286-[1]IND!$E286</f>
        <v>5.6967336992392141</v>
      </c>
      <c r="L286" s="2">
        <f>[1]IND!L286-[1]IND!$E286</f>
        <v>6.4011285029038714</v>
      </c>
      <c r="M286" s="2">
        <f>[1]IND!M286-[1]IND!$E286</f>
        <v>6.9913773567443211</v>
      </c>
      <c r="N286" s="2">
        <f>[1]IND!N286-[1]IND!$E286</f>
        <v>7.4860742915027778</v>
      </c>
      <c r="O286" s="2">
        <f>[1]IND!O286-[1]IND!$E286</f>
        <v>7.9469727560190169</v>
      </c>
      <c r="P286" s="2">
        <f>[1]IND!P286-[1]IND!$E286</f>
        <v>8.3004795837503167</v>
      </c>
      <c r="Q286" s="2">
        <f>[1]IND!Q286-[1]IND!$E286</f>
        <v>8.6121997216808683</v>
      </c>
      <c r="R286" s="2">
        <f>[1]IND!R286-[1]IND!$E286</f>
        <v>9.0766344085055</v>
      </c>
      <c r="S286" s="2">
        <f>[1]IND!S286-[1]IND!$E286</f>
        <v>9.4069309832652852</v>
      </c>
      <c r="T286" s="2">
        <f>[1]IND!T286-[1]IND!$E286</f>
        <v>9.7073663756254813</v>
      </c>
      <c r="U286" s="2">
        <f>[1]IND!U286-[1]IND!$E286</f>
        <v>10.029047139601122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1.337431187607466</v>
      </c>
      <c r="H287" s="2">
        <f>[1]IND!H287-[1]IND!$E287</f>
        <v>2.170317059076754</v>
      </c>
      <c r="I287" s="2">
        <f>[1]IND!I287-[1]IND!$E287</f>
        <v>2.7430048017972997</v>
      </c>
      <c r="J287" s="2">
        <f>[1]IND!J287-[1]IND!$E287</f>
        <v>3.1223422443437698</v>
      </c>
      <c r="K287" s="2">
        <f>[1]IND!K287-[1]IND!$E287</f>
        <v>3.5877627934353766</v>
      </c>
      <c r="L287" s="2">
        <f>[1]IND!L287-[1]IND!$E287</f>
        <v>4.6320191334268941</v>
      </c>
      <c r="M287" s="2">
        <f>[1]IND!M287-[1]IND!$E287</f>
        <v>5.5616579779729882</v>
      </c>
      <c r="N287" s="2">
        <f>[1]IND!N287-[1]IND!$E287</f>
        <v>6.311698493206638</v>
      </c>
      <c r="O287" s="2">
        <f>[1]IND!O287-[1]IND!$E287</f>
        <v>6.9457312815907031</v>
      </c>
      <c r="P287" s="2">
        <f>[1]IND!P287-[1]IND!$E287</f>
        <v>7.5778238723275546</v>
      </c>
      <c r="Q287" s="2">
        <f>[1]IND!Q287-[1]IND!$E287</f>
        <v>8.0730180859770932</v>
      </c>
      <c r="R287" s="2">
        <f>[1]IND!R287-[1]IND!$E287</f>
        <v>8.7530251287953842</v>
      </c>
      <c r="S287" s="2">
        <f>[1]IND!S287-[1]IND!$E287</f>
        <v>9.2946294569997683</v>
      </c>
      <c r="T287" s="2">
        <f>[1]IND!T287-[1]IND!$E287</f>
        <v>9.7790764666002588</v>
      </c>
      <c r="U287" s="2">
        <f>[1]IND!U287-[1]IND!$E287</f>
        <v>10.241593702299333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1.4095818743931368</v>
      </c>
      <c r="H288" s="2">
        <f>[1]IND!H288-[1]IND!$E288</f>
        <v>2.7123264778261795</v>
      </c>
      <c r="I288" s="2">
        <f>[1]IND!I288-[1]IND!$E288</f>
        <v>3.7731385848585157</v>
      </c>
      <c r="J288" s="2">
        <f>[1]IND!J288-[1]IND!$E288</f>
        <v>4.5901394186900921</v>
      </c>
      <c r="K288" s="2">
        <f>[1]IND!K288-[1]IND!$E288</f>
        <v>5.0614570714690972</v>
      </c>
      <c r="L288" s="2">
        <f>[1]IND!L288-[1]IND!$E288</f>
        <v>5.8571515550513116</v>
      </c>
      <c r="M288" s="2">
        <f>[1]IND!M288-[1]IND!$E288</f>
        <v>6.6257690619477732</v>
      </c>
      <c r="N288" s="2">
        <f>[1]IND!N288-[1]IND!$E288</f>
        <v>7.2919167567130732</v>
      </c>
      <c r="O288" s="2">
        <f>[1]IND!O288-[1]IND!$E288</f>
        <v>7.8774277003942164</v>
      </c>
      <c r="P288" s="2">
        <f>[1]IND!P288-[1]IND!$E288</f>
        <v>8.2960853314413239</v>
      </c>
      <c r="Q288" s="2">
        <f>[1]IND!Q288-[1]IND!$E288</f>
        <v>8.744800104921671</v>
      </c>
      <c r="R288" s="2">
        <f>[1]IND!R288-[1]IND!$E288</f>
        <v>9.3139265395583983</v>
      </c>
      <c r="S288" s="2">
        <f>[1]IND!S288-[1]IND!$E288</f>
        <v>9.8168818541081606</v>
      </c>
      <c r="T288" s="2">
        <f>[1]IND!T288-[1]IND!$E288</f>
        <v>10.209556460384343</v>
      </c>
      <c r="U288" s="2">
        <f>[1]IND!U288-[1]IND!$E288</f>
        <v>10.612386969519632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1.3177578010342854</v>
      </c>
      <c r="H289" s="2">
        <f>[1]IND!H289-[1]IND!$E289</f>
        <v>2.6284903783541296</v>
      </c>
      <c r="I289" s="2">
        <f>[1]IND!I289-[1]IND!$E289</f>
        <v>3.6660907772507976</v>
      </c>
      <c r="J289" s="2">
        <f>[1]IND!J289-[1]IND!$E289</f>
        <v>4.437250049039215</v>
      </c>
      <c r="K289" s="2">
        <f>[1]IND!K289-[1]IND!$E289</f>
        <v>5.0722414557839164</v>
      </c>
      <c r="L289" s="2">
        <f>[1]IND!L289-[1]IND!$E289</f>
        <v>5.8876792092279704</v>
      </c>
      <c r="M289" s="2">
        <f>[1]IND!M289-[1]IND!$E289</f>
        <v>6.5822842111939739</v>
      </c>
      <c r="N289" s="2">
        <f>[1]IND!N289-[1]IND!$E289</f>
        <v>7.2674507754045123</v>
      </c>
      <c r="O289" s="2">
        <f>[1]IND!O289-[1]IND!$E289</f>
        <v>7.9596464756392837</v>
      </c>
      <c r="P289" s="2">
        <f>[1]IND!P289-[1]IND!$E289</f>
        <v>8.6318549240792759</v>
      </c>
      <c r="Q289" s="2">
        <f>[1]IND!Q289-[1]IND!$E289</f>
        <v>9.4179723707503591</v>
      </c>
      <c r="R289" s="2">
        <f>[1]IND!R289-[1]IND!$E289</f>
        <v>10.160219173152251</v>
      </c>
      <c r="S289" s="2">
        <f>[1]IND!S289-[1]IND!$E289</f>
        <v>10.650024985192999</v>
      </c>
      <c r="T289" s="2">
        <f>[1]IND!T289-[1]IND!$E289</f>
        <v>11.165902265891459</v>
      </c>
      <c r="U289" s="2">
        <f>[1]IND!U289-[1]IND!$E289</f>
        <v>11.308188799222835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1.3857036380147907</v>
      </c>
      <c r="H290" s="2">
        <f>[1]IND!H290-[1]IND!$E290</f>
        <v>2.5511283332038195</v>
      </c>
      <c r="I290" s="2">
        <f>[1]IND!I290-[1]IND!$E290</f>
        <v>3.5056271887695853</v>
      </c>
      <c r="J290" s="2">
        <f>[1]IND!J290-[1]IND!$E290</f>
        <v>4.1162336357200466</v>
      </c>
      <c r="K290" s="2">
        <f>[1]IND!K290-[1]IND!$E290</f>
        <v>4.5523761874504753</v>
      </c>
      <c r="L290" s="2">
        <f>[1]IND!L290-[1]IND!$E290</f>
        <v>5.3420298462739382</v>
      </c>
      <c r="M290" s="2">
        <f>[1]IND!M290-[1]IND!$E290</f>
        <v>6.1168163126078223</v>
      </c>
      <c r="N290" s="2">
        <f>[1]IND!N290-[1]IND!$E290</f>
        <v>6.7419627876619828</v>
      </c>
      <c r="O290" s="2">
        <f>[1]IND!O290-[1]IND!$E290</f>
        <v>7.3048069859379812</v>
      </c>
      <c r="P290" s="2">
        <f>[1]IND!P290-[1]IND!$E290</f>
        <v>7.7689724347416611</v>
      </c>
      <c r="Q290" s="2">
        <f>[1]IND!Q290-[1]IND!$E290</f>
        <v>8.1885570783197128</v>
      </c>
      <c r="R290" s="2">
        <f>[1]IND!R290-[1]IND!$E290</f>
        <v>8.7110690429206059</v>
      </c>
      <c r="S290" s="2">
        <f>[1]IND!S290-[1]IND!$E290</f>
        <v>9.1620282577845451</v>
      </c>
      <c r="T290" s="2">
        <f>[1]IND!T290-[1]IND!$E290</f>
        <v>9.6094828946269963</v>
      </c>
      <c r="U290" s="2">
        <f>[1]IND!U290-[1]IND!$E290</f>
        <v>10.013347201369905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0.92428534927961659</v>
      </c>
      <c r="H291" s="2">
        <f>[1]IND!H291-[1]IND!$E291</f>
        <v>1.8168979678700268</v>
      </c>
      <c r="I291" s="2">
        <f>[1]IND!I291-[1]IND!$E291</f>
        <v>2.4227689658550418</v>
      </c>
      <c r="J291" s="2">
        <f>[1]IND!J291-[1]IND!$E291</f>
        <v>2.6269929432577808</v>
      </c>
      <c r="K291" s="2">
        <f>[1]IND!K291-[1]IND!$E291</f>
        <v>2.6269929432577808</v>
      </c>
      <c r="L291" s="2">
        <f>[1]IND!L291-[1]IND!$E291</f>
        <v>3.2588334652836162</v>
      </c>
      <c r="M291" s="2">
        <f>[1]IND!M291-[1]IND!$E291</f>
        <v>3.6929676586047036</v>
      </c>
      <c r="N291" s="2">
        <f>[1]IND!N291-[1]IND!$E291</f>
        <v>4.1493280655549816</v>
      </c>
      <c r="O291" s="2">
        <f>[1]IND!O291-[1]IND!$E291</f>
        <v>4.4837734610933486</v>
      </c>
      <c r="P291" s="2">
        <f>[1]IND!P291-[1]IND!$E291</f>
        <v>4.7569854730783208</v>
      </c>
      <c r="Q291" s="2">
        <f>[1]IND!Q291-[1]IND!$E291</f>
        <v>4.9058405322228662</v>
      </c>
      <c r="R291" s="2">
        <f>[1]IND!R291-[1]IND!$E291</f>
        <v>5.302677595022212</v>
      </c>
      <c r="S291" s="2">
        <f>[1]IND!S291-[1]IND!$E291</f>
        <v>5.6152793575851216</v>
      </c>
      <c r="T291" s="2">
        <f>[1]IND!T291-[1]IND!$E291</f>
        <v>6.1056859441419196</v>
      </c>
      <c r="U291" s="2">
        <f>[1]IND!U291-[1]IND!$E291</f>
        <v>6.505978273771504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1.4476703535439226</v>
      </c>
      <c r="H292" s="2">
        <f>[1]IND!H292-[1]IND!$E292</f>
        <v>2.6788311184348457</v>
      </c>
      <c r="I292" s="2">
        <f>[1]IND!I292-[1]IND!$E292</f>
        <v>3.7260917210019917</v>
      </c>
      <c r="J292" s="2">
        <f>[1]IND!J292-[1]IND!$E292</f>
        <v>4.3009789825144464</v>
      </c>
      <c r="K292" s="2">
        <f>[1]IND!K292-[1]IND!$E292</f>
        <v>4.7828200485391985</v>
      </c>
      <c r="L292" s="2">
        <f>[1]IND!L292-[1]IND!$E292</f>
        <v>5.610125762396887</v>
      </c>
      <c r="M292" s="2">
        <f>[1]IND!M292-[1]IND!$E292</f>
        <v>6.2956182421164506</v>
      </c>
      <c r="N292" s="2">
        <f>[1]IND!N292-[1]IND!$E292</f>
        <v>6.9225062597202722</v>
      </c>
      <c r="O292" s="2">
        <f>[1]IND!O292-[1]IND!$E292</f>
        <v>7.4379340609560796</v>
      </c>
      <c r="P292" s="2">
        <f>[1]IND!P292-[1]IND!$E292</f>
        <v>7.9620839576985354</v>
      </c>
      <c r="Q292" s="2">
        <f>[1]IND!Q292-[1]IND!$E292</f>
        <v>8.5054777976385871</v>
      </c>
      <c r="R292" s="2">
        <f>[1]IND!R292-[1]IND!$E292</f>
        <v>9.2697195500477907</v>
      </c>
      <c r="S292" s="2">
        <f>[1]IND!S292-[1]IND!$E292</f>
        <v>9.9713441361363486</v>
      </c>
      <c r="T292" s="2">
        <f>[1]IND!T292-[1]IND!$E292</f>
        <v>10.586208341355396</v>
      </c>
      <c r="U292" s="2">
        <f>[1]IND!U292-[1]IND!$E292</f>
        <v>11.071825246812875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1.2654371297887401</v>
      </c>
      <c r="H293" s="2">
        <f>[1]IND!H293-[1]IND!$E293</f>
        <v>2.0263623944593627</v>
      </c>
      <c r="I293" s="2">
        <f>[1]IND!I293-[1]IND!$E293</f>
        <v>2.8108617823778603</v>
      </c>
      <c r="J293" s="2">
        <f>[1]IND!J293-[1]IND!$E293</f>
        <v>3.5192089065617393</v>
      </c>
      <c r="K293" s="2">
        <f>[1]IND!K293-[1]IND!$E293</f>
        <v>4.0457178610268709</v>
      </c>
      <c r="L293" s="2">
        <f>[1]IND!L293-[1]IND!$E293</f>
        <v>5.0200236029283314</v>
      </c>
      <c r="M293" s="2">
        <f>[1]IND!M293-[1]IND!$E293</f>
        <v>5.7899706547348995</v>
      </c>
      <c r="N293" s="2">
        <f>[1]IND!N293-[1]IND!$E293</f>
        <v>6.3845743071358285</v>
      </c>
      <c r="O293" s="2">
        <f>[1]IND!O293-[1]IND!$E293</f>
        <v>6.8949234387576706</v>
      </c>
      <c r="P293" s="2">
        <f>[1]IND!P293-[1]IND!$E293</f>
        <v>7.3437674170368279</v>
      </c>
      <c r="Q293" s="2">
        <f>[1]IND!Q293-[1]IND!$E293</f>
        <v>7.7241303368449756</v>
      </c>
      <c r="R293" s="2">
        <f>[1]IND!R293-[1]IND!$E293</f>
        <v>8.147413581958947</v>
      </c>
      <c r="S293" s="2">
        <f>[1]IND!S293-[1]IND!$E293</f>
        <v>8.4610024670953994</v>
      </c>
      <c r="T293" s="2">
        <f>[1]IND!T293-[1]IND!$E293</f>
        <v>8.8127294015593769</v>
      </c>
      <c r="U293" s="2">
        <f>[1]IND!U293-[1]IND!$E293</f>
        <v>9.0320583460697907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1.3086239144154472</v>
      </c>
      <c r="H294" s="2">
        <f>[1]IND!H294-[1]IND!$E294</f>
        <v>2.5992739834563032</v>
      </c>
      <c r="I294" s="2">
        <f>[1]IND!I294-[1]IND!$E294</f>
        <v>3.5193887058420001</v>
      </c>
      <c r="J294" s="2">
        <f>[1]IND!J294-[1]IND!$E294</f>
        <v>4.5081169547122384</v>
      </c>
      <c r="K294" s="2">
        <f>[1]IND!K294-[1]IND!$E294</f>
        <v>5.3655049872309473</v>
      </c>
      <c r="L294" s="2">
        <f>[1]IND!L294-[1]IND!$E294</f>
        <v>6.3816355552337818</v>
      </c>
      <c r="M294" s="2">
        <f>[1]IND!M294-[1]IND!$E294</f>
        <v>7.3332678702051499</v>
      </c>
      <c r="N294" s="2">
        <f>[1]IND!N294-[1]IND!$E294</f>
        <v>8.1422713856934834</v>
      </c>
      <c r="O294" s="2">
        <f>[1]IND!O294-[1]IND!$E294</f>
        <v>8.8951584205201453</v>
      </c>
      <c r="P294" s="2">
        <f>[1]IND!P294-[1]IND!$E294</f>
        <v>9.5281557460330717</v>
      </c>
      <c r="Q294" s="2">
        <f>[1]IND!Q294-[1]IND!$E294</f>
        <v>10.062549599979125</v>
      </c>
      <c r="R294" s="2">
        <f>[1]IND!R294-[1]IND!$E294</f>
        <v>10.775719993553329</v>
      </c>
      <c r="S294" s="2">
        <f>[1]IND!S294-[1]IND!$E294</f>
        <v>11.414152726952789</v>
      </c>
      <c r="T294" s="2">
        <f>[1]IND!T294-[1]IND!$E294</f>
        <v>12.022114357665416</v>
      </c>
      <c r="U294" s="2">
        <f>[1]IND!U294-[1]IND!$E294</f>
        <v>12.605749598553141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1.3168783743344736</v>
      </c>
      <c r="H295" s="2">
        <f>[1]IND!H295-[1]IND!$E295</f>
        <v>2.5036964575794842</v>
      </c>
      <c r="I295" s="2">
        <f>[1]IND!I295-[1]IND!$E295</f>
        <v>3.3933755734342954</v>
      </c>
      <c r="J295" s="2">
        <f>[1]IND!J295-[1]IND!$E295</f>
        <v>4.0076635549851956</v>
      </c>
      <c r="K295" s="2">
        <f>[1]IND!K295-[1]IND!$E295</f>
        <v>4.4689131222682201</v>
      </c>
      <c r="L295" s="2">
        <f>[1]IND!L295-[1]IND!$E295</f>
        <v>5.289151211996014</v>
      </c>
      <c r="M295" s="2">
        <f>[1]IND!M295-[1]IND!$E295</f>
        <v>5.891690277703951</v>
      </c>
      <c r="N295" s="2">
        <f>[1]IND!N295-[1]IND!$E295</f>
        <v>6.4092164788419446</v>
      </c>
      <c r="O295" s="2">
        <f>[1]IND!O295-[1]IND!$E295</f>
        <v>6.9439751973634856</v>
      </c>
      <c r="P295" s="2">
        <f>[1]IND!P295-[1]IND!$E295</f>
        <v>7.1824487475262995</v>
      </c>
      <c r="Q295" s="2">
        <f>[1]IND!Q295-[1]IND!$E295</f>
        <v>7.4469461416979073</v>
      </c>
      <c r="R295" s="2">
        <f>[1]IND!R295-[1]IND!$E295</f>
        <v>7.9916045117425245</v>
      </c>
      <c r="S295" s="2">
        <f>[1]IND!S295-[1]IND!$E295</f>
        <v>8.4833007914814029</v>
      </c>
      <c r="T295" s="2">
        <f>[1]IND!T295-[1]IND!$E295</f>
        <v>8.9287804920432485</v>
      </c>
      <c r="U295" s="2">
        <f>[1]IND!U295-[1]IND!$E295</f>
        <v>9.3216140939558834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1.5366261849942706</v>
      </c>
      <c r="H296" s="2">
        <f>[1]IND!H296-[1]IND!$E296</f>
        <v>2.6677998356536401</v>
      </c>
      <c r="I296" s="2">
        <f>[1]IND!I296-[1]IND!$E296</f>
        <v>3.6914118018423139</v>
      </c>
      <c r="J296" s="2">
        <f>[1]IND!J296-[1]IND!$E296</f>
        <v>4.3683723433325916</v>
      </c>
      <c r="K296" s="2">
        <f>[1]IND!K296-[1]IND!$E296</f>
        <v>5.013079999281862</v>
      </c>
      <c r="L296" s="2">
        <f>[1]IND!L296-[1]IND!$E296</f>
        <v>5.761772891944112</v>
      </c>
      <c r="M296" s="2">
        <f>[1]IND!M296-[1]IND!$E296</f>
        <v>6.4275608002228992</v>
      </c>
      <c r="N296" s="2">
        <f>[1]IND!N296-[1]IND!$E296</f>
        <v>7.006700112071508</v>
      </c>
      <c r="O296" s="2">
        <f>[1]IND!O296-[1]IND!$E296</f>
        <v>7.5450550015568378</v>
      </c>
      <c r="P296" s="2">
        <f>[1]IND!P296-[1]IND!$E296</f>
        <v>7.9506056956005615</v>
      </c>
      <c r="Q296" s="2">
        <f>[1]IND!Q296-[1]IND!$E296</f>
        <v>8.3695173382786692</v>
      </c>
      <c r="R296" s="2">
        <f>[1]IND!R296-[1]IND!$E296</f>
        <v>8.8947549959906329</v>
      </c>
      <c r="S296" s="2">
        <f>[1]IND!S296-[1]IND!$E296</f>
        <v>9.4415452036272818</v>
      </c>
      <c r="T296" s="2">
        <f>[1]IND!T296-[1]IND!$E296</f>
        <v>9.9808764249543653</v>
      </c>
      <c r="U296" s="2">
        <f>[1]IND!U296-[1]IND!$E296</f>
        <v>10.471373646807022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1.6542054657078324</v>
      </c>
      <c r="H297" s="2">
        <f>[1]IND!H297-[1]IND!$E297</f>
        <v>2.7231088076543708</v>
      </c>
      <c r="I297" s="2">
        <f>[1]IND!I297-[1]IND!$E297</f>
        <v>3.7364561648203942</v>
      </c>
      <c r="J297" s="2">
        <f>[1]IND!J297-[1]IND!$E297</f>
        <v>4.3096262510289884</v>
      </c>
      <c r="K297" s="2">
        <f>[1]IND!K297-[1]IND!$E297</f>
        <v>4.7355905337355662</v>
      </c>
      <c r="L297" s="2">
        <f>[1]IND!L297-[1]IND!$E297</f>
        <v>5.5277898686726132</v>
      </c>
      <c r="M297" s="2">
        <f>[1]IND!M297-[1]IND!$E297</f>
        <v>6.1470207503423566</v>
      </c>
      <c r="N297" s="2">
        <f>[1]IND!N297-[1]IND!$E297</f>
        <v>6.6342168085179161</v>
      </c>
      <c r="O297" s="2">
        <f>[1]IND!O297-[1]IND!$E297</f>
        <v>7.125650843411405</v>
      </c>
      <c r="P297" s="2">
        <f>[1]IND!P297-[1]IND!$E297</f>
        <v>7.5927727034595893</v>
      </c>
      <c r="Q297" s="2">
        <f>[1]IND!Q297-[1]IND!$E297</f>
        <v>7.9544005347039359</v>
      </c>
      <c r="R297" s="2">
        <f>[1]IND!R297-[1]IND!$E297</f>
        <v>8.4473568600802338</v>
      </c>
      <c r="S297" s="2">
        <f>[1]IND!S297-[1]IND!$E297</f>
        <v>8.8723103044808358</v>
      </c>
      <c r="T297" s="2">
        <f>[1]IND!T297-[1]IND!$E297</f>
        <v>9.3516725676707111</v>
      </c>
      <c r="U297" s="2">
        <f>[1]IND!U297-[1]IND!$E297</f>
        <v>9.7810591513714069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1.3112816154391975</v>
      </c>
      <c r="H298" s="2">
        <f>[1]IND!H298-[1]IND!$E298</f>
        <v>2.535778052721823</v>
      </c>
      <c r="I298" s="2">
        <f>[1]IND!I298-[1]IND!$E298</f>
        <v>3.5629060653729479</v>
      </c>
      <c r="J298" s="2">
        <f>[1]IND!J298-[1]IND!$E298</f>
        <v>4.3483071850019437</v>
      </c>
      <c r="K298" s="2">
        <f>[1]IND!K298-[1]IND!$E298</f>
        <v>5.0166538463105326</v>
      </c>
      <c r="L298" s="2">
        <f>[1]IND!L298-[1]IND!$E298</f>
        <v>5.7892811128500234</v>
      </c>
      <c r="M298" s="2">
        <f>[1]IND!M298-[1]IND!$E298</f>
        <v>6.4327504572496164</v>
      </c>
      <c r="N298" s="2">
        <f>[1]IND!N298-[1]IND!$E298</f>
        <v>6.9434629458139518</v>
      </c>
      <c r="O298" s="2">
        <f>[1]IND!O298-[1]IND!$E298</f>
        <v>7.3648424700907036</v>
      </c>
      <c r="P298" s="2">
        <f>[1]IND!P298-[1]IND!$E298</f>
        <v>7.7823878184997746</v>
      </c>
      <c r="Q298" s="2">
        <f>[1]IND!Q298-[1]IND!$E298</f>
        <v>8.1472688883822606</v>
      </c>
      <c r="R298" s="2">
        <f>[1]IND!R298-[1]IND!$E298</f>
        <v>8.6917495930968229</v>
      </c>
      <c r="S298" s="2">
        <f>[1]IND!S298-[1]IND!$E298</f>
        <v>8.9389725964218893</v>
      </c>
      <c r="T298" s="2">
        <f>[1]IND!T298-[1]IND!$E298</f>
        <v>9.3806038481134912</v>
      </c>
      <c r="U298" s="2">
        <f>[1]IND!U298-[1]IND!$E298</f>
        <v>10.042437853931848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1.2409983925275041</v>
      </c>
      <c r="H299" s="2">
        <f>[1]IND!H299-[1]IND!$E299</f>
        <v>2.2268326113577652</v>
      </c>
      <c r="I299" s="2">
        <f>[1]IND!I299-[1]IND!$E299</f>
        <v>2.9881737961662429</v>
      </c>
      <c r="J299" s="2">
        <f>[1]IND!J299-[1]IND!$E299</f>
        <v>3.3184701942399073</v>
      </c>
      <c r="K299" s="2">
        <f>[1]IND!K299-[1]IND!$E299</f>
        <v>3.4552315667153666</v>
      </c>
      <c r="L299" s="2">
        <f>[1]IND!L299-[1]IND!$E299</f>
        <v>4.1688230804360789</v>
      </c>
      <c r="M299" s="2">
        <f>[1]IND!M299-[1]IND!$E299</f>
        <v>4.7129805691687334</v>
      </c>
      <c r="N299" s="2">
        <f>[1]IND!N299-[1]IND!$E299</f>
        <v>5.1949578284910878</v>
      </c>
      <c r="O299" s="2">
        <f>[1]IND!O299-[1]IND!$E299</f>
        <v>5.4983135088330837</v>
      </c>
      <c r="P299" s="2">
        <f>[1]IND!P299-[1]IND!$E299</f>
        <v>5.8378460286735034</v>
      </c>
      <c r="Q299" s="2">
        <f>[1]IND!Q299-[1]IND!$E299</f>
        <v>6.125355923266449</v>
      </c>
      <c r="R299" s="2">
        <f>[1]IND!R299-[1]IND!$E299</f>
        <v>6.590319469772691</v>
      </c>
      <c r="S299" s="2">
        <f>[1]IND!S299-[1]IND!$E299</f>
        <v>6.9071708149379347</v>
      </c>
      <c r="T299" s="2">
        <f>[1]IND!T299-[1]IND!$E299</f>
        <v>7.3660793011694281</v>
      </c>
      <c r="U299" s="2">
        <f>[1]IND!U299-[1]IND!$E299</f>
        <v>7.7313190404590149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1.5546388412322276</v>
      </c>
      <c r="H300" s="2">
        <f>[1]IND!H300-[1]IND!$E300</f>
        <v>2.871792372690031</v>
      </c>
      <c r="I300" s="2">
        <f>[1]IND!I300-[1]IND!$E300</f>
        <v>3.9638079291658608</v>
      </c>
      <c r="J300" s="2">
        <f>[1]IND!J300-[1]IND!$E300</f>
        <v>4.9772010502213062</v>
      </c>
      <c r="K300" s="2">
        <f>[1]IND!K300-[1]IND!$E300</f>
        <v>5.741618671874571</v>
      </c>
      <c r="L300" s="2">
        <f>[1]IND!L300-[1]IND!$E300</f>
        <v>6.6123808099117092</v>
      </c>
      <c r="M300" s="2">
        <f>[1]IND!M300-[1]IND!$E300</f>
        <v>7.3356115084314304</v>
      </c>
      <c r="N300" s="2">
        <f>[1]IND!N300-[1]IND!$E300</f>
        <v>7.9722020449023123</v>
      </c>
      <c r="O300" s="2">
        <f>[1]IND!O300-[1]IND!$E300</f>
        <v>8.544619343294487</v>
      </c>
      <c r="P300" s="2">
        <f>[1]IND!P300-[1]IND!$E300</f>
        <v>9.0419835575361329</v>
      </c>
      <c r="Q300" s="2">
        <f>[1]IND!Q300-[1]IND!$E300</f>
        <v>9.483585085867734</v>
      </c>
      <c r="R300" s="2">
        <f>[1]IND!R300-[1]IND!$E300</f>
        <v>9.9952011986463205</v>
      </c>
      <c r="S300" s="2">
        <f>[1]IND!S300-[1]IND!$E300</f>
        <v>10.421388235917483</v>
      </c>
      <c r="T300" s="2">
        <f>[1]IND!T300-[1]IND!$E300</f>
        <v>10.847603088540366</v>
      </c>
      <c r="U300" s="2">
        <f>[1]IND!U300-[1]IND!$E300</f>
        <v>11.183365858528571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1.4481778289868048</v>
      </c>
      <c r="H301" s="2">
        <f>[1]IND!H301-[1]IND!$E301</f>
        <v>2.6056212949734663</v>
      </c>
      <c r="I301" s="2">
        <f>[1]IND!I301-[1]IND!$E301</f>
        <v>3.6172195089297139</v>
      </c>
      <c r="J301" s="2">
        <f>[1]IND!J301-[1]IND!$E301</f>
        <v>4.0605652734461781</v>
      </c>
      <c r="K301" s="2">
        <f>[1]IND!K301-[1]IND!$E301</f>
        <v>4.6843597117747535</v>
      </c>
      <c r="L301" s="2">
        <f>[1]IND!L301-[1]IND!$E301</f>
        <v>5.7606100816178127</v>
      </c>
      <c r="M301" s="2">
        <f>[1]IND!M301-[1]IND!$E301</f>
        <v>6.6539581207560889</v>
      </c>
      <c r="N301" s="2">
        <f>[1]IND!N301-[1]IND!$E301</f>
        <v>7.4069547467884487</v>
      </c>
      <c r="O301" s="2">
        <f>[1]IND!O301-[1]IND!$E301</f>
        <v>8.1209300599239693</v>
      </c>
      <c r="P301" s="2">
        <f>[1]IND!P301-[1]IND!$E301</f>
        <v>8.6755216975088896</v>
      </c>
      <c r="Q301" s="2">
        <f>[1]IND!Q301-[1]IND!$E301</f>
        <v>9.2134309427635834</v>
      </c>
      <c r="R301" s="2">
        <f>[1]IND!R301-[1]IND!$E301</f>
        <v>9.8116232834559973</v>
      </c>
      <c r="S301" s="2">
        <f>[1]IND!S301-[1]IND!$E301</f>
        <v>10.364743042079034</v>
      </c>
      <c r="T301" s="2">
        <f>[1]IND!T301-[1]IND!$E301</f>
        <v>10.871130003923691</v>
      </c>
      <c r="U301" s="2">
        <f>[1]IND!U301-[1]IND!$E301</f>
        <v>11.331743208913334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1.1843612184333248</v>
      </c>
      <c r="H302" s="2">
        <f>[1]IND!H302-[1]IND!$E302</f>
        <v>2.3260906851402448</v>
      </c>
      <c r="I302" s="2">
        <f>[1]IND!I302-[1]IND!$E302</f>
        <v>3.2805623999098694</v>
      </c>
      <c r="J302" s="2">
        <f>[1]IND!J302-[1]IND!$E302</f>
        <v>3.937848917974315</v>
      </c>
      <c r="K302" s="2">
        <f>[1]IND!K302-[1]IND!$E302</f>
        <v>4.4621665661510681</v>
      </c>
      <c r="L302" s="2">
        <f>[1]IND!L302-[1]IND!$E302</f>
        <v>5.3344316065554249</v>
      </c>
      <c r="M302" s="2">
        <f>[1]IND!M302-[1]IND!$E302</f>
        <v>5.9748576460912819</v>
      </c>
      <c r="N302" s="2">
        <f>[1]IND!N302-[1]IND!$E302</f>
        <v>6.5456556166734536</v>
      </c>
      <c r="O302" s="2">
        <f>[1]IND!O302-[1]IND!$E302</f>
        <v>7.0294387046257345</v>
      </c>
      <c r="P302" s="2">
        <f>[1]IND!P302-[1]IND!$E302</f>
        <v>7.4301513596241477</v>
      </c>
      <c r="Q302" s="2">
        <f>[1]IND!Q302-[1]IND!$E302</f>
        <v>7.5163031694904365</v>
      </c>
      <c r="R302" s="2">
        <f>[1]IND!R302-[1]IND!$E302</f>
        <v>7.9410126901591589</v>
      </c>
      <c r="S302" s="2">
        <f>[1]IND!S302-[1]IND!$E302</f>
        <v>8.3094367508976124</v>
      </c>
      <c r="T302" s="2">
        <f>[1]IND!T302-[1]IND!$E302</f>
        <v>8.6185866900625303</v>
      </c>
      <c r="U302" s="2">
        <f>[1]IND!U302-[1]IND!$E302</f>
        <v>8.9543941516658361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1.3636287955914623</v>
      </c>
      <c r="H303" s="2">
        <f>[1]IND!H303-[1]IND!$E303</f>
        <v>2.5120411223357761</v>
      </c>
      <c r="I303" s="2">
        <f>[1]IND!I303-[1]IND!$E303</f>
        <v>3.3713164919027019</v>
      </c>
      <c r="J303" s="2">
        <f>[1]IND!J303-[1]IND!$E303</f>
        <v>3.8992720938588734</v>
      </c>
      <c r="K303" s="2">
        <f>[1]IND!K303-[1]IND!$E303</f>
        <v>4.3267311399511907</v>
      </c>
      <c r="L303" s="2">
        <f>[1]IND!L303-[1]IND!$E303</f>
        <v>5.1865907897660488</v>
      </c>
      <c r="M303" s="2">
        <f>[1]IND!M303-[1]IND!$E303</f>
        <v>5.7987440897153704</v>
      </c>
      <c r="N303" s="2">
        <f>[1]IND!N303-[1]IND!$E303</f>
        <v>6.3503137672909418</v>
      </c>
      <c r="O303" s="2">
        <f>[1]IND!O303-[1]IND!$E303</f>
        <v>6.7846719884501265</v>
      </c>
      <c r="P303" s="2">
        <f>[1]IND!P303-[1]IND!$E303</f>
        <v>7.114919711237043</v>
      </c>
      <c r="Q303" s="2">
        <f>[1]IND!Q303-[1]IND!$E303</f>
        <v>7.3146686363552966</v>
      </c>
      <c r="R303" s="2">
        <f>[1]IND!R303-[1]IND!$E303</f>
        <v>7.5808946553702015</v>
      </c>
      <c r="S303" s="2">
        <f>[1]IND!S303-[1]IND!$E303</f>
        <v>8.0215261914287534</v>
      </c>
      <c r="T303" s="2">
        <f>[1]IND!T303-[1]IND!$E303</f>
        <v>8.4920305877916622</v>
      </c>
      <c r="U303" s="2">
        <f>[1]IND!U303-[1]IND!$E303</f>
        <v>8.9135608163145488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1.3430528136513633</v>
      </c>
      <c r="H304" s="2">
        <f>[1]IND!H304-[1]IND!$E304</f>
        <v>2.6256988839729338</v>
      </c>
      <c r="I304" s="2">
        <f>[1]IND!I304-[1]IND!$E304</f>
        <v>3.6321664107232419</v>
      </c>
      <c r="J304" s="2">
        <f>[1]IND!J304-[1]IND!$E304</f>
        <v>4.547887008880525</v>
      </c>
      <c r="K304" s="2">
        <f>[1]IND!K304-[1]IND!$E304</f>
        <v>5.3566465902797251</v>
      </c>
      <c r="L304" s="2">
        <f>[1]IND!L304-[1]IND!$E304</f>
        <v>6.224694846758748</v>
      </c>
      <c r="M304" s="2">
        <f>[1]IND!M304-[1]IND!$E304</f>
        <v>6.9489314792852763</v>
      </c>
      <c r="N304" s="2">
        <f>[1]IND!N304-[1]IND!$E304</f>
        <v>7.5644816009825675</v>
      </c>
      <c r="O304" s="2">
        <f>[1]IND!O304-[1]IND!$E304</f>
        <v>8.1139775593194443</v>
      </c>
      <c r="P304" s="2">
        <f>[1]IND!P304-[1]IND!$E304</f>
        <v>8.6027106785940823</v>
      </c>
      <c r="Q304" s="2">
        <f>[1]IND!Q304-[1]IND!$E304</f>
        <v>9.0421584922079212</v>
      </c>
      <c r="R304" s="2">
        <f>[1]IND!R304-[1]IND!$E304</f>
        <v>9.5294418988331717</v>
      </c>
      <c r="S304" s="2">
        <f>[1]IND!S304-[1]IND!$E304</f>
        <v>9.8500654127975338</v>
      </c>
      <c r="T304" s="2">
        <f>[1]IND!T304-[1]IND!$E304</f>
        <v>10.287059775296887</v>
      </c>
      <c r="U304" s="2">
        <f>[1]IND!U304-[1]IND!$E304</f>
        <v>10.852411492743403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1.0417721568660618</v>
      </c>
      <c r="H305" s="2">
        <f>[1]IND!H305-[1]IND!$E305</f>
        <v>1.7273736812631189</v>
      </c>
      <c r="I305" s="2">
        <f>[1]IND!I305-[1]IND!$E305</f>
        <v>2.2570325292143405</v>
      </c>
      <c r="J305" s="2">
        <f>[1]IND!J305-[1]IND!$E305</f>
        <v>2.6492406018948147</v>
      </c>
      <c r="K305" s="2">
        <f>[1]IND!K305-[1]IND!$E305</f>
        <v>2.9262937672542373</v>
      </c>
      <c r="L305" s="2">
        <f>[1]IND!L305-[1]IND!$E305</f>
        <v>3.9045425528179383</v>
      </c>
      <c r="M305" s="2">
        <f>[1]IND!M305-[1]IND!$E305</f>
        <v>4.7591774356070173</v>
      </c>
      <c r="N305" s="2">
        <f>[1]IND!N305-[1]IND!$E305</f>
        <v>5.6654241432739667</v>
      </c>
      <c r="O305" s="2">
        <f>[1]IND!O305-[1]IND!$E305</f>
        <v>6.2781582094978159</v>
      </c>
      <c r="P305" s="2">
        <f>[1]IND!P305-[1]IND!$E305</f>
        <v>6.6374465434238896</v>
      </c>
      <c r="Q305" s="2">
        <f>[1]IND!Q305-[1]IND!$E305</f>
        <v>7.0179725739165377</v>
      </c>
      <c r="R305" s="2">
        <f>[1]IND!R305-[1]IND!$E305</f>
        <v>7.6853433812941194</v>
      </c>
      <c r="S305" s="2">
        <f>[1]IND!S305-[1]IND!$E305</f>
        <v>8.2854720863644999</v>
      </c>
      <c r="T305" s="2">
        <f>[1]IND!T305-[1]IND!$E305</f>
        <v>8.7586904681652467</v>
      </c>
      <c r="U305" s="2">
        <f>[1]IND!U305-[1]IND!$E305</f>
        <v>9.1304706567949268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1.2426563561098911</v>
      </c>
      <c r="H306" s="2">
        <f>[1]IND!H306-[1]IND!$E306</f>
        <v>2.3888459281255177</v>
      </c>
      <c r="I306" s="2">
        <f>[1]IND!I306-[1]IND!$E306</f>
        <v>3.4382872955318176</v>
      </c>
      <c r="J306" s="2">
        <f>[1]IND!J306-[1]IND!$E306</f>
        <v>4.3537119518289744</v>
      </c>
      <c r="K306" s="2">
        <f>[1]IND!K306-[1]IND!$E306</f>
        <v>5.123564612955227</v>
      </c>
      <c r="L306" s="2">
        <f>[1]IND!L306-[1]IND!$E306</f>
        <v>5.9776229608802769</v>
      </c>
      <c r="M306" s="2">
        <f>[1]IND!M306-[1]IND!$E306</f>
        <v>6.7136597532494786</v>
      </c>
      <c r="N306" s="2">
        <f>[1]IND!N306-[1]IND!$E306</f>
        <v>7.3601674469781262</v>
      </c>
      <c r="O306" s="2">
        <f>[1]IND!O306-[1]IND!$E306</f>
        <v>7.8992932183489621</v>
      </c>
      <c r="P306" s="2">
        <f>[1]IND!P306-[1]IND!$E306</f>
        <v>8.351294498108798</v>
      </c>
      <c r="Q306" s="2">
        <f>[1]IND!Q306-[1]IND!$E306</f>
        <v>8.7639513306674068</v>
      </c>
      <c r="R306" s="2">
        <f>[1]IND!R306-[1]IND!$E306</f>
        <v>9.2039085529147719</v>
      </c>
      <c r="S306" s="2">
        <f>[1]IND!S306-[1]IND!$E306</f>
        <v>9.5664614107170909</v>
      </c>
      <c r="T306" s="2">
        <f>[1]IND!T306-[1]IND!$E306</f>
        <v>9.8373471189009418</v>
      </c>
      <c r="U306" s="2">
        <f>[1]IND!U306-[1]IND!$E306</f>
        <v>10.161916036425582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1.2109568408645881</v>
      </c>
      <c r="H307" s="2">
        <f>[1]IND!H307-[1]IND!$E307</f>
        <v>2.3921679738591024</v>
      </c>
      <c r="I307" s="2">
        <f>[1]IND!I307-[1]IND!$E307</f>
        <v>3.0852632562918183</v>
      </c>
      <c r="J307" s="2">
        <f>[1]IND!J307-[1]IND!$E307</f>
        <v>3.5883384222039565</v>
      </c>
      <c r="K307" s="2">
        <f>[1]IND!K307-[1]IND!$E307</f>
        <v>4.0038175359253811</v>
      </c>
      <c r="L307" s="2">
        <f>[1]IND!L307-[1]IND!$E307</f>
        <v>4.7745607224119064</v>
      </c>
      <c r="M307" s="2">
        <f>[1]IND!M307-[1]IND!$E307</f>
        <v>5.3920387872697049</v>
      </c>
      <c r="N307" s="2">
        <f>[1]IND!N307-[1]IND!$E307</f>
        <v>5.9319440582173719</v>
      </c>
      <c r="O307" s="2">
        <f>[1]IND!O307-[1]IND!$E307</f>
        <v>6.3503094396038229</v>
      </c>
      <c r="P307" s="2">
        <f>[1]IND!P307-[1]IND!$E307</f>
        <v>6.6447836476097084</v>
      </c>
      <c r="Q307" s="2">
        <f>[1]IND!Q307-[1]IND!$E307</f>
        <v>6.9138241355932681</v>
      </c>
      <c r="R307" s="2">
        <f>[1]IND!R307-[1]IND!$E307</f>
        <v>7.3537446419545205</v>
      </c>
      <c r="S307" s="2">
        <f>[1]IND!S307-[1]IND!$E307</f>
        <v>7.6835933308622533</v>
      </c>
      <c r="T307" s="2">
        <f>[1]IND!T307-[1]IND!$E307</f>
        <v>7.9516636914349057</v>
      </c>
      <c r="U307" s="2">
        <f>[1]IND!U307-[1]IND!$E307</f>
        <v>8.064387275213825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0.66695794484620263</v>
      </c>
      <c r="H308" s="2">
        <f>[1]IND!H308-[1]IND!$E308</f>
        <v>1.1938632773096032</v>
      </c>
      <c r="I308" s="2">
        <f>[1]IND!I308-[1]IND!$E308</f>
        <v>1.1938632773096032</v>
      </c>
      <c r="J308" s="2">
        <f>[1]IND!J308-[1]IND!$E308</f>
        <v>1.1938632773096032</v>
      </c>
      <c r="K308" s="2">
        <f>[1]IND!K308-[1]IND!$E308</f>
        <v>1.2456659633319589</v>
      </c>
      <c r="L308" s="2">
        <f>[1]IND!L308-[1]IND!$E308</f>
        <v>2.1749791009975175</v>
      </c>
      <c r="M308" s="2">
        <f>[1]IND!M308-[1]IND!$E308</f>
        <v>2.8119113034056387</v>
      </c>
      <c r="N308" s="2">
        <f>[1]IND!N308-[1]IND!$E308</f>
        <v>3.2673906921514169</v>
      </c>
      <c r="O308" s="2">
        <f>[1]IND!O308-[1]IND!$E308</f>
        <v>3.5854249885966727</v>
      </c>
      <c r="P308" s="2">
        <f>[1]IND!P308-[1]IND!$E308</f>
        <v>3.8090747211109095</v>
      </c>
      <c r="Q308" s="2">
        <f>[1]IND!Q308-[1]IND!$E308</f>
        <v>4.1556601582414396</v>
      </c>
      <c r="R308" s="2">
        <f>[1]IND!R308-[1]IND!$E308</f>
        <v>4.9685381119805951</v>
      </c>
      <c r="S308" s="2">
        <f>[1]IND!S308-[1]IND!$E308</f>
        <v>5.6389151171854106</v>
      </c>
      <c r="T308" s="2">
        <f>[1]IND!T308-[1]IND!$E308</f>
        <v>6.2213082402704547</v>
      </c>
      <c r="U308" s="2">
        <f>[1]IND!U308-[1]IND!$E308</f>
        <v>6.6980457430785521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1.0468186408572455</v>
      </c>
      <c r="H309" s="2">
        <f>[1]IND!H309-[1]IND!$E309</f>
        <v>1.895668069808214</v>
      </c>
      <c r="I309" s="2">
        <f>[1]IND!I309-[1]IND!$E309</f>
        <v>2.4660852480382518</v>
      </c>
      <c r="J309" s="2">
        <f>[1]IND!J309-[1]IND!$E309</f>
        <v>2.9443436886646168</v>
      </c>
      <c r="K309" s="2">
        <f>[1]IND!K309-[1]IND!$E309</f>
        <v>3.2659210288475204</v>
      </c>
      <c r="L309" s="2">
        <f>[1]IND!L309-[1]IND!$E309</f>
        <v>4.1017319583458756</v>
      </c>
      <c r="M309" s="2">
        <f>[1]IND!M309-[1]IND!$E309</f>
        <v>4.665264979558394</v>
      </c>
      <c r="N309" s="2">
        <f>[1]IND!N309-[1]IND!$E309</f>
        <v>5.0049562531960339</v>
      </c>
      <c r="O309" s="2">
        <f>[1]IND!O309-[1]IND!$E309</f>
        <v>5.1769595087102545</v>
      </c>
      <c r="P309" s="2">
        <f>[1]IND!P309-[1]IND!$E309</f>
        <v>5.424356665776731</v>
      </c>
      <c r="Q309" s="2">
        <f>[1]IND!Q309-[1]IND!$E309</f>
        <v>5.5928047681292021</v>
      </c>
      <c r="R309" s="2">
        <f>[1]IND!R309-[1]IND!$E309</f>
        <v>6.0490293994001991</v>
      </c>
      <c r="S309" s="2">
        <f>[1]IND!S309-[1]IND!$E309</f>
        <v>6.4442658082561</v>
      </c>
      <c r="T309" s="2">
        <f>[1]IND!T309-[1]IND!$E309</f>
        <v>6.9211547478779778</v>
      </c>
      <c r="U309" s="2">
        <f>[1]IND!U309-[1]IND!$E309</f>
        <v>7.2317807434462686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1.4634102375100237</v>
      </c>
      <c r="H310" s="2">
        <f>[1]IND!H310-[1]IND!$E310</f>
        <v>2.3424072014050248</v>
      </c>
      <c r="I310" s="2">
        <f>[1]IND!I310-[1]IND!$E310</f>
        <v>3.0830086372721324</v>
      </c>
      <c r="J310" s="2">
        <f>[1]IND!J310-[1]IND!$E310</f>
        <v>3.6878594622535781</v>
      </c>
      <c r="K310" s="2">
        <f>[1]IND!K310-[1]IND!$E310</f>
        <v>4.3064685379471355</v>
      </c>
      <c r="L310" s="2">
        <f>[1]IND!L310-[1]IND!$E310</f>
        <v>5.3151048918975512</v>
      </c>
      <c r="M310" s="2">
        <f>[1]IND!M310-[1]IND!$E310</f>
        <v>6.1481649811378176</v>
      </c>
      <c r="N310" s="2">
        <f>[1]IND!N310-[1]IND!$E310</f>
        <v>6.9325197699522629</v>
      </c>
      <c r="O310" s="2">
        <f>[1]IND!O310-[1]IND!$E310</f>
        <v>7.6336561564537391</v>
      </c>
      <c r="P310" s="2">
        <f>[1]IND!P310-[1]IND!$E310</f>
        <v>8.2124110326057753</v>
      </c>
      <c r="Q310" s="2">
        <f>[1]IND!Q310-[1]IND!$E310</f>
        <v>8.7564310246382782</v>
      </c>
      <c r="R310" s="2">
        <f>[1]IND!R310-[1]IND!$E310</f>
        <v>9.4260091475818566</v>
      </c>
      <c r="S310" s="2">
        <f>[1]IND!S310-[1]IND!$E310</f>
        <v>9.9404384544082873</v>
      </c>
      <c r="T310" s="2">
        <f>[1]IND!T310-[1]IND!$E310</f>
        <v>10.512020639946293</v>
      </c>
      <c r="U310" s="2">
        <f>[1]IND!U310-[1]IND!$E310</f>
        <v>10.994161151625097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1.3493915663236526</v>
      </c>
      <c r="H311" s="2">
        <f>[1]IND!H311-[1]IND!$E311</f>
        <v>2.5860476097416827</v>
      </c>
      <c r="I311" s="2">
        <f>[1]IND!I311-[1]IND!$E311</f>
        <v>3.5502225208412392</v>
      </c>
      <c r="J311" s="2">
        <f>[1]IND!J311-[1]IND!$E311</f>
        <v>4.2784860136416807</v>
      </c>
      <c r="K311" s="2">
        <f>[1]IND!K311-[1]IND!$E311</f>
        <v>4.9422637443213544</v>
      </c>
      <c r="L311" s="2">
        <f>[1]IND!L311-[1]IND!$E311</f>
        <v>5.8530383117899998</v>
      </c>
      <c r="M311" s="2">
        <f>[1]IND!M311-[1]IND!$E311</f>
        <v>6.6344554752905509</v>
      </c>
      <c r="N311" s="2">
        <f>[1]IND!N311-[1]IND!$E311</f>
        <v>7.2227808426671878</v>
      </c>
      <c r="O311" s="2">
        <f>[1]IND!O311-[1]IND!$E311</f>
        <v>7.6964077537188071</v>
      </c>
      <c r="P311" s="2">
        <f>[1]IND!P311-[1]IND!$E311</f>
        <v>8.0830682250053556</v>
      </c>
      <c r="Q311" s="2">
        <f>[1]IND!Q311-[1]IND!$E311</f>
        <v>8.4466950797046429</v>
      </c>
      <c r="R311" s="2">
        <f>[1]IND!R311-[1]IND!$E311</f>
        <v>8.9894307993685807</v>
      </c>
      <c r="S311" s="2">
        <f>[1]IND!S311-[1]IND!$E311</f>
        <v>9.426622690700917</v>
      </c>
      <c r="T311" s="2">
        <f>[1]IND!T311-[1]IND!$E311</f>
        <v>9.8503843151264743</v>
      </c>
      <c r="U311" s="2">
        <f>[1]IND!U311-[1]IND!$E311</f>
        <v>10.294060031981466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1.3350254847787326</v>
      </c>
      <c r="H312" s="2">
        <f>[1]IND!H312-[1]IND!$E312</f>
        <v>2.3987648464211757</v>
      </c>
      <c r="I312" s="2">
        <f>[1]IND!I312-[1]IND!$E312</f>
        <v>3.1625384163053107</v>
      </c>
      <c r="J312" s="2">
        <f>[1]IND!J312-[1]IND!$E312</f>
        <v>3.8448627042044059</v>
      </c>
      <c r="K312" s="2">
        <f>[1]IND!K312-[1]IND!$E312</f>
        <v>4.2520810112384488</v>
      </c>
      <c r="L312" s="2">
        <f>[1]IND!L312-[1]IND!$E312</f>
        <v>5.1419145542609597</v>
      </c>
      <c r="M312" s="2">
        <f>[1]IND!M312-[1]IND!$E312</f>
        <v>5.8559687907345879</v>
      </c>
      <c r="N312" s="2">
        <f>[1]IND!N312-[1]IND!$E312</f>
        <v>6.6180163727988663</v>
      </c>
      <c r="O312" s="2">
        <f>[1]IND!O312-[1]IND!$E312</f>
        <v>7.2016821610354071</v>
      </c>
      <c r="P312" s="2">
        <f>[1]IND!P312-[1]IND!$E312</f>
        <v>7.7432518759799809</v>
      </c>
      <c r="Q312" s="2">
        <f>[1]IND!Q312-[1]IND!$E312</f>
        <v>7.9013092641003286</v>
      </c>
      <c r="R312" s="2">
        <f>[1]IND!R312-[1]IND!$E312</f>
        <v>8.3635229027738518</v>
      </c>
      <c r="S312" s="2">
        <f>[1]IND!S312-[1]IND!$E312</f>
        <v>8.744779447467625</v>
      </c>
      <c r="T312" s="2">
        <f>[1]IND!T312-[1]IND!$E312</f>
        <v>9.1524961794552997</v>
      </c>
      <c r="U312" s="2">
        <f>[1]IND!U312-[1]IND!$E312</f>
        <v>9.568222310835802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1.6046989847503079</v>
      </c>
      <c r="H313" s="2">
        <f>[1]IND!H313-[1]IND!$E313</f>
        <v>3.0285985344653756</v>
      </c>
      <c r="I313" s="2">
        <f>[1]IND!I313-[1]IND!$E313</f>
        <v>4.3023982223886685</v>
      </c>
      <c r="J313" s="2">
        <f>[1]IND!J313-[1]IND!$E313</f>
        <v>5.2172172376610053</v>
      </c>
      <c r="K313" s="2">
        <f>[1]IND!K313-[1]IND!$E313</f>
        <v>6.0050723863247715</v>
      </c>
      <c r="L313" s="2">
        <f>[1]IND!L313-[1]IND!$E313</f>
        <v>6.9356433987580033</v>
      </c>
      <c r="M313" s="2">
        <f>[1]IND!M313-[1]IND!$E313</f>
        <v>7.7318749618880229</v>
      </c>
      <c r="N313" s="2">
        <f>[1]IND!N313-[1]IND!$E313</f>
        <v>8.3812515740833096</v>
      </c>
      <c r="O313" s="2">
        <f>[1]IND!O313-[1]IND!$E313</f>
        <v>8.9400611556325433</v>
      </c>
      <c r="P313" s="2">
        <f>[1]IND!P313-[1]IND!$E313</f>
        <v>9.414616114814411</v>
      </c>
      <c r="Q313" s="2">
        <f>[1]IND!Q313-[1]IND!$E313</f>
        <v>9.8550389844982078</v>
      </c>
      <c r="R313" s="2">
        <f>[1]IND!R313-[1]IND!$E313</f>
        <v>10.407998804652982</v>
      </c>
      <c r="S313" s="2">
        <f>[1]IND!S313-[1]IND!$E313</f>
        <v>10.915028183727124</v>
      </c>
      <c r="T313" s="2">
        <f>[1]IND!T313-[1]IND!$E313</f>
        <v>11.392717220731859</v>
      </c>
      <c r="U313" s="2">
        <f>[1]IND!U313-[1]IND!$E313</f>
        <v>11.804401084794559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1.5581312680989408</v>
      </c>
      <c r="H314" s="2">
        <f>[1]IND!H314-[1]IND!$E314</f>
        <v>2.7909924627457796</v>
      </c>
      <c r="I314" s="2">
        <f>[1]IND!I314-[1]IND!$E314</f>
        <v>3.8661036731665588</v>
      </c>
      <c r="J314" s="2">
        <f>[1]IND!J314-[1]IND!$E314</f>
        <v>4.7322186498537029</v>
      </c>
      <c r="K314" s="2">
        <f>[1]IND!K314-[1]IND!$E314</f>
        <v>5.2784133395306689</v>
      </c>
      <c r="L314" s="2">
        <f>[1]IND!L314-[1]IND!$E314</f>
        <v>6.1780865334843167</v>
      </c>
      <c r="M314" s="2">
        <f>[1]IND!M314-[1]IND!$E314</f>
        <v>6.9672512508630806</v>
      </c>
      <c r="N314" s="2">
        <f>[1]IND!N314-[1]IND!$E314</f>
        <v>7.6268858474815904</v>
      </c>
      <c r="O314" s="2">
        <f>[1]IND!O314-[1]IND!$E314</f>
        <v>8.1854193289953336</v>
      </c>
      <c r="P314" s="2">
        <f>[1]IND!P314-[1]IND!$E314</f>
        <v>8.6653757355270873</v>
      </c>
      <c r="Q314" s="2">
        <f>[1]IND!Q314-[1]IND!$E314</f>
        <v>9.0545201364205319</v>
      </c>
      <c r="R314" s="2">
        <f>[1]IND!R314-[1]IND!$E314</f>
        <v>9.5869778809880888</v>
      </c>
      <c r="S314" s="2">
        <f>[1]IND!S314-[1]IND!$E314</f>
        <v>9.9886318299323005</v>
      </c>
      <c r="T314" s="2">
        <f>[1]IND!T314-[1]IND!$E314</f>
        <v>10.359733904922273</v>
      </c>
      <c r="U314" s="2">
        <f>[1]IND!U314-[1]IND!$E314</f>
        <v>10.665051868011602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1.2079182819370926</v>
      </c>
      <c r="H315" s="2">
        <f>[1]IND!H315-[1]IND!$E315</f>
        <v>2.4707570110176418</v>
      </c>
      <c r="I315" s="2">
        <f>[1]IND!I315-[1]IND!$E315</f>
        <v>3.4833749868478003</v>
      </c>
      <c r="J315" s="2">
        <f>[1]IND!J315-[1]IND!$E315</f>
        <v>4.1244447366782984</v>
      </c>
      <c r="K315" s="2">
        <f>[1]IND!K315-[1]IND!$E315</f>
        <v>4.6292977038137701</v>
      </c>
      <c r="L315" s="2">
        <f>[1]IND!L315-[1]IND!$E315</f>
        <v>5.3301124426543076</v>
      </c>
      <c r="M315" s="2">
        <f>[1]IND!M315-[1]IND!$E315</f>
        <v>5.9480700743520956</v>
      </c>
      <c r="N315" s="2">
        <f>[1]IND!N315-[1]IND!$E315</f>
        <v>6.4572351819621634</v>
      </c>
      <c r="O315" s="2">
        <f>[1]IND!O315-[1]IND!$E315</f>
        <v>6.9050519420067911</v>
      </c>
      <c r="P315" s="2">
        <f>[1]IND!P315-[1]IND!$E315</f>
        <v>7.2992688349262735</v>
      </c>
      <c r="Q315" s="2">
        <f>[1]IND!Q315-[1]IND!$E315</f>
        <v>7.7063012562279738</v>
      </c>
      <c r="R315" s="2">
        <f>[1]IND!R315-[1]IND!$E315</f>
        <v>8.2294633893204576</v>
      </c>
      <c r="S315" s="2">
        <f>[1]IND!S315-[1]IND!$E315</f>
        <v>8.8276490781389132</v>
      </c>
      <c r="T315" s="2">
        <f>[1]IND!T315-[1]IND!$E315</f>
        <v>9.4127075450868745</v>
      </c>
      <c r="U315" s="2">
        <f>[1]IND!U315-[1]IND!$E315</f>
        <v>9.9196021085471813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1.3107195832173888</v>
      </c>
      <c r="H316" s="2">
        <f>[1]IND!H316-[1]IND!$E316</f>
        <v>2.6465422945980617</v>
      </c>
      <c r="I316" s="2">
        <f>[1]IND!I316-[1]IND!$E316</f>
        <v>3.8195635216578658</v>
      </c>
      <c r="J316" s="2">
        <f>[1]IND!J316-[1]IND!$E316</f>
        <v>4.7593575443744642</v>
      </c>
      <c r="K316" s="2">
        <f>[1]IND!K316-[1]IND!$E316</f>
        <v>5.4223576041937278</v>
      </c>
      <c r="L316" s="2">
        <f>[1]IND!L316-[1]IND!$E316</f>
        <v>6.4948966477742811</v>
      </c>
      <c r="M316" s="2">
        <f>[1]IND!M316-[1]IND!$E316</f>
        <v>7.3712530873905653</v>
      </c>
      <c r="N316" s="2">
        <f>[1]IND!N316-[1]IND!$E316</f>
        <v>8.0743132748097786</v>
      </c>
      <c r="O316" s="2">
        <f>[1]IND!O316-[1]IND!$E316</f>
        <v>8.7286673391955976</v>
      </c>
      <c r="P316" s="2">
        <f>[1]IND!P316-[1]IND!$E316</f>
        <v>9.3219880501668353</v>
      </c>
      <c r="Q316" s="2">
        <f>[1]IND!Q316-[1]IND!$E316</f>
        <v>9.9481311645733737</v>
      </c>
      <c r="R316" s="2">
        <f>[1]IND!R316-[1]IND!$E316</f>
        <v>10.667262751676748</v>
      </c>
      <c r="S316" s="2">
        <f>[1]IND!S316-[1]IND!$E316</f>
        <v>11.26808490805621</v>
      </c>
      <c r="T316" s="2">
        <f>[1]IND!T316-[1]IND!$E316</f>
        <v>11.799544420586777</v>
      </c>
      <c r="U316" s="2">
        <f>[1]IND!U316-[1]IND!$E316</f>
        <v>12.294103206966357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1.7842460530481654</v>
      </c>
      <c r="H317" s="2">
        <f>[1]IND!H317-[1]IND!$E317</f>
        <v>3.0309226956968223</v>
      </c>
      <c r="I317" s="2">
        <f>[1]IND!I317-[1]IND!$E317</f>
        <v>3.9080468032801976</v>
      </c>
      <c r="J317" s="2">
        <f>[1]IND!J317-[1]IND!$E317</f>
        <v>4.5002680432274547</v>
      </c>
      <c r="K317" s="2">
        <f>[1]IND!K317-[1]IND!$E317</f>
        <v>5.0182547632973815</v>
      </c>
      <c r="L317" s="2">
        <f>[1]IND!L317-[1]IND!$E317</f>
        <v>5.9803807380019069</v>
      </c>
      <c r="M317" s="2">
        <f>[1]IND!M317-[1]IND!$E317</f>
        <v>6.7272391399892388</v>
      </c>
      <c r="N317" s="2">
        <f>[1]IND!N317-[1]IND!$E317</f>
        <v>7.4430534581907679</v>
      </c>
      <c r="O317" s="2">
        <f>[1]IND!O317-[1]IND!$E317</f>
        <v>7.8506763008790994</v>
      </c>
      <c r="P317" s="2">
        <f>[1]IND!P317-[1]IND!$E317</f>
        <v>8.2729158785895862</v>
      </c>
      <c r="Q317" s="2">
        <f>[1]IND!Q317-[1]IND!$E317</f>
        <v>8.4582852026171764</v>
      </c>
      <c r="R317" s="2">
        <f>[1]IND!R317-[1]IND!$E317</f>
        <v>8.8740428757592316</v>
      </c>
      <c r="S317" s="2">
        <f>[1]IND!S317-[1]IND!$E317</f>
        <v>9.4982013802625485</v>
      </c>
      <c r="T317" s="2">
        <f>[1]IND!T317-[1]IND!$E317</f>
        <v>10.191307847063783</v>
      </c>
      <c r="U317" s="2">
        <f>[1]IND!U317-[1]IND!$E317</f>
        <v>10.834788050526994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1.5194714819277504</v>
      </c>
      <c r="H318" s="2">
        <f>[1]IND!H318-[1]IND!$E318</f>
        <v>2.5417709194243825</v>
      </c>
      <c r="I318" s="2">
        <f>[1]IND!I318-[1]IND!$E318</f>
        <v>3.5891256175047213</v>
      </c>
      <c r="J318" s="2">
        <f>[1]IND!J318-[1]IND!$E318</f>
        <v>3.9952694948927903</v>
      </c>
      <c r="K318" s="2">
        <f>[1]IND!K318-[1]IND!$E318</f>
        <v>4.5412127236928548</v>
      </c>
      <c r="L318" s="2">
        <f>[1]IND!L318-[1]IND!$E318</f>
        <v>5.5715554715247677</v>
      </c>
      <c r="M318" s="2">
        <f>[1]IND!M318-[1]IND!$E318</f>
        <v>6.5083666510254012</v>
      </c>
      <c r="N318" s="2">
        <f>[1]IND!N318-[1]IND!$E318</f>
        <v>7.2884899577860356</v>
      </c>
      <c r="O318" s="2">
        <f>[1]IND!O318-[1]IND!$E318</f>
        <v>8.0007748957263516</v>
      </c>
      <c r="P318" s="2">
        <f>[1]IND!P318-[1]IND!$E318</f>
        <v>8.4976217114788568</v>
      </c>
      <c r="Q318" s="2">
        <f>[1]IND!Q318-[1]IND!$E318</f>
        <v>8.8968297144356061</v>
      </c>
      <c r="R318" s="2">
        <f>[1]IND!R318-[1]IND!$E318</f>
        <v>9.5415953395413169</v>
      </c>
      <c r="S318" s="2">
        <f>[1]IND!S318-[1]IND!$E318</f>
        <v>10.058340407044684</v>
      </c>
      <c r="T318" s="2">
        <f>[1]IND!T318-[1]IND!$E318</f>
        <v>10.596344857905137</v>
      </c>
      <c r="U318" s="2">
        <f>[1]IND!U318-[1]IND!$E318</f>
        <v>11.020292964356855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1.7362824240950916</v>
      </c>
      <c r="H319" s="2">
        <f>[1]IND!H319-[1]IND!$E319</f>
        <v>2.9850442646352837</v>
      </c>
      <c r="I319" s="2">
        <f>[1]IND!I319-[1]IND!$E319</f>
        <v>3.9760448928834045</v>
      </c>
      <c r="J319" s="2">
        <f>[1]IND!J319-[1]IND!$E319</f>
        <v>4.7608047035023677</v>
      </c>
      <c r="K319" s="2">
        <f>[1]IND!K319-[1]IND!$E319</f>
        <v>5.249782952684539</v>
      </c>
      <c r="L319" s="2">
        <f>[1]IND!L319-[1]IND!$E319</f>
        <v>6.0584100715985425</v>
      </c>
      <c r="M319" s="2">
        <f>[1]IND!M319-[1]IND!$E319</f>
        <v>6.7614179433967667</v>
      </c>
      <c r="N319" s="2">
        <f>[1]IND!N319-[1]IND!$E319</f>
        <v>7.3890066860395063</v>
      </c>
      <c r="O319" s="2">
        <f>[1]IND!O319-[1]IND!$E319</f>
        <v>7.8941655600855611</v>
      </c>
      <c r="P319" s="2">
        <f>[1]IND!P319-[1]IND!$E319</f>
        <v>8.3560055662395758</v>
      </c>
      <c r="Q319" s="2">
        <f>[1]IND!Q319-[1]IND!$E319</f>
        <v>8.5719517876918196</v>
      </c>
      <c r="R319" s="2">
        <f>[1]IND!R319-[1]IND!$E319</f>
        <v>8.9957982661271867</v>
      </c>
      <c r="S319" s="2">
        <f>[1]IND!S319-[1]IND!$E319</f>
        <v>9.4080966177966445</v>
      </c>
      <c r="T319" s="2">
        <f>[1]IND!T319-[1]IND!$E319</f>
        <v>9.7266545577484109</v>
      </c>
      <c r="U319" s="2">
        <f>[1]IND!U319-[1]IND!$E319</f>
        <v>9.9882527893403079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1.5600252841249631</v>
      </c>
      <c r="H320" s="2">
        <f>[1]IND!H320-[1]IND!$E320</f>
        <v>2.7821507009420996</v>
      </c>
      <c r="I320" s="2">
        <f>[1]IND!I320-[1]IND!$E320</f>
        <v>3.7288552310190166</v>
      </c>
      <c r="J320" s="2">
        <f>[1]IND!J320-[1]IND!$E320</f>
        <v>4.4945313990142868</v>
      </c>
      <c r="K320" s="2">
        <f>[1]IND!K320-[1]IND!$E320</f>
        <v>5.2479649356107778</v>
      </c>
      <c r="L320" s="2">
        <f>[1]IND!L320-[1]IND!$E320</f>
        <v>6.1341429374926459</v>
      </c>
      <c r="M320" s="2">
        <f>[1]IND!M320-[1]IND!$E320</f>
        <v>6.826149110724252</v>
      </c>
      <c r="N320" s="2">
        <f>[1]IND!N320-[1]IND!$E320</f>
        <v>7.3980675688673347</v>
      </c>
      <c r="O320" s="2">
        <f>[1]IND!O320-[1]IND!$E320</f>
        <v>7.859589316003488</v>
      </c>
      <c r="P320" s="2">
        <f>[1]IND!P320-[1]IND!$E320</f>
        <v>8.253289366854359</v>
      </c>
      <c r="Q320" s="2">
        <f>[1]IND!Q320-[1]IND!$E320</f>
        <v>8.6049169630460689</v>
      </c>
      <c r="R320" s="2">
        <f>[1]IND!R320-[1]IND!$E320</f>
        <v>9.0821361053212399</v>
      </c>
      <c r="S320" s="2">
        <f>[1]IND!S320-[1]IND!$E320</f>
        <v>9.4799406164493494</v>
      </c>
      <c r="T320" s="2">
        <f>[1]IND!T320-[1]IND!$E320</f>
        <v>9.8642581535048759</v>
      </c>
      <c r="U320" s="2">
        <f>[1]IND!U320-[1]IND!$E320</f>
        <v>10.180049010339532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1.3478595916100886</v>
      </c>
      <c r="H321" s="2">
        <f>[1]IND!H321-[1]IND!$E321</f>
        <v>2.6341862141364629</v>
      </c>
      <c r="I321" s="2">
        <f>[1]IND!I321-[1]IND!$E321</f>
        <v>3.6814362791413924</v>
      </c>
      <c r="J321" s="2">
        <f>[1]IND!J321-[1]IND!$E321</f>
        <v>4.3240301045605332</v>
      </c>
      <c r="K321" s="2">
        <f>[1]IND!K321-[1]IND!$E321</f>
        <v>5.125038517572027</v>
      </c>
      <c r="L321" s="2">
        <f>[1]IND!L321-[1]IND!$E321</f>
        <v>6.115343262970736</v>
      </c>
      <c r="M321" s="2">
        <f>[1]IND!M321-[1]IND!$E321</f>
        <v>6.9131513593548419</v>
      </c>
      <c r="N321" s="2">
        <f>[1]IND!N321-[1]IND!$E321</f>
        <v>7.5890296562543202</v>
      </c>
      <c r="O321" s="2">
        <f>[1]IND!O321-[1]IND!$E321</f>
        <v>8.2105380995318971</v>
      </c>
      <c r="P321" s="2">
        <f>[1]IND!P321-[1]IND!$E321</f>
        <v>8.74074448158885</v>
      </c>
      <c r="Q321" s="2">
        <f>[1]IND!Q321-[1]IND!$E321</f>
        <v>9.2424813796581411</v>
      </c>
      <c r="R321" s="2">
        <f>[1]IND!R321-[1]IND!$E321</f>
        <v>9.8092149119589394</v>
      </c>
      <c r="S321" s="2">
        <f>[1]IND!S321-[1]IND!$E321</f>
        <v>10.260446947690649</v>
      </c>
      <c r="T321" s="2">
        <f>[1]IND!T321-[1]IND!$E321</f>
        <v>10.664706415148155</v>
      </c>
      <c r="U321" s="2">
        <f>[1]IND!U321-[1]IND!$E321</f>
        <v>10.991369523141575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1.3470265961789183</v>
      </c>
      <c r="H322" s="2">
        <f>[1]IND!H322-[1]IND!$E322</f>
        <v>2.2930988693667977</v>
      </c>
      <c r="I322" s="2">
        <f>[1]IND!I322-[1]IND!$E322</f>
        <v>3.1292152867393499</v>
      </c>
      <c r="J322" s="2">
        <f>[1]IND!J322-[1]IND!$E322</f>
        <v>3.7838470929564894</v>
      </c>
      <c r="K322" s="2">
        <f>[1]IND!K322-[1]IND!$E322</f>
        <v>4.125303369777253</v>
      </c>
      <c r="L322" s="2">
        <f>[1]IND!L322-[1]IND!$E322</f>
        <v>5.0052295639485758</v>
      </c>
      <c r="M322" s="2">
        <f>[1]IND!M322-[1]IND!$E322</f>
        <v>5.7522691764095004</v>
      </c>
      <c r="N322" s="2">
        <f>[1]IND!N322-[1]IND!$E322</f>
        <v>6.3465647715756806</v>
      </c>
      <c r="O322" s="2">
        <f>[1]IND!O322-[1]IND!$E322</f>
        <v>6.8721183894438234</v>
      </c>
      <c r="P322" s="2">
        <f>[1]IND!P322-[1]IND!$E322</f>
        <v>7.3305653482721223</v>
      </c>
      <c r="Q322" s="2">
        <f>[1]IND!Q322-[1]IND!$E322</f>
        <v>7.7341088189520608</v>
      </c>
      <c r="R322" s="2">
        <f>[1]IND!R322-[1]IND!$E322</f>
        <v>8.2681215219621969</v>
      </c>
      <c r="S322" s="2">
        <f>[1]IND!S322-[1]IND!$E322</f>
        <v>8.7312341791345993</v>
      </c>
      <c r="T322" s="2">
        <f>[1]IND!T322-[1]IND!$E322</f>
        <v>9.1594361928181396</v>
      </c>
      <c r="U322" s="2">
        <f>[1]IND!U322-[1]IND!$E322</f>
        <v>9.5520035812684458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1.4264293541104101</v>
      </c>
      <c r="H323" s="2">
        <f>[1]IND!H323-[1]IND!$E323</f>
        <v>2.6550962641831681</v>
      </c>
      <c r="I323" s="2">
        <f>[1]IND!I323-[1]IND!$E323</f>
        <v>3.6883724097673358</v>
      </c>
      <c r="J323" s="2">
        <f>[1]IND!J323-[1]IND!$E323</f>
        <v>4.5335871712318747</v>
      </c>
      <c r="K323" s="2">
        <f>[1]IND!K323-[1]IND!$E323</f>
        <v>5.3497128901838451</v>
      </c>
      <c r="L323" s="2">
        <f>[1]IND!L323-[1]IND!$E323</f>
        <v>6.1327106916987777</v>
      </c>
      <c r="M323" s="2">
        <f>[1]IND!M323-[1]IND!$E323</f>
        <v>6.8185907075295162</v>
      </c>
      <c r="N323" s="2">
        <f>[1]IND!N323-[1]IND!$E323</f>
        <v>7.381597388335166</v>
      </c>
      <c r="O323" s="2">
        <f>[1]IND!O323-[1]IND!$E323</f>
        <v>7.8865436821634258</v>
      </c>
      <c r="P323" s="2">
        <f>[1]IND!P323-[1]IND!$E323</f>
        <v>8.3198655148646079</v>
      </c>
      <c r="Q323" s="2">
        <f>[1]IND!Q323-[1]IND!$E323</f>
        <v>8.7055031140311385</v>
      </c>
      <c r="R323" s="2">
        <f>[1]IND!R323-[1]IND!$E323</f>
        <v>9.2158825703279259</v>
      </c>
      <c r="S323" s="2">
        <f>[1]IND!S323-[1]IND!$E323</f>
        <v>9.6361462191083636</v>
      </c>
      <c r="T323" s="2">
        <f>[1]IND!T323-[1]IND!$E323</f>
        <v>10.054062735151327</v>
      </c>
      <c r="U323" s="2">
        <f>[1]IND!U323-[1]IND!$E323</f>
        <v>10.442507271695261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1.5287107600480372</v>
      </c>
      <c r="H324" s="2">
        <f>[1]IND!H324-[1]IND!$E324</f>
        <v>2.6641243917449424</v>
      </c>
      <c r="I324" s="2">
        <f>[1]IND!I324-[1]IND!$E324</f>
        <v>3.6046285194962904</v>
      </c>
      <c r="J324" s="2">
        <f>[1]IND!J324-[1]IND!$E324</f>
        <v>4.424382363479233</v>
      </c>
      <c r="K324" s="2">
        <f>[1]IND!K324-[1]IND!$E324</f>
        <v>5.1637089031781596</v>
      </c>
      <c r="L324" s="2">
        <f>[1]IND!L324-[1]IND!$E324</f>
        <v>6.0119991864955384</v>
      </c>
      <c r="M324" s="2">
        <f>[1]IND!M324-[1]IND!$E324</f>
        <v>6.8289623149555645</v>
      </c>
      <c r="N324" s="2">
        <f>[1]IND!N324-[1]IND!$E324</f>
        <v>7.5319156794050333</v>
      </c>
      <c r="O324" s="2">
        <f>[1]IND!O324-[1]IND!$E324</f>
        <v>8.0885937614419472</v>
      </c>
      <c r="P324" s="2">
        <f>[1]IND!P324-[1]IND!$E324</f>
        <v>8.5831899047814595</v>
      </c>
      <c r="Q324" s="2">
        <f>[1]IND!Q324-[1]IND!$E324</f>
        <v>9.0608285900159586</v>
      </c>
      <c r="R324" s="2">
        <f>[1]IND!R324-[1]IND!$E324</f>
        <v>9.6160308389307154</v>
      </c>
      <c r="S324" s="2">
        <f>[1]IND!S324-[1]IND!$E324</f>
        <v>10.140875487131199</v>
      </c>
      <c r="T324" s="2">
        <f>[1]IND!T324-[1]IND!$E324</f>
        <v>10.647645429661331</v>
      </c>
      <c r="U324" s="2">
        <f>[1]IND!U324-[1]IND!$E324</f>
        <v>11.12309989272447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1.3411921943408442</v>
      </c>
      <c r="H325" s="2">
        <f>[1]IND!H325-[1]IND!$E325</f>
        <v>2.3246150217040844</v>
      </c>
      <c r="I325" s="2">
        <f>[1]IND!I325-[1]IND!$E325</f>
        <v>3.0241448002888873</v>
      </c>
      <c r="J325" s="2">
        <f>[1]IND!J325-[1]IND!$E325</f>
        <v>3.8747156259238595</v>
      </c>
      <c r="K325" s="2">
        <f>[1]IND!K325-[1]IND!$E325</f>
        <v>4.5039273398599518</v>
      </c>
      <c r="L325" s="2">
        <f>[1]IND!L325-[1]IND!$E325</f>
        <v>5.4213615247135358</v>
      </c>
      <c r="M325" s="2">
        <f>[1]IND!M325-[1]IND!$E325</f>
        <v>6.2616180714874652</v>
      </c>
      <c r="N325" s="2">
        <f>[1]IND!N325-[1]IND!$E325</f>
        <v>6.9580570558689345</v>
      </c>
      <c r="O325" s="2">
        <f>[1]IND!O325-[1]IND!$E325</f>
        <v>7.5602130515769215</v>
      </c>
      <c r="P325" s="2">
        <f>[1]IND!P325-[1]IND!$E325</f>
        <v>8.0989242009050404</v>
      </c>
      <c r="Q325" s="2">
        <f>[1]IND!Q325-[1]IND!$E325</f>
        <v>8.5826481164342745</v>
      </c>
      <c r="R325" s="2">
        <f>[1]IND!R325-[1]IND!$E325</f>
        <v>9.1550705423387022</v>
      </c>
      <c r="S325" s="2">
        <f>[1]IND!S325-[1]IND!$E325</f>
        <v>9.6835283007929078</v>
      </c>
      <c r="T325" s="2">
        <f>[1]IND!T325-[1]IND!$E325</f>
        <v>10.122655287735322</v>
      </c>
      <c r="U325" s="2">
        <f>[1]IND!U325-[1]IND!$E325</f>
        <v>10.541190639966118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1.2968543058715403</v>
      </c>
      <c r="H326" s="2">
        <f>[1]IND!H326-[1]IND!$E326</f>
        <v>2.1666631560723717</v>
      </c>
      <c r="I326" s="2">
        <f>[1]IND!I326-[1]IND!$E326</f>
        <v>2.7232455799334492</v>
      </c>
      <c r="J326" s="2">
        <f>[1]IND!J326-[1]IND!$E326</f>
        <v>3.4379083305222062</v>
      </c>
      <c r="K326" s="2">
        <f>[1]IND!K326-[1]IND!$E326</f>
        <v>4.2647699428496866</v>
      </c>
      <c r="L326" s="2">
        <f>[1]IND!L326-[1]IND!$E326</f>
        <v>5.3042740010915672</v>
      </c>
      <c r="M326" s="2">
        <f>[1]IND!M326-[1]IND!$E326</f>
        <v>6.0997010794958637</v>
      </c>
      <c r="N326" s="2">
        <f>[1]IND!N326-[1]IND!$E326</f>
        <v>6.7519774029353048</v>
      </c>
      <c r="O326" s="2">
        <f>[1]IND!O326-[1]IND!$E326</f>
        <v>7.2617617167195334</v>
      </c>
      <c r="P326" s="2">
        <f>[1]IND!P326-[1]IND!$E326</f>
        <v>7.6708276986859172</v>
      </c>
      <c r="Q326" s="2">
        <f>[1]IND!Q326-[1]IND!$E326</f>
        <v>8.0449417803344669</v>
      </c>
      <c r="R326" s="2">
        <f>[1]IND!R326-[1]IND!$E326</f>
        <v>8.6021543445261095</v>
      </c>
      <c r="S326" s="2">
        <f>[1]IND!S326-[1]IND!$E326</f>
        <v>9.0302772616575844</v>
      </c>
      <c r="T326" s="2">
        <f>[1]IND!T326-[1]IND!$E326</f>
        <v>9.4930493006324159</v>
      </c>
      <c r="U326" s="2">
        <f>[1]IND!U326-[1]IND!$E326</f>
        <v>9.8122444459514124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1.4021076407140658</v>
      </c>
      <c r="H327" s="2">
        <f>[1]IND!H327-[1]IND!$E327</f>
        <v>2.4501133001062509</v>
      </c>
      <c r="I327" s="2">
        <f>[1]IND!I327-[1]IND!$E327</f>
        <v>3.2114768285642947</v>
      </c>
      <c r="J327" s="2">
        <f>[1]IND!J327-[1]IND!$E327</f>
        <v>3.6062755014685841</v>
      </c>
      <c r="K327" s="2">
        <f>[1]IND!K327-[1]IND!$E327</f>
        <v>3.8667744222933793</v>
      </c>
      <c r="L327" s="2">
        <f>[1]IND!L327-[1]IND!$E327</f>
        <v>4.5597997979575862</v>
      </c>
      <c r="M327" s="2">
        <f>[1]IND!M327-[1]IND!$E327</f>
        <v>5.2889568487849399</v>
      </c>
      <c r="N327" s="2">
        <f>[1]IND!N327-[1]IND!$E327</f>
        <v>5.773397872799082</v>
      </c>
      <c r="O327" s="2">
        <f>[1]IND!O327-[1]IND!$E327</f>
        <v>5.773397872799082</v>
      </c>
      <c r="P327" s="2">
        <f>[1]IND!P327-[1]IND!$E327</f>
        <v>5.773397872799082</v>
      </c>
      <c r="Q327" s="2">
        <f>[1]IND!Q327-[1]IND!$E327</f>
        <v>5.773397872799082</v>
      </c>
      <c r="R327" s="2">
        <f>[1]IND!R327-[1]IND!$E327</f>
        <v>5.9019965665851171</v>
      </c>
      <c r="S327" s="2">
        <f>[1]IND!S327-[1]IND!$E327</f>
        <v>6.1424391980855706</v>
      </c>
      <c r="T327" s="2">
        <f>[1]IND!T327-[1]IND!$E327</f>
        <v>6.2262978444715937</v>
      </c>
      <c r="U327" s="2">
        <f>[1]IND!U327-[1]IND!$E327</f>
        <v>6.3512012984039341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1.4560327883263557</v>
      </c>
      <c r="H328" s="2">
        <f>[1]IND!H328-[1]IND!$E328</f>
        <v>2.51672159053415</v>
      </c>
      <c r="I328" s="2">
        <f>[1]IND!I328-[1]IND!$E328</f>
        <v>3.5172782970548555</v>
      </c>
      <c r="J328" s="2">
        <f>[1]IND!J328-[1]IND!$E328</f>
        <v>4.1803835319907883</v>
      </c>
      <c r="K328" s="2">
        <f>[1]IND!K328-[1]IND!$E328</f>
        <v>4.8156732557199629</v>
      </c>
      <c r="L328" s="2">
        <f>[1]IND!L328-[1]IND!$E328</f>
        <v>5.838071558109144</v>
      </c>
      <c r="M328" s="2">
        <f>[1]IND!M328-[1]IND!$E328</f>
        <v>6.6629308731091168</v>
      </c>
      <c r="N328" s="2">
        <f>[1]IND!N328-[1]IND!$E328</f>
        <v>7.0670591865243448</v>
      </c>
      <c r="O328" s="2">
        <f>[1]IND!O328-[1]IND!$E328</f>
        <v>7.1325297659391271</v>
      </c>
      <c r="P328" s="2">
        <f>[1]IND!P328-[1]IND!$E328</f>
        <v>7.3413733198421163</v>
      </c>
      <c r="Q328" s="2">
        <f>[1]IND!Q328-[1]IND!$E328</f>
        <v>7.4719549054825194</v>
      </c>
      <c r="R328" s="2">
        <f>[1]IND!R328-[1]IND!$E328</f>
        <v>7.9972191858428321</v>
      </c>
      <c r="S328" s="2">
        <f>[1]IND!S328-[1]IND!$E328</f>
        <v>8.5324430798491395</v>
      </c>
      <c r="T328" s="2">
        <f>[1]IND!T328-[1]IND!$E328</f>
        <v>9.0645508994480206</v>
      </c>
      <c r="U328" s="2">
        <f>[1]IND!U328-[1]IND!$E328</f>
        <v>9.4978668052950717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1.8459206530896131</v>
      </c>
      <c r="H329" s="2">
        <f>[1]IND!H329-[1]IND!$E329</f>
        <v>3.0849015609727459</v>
      </c>
      <c r="I329" s="2">
        <f>[1]IND!I329-[1]IND!$E329</f>
        <v>4.1367330658394472</v>
      </c>
      <c r="J329" s="2">
        <f>[1]IND!J329-[1]IND!$E329</f>
        <v>4.7329728589666971</v>
      </c>
      <c r="K329" s="2">
        <f>[1]IND!K329-[1]IND!$E329</f>
        <v>5.2807557820420534</v>
      </c>
      <c r="L329" s="2">
        <f>[1]IND!L329-[1]IND!$E329</f>
        <v>6.2849093291084728</v>
      </c>
      <c r="M329" s="2">
        <f>[1]IND!M329-[1]IND!$E329</f>
        <v>7.0777821726769155</v>
      </c>
      <c r="N329" s="2">
        <f>[1]IND!N329-[1]IND!$E329</f>
        <v>7.773607175229559</v>
      </c>
      <c r="O329" s="2">
        <f>[1]IND!O329-[1]IND!$E329</f>
        <v>8.3747528292186235</v>
      </c>
      <c r="P329" s="2">
        <f>[1]IND!P329-[1]IND!$E329</f>
        <v>8.9112942350050854</v>
      </c>
      <c r="Q329" s="2">
        <f>[1]IND!Q329-[1]IND!$E329</f>
        <v>9.3644628121313094</v>
      </c>
      <c r="R329" s="2">
        <f>[1]IND!R329-[1]IND!$E329</f>
        <v>9.9127061263753031</v>
      </c>
      <c r="S329" s="2">
        <f>[1]IND!S329-[1]IND!$E329</f>
        <v>10.32286832004379</v>
      </c>
      <c r="T329" s="2">
        <f>[1]IND!T329-[1]IND!$E329</f>
        <v>10.739465070007071</v>
      </c>
      <c r="U329" s="2">
        <f>[1]IND!U329-[1]IND!$E329</f>
        <v>11.067050898933417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1.6604625472935322</v>
      </c>
      <c r="H330" s="2">
        <f>[1]IND!H330-[1]IND!$E330</f>
        <v>2.9038863201275662</v>
      </c>
      <c r="I330" s="2">
        <f>[1]IND!I330-[1]IND!$E330</f>
        <v>4.0664716372980072</v>
      </c>
      <c r="J330" s="2">
        <f>[1]IND!J330-[1]IND!$E330</f>
        <v>5.0621885445547026</v>
      </c>
      <c r="K330" s="2">
        <f>[1]IND!K330-[1]IND!$E330</f>
        <v>5.8641104013275953</v>
      </c>
      <c r="L330" s="2">
        <f>[1]IND!L330-[1]IND!$E330</f>
        <v>6.7153602847403544</v>
      </c>
      <c r="M330" s="2">
        <f>[1]IND!M330-[1]IND!$E330</f>
        <v>7.538367817689549</v>
      </c>
      <c r="N330" s="2">
        <f>[1]IND!N330-[1]IND!$E330</f>
        <v>8.2011025278103862</v>
      </c>
      <c r="O330" s="2">
        <f>[1]IND!O330-[1]IND!$E330</f>
        <v>8.8346515937391068</v>
      </c>
      <c r="P330" s="2">
        <f>[1]IND!P330-[1]IND!$E330</f>
        <v>9.3747070147354954</v>
      </c>
      <c r="Q330" s="2">
        <f>[1]IND!Q330-[1]IND!$E330</f>
        <v>9.8624813592043328</v>
      </c>
      <c r="R330" s="2">
        <f>[1]IND!R330-[1]IND!$E330</f>
        <v>10.476764796002133</v>
      </c>
      <c r="S330" s="2">
        <f>[1]IND!S330-[1]IND!$E330</f>
        <v>10.970784419527755</v>
      </c>
      <c r="T330" s="2">
        <f>[1]IND!T330-[1]IND!$E330</f>
        <v>11.395340473963492</v>
      </c>
      <c r="U330" s="2">
        <f>[1]IND!U330-[1]IND!$E330</f>
        <v>11.755441203371205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1.2783568746872653</v>
      </c>
      <c r="H331" s="2">
        <f>[1]IND!H331-[1]IND!$E331</f>
        <v>2.4922458496314226</v>
      </c>
      <c r="I331" s="2">
        <f>[1]IND!I331-[1]IND!$E331</f>
        <v>3.1908031326545148</v>
      </c>
      <c r="J331" s="2">
        <f>[1]IND!J331-[1]IND!$E331</f>
        <v>3.7519308922131529</v>
      </c>
      <c r="K331" s="2">
        <f>[1]IND!K331-[1]IND!$E331</f>
        <v>3.9616668501332981</v>
      </c>
      <c r="L331" s="2">
        <f>[1]IND!L331-[1]IND!$E331</f>
        <v>4.562786299372493</v>
      </c>
      <c r="M331" s="2">
        <f>[1]IND!M331-[1]IND!$E331</f>
        <v>4.9707741619452257</v>
      </c>
      <c r="N331" s="2">
        <f>[1]IND!N331-[1]IND!$E331</f>
        <v>5.1673440552314283</v>
      </c>
      <c r="O331" s="2">
        <f>[1]IND!O331-[1]IND!$E331</f>
        <v>5.4566439421661936</v>
      </c>
      <c r="P331" s="2">
        <f>[1]IND!P331-[1]IND!$E331</f>
        <v>5.6168761293185394</v>
      </c>
      <c r="Q331" s="2">
        <f>[1]IND!Q331-[1]IND!$E331</f>
        <v>5.7902830586399006</v>
      </c>
      <c r="R331" s="2">
        <f>[1]IND!R331-[1]IND!$E331</f>
        <v>6.0536423897778846</v>
      </c>
      <c r="S331" s="2">
        <f>[1]IND!S331-[1]IND!$E331</f>
        <v>6.4356230293818175</v>
      </c>
      <c r="T331" s="2">
        <f>[1]IND!T331-[1]IND!$E331</f>
        <v>6.9169650970725645</v>
      </c>
      <c r="U331" s="2">
        <f>[1]IND!U331-[1]IND!$E331</f>
        <v>7.3177549161969555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1.1153982795204502</v>
      </c>
      <c r="H332" s="2">
        <f>[1]IND!H332-[1]IND!$E332</f>
        <v>1.8376132800560914</v>
      </c>
      <c r="I332" s="2">
        <f>[1]IND!I332-[1]IND!$E332</f>
        <v>2.6755132590523658</v>
      </c>
      <c r="J332" s="2">
        <f>[1]IND!J332-[1]IND!$E332</f>
        <v>3.4109231047416264</v>
      </c>
      <c r="K332" s="2">
        <f>[1]IND!K332-[1]IND!$E332</f>
        <v>4.1219694976906114</v>
      </c>
      <c r="L332" s="2">
        <f>[1]IND!L332-[1]IND!$E332</f>
        <v>5.1272662002060798</v>
      </c>
      <c r="M332" s="2">
        <f>[1]IND!M332-[1]IND!$E332</f>
        <v>5.8207133077642847</v>
      </c>
      <c r="N332" s="2">
        <f>[1]IND!N332-[1]IND!$E332</f>
        <v>6.3808789613034502</v>
      </c>
      <c r="O332" s="2">
        <f>[1]IND!O332-[1]IND!$E332</f>
        <v>6.9527557595146146</v>
      </c>
      <c r="P332" s="2">
        <f>[1]IND!P332-[1]IND!$E332</f>
        <v>7.4998189414300089</v>
      </c>
      <c r="Q332" s="2">
        <f>[1]IND!Q332-[1]IND!$E332</f>
        <v>7.9663463309886442</v>
      </c>
      <c r="R332" s="2">
        <f>[1]IND!R332-[1]IND!$E332</f>
        <v>8.4620773144335732</v>
      </c>
      <c r="S332" s="2">
        <f>[1]IND!S332-[1]IND!$E332</f>
        <v>8.9818827401615327</v>
      </c>
      <c r="T332" s="2">
        <f>[1]IND!T332-[1]IND!$E332</f>
        <v>9.4595060296846771</v>
      </c>
      <c r="U332" s="2">
        <f>[1]IND!U332-[1]IND!$E332</f>
        <v>9.9000226942750356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0.86724483667942298</v>
      </c>
      <c r="H333" s="2">
        <f>[1]IND!H333-[1]IND!$E333</f>
        <v>1.9903650795302088</v>
      </c>
      <c r="I333" s="2">
        <f>[1]IND!I333-[1]IND!$E333</f>
        <v>3.0340827328529532</v>
      </c>
      <c r="J333" s="2">
        <f>[1]IND!J333-[1]IND!$E333</f>
        <v>3.9871372028029617</v>
      </c>
      <c r="K333" s="2">
        <f>[1]IND!K333-[1]IND!$E333</f>
        <v>4.8443304044362172</v>
      </c>
      <c r="L333" s="2">
        <f>[1]IND!L333-[1]IND!$E333</f>
        <v>5.6337637650052326</v>
      </c>
      <c r="M333" s="2">
        <f>[1]IND!M333-[1]IND!$E333</f>
        <v>6.2779864315157159</v>
      </c>
      <c r="N333" s="2">
        <f>[1]IND!N333-[1]IND!$E333</f>
        <v>6.6743399315472036</v>
      </c>
      <c r="O333" s="2">
        <f>[1]IND!O333-[1]IND!$E333</f>
        <v>7.1553587662309965</v>
      </c>
      <c r="P333" s="2">
        <f>[1]IND!P333-[1]IND!$E333</f>
        <v>7.4558119991378859</v>
      </c>
      <c r="Q333" s="2">
        <f>[1]IND!Q333-[1]IND!$E333</f>
        <v>7.6489650058782122</v>
      </c>
      <c r="R333" s="2">
        <f>[1]IND!R333-[1]IND!$E333</f>
        <v>7.9751206686108613</v>
      </c>
      <c r="S333" s="2">
        <f>[1]IND!S333-[1]IND!$E333</f>
        <v>8.2236489808657289</v>
      </c>
      <c r="T333" s="2">
        <f>[1]IND!T333-[1]IND!$E333</f>
        <v>8.5093145660718559</v>
      </c>
      <c r="U333" s="2">
        <f>[1]IND!U333-[1]IND!$E333</f>
        <v>8.8263028828687506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1.2069606772742478</v>
      </c>
      <c r="H334" s="2">
        <f>[1]IND!H334-[1]IND!$E334</f>
        <v>2.2624169541742338</v>
      </c>
      <c r="I334" s="2">
        <f>[1]IND!I334-[1]IND!$E334</f>
        <v>3.2110736856968751</v>
      </c>
      <c r="J334" s="2">
        <f>[1]IND!J334-[1]IND!$E334</f>
        <v>3.9433347570735577</v>
      </c>
      <c r="K334" s="2">
        <f>[1]IND!K334-[1]IND!$E334</f>
        <v>4.2836095923003388</v>
      </c>
      <c r="L334" s="2">
        <f>[1]IND!L334-[1]IND!$E334</f>
        <v>5.0032390380118903</v>
      </c>
      <c r="M334" s="2">
        <f>[1]IND!M334-[1]IND!$E334</f>
        <v>5.5186864693816329</v>
      </c>
      <c r="N334" s="2">
        <f>[1]IND!N334-[1]IND!$E334</f>
        <v>5.9483734853123575</v>
      </c>
      <c r="O334" s="2">
        <f>[1]IND!O334-[1]IND!$E334</f>
        <v>6.2864027204340029</v>
      </c>
      <c r="P334" s="2">
        <f>[1]IND!P334-[1]IND!$E334</f>
        <v>6.5476765362626654</v>
      </c>
      <c r="Q334" s="2">
        <f>[1]IND!Q334-[1]IND!$E334</f>
        <v>6.7948175141428671</v>
      </c>
      <c r="R334" s="2">
        <f>[1]IND!R334-[1]IND!$E334</f>
        <v>7.187225733196593</v>
      </c>
      <c r="S334" s="2">
        <f>[1]IND!S334-[1]IND!$E334</f>
        <v>7.5567033208401355</v>
      </c>
      <c r="T334" s="2">
        <f>[1]IND!T334-[1]IND!$E334</f>
        <v>7.8719184658449421</v>
      </c>
      <c r="U334" s="2">
        <f>[1]IND!U334-[1]IND!$E334</f>
        <v>8.1837382119438669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1.5345722827166366</v>
      </c>
      <c r="H335" s="2">
        <f>[1]IND!H335-[1]IND!$E335</f>
        <v>2.8480253648223979</v>
      </c>
      <c r="I335" s="2">
        <f>[1]IND!I335-[1]IND!$E335</f>
        <v>3.8507114878780007</v>
      </c>
      <c r="J335" s="2">
        <f>[1]IND!J335-[1]IND!$E335</f>
        <v>4.3583606474568288</v>
      </c>
      <c r="K335" s="2">
        <f>[1]IND!K335-[1]IND!$E335</f>
        <v>4.841964919299369</v>
      </c>
      <c r="L335" s="2">
        <f>[1]IND!L335-[1]IND!$E335</f>
        <v>5.5956341007196695</v>
      </c>
      <c r="M335" s="2">
        <f>[1]IND!M335-[1]IND!$E335</f>
        <v>6.4273741687014976</v>
      </c>
      <c r="N335" s="2">
        <f>[1]IND!N335-[1]IND!$E335</f>
        <v>7.1739371550199778</v>
      </c>
      <c r="O335" s="2">
        <f>[1]IND!O335-[1]IND!$E335</f>
        <v>7.7708776852153107</v>
      </c>
      <c r="P335" s="2">
        <f>[1]IND!P335-[1]IND!$E335</f>
        <v>8.1463840496282049</v>
      </c>
      <c r="Q335" s="2">
        <f>[1]IND!Q335-[1]IND!$E335</f>
        <v>8.4768881259119127</v>
      </c>
      <c r="R335" s="2">
        <f>[1]IND!R335-[1]IND!$E335</f>
        <v>9.1068392834331444</v>
      </c>
      <c r="S335" s="2">
        <f>[1]IND!S335-[1]IND!$E335</f>
        <v>9.7100845200531918</v>
      </c>
      <c r="T335" s="2">
        <f>[1]IND!T335-[1]IND!$E335</f>
        <v>10.279448037476072</v>
      </c>
      <c r="U335" s="2">
        <f>[1]IND!U335-[1]IND!$E335</f>
        <v>10.795379493765461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1.4687716346786468</v>
      </c>
      <c r="H336" s="2">
        <f>[1]IND!H336-[1]IND!$E336</f>
        <v>2.7979498782058778</v>
      </c>
      <c r="I336" s="2">
        <f>[1]IND!I336-[1]IND!$E336</f>
        <v>3.8100667203700462</v>
      </c>
      <c r="J336" s="2">
        <f>[1]IND!J336-[1]IND!$E336</f>
        <v>4.8356259528437127</v>
      </c>
      <c r="K336" s="2">
        <f>[1]IND!K336-[1]IND!$E336</f>
        <v>5.5517387171697461</v>
      </c>
      <c r="L336" s="2">
        <f>[1]IND!L336-[1]IND!$E336</f>
        <v>6.1944778705702088</v>
      </c>
      <c r="M336" s="2">
        <f>[1]IND!M336-[1]IND!$E336</f>
        <v>6.7164535134128283</v>
      </c>
      <c r="N336" s="2">
        <f>[1]IND!N336-[1]IND!$E336</f>
        <v>7.3384132552425516</v>
      </c>
      <c r="O336" s="2">
        <f>[1]IND!O336-[1]IND!$E336</f>
        <v>7.8048779490405948</v>
      </c>
      <c r="P336" s="2">
        <f>[1]IND!P336-[1]IND!$E336</f>
        <v>8.281924057048915</v>
      </c>
      <c r="Q336" s="2">
        <f>[1]IND!Q336-[1]IND!$E336</f>
        <v>8.5925999046713635</v>
      </c>
      <c r="R336" s="2">
        <f>[1]IND!R336-[1]IND!$E336</f>
        <v>9.1106945227570773</v>
      </c>
      <c r="S336" s="2">
        <f>[1]IND!S336-[1]IND!$E336</f>
        <v>9.6148790112942635</v>
      </c>
      <c r="T336" s="2">
        <f>[1]IND!T336-[1]IND!$E336</f>
        <v>10.097979740524037</v>
      </c>
      <c r="U336" s="2">
        <f>[1]IND!U336-[1]IND!$E336</f>
        <v>10.573839360133316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1.6014897692129484</v>
      </c>
      <c r="H337" s="2">
        <f>[1]IND!H337-[1]IND!$E337</f>
        <v>2.9180758006168466</v>
      </c>
      <c r="I337" s="2">
        <f>[1]IND!I337-[1]IND!$E337</f>
        <v>4.0120666503765712</v>
      </c>
      <c r="J337" s="2">
        <f>[1]IND!J337-[1]IND!$E337</f>
        <v>4.9992934428479545</v>
      </c>
      <c r="K337" s="2">
        <f>[1]IND!K337-[1]IND!$E337</f>
        <v>5.7657904722626174</v>
      </c>
      <c r="L337" s="2">
        <f>[1]IND!L337-[1]IND!$E337</f>
        <v>6.6713257976926954</v>
      </c>
      <c r="M337" s="2">
        <f>[1]IND!M337-[1]IND!$E337</f>
        <v>7.4355456760363872</v>
      </c>
      <c r="N337" s="2">
        <f>[1]IND!N337-[1]IND!$E337</f>
        <v>8.1105467351259115</v>
      </c>
      <c r="O337" s="2">
        <f>[1]IND!O337-[1]IND!$E337</f>
        <v>8.6751283420421874</v>
      </c>
      <c r="P337" s="2">
        <f>[1]IND!P337-[1]IND!$E337</f>
        <v>9.1732248037130688</v>
      </c>
      <c r="Q337" s="2">
        <f>[1]IND!Q337-[1]IND!$E337</f>
        <v>9.6264432760706633</v>
      </c>
      <c r="R337" s="2">
        <f>[1]IND!R337-[1]IND!$E337</f>
        <v>10.177981739293037</v>
      </c>
      <c r="S337" s="2">
        <f>[1]IND!S337-[1]IND!$E337</f>
        <v>10.62546628652551</v>
      </c>
      <c r="T337" s="2">
        <f>[1]IND!T337-[1]IND!$E337</f>
        <v>11.013340822502309</v>
      </c>
      <c r="U337" s="2">
        <f>[1]IND!U337-[1]IND!$E337</f>
        <v>11.386874670304218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1.366939168834298</v>
      </c>
      <c r="H338" s="2">
        <f>[1]IND!H338-[1]IND!$E338</f>
        <v>2.5431782756434931</v>
      </c>
      <c r="I338" s="2">
        <f>[1]IND!I338-[1]IND!$E338</f>
        <v>3.2952618240455447</v>
      </c>
      <c r="J338" s="2">
        <f>[1]IND!J338-[1]IND!$E338</f>
        <v>3.8892253089088298</v>
      </c>
      <c r="K338" s="2">
        <f>[1]IND!K338-[1]IND!$E338</f>
        <v>4.3675842564500229</v>
      </c>
      <c r="L338" s="2">
        <f>[1]IND!L338-[1]IND!$E338</f>
        <v>5.2603044305410531</v>
      </c>
      <c r="M338" s="2">
        <f>[1]IND!M338-[1]IND!$E338</f>
        <v>6.1244746357029154</v>
      </c>
      <c r="N338" s="2">
        <f>[1]IND!N338-[1]IND!$E338</f>
        <v>6.8795431860696237</v>
      </c>
      <c r="O338" s="2">
        <f>[1]IND!O338-[1]IND!$E338</f>
        <v>7.5143497697880388</v>
      </c>
      <c r="P338" s="2">
        <f>[1]IND!P338-[1]IND!$E338</f>
        <v>8.0720210139754727</v>
      </c>
      <c r="Q338" s="2">
        <f>[1]IND!Q338-[1]IND!$E338</f>
        <v>8.5788122300262124</v>
      </c>
      <c r="R338" s="2">
        <f>[1]IND!R338-[1]IND!$E338</f>
        <v>9.3016052628318011</v>
      </c>
      <c r="S338" s="2">
        <f>[1]IND!S338-[1]IND!$E338</f>
        <v>9.9161724170614995</v>
      </c>
      <c r="T338" s="2">
        <f>[1]IND!T338-[1]IND!$E338</f>
        <v>10.483207583065422</v>
      </c>
      <c r="U338" s="2">
        <f>[1]IND!U338-[1]IND!$E338</f>
        <v>11.031713802118707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1.1474965300508631</v>
      </c>
      <c r="H339" s="2">
        <f>[1]IND!H339-[1]IND!$E339</f>
        <v>1.9907872504979069</v>
      </c>
      <c r="I339" s="2">
        <f>[1]IND!I339-[1]IND!$E339</f>
        <v>2.7405864325075191</v>
      </c>
      <c r="J339" s="2">
        <f>[1]IND!J339-[1]IND!$E339</f>
        <v>2.9660621340884186</v>
      </c>
      <c r="K339" s="2">
        <f>[1]IND!K339-[1]IND!$E339</f>
        <v>3.1088793696384105</v>
      </c>
      <c r="L339" s="2">
        <f>[1]IND!L339-[1]IND!$E339</f>
        <v>4.10164336437514</v>
      </c>
      <c r="M339" s="2">
        <f>[1]IND!M339-[1]IND!$E339</f>
        <v>4.8841465810596683</v>
      </c>
      <c r="N339" s="2">
        <f>[1]IND!N339-[1]IND!$E339</f>
        <v>5.4776425720459248</v>
      </c>
      <c r="O339" s="2">
        <f>[1]IND!O339-[1]IND!$E339</f>
        <v>6.0460387862549521</v>
      </c>
      <c r="P339" s="2">
        <f>[1]IND!P339-[1]IND!$E339</f>
        <v>6.6328318575517748</v>
      </c>
      <c r="Q339" s="2">
        <f>[1]IND!Q339-[1]IND!$E339</f>
        <v>6.9943704389790078</v>
      </c>
      <c r="R339" s="2">
        <f>[1]IND!R339-[1]IND!$E339</f>
        <v>7.6614623900130621</v>
      </c>
      <c r="S339" s="2">
        <f>[1]IND!S339-[1]IND!$E339</f>
        <v>8.409763432206864</v>
      </c>
      <c r="T339" s="2">
        <f>[1]IND!T339-[1]IND!$E339</f>
        <v>9.1273743498614657</v>
      </c>
      <c r="U339" s="2">
        <f>[1]IND!U339-[1]IND!$E339</f>
        <v>9.7461851755068949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1.1999873227433184</v>
      </c>
      <c r="H340" s="2">
        <f>[1]IND!H340-[1]IND!$E340</f>
        <v>2.106618629276972</v>
      </c>
      <c r="I340" s="2">
        <f>[1]IND!I340-[1]IND!$E340</f>
        <v>3.0661185901798191</v>
      </c>
      <c r="J340" s="2">
        <f>[1]IND!J340-[1]IND!$E340</f>
        <v>3.6083175273020363</v>
      </c>
      <c r="K340" s="2">
        <f>[1]IND!K340-[1]IND!$E340</f>
        <v>4.0449189299826793</v>
      </c>
      <c r="L340" s="2">
        <f>[1]IND!L340-[1]IND!$E340</f>
        <v>4.9640672168875328</v>
      </c>
      <c r="M340" s="2">
        <f>[1]IND!M340-[1]IND!$E340</f>
        <v>5.6934147845794083</v>
      </c>
      <c r="N340" s="2">
        <f>[1]IND!N340-[1]IND!$E340</f>
        <v>6.294671800102833</v>
      </c>
      <c r="O340" s="2">
        <f>[1]IND!O340-[1]IND!$E340</f>
        <v>6.7810438614983948</v>
      </c>
      <c r="P340" s="2">
        <f>[1]IND!P340-[1]IND!$E340</f>
        <v>7.1954915897049556</v>
      </c>
      <c r="Q340" s="2">
        <f>[1]IND!Q340-[1]IND!$E340</f>
        <v>7.5488227204692979</v>
      </c>
      <c r="R340" s="2">
        <f>[1]IND!R340-[1]IND!$E340</f>
        <v>8.0036282127684402</v>
      </c>
      <c r="S340" s="2">
        <f>[1]IND!S340-[1]IND!$E340</f>
        <v>8.605855397543813</v>
      </c>
      <c r="T340" s="2">
        <f>[1]IND!T340-[1]IND!$E340</f>
        <v>9.1398733815253479</v>
      </c>
      <c r="U340" s="2">
        <f>[1]IND!U340-[1]IND!$E340</f>
        <v>9.72732662785012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1.2623414335667835</v>
      </c>
      <c r="H341" s="2">
        <f>[1]IND!H341-[1]IND!$E341</f>
        <v>2.2120622747507221</v>
      </c>
      <c r="I341" s="2">
        <f>[1]IND!I341-[1]IND!$E341</f>
        <v>3.0526359559862319</v>
      </c>
      <c r="J341" s="2">
        <f>[1]IND!J341-[1]IND!$E341</f>
        <v>3.8724267176802707</v>
      </c>
      <c r="K341" s="2">
        <f>[1]IND!K341-[1]IND!$E341</f>
        <v>4.6225136620093483</v>
      </c>
      <c r="L341" s="2">
        <f>[1]IND!L341-[1]IND!$E341</f>
        <v>5.4627879122301657</v>
      </c>
      <c r="M341" s="2">
        <f>[1]IND!M341-[1]IND!$E341</f>
        <v>6.1424821187308201</v>
      </c>
      <c r="N341" s="2">
        <f>[1]IND!N341-[1]IND!$E341</f>
        <v>6.708772336320397</v>
      </c>
      <c r="O341" s="2">
        <f>[1]IND!O341-[1]IND!$E341</f>
        <v>7.2032866865698288</v>
      </c>
      <c r="P341" s="2">
        <f>[1]IND!P341-[1]IND!$E341</f>
        <v>7.6305303830027853</v>
      </c>
      <c r="Q341" s="2">
        <f>[1]IND!Q341-[1]IND!$E341</f>
        <v>8.0113948361785123</v>
      </c>
      <c r="R341" s="2">
        <f>[1]IND!R341-[1]IND!$E341</f>
        <v>8.3922317023263648</v>
      </c>
      <c r="S341" s="2">
        <f>[1]IND!S341-[1]IND!$E341</f>
        <v>8.7193615241356905</v>
      </c>
      <c r="T341" s="2">
        <f>[1]IND!T341-[1]IND!$E341</f>
        <v>9.0267011494222142</v>
      </c>
      <c r="U341" s="2">
        <f>[1]IND!U341-[1]IND!$E341</f>
        <v>9.4768154347601214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1.5196483649799983</v>
      </c>
      <c r="H342" s="2">
        <f>[1]IND!H342-[1]IND!$E342</f>
        <v>2.7835449053710954</v>
      </c>
      <c r="I342" s="2">
        <f>[1]IND!I342-[1]IND!$E342</f>
        <v>3.9241125196753304</v>
      </c>
      <c r="J342" s="2">
        <f>[1]IND!J342-[1]IND!$E342</f>
        <v>4.837992414329781</v>
      </c>
      <c r="K342" s="2">
        <f>[1]IND!K342-[1]IND!$E342</f>
        <v>5.3906381184361063</v>
      </c>
      <c r="L342" s="2">
        <f>[1]IND!L342-[1]IND!$E342</f>
        <v>6.2109680761781441</v>
      </c>
      <c r="M342" s="2">
        <f>[1]IND!M342-[1]IND!$E342</f>
        <v>7.0607694299309376</v>
      </c>
      <c r="N342" s="2">
        <f>[1]IND!N342-[1]IND!$E342</f>
        <v>7.8525888012106311</v>
      </c>
      <c r="O342" s="2">
        <f>[1]IND!O342-[1]IND!$E342</f>
        <v>8.5393626605679245</v>
      </c>
      <c r="P342" s="2">
        <f>[1]IND!P342-[1]IND!$E342</f>
        <v>9.1660575365471892</v>
      </c>
      <c r="Q342" s="2">
        <f>[1]IND!Q342-[1]IND!$E342</f>
        <v>9.7057773509777014</v>
      </c>
      <c r="R342" s="2">
        <f>[1]IND!R342-[1]IND!$E342</f>
        <v>10.31124371522273</v>
      </c>
      <c r="S342" s="2">
        <f>[1]IND!S342-[1]IND!$E342</f>
        <v>10.85583042237282</v>
      </c>
      <c r="T342" s="2">
        <f>[1]IND!T342-[1]IND!$E342</f>
        <v>11.320365886877376</v>
      </c>
      <c r="U342" s="2">
        <f>[1]IND!U342-[1]IND!$E342</f>
        <v>11.758543333956256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1.1436998236372853</v>
      </c>
      <c r="H343" s="2">
        <f>[1]IND!H343-[1]IND!$E343</f>
        <v>2.4293288521693039</v>
      </c>
      <c r="I343" s="2">
        <f>[1]IND!I343-[1]IND!$E343</f>
        <v>3.2275888863296345</v>
      </c>
      <c r="J343" s="2">
        <f>[1]IND!J343-[1]IND!$E343</f>
        <v>4.0078188214590966</v>
      </c>
      <c r="K343" s="2">
        <f>[1]IND!K343-[1]IND!$E343</f>
        <v>4.7873413688349373</v>
      </c>
      <c r="L343" s="2">
        <f>[1]IND!L343-[1]IND!$E343</f>
        <v>5.6918834257808495</v>
      </c>
      <c r="M343" s="2">
        <f>[1]IND!M343-[1]IND!$E343</f>
        <v>6.4762280294393797</v>
      </c>
      <c r="N343" s="2">
        <f>[1]IND!N343-[1]IND!$E343</f>
        <v>7.1962559102640462</v>
      </c>
      <c r="O343" s="2">
        <f>[1]IND!O343-[1]IND!$E343</f>
        <v>7.7797181187325197</v>
      </c>
      <c r="P343" s="2">
        <f>[1]IND!P343-[1]IND!$E343</f>
        <v>8.3259728430301081</v>
      </c>
      <c r="Q343" s="2">
        <f>[1]IND!Q343-[1]IND!$E343</f>
        <v>8.7683680240000985</v>
      </c>
      <c r="R343" s="2">
        <f>[1]IND!R343-[1]IND!$E343</f>
        <v>9.3005849200855639</v>
      </c>
      <c r="S343" s="2">
        <f>[1]IND!S343-[1]IND!$E343</f>
        <v>9.7433577572867005</v>
      </c>
      <c r="T343" s="2">
        <f>[1]IND!T343-[1]IND!$E343</f>
        <v>10.109613848033289</v>
      </c>
      <c r="U343" s="2">
        <f>[1]IND!U343-[1]IND!$E343</f>
        <v>10.436705873333556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1.00897735611405</v>
      </c>
      <c r="H344" s="2">
        <f>[1]IND!H344-[1]IND!$E344</f>
        <v>2.1123860196792474</v>
      </c>
      <c r="I344" s="2">
        <f>[1]IND!I344-[1]IND!$E344</f>
        <v>3.047128638767326</v>
      </c>
      <c r="J344" s="2">
        <f>[1]IND!J344-[1]IND!$E344</f>
        <v>3.9500785777957708</v>
      </c>
      <c r="K344" s="2">
        <f>[1]IND!K344-[1]IND!$E344</f>
        <v>4.6884973521814004</v>
      </c>
      <c r="L344" s="2">
        <f>[1]IND!L344-[1]IND!$E344</f>
        <v>5.4561461943725522</v>
      </c>
      <c r="M344" s="2">
        <f>[1]IND!M344-[1]IND!$E344</f>
        <v>6.1269901367443325</v>
      </c>
      <c r="N344" s="2">
        <f>[1]IND!N344-[1]IND!$E344</f>
        <v>6.6799921749949078</v>
      </c>
      <c r="O344" s="2">
        <f>[1]IND!O344-[1]IND!$E344</f>
        <v>7.1647787594077066</v>
      </c>
      <c r="P344" s="2">
        <f>[1]IND!P344-[1]IND!$E344</f>
        <v>7.5680154138653837</v>
      </c>
      <c r="Q344" s="2">
        <f>[1]IND!Q344-[1]IND!$E344</f>
        <v>7.9343231107653853</v>
      </c>
      <c r="R344" s="2">
        <f>[1]IND!R344-[1]IND!$E344</f>
        <v>8.3838933328568181</v>
      </c>
      <c r="S344" s="2">
        <f>[1]IND!S344-[1]IND!$E344</f>
        <v>8.7369948871774117</v>
      </c>
      <c r="T344" s="2">
        <f>[1]IND!T344-[1]IND!$E344</f>
        <v>9.1156307822762361</v>
      </c>
      <c r="U344" s="2">
        <f>[1]IND!U344-[1]IND!$E344</f>
        <v>9.3528709203027915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1.4300488218109795</v>
      </c>
      <c r="H345" s="2">
        <f>[1]IND!H345-[1]IND!$E345</f>
        <v>2.6929116588969171</v>
      </c>
      <c r="I345" s="2">
        <f>[1]IND!I345-[1]IND!$E345</f>
        <v>3.7646562297518296</v>
      </c>
      <c r="J345" s="2">
        <f>[1]IND!J345-[1]IND!$E345</f>
        <v>4.6782869333000177</v>
      </c>
      <c r="K345" s="2">
        <f>[1]IND!K345-[1]IND!$E345</f>
        <v>5.5032547159211731</v>
      </c>
      <c r="L345" s="2">
        <f>[1]IND!L345-[1]IND!$E345</f>
        <v>6.5389888059769632</v>
      </c>
      <c r="M345" s="2">
        <f>[1]IND!M345-[1]IND!$E345</f>
        <v>7.3209866445539795</v>
      </c>
      <c r="N345" s="2">
        <f>[1]IND!N345-[1]IND!$E345</f>
        <v>7.9478446361941764</v>
      </c>
      <c r="O345" s="2">
        <f>[1]IND!O345-[1]IND!$E345</f>
        <v>8.5507632267122506</v>
      </c>
      <c r="P345" s="2">
        <f>[1]IND!P345-[1]IND!$E345</f>
        <v>9.078011562325349</v>
      </c>
      <c r="Q345" s="2">
        <f>[1]IND!Q345-[1]IND!$E345</f>
        <v>9.5101983104803924</v>
      </c>
      <c r="R345" s="2">
        <f>[1]IND!R345-[1]IND!$E345</f>
        <v>10.166609430370483</v>
      </c>
      <c r="S345" s="2">
        <f>[1]IND!S345-[1]IND!$E345</f>
        <v>10.712591540889935</v>
      </c>
      <c r="T345" s="2">
        <f>[1]IND!T345-[1]IND!$E345</f>
        <v>11.215095391946813</v>
      </c>
      <c r="U345" s="2">
        <f>[1]IND!U345-[1]IND!$E345</f>
        <v>11.653427838724809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1.1851863535038341</v>
      </c>
      <c r="H346" s="2">
        <f>[1]IND!H346-[1]IND!$E346</f>
        <v>2.3970780089883856</v>
      </c>
      <c r="I346" s="2">
        <f>[1]IND!I346-[1]IND!$E346</f>
        <v>3.4967516208970153</v>
      </c>
      <c r="J346" s="2">
        <f>[1]IND!J346-[1]IND!$E346</f>
        <v>4.2887937518087451</v>
      </c>
      <c r="K346" s="2">
        <f>[1]IND!K346-[1]IND!$E346</f>
        <v>4.9784792545139984</v>
      </c>
      <c r="L346" s="2">
        <f>[1]IND!L346-[1]IND!$E346</f>
        <v>5.7535841306666278</v>
      </c>
      <c r="M346" s="2">
        <f>[1]IND!M346-[1]IND!$E346</f>
        <v>6.3328601833656837</v>
      </c>
      <c r="N346" s="2">
        <f>[1]IND!N346-[1]IND!$E346</f>
        <v>6.9156144472428842</v>
      </c>
      <c r="O346" s="2">
        <f>[1]IND!O346-[1]IND!$E346</f>
        <v>7.4318160810155511</v>
      </c>
      <c r="P346" s="2">
        <f>[1]IND!P346-[1]IND!$E346</f>
        <v>7.9375472450965869</v>
      </c>
      <c r="Q346" s="2">
        <f>[1]IND!Q346-[1]IND!$E346</f>
        <v>8.4158706038716282</v>
      </c>
      <c r="R346" s="2">
        <f>[1]IND!R346-[1]IND!$E346</f>
        <v>9.017572718108875</v>
      </c>
      <c r="S346" s="2">
        <f>[1]IND!S346-[1]IND!$E346</f>
        <v>9.4694745533316826</v>
      </c>
      <c r="T346" s="2">
        <f>[1]IND!T346-[1]IND!$E346</f>
        <v>9.9736232930473676</v>
      </c>
      <c r="U346" s="2">
        <f>[1]IND!U346-[1]IND!$E346</f>
        <v>10.649695949248828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1.8561718300459287</v>
      </c>
      <c r="H347" s="2">
        <f>[1]IND!H347-[1]IND!$E347</f>
        <v>3.2103786984636784</v>
      </c>
      <c r="I347" s="2">
        <f>[1]IND!I347-[1]IND!$E347</f>
        <v>4.3534858833205865</v>
      </c>
      <c r="J347" s="2">
        <f>[1]IND!J347-[1]IND!$E347</f>
        <v>5.2412001353948341</v>
      </c>
      <c r="K347" s="2">
        <f>[1]IND!K347-[1]IND!$E347</f>
        <v>5.947474486617212</v>
      </c>
      <c r="L347" s="2">
        <f>[1]IND!L347-[1]IND!$E347</f>
        <v>6.8096389080277486</v>
      </c>
      <c r="M347" s="2">
        <f>[1]IND!M347-[1]IND!$E347</f>
        <v>7.5136328170727875</v>
      </c>
      <c r="N347" s="2">
        <f>[1]IND!N347-[1]IND!$E347</f>
        <v>8.1122114494349056</v>
      </c>
      <c r="O347" s="2">
        <f>[1]IND!O347-[1]IND!$E347</f>
        <v>8.6553490817378194</v>
      </c>
      <c r="P347" s="2">
        <f>[1]IND!P347-[1]IND!$E347</f>
        <v>9.089840258397782</v>
      </c>
      <c r="Q347" s="2">
        <f>[1]IND!Q347-[1]IND!$E347</f>
        <v>9.4532924898816315</v>
      </c>
      <c r="R347" s="2">
        <f>[1]IND!R347-[1]IND!$E347</f>
        <v>9.7586953107433239</v>
      </c>
      <c r="S347" s="2">
        <f>[1]IND!S347-[1]IND!$E347</f>
        <v>10.092368260150755</v>
      </c>
      <c r="T347" s="2">
        <f>[1]IND!T347-[1]IND!$E347</f>
        <v>10.506541439207709</v>
      </c>
      <c r="U347" s="2">
        <f>[1]IND!U347-[1]IND!$E347</f>
        <v>11.017791049025291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1.2552961172424961</v>
      </c>
      <c r="H348" s="2">
        <f>[1]IND!H348-[1]IND!$E348</f>
        <v>2.1276213330466485</v>
      </c>
      <c r="I348" s="2">
        <f>[1]IND!I348-[1]IND!$E348</f>
        <v>3.2033429849883497</v>
      </c>
      <c r="J348" s="2">
        <f>[1]IND!J348-[1]IND!$E348</f>
        <v>4.1337594551860413</v>
      </c>
      <c r="K348" s="2">
        <f>[1]IND!K348-[1]IND!$E348</f>
        <v>4.9294078319251726</v>
      </c>
      <c r="L348" s="2">
        <f>[1]IND!L348-[1]IND!$E348</f>
        <v>5.7842977148581021</v>
      </c>
      <c r="M348" s="2">
        <f>[1]IND!M348-[1]IND!$E348</f>
        <v>6.3540813310506579</v>
      </c>
      <c r="N348" s="2">
        <f>[1]IND!N348-[1]IND!$E348</f>
        <v>6.7402343523277608</v>
      </c>
      <c r="O348" s="2">
        <f>[1]IND!O348-[1]IND!$E348</f>
        <v>7.0821797516976268</v>
      </c>
      <c r="P348" s="2">
        <f>[1]IND!P348-[1]IND!$E348</f>
        <v>7.3489254175434819</v>
      </c>
      <c r="Q348" s="2">
        <f>[1]IND!Q348-[1]IND!$E348</f>
        <v>7.6999584175870712</v>
      </c>
      <c r="R348" s="2">
        <f>[1]IND!R348-[1]IND!$E348</f>
        <v>8.2112610349666593</v>
      </c>
      <c r="S348" s="2">
        <f>[1]IND!S348-[1]IND!$E348</f>
        <v>8.6282648860794051</v>
      </c>
      <c r="T348" s="2">
        <f>[1]IND!T348-[1]IND!$E348</f>
        <v>9.090539854569391</v>
      </c>
      <c r="U348" s="2">
        <f>[1]IND!U348-[1]IND!$E348</f>
        <v>9.5112451913469034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0.82992297498899248</v>
      </c>
      <c r="H349" s="2">
        <f>[1]IND!H349-[1]IND!$E349</f>
        <v>1.2000370065470012</v>
      </c>
      <c r="I349" s="2">
        <f>[1]IND!I349-[1]IND!$E349</f>
        <v>1.5289950175838074</v>
      </c>
      <c r="J349" s="2">
        <f>[1]IND!J349-[1]IND!$E349</f>
        <v>1.8228207444148019</v>
      </c>
      <c r="K349" s="2">
        <f>[1]IND!K349-[1]IND!$E349</f>
        <v>2.2142010465386246</v>
      </c>
      <c r="L349" s="2">
        <f>[1]IND!L349-[1]IND!$E349</f>
        <v>3.2917398918037994</v>
      </c>
      <c r="M349" s="2">
        <f>[1]IND!M349-[1]IND!$E349</f>
        <v>4.0975366010250358</v>
      </c>
      <c r="N349" s="2">
        <f>[1]IND!N349-[1]IND!$E349</f>
        <v>4.8386610916376167</v>
      </c>
      <c r="O349" s="2">
        <f>[1]IND!O349-[1]IND!$E349</f>
        <v>5.3393851911623322</v>
      </c>
      <c r="P349" s="2">
        <f>[1]IND!P349-[1]IND!$E349</f>
        <v>5.8722308726597969</v>
      </c>
      <c r="Q349" s="2">
        <f>[1]IND!Q349-[1]IND!$E349</f>
        <v>6.0129657042152989</v>
      </c>
      <c r="R349" s="2">
        <f>[1]IND!R349-[1]IND!$E349</f>
        <v>6.5789445090818379</v>
      </c>
      <c r="S349" s="2">
        <f>[1]IND!S349-[1]IND!$E349</f>
        <v>7.5720353277943708</v>
      </c>
      <c r="T349" s="2">
        <f>[1]IND!T349-[1]IND!$E349</f>
        <v>8.6581028234259225</v>
      </c>
      <c r="U349" s="2">
        <f>[1]IND!U349-[1]IND!$E349</f>
        <v>9.8057553741353889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1.2745564651258894</v>
      </c>
      <c r="H350" s="2">
        <f>[1]IND!H350-[1]IND!$E350</f>
        <v>2.3121874188371523</v>
      </c>
      <c r="I350" s="2">
        <f>[1]IND!I350-[1]IND!$E350</f>
        <v>2.7978629086041122</v>
      </c>
      <c r="J350" s="2">
        <f>[1]IND!J350-[1]IND!$E350</f>
        <v>3.1754514101675424</v>
      </c>
      <c r="K350" s="2">
        <f>[1]IND!K350-[1]IND!$E350</f>
        <v>3.6142830530690526</v>
      </c>
      <c r="L350" s="2">
        <f>[1]IND!L350-[1]IND!$E350</f>
        <v>4.5226826604368888</v>
      </c>
      <c r="M350" s="2">
        <f>[1]IND!M350-[1]IND!$E350</f>
        <v>5.3889522903961389</v>
      </c>
      <c r="N350" s="2">
        <f>[1]IND!N350-[1]IND!$E350</f>
        <v>6.0652710691796727</v>
      </c>
      <c r="O350" s="2">
        <f>[1]IND!O350-[1]IND!$E350</f>
        <v>6.6669849505773069</v>
      </c>
      <c r="P350" s="2">
        <f>[1]IND!P350-[1]IND!$E350</f>
        <v>7.1651972661355945</v>
      </c>
      <c r="Q350" s="2">
        <f>[1]IND!Q350-[1]IND!$E350</f>
        <v>7.5701511819198153</v>
      </c>
      <c r="R350" s="2">
        <f>[1]IND!R350-[1]IND!$E350</f>
        <v>8.0888624856700648</v>
      </c>
      <c r="S350" s="2">
        <f>[1]IND!S350-[1]IND!$E350</f>
        <v>8.5466437705227705</v>
      </c>
      <c r="T350" s="2">
        <f>[1]IND!T350-[1]IND!$E350</f>
        <v>8.9653809047843289</v>
      </c>
      <c r="U350" s="2">
        <f>[1]IND!U350-[1]IND!$E350</f>
        <v>9.3500105321449638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1.221729722644735</v>
      </c>
      <c r="H351" s="2">
        <f>[1]IND!H351-[1]IND!$E351</f>
        <v>2.4332899288743697</v>
      </c>
      <c r="I351" s="2">
        <f>[1]IND!I351-[1]IND!$E351</f>
        <v>3.2912433969189854</v>
      </c>
      <c r="J351" s="2">
        <f>[1]IND!J351-[1]IND!$E351</f>
        <v>3.8638419694405322</v>
      </c>
      <c r="K351" s="2">
        <f>[1]IND!K351-[1]IND!$E351</f>
        <v>4.0314706376435216</v>
      </c>
      <c r="L351" s="2">
        <f>[1]IND!L351-[1]IND!$E351</f>
        <v>4.4819724953923243</v>
      </c>
      <c r="M351" s="2">
        <f>[1]IND!M351-[1]IND!$E351</f>
        <v>5.0571536214998432</v>
      </c>
      <c r="N351" s="2">
        <f>[1]IND!N351-[1]IND!$E351</f>
        <v>5.4309561360670422</v>
      </c>
      <c r="O351" s="2">
        <f>[1]IND!O351-[1]IND!$E351</f>
        <v>5.8241245976553238</v>
      </c>
      <c r="P351" s="2">
        <f>[1]IND!P351-[1]IND!$E351</f>
        <v>5.9758300267668609</v>
      </c>
      <c r="Q351" s="2">
        <f>[1]IND!Q351-[1]IND!$E351</f>
        <v>5.9758300267668609</v>
      </c>
      <c r="R351" s="2">
        <f>[1]IND!R351-[1]IND!$E351</f>
        <v>6.3067280142923536</v>
      </c>
      <c r="S351" s="2">
        <f>[1]IND!S351-[1]IND!$E351</f>
        <v>6.5509785401177876</v>
      </c>
      <c r="T351" s="2">
        <f>[1]IND!T351-[1]IND!$E351</f>
        <v>6.8056954803429921</v>
      </c>
      <c r="U351" s="2">
        <f>[1]IND!U351-[1]IND!$E351</f>
        <v>6.9709368798333351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1.1449848184530236</v>
      </c>
      <c r="H352" s="2">
        <f>[1]IND!H352-[1]IND!$E352</f>
        <v>2.2971428700017231</v>
      </c>
      <c r="I352" s="2">
        <f>[1]IND!I352-[1]IND!$E352</f>
        <v>3.3424806090185024</v>
      </c>
      <c r="J352" s="2">
        <f>[1]IND!J352-[1]IND!$E352</f>
        <v>4.1294523625481903</v>
      </c>
      <c r="K352" s="2">
        <f>[1]IND!K352-[1]IND!$E352</f>
        <v>4.8157625238177841</v>
      </c>
      <c r="L352" s="2">
        <f>[1]IND!L352-[1]IND!$E352</f>
        <v>5.5715622487066767</v>
      </c>
      <c r="M352" s="2">
        <f>[1]IND!M352-[1]IND!$E352</f>
        <v>6.1558820900383697</v>
      </c>
      <c r="N352" s="2">
        <f>[1]IND!N352-[1]IND!$E352</f>
        <v>6.7311219465647234</v>
      </c>
      <c r="O352" s="2">
        <f>[1]IND!O352-[1]IND!$E352</f>
        <v>7.2093080422160654</v>
      </c>
      <c r="P352" s="2">
        <f>[1]IND!P352-[1]IND!$E352</f>
        <v>7.6007266209652595</v>
      </c>
      <c r="Q352" s="2">
        <f>[1]IND!Q352-[1]IND!$E352</f>
        <v>7.9758100083862384</v>
      </c>
      <c r="R352" s="2">
        <f>[1]IND!R352-[1]IND!$E352</f>
        <v>8.4689234559353181</v>
      </c>
      <c r="S352" s="2">
        <f>[1]IND!S352-[1]IND!$E352</f>
        <v>8.8906480125331377</v>
      </c>
      <c r="T352" s="2">
        <f>[1]IND!T352-[1]IND!$E352</f>
        <v>9.3163461383947013</v>
      </c>
      <c r="U352" s="2">
        <f>[1]IND!U352-[1]IND!$E352</f>
        <v>9.6775004029775431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1.4523504063426653</v>
      </c>
      <c r="H353" s="2">
        <f>[1]IND!H353-[1]IND!$E353</f>
        <v>2.7038848264439217</v>
      </c>
      <c r="I353" s="2">
        <f>[1]IND!I353-[1]IND!$E353</f>
        <v>3.6044788378122519</v>
      </c>
      <c r="J353" s="2">
        <f>[1]IND!J353-[1]IND!$E353</f>
        <v>4.2900640050429937</v>
      </c>
      <c r="K353" s="2">
        <f>[1]IND!K353-[1]IND!$E353</f>
        <v>4.7831914892990328</v>
      </c>
      <c r="L353" s="2">
        <f>[1]IND!L353-[1]IND!$E353</f>
        <v>5.6099196234785538</v>
      </c>
      <c r="M353" s="2">
        <f>[1]IND!M353-[1]IND!$E353</f>
        <v>6.1781209582723537</v>
      </c>
      <c r="N353" s="2">
        <f>[1]IND!N353-[1]IND!$E353</f>
        <v>6.3342506677464776</v>
      </c>
      <c r="O353" s="2">
        <f>[1]IND!O353-[1]IND!$E353</f>
        <v>6.4197666381595102</v>
      </c>
      <c r="P353" s="2">
        <f>[1]IND!P353-[1]IND!$E353</f>
        <v>6.5707319476829191</v>
      </c>
      <c r="Q353" s="2">
        <f>[1]IND!Q353-[1]IND!$E353</f>
        <v>6.5707319476829191</v>
      </c>
      <c r="R353" s="2">
        <f>[1]IND!R353-[1]IND!$E353</f>
        <v>6.8306329958260772</v>
      </c>
      <c r="S353" s="2">
        <f>[1]IND!S353-[1]IND!$E353</f>
        <v>7.0283821690035495</v>
      </c>
      <c r="T353" s="2">
        <f>[1]IND!T353-[1]IND!$E353</f>
        <v>7.2455318727374447</v>
      </c>
      <c r="U353" s="2">
        <f>[1]IND!U353-[1]IND!$E353</f>
        <v>7.3608783962552966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1.5438919736080168</v>
      </c>
      <c r="H354" s="2">
        <f>[1]IND!H354-[1]IND!$E354</f>
        <v>2.4894188957733618</v>
      </c>
      <c r="I354" s="2">
        <f>[1]IND!I354-[1]IND!$E354</f>
        <v>3.4156986826133942</v>
      </c>
      <c r="J354" s="2">
        <f>[1]IND!J354-[1]IND!$E354</f>
        <v>4.0635435757709484</v>
      </c>
      <c r="K354" s="2">
        <f>[1]IND!K354-[1]IND!$E354</f>
        <v>4.5458574152357736</v>
      </c>
      <c r="L354" s="2">
        <f>[1]IND!L354-[1]IND!$E354</f>
        <v>5.3167024835305732</v>
      </c>
      <c r="M354" s="2">
        <f>[1]IND!M354-[1]IND!$E354</f>
        <v>5.9339362120467172</v>
      </c>
      <c r="N354" s="2">
        <f>[1]IND!N354-[1]IND!$E354</f>
        <v>6.4367050424743439</v>
      </c>
      <c r="O354" s="2">
        <f>[1]IND!O354-[1]IND!$E354</f>
        <v>6.8401861832878588</v>
      </c>
      <c r="P354" s="2">
        <f>[1]IND!P354-[1]IND!$E354</f>
        <v>7.2012444023722644</v>
      </c>
      <c r="Q354" s="2">
        <f>[1]IND!Q354-[1]IND!$E354</f>
        <v>7.5221681691675748</v>
      </c>
      <c r="R354" s="2">
        <f>[1]IND!R354-[1]IND!$E354</f>
        <v>7.920615915683209</v>
      </c>
      <c r="S354" s="2">
        <f>[1]IND!S354-[1]IND!$E354</f>
        <v>8.2603301335744277</v>
      </c>
      <c r="T354" s="2">
        <f>[1]IND!T354-[1]IND!$E354</f>
        <v>8.5925773139220194</v>
      </c>
      <c r="U354" s="2">
        <f>[1]IND!U354-[1]IND!$E354</f>
        <v>8.8870836174009114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1.2387532946879052</v>
      </c>
      <c r="H355" s="2">
        <f>[1]IND!H355-[1]IND!$E355</f>
        <v>2.1910924513397907</v>
      </c>
      <c r="I355" s="2">
        <f>[1]IND!I355-[1]IND!$E355</f>
        <v>2.426159455930506</v>
      </c>
      <c r="J355" s="2">
        <f>[1]IND!J355-[1]IND!$E355</f>
        <v>2.5559704402360799</v>
      </c>
      <c r="K355" s="2">
        <f>[1]IND!K355-[1]IND!$E355</f>
        <v>2.6798815182218449</v>
      </c>
      <c r="L355" s="2">
        <f>[1]IND!L355-[1]IND!$E355</f>
        <v>3.4703673030041315</v>
      </c>
      <c r="M355" s="2">
        <f>[1]IND!M355-[1]IND!$E355</f>
        <v>4.1561473117164329</v>
      </c>
      <c r="N355" s="2">
        <f>[1]IND!N355-[1]IND!$E355</f>
        <v>4.6389672605359058</v>
      </c>
      <c r="O355" s="2">
        <f>[1]IND!O355-[1]IND!$E355</f>
        <v>4.9531658947824919</v>
      </c>
      <c r="P355" s="2">
        <f>[1]IND!P355-[1]IND!$E355</f>
        <v>5.1740841212435384</v>
      </c>
      <c r="Q355" s="2">
        <f>[1]IND!Q355-[1]IND!$E355</f>
        <v>5.4601349871895604</v>
      </c>
      <c r="R355" s="2">
        <f>[1]IND!R355-[1]IND!$E355</f>
        <v>5.9878024403274583</v>
      </c>
      <c r="S355" s="2">
        <f>[1]IND!S355-[1]IND!$E355</f>
        <v>6.3993167819746581</v>
      </c>
      <c r="T355" s="2">
        <f>[1]IND!T355-[1]IND!$E355</f>
        <v>6.689093319040655</v>
      </c>
      <c r="U355" s="2">
        <f>[1]IND!U355-[1]IND!$E355</f>
        <v>6.8644905432306853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1.4593898436486574</v>
      </c>
      <c r="H356" s="2">
        <f>[1]IND!H356-[1]IND!$E356</f>
        <v>2.5742240025747902</v>
      </c>
      <c r="I356" s="2">
        <f>[1]IND!I356-[1]IND!$E356</f>
        <v>3.6792315072984874</v>
      </c>
      <c r="J356" s="2">
        <f>[1]IND!J356-[1]IND!$E356</f>
        <v>4.4994706175077388</v>
      </c>
      <c r="K356" s="2">
        <f>[1]IND!K356-[1]IND!$E356</f>
        <v>5.203504402494703</v>
      </c>
      <c r="L356" s="2">
        <f>[1]IND!L356-[1]IND!$E356</f>
        <v>6.0510716578452861</v>
      </c>
      <c r="M356" s="2">
        <f>[1]IND!M356-[1]IND!$E356</f>
        <v>6.6112083272130775</v>
      </c>
      <c r="N356" s="2">
        <f>[1]IND!N356-[1]IND!$E356</f>
        <v>7.1448829028924905</v>
      </c>
      <c r="O356" s="2">
        <f>[1]IND!O356-[1]IND!$E356</f>
        <v>7.6405771453249702</v>
      </c>
      <c r="P356" s="2">
        <f>[1]IND!P356-[1]IND!$E356</f>
        <v>8.0966707158096511</v>
      </c>
      <c r="Q356" s="2">
        <f>[1]IND!Q356-[1]IND!$E356</f>
        <v>8.4779289417162769</v>
      </c>
      <c r="R356" s="2">
        <f>[1]IND!R356-[1]IND!$E356</f>
        <v>8.9978961113318885</v>
      </c>
      <c r="S356" s="2">
        <f>[1]IND!S356-[1]IND!$E356</f>
        <v>9.4960702361305138</v>
      </c>
      <c r="T356" s="2">
        <f>[1]IND!T356-[1]IND!$E356</f>
        <v>9.9377305075881033</v>
      </c>
      <c r="U356" s="2">
        <f>[1]IND!U356-[1]IND!$E356</f>
        <v>10.307436820668112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1.4285574546592734</v>
      </c>
      <c r="H357" s="2">
        <f>[1]IND!H357-[1]IND!$E357</f>
        <v>2.4530834378045157</v>
      </c>
      <c r="I357" s="2">
        <f>[1]IND!I357-[1]IND!$E357</f>
        <v>3.0047905287440768</v>
      </c>
      <c r="J357" s="2">
        <f>[1]IND!J357-[1]IND!$E357</f>
        <v>3.5717763290306639</v>
      </c>
      <c r="K357" s="2">
        <f>[1]IND!K357-[1]IND!$E357</f>
        <v>4.1389480093902575</v>
      </c>
      <c r="L357" s="2">
        <f>[1]IND!L357-[1]IND!$E357</f>
        <v>5.1206023631872135</v>
      </c>
      <c r="M357" s="2">
        <f>[1]IND!M357-[1]IND!$E357</f>
        <v>5.9893568941578579</v>
      </c>
      <c r="N357" s="2">
        <f>[1]IND!N357-[1]IND!$E357</f>
        <v>6.6660055347203748</v>
      </c>
      <c r="O357" s="2">
        <f>[1]IND!O357-[1]IND!$E357</f>
        <v>7.2039511066820463</v>
      </c>
      <c r="P357" s="2">
        <f>[1]IND!P357-[1]IND!$E357</f>
        <v>7.7218625720848344</v>
      </c>
      <c r="Q357" s="2">
        <f>[1]IND!Q357-[1]IND!$E357</f>
        <v>8.1327651769837193</v>
      </c>
      <c r="R357" s="2">
        <f>[1]IND!R357-[1]IND!$E357</f>
        <v>8.7277251822151936</v>
      </c>
      <c r="S357" s="2">
        <f>[1]IND!S357-[1]IND!$E357</f>
        <v>9.2793081284663508</v>
      </c>
      <c r="T357" s="2">
        <f>[1]IND!T357-[1]IND!$E357</f>
        <v>9.7429332489300524</v>
      </c>
      <c r="U357" s="2">
        <f>[1]IND!U357-[1]IND!$E357</f>
        <v>10.175570524838514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0.99051363574539941</v>
      </c>
      <c r="H358" s="2">
        <f>[1]IND!H358-[1]IND!$E358</f>
        <v>1.8759370176230687</v>
      </c>
      <c r="I358" s="2">
        <f>[1]IND!I358-[1]IND!$E358</f>
        <v>2.6389511477110092</v>
      </c>
      <c r="J358" s="2">
        <f>[1]IND!J358-[1]IND!$E358</f>
        <v>3.5656128246774728</v>
      </c>
      <c r="K358" s="2">
        <f>[1]IND!K358-[1]IND!$E358</f>
        <v>4.3439650983476001</v>
      </c>
      <c r="L358" s="2">
        <f>[1]IND!L358-[1]IND!$E358</f>
        <v>5.2163475839920004</v>
      </c>
      <c r="M358" s="2">
        <f>[1]IND!M358-[1]IND!$E358</f>
        <v>5.9487994952160754</v>
      </c>
      <c r="N358" s="2">
        <f>[1]IND!N358-[1]IND!$E358</f>
        <v>6.6122898206856959</v>
      </c>
      <c r="O358" s="2">
        <f>[1]IND!O358-[1]IND!$E358</f>
        <v>7.1513164722548659</v>
      </c>
      <c r="P358" s="2">
        <f>[1]IND!P358-[1]IND!$E358</f>
        <v>7.6261102213295828</v>
      </c>
      <c r="Q358" s="2">
        <f>[1]IND!Q358-[1]IND!$E358</f>
        <v>8.0436477723892175</v>
      </c>
      <c r="R358" s="2">
        <f>[1]IND!R358-[1]IND!$E358</f>
        <v>8.593717088968134</v>
      </c>
      <c r="S358" s="2">
        <f>[1]IND!S358-[1]IND!$E358</f>
        <v>9.0072981428377084</v>
      </c>
      <c r="T358" s="2">
        <f>[1]IND!T358-[1]IND!$E358</f>
        <v>9.3450907594105868</v>
      </c>
      <c r="U358" s="2">
        <f>[1]IND!U358-[1]IND!$E358</f>
        <v>9.6798075000619122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1.437338517031546</v>
      </c>
      <c r="H359" s="2">
        <f>[1]IND!H359-[1]IND!$E359</f>
        <v>2.7149861579232448</v>
      </c>
      <c r="I359" s="2">
        <f>[1]IND!I359-[1]IND!$E359</f>
        <v>3.7532817465743058</v>
      </c>
      <c r="J359" s="2">
        <f>[1]IND!J359-[1]IND!$E359</f>
        <v>4.6754022109182349</v>
      </c>
      <c r="K359" s="2">
        <f>[1]IND!K359-[1]IND!$E359</f>
        <v>5.1186715147736477</v>
      </c>
      <c r="L359" s="2">
        <f>[1]IND!L359-[1]IND!$E359</f>
        <v>6.1298872301747842</v>
      </c>
      <c r="M359" s="2">
        <f>[1]IND!M359-[1]IND!$E359</f>
        <v>7.0037099158480238</v>
      </c>
      <c r="N359" s="2">
        <f>[1]IND!N359-[1]IND!$E359</f>
        <v>7.6369811655538484</v>
      </c>
      <c r="O359" s="2">
        <f>[1]IND!O359-[1]IND!$E359</f>
        <v>8.1691205475654733</v>
      </c>
      <c r="P359" s="2">
        <f>[1]IND!P359-[1]IND!$E359</f>
        <v>8.5549647730299085</v>
      </c>
      <c r="Q359" s="2">
        <f>[1]IND!Q359-[1]IND!$E359</f>
        <v>9.049976615300821</v>
      </c>
      <c r="R359" s="2">
        <f>[1]IND!R359-[1]IND!$E359</f>
        <v>9.732959288213312</v>
      </c>
      <c r="S359" s="2">
        <f>[1]IND!S359-[1]IND!$E359</f>
        <v>10.288307961153613</v>
      </c>
      <c r="T359" s="2">
        <f>[1]IND!T359-[1]IND!$E359</f>
        <v>10.855677092098599</v>
      </c>
      <c r="U359" s="2">
        <f>[1]IND!U359-[1]IND!$E359</f>
        <v>11.262814375966592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1.5974049104105736</v>
      </c>
      <c r="H360" s="2">
        <f>[1]IND!H360-[1]IND!$E360</f>
        <v>2.7910420708840809</v>
      </c>
      <c r="I360" s="2">
        <f>[1]IND!I360-[1]IND!$E360</f>
        <v>3.8425179636696463</v>
      </c>
      <c r="J360" s="2">
        <f>[1]IND!J360-[1]IND!$E360</f>
        <v>4.6503963749887927</v>
      </c>
      <c r="K360" s="2">
        <f>[1]IND!K360-[1]IND!$E360</f>
        <v>5.0486716368785647</v>
      </c>
      <c r="L360" s="2">
        <f>[1]IND!L360-[1]IND!$E360</f>
        <v>5.7265348709362307</v>
      </c>
      <c r="M360" s="2">
        <f>[1]IND!M360-[1]IND!$E360</f>
        <v>6.378341911451896</v>
      </c>
      <c r="N360" s="2">
        <f>[1]IND!N360-[1]IND!$E360</f>
        <v>6.8724327924131998</v>
      </c>
      <c r="O360" s="2">
        <f>[1]IND!O360-[1]IND!$E360</f>
        <v>7.3467715546733618</v>
      </c>
      <c r="P360" s="2">
        <f>[1]IND!P360-[1]IND!$E360</f>
        <v>7.7399554976137122</v>
      </c>
      <c r="Q360" s="2">
        <f>[1]IND!Q360-[1]IND!$E360</f>
        <v>7.9960213899438397</v>
      </c>
      <c r="R360" s="2">
        <f>[1]IND!R360-[1]IND!$E360</f>
        <v>8.3869525547495343</v>
      </c>
      <c r="S360" s="2">
        <f>[1]IND!S360-[1]IND!$E360</f>
        <v>8.687707147064577</v>
      </c>
      <c r="T360" s="2">
        <f>[1]IND!T360-[1]IND!$E360</f>
        <v>8.8882484916446458</v>
      </c>
      <c r="U360" s="2">
        <f>[1]IND!U360-[1]IND!$E360</f>
        <v>9.0538846107295559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1.3859088113116611</v>
      </c>
      <c r="H361" s="2">
        <f>[1]IND!H361-[1]IND!$E361</f>
        <v>2.5713977883043952</v>
      </c>
      <c r="I361" s="2">
        <f>[1]IND!I361-[1]IND!$E361</f>
        <v>3.6416546408340542</v>
      </c>
      <c r="J361" s="2">
        <f>[1]IND!J361-[1]IND!$E361</f>
        <v>4.5421140431774454</v>
      </c>
      <c r="K361" s="2">
        <f>[1]IND!K361-[1]IND!$E361</f>
        <v>5.3196972842714043</v>
      </c>
      <c r="L361" s="2">
        <f>[1]IND!L361-[1]IND!$E361</f>
        <v>6.2618593893662311</v>
      </c>
      <c r="M361" s="2">
        <f>[1]IND!M361-[1]IND!$E361</f>
        <v>6.9851393010570266</v>
      </c>
      <c r="N361" s="2">
        <f>[1]IND!N361-[1]IND!$E361</f>
        <v>7.6164238526400023</v>
      </c>
      <c r="O361" s="2">
        <f>[1]IND!O361-[1]IND!$E361</f>
        <v>8.1330219060896543</v>
      </c>
      <c r="P361" s="2">
        <f>[1]IND!P361-[1]IND!$E361</f>
        <v>8.6262834987167381</v>
      </c>
      <c r="Q361" s="2">
        <f>[1]IND!Q361-[1]IND!$E361</f>
        <v>9.0475314115227068</v>
      </c>
      <c r="R361" s="2">
        <f>[1]IND!R361-[1]IND!$E361</f>
        <v>9.6190702826696803</v>
      </c>
      <c r="S361" s="2">
        <f>[1]IND!S361-[1]IND!$E361</f>
        <v>10.14078610902475</v>
      </c>
      <c r="T361" s="2">
        <f>[1]IND!T361-[1]IND!$E361</f>
        <v>10.681544628778809</v>
      </c>
      <c r="U361" s="2">
        <f>[1]IND!U361-[1]IND!$E361</f>
        <v>11.128934553448698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1.4212476735512531</v>
      </c>
      <c r="H362" s="2">
        <f>[1]IND!H362-[1]IND!$E362</f>
        <v>2.6970035720969436</v>
      </c>
      <c r="I362" s="2">
        <f>[1]IND!I362-[1]IND!$E362</f>
        <v>3.8028024656882691</v>
      </c>
      <c r="J362" s="2">
        <f>[1]IND!J362-[1]IND!$E362</f>
        <v>4.7451789983429453</v>
      </c>
      <c r="K362" s="2">
        <f>[1]IND!K362-[1]IND!$E362</f>
        <v>5.5485024850328895</v>
      </c>
      <c r="L362" s="2">
        <f>[1]IND!L362-[1]IND!$E362</f>
        <v>6.5007846617403615</v>
      </c>
      <c r="M362" s="2">
        <f>[1]IND!M362-[1]IND!$E362</f>
        <v>7.3041412907440293</v>
      </c>
      <c r="N362" s="2">
        <f>[1]IND!N362-[1]IND!$E362</f>
        <v>8.0303520331909937</v>
      </c>
      <c r="O362" s="2">
        <f>[1]IND!O362-[1]IND!$E362</f>
        <v>8.7005223990156892</v>
      </c>
      <c r="P362" s="2">
        <f>[1]IND!P362-[1]IND!$E362</f>
        <v>9.2563857904569602</v>
      </c>
      <c r="Q362" s="2">
        <f>[1]IND!Q362-[1]IND!$E362</f>
        <v>9.7313256167412714</v>
      </c>
      <c r="R362" s="2">
        <f>[1]IND!R362-[1]IND!$E362</f>
        <v>10.310128900123358</v>
      </c>
      <c r="S362" s="2">
        <f>[1]IND!S362-[1]IND!$E362</f>
        <v>10.79736899104106</v>
      </c>
      <c r="T362" s="2">
        <f>[1]IND!T362-[1]IND!$E362</f>
        <v>11.230210853426883</v>
      </c>
      <c r="U362" s="2">
        <f>[1]IND!U362-[1]IND!$E362</f>
        <v>11.567255485707189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1.6985789798306223</v>
      </c>
      <c r="H363" s="2">
        <f>[1]IND!H363-[1]IND!$E363</f>
        <v>3.0353191074911079</v>
      </c>
      <c r="I363" s="2">
        <f>[1]IND!I363-[1]IND!$E363</f>
        <v>4.2483083734113167</v>
      </c>
      <c r="J363" s="2">
        <f>[1]IND!J363-[1]IND!$E363</f>
        <v>5.0215991347650828</v>
      </c>
      <c r="K363" s="2">
        <f>[1]IND!K363-[1]IND!$E363</f>
        <v>5.6634306518040365</v>
      </c>
      <c r="L363" s="2">
        <f>[1]IND!L363-[1]IND!$E363</f>
        <v>6.4646480144784775</v>
      </c>
      <c r="M363" s="2">
        <f>[1]IND!M363-[1]IND!$E363</f>
        <v>7.106066513306029</v>
      </c>
      <c r="N363" s="2">
        <f>[1]IND!N363-[1]IND!$E363</f>
        <v>7.6242206947259348</v>
      </c>
      <c r="O363" s="2">
        <f>[1]IND!O363-[1]IND!$E363</f>
        <v>8.1101275935655881</v>
      </c>
      <c r="P363" s="2">
        <f>[1]IND!P363-[1]IND!$E363</f>
        <v>8.4906639332760552</v>
      </c>
      <c r="Q363" s="2">
        <f>[1]IND!Q363-[1]IND!$E363</f>
        <v>9.0190303761493862</v>
      </c>
      <c r="R363" s="2">
        <f>[1]IND!R363-[1]IND!$E363</f>
        <v>9.5891666552655419</v>
      </c>
      <c r="S363" s="2">
        <f>[1]IND!S363-[1]IND!$E363</f>
        <v>10.078808682423515</v>
      </c>
      <c r="T363" s="2">
        <f>[1]IND!T363-[1]IND!$E363</f>
        <v>10.577615811052784</v>
      </c>
      <c r="U363" s="2">
        <f>[1]IND!U363-[1]IND!$E363</f>
        <v>11.04461191214874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1.3002135985957244</v>
      </c>
      <c r="H364" s="2">
        <f>[1]IND!H364-[1]IND!$E364</f>
        <v>2.6178568456572187</v>
      </c>
      <c r="I364" s="2">
        <f>[1]IND!I364-[1]IND!$E364</f>
        <v>3.5089988820199194</v>
      </c>
      <c r="J364" s="2">
        <f>[1]IND!J364-[1]IND!$E364</f>
        <v>4.144087551769589</v>
      </c>
      <c r="K364" s="2">
        <f>[1]IND!K364-[1]IND!$E364</f>
        <v>4.7768016308060552</v>
      </c>
      <c r="L364" s="2">
        <f>[1]IND!L364-[1]IND!$E364</f>
        <v>5.7694913884770695</v>
      </c>
      <c r="M364" s="2">
        <f>[1]IND!M364-[1]IND!$E364</f>
        <v>6.5993643233872081</v>
      </c>
      <c r="N364" s="2">
        <f>[1]IND!N364-[1]IND!$E364</f>
        <v>7.3215344275660108</v>
      </c>
      <c r="O364" s="2">
        <f>[1]IND!O364-[1]IND!$E364</f>
        <v>7.9530257804091828</v>
      </c>
      <c r="P364" s="2">
        <f>[1]IND!P364-[1]IND!$E364</f>
        <v>8.5334682753315221</v>
      </c>
      <c r="Q364" s="2">
        <f>[1]IND!Q364-[1]IND!$E364</f>
        <v>9.0274654869362987</v>
      </c>
      <c r="R364" s="2">
        <f>[1]IND!R364-[1]IND!$E364</f>
        <v>9.5958558331457002</v>
      </c>
      <c r="S364" s="2">
        <f>[1]IND!S364-[1]IND!$E364</f>
        <v>10.03279202460249</v>
      </c>
      <c r="T364" s="2">
        <f>[1]IND!T364-[1]IND!$E364</f>
        <v>10.481750227868023</v>
      </c>
      <c r="U364" s="2">
        <f>[1]IND!U364-[1]IND!$E364</f>
        <v>10.857984182261875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1.4078922389641262</v>
      </c>
      <c r="H365" s="2">
        <f>[1]IND!H365-[1]IND!$E365</f>
        <v>2.57015220560847</v>
      </c>
      <c r="I365" s="2">
        <f>[1]IND!I365-[1]IND!$E365</f>
        <v>3.4381524045969343</v>
      </c>
      <c r="J365" s="2">
        <f>[1]IND!J365-[1]IND!$E365</f>
        <v>4.2008522751946415</v>
      </c>
      <c r="K365" s="2">
        <f>[1]IND!K365-[1]IND!$E365</f>
        <v>4.7444126215325539</v>
      </c>
      <c r="L365" s="2">
        <f>[1]IND!L365-[1]IND!$E365</f>
        <v>5.5703902362965874</v>
      </c>
      <c r="M365" s="2">
        <f>[1]IND!M365-[1]IND!$E365</f>
        <v>6.20647558139407</v>
      </c>
      <c r="N365" s="2">
        <f>[1]IND!N365-[1]IND!$E365</f>
        <v>6.8131143667107441</v>
      </c>
      <c r="O365" s="2">
        <f>[1]IND!O365-[1]IND!$E365</f>
        <v>7.4075741136685593</v>
      </c>
      <c r="P365" s="2">
        <f>[1]IND!P365-[1]IND!$E365</f>
        <v>7.9586075876215272</v>
      </c>
      <c r="Q365" s="2">
        <f>[1]IND!Q365-[1]IND!$E365</f>
        <v>8.4467232369645657</v>
      </c>
      <c r="R365" s="2">
        <f>[1]IND!R365-[1]IND!$E365</f>
        <v>9.0292725038155446</v>
      </c>
      <c r="S365" s="2">
        <f>[1]IND!S365-[1]IND!$E365</f>
        <v>9.5481075675777305</v>
      </c>
      <c r="T365" s="2">
        <f>[1]IND!T365-[1]IND!$E365</f>
        <v>9.9978542176271414</v>
      </c>
      <c r="U365" s="2">
        <f>[1]IND!U365-[1]IND!$E365</f>
        <v>10.394773246087452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1.2992466603706498</v>
      </c>
      <c r="H366" s="2">
        <f>[1]IND!H366-[1]IND!$E366</f>
        <v>2.2243901240105597</v>
      </c>
      <c r="I366" s="2">
        <f>[1]IND!I366-[1]IND!$E366</f>
        <v>3.2327191340693053</v>
      </c>
      <c r="J366" s="2">
        <f>[1]IND!J366-[1]IND!$E366</f>
        <v>3.7777730226338662</v>
      </c>
      <c r="K366" s="2">
        <f>[1]IND!K366-[1]IND!$E366</f>
        <v>4.136312308136108</v>
      </c>
      <c r="L366" s="2">
        <f>[1]IND!L366-[1]IND!$E366</f>
        <v>4.8225427674672954</v>
      </c>
      <c r="M366" s="2">
        <f>[1]IND!M366-[1]IND!$E366</f>
        <v>5.4767633691525095</v>
      </c>
      <c r="N366" s="2">
        <f>[1]IND!N366-[1]IND!$E366</f>
        <v>6.0660376569920196</v>
      </c>
      <c r="O366" s="2">
        <f>[1]IND!O366-[1]IND!$E366</f>
        <v>6.5403259078948235</v>
      </c>
      <c r="P366" s="2">
        <f>[1]IND!P366-[1]IND!$E366</f>
        <v>6.9547653880882443</v>
      </c>
      <c r="Q366" s="2">
        <f>[1]IND!Q366-[1]IND!$E366</f>
        <v>7.2932966148044382</v>
      </c>
      <c r="R366" s="2">
        <f>[1]IND!R366-[1]IND!$E366</f>
        <v>7.6917199989224478</v>
      </c>
      <c r="S366" s="2">
        <f>[1]IND!S366-[1]IND!$E366</f>
        <v>7.9873433555937829</v>
      </c>
      <c r="T366" s="2">
        <f>[1]IND!T366-[1]IND!$E366</f>
        <v>8.2529304955479574</v>
      </c>
      <c r="U366" s="2">
        <f>[1]IND!U366-[1]IND!$E366</f>
        <v>8.4443200952682584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1.6608737615377116</v>
      </c>
      <c r="H367" s="2">
        <f>[1]IND!H367-[1]IND!$E367</f>
        <v>3.0204604054609785</v>
      </c>
      <c r="I367" s="2">
        <f>[1]IND!I367-[1]IND!$E367</f>
        <v>4.1120700261749823</v>
      </c>
      <c r="J367" s="2">
        <f>[1]IND!J367-[1]IND!$E367</f>
        <v>5.0000882557698549</v>
      </c>
      <c r="K367" s="2">
        <f>[1]IND!K367-[1]IND!$E367</f>
        <v>5.6833437755163487</v>
      </c>
      <c r="L367" s="2">
        <f>[1]IND!L367-[1]IND!$E367</f>
        <v>6.5062863868416692</v>
      </c>
      <c r="M367" s="2">
        <f>[1]IND!M367-[1]IND!$E367</f>
        <v>7.1574487131825855</v>
      </c>
      <c r="N367" s="2">
        <f>[1]IND!N367-[1]IND!$E367</f>
        <v>7.741775261277251</v>
      </c>
      <c r="O367" s="2">
        <f>[1]IND!O367-[1]IND!$E367</f>
        <v>8.1876516870975262</v>
      </c>
      <c r="P367" s="2">
        <f>[1]IND!P367-[1]IND!$E367</f>
        <v>8.6363158006395473</v>
      </c>
      <c r="Q367" s="2">
        <f>[1]IND!Q367-[1]IND!$E367</f>
        <v>9.0357842057426545</v>
      </c>
      <c r="R367" s="2">
        <f>[1]IND!R367-[1]IND!$E367</f>
        <v>9.4552418303821231</v>
      </c>
      <c r="S367" s="2">
        <f>[1]IND!S367-[1]IND!$E367</f>
        <v>9.8127982799015463</v>
      </c>
      <c r="T367" s="2">
        <f>[1]IND!T367-[1]IND!$E367</f>
        <v>10.129603570764111</v>
      </c>
      <c r="U367" s="2">
        <f>[1]IND!U367-[1]IND!$E367</f>
        <v>10.483529602503296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1.2844994887618428</v>
      </c>
      <c r="H368" s="2">
        <f>[1]IND!H368-[1]IND!$E368</f>
        <v>2.4884000928842482</v>
      </c>
      <c r="I368" s="2">
        <f>[1]IND!I368-[1]IND!$E368</f>
        <v>3.1910601880452099</v>
      </c>
      <c r="J368" s="2">
        <f>[1]IND!J368-[1]IND!$E368</f>
        <v>3.6718298390309529</v>
      </c>
      <c r="K368" s="2">
        <f>[1]IND!K368-[1]IND!$E368</f>
        <v>3.9645850033061008</v>
      </c>
      <c r="L368" s="2">
        <f>[1]IND!L368-[1]IND!$E368</f>
        <v>4.7484087584138557</v>
      </c>
      <c r="M368" s="2">
        <f>[1]IND!M368-[1]IND!$E368</f>
        <v>5.3424417206117703</v>
      </c>
      <c r="N368" s="2">
        <f>[1]IND!N368-[1]IND!$E368</f>
        <v>5.8452981642297939</v>
      </c>
      <c r="O368" s="2">
        <f>[1]IND!O368-[1]IND!$E368</f>
        <v>6.1159501860972867</v>
      </c>
      <c r="P368" s="2">
        <f>[1]IND!P368-[1]IND!$E368</f>
        <v>6.3970815816659279</v>
      </c>
      <c r="Q368" s="2">
        <f>[1]IND!Q368-[1]IND!$E368</f>
        <v>6.5351060675204398</v>
      </c>
      <c r="R368" s="2">
        <f>[1]IND!R368-[1]IND!$E368</f>
        <v>6.9843394681474731</v>
      </c>
      <c r="S368" s="2">
        <f>[1]IND!S368-[1]IND!$E368</f>
        <v>7.3366179997476113</v>
      </c>
      <c r="T368" s="2">
        <f>[1]IND!T368-[1]IND!$E368</f>
        <v>7.678747687596255</v>
      </c>
      <c r="U368" s="2">
        <f>[1]IND!U368-[1]IND!$E368</f>
        <v>7.9679916976571743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1.4241444883932068</v>
      </c>
      <c r="H369" s="2">
        <f>[1]IND!H369-[1]IND!$E369</f>
        <v>2.7563316056257001</v>
      </c>
      <c r="I369" s="2">
        <f>[1]IND!I369-[1]IND!$E369</f>
        <v>3.7280434262271278</v>
      </c>
      <c r="J369" s="2">
        <f>[1]IND!J369-[1]IND!$E369</f>
        <v>4.5494213093172782</v>
      </c>
      <c r="K369" s="2">
        <f>[1]IND!K369-[1]IND!$E369</f>
        <v>4.8561655447896062</v>
      </c>
      <c r="L369" s="2">
        <f>[1]IND!L369-[1]IND!$E369</f>
        <v>5.6469508483867266</v>
      </c>
      <c r="M369" s="2">
        <f>[1]IND!M369-[1]IND!$E369</f>
        <v>6.4184490783674892</v>
      </c>
      <c r="N369" s="2">
        <f>[1]IND!N369-[1]IND!$E369</f>
        <v>7.1663405069065345</v>
      </c>
      <c r="O369" s="2">
        <f>[1]IND!O369-[1]IND!$E369</f>
        <v>7.821971793834857</v>
      </c>
      <c r="P369" s="2">
        <f>[1]IND!P369-[1]IND!$E369</f>
        <v>8.2403691540111623</v>
      </c>
      <c r="Q369" s="2">
        <f>[1]IND!Q369-[1]IND!$E369</f>
        <v>8.596104612535747</v>
      </c>
      <c r="R369" s="2">
        <f>[1]IND!R369-[1]IND!$E369</f>
        <v>9.1824885678737065</v>
      </c>
      <c r="S369" s="2">
        <f>[1]IND!S369-[1]IND!$E369</f>
        <v>9.7271630352156251</v>
      </c>
      <c r="T369" s="2">
        <f>[1]IND!T369-[1]IND!$E369</f>
        <v>10.1128920862686</v>
      </c>
      <c r="U369" s="2">
        <f>[1]IND!U369-[1]IND!$E369</f>
        <v>10.536474832904501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1.5754680605432432</v>
      </c>
      <c r="H370" s="2">
        <f>[1]IND!H370-[1]IND!$E370</f>
        <v>2.7817990041257685</v>
      </c>
      <c r="I370" s="2">
        <f>[1]IND!I370-[1]IND!$E370</f>
        <v>3.8135100637704573</v>
      </c>
      <c r="J370" s="2">
        <f>[1]IND!J370-[1]IND!$E370</f>
        <v>4.6711879278212631</v>
      </c>
      <c r="K370" s="2">
        <f>[1]IND!K370-[1]IND!$E370</f>
        <v>5.1792569781647089</v>
      </c>
      <c r="L370" s="2">
        <f>[1]IND!L370-[1]IND!$E370</f>
        <v>6.0228220531670491</v>
      </c>
      <c r="M370" s="2">
        <f>[1]IND!M370-[1]IND!$E370</f>
        <v>6.8039805551750199</v>
      </c>
      <c r="N370" s="2">
        <f>[1]IND!N370-[1]IND!$E370</f>
        <v>7.421409911268217</v>
      </c>
      <c r="O370" s="2">
        <f>[1]IND!O370-[1]IND!$E370</f>
        <v>7.9840615742958736</v>
      </c>
      <c r="P370" s="2">
        <f>[1]IND!P370-[1]IND!$E370</f>
        <v>8.4806733371418463</v>
      </c>
      <c r="Q370" s="2">
        <f>[1]IND!Q370-[1]IND!$E370</f>
        <v>8.8467032657300528</v>
      </c>
      <c r="R370" s="2">
        <f>[1]IND!R370-[1]IND!$E370</f>
        <v>9.4887278802134105</v>
      </c>
      <c r="S370" s="2">
        <f>[1]IND!S370-[1]IND!$E370</f>
        <v>10.031280838589062</v>
      </c>
      <c r="T370" s="2">
        <f>[1]IND!T370-[1]IND!$E370</f>
        <v>10.507783790097701</v>
      </c>
      <c r="U370" s="2">
        <f>[1]IND!U370-[1]IND!$E370</f>
        <v>10.925526294198496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1.5040889984166492</v>
      </c>
      <c r="H371" s="2">
        <f>[1]IND!H371-[1]IND!$E371</f>
        <v>2.6081485682823908</v>
      </c>
      <c r="I371" s="2">
        <f>[1]IND!I371-[1]IND!$E371</f>
        <v>3.762496446769922</v>
      </c>
      <c r="J371" s="2">
        <f>[1]IND!J371-[1]IND!$E371</f>
        <v>4.5487526870672825</v>
      </c>
      <c r="K371" s="2">
        <f>[1]IND!K371-[1]IND!$E371</f>
        <v>5.2920577928128534</v>
      </c>
      <c r="L371" s="2">
        <f>[1]IND!L371-[1]IND!$E371</f>
        <v>6.3319782952742116</v>
      </c>
      <c r="M371" s="2">
        <f>[1]IND!M371-[1]IND!$E371</f>
        <v>7.2577414061136523</v>
      </c>
      <c r="N371" s="2">
        <f>[1]IND!N371-[1]IND!$E371</f>
        <v>8.0785033039016074</v>
      </c>
      <c r="O371" s="2">
        <f>[1]IND!O371-[1]IND!$E371</f>
        <v>8.7693738866854201</v>
      </c>
      <c r="P371" s="2">
        <f>[1]IND!P371-[1]IND!$E371</f>
        <v>9.3703133468834068</v>
      </c>
      <c r="Q371" s="2">
        <f>[1]IND!Q371-[1]IND!$E371</f>
        <v>9.9075461047807458</v>
      </c>
      <c r="R371" s="2">
        <f>[1]IND!R371-[1]IND!$E371</f>
        <v>10.534211184206166</v>
      </c>
      <c r="S371" s="2">
        <f>[1]IND!S371-[1]IND!$E371</f>
        <v>11.067588199821696</v>
      </c>
      <c r="T371" s="2">
        <f>[1]IND!T371-[1]IND!$E371</f>
        <v>11.520363630142311</v>
      </c>
      <c r="U371" s="2">
        <f>[1]IND!U371-[1]IND!$E371</f>
        <v>11.901428552521732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0.99184824275730543</v>
      </c>
      <c r="H372" s="2">
        <f>[1]IND!H372-[1]IND!$E372</f>
        <v>1.9493913294192078</v>
      </c>
      <c r="I372" s="2">
        <f>[1]IND!I372-[1]IND!$E372</f>
        <v>2.5148983791226884</v>
      </c>
      <c r="J372" s="2">
        <f>[1]IND!J372-[1]IND!$E372</f>
        <v>2.6248999461119631</v>
      </c>
      <c r="K372" s="2">
        <f>[1]IND!K372-[1]IND!$E372</f>
        <v>2.8649211445923699</v>
      </c>
      <c r="L372" s="2">
        <f>[1]IND!L372-[1]IND!$E372</f>
        <v>3.9614607347646498</v>
      </c>
      <c r="M372" s="2">
        <f>[1]IND!M372-[1]IND!$E372</f>
        <v>5.0190524697788836</v>
      </c>
      <c r="N372" s="2">
        <f>[1]IND!N372-[1]IND!$E372</f>
        <v>5.7633480684581784</v>
      </c>
      <c r="O372" s="2">
        <f>[1]IND!O372-[1]IND!$E372</f>
        <v>6.2839225452281191</v>
      </c>
      <c r="P372" s="2">
        <f>[1]IND!P372-[1]IND!$E372</f>
        <v>6.7860501987061959</v>
      </c>
      <c r="Q372" s="2">
        <f>[1]IND!Q372-[1]IND!$E372</f>
        <v>7.2953107456537083</v>
      </c>
      <c r="R372" s="2">
        <f>[1]IND!R372-[1]IND!$E372</f>
        <v>7.9516364148495935</v>
      </c>
      <c r="S372" s="2">
        <f>[1]IND!S372-[1]IND!$E372</f>
        <v>8.4844626820070168</v>
      </c>
      <c r="T372" s="2">
        <f>[1]IND!T372-[1]IND!$E372</f>
        <v>8.9609017523766319</v>
      </c>
      <c r="U372" s="2">
        <f>[1]IND!U372-[1]IND!$E372</f>
        <v>9.3895246911835972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1.3191223230414177</v>
      </c>
      <c r="H373" s="2">
        <f>[1]IND!H373-[1]IND!$E373</f>
        <v>2.0452745908346639</v>
      </c>
      <c r="I373" s="2">
        <f>[1]IND!I373-[1]IND!$E373</f>
        <v>2.659587422632101</v>
      </c>
      <c r="J373" s="2">
        <f>[1]IND!J373-[1]IND!$E373</f>
        <v>3.1844284510199303</v>
      </c>
      <c r="K373" s="2">
        <f>[1]IND!K373-[1]IND!$E373</f>
        <v>3.7601302224405053</v>
      </c>
      <c r="L373" s="2">
        <f>[1]IND!L373-[1]IND!$E373</f>
        <v>4.7983984416922665</v>
      </c>
      <c r="M373" s="2">
        <f>[1]IND!M373-[1]IND!$E373</f>
        <v>5.4783199702362158</v>
      </c>
      <c r="N373" s="2">
        <f>[1]IND!N373-[1]IND!$E373</f>
        <v>6.0588192077952794</v>
      </c>
      <c r="O373" s="2">
        <f>[1]IND!O373-[1]IND!$E373</f>
        <v>6.5772860333006076</v>
      </c>
      <c r="P373" s="2">
        <f>[1]IND!P373-[1]IND!$E373</f>
        <v>7.0837055455551621</v>
      </c>
      <c r="Q373" s="2">
        <f>[1]IND!Q373-[1]IND!$E373</f>
        <v>7.4937095743169611</v>
      </c>
      <c r="R373" s="2">
        <f>[1]IND!R373-[1]IND!$E373</f>
        <v>7.9975276423709847</v>
      </c>
      <c r="S373" s="2">
        <f>[1]IND!S373-[1]IND!$E373</f>
        <v>8.4026557229885626</v>
      </c>
      <c r="T373" s="2">
        <f>[1]IND!T373-[1]IND!$E373</f>
        <v>8.8486140681347614</v>
      </c>
      <c r="U373" s="2">
        <f>[1]IND!U373-[1]IND!$E373</f>
        <v>9.265714028999648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1.7568833835335331</v>
      </c>
      <c r="H374" s="2">
        <f>[1]IND!H374-[1]IND!$E374</f>
        <v>2.8581252695011115</v>
      </c>
      <c r="I374" s="2">
        <f>[1]IND!I374-[1]IND!$E374</f>
        <v>3.8870348908358823</v>
      </c>
      <c r="J374" s="2">
        <f>[1]IND!J374-[1]IND!$E374</f>
        <v>4.8088103796853572</v>
      </c>
      <c r="K374" s="2">
        <f>[1]IND!K374-[1]IND!$E374</f>
        <v>5.6106815667509071</v>
      </c>
      <c r="L374" s="2">
        <f>[1]IND!L374-[1]IND!$E374</f>
        <v>6.521984721559944</v>
      </c>
      <c r="M374" s="2">
        <f>[1]IND!M374-[1]IND!$E374</f>
        <v>7.3080224780295211</v>
      </c>
      <c r="N374" s="2">
        <f>[1]IND!N374-[1]IND!$E374</f>
        <v>8.003914196869431</v>
      </c>
      <c r="O374" s="2">
        <f>[1]IND!O374-[1]IND!$E374</f>
        <v>8.6247486488291134</v>
      </c>
      <c r="P374" s="2">
        <f>[1]IND!P374-[1]IND!$E374</f>
        <v>9.1370743962900622</v>
      </c>
      <c r="Q374" s="2">
        <f>[1]IND!Q374-[1]IND!$E374</f>
        <v>9.5813507306671557</v>
      </c>
      <c r="R374" s="2">
        <f>[1]IND!R374-[1]IND!$E374</f>
        <v>10.037711668346896</v>
      </c>
      <c r="S374" s="2">
        <f>[1]IND!S374-[1]IND!$E374</f>
        <v>10.343368898376339</v>
      </c>
      <c r="T374" s="2">
        <f>[1]IND!T374-[1]IND!$E374</f>
        <v>10.595397736125669</v>
      </c>
      <c r="U374" s="2">
        <f>[1]IND!U374-[1]IND!$E374</f>
        <v>10.842081060029523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1.7646236619740057</v>
      </c>
      <c r="H375" s="2">
        <f>[1]IND!H375-[1]IND!$E375</f>
        <v>2.9263787580941454</v>
      </c>
      <c r="I375" s="2">
        <f>[1]IND!I375-[1]IND!$E375</f>
        <v>3.9359797304187261</v>
      </c>
      <c r="J375" s="2">
        <f>[1]IND!J375-[1]IND!$E375</f>
        <v>4.825378778243584</v>
      </c>
      <c r="K375" s="2">
        <f>[1]IND!K375-[1]IND!$E375</f>
        <v>5.4055122425412758</v>
      </c>
      <c r="L375" s="2">
        <f>[1]IND!L375-[1]IND!$E375</f>
        <v>6.1215868559742468</v>
      </c>
      <c r="M375" s="2">
        <f>[1]IND!M375-[1]IND!$E375</f>
        <v>6.7084609139883984</v>
      </c>
      <c r="N375" s="2">
        <f>[1]IND!N375-[1]IND!$E375</f>
        <v>7.228054081085169</v>
      </c>
      <c r="O375" s="2">
        <f>[1]IND!O375-[1]IND!$E375</f>
        <v>7.6951896721190405</v>
      </c>
      <c r="P375" s="2">
        <f>[1]IND!P375-[1]IND!$E375</f>
        <v>8.1041073140906068</v>
      </c>
      <c r="Q375" s="2">
        <f>[1]IND!Q375-[1]IND!$E375</f>
        <v>8.5249764003623039</v>
      </c>
      <c r="R375" s="2">
        <f>[1]IND!R375-[1]IND!$E375</f>
        <v>9.0253311986570814</v>
      </c>
      <c r="S375" s="2">
        <f>[1]IND!S375-[1]IND!$E375</f>
        <v>9.4713072199715906</v>
      </c>
      <c r="T375" s="2">
        <f>[1]IND!T375-[1]IND!$E375</f>
        <v>9.883802634467715</v>
      </c>
      <c r="U375" s="2">
        <f>[1]IND!U375-[1]IND!$E375</f>
        <v>10.36183122076282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1.1701325630507835</v>
      </c>
      <c r="H376" s="2">
        <f>[1]IND!H376-[1]IND!$E376</f>
        <v>2.3741086677759426</v>
      </c>
      <c r="I376" s="2">
        <f>[1]IND!I376-[1]IND!$E376</f>
        <v>3.4096944795166708</v>
      </c>
      <c r="J376" s="2">
        <f>[1]IND!J376-[1]IND!$E376</f>
        <v>4.1948593341267495</v>
      </c>
      <c r="K376" s="2">
        <f>[1]IND!K376-[1]IND!$E376</f>
        <v>4.6777195482637408</v>
      </c>
      <c r="L376" s="2">
        <f>[1]IND!L376-[1]IND!$E376</f>
        <v>5.4292306362890361</v>
      </c>
      <c r="M376" s="2">
        <f>[1]IND!M376-[1]IND!$E376</f>
        <v>6.2161832590369315</v>
      </c>
      <c r="N376" s="2">
        <f>[1]IND!N376-[1]IND!$E376</f>
        <v>6.8922271259276684</v>
      </c>
      <c r="O376" s="2">
        <f>[1]IND!O376-[1]IND!$E376</f>
        <v>7.4966710194467616</v>
      </c>
      <c r="P376" s="2">
        <f>[1]IND!P376-[1]IND!$E376</f>
        <v>8.0344118669401912</v>
      </c>
      <c r="Q376" s="2">
        <f>[1]IND!Q376-[1]IND!$E376</f>
        <v>8.5021255369990474</v>
      </c>
      <c r="R376" s="2">
        <f>[1]IND!R376-[1]IND!$E376</f>
        <v>9.0580269088651821</v>
      </c>
      <c r="S376" s="2">
        <f>[1]IND!S376-[1]IND!$E376</f>
        <v>9.532642824751683</v>
      </c>
      <c r="T376" s="2">
        <f>[1]IND!T376-[1]IND!$E376</f>
        <v>9.980885278865351</v>
      </c>
      <c r="U376" s="2">
        <f>[1]IND!U376-[1]IND!$E376</f>
        <v>10.361692348088845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1.3748356559240653</v>
      </c>
      <c r="H377" s="2">
        <f>[1]IND!H377-[1]IND!$E377</f>
        <v>2.6903303347505529</v>
      </c>
      <c r="I377" s="2">
        <f>[1]IND!I377-[1]IND!$E377</f>
        <v>3.8078589535025813</v>
      </c>
      <c r="J377" s="2">
        <f>[1]IND!J377-[1]IND!$E377</f>
        <v>4.6237772189170547</v>
      </c>
      <c r="K377" s="2">
        <f>[1]IND!K377-[1]IND!$E377</f>
        <v>5.1764153307701619</v>
      </c>
      <c r="L377" s="2">
        <f>[1]IND!L377-[1]IND!$E377</f>
        <v>5.7766978091798205</v>
      </c>
      <c r="M377" s="2">
        <f>[1]IND!M377-[1]IND!$E377</f>
        <v>6.5017157981926079</v>
      </c>
      <c r="N377" s="2">
        <f>[1]IND!N377-[1]IND!$E377</f>
        <v>6.9789064414196673</v>
      </c>
      <c r="O377" s="2">
        <f>[1]IND!O377-[1]IND!$E377</f>
        <v>7.3372078238748664</v>
      </c>
      <c r="P377" s="2">
        <f>[1]IND!P377-[1]IND!$E377</f>
        <v>7.4677547981906702</v>
      </c>
      <c r="Q377" s="2">
        <f>[1]IND!Q377-[1]IND!$E377</f>
        <v>7.6600443831604004</v>
      </c>
      <c r="R377" s="2">
        <f>[1]IND!R377-[1]IND!$E377</f>
        <v>8.1465344644763267</v>
      </c>
      <c r="S377" s="2">
        <f>[1]IND!S377-[1]IND!$E377</f>
        <v>8.8192188170039536</v>
      </c>
      <c r="T377" s="2">
        <f>[1]IND!T377-[1]IND!$E377</f>
        <v>9.4158145699773499</v>
      </c>
      <c r="U377" s="2">
        <f>[1]IND!U377-[1]IND!$E377</f>
        <v>10.004900160391948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1.254780656560202</v>
      </c>
      <c r="H378" s="2">
        <f>[1]IND!H378-[1]IND!$E378</f>
        <v>2.3013691318776957</v>
      </c>
      <c r="I378" s="2">
        <f>[1]IND!I378-[1]IND!$E378</f>
        <v>2.9527683144973356</v>
      </c>
      <c r="J378" s="2">
        <f>[1]IND!J378-[1]IND!$E378</f>
        <v>3.3210358576722294</v>
      </c>
      <c r="K378" s="2">
        <f>[1]IND!K378-[1]IND!$E378</f>
        <v>3.664995173120154</v>
      </c>
      <c r="L378" s="2">
        <f>[1]IND!L378-[1]IND!$E378</f>
        <v>4.524719467997862</v>
      </c>
      <c r="M378" s="2">
        <f>[1]IND!M378-[1]IND!$E378</f>
        <v>5.1852424152692702</v>
      </c>
      <c r="N378" s="2">
        <f>[1]IND!N378-[1]IND!$E378</f>
        <v>5.622417378266606</v>
      </c>
      <c r="O378" s="2">
        <f>[1]IND!O378-[1]IND!$E378</f>
        <v>5.916372991204943</v>
      </c>
      <c r="P378" s="2">
        <f>[1]IND!P378-[1]IND!$E378</f>
        <v>6.2809254356073403</v>
      </c>
      <c r="Q378" s="2">
        <f>[1]IND!Q378-[1]IND!$E378</f>
        <v>6.6064769404764494</v>
      </c>
      <c r="R378" s="2">
        <f>[1]IND!R378-[1]IND!$E378</f>
        <v>7.0816059827814843</v>
      </c>
      <c r="S378" s="2">
        <f>[1]IND!S378-[1]IND!$E378</f>
        <v>7.5105970692750095</v>
      </c>
      <c r="T378" s="2">
        <f>[1]IND!T378-[1]IND!$E378</f>
        <v>7.883640666719586</v>
      </c>
      <c r="U378" s="2">
        <f>[1]IND!U378-[1]IND!$E378</f>
        <v>8.1676031024827473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1.1599363773095241</v>
      </c>
      <c r="H379" s="2">
        <f>[1]IND!H379-[1]IND!$E379</f>
        <v>2.0019227988043875</v>
      </c>
      <c r="I379" s="2">
        <f>[1]IND!I379-[1]IND!$E379</f>
        <v>3.0001428683378268</v>
      </c>
      <c r="J379" s="2">
        <f>[1]IND!J379-[1]IND!$E379</f>
        <v>3.7223659105664169</v>
      </c>
      <c r="K379" s="2">
        <f>[1]IND!K379-[1]IND!$E379</f>
        <v>4.3342480003548909</v>
      </c>
      <c r="L379" s="2">
        <f>[1]IND!L379-[1]IND!$E379</f>
        <v>5.2013490680281471</v>
      </c>
      <c r="M379" s="2">
        <f>[1]IND!M379-[1]IND!$E379</f>
        <v>5.8940866805819976</v>
      </c>
      <c r="N379" s="2">
        <f>[1]IND!N379-[1]IND!$E379</f>
        <v>6.5342298002397055</v>
      </c>
      <c r="O379" s="2">
        <f>[1]IND!O379-[1]IND!$E379</f>
        <v>6.9839703582615265</v>
      </c>
      <c r="P379" s="2">
        <f>[1]IND!P379-[1]IND!$E379</f>
        <v>7.4031216160726494</v>
      </c>
      <c r="Q379" s="2">
        <f>[1]IND!Q379-[1]IND!$E379</f>
        <v>7.7308222829237536</v>
      </c>
      <c r="R379" s="2">
        <f>[1]IND!R379-[1]IND!$E379</f>
        <v>8.2114108351481487</v>
      </c>
      <c r="S379" s="2">
        <f>[1]IND!S379-[1]IND!$E379</f>
        <v>8.5879269405825021</v>
      </c>
      <c r="T379" s="2">
        <f>[1]IND!T379-[1]IND!$E379</f>
        <v>9.0544841648997227</v>
      </c>
      <c r="U379" s="2">
        <f>[1]IND!U379-[1]IND!$E379</f>
        <v>9.4840348638490415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1.1328467554755424</v>
      </c>
      <c r="H380" s="2">
        <f>[1]IND!H380-[1]IND!$E380</f>
        <v>2.2599570925368129</v>
      </c>
      <c r="I380" s="2">
        <f>[1]IND!I380-[1]IND!$E380</f>
        <v>3.3010900636838008</v>
      </c>
      <c r="J380" s="2">
        <f>[1]IND!J380-[1]IND!$E380</f>
        <v>4.1819318601409154</v>
      </c>
      <c r="K380" s="2">
        <f>[1]IND!K380-[1]IND!$E380</f>
        <v>4.9539045977015066</v>
      </c>
      <c r="L380" s="2">
        <f>[1]IND!L380-[1]IND!$E380</f>
        <v>5.7827584119460784</v>
      </c>
      <c r="M380" s="2">
        <f>[1]IND!M380-[1]IND!$E380</f>
        <v>6.4925627192869335</v>
      </c>
      <c r="N380" s="2">
        <f>[1]IND!N380-[1]IND!$E380</f>
        <v>7.1147792462689559</v>
      </c>
      <c r="O380" s="2">
        <f>[1]IND!O380-[1]IND!$E380</f>
        <v>7.6372179360649834</v>
      </c>
      <c r="P380" s="2">
        <f>[1]IND!P380-[1]IND!$E380</f>
        <v>8.0600876207795249</v>
      </c>
      <c r="Q380" s="2">
        <f>[1]IND!Q380-[1]IND!$E380</f>
        <v>8.3925926470672696</v>
      </c>
      <c r="R380" s="2">
        <f>[1]IND!R380-[1]IND!$E380</f>
        <v>8.7456003535112519</v>
      </c>
      <c r="S380" s="2">
        <f>[1]IND!S380-[1]IND!$E380</f>
        <v>8.9971504003486924</v>
      </c>
      <c r="T380" s="2">
        <f>[1]IND!T380-[1]IND!$E380</f>
        <v>9.203818050938013</v>
      </c>
      <c r="U380" s="2">
        <f>[1]IND!U380-[1]IND!$E380</f>
        <v>9.3971402154346269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1.4494773830951759</v>
      </c>
      <c r="H381" s="2">
        <f>[1]IND!H381-[1]IND!$E381</f>
        <v>2.3309933606633475</v>
      </c>
      <c r="I381" s="2">
        <f>[1]IND!I381-[1]IND!$E381</f>
        <v>2.9423128801585916</v>
      </c>
      <c r="J381" s="2">
        <f>[1]IND!J381-[1]IND!$E381</f>
        <v>3.5416936320471279</v>
      </c>
      <c r="K381" s="2">
        <f>[1]IND!K381-[1]IND!$E381</f>
        <v>4.0585300889078963</v>
      </c>
      <c r="L381" s="2">
        <f>[1]IND!L381-[1]IND!$E381</f>
        <v>4.6705111811553195</v>
      </c>
      <c r="M381" s="2">
        <f>[1]IND!M381-[1]IND!$E381</f>
        <v>5.174386195435055</v>
      </c>
      <c r="N381" s="2">
        <f>[1]IND!N381-[1]IND!$E381</f>
        <v>5.2104480159254969</v>
      </c>
      <c r="O381" s="2">
        <f>[1]IND!O381-[1]IND!$E381</f>
        <v>5.2246221361461007</v>
      </c>
      <c r="P381" s="2">
        <f>[1]IND!P381-[1]IND!$E381</f>
        <v>5.3449238035177711</v>
      </c>
      <c r="Q381" s="2">
        <f>[1]IND!Q381-[1]IND!$E381</f>
        <v>5.3449238035177711</v>
      </c>
      <c r="R381" s="2">
        <f>[1]IND!R381-[1]IND!$E381</f>
        <v>5.5436056364926376</v>
      </c>
      <c r="S381" s="2">
        <f>[1]IND!S381-[1]IND!$E381</f>
        <v>5.9238019673525795</v>
      </c>
      <c r="T381" s="2">
        <f>[1]IND!T381-[1]IND!$E381</f>
        <v>6.207644524395576</v>
      </c>
      <c r="U381" s="2">
        <f>[1]IND!U381-[1]IND!$E381</f>
        <v>6.4592571271208374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1.3709806856165594</v>
      </c>
      <c r="H382" s="2">
        <f>[1]IND!H382-[1]IND!$E382</f>
        <v>2.6319870012946334</v>
      </c>
      <c r="I382" s="2">
        <f>[1]IND!I382-[1]IND!$E382</f>
        <v>3.7534615326986858</v>
      </c>
      <c r="J382" s="2">
        <f>[1]IND!J382-[1]IND!$E382</f>
        <v>4.6224764808676317</v>
      </c>
      <c r="K382" s="2">
        <f>[1]IND!K382-[1]IND!$E382</f>
        <v>5.3996491786270315</v>
      </c>
      <c r="L382" s="2">
        <f>[1]IND!L382-[1]IND!$E382</f>
        <v>6.3535656719095002</v>
      </c>
      <c r="M382" s="2">
        <f>[1]IND!M382-[1]IND!$E382</f>
        <v>7.1985700343192676</v>
      </c>
      <c r="N382" s="2">
        <f>[1]IND!N382-[1]IND!$E382</f>
        <v>7.8632323534899378</v>
      </c>
      <c r="O382" s="2">
        <f>[1]IND!O382-[1]IND!$E382</f>
        <v>8.447545675789069</v>
      </c>
      <c r="P382" s="2">
        <f>[1]IND!P382-[1]IND!$E382</f>
        <v>8.9861072719767634</v>
      </c>
      <c r="Q382" s="2">
        <f>[1]IND!Q382-[1]IND!$E382</f>
        <v>9.4731842567312761</v>
      </c>
      <c r="R382" s="2">
        <f>[1]IND!R382-[1]IND!$E382</f>
        <v>10.127171860307403</v>
      </c>
      <c r="S382" s="2">
        <f>[1]IND!S382-[1]IND!$E382</f>
        <v>10.711666788315533</v>
      </c>
      <c r="T382" s="2">
        <f>[1]IND!T382-[1]IND!$E382</f>
        <v>11.260271539677071</v>
      </c>
      <c r="U382" s="2">
        <f>[1]IND!U382-[1]IND!$E382</f>
        <v>11.730433107403483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1.285650684265101</v>
      </c>
      <c r="H383" s="2">
        <f>[1]IND!H383-[1]IND!$E383</f>
        <v>2.349419824551541</v>
      </c>
      <c r="I383" s="2">
        <f>[1]IND!I383-[1]IND!$E383</f>
        <v>3.2080726276281233</v>
      </c>
      <c r="J383" s="2">
        <f>[1]IND!J383-[1]IND!$E383</f>
        <v>4.0746632865506269</v>
      </c>
      <c r="K383" s="2">
        <f>[1]IND!K383-[1]IND!$E383</f>
        <v>4.9444267148305059</v>
      </c>
      <c r="L383" s="2">
        <f>[1]IND!L383-[1]IND!$E383</f>
        <v>5.8144082061047495</v>
      </c>
      <c r="M383" s="2">
        <f>[1]IND!M383-[1]IND!$E383</f>
        <v>6.5476077619299513</v>
      </c>
      <c r="N383" s="2">
        <f>[1]IND!N383-[1]IND!$E383</f>
        <v>7.151005932122132</v>
      </c>
      <c r="O383" s="2">
        <f>[1]IND!O383-[1]IND!$E383</f>
        <v>7.7297508777828536</v>
      </c>
      <c r="P383" s="2">
        <f>[1]IND!P383-[1]IND!$E383</f>
        <v>8.2242079568855608</v>
      </c>
      <c r="Q383" s="2">
        <f>[1]IND!Q383-[1]IND!$E383</f>
        <v>8.6414122649900875</v>
      </c>
      <c r="R383" s="2">
        <f>[1]IND!R383-[1]IND!$E383</f>
        <v>9.2083634821666873</v>
      </c>
      <c r="S383" s="2">
        <f>[1]IND!S383-[1]IND!$E383</f>
        <v>9.6883951483204349</v>
      </c>
      <c r="T383" s="2">
        <f>[1]IND!T383-[1]IND!$E383</f>
        <v>10.247125340457618</v>
      </c>
      <c r="U383" s="2">
        <f>[1]IND!U383-[1]IND!$E383</f>
        <v>10.731294992842681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1.4631439978395511</v>
      </c>
      <c r="H384" s="2">
        <f>[1]IND!H384-[1]IND!$E384</f>
        <v>2.4431129066055561</v>
      </c>
      <c r="I384" s="2">
        <f>[1]IND!I384-[1]IND!$E384</f>
        <v>2.9427032457670439</v>
      </c>
      <c r="J384" s="2">
        <f>[1]IND!J384-[1]IND!$E384</f>
        <v>3.3840466057916156</v>
      </c>
      <c r="K384" s="2">
        <f>[1]IND!K384-[1]IND!$E384</f>
        <v>3.8819797539559522</v>
      </c>
      <c r="L384" s="2">
        <f>[1]IND!L384-[1]IND!$E384</f>
        <v>4.7544044446499152</v>
      </c>
      <c r="M384" s="2">
        <f>[1]IND!M384-[1]IND!$E384</f>
        <v>5.5056715250233044</v>
      </c>
      <c r="N384" s="2">
        <f>[1]IND!N384-[1]IND!$E384</f>
        <v>6.1096344523630766</v>
      </c>
      <c r="O384" s="2">
        <f>[1]IND!O384-[1]IND!$E384</f>
        <v>6.5843399204334325</v>
      </c>
      <c r="P384" s="2">
        <f>[1]IND!P384-[1]IND!$E384</f>
        <v>6.9359487990730528</v>
      </c>
      <c r="Q384" s="2">
        <f>[1]IND!Q384-[1]IND!$E384</f>
        <v>7.2016239748214339</v>
      </c>
      <c r="R384" s="2">
        <f>[1]IND!R384-[1]IND!$E384</f>
        <v>7.563452775100874</v>
      </c>
      <c r="S384" s="2">
        <f>[1]IND!S384-[1]IND!$E384</f>
        <v>7.8610722317069168</v>
      </c>
      <c r="T384" s="2">
        <f>[1]IND!T384-[1]IND!$E384</f>
        <v>8.087448111736192</v>
      </c>
      <c r="U384" s="2">
        <f>[1]IND!U384-[1]IND!$E384</f>
        <v>8.1688277698634675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1.1571491736453448</v>
      </c>
      <c r="H385" s="2">
        <f>[1]IND!H385-[1]IND!$E385</f>
        <v>2.0376080629978306</v>
      </c>
      <c r="I385" s="2">
        <f>[1]IND!I385-[1]IND!$E385</f>
        <v>2.8994027672290539</v>
      </c>
      <c r="J385" s="2">
        <f>[1]IND!J385-[1]IND!$E385</f>
        <v>3.7215898917379429</v>
      </c>
      <c r="K385" s="2">
        <f>[1]IND!K385-[1]IND!$E385</f>
        <v>4.3793737833220012</v>
      </c>
      <c r="L385" s="2">
        <f>[1]IND!L385-[1]IND!$E385</f>
        <v>5.0858367720028994</v>
      </c>
      <c r="M385" s="2">
        <f>[1]IND!M385-[1]IND!$E385</f>
        <v>5.5321274984779389</v>
      </c>
      <c r="N385" s="2">
        <f>[1]IND!N385-[1]IND!$E385</f>
        <v>6.0985764546074037</v>
      </c>
      <c r="O385" s="2">
        <f>[1]IND!O385-[1]IND!$E385</f>
        <v>6.1175668082575871</v>
      </c>
      <c r="P385" s="2">
        <f>[1]IND!P385-[1]IND!$E385</f>
        <v>6.5176339316006278</v>
      </c>
      <c r="Q385" s="2">
        <f>[1]IND!Q385-[1]IND!$E385</f>
        <v>7.2289743690720503</v>
      </c>
      <c r="R385" s="2">
        <f>[1]IND!R385-[1]IND!$E385</f>
        <v>8.1960089403619225</v>
      </c>
      <c r="S385" s="2">
        <f>[1]IND!S385-[1]IND!$E385</f>
        <v>9.237801627402785</v>
      </c>
      <c r="T385" s="2">
        <f>[1]IND!T385-[1]IND!$E385</f>
        <v>10.184216177610253</v>
      </c>
      <c r="U385" s="2">
        <f>[1]IND!U385-[1]IND!$E385</f>
        <v>11.000090797635767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1.4391032423358752</v>
      </c>
      <c r="H386" s="2">
        <f>[1]IND!H386-[1]IND!$E386</f>
        <v>2.7444559828117283</v>
      </c>
      <c r="I386" s="2">
        <f>[1]IND!I386-[1]IND!$E386</f>
        <v>3.9259740589859371</v>
      </c>
      <c r="J386" s="2">
        <f>[1]IND!J386-[1]IND!$E386</f>
        <v>4.9674479196740844</v>
      </c>
      <c r="K386" s="2">
        <f>[1]IND!K386-[1]IND!$E386</f>
        <v>5.6617996606935641</v>
      </c>
      <c r="L386" s="2">
        <f>[1]IND!L386-[1]IND!$E386</f>
        <v>6.4638766064285456</v>
      </c>
      <c r="M386" s="2">
        <f>[1]IND!M386-[1]IND!$E386</f>
        <v>7.0539604994346892</v>
      </c>
      <c r="N386" s="2">
        <f>[1]IND!N386-[1]IND!$E386</f>
        <v>7.6222443440157956</v>
      </c>
      <c r="O386" s="2">
        <f>[1]IND!O386-[1]IND!$E386</f>
        <v>8.1374260217785572</v>
      </c>
      <c r="P386" s="2">
        <f>[1]IND!P386-[1]IND!$E386</f>
        <v>8.5787882541727214</v>
      </c>
      <c r="Q386" s="2">
        <f>[1]IND!Q386-[1]IND!$E386</f>
        <v>8.9822668992638413</v>
      </c>
      <c r="R386" s="2">
        <f>[1]IND!R386-[1]IND!$E386</f>
        <v>9.4986155342642675</v>
      </c>
      <c r="S386" s="2">
        <f>[1]IND!S386-[1]IND!$E386</f>
        <v>9.6453931203123844</v>
      </c>
      <c r="T386" s="2">
        <f>[1]IND!T386-[1]IND!$E386</f>
        <v>10.146124297086388</v>
      </c>
      <c r="U386" s="2">
        <f>[1]IND!U386-[1]IND!$E386</f>
        <v>10.833842586506508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1.7452375787907766</v>
      </c>
      <c r="H387" s="2">
        <f>[1]IND!H387-[1]IND!$E387</f>
        <v>3.1628660643776376</v>
      </c>
      <c r="I387" s="2">
        <f>[1]IND!I387-[1]IND!$E387</f>
        <v>4.3095395593047723</v>
      </c>
      <c r="J387" s="2">
        <f>[1]IND!J387-[1]IND!$E387</f>
        <v>5.1829098036572336</v>
      </c>
      <c r="K387" s="2">
        <f>[1]IND!K387-[1]IND!$E387</f>
        <v>5.9360810533931954</v>
      </c>
      <c r="L387" s="2">
        <f>[1]IND!L387-[1]IND!$E387</f>
        <v>6.9626600947861785</v>
      </c>
      <c r="M387" s="2">
        <f>[1]IND!M387-[1]IND!$E387</f>
        <v>7.7546849943875173</v>
      </c>
      <c r="N387" s="2">
        <f>[1]IND!N387-[1]IND!$E387</f>
        <v>8.385271799225718</v>
      </c>
      <c r="O387" s="2">
        <f>[1]IND!O387-[1]IND!$E387</f>
        <v>9.0233137564830308</v>
      </c>
      <c r="P387" s="2">
        <f>[1]IND!P387-[1]IND!$E387</f>
        <v>9.4741074129543055</v>
      </c>
      <c r="Q387" s="2">
        <f>[1]IND!Q387-[1]IND!$E387</f>
        <v>9.7833487256067873</v>
      </c>
      <c r="R387" s="2">
        <f>[1]IND!R387-[1]IND!$E387</f>
        <v>10.435492203205044</v>
      </c>
      <c r="S387" s="2">
        <f>[1]IND!S387-[1]IND!$E387</f>
        <v>11.029810762671216</v>
      </c>
      <c r="T387" s="2">
        <f>[1]IND!T387-[1]IND!$E387</f>
        <v>11.477085591111596</v>
      </c>
      <c r="U387" s="2">
        <f>[1]IND!U387-[1]IND!$E387</f>
        <v>11.870074185248917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1.3389519345692511</v>
      </c>
      <c r="H388" s="2">
        <f>[1]IND!H388-[1]IND!$E388</f>
        <v>2.4498905791892733</v>
      </c>
      <c r="I388" s="2">
        <f>[1]IND!I388-[1]IND!$E388</f>
        <v>3.1757324667172755</v>
      </c>
      <c r="J388" s="2">
        <f>[1]IND!J388-[1]IND!$E388</f>
        <v>3.7769134692075124</v>
      </c>
      <c r="K388" s="2">
        <f>[1]IND!K388-[1]IND!$E388</f>
        <v>4.287113959716609</v>
      </c>
      <c r="L388" s="2">
        <f>[1]IND!L388-[1]IND!$E388</f>
        <v>5.2639655519307684</v>
      </c>
      <c r="M388" s="2">
        <f>[1]IND!M388-[1]IND!$E388</f>
        <v>6.0297723636761891</v>
      </c>
      <c r="N388" s="2">
        <f>[1]IND!N388-[1]IND!$E388</f>
        <v>6.6909647303533113</v>
      </c>
      <c r="O388" s="2">
        <f>[1]IND!O388-[1]IND!$E388</f>
        <v>7.2284423011940291</v>
      </c>
      <c r="P388" s="2">
        <f>[1]IND!P388-[1]IND!$E388</f>
        <v>7.6493007673185875</v>
      </c>
      <c r="Q388" s="2">
        <f>[1]IND!Q388-[1]IND!$E388</f>
        <v>7.9611841651511579</v>
      </c>
      <c r="R388" s="2">
        <f>[1]IND!R388-[1]IND!$E388</f>
        <v>8.5023614516811268</v>
      </c>
      <c r="S388" s="2">
        <f>[1]IND!S388-[1]IND!$E388</f>
        <v>8.9519494896533622</v>
      </c>
      <c r="T388" s="2">
        <f>[1]IND!T388-[1]IND!$E388</f>
        <v>9.2787082311909987</v>
      </c>
      <c r="U388" s="2">
        <f>[1]IND!U388-[1]IND!$E388</f>
        <v>9.6215391752218391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1.1916038196577539</v>
      </c>
      <c r="H389" s="2">
        <f>[1]IND!H389-[1]IND!$E389</f>
        <v>1.8912381013181143</v>
      </c>
      <c r="I389" s="2">
        <f>[1]IND!I389-[1]IND!$E389</f>
        <v>2.6966944406250253</v>
      </c>
      <c r="J389" s="2">
        <f>[1]IND!J389-[1]IND!$E389</f>
        <v>3.1750668938993849</v>
      </c>
      <c r="K389" s="2">
        <f>[1]IND!K389-[1]IND!$E389</f>
        <v>3.261561098454254</v>
      </c>
      <c r="L389" s="2">
        <f>[1]IND!L389-[1]IND!$E389</f>
        <v>3.7443683812706308</v>
      </c>
      <c r="M389" s="2">
        <f>[1]IND!M389-[1]IND!$E389</f>
        <v>4.4184818399853549</v>
      </c>
      <c r="N389" s="2">
        <f>[1]IND!N389-[1]IND!$E389</f>
        <v>4.8704860448313498</v>
      </c>
      <c r="O389" s="2">
        <f>[1]IND!O389-[1]IND!$E389</f>
        <v>5.3407215973850271</v>
      </c>
      <c r="P389" s="2">
        <f>[1]IND!P389-[1]IND!$E389</f>
        <v>5.6523589265886525</v>
      </c>
      <c r="Q389" s="2">
        <f>[1]IND!Q389-[1]IND!$E389</f>
        <v>5.7362412006169965</v>
      </c>
      <c r="R389" s="2">
        <f>[1]IND!R389-[1]IND!$E389</f>
        <v>6.07633092942838</v>
      </c>
      <c r="S389" s="2">
        <f>[1]IND!S389-[1]IND!$E389</f>
        <v>6.385093663779962</v>
      </c>
      <c r="T389" s="2">
        <f>[1]IND!T389-[1]IND!$E389</f>
        <v>6.6655666389286541</v>
      </c>
      <c r="U389" s="2">
        <f>[1]IND!U389-[1]IND!$E389</f>
        <v>7.0345753582979107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1.4041811281275249</v>
      </c>
      <c r="H390" s="2">
        <f>[1]IND!H390-[1]IND!$E390</f>
        <v>2.6459022270999606</v>
      </c>
      <c r="I390" s="2">
        <f>[1]IND!I390-[1]IND!$E390</f>
        <v>3.7588217770294774</v>
      </c>
      <c r="J390" s="2">
        <f>[1]IND!J390-[1]IND!$E390</f>
        <v>4.7220034317744881</v>
      </c>
      <c r="K390" s="2">
        <f>[1]IND!K390-[1]IND!$E390</f>
        <v>5.4751172200011542</v>
      </c>
      <c r="L390" s="2">
        <f>[1]IND!L390-[1]IND!$E390</f>
        <v>6.293681726298983</v>
      </c>
      <c r="M390" s="2">
        <f>[1]IND!M390-[1]IND!$E390</f>
        <v>6.9932591085969804</v>
      </c>
      <c r="N390" s="2">
        <f>[1]IND!N390-[1]IND!$E390</f>
        <v>7.5720209903175686</v>
      </c>
      <c r="O390" s="2">
        <f>[1]IND!O390-[1]IND!$E390</f>
        <v>8.1021163007345649</v>
      </c>
      <c r="P390" s="2">
        <f>[1]IND!P390-[1]IND!$E390</f>
        <v>8.5566459357507636</v>
      </c>
      <c r="Q390" s="2">
        <f>[1]IND!Q390-[1]IND!$E390</f>
        <v>8.9450011923791291</v>
      </c>
      <c r="R390" s="2">
        <f>[1]IND!R390-[1]IND!$E390</f>
        <v>9.3750298343984309</v>
      </c>
      <c r="S390" s="2">
        <f>[1]IND!S390-[1]IND!$E390</f>
        <v>9.70769809346465</v>
      </c>
      <c r="T390" s="2">
        <f>[1]IND!T390-[1]IND!$E390</f>
        <v>10.065133055207365</v>
      </c>
      <c r="U390" s="2">
        <f>[1]IND!U390-[1]IND!$E390</f>
        <v>10.331710255564072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1.306742807972717</v>
      </c>
      <c r="H391" s="2">
        <f>[1]IND!H391-[1]IND!$E391</f>
        <v>2.2459238321158894</v>
      </c>
      <c r="I391" s="2">
        <f>[1]IND!I391-[1]IND!$E391</f>
        <v>3.3145485487974122</v>
      </c>
      <c r="J391" s="2">
        <f>[1]IND!J391-[1]IND!$E391</f>
        <v>4.0139296876451152</v>
      </c>
      <c r="K391" s="2">
        <f>[1]IND!K391-[1]IND!$E391</f>
        <v>4.7631572511663336</v>
      </c>
      <c r="L391" s="2">
        <f>[1]IND!L391-[1]IND!$E391</f>
        <v>5.6150601707528747</v>
      </c>
      <c r="M391" s="2">
        <f>[1]IND!M391-[1]IND!$E391</f>
        <v>6.4614080589119265</v>
      </c>
      <c r="N391" s="2">
        <f>[1]IND!N391-[1]IND!$E391</f>
        <v>7.2825118600663714</v>
      </c>
      <c r="O391" s="2">
        <f>[1]IND!O391-[1]IND!$E391</f>
        <v>7.9452068417372015</v>
      </c>
      <c r="P391" s="2">
        <f>[1]IND!P391-[1]IND!$E391</f>
        <v>8.4738224631263126</v>
      </c>
      <c r="Q391" s="2">
        <f>[1]IND!Q391-[1]IND!$E391</f>
        <v>8.8796783765837617</v>
      </c>
      <c r="R391" s="2">
        <f>[1]IND!R391-[1]IND!$E391</f>
        <v>9.5561809670213815</v>
      </c>
      <c r="S391" s="2">
        <f>[1]IND!S391-[1]IND!$E391</f>
        <v>10.148899786933571</v>
      </c>
      <c r="T391" s="2">
        <f>[1]IND!T391-[1]IND!$E391</f>
        <v>10.581722836861069</v>
      </c>
      <c r="U391" s="2">
        <f>[1]IND!U391-[1]IND!$E391</f>
        <v>11.045682198542561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1.1627718412223622</v>
      </c>
      <c r="H392" s="2">
        <f>[1]IND!H392-[1]IND!$E392</f>
        <v>1.9854879974978221</v>
      </c>
      <c r="I392" s="2">
        <f>[1]IND!I392-[1]IND!$E392</f>
        <v>2.919321820485087</v>
      </c>
      <c r="J392" s="2">
        <f>[1]IND!J392-[1]IND!$E392</f>
        <v>3.5249138555760871</v>
      </c>
      <c r="K392" s="2">
        <f>[1]IND!K392-[1]IND!$E392</f>
        <v>4.0033806689714959</v>
      </c>
      <c r="L392" s="2">
        <f>[1]IND!L392-[1]IND!$E392</f>
        <v>4.8486485189588757</v>
      </c>
      <c r="M392" s="2">
        <f>[1]IND!M392-[1]IND!$E392</f>
        <v>5.5483793349158592</v>
      </c>
      <c r="N392" s="2">
        <f>[1]IND!N392-[1]IND!$E392</f>
        <v>6.2009643615280314</v>
      </c>
      <c r="O392" s="2">
        <f>[1]IND!O392-[1]IND!$E392</f>
        <v>6.6694675797805516</v>
      </c>
      <c r="P392" s="2">
        <f>[1]IND!P392-[1]IND!$E392</f>
        <v>7.0876137924441398</v>
      </c>
      <c r="Q392" s="2">
        <f>[1]IND!Q392-[1]IND!$E392</f>
        <v>7.4464420723061533</v>
      </c>
      <c r="R392" s="2">
        <f>[1]IND!R392-[1]IND!$E392</f>
        <v>7.9608418180127902</v>
      </c>
      <c r="S392" s="2">
        <f>[1]IND!S392-[1]IND!$E392</f>
        <v>8.4002935786855897</v>
      </c>
      <c r="T392" s="2">
        <f>[1]IND!T392-[1]IND!$E392</f>
        <v>8.8128168930181214</v>
      </c>
      <c r="U392" s="2">
        <f>[1]IND!U392-[1]IND!$E392</f>
        <v>9.2040842389969857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1.3969310301794113</v>
      </c>
      <c r="H393" s="2">
        <f>[1]IND!H393-[1]IND!$E393</f>
        <v>2.5654153824254005</v>
      </c>
      <c r="I393" s="2">
        <f>[1]IND!I393-[1]IND!$E393</f>
        <v>3.5997551745072478</v>
      </c>
      <c r="J393" s="2">
        <f>[1]IND!J393-[1]IND!$E393</f>
        <v>4.3609123566299219</v>
      </c>
      <c r="K393" s="2">
        <f>[1]IND!K393-[1]IND!$E393</f>
        <v>4.889092579911595</v>
      </c>
      <c r="L393" s="2">
        <f>[1]IND!L393-[1]IND!$E393</f>
        <v>5.813918558090915</v>
      </c>
      <c r="M393" s="2">
        <f>[1]IND!M393-[1]IND!$E393</f>
        <v>6.6486963394826581</v>
      </c>
      <c r="N393" s="2">
        <f>[1]IND!N393-[1]IND!$E393</f>
        <v>7.4177608135472486</v>
      </c>
      <c r="O393" s="2">
        <f>[1]IND!O393-[1]IND!$E393</f>
        <v>8.0123298933483067</v>
      </c>
      <c r="P393" s="2">
        <f>[1]IND!P393-[1]IND!$E393</f>
        <v>8.5234073833217998</v>
      </c>
      <c r="Q393" s="2">
        <f>[1]IND!Q393-[1]IND!$E393</f>
        <v>9.0050413249822867</v>
      </c>
      <c r="R393" s="2">
        <f>[1]IND!R393-[1]IND!$E393</f>
        <v>9.6044381709502353</v>
      </c>
      <c r="S393" s="2">
        <f>[1]IND!S393-[1]IND!$E393</f>
        <v>10.130579720451196</v>
      </c>
      <c r="T393" s="2">
        <f>[1]IND!T393-[1]IND!$E393</f>
        <v>10.580734801546727</v>
      </c>
      <c r="U393" s="2">
        <f>[1]IND!U393-[1]IND!$E393</f>
        <v>10.966831203667034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1.1471687408108568</v>
      </c>
      <c r="H394" s="2">
        <f>[1]IND!H394-[1]IND!$E394</f>
        <v>2.2417690827720014</v>
      </c>
      <c r="I394" s="2">
        <f>[1]IND!I394-[1]IND!$E394</f>
        <v>3.311980988879129</v>
      </c>
      <c r="J394" s="2">
        <f>[1]IND!J394-[1]IND!$E394</f>
        <v>4.0029182442522231</v>
      </c>
      <c r="K394" s="2">
        <f>[1]IND!K394-[1]IND!$E394</f>
        <v>4.3588610224394539</v>
      </c>
      <c r="L394" s="2">
        <f>[1]IND!L394-[1]IND!$E394</f>
        <v>5.1429231132824906</v>
      </c>
      <c r="M394" s="2">
        <f>[1]IND!M394-[1]IND!$E394</f>
        <v>6.0815562399528034</v>
      </c>
      <c r="N394" s="2">
        <f>[1]IND!N394-[1]IND!$E394</f>
        <v>6.8474948098668378</v>
      </c>
      <c r="O394" s="2">
        <f>[1]IND!O394-[1]IND!$E394</f>
        <v>7.2436058952068532</v>
      </c>
      <c r="P394" s="2">
        <f>[1]IND!P394-[1]IND!$E394</f>
        <v>7.5036534191639301</v>
      </c>
      <c r="Q394" s="2">
        <f>[1]IND!Q394-[1]IND!$E394</f>
        <v>7.8397214832500985</v>
      </c>
      <c r="R394" s="2">
        <f>[1]IND!R394-[1]IND!$E394</f>
        <v>8.538133852420227</v>
      </c>
      <c r="S394" s="2">
        <f>[1]IND!S394-[1]IND!$E394</f>
        <v>9.1481153873187235</v>
      </c>
      <c r="T394" s="2">
        <f>[1]IND!T394-[1]IND!$E394</f>
        <v>9.6757820016449063</v>
      </c>
      <c r="U394" s="2">
        <f>[1]IND!U394-[1]IND!$E394</f>
        <v>10.072641056948886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1.3629436539061093</v>
      </c>
      <c r="H395" s="2">
        <f>[1]IND!H395-[1]IND!$E395</f>
        <v>2.5215493070498791</v>
      </c>
      <c r="I395" s="2">
        <f>[1]IND!I395-[1]IND!$E395</f>
        <v>3.5689676487426745</v>
      </c>
      <c r="J395" s="2">
        <f>[1]IND!J395-[1]IND!$E395</f>
        <v>4.5844883479145295</v>
      </c>
      <c r="K395" s="2">
        <f>[1]IND!K395-[1]IND!$E395</f>
        <v>5.2917359672845468</v>
      </c>
      <c r="L395" s="2">
        <f>[1]IND!L395-[1]IND!$E395</f>
        <v>6.0434636224926663</v>
      </c>
      <c r="M395" s="2">
        <f>[1]IND!M395-[1]IND!$E395</f>
        <v>6.6530250445011241</v>
      </c>
      <c r="N395" s="2">
        <f>[1]IND!N395-[1]IND!$E395</f>
        <v>7.1552629096842981</v>
      </c>
      <c r="O395" s="2">
        <f>[1]IND!O395-[1]IND!$E395</f>
        <v>7.6130532321256013</v>
      </c>
      <c r="P395" s="2">
        <f>[1]IND!P395-[1]IND!$E395</f>
        <v>8.0491021235800044</v>
      </c>
      <c r="Q395" s="2">
        <f>[1]IND!Q395-[1]IND!$E395</f>
        <v>8.3797428507841776</v>
      </c>
      <c r="R395" s="2">
        <f>[1]IND!R395-[1]IND!$E395</f>
        <v>8.8939794575630344</v>
      </c>
      <c r="S395" s="2">
        <f>[1]IND!S395-[1]IND!$E395</f>
        <v>9.2863557447588914</v>
      </c>
      <c r="T395" s="2">
        <f>[1]IND!T395-[1]IND!$E395</f>
        <v>9.8105472147739725</v>
      </c>
      <c r="U395" s="2">
        <f>[1]IND!U395-[1]IND!$E395</f>
        <v>10.051197908686897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1.6657863777142659</v>
      </c>
      <c r="H396" s="2">
        <f>[1]IND!H396-[1]IND!$E396</f>
        <v>2.9879510535974179</v>
      </c>
      <c r="I396" s="2">
        <f>[1]IND!I396-[1]IND!$E396</f>
        <v>4.0961927876381701</v>
      </c>
      <c r="J396" s="2">
        <f>[1]IND!J396-[1]IND!$E396</f>
        <v>5.0459406802773605</v>
      </c>
      <c r="K396" s="2">
        <f>[1]IND!K396-[1]IND!$E396</f>
        <v>5.761196175899423</v>
      </c>
      <c r="L396" s="2">
        <f>[1]IND!L396-[1]IND!$E396</f>
        <v>6.6743511091272687</v>
      </c>
      <c r="M396" s="2">
        <f>[1]IND!M396-[1]IND!$E396</f>
        <v>7.4721471233967982</v>
      </c>
      <c r="N396" s="2">
        <f>[1]IND!N396-[1]IND!$E396</f>
        <v>8.1421241962462787</v>
      </c>
      <c r="O396" s="2">
        <f>[1]IND!O396-[1]IND!$E396</f>
        <v>8.7177843758845199</v>
      </c>
      <c r="P396" s="2">
        <f>[1]IND!P396-[1]IND!$E396</f>
        <v>9.2374295405898099</v>
      </c>
      <c r="Q396" s="2">
        <f>[1]IND!Q396-[1]IND!$E396</f>
        <v>9.6864349001243664</v>
      </c>
      <c r="R396" s="2">
        <f>[1]IND!R396-[1]IND!$E396</f>
        <v>10.271472836297526</v>
      </c>
      <c r="S396" s="2">
        <f>[1]IND!S396-[1]IND!$E396</f>
        <v>10.804990692555917</v>
      </c>
      <c r="T396" s="2">
        <f>[1]IND!T396-[1]IND!$E396</f>
        <v>11.29408430668405</v>
      </c>
      <c r="U396" s="2">
        <f>[1]IND!U396-[1]IND!$E396</f>
        <v>11.678731773267888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1.7079110990010573</v>
      </c>
      <c r="H397" s="2">
        <f>[1]IND!H397-[1]IND!$E397</f>
        <v>2.9149682920359004</v>
      </c>
      <c r="I397" s="2">
        <f>[1]IND!I397-[1]IND!$E397</f>
        <v>3.7629413922979378</v>
      </c>
      <c r="J397" s="2">
        <f>[1]IND!J397-[1]IND!$E397</f>
        <v>4.2198648102943928</v>
      </c>
      <c r="K397" s="2">
        <f>[1]IND!K397-[1]IND!$E397</f>
        <v>4.5217202250479911</v>
      </c>
      <c r="L397" s="2">
        <f>[1]IND!L397-[1]IND!$E397</f>
        <v>5.3893715095347368</v>
      </c>
      <c r="M397" s="2">
        <f>[1]IND!M397-[1]IND!$E397</f>
        <v>6.0857824132720353</v>
      </c>
      <c r="N397" s="2">
        <f>[1]IND!N397-[1]IND!$E397</f>
        <v>6.497934050028686</v>
      </c>
      <c r="O397" s="2">
        <f>[1]IND!O397-[1]IND!$E397</f>
        <v>6.724924724910835</v>
      </c>
      <c r="P397" s="2">
        <f>[1]IND!P397-[1]IND!$E397</f>
        <v>6.724924724910835</v>
      </c>
      <c r="Q397" s="2">
        <f>[1]IND!Q397-[1]IND!$E397</f>
        <v>6.724924724910835</v>
      </c>
      <c r="R397" s="2">
        <f>[1]IND!R397-[1]IND!$E397</f>
        <v>6.8411335491775009</v>
      </c>
      <c r="S397" s="2">
        <f>[1]IND!S397-[1]IND!$E397</f>
        <v>7.0372071125732187</v>
      </c>
      <c r="T397" s="2">
        <f>[1]IND!T397-[1]IND!$E397</f>
        <v>7.2710359989290634</v>
      </c>
      <c r="U397" s="2">
        <f>[1]IND!U397-[1]IND!$E397</f>
        <v>7.4066868201677512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1.2617928001172869</v>
      </c>
      <c r="H398" s="2">
        <f>[1]IND!H398-[1]IND!$E398</f>
        <v>2.3528912860771518</v>
      </c>
      <c r="I398" s="2">
        <f>[1]IND!I398-[1]IND!$E398</f>
        <v>3.2013646883465441</v>
      </c>
      <c r="J398" s="2">
        <f>[1]IND!J398-[1]IND!$E398</f>
        <v>3.8848960989681798</v>
      </c>
      <c r="K398" s="2">
        <f>[1]IND!K398-[1]IND!$E398</f>
        <v>4.5297228049792952</v>
      </c>
      <c r="L398" s="2">
        <f>[1]IND!L398-[1]IND!$E398</f>
        <v>5.25887617516692</v>
      </c>
      <c r="M398" s="2">
        <f>[1]IND!M398-[1]IND!$E398</f>
        <v>5.8538001003329825</v>
      </c>
      <c r="N398" s="2">
        <f>[1]IND!N398-[1]IND!$E398</f>
        <v>6.4357451004161543</v>
      </c>
      <c r="O398" s="2">
        <f>[1]IND!O398-[1]IND!$E398</f>
        <v>6.8600755115114715</v>
      </c>
      <c r="P398" s="2">
        <f>[1]IND!P398-[1]IND!$E398</f>
        <v>7.2129784231556666</v>
      </c>
      <c r="Q398" s="2">
        <f>[1]IND!Q398-[1]IND!$E398</f>
        <v>7.5295832519690613</v>
      </c>
      <c r="R398" s="2">
        <f>[1]IND!R398-[1]IND!$E398</f>
        <v>7.9885704763288974</v>
      </c>
      <c r="S398" s="2">
        <f>[1]IND!S398-[1]IND!$E398</f>
        <v>8.3290063665385734</v>
      </c>
      <c r="T398" s="2">
        <f>[1]IND!T398-[1]IND!$E398</f>
        <v>8.7828158807502241</v>
      </c>
      <c r="U398" s="2">
        <f>[1]IND!U398-[1]IND!$E398</f>
        <v>9.6602758098616874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1.6095576391988464</v>
      </c>
      <c r="H399" s="2">
        <f>[1]IND!H399-[1]IND!$E399</f>
        <v>2.8107906640756699</v>
      </c>
      <c r="I399" s="2">
        <f>[1]IND!I399-[1]IND!$E399</f>
        <v>3.8905640010879905</v>
      </c>
      <c r="J399" s="2">
        <f>[1]IND!J399-[1]IND!$E399</f>
        <v>4.6868262132020844</v>
      </c>
      <c r="K399" s="2">
        <f>[1]IND!K399-[1]IND!$E399</f>
        <v>5.3586950049902136</v>
      </c>
      <c r="L399" s="2">
        <f>[1]IND!L399-[1]IND!$E399</f>
        <v>6.2904256256294477</v>
      </c>
      <c r="M399" s="2">
        <f>[1]IND!M399-[1]IND!$E399</f>
        <v>7.1054571738198362</v>
      </c>
      <c r="N399" s="2">
        <f>[1]IND!N399-[1]IND!$E399</f>
        <v>7.7498542762581</v>
      </c>
      <c r="O399" s="2">
        <f>[1]IND!O399-[1]IND!$E399</f>
        <v>8.2907541713085138</v>
      </c>
      <c r="P399" s="2">
        <f>[1]IND!P399-[1]IND!$E399</f>
        <v>8.7928142246436813</v>
      </c>
      <c r="Q399" s="2">
        <f>[1]IND!Q399-[1]IND!$E399</f>
        <v>9.1921857282448123</v>
      </c>
      <c r="R399" s="2">
        <f>[1]IND!R399-[1]IND!$E399</f>
        <v>9.7157465120998623</v>
      </c>
      <c r="S399" s="2">
        <f>[1]IND!S399-[1]IND!$E399</f>
        <v>10.15067289662688</v>
      </c>
      <c r="T399" s="2">
        <f>[1]IND!T399-[1]IND!$E399</f>
        <v>10.6461811696634</v>
      </c>
      <c r="U399" s="2">
        <f>[1]IND!U399-[1]IND!$E399</f>
        <v>11.100188148357383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1.6000340144857468</v>
      </c>
      <c r="H400" s="2">
        <f>[1]IND!H400-[1]IND!$E400</f>
        <v>2.8304058878536322</v>
      </c>
      <c r="I400" s="2">
        <f>[1]IND!I400-[1]IND!$E400</f>
        <v>3.8504353808741651</v>
      </c>
      <c r="J400" s="2">
        <f>[1]IND!J400-[1]IND!$E400</f>
        <v>4.6499591655924846</v>
      </c>
      <c r="K400" s="2">
        <f>[1]IND!K400-[1]IND!$E400</f>
        <v>5.2936292786878507</v>
      </c>
      <c r="L400" s="2">
        <f>[1]IND!L400-[1]IND!$E400</f>
        <v>6.0096074117418858</v>
      </c>
      <c r="M400" s="2">
        <f>[1]IND!M400-[1]IND!$E400</f>
        <v>6.6198283736929113</v>
      </c>
      <c r="N400" s="2">
        <f>[1]IND!N400-[1]IND!$E400</f>
        <v>7.1089975408172528</v>
      </c>
      <c r="O400" s="2">
        <f>[1]IND!O400-[1]IND!$E400</f>
        <v>7.5242809261576582</v>
      </c>
      <c r="P400" s="2">
        <f>[1]IND!P400-[1]IND!$E400</f>
        <v>7.9692826860130257</v>
      </c>
      <c r="Q400" s="2">
        <f>[1]IND!Q400-[1]IND!$E400</f>
        <v>8.4699882402007418</v>
      </c>
      <c r="R400" s="2">
        <f>[1]IND!R400-[1]IND!$E400</f>
        <v>9.0555208431097807</v>
      </c>
      <c r="S400" s="2">
        <f>[1]IND!S400-[1]IND!$E400</f>
        <v>9.5972479538863258</v>
      </c>
      <c r="T400" s="2">
        <f>[1]IND!T400-[1]IND!$E400</f>
        <v>10.0775277351404</v>
      </c>
      <c r="U400" s="2">
        <f>[1]IND!U400-[1]IND!$E400</f>
        <v>10.502972530932755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1.4890531157911751</v>
      </c>
      <c r="H401" s="2">
        <f>[1]IND!H401-[1]IND!$E401</f>
        <v>2.6555938300701829</v>
      </c>
      <c r="I401" s="2">
        <f>[1]IND!I401-[1]IND!$E401</f>
        <v>3.6680860224303045</v>
      </c>
      <c r="J401" s="2">
        <f>[1]IND!J401-[1]IND!$E401</f>
        <v>4.4095009125200901</v>
      </c>
      <c r="K401" s="2">
        <f>[1]IND!K401-[1]IND!$E401</f>
        <v>4.9392822743141815</v>
      </c>
      <c r="L401" s="2">
        <f>[1]IND!L401-[1]IND!$E401</f>
        <v>5.7614620701450061</v>
      </c>
      <c r="M401" s="2">
        <f>[1]IND!M401-[1]IND!$E401</f>
        <v>6.4626262602462567</v>
      </c>
      <c r="N401" s="2">
        <f>[1]IND!N401-[1]IND!$E401</f>
        <v>6.9878972937317361</v>
      </c>
      <c r="O401" s="2">
        <f>[1]IND!O401-[1]IND!$E401</f>
        <v>7.4584950939530188</v>
      </c>
      <c r="P401" s="2">
        <f>[1]IND!P401-[1]IND!$E401</f>
        <v>7.8214840228662048</v>
      </c>
      <c r="Q401" s="2">
        <f>[1]IND!Q401-[1]IND!$E401</f>
        <v>8.1319913629789102</v>
      </c>
      <c r="R401" s="2">
        <f>[1]IND!R401-[1]IND!$E401</f>
        <v>8.5074503705470033</v>
      </c>
      <c r="S401" s="2">
        <f>[1]IND!S401-[1]IND!$E401</f>
        <v>8.8331954098620677</v>
      </c>
      <c r="T401" s="2">
        <f>[1]IND!T401-[1]IND!$E401</f>
        <v>9.1925058888607687</v>
      </c>
      <c r="U401" s="2">
        <f>[1]IND!U401-[1]IND!$E401</f>
        <v>9.5226551479238744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4.6244135148763235</v>
      </c>
      <c r="H2" s="2">
        <f>[1]BRA!H2-[1]BRA!$E2</f>
        <v>4.6244135148763235</v>
      </c>
      <c r="I2" s="2">
        <f>[1]BRA!I2-[1]BRA!$E2</f>
        <v>4.6244135148763235</v>
      </c>
      <c r="J2" s="2">
        <f>[1]BRA!J2-[1]BRA!$E2</f>
        <v>4.6244135148763235</v>
      </c>
      <c r="K2" s="2">
        <f>[1]BRA!K2-[1]BRA!$E2</f>
        <v>4.6244135148763235</v>
      </c>
      <c r="L2" s="2">
        <f>[1]BRA!L2-[1]BRA!$E2</f>
        <v>5.1603011752019654</v>
      </c>
      <c r="M2" s="2">
        <f>[1]BRA!M2-[1]BRA!$E2</f>
        <v>6.5315819572015243</v>
      </c>
      <c r="N2" s="2">
        <f>[1]BRA!N2-[1]BRA!$E2</f>
        <v>6.5315819572015243</v>
      </c>
      <c r="O2" s="2">
        <f>[1]BRA!O2-[1]BRA!$E2</f>
        <v>6.6185341876555697</v>
      </c>
      <c r="P2" s="2">
        <f>[1]BRA!P2-[1]BRA!$E2</f>
        <v>6.4950194635932803</v>
      </c>
      <c r="Q2" s="2">
        <f>[1]BRA!Q2-[1]BRA!$E2</f>
        <v>6.2401928032007561</v>
      </c>
      <c r="R2" s="2">
        <f>[1]BRA!R2-[1]BRA!$E2</f>
        <v>5.9596945781348722</v>
      </c>
      <c r="S2" s="2">
        <f>[1]BRA!S2-[1]BRA!$E2</f>
        <v>5.6297932517425835</v>
      </c>
      <c r="T2" s="2">
        <f>[1]BRA!T2-[1]BRA!$E2</f>
        <v>4.7329885568738916</v>
      </c>
      <c r="U2" s="2">
        <f>[1]BRA!U2-[1]BRA!$E2</f>
        <v>4.5002521764090204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4.3767437319788769</v>
      </c>
      <c r="H3" s="2">
        <f>[1]BRA!H3-[1]BRA!$E3</f>
        <v>6.0831759060565815</v>
      </c>
      <c r="I3" s="2">
        <f>[1]BRA!I3-[1]BRA!$E3</f>
        <v>9.0685044178469099</v>
      </c>
      <c r="J3" s="2">
        <f>[1]BRA!J3-[1]BRA!$E3</f>
        <v>9.0685044178469099</v>
      </c>
      <c r="K3" s="2">
        <f>[1]BRA!K3-[1]BRA!$E3</f>
        <v>9.0685044178469099</v>
      </c>
      <c r="L3" s="2">
        <f>[1]BRA!L3-[1]BRA!$E3</f>
        <v>8.496174717222047</v>
      </c>
      <c r="M3" s="2">
        <f>[1]BRA!M3-[1]BRA!$E3</f>
        <v>7.8400935890173145</v>
      </c>
      <c r="N3" s="2">
        <f>[1]BRA!N3-[1]BRA!$E3</f>
        <v>7.8400935890173145</v>
      </c>
      <c r="O3" s="2">
        <f>[1]BRA!O3-[1]BRA!$E3</f>
        <v>5.0825746055306666</v>
      </c>
      <c r="P3" s="2">
        <f>[1]BRA!P3-[1]BRA!$E3</f>
        <v>3.3803965649424725</v>
      </c>
      <c r="Q3" s="2">
        <f>[1]BRA!Q3-[1]BRA!$E3</f>
        <v>1.2028430279930262</v>
      </c>
      <c r="R3" s="2">
        <f>[1]BRA!R3-[1]BRA!$E3</f>
        <v>-3.6038494229743492</v>
      </c>
      <c r="S3" s="2">
        <f>[1]BRA!S3-[1]BRA!$E3</f>
        <v>-6.4624159330230952</v>
      </c>
      <c r="T3" s="2">
        <f>[1]BRA!T3-[1]BRA!$E3</f>
        <v>-6.9584359221496044</v>
      </c>
      <c r="U3" s="2">
        <f>[1]BRA!U3-[1]BRA!$E3</f>
        <v>-10.808477870963983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5.398894883577114</v>
      </c>
      <c r="H4" s="2">
        <f>[1]BRA!H4-[1]BRA!$E4</f>
        <v>5.398894883577114</v>
      </c>
      <c r="I4" s="2">
        <f>[1]BRA!I4-[1]BRA!$E4</f>
        <v>5.398894883577114</v>
      </c>
      <c r="J4" s="2">
        <f>[1]BRA!J4-[1]BRA!$E4</f>
        <v>6.1720905689473682</v>
      </c>
      <c r="K4" s="2">
        <f>[1]BRA!K4-[1]BRA!$E4</f>
        <v>6.3281180094397627</v>
      </c>
      <c r="L4" s="2">
        <f>[1]BRA!L4-[1]BRA!$E4</f>
        <v>6.3850016361756872</v>
      </c>
      <c r="M4" s="2">
        <f>[1]BRA!M4-[1]BRA!$E4</f>
        <v>7.4400967198688477</v>
      </c>
      <c r="N4" s="2">
        <f>[1]BRA!N4-[1]BRA!$E4</f>
        <v>5.4876355292034447</v>
      </c>
      <c r="O4" s="2">
        <f>[1]BRA!O4-[1]BRA!$E4</f>
        <v>3.4568274419795415</v>
      </c>
      <c r="P4" s="2">
        <f>[1]BRA!P4-[1]BRA!$E4</f>
        <v>1.5616291615249764</v>
      </c>
      <c r="Q4" s="2">
        <f>[1]BRA!Q4-[1]BRA!$E4</f>
        <v>-1.9972640379095026</v>
      </c>
      <c r="R4" s="2">
        <f>[1]BRA!R4-[1]BRA!$E4</f>
        <v>-5.8661014578201929</v>
      </c>
      <c r="S4" s="2">
        <f>[1]BRA!S4-[1]BRA!$E4</f>
        <v>-9.1502504383671237</v>
      </c>
      <c r="T4" s="2">
        <f>[1]BRA!T4-[1]BRA!$E4</f>
        <v>-12.073139151763058</v>
      </c>
      <c r="U4" s="2">
        <f>[1]BRA!U4-[1]BRA!$E4</f>
        <v>-14.507208669570147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3.961817794756783</v>
      </c>
      <c r="H5" s="2">
        <f>[1]BRA!H5-[1]BRA!$E5</f>
        <v>6.777469108443313</v>
      </c>
      <c r="I5" s="2">
        <f>[1]BRA!I5-[1]BRA!$E5</f>
        <v>11.439356319272548</v>
      </c>
      <c r="J5" s="2">
        <f>[1]BRA!J5-[1]BRA!$E5</f>
        <v>11.439356319272548</v>
      </c>
      <c r="K5" s="2">
        <f>[1]BRA!K5-[1]BRA!$E5</f>
        <v>11.439356319272548</v>
      </c>
      <c r="L5" s="2">
        <f>[1]BRA!L5-[1]BRA!$E5</f>
        <v>11.268097664107273</v>
      </c>
      <c r="M5" s="2">
        <f>[1]BRA!M5-[1]BRA!$E5</f>
        <v>11.268097664107273</v>
      </c>
      <c r="N5" s="2">
        <f>[1]BRA!N5-[1]BRA!$E5</f>
        <v>10.852547762450058</v>
      </c>
      <c r="O5" s="2">
        <f>[1]BRA!O5-[1]BRA!$E5</f>
        <v>10.607204511143223</v>
      </c>
      <c r="P5" s="2">
        <f>[1]BRA!P5-[1]BRA!$E5</f>
        <v>7.4447017939429401</v>
      </c>
      <c r="Q5" s="2">
        <f>[1]BRA!Q5-[1]BRA!$E5</f>
        <v>8.2131968684109324E-3</v>
      </c>
      <c r="R5" s="2">
        <f>[1]BRA!R5-[1]BRA!$E5</f>
        <v>-7.3651260833578931</v>
      </c>
      <c r="S5" s="2">
        <f>[1]BRA!S5-[1]BRA!$E5</f>
        <v>-12.814534467284332</v>
      </c>
      <c r="T5" s="2">
        <f>[1]BRA!T5-[1]BRA!$E5</f>
        <v>-15.063886729543469</v>
      </c>
      <c r="U5" s="2">
        <f>[1]BRA!U5-[1]BRA!$E5</f>
        <v>-18.425690777074053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8.2090548170602062</v>
      </c>
      <c r="H6" s="2">
        <f>[1]BRA!H6-[1]BRA!$E6</f>
        <v>9.5673000729138238</v>
      </c>
      <c r="I6" s="2">
        <f>[1]BRA!I6-[1]BRA!$E6</f>
        <v>10.780544905186986</v>
      </c>
      <c r="J6" s="2">
        <f>[1]BRA!J6-[1]BRA!$E6</f>
        <v>10.780544905186986</v>
      </c>
      <c r="K6" s="2">
        <f>[1]BRA!K6-[1]BRA!$E6</f>
        <v>9.6142774556172839</v>
      </c>
      <c r="L6" s="2">
        <f>[1]BRA!L6-[1]BRA!$E6</f>
        <v>9.0236381065749214</v>
      </c>
      <c r="M6" s="2">
        <f>[1]BRA!M6-[1]BRA!$E6</f>
        <v>6.9610222952217384</v>
      </c>
      <c r="N6" s="2">
        <f>[1]BRA!N6-[1]BRA!$E6</f>
        <v>4.0940910982809413</v>
      </c>
      <c r="O6" s="2">
        <f>[1]BRA!O6-[1]BRA!$E6</f>
        <v>0.70751633856474427</v>
      </c>
      <c r="P6" s="2">
        <f>[1]BRA!P6-[1]BRA!$E6</f>
        <v>-2.3091533998761093</v>
      </c>
      <c r="Q6" s="2">
        <f>[1]BRA!Q6-[1]BRA!$E6</f>
        <v>-4.6721771019365974</v>
      </c>
      <c r="R6" s="2">
        <f>[1]BRA!R6-[1]BRA!$E6</f>
        <v>-7.3430677780248743</v>
      </c>
      <c r="S6" s="2">
        <f>[1]BRA!S6-[1]BRA!$E6</f>
        <v>-10.352309240492232</v>
      </c>
      <c r="T6" s="2">
        <f>[1]BRA!T6-[1]BRA!$E6</f>
        <v>-12.604236027482742</v>
      </c>
      <c r="U6" s="2">
        <f>[1]BRA!U6-[1]BRA!$E6</f>
        <v>-14.414415059346098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2.6810762430692137</v>
      </c>
      <c r="H7" s="2">
        <f>[1]BRA!H7-[1]BRA!$E7</f>
        <v>6.3215892676529393</v>
      </c>
      <c r="I7" s="2">
        <f>[1]BRA!I7-[1]BRA!$E7</f>
        <v>7.0474156410083424</v>
      </c>
      <c r="J7" s="2">
        <f>[1]BRA!J7-[1]BRA!$E7</f>
        <v>7.0474156410083424</v>
      </c>
      <c r="K7" s="2">
        <f>[1]BRA!K7-[1]BRA!$E7</f>
        <v>6.7760815172705122</v>
      </c>
      <c r="L7" s="2">
        <f>[1]BRA!L7-[1]BRA!$E7</f>
        <v>7.6303478991658125</v>
      </c>
      <c r="M7" s="2">
        <f>[1]BRA!M7-[1]BRA!$E7</f>
        <v>7.5300129720128837</v>
      </c>
      <c r="N7" s="2">
        <f>[1]BRA!N7-[1]BRA!$E7</f>
        <v>3.1623498307484397</v>
      </c>
      <c r="O7" s="2">
        <f>[1]BRA!O7-[1]BRA!$E7</f>
        <v>2.2391474164007406</v>
      </c>
      <c r="P7" s="2">
        <f>[1]BRA!P7-[1]BRA!$E7</f>
        <v>-0.91286835637960451</v>
      </c>
      <c r="Q7" s="2">
        <f>[1]BRA!Q7-[1]BRA!$E7</f>
        <v>-2.6603925165410089</v>
      </c>
      <c r="R7" s="2">
        <f>[1]BRA!R7-[1]BRA!$E7</f>
        <v>-4.6696893337721974</v>
      </c>
      <c r="S7" s="2">
        <f>[1]BRA!S7-[1]BRA!$E7</f>
        <v>-7.9707391281468745</v>
      </c>
      <c r="T7" s="2">
        <f>[1]BRA!T7-[1]BRA!$E7</f>
        <v>-11.583244967770995</v>
      </c>
      <c r="U7" s="2">
        <f>[1]BRA!U7-[1]BRA!$E7</f>
        <v>-14.085458622782724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1.1489012463064796</v>
      </c>
      <c r="H8" s="2">
        <f>[1]BRA!H8-[1]BRA!$E8</f>
        <v>3.1095049075264853</v>
      </c>
      <c r="I8" s="2">
        <f>[1]BRA!I8-[1]BRA!$E8</f>
        <v>4.3731611210921102</v>
      </c>
      <c r="J8" s="2">
        <f>[1]BRA!J8-[1]BRA!$E8</f>
        <v>6.1467391385496057</v>
      </c>
      <c r="K8" s="2">
        <f>[1]BRA!K8-[1]BRA!$E8</f>
        <v>6.1467391385496057</v>
      </c>
      <c r="L8" s="2">
        <f>[1]BRA!L8-[1]BRA!$E8</f>
        <v>6.4469910873641822</v>
      </c>
      <c r="M8" s="2">
        <f>[1]BRA!M8-[1]BRA!$E8</f>
        <v>6.0534485298465484</v>
      </c>
      <c r="N8" s="2">
        <f>[1]BRA!N8-[1]BRA!$E8</f>
        <v>3.8626288017632788</v>
      </c>
      <c r="O8" s="2">
        <f>[1]BRA!O8-[1]BRA!$E8</f>
        <v>-0.57693938822055202</v>
      </c>
      <c r="P8" s="2">
        <f>[1]BRA!P8-[1]BRA!$E8</f>
        <v>-3.5872381186822224</v>
      </c>
      <c r="Q8" s="2">
        <f>[1]BRA!Q8-[1]BRA!$E8</f>
        <v>-6.2522783213155009</v>
      </c>
      <c r="R8" s="2">
        <f>[1]BRA!R8-[1]BRA!$E8</f>
        <v>-9.2450369036476019</v>
      </c>
      <c r="S8" s="2">
        <f>[1]BRA!S8-[1]BRA!$E8</f>
        <v>-12.02295359877256</v>
      </c>
      <c r="T8" s="2">
        <f>[1]BRA!T8-[1]BRA!$E8</f>
        <v>-14.403988104915925</v>
      </c>
      <c r="U8" s="2">
        <f>[1]BRA!U8-[1]BRA!$E8</f>
        <v>-16.370697241013502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2.5015463598497689</v>
      </c>
      <c r="H9" s="2">
        <f>[1]BRA!H9-[1]BRA!$E9</f>
        <v>5.0844695163737725</v>
      </c>
      <c r="I9" s="2">
        <f>[1]BRA!I9-[1]BRA!$E9</f>
        <v>8.706797197664855</v>
      </c>
      <c r="J9" s="2">
        <f>[1]BRA!J9-[1]BRA!$E9</f>
        <v>8.706797197664855</v>
      </c>
      <c r="K9" s="2">
        <f>[1]BRA!K9-[1]BRA!$E9</f>
        <v>10.538876209722119</v>
      </c>
      <c r="L9" s="2">
        <f>[1]BRA!L9-[1]BRA!$E9</f>
        <v>10.63157237900991</v>
      </c>
      <c r="M9" s="2">
        <f>[1]BRA!M9-[1]BRA!$E9</f>
        <v>10.257429712018521</v>
      </c>
      <c r="N9" s="2">
        <f>[1]BRA!N9-[1]BRA!$E9</f>
        <v>8.9270141067843269</v>
      </c>
      <c r="O9" s="2">
        <f>[1]BRA!O9-[1]BRA!$E9</f>
        <v>4.9789929951229652</v>
      </c>
      <c r="P9" s="2">
        <f>[1]BRA!P9-[1]BRA!$E9</f>
        <v>3.8544179175022606</v>
      </c>
      <c r="Q9" s="2">
        <f>[1]BRA!Q9-[1]BRA!$E9</f>
        <v>2.1781368571648727</v>
      </c>
      <c r="R9" s="2">
        <f>[1]BRA!R9-[1]BRA!$E9</f>
        <v>0.20278240196353181</v>
      </c>
      <c r="S9" s="2">
        <f>[1]BRA!S9-[1]BRA!$E9</f>
        <v>-3.7815407808754173</v>
      </c>
      <c r="T9" s="2">
        <f>[1]BRA!T9-[1]BRA!$E9</f>
        <v>-6.1678082374640439</v>
      </c>
      <c r="U9" s="2">
        <f>[1]BRA!U9-[1]BRA!$E9</f>
        <v>-7.9599290715229216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5.4815164019217946</v>
      </c>
      <c r="H10" s="2">
        <f>[1]BRA!H10-[1]BRA!$E10</f>
        <v>6.6541411852064982</v>
      </c>
      <c r="I10" s="2">
        <f>[1]BRA!I10-[1]BRA!$E10</f>
        <v>7.1170601585605766</v>
      </c>
      <c r="J10" s="2">
        <f>[1]BRA!J10-[1]BRA!$E10</f>
        <v>7.6563502539734003</v>
      </c>
      <c r="K10" s="2">
        <f>[1]BRA!K10-[1]BRA!$E10</f>
        <v>6.0908781530349927</v>
      </c>
      <c r="L10" s="2">
        <f>[1]BRA!L10-[1]BRA!$E10</f>
        <v>5.6090674169084593</v>
      </c>
      <c r="M10" s="2">
        <f>[1]BRA!M10-[1]BRA!$E10</f>
        <v>3.4203629004774569</v>
      </c>
      <c r="N10" s="2">
        <f>[1]BRA!N10-[1]BRA!$E10</f>
        <v>0.8222439427760122</v>
      </c>
      <c r="O10" s="2">
        <f>[1]BRA!O10-[1]BRA!$E10</f>
        <v>-1.9040792414120205</v>
      </c>
      <c r="P10" s="2">
        <f>[1]BRA!P10-[1]BRA!$E10</f>
        <v>-4.8503818693771592</v>
      </c>
      <c r="Q10" s="2">
        <f>[1]BRA!Q10-[1]BRA!$E10</f>
        <v>-7.8426593651792444</v>
      </c>
      <c r="R10" s="2">
        <f>[1]BRA!R10-[1]BRA!$E10</f>
        <v>-10.490814078263853</v>
      </c>
      <c r="S10" s="2">
        <f>[1]BRA!S10-[1]BRA!$E10</f>
        <v>-12.993108160008987</v>
      </c>
      <c r="T10" s="2">
        <f>[1]BRA!T10-[1]BRA!$E10</f>
        <v>-15.212974271347477</v>
      </c>
      <c r="U10" s="2">
        <f>[1]BRA!U10-[1]BRA!$E10</f>
        <v>-16.883997199936829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1.9976153456131414</v>
      </c>
      <c r="H11" s="2">
        <f>[1]BRA!H11-[1]BRA!$E11</f>
        <v>4.8236078543574905</v>
      </c>
      <c r="I11" s="2">
        <f>[1]BRA!I11-[1]BRA!$E11</f>
        <v>6.4326902281691076</v>
      </c>
      <c r="J11" s="2">
        <f>[1]BRA!J11-[1]BRA!$E11</f>
        <v>6.9940479745995958</v>
      </c>
      <c r="K11" s="2">
        <f>[1]BRA!K11-[1]BRA!$E11</f>
        <v>5.0933508720685552</v>
      </c>
      <c r="L11" s="2">
        <f>[1]BRA!L11-[1]BRA!$E11</f>
        <v>6.6887865765747989</v>
      </c>
      <c r="M11" s="2">
        <f>[1]BRA!M11-[1]BRA!$E11</f>
        <v>4.6806251017841873</v>
      </c>
      <c r="N11" s="2">
        <f>[1]BRA!N11-[1]BRA!$E11</f>
        <v>3.2938460995382428</v>
      </c>
      <c r="O11" s="2">
        <f>[1]BRA!O11-[1]BRA!$E11</f>
        <v>0.4818790903457284</v>
      </c>
      <c r="P11" s="2">
        <f>[1]BRA!P11-[1]BRA!$E11</f>
        <v>-3.6885109615055001</v>
      </c>
      <c r="Q11" s="2">
        <f>[1]BRA!Q11-[1]BRA!$E11</f>
        <v>-7.2595915318837143</v>
      </c>
      <c r="R11" s="2">
        <f>[1]BRA!R11-[1]BRA!$E11</f>
        <v>-10.756815261242764</v>
      </c>
      <c r="S11" s="2">
        <f>[1]BRA!S11-[1]BRA!$E11</f>
        <v>-13.389939186901131</v>
      </c>
      <c r="T11" s="2">
        <f>[1]BRA!T11-[1]BRA!$E11</f>
        <v>-15.632403203175542</v>
      </c>
      <c r="U11" s="2">
        <f>[1]BRA!U11-[1]BRA!$E11</f>
        <v>-18.143191340738667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3.3036828042634312</v>
      </c>
      <c r="H12" s="2">
        <f>[1]BRA!H12-[1]BRA!$E12</f>
        <v>7.9107782142172169</v>
      </c>
      <c r="I12" s="2">
        <f>[1]BRA!I12-[1]BRA!$E12</f>
        <v>9.6584886091676623</v>
      </c>
      <c r="J12" s="2">
        <f>[1]BRA!J12-[1]BRA!$E12</f>
        <v>9.6584886091676623</v>
      </c>
      <c r="K12" s="2">
        <f>[1]BRA!K12-[1]BRA!$E12</f>
        <v>10.747992302257316</v>
      </c>
      <c r="L12" s="2">
        <f>[1]BRA!L12-[1]BRA!$E12</f>
        <v>10.051961153746632</v>
      </c>
      <c r="M12" s="2">
        <f>[1]BRA!M12-[1]BRA!$E12</f>
        <v>8.1544542535357607</v>
      </c>
      <c r="N12" s="2">
        <f>[1]BRA!N12-[1]BRA!$E12</f>
        <v>5.558295568505045</v>
      </c>
      <c r="O12" s="2">
        <f>[1]BRA!O12-[1]BRA!$E12</f>
        <v>3.5168767914580599</v>
      </c>
      <c r="P12" s="2">
        <f>[1]BRA!P12-[1]BRA!$E12</f>
        <v>2.0654075445154092</v>
      </c>
      <c r="Q12" s="2">
        <f>[1]BRA!Q12-[1]BRA!$E12</f>
        <v>0.46515365995421121</v>
      </c>
      <c r="R12" s="2">
        <f>[1]BRA!R12-[1]BRA!$E12</f>
        <v>-2.5288222420356732</v>
      </c>
      <c r="S12" s="2">
        <f>[1]BRA!S12-[1]BRA!$E12</f>
        <v>-6.7807472297584752</v>
      </c>
      <c r="T12" s="2">
        <f>[1]BRA!T12-[1]BRA!$E12</f>
        <v>-9.8565405548657878</v>
      </c>
      <c r="U12" s="2">
        <f>[1]BRA!U12-[1]BRA!$E12</f>
        <v>-12.38235746404844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3.6867254689121154</v>
      </c>
      <c r="H13" s="2">
        <f>[1]BRA!H13-[1]BRA!$E13</f>
        <v>8.9167721087637233</v>
      </c>
      <c r="I13" s="2">
        <f>[1]BRA!I13-[1]BRA!$E13</f>
        <v>10.599760140818631</v>
      </c>
      <c r="J13" s="2">
        <f>[1]BRA!J13-[1]BRA!$E13</f>
        <v>10.345303953884653</v>
      </c>
      <c r="K13" s="2">
        <f>[1]BRA!K13-[1]BRA!$E13</f>
        <v>10.546783485671838</v>
      </c>
      <c r="L13" s="2">
        <f>[1]BRA!L13-[1]BRA!$E13</f>
        <v>7.989089223515208</v>
      </c>
      <c r="M13" s="2">
        <f>[1]BRA!M13-[1]BRA!$E13</f>
        <v>6.3717086094503514</v>
      </c>
      <c r="N13" s="2">
        <f>[1]BRA!N13-[1]BRA!$E13</f>
        <v>3.4965626541324752</v>
      </c>
      <c r="O13" s="2">
        <f>[1]BRA!O13-[1]BRA!$E13</f>
        <v>1.041339240806991</v>
      </c>
      <c r="P13" s="2">
        <f>[1]BRA!P13-[1]BRA!$E13</f>
        <v>-0.79365937083944971</v>
      </c>
      <c r="Q13" s="2">
        <f>[1]BRA!Q13-[1]BRA!$E13</f>
        <v>-2.7125384340991872</v>
      </c>
      <c r="R13" s="2">
        <f>[1]BRA!R13-[1]BRA!$E13</f>
        <v>-5.6649104097286056</v>
      </c>
      <c r="S13" s="2">
        <f>[1]BRA!S13-[1]BRA!$E13</f>
        <v>-9.541457484742736</v>
      </c>
      <c r="T13" s="2">
        <f>[1]BRA!T13-[1]BRA!$E13</f>
        <v>-12.373353985542593</v>
      </c>
      <c r="U13" s="2">
        <f>[1]BRA!U13-[1]BRA!$E13</f>
        <v>-14.869501538723938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0.87163166353148824</v>
      </c>
      <c r="H14" s="2">
        <f>[1]BRA!H14-[1]BRA!$E14</f>
        <v>6.2523247512639983</v>
      </c>
      <c r="I14" s="2">
        <f>[1]BRA!I14-[1]BRA!$E14</f>
        <v>7.3910382011087847</v>
      </c>
      <c r="J14" s="2">
        <f>[1]BRA!J14-[1]BRA!$E14</f>
        <v>7.3910382011087847</v>
      </c>
      <c r="K14" s="2">
        <f>[1]BRA!K14-[1]BRA!$E14</f>
        <v>7.3910382011087847</v>
      </c>
      <c r="L14" s="2">
        <f>[1]BRA!L14-[1]BRA!$E14</f>
        <v>8.4216164647539244</v>
      </c>
      <c r="M14" s="2">
        <f>[1]BRA!M14-[1]BRA!$E14</f>
        <v>8.4216164647539244</v>
      </c>
      <c r="N14" s="2">
        <f>[1]BRA!N14-[1]BRA!$E14</f>
        <v>5.1361599382744316</v>
      </c>
      <c r="O14" s="2">
        <f>[1]BRA!O14-[1]BRA!$E14</f>
        <v>4.0455421172853931</v>
      </c>
      <c r="P14" s="2">
        <f>[1]BRA!P14-[1]BRA!$E14</f>
        <v>0.54731822245140904</v>
      </c>
      <c r="Q14" s="2">
        <f>[1]BRA!Q14-[1]BRA!$E14</f>
        <v>-1.2682941898527105</v>
      </c>
      <c r="R14" s="2">
        <f>[1]BRA!R14-[1]BRA!$E14</f>
        <v>-4.6752199391001454</v>
      </c>
      <c r="S14" s="2">
        <f>[1]BRA!S14-[1]BRA!$E14</f>
        <v>-8.5632991905163465</v>
      </c>
      <c r="T14" s="2">
        <f>[1]BRA!T14-[1]BRA!$E14</f>
        <v>-12.105581762556099</v>
      </c>
      <c r="U14" s="2">
        <f>[1]BRA!U14-[1]BRA!$E14</f>
        <v>-14.466963333714617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5.6987925451468442</v>
      </c>
      <c r="H15" s="2">
        <f>[1]BRA!H15-[1]BRA!$E15</f>
        <v>7.7033070802740156</v>
      </c>
      <c r="I15" s="2">
        <f>[1]BRA!I15-[1]BRA!$E15</f>
        <v>9.7542340612277769</v>
      </c>
      <c r="J15" s="2">
        <f>[1]BRA!J15-[1]BRA!$E15</f>
        <v>9.7542340612277769</v>
      </c>
      <c r="K15" s="2">
        <f>[1]BRA!K15-[1]BRA!$E15</f>
        <v>9.7542340612277769</v>
      </c>
      <c r="L15" s="2">
        <f>[1]BRA!L15-[1]BRA!$E15</f>
        <v>9.5215203750834405</v>
      </c>
      <c r="M15" s="2">
        <f>[1]BRA!M15-[1]BRA!$E15</f>
        <v>7.5902395260762177</v>
      </c>
      <c r="N15" s="2">
        <f>[1]BRA!N15-[1]BRA!$E15</f>
        <v>2.9375198277286785</v>
      </c>
      <c r="O15" s="2">
        <f>[1]BRA!O15-[1]BRA!$E15</f>
        <v>-1.0563449696114731</v>
      </c>
      <c r="P15" s="2">
        <f>[1]BRA!P15-[1]BRA!$E15</f>
        <v>-4.3725495379533896</v>
      </c>
      <c r="Q15" s="2">
        <f>[1]BRA!Q15-[1]BRA!$E15</f>
        <v>-7.526234460639273</v>
      </c>
      <c r="R15" s="2">
        <f>[1]BRA!R15-[1]BRA!$E15</f>
        <v>-10.669438957021654</v>
      </c>
      <c r="S15" s="2">
        <f>[1]BRA!S15-[1]BRA!$E15</f>
        <v>-13.027398398305408</v>
      </c>
      <c r="T15" s="2">
        <f>[1]BRA!T15-[1]BRA!$E15</f>
        <v>-15.232257757319104</v>
      </c>
      <c r="U15" s="2">
        <f>[1]BRA!U15-[1]BRA!$E15</f>
        <v>-17.160880784307253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5.5876833672597428</v>
      </c>
      <c r="H16" s="2">
        <f>[1]BRA!H16-[1]BRA!$E16</f>
        <v>7.1491820954496887</v>
      </c>
      <c r="I16" s="2">
        <f>[1]BRA!I16-[1]BRA!$E16</f>
        <v>8.2810215619511354</v>
      </c>
      <c r="J16" s="2">
        <f>[1]BRA!J16-[1]BRA!$E16</f>
        <v>7.6355486807366475</v>
      </c>
      <c r="K16" s="2">
        <f>[1]BRA!K16-[1]BRA!$E16</f>
        <v>6.8073476437008225</v>
      </c>
      <c r="L16" s="2">
        <f>[1]BRA!L16-[1]BRA!$E16</f>
        <v>2.4793440381623952</v>
      </c>
      <c r="M16" s="2">
        <f>[1]BRA!M16-[1]BRA!$E16</f>
        <v>-0.70784431506756107</v>
      </c>
      <c r="N16" s="2">
        <f>[1]BRA!N16-[1]BRA!$E16</f>
        <v>-4.3439118107573051</v>
      </c>
      <c r="O16" s="2">
        <f>[1]BRA!O16-[1]BRA!$E16</f>
        <v>-8.3055762632543377</v>
      </c>
      <c r="P16" s="2">
        <f>[1]BRA!P16-[1]BRA!$E16</f>
        <v>-12.043788355738542</v>
      </c>
      <c r="Q16" s="2">
        <f>[1]BRA!Q16-[1]BRA!$E16</f>
        <v>-15.260599640972359</v>
      </c>
      <c r="R16" s="2">
        <f>[1]BRA!R16-[1]BRA!$E16</f>
        <v>-18.1977733776462</v>
      </c>
      <c r="S16" s="2">
        <f>[1]BRA!S16-[1]BRA!$E16</f>
        <v>-20.324957258179282</v>
      </c>
      <c r="T16" s="2">
        <f>[1]BRA!T16-[1]BRA!$E16</f>
        <v>-22.266853106194489</v>
      </c>
      <c r="U16" s="2">
        <f>[1]BRA!U16-[1]BRA!$E16</f>
        <v>-23.886442554256121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2.0667169938371615</v>
      </c>
      <c r="H17" s="2">
        <f>[1]BRA!H17-[1]BRA!$E17</f>
        <v>3.9931505716058098</v>
      </c>
      <c r="I17" s="2">
        <f>[1]BRA!I17-[1]BRA!$E17</f>
        <v>6.0967911753248103</v>
      </c>
      <c r="J17" s="2">
        <f>[1]BRA!J17-[1]BRA!$E17</f>
        <v>4.1573708054951339</v>
      </c>
      <c r="K17" s="2">
        <f>[1]BRA!K17-[1]BRA!$E17</f>
        <v>4.1573708054951339</v>
      </c>
      <c r="L17" s="2">
        <f>[1]BRA!L17-[1]BRA!$E17</f>
        <v>0.75700050171003852</v>
      </c>
      <c r="M17" s="2">
        <f>[1]BRA!M17-[1]BRA!$E17</f>
        <v>-2.4756422969588243</v>
      </c>
      <c r="N17" s="2">
        <f>[1]BRA!N17-[1]BRA!$E17</f>
        <v>-5.9058038647293216</v>
      </c>
      <c r="O17" s="2">
        <f>[1]BRA!O17-[1]BRA!$E17</f>
        <v>-9.249375668105003</v>
      </c>
      <c r="P17" s="2">
        <f>[1]BRA!P17-[1]BRA!$E17</f>
        <v>-12.031849684619374</v>
      </c>
      <c r="Q17" s="2">
        <f>[1]BRA!Q17-[1]BRA!$E17</f>
        <v>-14.345244068537951</v>
      </c>
      <c r="R17" s="2">
        <f>[1]BRA!R17-[1]BRA!$E17</f>
        <v>-16.605201357646962</v>
      </c>
      <c r="S17" s="2">
        <f>[1]BRA!S17-[1]BRA!$E17</f>
        <v>-18.469650088849306</v>
      </c>
      <c r="T17" s="2">
        <f>[1]BRA!T17-[1]BRA!$E17</f>
        <v>-19.909588616813167</v>
      </c>
      <c r="U17" s="2">
        <f>[1]BRA!U17-[1]BRA!$E17</f>
        <v>-21.392134193959322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1.0188883429583626</v>
      </c>
      <c r="H18" s="2">
        <f>[1]BRA!H18-[1]BRA!$E18</f>
        <v>1.152885659910126</v>
      </c>
      <c r="I18" s="2">
        <f>[1]BRA!I18-[1]BRA!$E18</f>
        <v>4.8892492119867512</v>
      </c>
      <c r="J18" s="2">
        <f>[1]BRA!J18-[1]BRA!$E18</f>
        <v>5.628282899011765</v>
      </c>
      <c r="K18" s="2">
        <f>[1]BRA!K18-[1]BRA!$E18</f>
        <v>5.3683770672153344</v>
      </c>
      <c r="L18" s="2">
        <f>[1]BRA!L18-[1]BRA!$E18</f>
        <v>1.7315729863261993</v>
      </c>
      <c r="M18" s="2">
        <f>[1]BRA!M18-[1]BRA!$E18</f>
        <v>-2.0940976420042858</v>
      </c>
      <c r="N18" s="2">
        <f>[1]BRA!N18-[1]BRA!$E18</f>
        <v>-5.4413808208846888</v>
      </c>
      <c r="O18" s="2">
        <f>[1]BRA!O18-[1]BRA!$E18</f>
        <v>-8.7341928168164173</v>
      </c>
      <c r="P18" s="2">
        <f>[1]BRA!P18-[1]BRA!$E18</f>
        <v>-11.880426398099857</v>
      </c>
      <c r="Q18" s="2">
        <f>[1]BRA!Q18-[1]BRA!$E18</f>
        <v>-14.86674061882637</v>
      </c>
      <c r="R18" s="2">
        <f>[1]BRA!R18-[1]BRA!$E18</f>
        <v>-17.375430130308786</v>
      </c>
      <c r="S18" s="2">
        <f>[1]BRA!S18-[1]BRA!$E18</f>
        <v>-19.734556947081174</v>
      </c>
      <c r="T18" s="2">
        <f>[1]BRA!T18-[1]BRA!$E18</f>
        <v>-21.930417669461733</v>
      </c>
      <c r="U18" s="2">
        <f>[1]BRA!U18-[1]BRA!$E18</f>
        <v>-23.396643529836282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4.313351217594203</v>
      </c>
      <c r="H19" s="2">
        <f>[1]BRA!H19-[1]BRA!$E19</f>
        <v>4.313351217594203</v>
      </c>
      <c r="I19" s="2">
        <f>[1]BRA!I19-[1]BRA!$E19</f>
        <v>6.1295573254626561</v>
      </c>
      <c r="J19" s="2">
        <f>[1]BRA!J19-[1]BRA!$E19</f>
        <v>6.1295573254626561</v>
      </c>
      <c r="K19" s="2">
        <f>[1]BRA!K19-[1]BRA!$E19</f>
        <v>6.1295573254626561</v>
      </c>
      <c r="L19" s="2">
        <f>[1]BRA!L19-[1]BRA!$E19</f>
        <v>7.0920402640226854</v>
      </c>
      <c r="M19" s="2">
        <f>[1]BRA!M19-[1]BRA!$E19</f>
        <v>6.7453860145381697</v>
      </c>
      <c r="N19" s="2">
        <f>[1]BRA!N19-[1]BRA!$E19</f>
        <v>4.3964362771486947</v>
      </c>
      <c r="O19" s="2">
        <f>[1]BRA!O19-[1]BRA!$E19</f>
        <v>1.0917709054932772</v>
      </c>
      <c r="P19" s="2">
        <f>[1]BRA!P19-[1]BRA!$E19</f>
        <v>-1.4941664324681341</v>
      </c>
      <c r="Q19" s="2">
        <f>[1]BRA!Q19-[1]BRA!$E19</f>
        <v>-4.0782745108354135</v>
      </c>
      <c r="R19" s="2">
        <f>[1]BRA!R19-[1]BRA!$E19</f>
        <v>-7.4005977447797733</v>
      </c>
      <c r="S19" s="2">
        <f>[1]BRA!S19-[1]BRA!$E19</f>
        <v>-10.526959382844964</v>
      </c>
      <c r="T19" s="2">
        <f>[1]BRA!T19-[1]BRA!$E19</f>
        <v>-13.458326286411847</v>
      </c>
      <c r="U19" s="2">
        <f>[1]BRA!U19-[1]BRA!$E19</f>
        <v>-15.609632801277499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1.5901442520798952</v>
      </c>
      <c r="H20" s="2">
        <f>[1]BRA!H20-[1]BRA!$E20</f>
        <v>5.5892547240984527</v>
      </c>
      <c r="I20" s="2">
        <f>[1]BRA!I20-[1]BRA!$E20</f>
        <v>5.8899427430636422</v>
      </c>
      <c r="J20" s="2">
        <f>[1]BRA!J20-[1]BRA!$E20</f>
        <v>5.8899427430636422</v>
      </c>
      <c r="K20" s="2">
        <f>[1]BRA!K20-[1]BRA!$E20</f>
        <v>6.3816633260306901</v>
      </c>
      <c r="L20" s="2">
        <f>[1]BRA!L20-[1]BRA!$E20</f>
        <v>6.9787392074954084</v>
      </c>
      <c r="M20" s="2">
        <f>[1]BRA!M20-[1]BRA!$E20</f>
        <v>4.3511637057687977</v>
      </c>
      <c r="N20" s="2">
        <f>[1]BRA!N20-[1]BRA!$E20</f>
        <v>1.8941740230076221</v>
      </c>
      <c r="O20" s="2">
        <f>[1]BRA!O20-[1]BRA!$E20</f>
        <v>1.4780583283069149</v>
      </c>
      <c r="P20" s="2">
        <f>[1]BRA!P20-[1]BRA!$E20</f>
        <v>0.57263760330843638</v>
      </c>
      <c r="Q20" s="2">
        <f>[1]BRA!Q20-[1]BRA!$E20</f>
        <v>-6.4362698365442839E-2</v>
      </c>
      <c r="R20" s="2">
        <f>[1]BRA!R20-[1]BRA!$E20</f>
        <v>-2.4119669623866713</v>
      </c>
      <c r="S20" s="2">
        <f>[1]BRA!S20-[1]BRA!$E20</f>
        <v>-5.3849007081596625</v>
      </c>
      <c r="T20" s="2">
        <f>[1]BRA!T20-[1]BRA!$E20</f>
        <v>-8.0935879762371741</v>
      </c>
      <c r="U20" s="2">
        <f>[1]BRA!U20-[1]BRA!$E20</f>
        <v>-10.333725050145091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4.9796674271710657</v>
      </c>
      <c r="I21" s="2">
        <f>[1]BRA!I21-[1]BRA!$E21</f>
        <v>5.7866365226186929</v>
      </c>
      <c r="J21" s="2">
        <f>[1]BRA!J21-[1]BRA!$E21</f>
        <v>6.5381796448622396</v>
      </c>
      <c r="K21" s="2">
        <f>[1]BRA!K21-[1]BRA!$E21</f>
        <v>5.8900269970880998</v>
      </c>
      <c r="L21" s="2">
        <f>[1]BRA!L21-[1]BRA!$E21</f>
        <v>7.0587887588950906</v>
      </c>
      <c r="M21" s="2">
        <f>[1]BRA!M21-[1]BRA!$E21</f>
        <v>5.670392941083108</v>
      </c>
      <c r="N21" s="2">
        <f>[1]BRA!N21-[1]BRA!$E21</f>
        <v>3.6267781023824313</v>
      </c>
      <c r="O21" s="2">
        <f>[1]BRA!O21-[1]BRA!$E21</f>
        <v>0.30897408830826123</v>
      </c>
      <c r="P21" s="2">
        <f>[1]BRA!P21-[1]BRA!$E21</f>
        <v>-1.0804450287432843</v>
      </c>
      <c r="Q21" s="2">
        <f>[1]BRA!Q21-[1]BRA!$E21</f>
        <v>-3.8627210530056431</v>
      </c>
      <c r="R21" s="2">
        <f>[1]BRA!R21-[1]BRA!$E21</f>
        <v>-6.8879606069929054</v>
      </c>
      <c r="S21" s="2">
        <f>[1]BRA!S21-[1]BRA!$E21</f>
        <v>-9.0967410150739312</v>
      </c>
      <c r="T21" s="2">
        <f>[1]BRA!T21-[1]BRA!$E21</f>
        <v>-9.9387306986763093</v>
      </c>
      <c r="U21" s="2">
        <f>[1]BRA!U21-[1]BRA!$E21</f>
        <v>-11.070983120366549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5.4410407634752005</v>
      </c>
      <c r="H22" s="2">
        <f>[1]BRA!H22-[1]BRA!$E22</f>
        <v>5.5555935972136865</v>
      </c>
      <c r="I22" s="2">
        <f>[1]BRA!I22-[1]BRA!$E22</f>
        <v>7.1436785169542958</v>
      </c>
      <c r="J22" s="2">
        <f>[1]BRA!J22-[1]BRA!$E22</f>
        <v>9.3210727449781956</v>
      </c>
      <c r="K22" s="2">
        <f>[1]BRA!K22-[1]BRA!$E22</f>
        <v>9.3210727449781956</v>
      </c>
      <c r="L22" s="2">
        <f>[1]BRA!L22-[1]BRA!$E22</f>
        <v>8.2118458085846129</v>
      </c>
      <c r="M22" s="2">
        <f>[1]BRA!M22-[1]BRA!$E22</f>
        <v>3.7140053135709792</v>
      </c>
      <c r="N22" s="2">
        <f>[1]BRA!N22-[1]BRA!$E22</f>
        <v>-0.16104713254786418</v>
      </c>
      <c r="O22" s="2">
        <f>[1]BRA!O22-[1]BRA!$E22</f>
        <v>-3.8399271349796891</v>
      </c>
      <c r="P22" s="2">
        <f>[1]BRA!P22-[1]BRA!$E22</f>
        <v>-7.321561944279992</v>
      </c>
      <c r="Q22" s="2">
        <f>[1]BRA!Q22-[1]BRA!$E22</f>
        <v>-9.7067186654916782</v>
      </c>
      <c r="R22" s="2">
        <f>[1]BRA!R22-[1]BRA!$E22</f>
        <v>-12.417013981176069</v>
      </c>
      <c r="S22" s="2">
        <f>[1]BRA!S22-[1]BRA!$E22</f>
        <v>-15.196839651942469</v>
      </c>
      <c r="T22" s="2">
        <f>[1]BRA!T22-[1]BRA!$E22</f>
        <v>-17.578831899266021</v>
      </c>
      <c r="U22" s="2">
        <f>[1]BRA!U22-[1]BRA!$E22</f>
        <v>-18.92193743601463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7.3574156680342355</v>
      </c>
      <c r="H23" s="2">
        <f>[1]BRA!H23-[1]BRA!$E23</f>
        <v>10.526910708983024</v>
      </c>
      <c r="I23" s="2">
        <f>[1]BRA!I23-[1]BRA!$E23</f>
        <v>10.526910708983024</v>
      </c>
      <c r="J23" s="2">
        <f>[1]BRA!J23-[1]BRA!$E23</f>
        <v>10.601459420174422</v>
      </c>
      <c r="K23" s="2">
        <f>[1]BRA!K23-[1]BRA!$E23</f>
        <v>8.2670749046986884</v>
      </c>
      <c r="L23" s="2">
        <f>[1]BRA!L23-[1]BRA!$E23</f>
        <v>10.486032891816151</v>
      </c>
      <c r="M23" s="2">
        <f>[1]BRA!M23-[1]BRA!$E23</f>
        <v>8.9278265732268949</v>
      </c>
      <c r="N23" s="2">
        <f>[1]BRA!N23-[1]BRA!$E23</f>
        <v>8.078812414560133</v>
      </c>
      <c r="O23" s="2">
        <f>[1]BRA!O23-[1]BRA!$E23</f>
        <v>5.1388061551271988</v>
      </c>
      <c r="P23" s="2">
        <f>[1]BRA!P23-[1]BRA!$E23</f>
        <v>2.8245367083278126</v>
      </c>
      <c r="Q23" s="2">
        <f>[1]BRA!Q23-[1]BRA!$E23</f>
        <v>-1.0299709012990661</v>
      </c>
      <c r="R23" s="2">
        <f>[1]BRA!R23-[1]BRA!$E23</f>
        <v>-4.5297943055493164</v>
      </c>
      <c r="S23" s="2">
        <f>[1]BRA!S23-[1]BRA!$E23</f>
        <v>-9.6435074723889613</v>
      </c>
      <c r="T23" s="2">
        <f>[1]BRA!T23-[1]BRA!$E23</f>
        <v>-13.187411478597667</v>
      </c>
      <c r="U23" s="2">
        <f>[1]BRA!U23-[1]BRA!$E23</f>
        <v>-16.113280570633478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3.5247210088866723</v>
      </c>
      <c r="H24" s="2">
        <f>[1]BRA!H24-[1]BRA!$E24</f>
        <v>6.1157261971540038</v>
      </c>
      <c r="I24" s="2">
        <f>[1]BRA!I24-[1]BRA!$E24</f>
        <v>7.3240539259008983</v>
      </c>
      <c r="J24" s="2">
        <f>[1]BRA!J24-[1]BRA!$E24</f>
        <v>7.400065732765583</v>
      </c>
      <c r="K24" s="2">
        <f>[1]BRA!K24-[1]BRA!$E24</f>
        <v>3.8930738717322413</v>
      </c>
      <c r="L24" s="2">
        <f>[1]BRA!L24-[1]BRA!$E24</f>
        <v>-0.84698736797196261</v>
      </c>
      <c r="M24" s="2">
        <f>[1]BRA!M24-[1]BRA!$E24</f>
        <v>-5.2616996977445609</v>
      </c>
      <c r="N24" s="2">
        <f>[1]BRA!N24-[1]BRA!$E24</f>
        <v>-8.7793432280853949</v>
      </c>
      <c r="O24" s="2">
        <f>[1]BRA!O24-[1]BRA!$E24</f>
        <v>-11.672032162629804</v>
      </c>
      <c r="P24" s="2">
        <f>[1]BRA!P24-[1]BRA!$E24</f>
        <v>-14.248613966726253</v>
      </c>
      <c r="Q24" s="2">
        <f>[1]BRA!Q24-[1]BRA!$E24</f>
        <v>-16.787745953483153</v>
      </c>
      <c r="R24" s="2">
        <f>[1]BRA!R24-[1]BRA!$E24</f>
        <v>-18.829704163922372</v>
      </c>
      <c r="S24" s="2">
        <f>[1]BRA!S24-[1]BRA!$E24</f>
        <v>-20.313075020292146</v>
      </c>
      <c r="T24" s="2">
        <f>[1]BRA!T24-[1]BRA!$E24</f>
        <v>-21.564351998613276</v>
      </c>
      <c r="U24" s="2">
        <f>[1]BRA!U24-[1]BRA!$E24</f>
        <v>-22.408470809828458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3.1158772908956394</v>
      </c>
      <c r="H25" s="2">
        <f>[1]BRA!H25-[1]BRA!$E25</f>
        <v>7.4693216538898213</v>
      </c>
      <c r="I25" s="2">
        <f>[1]BRA!I25-[1]BRA!$E25</f>
        <v>7.5373766006262457</v>
      </c>
      <c r="J25" s="2">
        <f>[1]BRA!J25-[1]BRA!$E25</f>
        <v>7.5373766006262457</v>
      </c>
      <c r="K25" s="2">
        <f>[1]BRA!K25-[1]BRA!$E25</f>
        <v>7.5373766006262457</v>
      </c>
      <c r="L25" s="2">
        <f>[1]BRA!L25-[1]BRA!$E25</f>
        <v>8.1434999987977221</v>
      </c>
      <c r="M25" s="2">
        <f>[1]BRA!M25-[1]BRA!$E25</f>
        <v>6.198522064372753</v>
      </c>
      <c r="N25" s="2">
        <f>[1]BRA!N25-[1]BRA!$E25</f>
        <v>4.8192708514200717</v>
      </c>
      <c r="O25" s="2">
        <f>[1]BRA!O25-[1]BRA!$E25</f>
        <v>3.3402019750817402</v>
      </c>
      <c r="P25" s="2">
        <f>[1]BRA!P25-[1]BRA!$E25</f>
        <v>1.2582253567600077</v>
      </c>
      <c r="Q25" s="2">
        <f>[1]BRA!Q25-[1]BRA!$E25</f>
        <v>-2.1616538262933176</v>
      </c>
      <c r="R25" s="2">
        <f>[1]BRA!R25-[1]BRA!$E25</f>
        <v>-5.5184395674677802</v>
      </c>
      <c r="S25" s="2">
        <f>[1]BRA!S25-[1]BRA!$E25</f>
        <v>-8.6437036213663845</v>
      </c>
      <c r="T25" s="2">
        <f>[1]BRA!T25-[1]BRA!$E25</f>
        <v>-11.322459138000468</v>
      </c>
      <c r="U25" s="2">
        <f>[1]BRA!U25-[1]BRA!$E25</f>
        <v>-13.73273995729221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4.5320988676360656</v>
      </c>
      <c r="H26" s="2">
        <f>[1]BRA!H26-[1]BRA!$E26</f>
        <v>4.5320988676360656</v>
      </c>
      <c r="I26" s="2">
        <f>[1]BRA!I26-[1]BRA!$E26</f>
        <v>7.5537799387235509</v>
      </c>
      <c r="J26" s="2">
        <f>[1]BRA!J26-[1]BRA!$E26</f>
        <v>7.5908207679249529</v>
      </c>
      <c r="K26" s="2">
        <f>[1]BRA!K26-[1]BRA!$E26</f>
        <v>9.3496787690192633</v>
      </c>
      <c r="L26" s="2">
        <f>[1]BRA!L26-[1]BRA!$E26</f>
        <v>6.9796107061400079</v>
      </c>
      <c r="M26" s="2">
        <f>[1]BRA!M26-[1]BRA!$E26</f>
        <v>5.1963631612589012</v>
      </c>
      <c r="N26" s="2">
        <f>[1]BRA!N26-[1]BRA!$E26</f>
        <v>5.1632697706863979</v>
      </c>
      <c r="O26" s="2">
        <f>[1]BRA!O26-[1]BRA!$E26</f>
        <v>4.1304783308083302</v>
      </c>
      <c r="P26" s="2">
        <f>[1]BRA!P26-[1]BRA!$E26</f>
        <v>4.1304783308083302</v>
      </c>
      <c r="Q26" s="2">
        <f>[1]BRA!Q26-[1]BRA!$E26</f>
        <v>5.6625257058728522</v>
      </c>
      <c r="R26" s="2">
        <f>[1]BRA!R26-[1]BRA!$E26</f>
        <v>6.6614566492348075</v>
      </c>
      <c r="S26" s="2">
        <f>[1]BRA!S26-[1]BRA!$E26</f>
        <v>5.9259255497194374</v>
      </c>
      <c r="T26" s="2">
        <f>[1]BRA!T26-[1]BRA!$E26</f>
        <v>4.2378011553450818</v>
      </c>
      <c r="U26" s="2">
        <f>[1]BRA!U26-[1]BRA!$E26</f>
        <v>2.8756391420894403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4.6532158406085244</v>
      </c>
      <c r="H27" s="2">
        <f>[1]BRA!H27-[1]BRA!$E27</f>
        <v>8.3670101217651336</v>
      </c>
      <c r="I27" s="2">
        <f>[1]BRA!I27-[1]BRA!$E27</f>
        <v>8.3670101217651336</v>
      </c>
      <c r="J27" s="2">
        <f>[1]BRA!J27-[1]BRA!$E27</f>
        <v>8.3670101217651336</v>
      </c>
      <c r="K27" s="2">
        <f>[1]BRA!K27-[1]BRA!$E27</f>
        <v>9.0057719317083951</v>
      </c>
      <c r="L27" s="2">
        <f>[1]BRA!L27-[1]BRA!$E27</f>
        <v>9.5494769914832034</v>
      </c>
      <c r="M27" s="2">
        <f>[1]BRA!M27-[1]BRA!$E27</f>
        <v>5.364545382526984</v>
      </c>
      <c r="N27" s="2">
        <f>[1]BRA!N27-[1]BRA!$E27</f>
        <v>1.9737776859894751</v>
      </c>
      <c r="O27" s="2">
        <f>[1]BRA!O27-[1]BRA!$E27</f>
        <v>-0.83646373363839643</v>
      </c>
      <c r="P27" s="2">
        <f>[1]BRA!P27-[1]BRA!$E27</f>
        <v>-3.6121950331768602</v>
      </c>
      <c r="Q27" s="2">
        <f>[1]BRA!Q27-[1]BRA!$E27</f>
        <v>-6.3377770906544413</v>
      </c>
      <c r="R27" s="2">
        <f>[1]BRA!R27-[1]BRA!$E27</f>
        <v>-9.8272838832527896</v>
      </c>
      <c r="S27" s="2">
        <f>[1]BRA!S27-[1]BRA!$E27</f>
        <v>-12.497768705903141</v>
      </c>
      <c r="T27" s="2">
        <f>[1]BRA!T27-[1]BRA!$E27</f>
        <v>-15.003692571035117</v>
      </c>
      <c r="U27" s="2">
        <f>[1]BRA!U27-[1]BRA!$E27</f>
        <v>-16.918964656858464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7.49554751882782</v>
      </c>
      <c r="H28" s="2">
        <f>[1]BRA!H28-[1]BRA!$E28</f>
        <v>9.2078724102855887</v>
      </c>
      <c r="I28" s="2">
        <f>[1]BRA!I28-[1]BRA!$E28</f>
        <v>11.336417844399705</v>
      </c>
      <c r="J28" s="2">
        <f>[1]BRA!J28-[1]BRA!$E28</f>
        <v>11.336417844399705</v>
      </c>
      <c r="K28" s="2">
        <f>[1]BRA!K28-[1]BRA!$E28</f>
        <v>11.336417844399705</v>
      </c>
      <c r="L28" s="2">
        <f>[1]BRA!L28-[1]BRA!$E28</f>
        <v>11.235582224560872</v>
      </c>
      <c r="M28" s="2">
        <f>[1]BRA!M28-[1]BRA!$E28</f>
        <v>10.108180558817807</v>
      </c>
      <c r="N28" s="2">
        <f>[1]BRA!N28-[1]BRA!$E28</f>
        <v>10.866885140817601</v>
      </c>
      <c r="O28" s="2">
        <f>[1]BRA!O28-[1]BRA!$E28</f>
        <v>8.1926382299863718</v>
      </c>
      <c r="P28" s="2">
        <f>[1]BRA!P28-[1]BRA!$E28</f>
        <v>5.5138072544495458</v>
      </c>
      <c r="Q28" s="2">
        <f>[1]BRA!Q28-[1]BRA!$E28</f>
        <v>1.7570655330600999</v>
      </c>
      <c r="R28" s="2">
        <f>[1]BRA!R28-[1]BRA!$E28</f>
        <v>2.7575392570024775</v>
      </c>
      <c r="S28" s="2">
        <f>[1]BRA!S28-[1]BRA!$E28</f>
        <v>3.3644111493963464</v>
      </c>
      <c r="T28" s="2">
        <f>[1]BRA!T28-[1]BRA!$E28</f>
        <v>3.6884464566874442</v>
      </c>
      <c r="U28" s="2">
        <f>[1]BRA!U28-[1]BRA!$E28</f>
        <v>3.8645612903565478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4.6522797984266191</v>
      </c>
      <c r="H29" s="2">
        <f>[1]BRA!H29-[1]BRA!$E29</f>
        <v>5.2248755619113325</v>
      </c>
      <c r="I29" s="2">
        <f>[1]BRA!I29-[1]BRA!$E29</f>
        <v>7.5069447474674575</v>
      </c>
      <c r="J29" s="2">
        <f>[1]BRA!J29-[1]BRA!$E29</f>
        <v>7.1205270862569563</v>
      </c>
      <c r="K29" s="2">
        <f>[1]BRA!K29-[1]BRA!$E29</f>
        <v>6.173236100631982</v>
      </c>
      <c r="L29" s="2">
        <f>[1]BRA!L29-[1]BRA!$E29</f>
        <v>3.5446078983695202</v>
      </c>
      <c r="M29" s="2">
        <f>[1]BRA!M29-[1]BRA!$E29</f>
        <v>0.37919780898809563</v>
      </c>
      <c r="N29" s="2">
        <f>[1]BRA!N29-[1]BRA!$E29</f>
        <v>-3.7250943571039272</v>
      </c>
      <c r="O29" s="2">
        <f>[1]BRA!O29-[1]BRA!$E29</f>
        <v>-6.1969297604300664</v>
      </c>
      <c r="P29" s="2">
        <f>[1]BRA!P29-[1]BRA!$E29</f>
        <v>-8.8868728616403274</v>
      </c>
      <c r="Q29" s="2">
        <f>[1]BRA!Q29-[1]BRA!$E29</f>
        <v>-11.431564703886281</v>
      </c>
      <c r="R29" s="2">
        <f>[1]BRA!R29-[1]BRA!$E29</f>
        <v>-13.984065481423869</v>
      </c>
      <c r="S29" s="2">
        <f>[1]BRA!S29-[1]BRA!$E29</f>
        <v>-15.915277055383285</v>
      </c>
      <c r="T29" s="2">
        <f>[1]BRA!T29-[1]BRA!$E29</f>
        <v>-17.695799466730264</v>
      </c>
      <c r="U29" s="2">
        <f>[1]BRA!U29-[1]BRA!$E29</f>
        <v>-18.951774941283944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5.8557695027246552</v>
      </c>
      <c r="H30" s="2">
        <f>[1]BRA!H30-[1]BRA!$E30</f>
        <v>6.1239688913574213</v>
      </c>
      <c r="I30" s="2">
        <f>[1]BRA!I30-[1]BRA!$E30</f>
        <v>6.1239688913574213</v>
      </c>
      <c r="J30" s="2">
        <f>[1]BRA!J30-[1]BRA!$E30</f>
        <v>6.8889344231584744</v>
      </c>
      <c r="K30" s="2">
        <f>[1]BRA!K30-[1]BRA!$E30</f>
        <v>6.7945766571066173</v>
      </c>
      <c r="L30" s="2">
        <f>[1]BRA!L30-[1]BRA!$E30</f>
        <v>9.4135961256789784</v>
      </c>
      <c r="M30" s="2">
        <f>[1]BRA!M30-[1]BRA!$E30</f>
        <v>6.2446979959345299</v>
      </c>
      <c r="N30" s="2">
        <f>[1]BRA!N30-[1]BRA!$E30</f>
        <v>6.5916638370567</v>
      </c>
      <c r="O30" s="2">
        <f>[1]BRA!O30-[1]BRA!$E30</f>
        <v>3.8950111336857702</v>
      </c>
      <c r="P30" s="2">
        <f>[1]BRA!P30-[1]BRA!$E30</f>
        <v>2.2510412965222883</v>
      </c>
      <c r="Q30" s="2">
        <f>[1]BRA!Q30-[1]BRA!$E30</f>
        <v>-0.28187517543918261</v>
      </c>
      <c r="R30" s="2">
        <f>[1]BRA!R30-[1]BRA!$E30</f>
        <v>-4.408898045974226</v>
      </c>
      <c r="S30" s="2">
        <f>[1]BRA!S30-[1]BRA!$E30</f>
        <v>-7.9365271871236587</v>
      </c>
      <c r="T30" s="2">
        <f>[1]BRA!T30-[1]BRA!$E30</f>
        <v>-10.963991597769521</v>
      </c>
      <c r="U30" s="2">
        <f>[1]BRA!U30-[1]BRA!$E30</f>
        <v>-10.963991597769521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5.965536319418888</v>
      </c>
      <c r="H31" s="2">
        <f>[1]BRA!H31-[1]BRA!$E31</f>
        <v>5.965536319418888</v>
      </c>
      <c r="I31" s="2">
        <f>[1]BRA!I31-[1]BRA!$E31</f>
        <v>8.9593890012625508</v>
      </c>
      <c r="J31" s="2">
        <f>[1]BRA!J31-[1]BRA!$E31</f>
        <v>10.642007470331791</v>
      </c>
      <c r="K31" s="2">
        <f>[1]BRA!K31-[1]BRA!$E31</f>
        <v>10.642007470331791</v>
      </c>
      <c r="L31" s="2">
        <f>[1]BRA!L31-[1]BRA!$E31</f>
        <v>10.508799868902543</v>
      </c>
      <c r="M31" s="2">
        <f>[1]BRA!M31-[1]BRA!$E31</f>
        <v>8.8333000764802421</v>
      </c>
      <c r="N31" s="2">
        <f>[1]BRA!N31-[1]BRA!$E31</f>
        <v>5.0186546652467854</v>
      </c>
      <c r="O31" s="2">
        <f>[1]BRA!O31-[1]BRA!$E31</f>
        <v>1.3684967624449484</v>
      </c>
      <c r="P31" s="2">
        <f>[1]BRA!P31-[1]BRA!$E31</f>
        <v>-1.7676361727786656</v>
      </c>
      <c r="Q31" s="2">
        <f>[1]BRA!Q31-[1]BRA!$E31</f>
        <v>-4.4486020622702398</v>
      </c>
      <c r="R31" s="2">
        <f>[1]BRA!R31-[1]BRA!$E31</f>
        <v>-7.9670612210423286</v>
      </c>
      <c r="S31" s="2">
        <f>[1]BRA!S31-[1]BRA!$E31</f>
        <v>-10.53817539560734</v>
      </c>
      <c r="T31" s="2">
        <f>[1]BRA!T31-[1]BRA!$E31</f>
        <v>-12.72304894265136</v>
      </c>
      <c r="U31" s="2">
        <f>[1]BRA!U31-[1]BRA!$E31</f>
        <v>-14.505705268297888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4.2552581736207884</v>
      </c>
      <c r="H32" s="2">
        <f>[1]BRA!H32-[1]BRA!$E32</f>
        <v>8.4068571976154516</v>
      </c>
      <c r="I32" s="2">
        <f>[1]BRA!I32-[1]BRA!$E32</f>
        <v>9.1798744292104857</v>
      </c>
      <c r="J32" s="2">
        <f>[1]BRA!J32-[1]BRA!$E32</f>
        <v>5.9608861142859837</v>
      </c>
      <c r="K32" s="2">
        <f>[1]BRA!K32-[1]BRA!$E32</f>
        <v>3.1127915100463781</v>
      </c>
      <c r="L32" s="2">
        <f>[1]BRA!L32-[1]BRA!$E32</f>
        <v>-1.8522993722196333</v>
      </c>
      <c r="M32" s="2">
        <f>[1]BRA!M32-[1]BRA!$E32</f>
        <v>-6.1478199722790237</v>
      </c>
      <c r="N32" s="2">
        <f>[1]BRA!N32-[1]BRA!$E32</f>
        <v>-9.1419477935793338</v>
      </c>
      <c r="O32" s="2">
        <f>[1]BRA!O32-[1]BRA!$E32</f>
        <v>-10.684542045747463</v>
      </c>
      <c r="P32" s="2">
        <f>[1]BRA!P32-[1]BRA!$E32</f>
        <v>-12.027486630723871</v>
      </c>
      <c r="Q32" s="2">
        <f>[1]BRA!Q32-[1]BRA!$E32</f>
        <v>-13.471414719480521</v>
      </c>
      <c r="R32" s="2">
        <f>[1]BRA!R32-[1]BRA!$E32</f>
        <v>-15.039288213988527</v>
      </c>
      <c r="S32" s="2">
        <f>[1]BRA!S32-[1]BRA!$E32</f>
        <v>-16.627589025315416</v>
      </c>
      <c r="T32" s="2">
        <f>[1]BRA!T32-[1]BRA!$E32</f>
        <v>-18.192918370029275</v>
      </c>
      <c r="U32" s="2">
        <f>[1]BRA!U32-[1]BRA!$E32</f>
        <v>-19.33923848136422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0.91534005495176984</v>
      </c>
      <c r="H33" s="2">
        <f>[1]BRA!H33-[1]BRA!$E33</f>
        <v>5.3391658666145503</v>
      </c>
      <c r="I33" s="2">
        <f>[1]BRA!I33-[1]BRA!$E33</f>
        <v>7.0465329184992527</v>
      </c>
      <c r="J33" s="2">
        <f>[1]BRA!J33-[1]BRA!$E33</f>
        <v>11.020035754125161</v>
      </c>
      <c r="K33" s="2">
        <f>[1]BRA!K33-[1]BRA!$E33</f>
        <v>11.020035754125161</v>
      </c>
      <c r="L33" s="2">
        <f>[1]BRA!L33-[1]BRA!$E33</f>
        <v>10.262989235380957</v>
      </c>
      <c r="M33" s="2">
        <f>[1]BRA!M33-[1]BRA!$E33</f>
        <v>9.0524823112584301</v>
      </c>
      <c r="N33" s="2">
        <f>[1]BRA!N33-[1]BRA!$E33</f>
        <v>7.6395084224674008</v>
      </c>
      <c r="O33" s="2">
        <f>[1]BRA!O33-[1]BRA!$E33</f>
        <v>5.4304204491592714</v>
      </c>
      <c r="P33" s="2">
        <f>[1]BRA!P33-[1]BRA!$E33</f>
        <v>2.006954528521959</v>
      </c>
      <c r="Q33" s="2">
        <f>[1]BRA!Q33-[1]BRA!$E33</f>
        <v>-1.0628753746558601</v>
      </c>
      <c r="R33" s="2">
        <f>[1]BRA!R33-[1]BRA!$E33</f>
        <v>-3.8631889086443323</v>
      </c>
      <c r="S33" s="2">
        <f>[1]BRA!S33-[1]BRA!$E33</f>
        <v>-6.8473370304499923</v>
      </c>
      <c r="T33" s="2">
        <f>[1]BRA!T33-[1]BRA!$E33</f>
        <v>-9.224325107070527</v>
      </c>
      <c r="U33" s="2">
        <f>[1]BRA!U33-[1]BRA!$E33</f>
        <v>-11.546546023002279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5.3758007921029218</v>
      </c>
      <c r="H34" s="2">
        <f>[1]BRA!H34-[1]BRA!$E34</f>
        <v>7.8106549640408645</v>
      </c>
      <c r="I34" s="2">
        <f>[1]BRA!I34-[1]BRA!$E34</f>
        <v>8.4894351290848107</v>
      </c>
      <c r="J34" s="2">
        <f>[1]BRA!J34-[1]BRA!$E34</f>
        <v>7.9217137849324644</v>
      </c>
      <c r="K34" s="2">
        <f>[1]BRA!K34-[1]BRA!$E34</f>
        <v>7.9217137849324644</v>
      </c>
      <c r="L34" s="2">
        <f>[1]BRA!L34-[1]BRA!$E34</f>
        <v>7.2820835482483517</v>
      </c>
      <c r="M34" s="2">
        <f>[1]BRA!M34-[1]BRA!$E34</f>
        <v>2.1811656029558861</v>
      </c>
      <c r="N34" s="2">
        <f>[1]BRA!N34-[1]BRA!$E34</f>
        <v>-1.2949279201507551</v>
      </c>
      <c r="O34" s="2">
        <f>[1]BRA!O34-[1]BRA!$E34</f>
        <v>-4.4652569816982464</v>
      </c>
      <c r="P34" s="2">
        <f>[1]BRA!P34-[1]BRA!$E34</f>
        <v>-8.1236920152206835</v>
      </c>
      <c r="Q34" s="2">
        <f>[1]BRA!Q34-[1]BRA!$E34</f>
        <v>-10.872819713865169</v>
      </c>
      <c r="R34" s="2">
        <f>[1]BRA!R34-[1]BRA!$E34</f>
        <v>-13.687189727539135</v>
      </c>
      <c r="S34" s="2">
        <f>[1]BRA!S34-[1]BRA!$E34</f>
        <v>-16.30089448981947</v>
      </c>
      <c r="T34" s="2">
        <f>[1]BRA!T34-[1]BRA!$E34</f>
        <v>-18.259388468572908</v>
      </c>
      <c r="U34" s="2">
        <f>[1]BRA!U34-[1]BRA!$E34</f>
        <v>-19.838263906441071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1.6949140993108216</v>
      </c>
      <c r="G35" s="2">
        <f>[1]BRA!G35-[1]BRA!$E35</f>
        <v>1.6949140993108216</v>
      </c>
      <c r="H35" s="2">
        <f>[1]BRA!H35-[1]BRA!$E35</f>
        <v>1.6949140993108216</v>
      </c>
      <c r="I35" s="2">
        <f>[1]BRA!I35-[1]BRA!$E35</f>
        <v>1.6949140993108216</v>
      </c>
      <c r="J35" s="2">
        <f>[1]BRA!J35-[1]BRA!$E35</f>
        <v>3.6295164703114295</v>
      </c>
      <c r="K35" s="2">
        <f>[1]BRA!K35-[1]BRA!$E35</f>
        <v>8.6777495278310113</v>
      </c>
      <c r="L35" s="2">
        <f>[1]BRA!L35-[1]BRA!$E35</f>
        <v>13.076041602626375</v>
      </c>
      <c r="M35" s="2">
        <f>[1]BRA!M35-[1]BRA!$E35</f>
        <v>12.513612505087593</v>
      </c>
      <c r="N35" s="2">
        <f>[1]BRA!N35-[1]BRA!$E35</f>
        <v>10.100751541752743</v>
      </c>
      <c r="O35" s="2">
        <f>[1]BRA!O35-[1]BRA!$E35</f>
        <v>5.4360842740670705</v>
      </c>
      <c r="P35" s="2">
        <f>[1]BRA!P35-[1]BRA!$E35</f>
        <v>4.7064589407796831</v>
      </c>
      <c r="Q35" s="2">
        <f>[1]BRA!Q35-[1]BRA!$E35</f>
        <v>3.0689558072773337</v>
      </c>
      <c r="R35" s="2">
        <f>[1]BRA!R35-[1]BRA!$E35</f>
        <v>0.13074929763246246</v>
      </c>
      <c r="S35" s="2">
        <f>[1]BRA!S35-[1]BRA!$E35</f>
        <v>-4.8191483599507734</v>
      </c>
      <c r="T35" s="2">
        <f>[1]BRA!T35-[1]BRA!$E35</f>
        <v>-8.0839991466419576</v>
      </c>
      <c r="U35" s="2">
        <f>[1]BRA!U35-[1]BRA!$E35</f>
        <v>-11.826219967826063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4.7782480346362632</v>
      </c>
      <c r="H36" s="2">
        <f>[1]BRA!H36-[1]BRA!$E36</f>
        <v>5.1673936595864518</v>
      </c>
      <c r="I36" s="2">
        <f>[1]BRA!I36-[1]BRA!$E36</f>
        <v>5.7995680810706745</v>
      </c>
      <c r="J36" s="2">
        <f>[1]BRA!J36-[1]BRA!$E36</f>
        <v>6.0989057916368381</v>
      </c>
      <c r="K36" s="2">
        <f>[1]BRA!K36-[1]BRA!$E36</f>
        <v>7.520055274413437</v>
      </c>
      <c r="L36" s="2">
        <f>[1]BRA!L36-[1]BRA!$E36</f>
        <v>8.0131896887387342</v>
      </c>
      <c r="M36" s="2">
        <f>[1]BRA!M36-[1]BRA!$E36</f>
        <v>6.4649878808458681</v>
      </c>
      <c r="N36" s="2">
        <f>[1]BRA!N36-[1]BRA!$E36</f>
        <v>3.266669152429742</v>
      </c>
      <c r="O36" s="2">
        <f>[1]BRA!O36-[1]BRA!$E36</f>
        <v>2.7935901839310446</v>
      </c>
      <c r="P36" s="2">
        <f>[1]BRA!P36-[1]BRA!$E36</f>
        <v>2.1566577616896296</v>
      </c>
      <c r="Q36" s="2">
        <f>[1]BRA!Q36-[1]BRA!$E36</f>
        <v>0.12027272573058667</v>
      </c>
      <c r="R36" s="2">
        <f>[1]BRA!R36-[1]BRA!$E36</f>
        <v>-2.8233705574248518</v>
      </c>
      <c r="S36" s="2">
        <f>[1]BRA!S36-[1]BRA!$E36</f>
        <v>-6.1077860816964318</v>
      </c>
      <c r="T36" s="2">
        <f>[1]BRA!T36-[1]BRA!$E36</f>
        <v>-8.7183009768975239</v>
      </c>
      <c r="U36" s="2">
        <f>[1]BRA!U36-[1]BRA!$E36</f>
        <v>-10.833826009718294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5.1528242024839841</v>
      </c>
      <c r="H37" s="2">
        <f>[1]BRA!H37-[1]BRA!$E37</f>
        <v>7.7518440754557218</v>
      </c>
      <c r="I37" s="2">
        <f>[1]BRA!I37-[1]BRA!$E37</f>
        <v>7.9362809289633844</v>
      </c>
      <c r="J37" s="2">
        <f>[1]BRA!J37-[1]BRA!$E37</f>
        <v>7.420829217781943</v>
      </c>
      <c r="K37" s="2">
        <f>[1]BRA!K37-[1]BRA!$E37</f>
        <v>3.0339726810505852</v>
      </c>
      <c r="L37" s="2">
        <f>[1]BRA!L37-[1]BRA!$E37</f>
        <v>0.30116214744445813</v>
      </c>
      <c r="M37" s="2">
        <f>[1]BRA!M37-[1]BRA!$E37</f>
        <v>-3.9396757757557737</v>
      </c>
      <c r="N37" s="2">
        <f>[1]BRA!N37-[1]BRA!$E37</f>
        <v>-8.7397309506281147</v>
      </c>
      <c r="O37" s="2">
        <f>[1]BRA!O37-[1]BRA!$E37</f>
        <v>-12.746563806559536</v>
      </c>
      <c r="P37" s="2">
        <f>[1]BRA!P37-[1]BRA!$E37</f>
        <v>-15.181689603139844</v>
      </c>
      <c r="Q37" s="2">
        <f>[1]BRA!Q37-[1]BRA!$E37</f>
        <v>-17.711988056572494</v>
      </c>
      <c r="R37" s="2">
        <f>[1]BRA!R37-[1]BRA!$E37</f>
        <v>-19.935417151936619</v>
      </c>
      <c r="S37" s="2">
        <f>[1]BRA!S37-[1]BRA!$E37</f>
        <v>-21.872032011402453</v>
      </c>
      <c r="T37" s="2">
        <f>[1]BRA!T37-[1]BRA!$E37</f>
        <v>-23.408847644264839</v>
      </c>
      <c r="U37" s="2">
        <f>[1]BRA!U37-[1]BRA!$E37</f>
        <v>-24.772808262161618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2.2245627222123687</v>
      </c>
      <c r="H38" s="2">
        <f>[1]BRA!H38-[1]BRA!$E38</f>
        <v>6.8644052687099304</v>
      </c>
      <c r="I38" s="2">
        <f>[1]BRA!I38-[1]BRA!$E38</f>
        <v>7.7687704024125566</v>
      </c>
      <c r="J38" s="2">
        <f>[1]BRA!J38-[1]BRA!$E38</f>
        <v>6.4075096872199708</v>
      </c>
      <c r="K38" s="2">
        <f>[1]BRA!K38-[1]BRA!$E38</f>
        <v>5.9604685401583168</v>
      </c>
      <c r="L38" s="2">
        <f>[1]BRA!L38-[1]BRA!$E38</f>
        <v>3.0062757172567132</v>
      </c>
      <c r="M38" s="2">
        <f>[1]BRA!M38-[1]BRA!$E38</f>
        <v>1.4825279984374902</v>
      </c>
      <c r="N38" s="2">
        <f>[1]BRA!N38-[1]BRA!$E38</f>
        <v>-3.2224326163695594</v>
      </c>
      <c r="O38" s="2">
        <f>[1]BRA!O38-[1]BRA!$E38</f>
        <v>-5.7981260806686379</v>
      </c>
      <c r="P38" s="2">
        <f>[1]BRA!P38-[1]BRA!$E38</f>
        <v>-7.7748386108329584</v>
      </c>
      <c r="Q38" s="2">
        <f>[1]BRA!Q38-[1]BRA!$E38</f>
        <v>-9.8233569643642369</v>
      </c>
      <c r="R38" s="2">
        <f>[1]BRA!R38-[1]BRA!$E38</f>
        <v>-12.201381414916568</v>
      </c>
      <c r="S38" s="2">
        <f>[1]BRA!S38-[1]BRA!$E38</f>
        <v>-13.882679358514466</v>
      </c>
      <c r="T38" s="2">
        <f>[1]BRA!T38-[1]BRA!$E38</f>
        <v>-15.545805272660687</v>
      </c>
      <c r="U38" s="2">
        <f>[1]BRA!U38-[1]BRA!$E38</f>
        <v>-16.996354049960345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3.5140839378008337</v>
      </c>
      <c r="H39" s="2">
        <f>[1]BRA!H39-[1]BRA!$E39</f>
        <v>7.7263870898007667</v>
      </c>
      <c r="I39" s="2">
        <f>[1]BRA!I39-[1]BRA!$E39</f>
        <v>10.678678275551619</v>
      </c>
      <c r="J39" s="2">
        <f>[1]BRA!J39-[1]BRA!$E39</f>
        <v>10.678678275551619</v>
      </c>
      <c r="K39" s="2">
        <f>[1]BRA!K39-[1]BRA!$E39</f>
        <v>10.678678275551619</v>
      </c>
      <c r="L39" s="2">
        <f>[1]BRA!L39-[1]BRA!$E39</f>
        <v>12.588668712210278</v>
      </c>
      <c r="M39" s="2">
        <f>[1]BRA!M39-[1]BRA!$E39</f>
        <v>11.99913544997078</v>
      </c>
      <c r="N39" s="2">
        <f>[1]BRA!N39-[1]BRA!$E39</f>
        <v>9.8719729265789908</v>
      </c>
      <c r="O39" s="2">
        <f>[1]BRA!O39-[1]BRA!$E39</f>
        <v>7.6328709348898656</v>
      </c>
      <c r="P39" s="2">
        <f>[1]BRA!P39-[1]BRA!$E39</f>
        <v>5.4645967174626975</v>
      </c>
      <c r="Q39" s="2">
        <f>[1]BRA!Q39-[1]BRA!$E39</f>
        <v>3.4519545400134461</v>
      </c>
      <c r="R39" s="2">
        <f>[1]BRA!R39-[1]BRA!$E39</f>
        <v>-0.29961142855677281</v>
      </c>
      <c r="S39" s="2">
        <f>[1]BRA!S39-[1]BRA!$E39</f>
        <v>-3.5729899000190528</v>
      </c>
      <c r="T39" s="2">
        <f>[1]BRA!T39-[1]BRA!$E39</f>
        <v>-6.8939781226289654</v>
      </c>
      <c r="U39" s="2">
        <f>[1]BRA!U39-[1]BRA!$E39</f>
        <v>-9.4033305813113657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2.8604494916083212</v>
      </c>
      <c r="H40" s="2">
        <f>[1]BRA!H40-[1]BRA!$E40</f>
        <v>6.1578037787129745</v>
      </c>
      <c r="I40" s="2">
        <f>[1]BRA!I40-[1]BRA!$E40</f>
        <v>9.2396606299076751</v>
      </c>
      <c r="J40" s="2">
        <f>[1]BRA!J40-[1]BRA!$E40</f>
        <v>8.0535924631653728</v>
      </c>
      <c r="K40" s="2">
        <f>[1]BRA!K40-[1]BRA!$E40</f>
        <v>8.2332695294192462</v>
      </c>
      <c r="L40" s="2">
        <f>[1]BRA!L40-[1]BRA!$E40</f>
        <v>8.15818122907109</v>
      </c>
      <c r="M40" s="2">
        <f>[1]BRA!M40-[1]BRA!$E40</f>
        <v>5.4458132475955807</v>
      </c>
      <c r="N40" s="2">
        <f>[1]BRA!N40-[1]BRA!$E40</f>
        <v>3.1204323604956414</v>
      </c>
      <c r="O40" s="2">
        <f>[1]BRA!O40-[1]BRA!$E40</f>
        <v>2.0408043249679793</v>
      </c>
      <c r="P40" s="2">
        <f>[1]BRA!P40-[1]BRA!$E40</f>
        <v>0.6240007725186274</v>
      </c>
      <c r="Q40" s="2">
        <f>[1]BRA!Q40-[1]BRA!$E40</f>
        <v>-0.58747083818373369</v>
      </c>
      <c r="R40" s="2">
        <f>[1]BRA!R40-[1]BRA!$E40</f>
        <v>-2.0114586764346853</v>
      </c>
      <c r="S40" s="2">
        <f>[1]BRA!S40-[1]BRA!$E40</f>
        <v>-3.6785503411851721</v>
      </c>
      <c r="T40" s="2">
        <f>[1]BRA!T40-[1]BRA!$E40</f>
        <v>-4.8935476753704421</v>
      </c>
      <c r="U40" s="2">
        <f>[1]BRA!U40-[1]BRA!$E40</f>
        <v>-6.5496176381456905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4.0170127032157694</v>
      </c>
      <c r="H41" s="2">
        <f>[1]BRA!H41-[1]BRA!$E41</f>
        <v>8.3967449910393981</v>
      </c>
      <c r="I41" s="2">
        <f>[1]BRA!I41-[1]BRA!$E41</f>
        <v>9.6868617512996451</v>
      </c>
      <c r="J41" s="2">
        <f>[1]BRA!J41-[1]BRA!$E41</f>
        <v>11.202711045569899</v>
      </c>
      <c r="K41" s="2">
        <f>[1]BRA!K41-[1]BRA!$E41</f>
        <v>10.765760478083052</v>
      </c>
      <c r="L41" s="2">
        <f>[1]BRA!L41-[1]BRA!$E41</f>
        <v>10.4825751309955</v>
      </c>
      <c r="M41" s="2">
        <f>[1]BRA!M41-[1]BRA!$E41</f>
        <v>6.0277464188759922</v>
      </c>
      <c r="N41" s="2">
        <f>[1]BRA!N41-[1]BRA!$E41</f>
        <v>5.1817907572958148</v>
      </c>
      <c r="O41" s="2">
        <f>[1]BRA!O41-[1]BRA!$E41</f>
        <v>2.1738225005236984</v>
      </c>
      <c r="P41" s="2">
        <f>[1]BRA!P41-[1]BRA!$E41</f>
        <v>-0.24232491865181771</v>
      </c>
      <c r="Q41" s="2">
        <f>[1]BRA!Q41-[1]BRA!$E41</f>
        <v>-1.7818381891712249</v>
      </c>
      <c r="R41" s="2">
        <f>[1]BRA!R41-[1]BRA!$E41</f>
        <v>-6.1559748646958354</v>
      </c>
      <c r="S41" s="2">
        <f>[1]BRA!S41-[1]BRA!$E41</f>
        <v>-9.7170843724465783</v>
      </c>
      <c r="T41" s="2">
        <f>[1]BRA!T41-[1]BRA!$E41</f>
        <v>-12.455067696267193</v>
      </c>
      <c r="U41" s="2">
        <f>[1]BRA!U41-[1]BRA!$E41</f>
        <v>-14.930456707298688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3.5737558295964647</v>
      </c>
      <c r="H42" s="2">
        <f>[1]BRA!H42-[1]BRA!$E42</f>
        <v>7.6244161648585163</v>
      </c>
      <c r="I42" s="2">
        <f>[1]BRA!I42-[1]BRA!$E42</f>
        <v>7.4209583411484346</v>
      </c>
      <c r="J42" s="2">
        <f>[1]BRA!J42-[1]BRA!$E42</f>
        <v>6.0671499443221677</v>
      </c>
      <c r="K42" s="2">
        <f>[1]BRA!K42-[1]BRA!$E42</f>
        <v>6.0671499443221677</v>
      </c>
      <c r="L42" s="2">
        <f>[1]BRA!L42-[1]BRA!$E42</f>
        <v>3.4227463247734846</v>
      </c>
      <c r="M42" s="2">
        <f>[1]BRA!M42-[1]BRA!$E42</f>
        <v>-0.94497122354984242</v>
      </c>
      <c r="N42" s="2">
        <f>[1]BRA!N42-[1]BRA!$E42</f>
        <v>-4.9784698783595189</v>
      </c>
      <c r="O42" s="2">
        <f>[1]BRA!O42-[1]BRA!$E42</f>
        <v>-8.4610310767250496</v>
      </c>
      <c r="P42" s="2">
        <f>[1]BRA!P42-[1]BRA!$E42</f>
        <v>-11.53208643725965</v>
      </c>
      <c r="Q42" s="2">
        <f>[1]BRA!Q42-[1]BRA!$E42</f>
        <v>-12.451370857253963</v>
      </c>
      <c r="R42" s="2">
        <f>[1]BRA!R42-[1]BRA!$E42</f>
        <v>-15.304345420070945</v>
      </c>
      <c r="S42" s="2">
        <f>[1]BRA!S42-[1]BRA!$E42</f>
        <v>-17.518139719621416</v>
      </c>
      <c r="T42" s="2">
        <f>[1]BRA!T42-[1]BRA!$E42</f>
        <v>-19.8289817457445</v>
      </c>
      <c r="U42" s="2">
        <f>[1]BRA!U42-[1]BRA!$E42</f>
        <v>-21.667926870483171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4.1562896194478895</v>
      </c>
      <c r="I43" s="2">
        <f>[1]BRA!I43-[1]BRA!$E43</f>
        <v>7.9964583383968915</v>
      </c>
      <c r="J43" s="2">
        <f>[1]BRA!J43-[1]BRA!$E43</f>
        <v>9.1128311019995323</v>
      </c>
      <c r="K43" s="2">
        <f>[1]BRA!K43-[1]BRA!$E43</f>
        <v>8.2563082161437222</v>
      </c>
      <c r="L43" s="2">
        <f>[1]BRA!L43-[1]BRA!$E43</f>
        <v>4.0442767116201566</v>
      </c>
      <c r="M43" s="2">
        <f>[1]BRA!M43-[1]BRA!$E43</f>
        <v>0.47361441531636217</v>
      </c>
      <c r="N43" s="2">
        <f>[1]BRA!N43-[1]BRA!$E43</f>
        <v>-2.5789729744532934</v>
      </c>
      <c r="O43" s="2">
        <f>[1]BRA!O43-[1]BRA!$E43</f>
        <v>-5.6520488718104929</v>
      </c>
      <c r="P43" s="2">
        <f>[1]BRA!P43-[1]BRA!$E43</f>
        <v>-8.4472521991148568</v>
      </c>
      <c r="Q43" s="2">
        <f>[1]BRA!Q43-[1]BRA!$E43</f>
        <v>-10.367555420157913</v>
      </c>
      <c r="R43" s="2">
        <f>[1]BRA!R43-[1]BRA!$E43</f>
        <v>-12.372284942852772</v>
      </c>
      <c r="S43" s="2">
        <f>[1]BRA!S43-[1]BRA!$E43</f>
        <v>-14.24780608192701</v>
      </c>
      <c r="T43" s="2">
        <f>[1]BRA!T43-[1]BRA!$E43</f>
        <v>-15.805104616902369</v>
      </c>
      <c r="U43" s="2">
        <f>[1]BRA!U43-[1]BRA!$E43</f>
        <v>-16.961578154548206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5.0780640739207428</v>
      </c>
      <c r="H44" s="2">
        <f>[1]BRA!H44-[1]BRA!$E44</f>
        <v>6.9466922983072124</v>
      </c>
      <c r="I44" s="2">
        <f>[1]BRA!I44-[1]BRA!$E44</f>
        <v>8.3623857079366246</v>
      </c>
      <c r="J44" s="2">
        <f>[1]BRA!J44-[1]BRA!$E44</f>
        <v>9.5892165572876564</v>
      </c>
      <c r="K44" s="2">
        <f>[1]BRA!K44-[1]BRA!$E44</f>
        <v>7.2182859616428487</v>
      </c>
      <c r="L44" s="2">
        <f>[1]BRA!L44-[1]BRA!$E44</f>
        <v>4.0770862079926502</v>
      </c>
      <c r="M44" s="2">
        <f>[1]BRA!M44-[1]BRA!$E44</f>
        <v>1.0741466188558348</v>
      </c>
      <c r="N44" s="2">
        <f>[1]BRA!N44-[1]BRA!$E44</f>
        <v>-1.5794962084625865</v>
      </c>
      <c r="O44" s="2">
        <f>[1]BRA!O44-[1]BRA!$E44</f>
        <v>-3.2193692530603926</v>
      </c>
      <c r="P44" s="2">
        <f>[1]BRA!P44-[1]BRA!$E44</f>
        <v>-4.5878299426446176</v>
      </c>
      <c r="Q44" s="2">
        <f>[1]BRA!Q44-[1]BRA!$E44</f>
        <v>-6.5073121488052408</v>
      </c>
      <c r="R44" s="2">
        <f>[1]BRA!R44-[1]BRA!$E44</f>
        <v>-9.1572059853081242</v>
      </c>
      <c r="S44" s="2">
        <f>[1]BRA!S44-[1]BRA!$E44</f>
        <v>-11.737964894784341</v>
      </c>
      <c r="T44" s="2">
        <f>[1]BRA!T44-[1]BRA!$E44</f>
        <v>-13.797214560900557</v>
      </c>
      <c r="U44" s="2">
        <f>[1]BRA!U44-[1]BRA!$E44</f>
        <v>-15.211338083688076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5.7699970623880859</v>
      </c>
      <c r="H45" s="2">
        <f>[1]BRA!H45-[1]BRA!$E45</f>
        <v>7.6006069439684723</v>
      </c>
      <c r="I45" s="2">
        <f>[1]BRA!I45-[1]BRA!$E45</f>
        <v>8.1345031052067043</v>
      </c>
      <c r="J45" s="2">
        <f>[1]BRA!J45-[1]BRA!$E45</f>
        <v>9.6288515143206297</v>
      </c>
      <c r="K45" s="2">
        <f>[1]BRA!K45-[1]BRA!$E45</f>
        <v>9.6288515143206297</v>
      </c>
      <c r="L45" s="2">
        <f>[1]BRA!L45-[1]BRA!$E45</f>
        <v>5.8739199801197515</v>
      </c>
      <c r="M45" s="2">
        <f>[1]BRA!M45-[1]BRA!$E45</f>
        <v>2.6206484128640284</v>
      </c>
      <c r="N45" s="2">
        <f>[1]BRA!N45-[1]BRA!$E45</f>
        <v>-0.57476116432418678</v>
      </c>
      <c r="O45" s="2">
        <f>[1]BRA!O45-[1]BRA!$E45</f>
        <v>-3.9334507996469625</v>
      </c>
      <c r="P45" s="2">
        <f>[1]BRA!P45-[1]BRA!$E45</f>
        <v>-7.1756682769368894</v>
      </c>
      <c r="Q45" s="2">
        <f>[1]BRA!Q45-[1]BRA!$E45</f>
        <v>-10.088792965576829</v>
      </c>
      <c r="R45" s="2">
        <f>[1]BRA!R45-[1]BRA!$E45</f>
        <v>-12.518783538151652</v>
      </c>
      <c r="S45" s="2">
        <f>[1]BRA!S45-[1]BRA!$E45</f>
        <v>-15.194741043189637</v>
      </c>
      <c r="T45" s="2">
        <f>[1]BRA!T45-[1]BRA!$E45</f>
        <v>-16.941372252825701</v>
      </c>
      <c r="U45" s="2">
        <f>[1]BRA!U45-[1]BRA!$E45</f>
        <v>-18.616998933418685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3.1913611644055067</v>
      </c>
      <c r="H46" s="2">
        <f>[1]BRA!H46-[1]BRA!$E46</f>
        <v>4.0907332711372817</v>
      </c>
      <c r="I46" s="2">
        <f>[1]BRA!I46-[1]BRA!$E46</f>
        <v>5.4129408505545911</v>
      </c>
      <c r="J46" s="2">
        <f>[1]BRA!J46-[1]BRA!$E46</f>
        <v>6.6353303904931096</v>
      </c>
      <c r="K46" s="2">
        <f>[1]BRA!K46-[1]BRA!$E46</f>
        <v>6.6353303904931096</v>
      </c>
      <c r="L46" s="2">
        <f>[1]BRA!L46-[1]BRA!$E46</f>
        <v>2.3826230367931487</v>
      </c>
      <c r="M46" s="2">
        <f>[1]BRA!M46-[1]BRA!$E46</f>
        <v>1.6891066002656885E-2</v>
      </c>
      <c r="N46" s="2">
        <f>[1]BRA!N46-[1]BRA!$E46</f>
        <v>0.27996591400290072</v>
      </c>
      <c r="O46" s="2">
        <f>[1]BRA!O46-[1]BRA!$E46</f>
        <v>-2.0077916902951358</v>
      </c>
      <c r="P46" s="2">
        <f>[1]BRA!P46-[1]BRA!$E46</f>
        <v>-4.1374835608607015</v>
      </c>
      <c r="Q46" s="2">
        <f>[1]BRA!Q46-[1]BRA!$E46</f>
        <v>-8.9245204523143826</v>
      </c>
      <c r="R46" s="2">
        <f>[1]BRA!R46-[1]BRA!$E46</f>
        <v>-14.09294951370353</v>
      </c>
      <c r="S46" s="2">
        <f>[1]BRA!S46-[1]BRA!$E46</f>
        <v>-17.962790719038892</v>
      </c>
      <c r="T46" s="2">
        <f>[1]BRA!T46-[1]BRA!$E46</f>
        <v>-20.723651185499421</v>
      </c>
      <c r="U46" s="2">
        <f>[1]BRA!U46-[1]BRA!$E46</f>
        <v>-23.352069019632964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4.1538913067744971</v>
      </c>
      <c r="H47" s="2">
        <f>[1]BRA!H47-[1]BRA!$E47</f>
        <v>6.6848371037489471</v>
      </c>
      <c r="I47" s="2">
        <f>[1]BRA!I47-[1]BRA!$E47</f>
        <v>8.2184715612928727</v>
      </c>
      <c r="J47" s="2">
        <f>[1]BRA!J47-[1]BRA!$E47</f>
        <v>8.2184715612928727</v>
      </c>
      <c r="K47" s="2">
        <f>[1]BRA!K47-[1]BRA!$E47</f>
        <v>6.1711192837107518</v>
      </c>
      <c r="L47" s="2">
        <f>[1]BRA!L47-[1]BRA!$E47</f>
        <v>6.4287457359422291</v>
      </c>
      <c r="M47" s="2">
        <f>[1]BRA!M47-[1]BRA!$E47</f>
        <v>5.3395137124891363</v>
      </c>
      <c r="N47" s="2">
        <f>[1]BRA!N47-[1]BRA!$E47</f>
        <v>3.6775419003177632</v>
      </c>
      <c r="O47" s="2">
        <f>[1]BRA!O47-[1]BRA!$E47</f>
        <v>1.5274857451579607</v>
      </c>
      <c r="P47" s="2">
        <f>[1]BRA!P47-[1]BRA!$E47</f>
        <v>-0.5667596180437755</v>
      </c>
      <c r="Q47" s="2">
        <f>[1]BRA!Q47-[1]BRA!$E47</f>
        <v>-2.3935396818008456</v>
      </c>
      <c r="R47" s="2">
        <f>[1]BRA!R47-[1]BRA!$E47</f>
        <v>-7.0087012431628608</v>
      </c>
      <c r="S47" s="2">
        <f>[1]BRA!S47-[1]BRA!$E47</f>
        <v>-10.778563088618384</v>
      </c>
      <c r="T47" s="2">
        <f>[1]BRA!T47-[1]BRA!$E47</f>
        <v>-13.947247297690723</v>
      </c>
      <c r="U47" s="2">
        <f>[1]BRA!U47-[1]BRA!$E47</f>
        <v>-16.603197802320935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5.1332435608633062</v>
      </c>
      <c r="H48" s="2">
        <f>[1]BRA!H48-[1]BRA!$E48</f>
        <v>5.1332435608633062</v>
      </c>
      <c r="I48" s="2">
        <f>[1]BRA!I48-[1]BRA!$E48</f>
        <v>6.9798392653797094</v>
      </c>
      <c r="J48" s="2">
        <f>[1]BRA!J48-[1]BRA!$E48</f>
        <v>6.4799668393728496</v>
      </c>
      <c r="K48" s="2">
        <f>[1]BRA!K48-[1]BRA!$E48</f>
        <v>7.0736006498874104</v>
      </c>
      <c r="L48" s="2">
        <f>[1]BRA!L48-[1]BRA!$E48</f>
        <v>7.7155548496918982</v>
      </c>
      <c r="M48" s="2">
        <f>[1]BRA!M48-[1]BRA!$E48</f>
        <v>4.7399684742880765</v>
      </c>
      <c r="N48" s="2">
        <f>[1]BRA!N48-[1]BRA!$E48</f>
        <v>4.3808646783636789</v>
      </c>
      <c r="O48" s="2">
        <f>[1]BRA!O48-[1]BRA!$E48</f>
        <v>2.3141906039481768</v>
      </c>
      <c r="P48" s="2">
        <f>[1]BRA!P48-[1]BRA!$E48</f>
        <v>-0.37213075623076008</v>
      </c>
      <c r="Q48" s="2">
        <f>[1]BRA!Q48-[1]BRA!$E48</f>
        <v>-1.3534771656755709</v>
      </c>
      <c r="R48" s="2">
        <f>[1]BRA!R48-[1]BRA!$E48</f>
        <v>-7.7424524460252115</v>
      </c>
      <c r="S48" s="2">
        <f>[1]BRA!S48-[1]BRA!$E48</f>
        <v>-11.527919100214405</v>
      </c>
      <c r="T48" s="2">
        <f>[1]BRA!T48-[1]BRA!$E48</f>
        <v>-12.550885987870473</v>
      </c>
      <c r="U48" s="2">
        <f>[1]BRA!U48-[1]BRA!$E48</f>
        <v>-14.780188955893394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5.359766746273408</v>
      </c>
      <c r="H49" s="2">
        <f>[1]BRA!H49-[1]BRA!$E49</f>
        <v>5.359766746273408</v>
      </c>
      <c r="I49" s="2">
        <f>[1]BRA!I49-[1]BRA!$E49</f>
        <v>7.8312380025868151</v>
      </c>
      <c r="J49" s="2">
        <f>[1]BRA!J49-[1]BRA!$E49</f>
        <v>8.1653323739164279</v>
      </c>
      <c r="K49" s="2">
        <f>[1]BRA!K49-[1]BRA!$E49</f>
        <v>8.1653323739164279</v>
      </c>
      <c r="L49" s="2">
        <f>[1]BRA!L49-[1]BRA!$E49</f>
        <v>8.3754823515244681</v>
      </c>
      <c r="M49" s="2">
        <f>[1]BRA!M49-[1]BRA!$E49</f>
        <v>7.6849078933480968</v>
      </c>
      <c r="N49" s="2">
        <f>[1]BRA!N49-[1]BRA!$E49</f>
        <v>5.889551339136915</v>
      </c>
      <c r="O49" s="2">
        <f>[1]BRA!O49-[1]BRA!$E49</f>
        <v>2.8161498973538102</v>
      </c>
      <c r="P49" s="2">
        <f>[1]BRA!P49-[1]BRA!$E49</f>
        <v>1.3393027572019065</v>
      </c>
      <c r="Q49" s="2">
        <f>[1]BRA!Q49-[1]BRA!$E49</f>
        <v>-1.305646650144169</v>
      </c>
      <c r="R49" s="2">
        <f>[1]BRA!R49-[1]BRA!$E49</f>
        <v>-4.5486856578592381</v>
      </c>
      <c r="S49" s="2">
        <f>[1]BRA!S49-[1]BRA!$E49</f>
        <v>-7.5555045983822708</v>
      </c>
      <c r="T49" s="2">
        <f>[1]BRA!T49-[1]BRA!$E49</f>
        <v>-10.10373238948614</v>
      </c>
      <c r="U49" s="2">
        <f>[1]BRA!U49-[1]BRA!$E49</f>
        <v>-12.04820134521735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4.3215460835055381</v>
      </c>
      <c r="H50" s="2">
        <f>[1]BRA!H50-[1]BRA!$E50</f>
        <v>4.5878961865673489</v>
      </c>
      <c r="I50" s="2">
        <f>[1]BRA!I50-[1]BRA!$E50</f>
        <v>7.422451710423843</v>
      </c>
      <c r="J50" s="2">
        <f>[1]BRA!J50-[1]BRA!$E50</f>
        <v>8.3047976972167419</v>
      </c>
      <c r="K50" s="2">
        <f>[1]BRA!K50-[1]BRA!$E50</f>
        <v>7.5717421141475825</v>
      </c>
      <c r="L50" s="2">
        <f>[1]BRA!L50-[1]BRA!$E50</f>
        <v>4.6737609932235387</v>
      </c>
      <c r="M50" s="2">
        <f>[1]BRA!M50-[1]BRA!$E50</f>
        <v>1.6063717589347561</v>
      </c>
      <c r="N50" s="2">
        <f>[1]BRA!N50-[1]BRA!$E50</f>
        <v>-1.33266170275229</v>
      </c>
      <c r="O50" s="2">
        <f>[1]BRA!O50-[1]BRA!$E50</f>
        <v>-4.5881339654225997</v>
      </c>
      <c r="P50" s="2">
        <f>[1]BRA!P50-[1]BRA!$E50</f>
        <v>-7.703145110774571</v>
      </c>
      <c r="Q50" s="2">
        <f>[1]BRA!Q50-[1]BRA!$E50</f>
        <v>-11.486878287946595</v>
      </c>
      <c r="R50" s="2">
        <f>[1]BRA!R50-[1]BRA!$E50</f>
        <v>-15.049239293805726</v>
      </c>
      <c r="S50" s="2">
        <f>[1]BRA!S50-[1]BRA!$E50</f>
        <v>-17.61507079571804</v>
      </c>
      <c r="T50" s="2">
        <f>[1]BRA!T50-[1]BRA!$E50</f>
        <v>-20.720875519966839</v>
      </c>
      <c r="U50" s="2">
        <f>[1]BRA!U50-[1]BRA!$E50</f>
        <v>-22.669600816722365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2.0120534281718818</v>
      </c>
      <c r="H51" s="2">
        <f>[1]BRA!H51-[1]BRA!$E51</f>
        <v>5.3178813932877347</v>
      </c>
      <c r="I51" s="2">
        <f>[1]BRA!I51-[1]BRA!$E51</f>
        <v>7.5871678826795943</v>
      </c>
      <c r="J51" s="2">
        <f>[1]BRA!J51-[1]BRA!$E51</f>
        <v>8.2695519421840658</v>
      </c>
      <c r="K51" s="2">
        <f>[1]BRA!K51-[1]BRA!$E51</f>
        <v>6.6132799310985888</v>
      </c>
      <c r="L51" s="2">
        <f>[1]BRA!L51-[1]BRA!$E51</f>
        <v>10.073968320727005</v>
      </c>
      <c r="M51" s="2">
        <f>[1]BRA!M51-[1]BRA!$E51</f>
        <v>7.4195335484912732</v>
      </c>
      <c r="N51" s="2">
        <f>[1]BRA!N51-[1]BRA!$E51</f>
        <v>7.660756702643269</v>
      </c>
      <c r="O51" s="2">
        <f>[1]BRA!O51-[1]BRA!$E51</f>
        <v>5.2924246846187373</v>
      </c>
      <c r="P51" s="2">
        <f>[1]BRA!P51-[1]BRA!$E51</f>
        <v>4.6420010604851285</v>
      </c>
      <c r="Q51" s="2">
        <f>[1]BRA!Q51-[1]BRA!$E51</f>
        <v>4.3542090403095699</v>
      </c>
      <c r="R51" s="2">
        <f>[1]BRA!R51-[1]BRA!$E51</f>
        <v>0.61640087397803711</v>
      </c>
      <c r="S51" s="2">
        <f>[1]BRA!S51-[1]BRA!$E51</f>
        <v>-0.64083596204206117</v>
      </c>
      <c r="T51" s="2">
        <f>[1]BRA!T51-[1]BRA!$E51</f>
        <v>-3.1529397744856595</v>
      </c>
      <c r="U51" s="2">
        <f>[1]BRA!U51-[1]BRA!$E51</f>
        <v>-5.5106066694161626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5.4058101214136371</v>
      </c>
      <c r="H52" s="2">
        <f>[1]BRA!H52-[1]BRA!$E52</f>
        <v>6.3881305032160185</v>
      </c>
      <c r="I52" s="2">
        <f>[1]BRA!I52-[1]BRA!$E52</f>
        <v>9.4926609017840633</v>
      </c>
      <c r="J52" s="2">
        <f>[1]BRA!J52-[1]BRA!$E52</f>
        <v>9.4926609017840633</v>
      </c>
      <c r="K52" s="2">
        <f>[1]BRA!K52-[1]BRA!$E52</f>
        <v>9.0214499799160279</v>
      </c>
      <c r="L52" s="2">
        <f>[1]BRA!L52-[1]BRA!$E52</f>
        <v>8.7879380671295877</v>
      </c>
      <c r="M52" s="2">
        <f>[1]BRA!M52-[1]BRA!$E52</f>
        <v>6.9895431832369042</v>
      </c>
      <c r="N52" s="2">
        <f>[1]BRA!N52-[1]BRA!$E52</f>
        <v>6.8923084254092828</v>
      </c>
      <c r="O52" s="2">
        <f>[1]BRA!O52-[1]BRA!$E52</f>
        <v>5.3006080676283887</v>
      </c>
      <c r="P52" s="2">
        <f>[1]BRA!P52-[1]BRA!$E52</f>
        <v>5.3006080676283887</v>
      </c>
      <c r="Q52" s="2">
        <f>[1]BRA!Q52-[1]BRA!$E52</f>
        <v>5.1101289511156551</v>
      </c>
      <c r="R52" s="2">
        <f>[1]BRA!R52-[1]BRA!$E52</f>
        <v>3.3999967083345268</v>
      </c>
      <c r="S52" s="2">
        <f>[1]BRA!S52-[1]BRA!$E52</f>
        <v>1.8962117040682074</v>
      </c>
      <c r="T52" s="2">
        <f>[1]BRA!T52-[1]BRA!$E52</f>
        <v>-0.58279383757563608</v>
      </c>
      <c r="U52" s="2">
        <f>[1]BRA!U52-[1]BRA!$E52</f>
        <v>-3.6098487983681622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2.6697507390868225</v>
      </c>
      <c r="H53" s="2">
        <f>[1]BRA!H53-[1]BRA!$E53</f>
        <v>4.0883937528425207</v>
      </c>
      <c r="I53" s="2">
        <f>[1]BRA!I53-[1]BRA!$E53</f>
        <v>8.2051128723737605</v>
      </c>
      <c r="J53" s="2">
        <f>[1]BRA!J53-[1]BRA!$E53</f>
        <v>10.56596437960296</v>
      </c>
      <c r="K53" s="2">
        <f>[1]BRA!K53-[1]BRA!$E53</f>
        <v>10.56596437960296</v>
      </c>
      <c r="L53" s="2">
        <f>[1]BRA!L53-[1]BRA!$E53</f>
        <v>10.616209025463476</v>
      </c>
      <c r="M53" s="2">
        <f>[1]BRA!M53-[1]BRA!$E53</f>
        <v>5.1262756423502225</v>
      </c>
      <c r="N53" s="2">
        <f>[1]BRA!N53-[1]BRA!$E53</f>
        <v>1.8113807922027547</v>
      </c>
      <c r="O53" s="2">
        <f>[1]BRA!O53-[1]BRA!$E53</f>
        <v>-2.0614595053110349</v>
      </c>
      <c r="P53" s="2">
        <f>[1]BRA!P53-[1]BRA!$E53</f>
        <v>-5.384345132688992</v>
      </c>
      <c r="Q53" s="2">
        <f>[1]BRA!Q53-[1]BRA!$E53</f>
        <v>-8.8594954011025777</v>
      </c>
      <c r="R53" s="2">
        <f>[1]BRA!R53-[1]BRA!$E53</f>
        <v>-11.059199357251131</v>
      </c>
      <c r="S53" s="2">
        <f>[1]BRA!S53-[1]BRA!$E53</f>
        <v>-13.396333975862873</v>
      </c>
      <c r="T53" s="2">
        <f>[1]BRA!T53-[1]BRA!$E53</f>
        <v>-16.885307096106615</v>
      </c>
      <c r="U53" s="2">
        <f>[1]BRA!U53-[1]BRA!$E53</f>
        <v>-19.908296539802834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5.8823471258222071</v>
      </c>
      <c r="H54" s="2">
        <f>[1]BRA!H54-[1]BRA!$E54</f>
        <v>7.8364637958476351</v>
      </c>
      <c r="I54" s="2">
        <f>[1]BRA!I54-[1]BRA!$E54</f>
        <v>8.4942384782645064</v>
      </c>
      <c r="J54" s="2">
        <f>[1]BRA!J54-[1]BRA!$E54</f>
        <v>8.4729935612161142</v>
      </c>
      <c r="K54" s="2">
        <f>[1]BRA!K54-[1]BRA!$E54</f>
        <v>7.4769705813114484</v>
      </c>
      <c r="L54" s="2">
        <f>[1]BRA!L54-[1]BRA!$E54</f>
        <v>6.1670879337267479</v>
      </c>
      <c r="M54" s="2">
        <f>[1]BRA!M54-[1]BRA!$E54</f>
        <v>5.926770298655299</v>
      </c>
      <c r="N54" s="2">
        <f>[1]BRA!N54-[1]BRA!$E54</f>
        <v>2.4131822481621299</v>
      </c>
      <c r="O54" s="2">
        <f>[1]BRA!O54-[1]BRA!$E54</f>
        <v>-0.33135141608248375</v>
      </c>
      <c r="P54" s="2">
        <f>[1]BRA!P54-[1]BRA!$E54</f>
        <v>-1.674579313697464</v>
      </c>
      <c r="Q54" s="2">
        <f>[1]BRA!Q54-[1]BRA!$E54</f>
        <v>-3.6763386638633051</v>
      </c>
      <c r="R54" s="2">
        <f>[1]BRA!R54-[1]BRA!$E54</f>
        <v>-5.6563067805434173</v>
      </c>
      <c r="S54" s="2">
        <f>[1]BRA!S54-[1]BRA!$E54</f>
        <v>-6.9970308607188372</v>
      </c>
      <c r="T54" s="2">
        <f>[1]BRA!T54-[1]BRA!$E54</f>
        <v>-9.8331149470657238</v>
      </c>
      <c r="U54" s="2">
        <f>[1]BRA!U54-[1]BRA!$E54</f>
        <v>-12.025208505489019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4.3655908404578838</v>
      </c>
      <c r="H55" s="2">
        <f>[1]BRA!H55-[1]BRA!$E55</f>
        <v>6.8935196914342072</v>
      </c>
      <c r="I55" s="2">
        <f>[1]BRA!I55-[1]BRA!$E55</f>
        <v>9.1041666408961106</v>
      </c>
      <c r="J55" s="2">
        <f>[1]BRA!J55-[1]BRA!$E55</f>
        <v>10.188981977276356</v>
      </c>
      <c r="K55" s="2">
        <f>[1]BRA!K55-[1]BRA!$E55</f>
        <v>9.0884806088149332</v>
      </c>
      <c r="L55" s="2">
        <f>[1]BRA!L55-[1]BRA!$E55</f>
        <v>4.3649633306058604</v>
      </c>
      <c r="M55" s="2">
        <f>[1]BRA!M55-[1]BRA!$E55</f>
        <v>0.51353680188398698</v>
      </c>
      <c r="N55" s="2">
        <f>[1]BRA!N55-[1]BRA!$E55</f>
        <v>-3.0534282549692051</v>
      </c>
      <c r="O55" s="2">
        <f>[1]BRA!O55-[1]BRA!$E55</f>
        <v>-6.2545084652063707</v>
      </c>
      <c r="P55" s="2">
        <f>[1]BRA!P55-[1]BRA!$E55</f>
        <v>-8.5321966958293558</v>
      </c>
      <c r="Q55" s="2">
        <f>[1]BRA!Q55-[1]BRA!$E55</f>
        <v>-11.623655058748611</v>
      </c>
      <c r="R55" s="2">
        <f>[1]BRA!R55-[1]BRA!$E55</f>
        <v>-14.127637037531201</v>
      </c>
      <c r="S55" s="2">
        <f>[1]BRA!S55-[1]BRA!$E55</f>
        <v>-16.090857863637126</v>
      </c>
      <c r="T55" s="2">
        <f>[1]BRA!T55-[1]BRA!$E55</f>
        <v>-17.683591777203986</v>
      </c>
      <c r="U55" s="2">
        <f>[1]BRA!U55-[1]BRA!$E55</f>
        <v>-19.059508866718502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2.5321901636652768</v>
      </c>
      <c r="H56" s="2">
        <f>[1]BRA!H56-[1]BRA!$E56</f>
        <v>3.9334312795603097</v>
      </c>
      <c r="I56" s="2">
        <f>[1]BRA!I56-[1]BRA!$E56</f>
        <v>4.0252960277999534</v>
      </c>
      <c r="J56" s="2">
        <f>[1]BRA!J56-[1]BRA!$E56</f>
        <v>7.0326912951278047</v>
      </c>
      <c r="K56" s="2">
        <f>[1]BRA!K56-[1]BRA!$E56</f>
        <v>4.8595370925817889</v>
      </c>
      <c r="L56" s="2">
        <f>[1]BRA!L56-[1]BRA!$E56</f>
        <v>1.2007346399551153</v>
      </c>
      <c r="M56" s="2">
        <f>[1]BRA!M56-[1]BRA!$E56</f>
        <v>-1.4405942858526544</v>
      </c>
      <c r="N56" s="2">
        <f>[1]BRA!N56-[1]BRA!$E56</f>
        <v>-5.9269307052279032</v>
      </c>
      <c r="O56" s="2">
        <f>[1]BRA!O56-[1]BRA!$E56</f>
        <v>-8.3912932341198143</v>
      </c>
      <c r="P56" s="2">
        <f>[1]BRA!P56-[1]BRA!$E56</f>
        <v>-11.01773401903877</v>
      </c>
      <c r="Q56" s="2">
        <f>[1]BRA!Q56-[1]BRA!$E56</f>
        <v>-12.943200498015798</v>
      </c>
      <c r="R56" s="2">
        <f>[1]BRA!R56-[1]BRA!$E56</f>
        <v>-15.536887943281059</v>
      </c>
      <c r="S56" s="2">
        <f>[1]BRA!S56-[1]BRA!$E56</f>
        <v>-17.69200138382611</v>
      </c>
      <c r="T56" s="2">
        <f>[1]BRA!T56-[1]BRA!$E56</f>
        <v>-19.931086010100799</v>
      </c>
      <c r="U56" s="2">
        <f>[1]BRA!U56-[1]BRA!$E56</f>
        <v>-21.856385518614573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2.5599178993786751</v>
      </c>
      <c r="H57" s="2">
        <f>[1]BRA!H57-[1]BRA!$E57</f>
        <v>5.2545421308370805</v>
      </c>
      <c r="I57" s="2">
        <f>[1]BRA!I57-[1]BRA!$E57</f>
        <v>9.5620715975836816</v>
      </c>
      <c r="J57" s="2">
        <f>[1]BRA!J57-[1]BRA!$E57</f>
        <v>9.5620715975836816</v>
      </c>
      <c r="K57" s="2">
        <f>[1]BRA!K57-[1]BRA!$E57</f>
        <v>7.8411445344165998</v>
      </c>
      <c r="L57" s="2">
        <f>[1]BRA!L57-[1]BRA!$E57</f>
        <v>8.1820616617995938</v>
      </c>
      <c r="M57" s="2">
        <f>[1]BRA!M57-[1]BRA!$E57</f>
        <v>7.2467130716304808</v>
      </c>
      <c r="N57" s="2">
        <f>[1]BRA!N57-[1]BRA!$E57</f>
        <v>7.6355616971051887</v>
      </c>
      <c r="O57" s="2">
        <f>[1]BRA!O57-[1]BRA!$E57</f>
        <v>6.3584762101639711</v>
      </c>
      <c r="P57" s="2">
        <f>[1]BRA!P57-[1]BRA!$E57</f>
        <v>4.8528115554813951</v>
      </c>
      <c r="Q57" s="2">
        <f>[1]BRA!Q57-[1]BRA!$E57</f>
        <v>3.7069533554016942</v>
      </c>
      <c r="R57" s="2">
        <f>[1]BRA!R57-[1]BRA!$E57</f>
        <v>-3.1489543392489878</v>
      </c>
      <c r="S57" s="2">
        <f>[1]BRA!S57-[1]BRA!$E57</f>
        <v>-8.9787624495364042</v>
      </c>
      <c r="T57" s="2">
        <f>[1]BRA!T57-[1]BRA!$E57</f>
        <v>-11.129153971080498</v>
      </c>
      <c r="U57" s="2">
        <f>[1]BRA!U57-[1]BRA!$E57</f>
        <v>-13.431503425437597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6.4752588972312424</v>
      </c>
      <c r="H58" s="2">
        <f>[1]BRA!H58-[1]BRA!$E58</f>
        <v>6.4752588972312424</v>
      </c>
      <c r="I58" s="2">
        <f>[1]BRA!I58-[1]BRA!$E58</f>
        <v>10.027328534225489</v>
      </c>
      <c r="J58" s="2">
        <f>[1]BRA!J58-[1]BRA!$E58</f>
        <v>9.122761570804073</v>
      </c>
      <c r="K58" s="2">
        <f>[1]BRA!K58-[1]BRA!$E58</f>
        <v>7.4346728733891894</v>
      </c>
      <c r="L58" s="2">
        <f>[1]BRA!L58-[1]BRA!$E58</f>
        <v>1.8567230633190519</v>
      </c>
      <c r="M58" s="2">
        <f>[1]BRA!M58-[1]BRA!$E58</f>
        <v>-2.5746831530872356</v>
      </c>
      <c r="N58" s="2">
        <f>[1]BRA!N58-[1]BRA!$E58</f>
        <v>-7.1681353728620394</v>
      </c>
      <c r="O58" s="2">
        <f>[1]BRA!O58-[1]BRA!$E58</f>
        <v>-10.490233189116879</v>
      </c>
      <c r="P58" s="2">
        <f>[1]BRA!P58-[1]BRA!$E58</f>
        <v>-13.660657479480918</v>
      </c>
      <c r="Q58" s="2">
        <f>[1]BRA!Q58-[1]BRA!$E58</f>
        <v>-16.308067608060441</v>
      </c>
      <c r="R58" s="2">
        <f>[1]BRA!R58-[1]BRA!$E58</f>
        <v>-18.372858407444554</v>
      </c>
      <c r="S58" s="2">
        <f>[1]BRA!S58-[1]BRA!$E58</f>
        <v>-20.089954749443095</v>
      </c>
      <c r="T58" s="2">
        <f>[1]BRA!T58-[1]BRA!$E58</f>
        <v>-21.473880647835287</v>
      </c>
      <c r="U58" s="2">
        <f>[1]BRA!U58-[1]BRA!$E58</f>
        <v>-22.649013453846152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0.50614156052796488</v>
      </c>
      <c r="G59" s="2">
        <f>[1]BRA!G59-[1]BRA!$E59</f>
        <v>0.50614156052796488</v>
      </c>
      <c r="H59" s="2">
        <f>[1]BRA!H59-[1]BRA!$E59</f>
        <v>3.9828266710422184</v>
      </c>
      <c r="I59" s="2">
        <f>[1]BRA!I59-[1]BRA!$E59</f>
        <v>5.0013243969507073</v>
      </c>
      <c r="J59" s="2">
        <f>[1]BRA!J59-[1]BRA!$E59</f>
        <v>7.7372291330470091</v>
      </c>
      <c r="K59" s="2">
        <f>[1]BRA!K59-[1]BRA!$E59</f>
        <v>8.6940636985008553</v>
      </c>
      <c r="L59" s="2">
        <f>[1]BRA!L59-[1]BRA!$E59</f>
        <v>7.0096923406142935</v>
      </c>
      <c r="M59" s="2">
        <f>[1]BRA!M59-[1]BRA!$E59</f>
        <v>2.939322740908807</v>
      </c>
      <c r="N59" s="2">
        <f>[1]BRA!N59-[1]BRA!$E59</f>
        <v>1.9725121527035583</v>
      </c>
      <c r="O59" s="2">
        <f>[1]BRA!O59-[1]BRA!$E59</f>
        <v>0.65385074868781601</v>
      </c>
      <c r="P59" s="2">
        <f>[1]BRA!P59-[1]BRA!$E59</f>
        <v>-1.4675963515538371</v>
      </c>
      <c r="Q59" s="2">
        <f>[1]BRA!Q59-[1]BRA!$E59</f>
        <v>-1.4156231652076627</v>
      </c>
      <c r="R59" s="2">
        <f>[1]BRA!R59-[1]BRA!$E59</f>
        <v>-3.8748044003642974</v>
      </c>
      <c r="S59" s="2">
        <f>[1]BRA!S59-[1]BRA!$E59</f>
        <v>-2.5421747618397603</v>
      </c>
      <c r="T59" s="2">
        <f>[1]BRA!T59-[1]BRA!$E59</f>
        <v>-6.8603100461699142</v>
      </c>
      <c r="U59" s="2">
        <f>[1]BRA!U59-[1]BRA!$E59</f>
        <v>-7.9359204325703843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2.6453083191157845</v>
      </c>
      <c r="H60" s="2">
        <f>[1]BRA!H60-[1]BRA!$E60</f>
        <v>6.9721185942246251</v>
      </c>
      <c r="I60" s="2">
        <f>[1]BRA!I60-[1]BRA!$E60</f>
        <v>8.032605231153255</v>
      </c>
      <c r="J60" s="2">
        <f>[1]BRA!J60-[1]BRA!$E60</f>
        <v>8.3527048026420658</v>
      </c>
      <c r="K60" s="2">
        <f>[1]BRA!K60-[1]BRA!$E60</f>
        <v>6.8249302687878952</v>
      </c>
      <c r="L60" s="2">
        <f>[1]BRA!L60-[1]BRA!$E60</f>
        <v>2.6543430041654261</v>
      </c>
      <c r="M60" s="2">
        <f>[1]BRA!M60-[1]BRA!$E60</f>
        <v>2.1014790331536943</v>
      </c>
      <c r="N60" s="2">
        <f>[1]BRA!N60-[1]BRA!$E60</f>
        <v>0.3164599521062712</v>
      </c>
      <c r="O60" s="2">
        <f>[1]BRA!O60-[1]BRA!$E60</f>
        <v>-1.6920722996623283</v>
      </c>
      <c r="P60" s="2">
        <f>[1]BRA!P60-[1]BRA!$E60</f>
        <v>-2.0253860956643877</v>
      </c>
      <c r="Q60" s="2">
        <f>[1]BRA!Q60-[1]BRA!$E60</f>
        <v>-3.0728224707018654</v>
      </c>
      <c r="R60" s="2">
        <f>[1]BRA!R60-[1]BRA!$E60</f>
        <v>-6.3612544242351419</v>
      </c>
      <c r="S60" s="2">
        <f>[1]BRA!S60-[1]BRA!$E60</f>
        <v>-9.3850556353066423</v>
      </c>
      <c r="T60" s="2">
        <f>[1]BRA!T60-[1]BRA!$E60</f>
        <v>-12.063023560784728</v>
      </c>
      <c r="U60" s="2">
        <f>[1]BRA!U60-[1]BRA!$E60</f>
        <v>-14.102602784526681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5.5585067352536157</v>
      </c>
      <c r="H61" s="2">
        <f>[1]BRA!H61-[1]BRA!$E61</f>
        <v>8.8866735482681491</v>
      </c>
      <c r="I61" s="2">
        <f>[1]BRA!I61-[1]BRA!$E61</f>
        <v>8.8866735482681491</v>
      </c>
      <c r="J61" s="2">
        <f>[1]BRA!J61-[1]BRA!$E61</f>
        <v>8.8866735482681491</v>
      </c>
      <c r="K61" s="2">
        <f>[1]BRA!K61-[1]BRA!$E61</f>
        <v>9.4486355890880276</v>
      </c>
      <c r="L61" s="2">
        <f>[1]BRA!L61-[1]BRA!$E61</f>
        <v>10.468825543448588</v>
      </c>
      <c r="M61" s="2">
        <f>[1]BRA!M61-[1]BRA!$E61</f>
        <v>6.8145512803638724</v>
      </c>
      <c r="N61" s="2">
        <f>[1]BRA!N61-[1]BRA!$E61</f>
        <v>2.1112727728660161</v>
      </c>
      <c r="O61" s="2">
        <f>[1]BRA!O61-[1]BRA!$E61</f>
        <v>-2.2498142869089008</v>
      </c>
      <c r="P61" s="2">
        <f>[1]BRA!P61-[1]BRA!$E61</f>
        <v>-5.3944826124400294</v>
      </c>
      <c r="Q61" s="2">
        <f>[1]BRA!Q61-[1]BRA!$E61</f>
        <v>-7.8687729070849031</v>
      </c>
      <c r="R61" s="2">
        <f>[1]BRA!R61-[1]BRA!$E61</f>
        <v>-11.003897034529899</v>
      </c>
      <c r="S61" s="2">
        <f>[1]BRA!S61-[1]BRA!$E61</f>
        <v>-13.669515498437917</v>
      </c>
      <c r="T61" s="2">
        <f>[1]BRA!T61-[1]BRA!$E61</f>
        <v>-15.694440520892883</v>
      </c>
      <c r="U61" s="2">
        <f>[1]BRA!U61-[1]BRA!$E61</f>
        <v>-17.765556086956636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1.4772913552765203</v>
      </c>
      <c r="H62" s="2">
        <f>[1]BRA!H62-[1]BRA!$E62</f>
        <v>1.4772913552765203</v>
      </c>
      <c r="I62" s="2">
        <f>[1]BRA!I62-[1]BRA!$E62</f>
        <v>2.8314301753334803</v>
      </c>
      <c r="J62" s="2">
        <f>[1]BRA!J62-[1]BRA!$E62</f>
        <v>6.7481439474854881</v>
      </c>
      <c r="K62" s="2">
        <f>[1]BRA!K62-[1]BRA!$E62</f>
        <v>7.2228153844360605</v>
      </c>
      <c r="L62" s="2">
        <f>[1]BRA!L62-[1]BRA!$E62</f>
        <v>8.4434177380237401</v>
      </c>
      <c r="M62" s="2">
        <f>[1]BRA!M62-[1]BRA!$E62</f>
        <v>9.8341320847569307</v>
      </c>
      <c r="N62" s="2">
        <f>[1]BRA!N62-[1]BRA!$E62</f>
        <v>9.8341320847569307</v>
      </c>
      <c r="O62" s="2">
        <f>[1]BRA!O62-[1]BRA!$E62</f>
        <v>9.9907415467882856</v>
      </c>
      <c r="P62" s="2">
        <f>[1]BRA!P62-[1]BRA!$E62</f>
        <v>9.9071362705748243</v>
      </c>
      <c r="Q62" s="2">
        <f>[1]BRA!Q62-[1]BRA!$E62</f>
        <v>7.8237384229818616</v>
      </c>
      <c r="R62" s="2">
        <f>[1]BRA!R62-[1]BRA!$E62</f>
        <v>-2.9810925810950266</v>
      </c>
      <c r="S62" s="2">
        <f>[1]BRA!S62-[1]BRA!$E62</f>
        <v>-11.07101057391948</v>
      </c>
      <c r="T62" s="2">
        <f>[1]BRA!T62-[1]BRA!$E62</f>
        <v>-14.814195649000439</v>
      </c>
      <c r="U62" s="2">
        <f>[1]BRA!U62-[1]BRA!$E62</f>
        <v>-14.485531041889914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3.9350256182668346</v>
      </c>
      <c r="H63" s="2">
        <f>[1]BRA!H63-[1]BRA!$E63</f>
        <v>9.4912276755967184</v>
      </c>
      <c r="I63" s="2">
        <f>[1]BRA!I63-[1]BRA!$E63</f>
        <v>11.82570558205046</v>
      </c>
      <c r="J63" s="2">
        <f>[1]BRA!J63-[1]BRA!$E63</f>
        <v>10.907746256043026</v>
      </c>
      <c r="K63" s="2">
        <f>[1]BRA!K63-[1]BRA!$E63</f>
        <v>7.0967495395817082</v>
      </c>
      <c r="L63" s="2">
        <f>[1]BRA!L63-[1]BRA!$E63</f>
        <v>2.0718618078825557</v>
      </c>
      <c r="M63" s="2">
        <f>[1]BRA!M63-[1]BRA!$E63</f>
        <v>-2.7121818838510592</v>
      </c>
      <c r="N63" s="2">
        <f>[1]BRA!N63-[1]BRA!$E63</f>
        <v>-6.9039028432089111</v>
      </c>
      <c r="O63" s="2">
        <f>[1]BRA!O63-[1]BRA!$E63</f>
        <v>-9.9231275058594832</v>
      </c>
      <c r="P63" s="2">
        <f>[1]BRA!P63-[1]BRA!$E63</f>
        <v>-12.551763538008345</v>
      </c>
      <c r="Q63" s="2">
        <f>[1]BRA!Q63-[1]BRA!$E63</f>
        <v>-14.667911500616086</v>
      </c>
      <c r="R63" s="2">
        <f>[1]BRA!R63-[1]BRA!$E63</f>
        <v>-16.885377058806895</v>
      </c>
      <c r="S63" s="2">
        <f>[1]BRA!S63-[1]BRA!$E63</f>
        <v>-18.707672423359881</v>
      </c>
      <c r="T63" s="2">
        <f>[1]BRA!T63-[1]BRA!$E63</f>
        <v>-20.214210486975759</v>
      </c>
      <c r="U63" s="2">
        <f>[1]BRA!U63-[1]BRA!$E63</f>
        <v>-21.37947050217241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2.5110169683870254</v>
      </c>
      <c r="H64" s="2">
        <f>[1]BRA!H64-[1]BRA!$E64</f>
        <v>2.5110169683870254</v>
      </c>
      <c r="I64" s="2">
        <f>[1]BRA!I64-[1]BRA!$E64</f>
        <v>5.7971508704223709</v>
      </c>
      <c r="J64" s="2">
        <f>[1]BRA!J64-[1]BRA!$E64</f>
        <v>8.4940191552568791</v>
      </c>
      <c r="K64" s="2">
        <f>[1]BRA!K64-[1]BRA!$E64</f>
        <v>7.4021637334366233</v>
      </c>
      <c r="L64" s="2">
        <f>[1]BRA!L64-[1]BRA!$E64</f>
        <v>8.3300459875109141</v>
      </c>
      <c r="M64" s="2">
        <f>[1]BRA!M64-[1]BRA!$E64</f>
        <v>6.2906960241418375</v>
      </c>
      <c r="N64" s="2">
        <f>[1]BRA!N64-[1]BRA!$E64</f>
        <v>1.8178521736081024</v>
      </c>
      <c r="O64" s="2">
        <f>[1]BRA!O64-[1]BRA!$E64</f>
        <v>-1.9308373749435219</v>
      </c>
      <c r="P64" s="2">
        <f>[1]BRA!P64-[1]BRA!$E64</f>
        <v>-5.3506772848738677</v>
      </c>
      <c r="Q64" s="2">
        <f>[1]BRA!Q64-[1]BRA!$E64</f>
        <v>-8.0826251385786207</v>
      </c>
      <c r="R64" s="2">
        <f>[1]BRA!R64-[1]BRA!$E64</f>
        <v>-10.791894109621822</v>
      </c>
      <c r="S64" s="2">
        <f>[1]BRA!S64-[1]BRA!$E64</f>
        <v>-13.634097918822107</v>
      </c>
      <c r="T64" s="2">
        <f>[1]BRA!T64-[1]BRA!$E64</f>
        <v>-15.798623090193914</v>
      </c>
      <c r="U64" s="2">
        <f>[1]BRA!U64-[1]BRA!$E64</f>
        <v>-17.836261283841196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1.733877075792023</v>
      </c>
      <c r="H65" s="2">
        <f>[1]BRA!H65-[1]BRA!$E65</f>
        <v>1.8492609165054432</v>
      </c>
      <c r="I65" s="2">
        <f>[1]BRA!I65-[1]BRA!$E65</f>
        <v>4.7595625114110902</v>
      </c>
      <c r="J65" s="2">
        <f>[1]BRA!J65-[1]BRA!$E65</f>
        <v>6.3952556750161733</v>
      </c>
      <c r="K65" s="2">
        <f>[1]BRA!K65-[1]BRA!$E65</f>
        <v>4.7431251795580636</v>
      </c>
      <c r="L65" s="2">
        <f>[1]BRA!L65-[1]BRA!$E65</f>
        <v>1.3374613579848074</v>
      </c>
      <c r="M65" s="2">
        <f>[1]BRA!M65-[1]BRA!$E65</f>
        <v>-3.3275980547233104</v>
      </c>
      <c r="N65" s="2">
        <f>[1]BRA!N65-[1]BRA!$E65</f>
        <v>-9.1805424907298914</v>
      </c>
      <c r="O65" s="2">
        <f>[1]BRA!O65-[1]BRA!$E65</f>
        <v>-13.001404605295946</v>
      </c>
      <c r="P65" s="2">
        <f>[1]BRA!P65-[1]BRA!$E65</f>
        <v>-16.515616295747392</v>
      </c>
      <c r="Q65" s="2">
        <f>[1]BRA!Q65-[1]BRA!$E65</f>
        <v>-19.129658268986361</v>
      </c>
      <c r="R65" s="2">
        <f>[1]BRA!R65-[1]BRA!$E65</f>
        <v>-21.980690968646314</v>
      </c>
      <c r="S65" s="2">
        <f>[1]BRA!S65-[1]BRA!$E65</f>
        <v>-24.264225165791103</v>
      </c>
      <c r="T65" s="2">
        <f>[1]BRA!T65-[1]BRA!$E65</f>
        <v>-25.753508709008244</v>
      </c>
      <c r="U65" s="2">
        <f>[1]BRA!U65-[1]BRA!$E65</f>
        <v>-26.978785728451939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0.57611852470560621</v>
      </c>
      <c r="H66" s="2">
        <f>[1]BRA!H66-[1]BRA!$E66</f>
        <v>4.3441236142442108</v>
      </c>
      <c r="I66" s="2">
        <f>[1]BRA!I66-[1]BRA!$E66</f>
        <v>6.1714959462681094</v>
      </c>
      <c r="J66" s="2">
        <f>[1]BRA!J66-[1]BRA!$E66</f>
        <v>6.5197247419804825</v>
      </c>
      <c r="K66" s="2">
        <f>[1]BRA!K66-[1]BRA!$E66</f>
        <v>6.9884985790153706</v>
      </c>
      <c r="L66" s="2">
        <f>[1]BRA!L66-[1]BRA!$E66</f>
        <v>7.0644671861536779</v>
      </c>
      <c r="M66" s="2">
        <f>[1]BRA!M66-[1]BRA!$E66</f>
        <v>4.5399904651867047</v>
      </c>
      <c r="N66" s="2">
        <f>[1]BRA!N66-[1]BRA!$E66</f>
        <v>2.0279034649282011</v>
      </c>
      <c r="O66" s="2">
        <f>[1]BRA!O66-[1]BRA!$E66</f>
        <v>-1.8577181329449957</v>
      </c>
      <c r="P66" s="2">
        <f>[1]BRA!P66-[1]BRA!$E66</f>
        <v>-5.4475863858542795</v>
      </c>
      <c r="Q66" s="2">
        <f>[1]BRA!Q66-[1]BRA!$E66</f>
        <v>-9.0640291296851245</v>
      </c>
      <c r="R66" s="2">
        <f>[1]BRA!R66-[1]BRA!$E66</f>
        <v>-10.958082772164971</v>
      </c>
      <c r="S66" s="2">
        <f>[1]BRA!S66-[1]BRA!$E66</f>
        <v>-13.262289878415771</v>
      </c>
      <c r="T66" s="2">
        <f>[1]BRA!T66-[1]BRA!$E66</f>
        <v>-15.396694383089311</v>
      </c>
      <c r="U66" s="2">
        <f>[1]BRA!U66-[1]BRA!$E66</f>
        <v>-17.410972172111357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4.1391009692609089</v>
      </c>
      <c r="H67" s="2">
        <f>[1]BRA!H67-[1]BRA!$E67</f>
        <v>5.2928351308095785</v>
      </c>
      <c r="I67" s="2">
        <f>[1]BRA!I67-[1]BRA!$E67</f>
        <v>6.6617618745565608</v>
      </c>
      <c r="J67" s="2">
        <f>[1]BRA!J67-[1]BRA!$E67</f>
        <v>7.0762968824274282</v>
      </c>
      <c r="K67" s="2">
        <f>[1]BRA!K67-[1]BRA!$E67</f>
        <v>4.0557694288790458</v>
      </c>
      <c r="L67" s="2">
        <f>[1]BRA!L67-[1]BRA!$E67</f>
        <v>-0.40415815359430951</v>
      </c>
      <c r="M67" s="2">
        <f>[1]BRA!M67-[1]BRA!$E67</f>
        <v>-4.2370113282637902</v>
      </c>
      <c r="N67" s="2">
        <f>[1]BRA!N67-[1]BRA!$E67</f>
        <v>-8.2433522159379464</v>
      </c>
      <c r="O67" s="2">
        <f>[1]BRA!O67-[1]BRA!$E67</f>
        <v>-11.560363095331525</v>
      </c>
      <c r="P67" s="2">
        <f>[1]BRA!P67-[1]BRA!$E67</f>
        <v>-14.065577732726325</v>
      </c>
      <c r="Q67" s="2">
        <f>[1]BRA!Q67-[1]BRA!$E67</f>
        <v>-16.697554193085551</v>
      </c>
      <c r="R67" s="2">
        <f>[1]BRA!R67-[1]BRA!$E67</f>
        <v>-18.990467544667538</v>
      </c>
      <c r="S67" s="2">
        <f>[1]BRA!S67-[1]BRA!$E67</f>
        <v>-20.655574343768819</v>
      </c>
      <c r="T67" s="2">
        <f>[1]BRA!T67-[1]BRA!$E67</f>
        <v>-22.060955837043792</v>
      </c>
      <c r="U67" s="2">
        <f>[1]BRA!U67-[1]BRA!$E67</f>
        <v>-23.266614489613275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3.9268877227733867</v>
      </c>
      <c r="H68" s="2">
        <f>[1]BRA!H68-[1]BRA!$E68</f>
        <v>6.7471453011745695</v>
      </c>
      <c r="I68" s="2">
        <f>[1]BRA!I68-[1]BRA!$E68</f>
        <v>7.1754776672400595</v>
      </c>
      <c r="J68" s="2">
        <f>[1]BRA!J68-[1]BRA!$E68</f>
        <v>7.1754776672400595</v>
      </c>
      <c r="K68" s="2">
        <f>[1]BRA!K68-[1]BRA!$E68</f>
        <v>5.8949113001998228</v>
      </c>
      <c r="L68" s="2">
        <f>[1]BRA!L68-[1]BRA!$E68</f>
        <v>3.2538871650958043</v>
      </c>
      <c r="M68" s="2">
        <f>[1]BRA!M68-[1]BRA!$E68</f>
        <v>-1.8266336393207325</v>
      </c>
      <c r="N68" s="2">
        <f>[1]BRA!N68-[1]BRA!$E68</f>
        <v>-7.4128501533982956</v>
      </c>
      <c r="O68" s="2">
        <f>[1]BRA!O68-[1]BRA!$E68</f>
        <v>-11.848421212245526</v>
      </c>
      <c r="P68" s="2">
        <f>[1]BRA!P68-[1]BRA!$E68</f>
        <v>-15.154807060965013</v>
      </c>
      <c r="Q68" s="2">
        <f>[1]BRA!Q68-[1]BRA!$E68</f>
        <v>-17.924210665143733</v>
      </c>
      <c r="R68" s="2">
        <f>[1]BRA!R68-[1]BRA!$E68</f>
        <v>-20.333610031129851</v>
      </c>
      <c r="S68" s="2">
        <f>[1]BRA!S68-[1]BRA!$E68</f>
        <v>-22.34395504080527</v>
      </c>
      <c r="T68" s="2">
        <f>[1]BRA!T68-[1]BRA!$E68</f>
        <v>-24.328569566854355</v>
      </c>
      <c r="U68" s="2">
        <f>[1]BRA!U68-[1]BRA!$E68</f>
        <v>-26.136999382466342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4.8463153491652946</v>
      </c>
      <c r="H69" s="2">
        <f>[1]BRA!H69-[1]BRA!$E69</f>
        <v>5.0202543712661338</v>
      </c>
      <c r="I69" s="2">
        <f>[1]BRA!I69-[1]BRA!$E69</f>
        <v>6.3598760086142221</v>
      </c>
      <c r="J69" s="2">
        <f>[1]BRA!J69-[1]BRA!$E69</f>
        <v>6.1761854496783855</v>
      </c>
      <c r="K69" s="2">
        <f>[1]BRA!K69-[1]BRA!$E69</f>
        <v>2.7940624601781252</v>
      </c>
      <c r="L69" s="2">
        <f>[1]BRA!L69-[1]BRA!$E69</f>
        <v>-1.9789036047807116</v>
      </c>
      <c r="M69" s="2">
        <f>[1]BRA!M69-[1]BRA!$E69</f>
        <v>-5.7155700530669975</v>
      </c>
      <c r="N69" s="2">
        <f>[1]BRA!N69-[1]BRA!$E69</f>
        <v>-9.2050720015213727</v>
      </c>
      <c r="O69" s="2">
        <f>[1]BRA!O69-[1]BRA!$E69</f>
        <v>-12.167911227005405</v>
      </c>
      <c r="P69" s="2">
        <f>[1]BRA!P69-[1]BRA!$E69</f>
        <v>-14.88741980785349</v>
      </c>
      <c r="Q69" s="2">
        <f>[1]BRA!Q69-[1]BRA!$E69</f>
        <v>-17.068879046817727</v>
      </c>
      <c r="R69" s="2">
        <f>[1]BRA!R69-[1]BRA!$E69</f>
        <v>-18.811841153044782</v>
      </c>
      <c r="S69" s="2">
        <f>[1]BRA!S69-[1]BRA!$E69</f>
        <v>-20.339148369539828</v>
      </c>
      <c r="T69" s="2">
        <f>[1]BRA!T69-[1]BRA!$E69</f>
        <v>-21.462440401017318</v>
      </c>
      <c r="U69" s="2">
        <f>[1]BRA!U69-[1]BRA!$E69</f>
        <v>-22.330550761956005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6.3182583173474711</v>
      </c>
      <c r="H70" s="2">
        <f>[1]BRA!H70-[1]BRA!$E70</f>
        <v>7.0795031065875236</v>
      </c>
      <c r="I70" s="2">
        <f>[1]BRA!I70-[1]BRA!$E70</f>
        <v>9.7840573355936584</v>
      </c>
      <c r="J70" s="2">
        <f>[1]BRA!J70-[1]BRA!$E70</f>
        <v>7.2404155104646293</v>
      </c>
      <c r="K70" s="2">
        <f>[1]BRA!K70-[1]BRA!$E70</f>
        <v>6.9911292428937344</v>
      </c>
      <c r="L70" s="2">
        <f>[1]BRA!L70-[1]BRA!$E70</f>
        <v>3.6413112488538388</v>
      </c>
      <c r="M70" s="2">
        <f>[1]BRA!M70-[1]BRA!$E70</f>
        <v>1.9869956902838197</v>
      </c>
      <c r="N70" s="2">
        <f>[1]BRA!N70-[1]BRA!$E70</f>
        <v>1.0487693592356777</v>
      </c>
      <c r="O70" s="2">
        <f>[1]BRA!O70-[1]BRA!$E70</f>
        <v>-1.3748344328579236</v>
      </c>
      <c r="P70" s="2">
        <f>[1]BRA!P70-[1]BRA!$E70</f>
        <v>-4.0065888197577664</v>
      </c>
      <c r="Q70" s="2">
        <f>[1]BRA!Q70-[1]BRA!$E70</f>
        <v>-7.1954000618494831</v>
      </c>
      <c r="R70" s="2">
        <f>[1]BRA!R70-[1]BRA!$E70</f>
        <v>-10.412110319736371</v>
      </c>
      <c r="S70" s="2">
        <f>[1]BRA!S70-[1]BRA!$E70</f>
        <v>-12.821256931845596</v>
      </c>
      <c r="T70" s="2">
        <f>[1]BRA!T70-[1]BRA!$E70</f>
        <v>-15.297591837066278</v>
      </c>
      <c r="U70" s="2">
        <f>[1]BRA!U70-[1]BRA!$E70</f>
        <v>-17.683994455966712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9.7056559413527168</v>
      </c>
      <c r="H71" s="2">
        <f>[1]BRA!H71-[1]BRA!$E71</f>
        <v>9.7056559413527168</v>
      </c>
      <c r="I71" s="2">
        <f>[1]BRA!I71-[1]BRA!$E71</f>
        <v>9.7056559413527168</v>
      </c>
      <c r="J71" s="2">
        <f>[1]BRA!J71-[1]BRA!$E71</f>
        <v>9.7056559413527168</v>
      </c>
      <c r="K71" s="2">
        <f>[1]BRA!K71-[1]BRA!$E71</f>
        <v>9.801753748830123</v>
      </c>
      <c r="L71" s="2">
        <f>[1]BRA!L71-[1]BRA!$E71</f>
        <v>12.7637391150556</v>
      </c>
      <c r="M71" s="2">
        <f>[1]BRA!M71-[1]BRA!$E71</f>
        <v>11.302041866877431</v>
      </c>
      <c r="N71" s="2">
        <f>[1]BRA!N71-[1]BRA!$E71</f>
        <v>9.125778851607933</v>
      </c>
      <c r="O71" s="2">
        <f>[1]BRA!O71-[1]BRA!$E71</f>
        <v>7.1924949619380101</v>
      </c>
      <c r="P71" s="2">
        <f>[1]BRA!P71-[1]BRA!$E71</f>
        <v>4.0032044889305638</v>
      </c>
      <c r="Q71" s="2">
        <f>[1]BRA!Q71-[1]BRA!$E71</f>
        <v>0.97375056922437864</v>
      </c>
      <c r="R71" s="2">
        <f>[1]BRA!R71-[1]BRA!$E71</f>
        <v>-3.0137755892312299</v>
      </c>
      <c r="S71" s="2">
        <f>[1]BRA!S71-[1]BRA!$E71</f>
        <v>-6.5683601402352991</v>
      </c>
      <c r="T71" s="2">
        <f>[1]BRA!T71-[1]BRA!$E71</f>
        <v>-10.195463897298609</v>
      </c>
      <c r="U71" s="2">
        <f>[1]BRA!U71-[1]BRA!$E71</f>
        <v>-12.705955543961608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4.4462750856452402</v>
      </c>
      <c r="H72" s="2">
        <f>[1]BRA!H72-[1]BRA!$E72</f>
        <v>7.467321204281788</v>
      </c>
      <c r="I72" s="2">
        <f>[1]BRA!I72-[1]BRA!$E72</f>
        <v>9.9396964620670047</v>
      </c>
      <c r="J72" s="2">
        <f>[1]BRA!J72-[1]BRA!$E72</f>
        <v>9.9396964620670047</v>
      </c>
      <c r="K72" s="2">
        <f>[1]BRA!K72-[1]BRA!$E72</f>
        <v>9.9381177866514605</v>
      </c>
      <c r="L72" s="2">
        <f>[1]BRA!L72-[1]BRA!$E72</f>
        <v>9.528158297319834</v>
      </c>
      <c r="M72" s="2">
        <f>[1]BRA!M72-[1]BRA!$E72</f>
        <v>7.2811402039381932</v>
      </c>
      <c r="N72" s="2">
        <f>[1]BRA!N72-[1]BRA!$E72</f>
        <v>5.0168648087690713</v>
      </c>
      <c r="O72" s="2">
        <f>[1]BRA!O72-[1]BRA!$E72</f>
        <v>1.0886533724438294</v>
      </c>
      <c r="P72" s="2">
        <f>[1]BRA!P72-[1]BRA!$E72</f>
        <v>-5.6166069358488073</v>
      </c>
      <c r="Q72" s="2">
        <f>[1]BRA!Q72-[1]BRA!$E72</f>
        <v>-10.721209225449726</v>
      </c>
      <c r="R72" s="2">
        <f>[1]BRA!R72-[1]BRA!$E72</f>
        <v>-14.854692280963974</v>
      </c>
      <c r="S72" s="2">
        <f>[1]BRA!S72-[1]BRA!$E72</f>
        <v>-18.502800785498252</v>
      </c>
      <c r="T72" s="2">
        <f>[1]BRA!T72-[1]BRA!$E72</f>
        <v>-21.527753223038545</v>
      </c>
      <c r="U72" s="2">
        <f>[1]BRA!U72-[1]BRA!$E72</f>
        <v>-24.014107043261021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0.44269490738061279</v>
      </c>
      <c r="H73" s="2">
        <f>[1]BRA!H73-[1]BRA!$E73</f>
        <v>4.6844086404634737</v>
      </c>
      <c r="I73" s="2">
        <f>[1]BRA!I73-[1]BRA!$E73</f>
        <v>8.8056157412624998</v>
      </c>
      <c r="J73" s="2">
        <f>[1]BRA!J73-[1]BRA!$E73</f>
        <v>8.8056157412624998</v>
      </c>
      <c r="K73" s="2">
        <f>[1]BRA!K73-[1]BRA!$E73</f>
        <v>7.980306669467069</v>
      </c>
      <c r="L73" s="2">
        <f>[1]BRA!L73-[1]BRA!$E73</f>
        <v>8.6237654236071819</v>
      </c>
      <c r="M73" s="2">
        <f>[1]BRA!M73-[1]BRA!$E73</f>
        <v>7.4336582389830426</v>
      </c>
      <c r="N73" s="2">
        <f>[1]BRA!N73-[1]BRA!$E73</f>
        <v>5.0319102852169806</v>
      </c>
      <c r="O73" s="2">
        <f>[1]BRA!O73-[1]BRA!$E73</f>
        <v>0.66139598050347104</v>
      </c>
      <c r="P73" s="2">
        <f>[1]BRA!P73-[1]BRA!$E73</f>
        <v>-3.1512731693793512</v>
      </c>
      <c r="Q73" s="2">
        <f>[1]BRA!Q73-[1]BRA!$E73</f>
        <v>-4.8440731985135699</v>
      </c>
      <c r="R73" s="2">
        <f>[1]BRA!R73-[1]BRA!$E73</f>
        <v>-8.5437632587461252</v>
      </c>
      <c r="S73" s="2">
        <f>[1]BRA!S73-[1]BRA!$E73</f>
        <v>-11.669151761714687</v>
      </c>
      <c r="T73" s="2">
        <f>[1]BRA!T73-[1]BRA!$E73</f>
        <v>-14.007099157094686</v>
      </c>
      <c r="U73" s="2">
        <f>[1]BRA!U73-[1]BRA!$E73</f>
        <v>-16.480624287846325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0.74259677860484885</v>
      </c>
      <c r="H74" s="2">
        <f>[1]BRA!H74-[1]BRA!$E74</f>
        <v>4.8517741523287299</v>
      </c>
      <c r="I74" s="2">
        <f>[1]BRA!I74-[1]BRA!$E74</f>
        <v>6.69428575885199</v>
      </c>
      <c r="J74" s="2">
        <f>[1]BRA!J74-[1]BRA!$E74</f>
        <v>7.2666318534756158</v>
      </c>
      <c r="K74" s="2">
        <f>[1]BRA!K74-[1]BRA!$E74</f>
        <v>5.9832761294077415</v>
      </c>
      <c r="L74" s="2">
        <f>[1]BRA!L74-[1]BRA!$E74</f>
        <v>5.9832761294077415</v>
      </c>
      <c r="M74" s="2">
        <f>[1]BRA!M74-[1]BRA!$E74</f>
        <v>3.2805534593363745</v>
      </c>
      <c r="N74" s="2">
        <f>[1]BRA!N74-[1]BRA!$E74</f>
        <v>-0.54133148645145468</v>
      </c>
      <c r="O74" s="2">
        <f>[1]BRA!O74-[1]BRA!$E74</f>
        <v>-2.0040903313688005</v>
      </c>
      <c r="P74" s="2">
        <f>[1]BRA!P74-[1]BRA!$E74</f>
        <v>-4.0716104508150153</v>
      </c>
      <c r="Q74" s="2">
        <f>[1]BRA!Q74-[1]BRA!$E74</f>
        <v>-6.481998134398907</v>
      </c>
      <c r="R74" s="2">
        <f>[1]BRA!R74-[1]BRA!$E74</f>
        <v>-9.1322911220569551</v>
      </c>
      <c r="S74" s="2">
        <f>[1]BRA!S74-[1]BRA!$E74</f>
        <v>-11.543975218081826</v>
      </c>
      <c r="T74" s="2">
        <f>[1]BRA!T74-[1]BRA!$E74</f>
        <v>-14.310633881919415</v>
      </c>
      <c r="U74" s="2">
        <f>[1]BRA!U74-[1]BRA!$E74</f>
        <v>-17.003119303488603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6.4124793296801386</v>
      </c>
      <c r="H75" s="2">
        <f>[1]BRA!H75-[1]BRA!$E75</f>
        <v>7.8992989514567284</v>
      </c>
      <c r="I75" s="2">
        <f>[1]BRA!I75-[1]BRA!$E75</f>
        <v>7.8992989514567284</v>
      </c>
      <c r="J75" s="2">
        <f>[1]BRA!J75-[1]BRA!$E75</f>
        <v>7.8992989514567284</v>
      </c>
      <c r="K75" s="2">
        <f>[1]BRA!K75-[1]BRA!$E75</f>
        <v>7.4610918616185558</v>
      </c>
      <c r="L75" s="2">
        <f>[1]BRA!L75-[1]BRA!$E75</f>
        <v>3.9956649902623269</v>
      </c>
      <c r="M75" s="2">
        <f>[1]BRA!M75-[1]BRA!$E75</f>
        <v>0.99971019053404575</v>
      </c>
      <c r="N75" s="2">
        <f>[1]BRA!N75-[1]BRA!$E75</f>
        <v>-0.46354404850947617</v>
      </c>
      <c r="O75" s="2">
        <f>[1]BRA!O75-[1]BRA!$E75</f>
        <v>-3.8301148746598273</v>
      </c>
      <c r="P75" s="2">
        <f>[1]BRA!P75-[1]BRA!$E75</f>
        <v>-4.7765953132484213</v>
      </c>
      <c r="Q75" s="2">
        <f>[1]BRA!Q75-[1]BRA!$E75</f>
        <v>-6.5526986827110818</v>
      </c>
      <c r="R75" s="2">
        <f>[1]BRA!R75-[1]BRA!$E75</f>
        <v>-9.1506325882460828</v>
      </c>
      <c r="S75" s="2">
        <f>[1]BRA!S75-[1]BRA!$E75</f>
        <v>-11.510543826540996</v>
      </c>
      <c r="T75" s="2">
        <f>[1]BRA!T75-[1]BRA!$E75</f>
        <v>-13.391788602991781</v>
      </c>
      <c r="U75" s="2">
        <f>[1]BRA!U75-[1]BRA!$E75</f>
        <v>-14.920499170184215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4.3733557980964406</v>
      </c>
      <c r="H76" s="2">
        <f>[1]BRA!H76-[1]BRA!$E76</f>
        <v>5.388810942825998</v>
      </c>
      <c r="I76" s="2">
        <f>[1]BRA!I76-[1]BRA!$E76</f>
        <v>5.7883444070484558</v>
      </c>
      <c r="J76" s="2">
        <f>[1]BRA!J76-[1]BRA!$E76</f>
        <v>6.0700418338103077</v>
      </c>
      <c r="K76" s="2">
        <f>[1]BRA!K76-[1]BRA!$E76</f>
        <v>6.7520903340065956</v>
      </c>
      <c r="L76" s="2">
        <f>[1]BRA!L76-[1]BRA!$E76</f>
        <v>7.5284123505078639</v>
      </c>
      <c r="M76" s="2">
        <f>[1]BRA!M76-[1]BRA!$E76</f>
        <v>7.0393558919752905</v>
      </c>
      <c r="N76" s="2">
        <f>[1]BRA!N76-[1]BRA!$E76</f>
        <v>6.3999987671766405</v>
      </c>
      <c r="O76" s="2">
        <f>[1]BRA!O76-[1]BRA!$E76</f>
        <v>4.7845027608292128</v>
      </c>
      <c r="P76" s="2">
        <f>[1]BRA!P76-[1]BRA!$E76</f>
        <v>3.7463364818655407</v>
      </c>
      <c r="Q76" s="2">
        <f>[1]BRA!Q76-[1]BRA!$E76</f>
        <v>2.6728776233589286</v>
      </c>
      <c r="R76" s="2">
        <f>[1]BRA!R76-[1]BRA!$E76</f>
        <v>0.27853919885041023</v>
      </c>
      <c r="S76" s="2">
        <f>[1]BRA!S76-[1]BRA!$E76</f>
        <v>-2.3717695779837413</v>
      </c>
      <c r="T76" s="2">
        <f>[1]BRA!T76-[1]BRA!$E76</f>
        <v>-3.7550944756776943</v>
      </c>
      <c r="U76" s="2">
        <f>[1]BRA!U76-[1]BRA!$E76</f>
        <v>-5.7296846207001693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6.0065467468736387</v>
      </c>
      <c r="H77" s="2">
        <f>[1]BRA!H77-[1]BRA!$E77</f>
        <v>6.0065467468736387</v>
      </c>
      <c r="I77" s="2">
        <f>[1]BRA!I77-[1]BRA!$E77</f>
        <v>6.0065467468736387</v>
      </c>
      <c r="J77" s="2">
        <f>[1]BRA!J77-[1]BRA!$E77</f>
        <v>7.1552871870920711</v>
      </c>
      <c r="K77" s="2">
        <f>[1]BRA!K77-[1]BRA!$E77</f>
        <v>8.3720735414654825</v>
      </c>
      <c r="L77" s="2">
        <f>[1]BRA!L77-[1]BRA!$E77</f>
        <v>10.603571559749383</v>
      </c>
      <c r="M77" s="2">
        <f>[1]BRA!M77-[1]BRA!$E77</f>
        <v>11.028039005783597</v>
      </c>
      <c r="N77" s="2">
        <f>[1]BRA!N77-[1]BRA!$E77</f>
        <v>10.290724299259693</v>
      </c>
      <c r="O77" s="2">
        <f>[1]BRA!O77-[1]BRA!$E77</f>
        <v>10.192152764263156</v>
      </c>
      <c r="P77" s="2">
        <f>[1]BRA!P77-[1]BRA!$E77</f>
        <v>11.603612100493635</v>
      </c>
      <c r="Q77" s="2">
        <f>[1]BRA!Q77-[1]BRA!$E77</f>
        <v>12.333822861600098</v>
      </c>
      <c r="R77" s="2">
        <f>[1]BRA!R77-[1]BRA!$E77</f>
        <v>12.654438281739687</v>
      </c>
      <c r="S77" s="2">
        <f>[1]BRA!S77-[1]BRA!$E77</f>
        <v>2.6452556966473111</v>
      </c>
      <c r="T77" s="2">
        <f>[1]BRA!T77-[1]BRA!$E77</f>
        <v>-3.9591808797203072</v>
      </c>
      <c r="U77" s="2">
        <f>[1]BRA!U77-[1]BRA!$E77</f>
        <v>-3.3361079336010988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1.1611552642197012</v>
      </c>
      <c r="H78" s="2">
        <f>[1]BRA!H78-[1]BRA!$E78</f>
        <v>4.2651759501214173</v>
      </c>
      <c r="I78" s="2">
        <f>[1]BRA!I78-[1]BRA!$E78</f>
        <v>6.6583168409508744</v>
      </c>
      <c r="J78" s="2">
        <f>[1]BRA!J78-[1]BRA!$E78</f>
        <v>8.2843544505326321</v>
      </c>
      <c r="K78" s="2">
        <f>[1]BRA!K78-[1]BRA!$E78</f>
        <v>8.4712083062356243</v>
      </c>
      <c r="L78" s="2">
        <f>[1]BRA!L78-[1]BRA!$E78</f>
        <v>7.9163181444962021</v>
      </c>
      <c r="M78" s="2">
        <f>[1]BRA!M78-[1]BRA!$E78</f>
        <v>3.9447167669393224</v>
      </c>
      <c r="N78" s="2">
        <f>[1]BRA!N78-[1]BRA!$E78</f>
        <v>3.5929714315654309</v>
      </c>
      <c r="O78" s="2">
        <f>[1]BRA!O78-[1]BRA!$E78</f>
        <v>2.1770617900058085</v>
      </c>
      <c r="P78" s="2">
        <f>[1]BRA!P78-[1]BRA!$E78</f>
        <v>0.75460502725384515</v>
      </c>
      <c r="Q78" s="2">
        <f>[1]BRA!Q78-[1]BRA!$E78</f>
        <v>0.40105337718361511</v>
      </c>
      <c r="R78" s="2">
        <f>[1]BRA!R78-[1]BRA!$E78</f>
        <v>-1.2918151145693457</v>
      </c>
      <c r="S78" s="2">
        <f>[1]BRA!S78-[1]BRA!$E78</f>
        <v>-1.6287204441440082</v>
      </c>
      <c r="T78" s="2">
        <f>[1]BRA!T78-[1]BRA!$E78</f>
        <v>-1.3591428148192506</v>
      </c>
      <c r="U78" s="2">
        <f>[1]BRA!U78-[1]BRA!$E78</f>
        <v>-1.7639258688489576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3.9902370141535499</v>
      </c>
      <c r="H79" s="2">
        <f>[1]BRA!H79-[1]BRA!$E79</f>
        <v>5.1974919742418564</v>
      </c>
      <c r="I79" s="2">
        <f>[1]BRA!I79-[1]BRA!$E79</f>
        <v>5.1974919742418564</v>
      </c>
      <c r="J79" s="2">
        <f>[1]BRA!J79-[1]BRA!$E79</f>
        <v>5.5428440429035533</v>
      </c>
      <c r="K79" s="2">
        <f>[1]BRA!K79-[1]BRA!$E79</f>
        <v>5.8627458538307735</v>
      </c>
      <c r="L79" s="2">
        <f>[1]BRA!L79-[1]BRA!$E79</f>
        <v>9.3128063493913515</v>
      </c>
      <c r="M79" s="2">
        <f>[1]BRA!M79-[1]BRA!$E79</f>
        <v>8.9779323012365921</v>
      </c>
      <c r="N79" s="2">
        <f>[1]BRA!N79-[1]BRA!$E79</f>
        <v>6.3560430241643218</v>
      </c>
      <c r="O79" s="2">
        <f>[1]BRA!O79-[1]BRA!$E79</f>
        <v>6.8779691694170282</v>
      </c>
      <c r="P79" s="2">
        <f>[1]BRA!P79-[1]BRA!$E79</f>
        <v>5.926177239267048</v>
      </c>
      <c r="Q79" s="2">
        <f>[1]BRA!Q79-[1]BRA!$E79</f>
        <v>4.9851016034736801</v>
      </c>
      <c r="R79" s="2">
        <f>[1]BRA!R79-[1]BRA!$E79</f>
        <v>0.33082545738807312</v>
      </c>
      <c r="S79" s="2">
        <f>[1]BRA!S79-[1]BRA!$E79</f>
        <v>-3.2008494300410888</v>
      </c>
      <c r="T79" s="2">
        <f>[1]BRA!T79-[1]BRA!$E79</f>
        <v>-5.3575416164854914</v>
      </c>
      <c r="U79" s="2">
        <f>[1]BRA!U79-[1]BRA!$E79</f>
        <v>-7.1121344009070668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1.6774171991977056</v>
      </c>
      <c r="H80" s="2">
        <f>[1]BRA!H80-[1]BRA!$E80</f>
        <v>5.5562739172272444</v>
      </c>
      <c r="I80" s="2">
        <f>[1]BRA!I80-[1]BRA!$E80</f>
        <v>6.1725581835941057</v>
      </c>
      <c r="J80" s="2">
        <f>[1]BRA!J80-[1]BRA!$E80</f>
        <v>6.8576646785860049</v>
      </c>
      <c r="K80" s="2">
        <f>[1]BRA!K80-[1]BRA!$E80</f>
        <v>5.2967163259956749</v>
      </c>
      <c r="L80" s="2">
        <f>[1]BRA!L80-[1]BRA!$E80</f>
        <v>4.0639395788826107</v>
      </c>
      <c r="M80" s="2">
        <f>[1]BRA!M80-[1]BRA!$E80</f>
        <v>1.8449276941763486</v>
      </c>
      <c r="N80" s="2">
        <f>[1]BRA!N80-[1]BRA!$E80</f>
        <v>1.4190823701956674</v>
      </c>
      <c r="O80" s="2">
        <f>[1]BRA!O80-[1]BRA!$E80</f>
        <v>-1.1692041414162304</v>
      </c>
      <c r="P80" s="2">
        <f>[1]BRA!P80-[1]BRA!$E80</f>
        <v>-2.9370207344100407</v>
      </c>
      <c r="Q80" s="2">
        <f>[1]BRA!Q80-[1]BRA!$E80</f>
        <v>-3.9549518076794783</v>
      </c>
      <c r="R80" s="2">
        <f>[1]BRA!R80-[1]BRA!$E80</f>
        <v>-5.9791249592905018</v>
      </c>
      <c r="S80" s="2">
        <f>[1]BRA!S80-[1]BRA!$E80</f>
        <v>-8.1370532697702913</v>
      </c>
      <c r="T80" s="2">
        <f>[1]BRA!T80-[1]BRA!$E80</f>
        <v>-10.20020027401138</v>
      </c>
      <c r="U80" s="2">
        <f>[1]BRA!U80-[1]BRA!$E80</f>
        <v>-11.978552843502086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0.52727085128273643</v>
      </c>
      <c r="H81" s="2">
        <f>[1]BRA!H81-[1]BRA!$E81</f>
        <v>5.9095630581555554</v>
      </c>
      <c r="I81" s="2">
        <f>[1]BRA!I81-[1]BRA!$E81</f>
        <v>7.8325235196091398</v>
      </c>
      <c r="J81" s="2">
        <f>[1]BRA!J81-[1]BRA!$E81</f>
        <v>8.0470720225602719</v>
      </c>
      <c r="K81" s="2">
        <f>[1]BRA!K81-[1]BRA!$E81</f>
        <v>8.0470720225602719</v>
      </c>
      <c r="L81" s="2">
        <f>[1]BRA!L81-[1]BRA!$E81</f>
        <v>6.5636172564679214</v>
      </c>
      <c r="M81" s="2">
        <f>[1]BRA!M81-[1]BRA!$E81</f>
        <v>4.6624830108131761</v>
      </c>
      <c r="N81" s="2">
        <f>[1]BRA!N81-[1]BRA!$E81</f>
        <v>0.13767692481931704</v>
      </c>
      <c r="O81" s="2">
        <f>[1]BRA!O81-[1]BRA!$E81</f>
        <v>-3.9099132140646304</v>
      </c>
      <c r="P81" s="2">
        <f>[1]BRA!P81-[1]BRA!$E81</f>
        <v>-7.1356760852754348</v>
      </c>
      <c r="Q81" s="2">
        <f>[1]BRA!Q81-[1]BRA!$E81</f>
        <v>-10.407865635258574</v>
      </c>
      <c r="R81" s="2">
        <f>[1]BRA!R81-[1]BRA!$E81</f>
        <v>-13.422771714273665</v>
      </c>
      <c r="S81" s="2">
        <f>[1]BRA!S81-[1]BRA!$E81</f>
        <v>-16.437373895449596</v>
      </c>
      <c r="T81" s="2">
        <f>[1]BRA!T81-[1]BRA!$E81</f>
        <v>-18.564107073739095</v>
      </c>
      <c r="U81" s="2">
        <f>[1]BRA!U81-[1]BRA!$E81</f>
        <v>-20.307125259438195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6.0030509133614771</v>
      </c>
      <c r="H82" s="2">
        <f>[1]BRA!H82-[1]BRA!$E82</f>
        <v>7.9819867704594856</v>
      </c>
      <c r="I82" s="2">
        <f>[1]BRA!I82-[1]BRA!$E82</f>
        <v>7.9819867704594856</v>
      </c>
      <c r="J82" s="2">
        <f>[1]BRA!J82-[1]BRA!$E82</f>
        <v>9.1155521172207017</v>
      </c>
      <c r="K82" s="2">
        <f>[1]BRA!K82-[1]BRA!$E82</f>
        <v>9.4097057383630585</v>
      </c>
      <c r="L82" s="2">
        <f>[1]BRA!L82-[1]BRA!$E82</f>
        <v>4.0811011425688122</v>
      </c>
      <c r="M82" s="2">
        <f>[1]BRA!M82-[1]BRA!$E82</f>
        <v>-0.71445606282220808</v>
      </c>
      <c r="N82" s="2">
        <f>[1]BRA!N82-[1]BRA!$E82</f>
        <v>-0.71445606282220808</v>
      </c>
      <c r="O82" s="2">
        <f>[1]BRA!O82-[1]BRA!$E82</f>
        <v>-3.6818581397618289</v>
      </c>
      <c r="P82" s="2">
        <f>[1]BRA!P82-[1]BRA!$E82</f>
        <v>-6.0290287965213025</v>
      </c>
      <c r="Q82" s="2">
        <f>[1]BRA!Q82-[1]BRA!$E82</f>
        <v>-10.027352732636317</v>
      </c>
      <c r="R82" s="2">
        <f>[1]BRA!R82-[1]BRA!$E82</f>
        <v>-13.285736594783202</v>
      </c>
      <c r="S82" s="2">
        <f>[1]BRA!S82-[1]BRA!$E82</f>
        <v>-16.282918967377597</v>
      </c>
      <c r="T82" s="2">
        <f>[1]BRA!T82-[1]BRA!$E82</f>
        <v>-18.283729070188954</v>
      </c>
      <c r="U82" s="2">
        <f>[1]BRA!U82-[1]BRA!$E82</f>
        <v>-19.838659679073444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5.3582386853315427</v>
      </c>
      <c r="H83" s="2">
        <f>[1]BRA!H83-[1]BRA!$E83</f>
        <v>7.3780822946654609</v>
      </c>
      <c r="I83" s="2">
        <f>[1]BRA!I83-[1]BRA!$E83</f>
        <v>7.3780822946654609</v>
      </c>
      <c r="J83" s="2">
        <f>[1]BRA!J83-[1]BRA!$E83</f>
        <v>7.3780822946654609</v>
      </c>
      <c r="K83" s="2">
        <f>[1]BRA!K83-[1]BRA!$E83</f>
        <v>7.3780822946654609</v>
      </c>
      <c r="L83" s="2">
        <f>[1]BRA!L83-[1]BRA!$E83</f>
        <v>7.9197012172518981</v>
      </c>
      <c r="M83" s="2">
        <f>[1]BRA!M83-[1]BRA!$E83</f>
        <v>6.1817499281816026</v>
      </c>
      <c r="N83" s="2">
        <f>[1]BRA!N83-[1]BRA!$E83</f>
        <v>2.5749080100740258</v>
      </c>
      <c r="O83" s="2">
        <f>[1]BRA!O83-[1]BRA!$E83</f>
        <v>-0.1906886437817974</v>
      </c>
      <c r="P83" s="2">
        <f>[1]BRA!P83-[1]BRA!$E83</f>
        <v>-2.7601847138047191</v>
      </c>
      <c r="Q83" s="2">
        <f>[1]BRA!Q83-[1]BRA!$E83</f>
        <v>-4.1761619144905353</v>
      </c>
      <c r="R83" s="2">
        <f>[1]BRA!R83-[1]BRA!$E83</f>
        <v>-6.9946696375672701</v>
      </c>
      <c r="S83" s="2">
        <f>[1]BRA!S83-[1]BRA!$E83</f>
        <v>-9.6061489315738697</v>
      </c>
      <c r="T83" s="2">
        <f>[1]BRA!T83-[1]BRA!$E83</f>
        <v>-11.670876967328354</v>
      </c>
      <c r="U83" s="2">
        <f>[1]BRA!U83-[1]BRA!$E83</f>
        <v>-13.7448141214266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3.2757678508498742</v>
      </c>
      <c r="H84" s="2">
        <f>[1]BRA!H84-[1]BRA!$E84</f>
        <v>7.0586211034271429</v>
      </c>
      <c r="I84" s="2">
        <f>[1]BRA!I84-[1]BRA!$E84</f>
        <v>7.3658074435881957</v>
      </c>
      <c r="J84" s="2">
        <f>[1]BRA!J84-[1]BRA!$E84</f>
        <v>7.3658074435881957</v>
      </c>
      <c r="K84" s="2">
        <f>[1]BRA!K84-[1]BRA!$E84</f>
        <v>6.9705358242034237</v>
      </c>
      <c r="L84" s="2">
        <f>[1]BRA!L84-[1]BRA!$E84</f>
        <v>7.9196564852972529</v>
      </c>
      <c r="M84" s="2">
        <f>[1]BRA!M84-[1]BRA!$E84</f>
        <v>8.5528477993426861</v>
      </c>
      <c r="N84" s="2">
        <f>[1]BRA!N84-[1]BRA!$E84</f>
        <v>6.6297290884078421</v>
      </c>
      <c r="O84" s="2">
        <f>[1]BRA!O84-[1]BRA!$E84</f>
        <v>2.5767009776614884</v>
      </c>
      <c r="P84" s="2">
        <f>[1]BRA!P84-[1]BRA!$E84</f>
        <v>0.78210486250620193</v>
      </c>
      <c r="Q84" s="2">
        <f>[1]BRA!Q84-[1]BRA!$E84</f>
        <v>-2.3051384920781004</v>
      </c>
      <c r="R84" s="2">
        <f>[1]BRA!R84-[1]BRA!$E84</f>
        <v>-3.2442800537555883</v>
      </c>
      <c r="S84" s="2">
        <f>[1]BRA!S84-[1]BRA!$E84</f>
        <v>-8.2017394508653609</v>
      </c>
      <c r="T84" s="2">
        <f>[1]BRA!T84-[1]BRA!$E84</f>
        <v>-13.450402939901537</v>
      </c>
      <c r="U84" s="2">
        <f>[1]BRA!U84-[1]BRA!$E84</f>
        <v>-14.892443256230763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9.2929755734871833E-4</v>
      </c>
      <c r="H85" s="2">
        <f>[1]BRA!H85-[1]BRA!$E85</f>
        <v>2.1421169538173928</v>
      </c>
      <c r="I85" s="2">
        <f>[1]BRA!I85-[1]BRA!$E85</f>
        <v>5.6845207841409291</v>
      </c>
      <c r="J85" s="2">
        <f>[1]BRA!J85-[1]BRA!$E85</f>
        <v>8.0407316114185647</v>
      </c>
      <c r="K85" s="2">
        <f>[1]BRA!K85-[1]BRA!$E85</f>
        <v>9.4548917591190502</v>
      </c>
      <c r="L85" s="2">
        <f>[1]BRA!L85-[1]BRA!$E85</f>
        <v>9.4548917591190502</v>
      </c>
      <c r="M85" s="2">
        <f>[1]BRA!M85-[1]BRA!$E85</f>
        <v>7.5864929588816068</v>
      </c>
      <c r="N85" s="2">
        <f>[1]BRA!N85-[1]BRA!$E85</f>
        <v>6.1458507493625945</v>
      </c>
      <c r="O85" s="2">
        <f>[1]BRA!O85-[1]BRA!$E85</f>
        <v>3.7048619912935692</v>
      </c>
      <c r="P85" s="2">
        <f>[1]BRA!P85-[1]BRA!$E85</f>
        <v>2.7328451484021485</v>
      </c>
      <c r="Q85" s="2">
        <f>[1]BRA!Q85-[1]BRA!$E85</f>
        <v>0.71569990627018854</v>
      </c>
      <c r="R85" s="2">
        <f>[1]BRA!R85-[1]BRA!$E85</f>
        <v>-0.25771048350694059</v>
      </c>
      <c r="S85" s="2">
        <f>[1]BRA!S85-[1]BRA!$E85</f>
        <v>-4.996227040371636</v>
      </c>
      <c r="T85" s="2">
        <f>[1]BRA!T85-[1]BRA!$E85</f>
        <v>-9.990888597077884</v>
      </c>
      <c r="U85" s="2">
        <f>[1]BRA!U85-[1]BRA!$E85</f>
        <v>-13.637216359152106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3.9491111860442913</v>
      </c>
      <c r="H86" s="2">
        <f>[1]BRA!H86-[1]BRA!$E86</f>
        <v>7.4260041803170509</v>
      </c>
      <c r="I86" s="2">
        <f>[1]BRA!I86-[1]BRA!$E86</f>
        <v>7.4260041803170509</v>
      </c>
      <c r="J86" s="2">
        <f>[1]BRA!J86-[1]BRA!$E86</f>
        <v>7.4260041803170509</v>
      </c>
      <c r="K86" s="2">
        <f>[1]BRA!K86-[1]BRA!$E86</f>
        <v>7.4851632798099672</v>
      </c>
      <c r="L86" s="2">
        <f>[1]BRA!L86-[1]BRA!$E86</f>
        <v>4.8879841939682933</v>
      </c>
      <c r="M86" s="2">
        <f>[1]BRA!M86-[1]BRA!$E86</f>
        <v>4.5968810697096814</v>
      </c>
      <c r="N86" s="2">
        <f>[1]BRA!N86-[1]BRA!$E86</f>
        <v>3.4353496847461855</v>
      </c>
      <c r="O86" s="2">
        <f>[1]BRA!O86-[1]BRA!$E86</f>
        <v>1.5641339543590789</v>
      </c>
      <c r="P86" s="2">
        <f>[1]BRA!P86-[1]BRA!$E86</f>
        <v>0.29488257048181765</v>
      </c>
      <c r="Q86" s="2">
        <f>[1]BRA!Q86-[1]BRA!$E86</f>
        <v>-1.0246740268414527</v>
      </c>
      <c r="R86" s="2">
        <f>[1]BRA!R86-[1]BRA!$E86</f>
        <v>-2.6009830511694503</v>
      </c>
      <c r="S86" s="2">
        <f>[1]BRA!S86-[1]BRA!$E86</f>
        <v>-5.7911133789349947</v>
      </c>
      <c r="T86" s="2">
        <f>[1]BRA!T86-[1]BRA!$E86</f>
        <v>-8.6489331620090013</v>
      </c>
      <c r="U86" s="2">
        <f>[1]BRA!U86-[1]BRA!$E86</f>
        <v>-10.935467475277235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4.5669676776004735</v>
      </c>
      <c r="H87" s="2">
        <f>[1]BRA!H87-[1]BRA!$E87</f>
        <v>5.5667370120111173</v>
      </c>
      <c r="I87" s="2">
        <f>[1]BRA!I87-[1]BRA!$E87</f>
        <v>7.1434666015179999</v>
      </c>
      <c r="J87" s="2">
        <f>[1]BRA!J87-[1]BRA!$E87</f>
        <v>8.8407395574356826</v>
      </c>
      <c r="K87" s="2">
        <f>[1]BRA!K87-[1]BRA!$E87</f>
        <v>7.4883023881815092</v>
      </c>
      <c r="L87" s="2">
        <f>[1]BRA!L87-[1]BRA!$E87</f>
        <v>7.4323456479396839</v>
      </c>
      <c r="M87" s="2">
        <f>[1]BRA!M87-[1]BRA!$E87</f>
        <v>7.1025786357224803</v>
      </c>
      <c r="N87" s="2">
        <f>[1]BRA!N87-[1]BRA!$E87</f>
        <v>5.2065085745367128</v>
      </c>
      <c r="O87" s="2">
        <f>[1]BRA!O87-[1]BRA!$E87</f>
        <v>3.874717471760647</v>
      </c>
      <c r="P87" s="2">
        <f>[1]BRA!P87-[1]BRA!$E87</f>
        <v>1.7417708976622492</v>
      </c>
      <c r="Q87" s="2">
        <f>[1]BRA!Q87-[1]BRA!$E87</f>
        <v>-0.50971343020144388</v>
      </c>
      <c r="R87" s="2">
        <f>[1]BRA!R87-[1]BRA!$E87</f>
        <v>-3.1202670740810987</v>
      </c>
      <c r="S87" s="2">
        <f>[1]BRA!S87-[1]BRA!$E87</f>
        <v>-5.199539430138941</v>
      </c>
      <c r="T87" s="2">
        <f>[1]BRA!T87-[1]BRA!$E87</f>
        <v>-7.4776039895996718</v>
      </c>
      <c r="U87" s="2">
        <f>[1]BRA!U87-[1]BRA!$E87</f>
        <v>-9.7549033229700512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5.9965523343420415</v>
      </c>
      <c r="H88" s="2">
        <f>[1]BRA!H88-[1]BRA!$E88</f>
        <v>5.9965523343420415</v>
      </c>
      <c r="I88" s="2">
        <f>[1]BRA!I88-[1]BRA!$E88</f>
        <v>5.9965523343420415</v>
      </c>
      <c r="J88" s="2">
        <f>[1]BRA!J88-[1]BRA!$E88</f>
        <v>5.9965523343420415</v>
      </c>
      <c r="K88" s="2">
        <f>[1]BRA!K88-[1]BRA!$E88</f>
        <v>5.2121968347724419</v>
      </c>
      <c r="L88" s="2">
        <f>[1]BRA!L88-[1]BRA!$E88</f>
        <v>5.1706942836604242</v>
      </c>
      <c r="M88" s="2">
        <f>[1]BRA!M88-[1]BRA!$E88</f>
        <v>7.296710768600974</v>
      </c>
      <c r="N88" s="2">
        <f>[1]BRA!N88-[1]BRA!$E88</f>
        <v>6.102131701712139</v>
      </c>
      <c r="O88" s="2">
        <f>[1]BRA!O88-[1]BRA!$E88</f>
        <v>6.4042689023400072</v>
      </c>
      <c r="P88" s="2">
        <f>[1]BRA!P88-[1]BRA!$E88</f>
        <v>6.7026950867465729</v>
      </c>
      <c r="Q88" s="2">
        <f>[1]BRA!Q88-[1]BRA!$E88</f>
        <v>7.2534564838067155</v>
      </c>
      <c r="R88" s="2">
        <f>[1]BRA!R88-[1]BRA!$E88</f>
        <v>5.8208098482265456</v>
      </c>
      <c r="S88" s="2">
        <f>[1]BRA!S88-[1]BRA!$E88</f>
        <v>6.4603504668902474</v>
      </c>
      <c r="T88" s="2">
        <f>[1]BRA!T88-[1]BRA!$E88</f>
        <v>5.8530175999828487</v>
      </c>
      <c r="U88" s="2">
        <f>[1]BRA!U88-[1]BRA!$E88</f>
        <v>5.4624010841424848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3.4245254075889733</v>
      </c>
      <c r="H89" s="2">
        <f>[1]BRA!H89-[1]BRA!$E89</f>
        <v>3.4245254075889733</v>
      </c>
      <c r="I89" s="2">
        <f>[1]BRA!I89-[1]BRA!$E89</f>
        <v>5.904678648222955</v>
      </c>
      <c r="J89" s="2">
        <f>[1]BRA!J89-[1]BRA!$E89</f>
        <v>8.714221178259038</v>
      </c>
      <c r="K89" s="2">
        <f>[1]BRA!K89-[1]BRA!$E89</f>
        <v>11.345331957287002</v>
      </c>
      <c r="L89" s="2">
        <f>[1]BRA!L89-[1]BRA!$E89</f>
        <v>11.345331957287002</v>
      </c>
      <c r="M89" s="2">
        <f>[1]BRA!M89-[1]BRA!$E89</f>
        <v>10.713856770608061</v>
      </c>
      <c r="N89" s="2">
        <f>[1]BRA!N89-[1]BRA!$E89</f>
        <v>11.641248647688741</v>
      </c>
      <c r="O89" s="2">
        <f>[1]BRA!O89-[1]BRA!$E89</f>
        <v>8.8460493619885767</v>
      </c>
      <c r="P89" s="2">
        <f>[1]BRA!P89-[1]BRA!$E89</f>
        <v>1.6276089213177585</v>
      </c>
      <c r="Q89" s="2">
        <f>[1]BRA!Q89-[1]BRA!$E89</f>
        <v>2.4459427242155414</v>
      </c>
      <c r="R89" s="2">
        <f>[1]BRA!R89-[1]BRA!$E89</f>
        <v>1.6764864668192558</v>
      </c>
      <c r="S89" s="2">
        <f>[1]BRA!S89-[1]BRA!$E89</f>
        <v>1.9966897621879554</v>
      </c>
      <c r="T89" s="2">
        <f>[1]BRA!T89-[1]BRA!$E89</f>
        <v>1.3075631542817945</v>
      </c>
      <c r="U89" s="2">
        <f>[1]BRA!U89-[1]BRA!$E89</f>
        <v>1.4640167611157295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2.2164419532692676</v>
      </c>
      <c r="H90" s="2">
        <f>[1]BRA!H90-[1]BRA!$E90</f>
        <v>9.4020915114855796</v>
      </c>
      <c r="I90" s="2">
        <f>[1]BRA!I90-[1]BRA!$E90</f>
        <v>9.9562221035819789</v>
      </c>
      <c r="J90" s="2">
        <f>[1]BRA!J90-[1]BRA!$E90</f>
        <v>10.752924903140311</v>
      </c>
      <c r="K90" s="2">
        <f>[1]BRA!K90-[1]BRA!$E90</f>
        <v>11.419320817907661</v>
      </c>
      <c r="L90" s="2">
        <f>[1]BRA!L90-[1]BRA!$E90</f>
        <v>10.10095575499804</v>
      </c>
      <c r="M90" s="2">
        <f>[1]BRA!M90-[1]BRA!$E90</f>
        <v>9.008466042012472</v>
      </c>
      <c r="N90" s="2">
        <f>[1]BRA!N90-[1]BRA!$E90</f>
        <v>8.1353012508811986</v>
      </c>
      <c r="O90" s="2">
        <f>[1]BRA!O90-[1]BRA!$E90</f>
        <v>4.0733947527043881</v>
      </c>
      <c r="P90" s="2">
        <f>[1]BRA!P90-[1]BRA!$E90</f>
        <v>2.7743190854977513</v>
      </c>
      <c r="Q90" s="2">
        <f>[1]BRA!Q90-[1]BRA!$E90</f>
        <v>0.85537392805859724</v>
      </c>
      <c r="R90" s="2">
        <f>[1]BRA!R90-[1]BRA!$E90</f>
        <v>0.85502692472509523</v>
      </c>
      <c r="S90" s="2">
        <f>[1]BRA!S90-[1]BRA!$E90</f>
        <v>0.64796996876744117</v>
      </c>
      <c r="T90" s="2">
        <f>[1]BRA!T90-[1]BRA!$E90</f>
        <v>-0.5198545353311772</v>
      </c>
      <c r="U90" s="2">
        <f>[1]BRA!U90-[1]BRA!$E90</f>
        <v>-2.9319507786915295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6.7750068459986323E-3</v>
      </c>
      <c r="H91" s="2">
        <f>[1]BRA!H91-[1]BRA!$E91</f>
        <v>1.8083677052113529</v>
      </c>
      <c r="I91" s="2">
        <f>[1]BRA!I91-[1]BRA!$E91</f>
        <v>6.4663145011213601</v>
      </c>
      <c r="J91" s="2">
        <f>[1]BRA!J91-[1]BRA!$E91</f>
        <v>6.5555282363172154</v>
      </c>
      <c r="K91" s="2">
        <f>[1]BRA!K91-[1]BRA!$E91</f>
        <v>7.9166428269455622</v>
      </c>
      <c r="L91" s="2">
        <f>[1]BRA!L91-[1]BRA!$E91</f>
        <v>6.9163223398728775</v>
      </c>
      <c r="M91" s="2">
        <f>[1]BRA!M91-[1]BRA!$E91</f>
        <v>6.6968336372237758</v>
      </c>
      <c r="N91" s="2">
        <f>[1]BRA!N91-[1]BRA!$E91</f>
        <v>4.4407569455820379</v>
      </c>
      <c r="O91" s="2">
        <f>[1]BRA!O91-[1]BRA!$E91</f>
        <v>2.184031127669968</v>
      </c>
      <c r="P91" s="2">
        <f>[1]BRA!P91-[1]BRA!$E91</f>
        <v>0.46068642729051135</v>
      </c>
      <c r="Q91" s="2">
        <f>[1]BRA!Q91-[1]BRA!$E91</f>
        <v>0.46068642729051135</v>
      </c>
      <c r="R91" s="2">
        <f>[1]BRA!R91-[1]BRA!$E91</f>
        <v>-2.1715713524061186</v>
      </c>
      <c r="S91" s="2">
        <f>[1]BRA!S91-[1]BRA!$E91</f>
        <v>-5.4088651059912252</v>
      </c>
      <c r="T91" s="2">
        <f>[1]BRA!T91-[1]BRA!$E91</f>
        <v>-9.353645447039824</v>
      </c>
      <c r="U91" s="2">
        <f>[1]BRA!U91-[1]BRA!$E91</f>
        <v>-12.573189965008112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6.8853424880185656</v>
      </c>
      <c r="H92" s="2">
        <f>[1]BRA!H92-[1]BRA!$E92</f>
        <v>7.6055391433135497</v>
      </c>
      <c r="I92" s="2">
        <f>[1]BRA!I92-[1]BRA!$E92</f>
        <v>10.263359221252998</v>
      </c>
      <c r="J92" s="2">
        <f>[1]BRA!J92-[1]BRA!$E92</f>
        <v>9.5669995146855342</v>
      </c>
      <c r="K92" s="2">
        <f>[1]BRA!K92-[1]BRA!$E92</f>
        <v>8.2513913562788588</v>
      </c>
      <c r="L92" s="2">
        <f>[1]BRA!L92-[1]BRA!$E92</f>
        <v>8.2909118462532376</v>
      </c>
      <c r="M92" s="2">
        <f>[1]BRA!M92-[1]BRA!$E92</f>
        <v>3.368415099048363</v>
      </c>
      <c r="N92" s="2">
        <f>[1]BRA!N92-[1]BRA!$E92</f>
        <v>3.368415099048363</v>
      </c>
      <c r="O92" s="2">
        <f>[1]BRA!O92-[1]BRA!$E92</f>
        <v>1.6760615098085765</v>
      </c>
      <c r="P92" s="2">
        <f>[1]BRA!P92-[1]BRA!$E92</f>
        <v>-1.3626260098330647</v>
      </c>
      <c r="Q92" s="2">
        <f>[1]BRA!Q92-[1]BRA!$E92</f>
        <v>-3.1556864760009375</v>
      </c>
      <c r="R92" s="2">
        <f>[1]BRA!R92-[1]BRA!$E92</f>
        <v>-6.3590019795715023</v>
      </c>
      <c r="S92" s="2">
        <f>[1]BRA!S92-[1]BRA!$E92</f>
        <v>-9.2201060436743063</v>
      </c>
      <c r="T92" s="2">
        <f>[1]BRA!T92-[1]BRA!$E92</f>
        <v>-12.10115048110157</v>
      </c>
      <c r="U92" s="2">
        <f>[1]BRA!U92-[1]BRA!$E92</f>
        <v>-14.841833239135269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3.1320604800421705</v>
      </c>
      <c r="H93" s="2">
        <f>[1]BRA!H93-[1]BRA!$E93</f>
        <v>3.1320604800421705</v>
      </c>
      <c r="I93" s="2">
        <f>[1]BRA!I93-[1]BRA!$E93</f>
        <v>4.1429823778125012</v>
      </c>
      <c r="J93" s="2">
        <f>[1]BRA!J93-[1]BRA!$E93</f>
        <v>5.76334977240559</v>
      </c>
      <c r="K93" s="2">
        <f>[1]BRA!K93-[1]BRA!$E93</f>
        <v>6.2063605450302362</v>
      </c>
      <c r="L93" s="2">
        <f>[1]BRA!L93-[1]BRA!$E93</f>
        <v>3.7171109239502442</v>
      </c>
      <c r="M93" s="2">
        <f>[1]BRA!M93-[1]BRA!$E93</f>
        <v>0.58952971739013549</v>
      </c>
      <c r="N93" s="2">
        <f>[1]BRA!N93-[1]BRA!$E93</f>
        <v>-2.7225140773511072</v>
      </c>
      <c r="O93" s="2">
        <f>[1]BRA!O93-[1]BRA!$E93</f>
        <v>-5.6349973725701261</v>
      </c>
      <c r="P93" s="2">
        <f>[1]BRA!P93-[1]BRA!$E93</f>
        <v>-8.8215518521868717</v>
      </c>
      <c r="Q93" s="2">
        <f>[1]BRA!Q93-[1]BRA!$E93</f>
        <v>-11.649225231223241</v>
      </c>
      <c r="R93" s="2">
        <f>[1]BRA!R93-[1]BRA!$E93</f>
        <v>-14.847127031133084</v>
      </c>
      <c r="S93" s="2">
        <f>[1]BRA!S93-[1]BRA!$E93</f>
        <v>-17.358696354074425</v>
      </c>
      <c r="T93" s="2">
        <f>[1]BRA!T93-[1]BRA!$E93</f>
        <v>-19.534993817433744</v>
      </c>
      <c r="U93" s="2">
        <f>[1]BRA!U93-[1]BRA!$E93</f>
        <v>-21.392066806902179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2.015174054124202</v>
      </c>
      <c r="H94" s="2">
        <f>[1]BRA!H94-[1]BRA!$E94</f>
        <v>2.9284102282385618</v>
      </c>
      <c r="I94" s="2">
        <f>[1]BRA!I94-[1]BRA!$E94</f>
        <v>6.1861557799972786</v>
      </c>
      <c r="J94" s="2">
        <f>[1]BRA!J94-[1]BRA!$E94</f>
        <v>7.2456921746722571</v>
      </c>
      <c r="K94" s="2">
        <f>[1]BRA!K94-[1]BRA!$E94</f>
        <v>4.7849736570042722</v>
      </c>
      <c r="L94" s="2">
        <f>[1]BRA!L94-[1]BRA!$E94</f>
        <v>4.5981845587373016</v>
      </c>
      <c r="M94" s="2">
        <f>[1]BRA!M94-[1]BRA!$E94</f>
        <v>1.1372446949281141</v>
      </c>
      <c r="N94" s="2">
        <f>[1]BRA!N94-[1]BRA!$E94</f>
        <v>-0.88807272835222761</v>
      </c>
      <c r="O94" s="2">
        <f>[1]BRA!O94-[1]BRA!$E94</f>
        <v>-2.1896403367411352</v>
      </c>
      <c r="P94" s="2">
        <f>[1]BRA!P94-[1]BRA!$E94</f>
        <v>-4.1336859794745067</v>
      </c>
      <c r="Q94" s="2">
        <f>[1]BRA!Q94-[1]BRA!$E94</f>
        <v>-5.9821291942553074</v>
      </c>
      <c r="R94" s="2">
        <f>[1]BRA!R94-[1]BRA!$E94</f>
        <v>-7.6130638181432744</v>
      </c>
      <c r="S94" s="2">
        <f>[1]BRA!S94-[1]BRA!$E94</f>
        <v>-10.176500714825892</v>
      </c>
      <c r="T94" s="2">
        <f>[1]BRA!T94-[1]BRA!$E94</f>
        <v>-12.137944379836554</v>
      </c>
      <c r="U94" s="2">
        <f>[1]BRA!U94-[1]BRA!$E94</f>
        <v>-13.990484162858678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6.1103522154412104</v>
      </c>
      <c r="H95" s="2">
        <f>[1]BRA!H95-[1]BRA!$E95</f>
        <v>6.3124854553106502</v>
      </c>
      <c r="I95" s="2">
        <f>[1]BRA!I95-[1]BRA!$E95</f>
        <v>8.2524567754146148</v>
      </c>
      <c r="J95" s="2">
        <f>[1]BRA!J95-[1]BRA!$E95</f>
        <v>8.5656863074261622</v>
      </c>
      <c r="K95" s="2">
        <f>[1]BRA!K95-[1]BRA!$E95</f>
        <v>7.2590337249080363</v>
      </c>
      <c r="L95" s="2">
        <f>[1]BRA!L95-[1]BRA!$E95</f>
        <v>6.3319115578839842</v>
      </c>
      <c r="M95" s="2">
        <f>[1]BRA!M95-[1]BRA!$E95</f>
        <v>3.4703281514027537</v>
      </c>
      <c r="N95" s="2">
        <f>[1]BRA!N95-[1]BRA!$E95</f>
        <v>0.82184438621337108</v>
      </c>
      <c r="O95" s="2">
        <f>[1]BRA!O95-[1]BRA!$E95</f>
        <v>-2.3730691756716595</v>
      </c>
      <c r="P95" s="2">
        <f>[1]BRA!P95-[1]BRA!$E95</f>
        <v>-5.4367364937310612</v>
      </c>
      <c r="Q95" s="2">
        <f>[1]BRA!Q95-[1]BRA!$E95</f>
        <v>-8.6328344882095962</v>
      </c>
      <c r="R95" s="2">
        <f>[1]BRA!R95-[1]BRA!$E95</f>
        <v>-11.967979398273144</v>
      </c>
      <c r="S95" s="2">
        <f>[1]BRA!S95-[1]BRA!$E95</f>
        <v>-15.131243039246115</v>
      </c>
      <c r="T95" s="2">
        <f>[1]BRA!T95-[1]BRA!$E95</f>
        <v>-17.423633503857005</v>
      </c>
      <c r="U95" s="2">
        <f>[1]BRA!U95-[1]BRA!$E95</f>
        <v>-19.451788348657715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6.068811202467856</v>
      </c>
      <c r="H96" s="2">
        <f>[1]BRA!H96-[1]BRA!$E96</f>
        <v>8.0324774615580168</v>
      </c>
      <c r="I96" s="2">
        <f>[1]BRA!I96-[1]BRA!$E96</f>
        <v>8.0324774615580168</v>
      </c>
      <c r="J96" s="2">
        <f>[1]BRA!J96-[1]BRA!$E96</f>
        <v>8.0324774615580168</v>
      </c>
      <c r="K96" s="2">
        <f>[1]BRA!K96-[1]BRA!$E96</f>
        <v>7.1544145808535262</v>
      </c>
      <c r="L96" s="2">
        <f>[1]BRA!L96-[1]BRA!$E96</f>
        <v>6.3056516209440474</v>
      </c>
      <c r="M96" s="2">
        <f>[1]BRA!M96-[1]BRA!$E96</f>
        <v>3.6129292558424169</v>
      </c>
      <c r="N96" s="2">
        <f>[1]BRA!N96-[1]BRA!$E96</f>
        <v>-1.2975344541095239</v>
      </c>
      <c r="O96" s="2">
        <f>[1]BRA!O96-[1]BRA!$E96</f>
        <v>-6.7957241921715905</v>
      </c>
      <c r="P96" s="2">
        <f>[1]BRA!P96-[1]BRA!$E96</f>
        <v>-11.502389250824336</v>
      </c>
      <c r="Q96" s="2">
        <f>[1]BRA!Q96-[1]BRA!$E96</f>
        <v>-15.162456738414704</v>
      </c>
      <c r="R96" s="2">
        <f>[1]BRA!R96-[1]BRA!$E96</f>
        <v>-18.602536690063232</v>
      </c>
      <c r="S96" s="2">
        <f>[1]BRA!S96-[1]BRA!$E96</f>
        <v>-21.155912567170745</v>
      </c>
      <c r="T96" s="2">
        <f>[1]BRA!T96-[1]BRA!$E96</f>
        <v>-23.297142958234929</v>
      </c>
      <c r="U96" s="2">
        <f>[1]BRA!U96-[1]BRA!$E96</f>
        <v>-25.270151194356401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2.4920328476593454</v>
      </c>
      <c r="H97" s="2">
        <f>[1]BRA!H97-[1]BRA!$E97</f>
        <v>4.9364803100624925</v>
      </c>
      <c r="I97" s="2">
        <f>[1]BRA!I97-[1]BRA!$E97</f>
        <v>7.3857817261177416</v>
      </c>
      <c r="J97" s="2">
        <f>[1]BRA!J97-[1]BRA!$E97</f>
        <v>9.1923636033097438</v>
      </c>
      <c r="K97" s="2">
        <f>[1]BRA!K97-[1]BRA!$E97</f>
        <v>9.1923636033097438</v>
      </c>
      <c r="L97" s="2">
        <f>[1]BRA!L97-[1]BRA!$E97</f>
        <v>10.813899850960041</v>
      </c>
      <c r="M97" s="2">
        <f>[1]BRA!M97-[1]BRA!$E97</f>
        <v>9.4542288844984341</v>
      </c>
      <c r="N97" s="2">
        <f>[1]BRA!N97-[1]BRA!$E97</f>
        <v>6.174744514292783</v>
      </c>
      <c r="O97" s="2">
        <f>[1]BRA!O97-[1]BRA!$E97</f>
        <v>2.9141963757158464</v>
      </c>
      <c r="P97" s="2">
        <f>[1]BRA!P97-[1]BRA!$E97</f>
        <v>0.24876248962146974</v>
      </c>
      <c r="Q97" s="2">
        <f>[1]BRA!Q97-[1]BRA!$E97</f>
        <v>-1.8692499161230245</v>
      </c>
      <c r="R97" s="2">
        <f>[1]BRA!R97-[1]BRA!$E97</f>
        <v>-4.6060241402086319</v>
      </c>
      <c r="S97" s="2">
        <f>[1]BRA!S97-[1]BRA!$E97</f>
        <v>-6.927035150247022</v>
      </c>
      <c r="T97" s="2">
        <f>[1]BRA!T97-[1]BRA!$E97</f>
        <v>-9.1563072480525562</v>
      </c>
      <c r="U97" s="2">
        <f>[1]BRA!U97-[1]BRA!$E97</f>
        <v>-11.371238875999396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5.2423993603573393</v>
      </c>
      <c r="H98" s="2">
        <f>[1]BRA!H98-[1]BRA!$E98</f>
        <v>5.2423993603573393</v>
      </c>
      <c r="I98" s="2">
        <f>[1]BRA!I98-[1]BRA!$E98</f>
        <v>8.2018422634323684</v>
      </c>
      <c r="J98" s="2">
        <f>[1]BRA!J98-[1]BRA!$E98</f>
        <v>7.9713280261273383</v>
      </c>
      <c r="K98" s="2">
        <f>[1]BRA!K98-[1]BRA!$E98</f>
        <v>7.0182065487827998</v>
      </c>
      <c r="L98" s="2">
        <f>[1]BRA!L98-[1]BRA!$E98</f>
        <v>5.2204512354012707</v>
      </c>
      <c r="M98" s="2">
        <f>[1]BRA!M98-[1]BRA!$E98</f>
        <v>2.8195923356837511</v>
      </c>
      <c r="N98" s="2">
        <f>[1]BRA!N98-[1]BRA!$E98</f>
        <v>-0.89551642938765497</v>
      </c>
      <c r="O98" s="2">
        <f>[1]BRA!O98-[1]BRA!$E98</f>
        <v>-3.7994733757470129</v>
      </c>
      <c r="P98" s="2">
        <f>[1]BRA!P98-[1]BRA!$E98</f>
        <v>-8.6182186312875757</v>
      </c>
      <c r="Q98" s="2">
        <f>[1]BRA!Q98-[1]BRA!$E98</f>
        <v>-11.345467430929162</v>
      </c>
      <c r="R98" s="2">
        <f>[1]BRA!R98-[1]BRA!$E98</f>
        <v>-14.571980573244446</v>
      </c>
      <c r="S98" s="2">
        <f>[1]BRA!S98-[1]BRA!$E98</f>
        <v>-17.556273677816023</v>
      </c>
      <c r="T98" s="2">
        <f>[1]BRA!T98-[1]BRA!$E98</f>
        <v>-19.436306291034029</v>
      </c>
      <c r="U98" s="2">
        <f>[1]BRA!U98-[1]BRA!$E98</f>
        <v>-21.44348869970365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6.9734898995142061</v>
      </c>
      <c r="H99" s="2">
        <f>[1]BRA!H99-[1]BRA!$E99</f>
        <v>8.9376431316495228</v>
      </c>
      <c r="I99" s="2">
        <f>[1]BRA!I99-[1]BRA!$E99</f>
        <v>8.9376431316495228</v>
      </c>
      <c r="J99" s="2">
        <f>[1]BRA!J99-[1]BRA!$E99</f>
        <v>12.660740097608794</v>
      </c>
      <c r="K99" s="2">
        <f>[1]BRA!K99-[1]BRA!$E99</f>
        <v>9.485430554670188</v>
      </c>
      <c r="L99" s="2">
        <f>[1]BRA!L99-[1]BRA!$E99</f>
        <v>10.150666765683766</v>
      </c>
      <c r="M99" s="2">
        <f>[1]BRA!M99-[1]BRA!$E99</f>
        <v>7.3430276955651976</v>
      </c>
      <c r="N99" s="2">
        <f>[1]BRA!N99-[1]BRA!$E99</f>
        <v>6.228112622214951</v>
      </c>
      <c r="O99" s="2">
        <f>[1]BRA!O99-[1]BRA!$E99</f>
        <v>4.9724474805078529</v>
      </c>
      <c r="P99" s="2">
        <f>[1]BRA!P99-[1]BRA!$E99</f>
        <v>1.9177344092382356</v>
      </c>
      <c r="Q99" s="2">
        <f>[1]BRA!Q99-[1]BRA!$E99</f>
        <v>1.4263758106378077</v>
      </c>
      <c r="R99" s="2">
        <f>[1]BRA!R99-[1]BRA!$E99</f>
        <v>0.44029179112078509</v>
      </c>
      <c r="S99" s="2">
        <f>[1]BRA!S99-[1]BRA!$E99</f>
        <v>-0.62974267102572412</v>
      </c>
      <c r="T99" s="2">
        <f>[1]BRA!T99-[1]BRA!$E99</f>
        <v>-3.2036088463392645</v>
      </c>
      <c r="U99" s="2">
        <f>[1]BRA!U99-[1]BRA!$E99</f>
        <v>-4.9235281419562114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2.5106735407629515</v>
      </c>
      <c r="H100" s="2">
        <f>[1]BRA!H100-[1]BRA!$E100</f>
        <v>5.4368190279533053</v>
      </c>
      <c r="I100" s="2">
        <f>[1]BRA!I100-[1]BRA!$E100</f>
        <v>7.655354691253919</v>
      </c>
      <c r="J100" s="2">
        <f>[1]BRA!J100-[1]BRA!$E100</f>
        <v>8.7961183566153096</v>
      </c>
      <c r="K100" s="2">
        <f>[1]BRA!K100-[1]BRA!$E100</f>
        <v>8.7961183566153096</v>
      </c>
      <c r="L100" s="2">
        <f>[1]BRA!L100-[1]BRA!$E100</f>
        <v>8.9440333114274608</v>
      </c>
      <c r="M100" s="2">
        <f>[1]BRA!M100-[1]BRA!$E100</f>
        <v>8.9440333114274608</v>
      </c>
      <c r="N100" s="2">
        <f>[1]BRA!N100-[1]BRA!$E100</f>
        <v>6.7729547530122289</v>
      </c>
      <c r="O100" s="2">
        <f>[1]BRA!O100-[1]BRA!$E100</f>
        <v>5.6612253487400324</v>
      </c>
      <c r="P100" s="2">
        <f>[1]BRA!P100-[1]BRA!$E100</f>
        <v>1.9593348752624991</v>
      </c>
      <c r="Q100" s="2">
        <f>[1]BRA!Q100-[1]BRA!$E100</f>
        <v>-1.2552969022968767</v>
      </c>
      <c r="R100" s="2">
        <f>[1]BRA!R100-[1]BRA!$E100</f>
        <v>-3.4259096419624626</v>
      </c>
      <c r="S100" s="2">
        <f>[1]BRA!S100-[1]BRA!$E100</f>
        <v>-4.7174175979888986</v>
      </c>
      <c r="T100" s="2">
        <f>[1]BRA!T100-[1]BRA!$E100</f>
        <v>-6.4087635299573122</v>
      </c>
      <c r="U100" s="2">
        <f>[1]BRA!U100-[1]BRA!$E100</f>
        <v>-7.9253449871539203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3.5901243726800232</v>
      </c>
      <c r="H101" s="2">
        <f>[1]BRA!H101-[1]BRA!$E101</f>
        <v>6.7417756257336947</v>
      </c>
      <c r="I101" s="2">
        <f>[1]BRA!I101-[1]BRA!$E101</f>
        <v>9.3800848815640165</v>
      </c>
      <c r="J101" s="2">
        <f>[1]BRA!J101-[1]BRA!$E101</f>
        <v>9.3800848815640165</v>
      </c>
      <c r="K101" s="2">
        <f>[1]BRA!K101-[1]BRA!$E101</f>
        <v>8.9274915899019334</v>
      </c>
      <c r="L101" s="2">
        <f>[1]BRA!L101-[1]BRA!$E101</f>
        <v>5.0549519555088978</v>
      </c>
      <c r="M101" s="2">
        <f>[1]BRA!M101-[1]BRA!$E101</f>
        <v>1.0144754513949437</v>
      </c>
      <c r="N101" s="2">
        <f>[1]BRA!N101-[1]BRA!$E101</f>
        <v>-2.5920554879936901</v>
      </c>
      <c r="O101" s="2">
        <f>[1]BRA!O101-[1]BRA!$E101</f>
        <v>-6.1061522623476066</v>
      </c>
      <c r="P101" s="2">
        <f>[1]BRA!P101-[1]BRA!$E101</f>
        <v>-9.06081457752299</v>
      </c>
      <c r="Q101" s="2">
        <f>[1]BRA!Q101-[1]BRA!$E101</f>
        <v>-11.802103478989395</v>
      </c>
      <c r="R101" s="2">
        <f>[1]BRA!R101-[1]BRA!$E101</f>
        <v>-14.462809425295035</v>
      </c>
      <c r="S101" s="2">
        <f>[1]BRA!S101-[1]BRA!$E101</f>
        <v>-16.670775662170314</v>
      </c>
      <c r="T101" s="2">
        <f>[1]BRA!T101-[1]BRA!$E101</f>
        <v>-18.63374335444793</v>
      </c>
      <c r="U101" s="2">
        <f>[1]BRA!U101-[1]BRA!$E101</f>
        <v>-20.109817089739835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3.3359649229436457</v>
      </c>
      <c r="H102" s="2">
        <f>[1]BRA!H102-[1]BRA!$E102</f>
        <v>3.3359649229436457</v>
      </c>
      <c r="I102" s="2">
        <f>[1]BRA!I102-[1]BRA!$E102</f>
        <v>5.609994258743626</v>
      </c>
      <c r="J102" s="2">
        <f>[1]BRA!J102-[1]BRA!$E102</f>
        <v>7.5575476425683092</v>
      </c>
      <c r="K102" s="2">
        <f>[1]BRA!K102-[1]BRA!$E102</f>
        <v>7.5575476425683092</v>
      </c>
      <c r="L102" s="2">
        <f>[1]BRA!L102-[1]BRA!$E102</f>
        <v>7.5966356559775505</v>
      </c>
      <c r="M102" s="2">
        <f>[1]BRA!M102-[1]BRA!$E102</f>
        <v>7.6713927121955976</v>
      </c>
      <c r="N102" s="2">
        <f>[1]BRA!N102-[1]BRA!$E102</f>
        <v>7.5833754688400603</v>
      </c>
      <c r="O102" s="2">
        <f>[1]BRA!O102-[1]BRA!$E102</f>
        <v>7.3853948949557804</v>
      </c>
      <c r="P102" s="2">
        <f>[1]BRA!P102-[1]BRA!$E102</f>
        <v>7.4044732010059988</v>
      </c>
      <c r="Q102" s="2">
        <f>[1]BRA!Q102-[1]BRA!$E102</f>
        <v>7.4336033865794064</v>
      </c>
      <c r="R102" s="2">
        <f>[1]BRA!R102-[1]BRA!$E102</f>
        <v>6.4367100131964463</v>
      </c>
      <c r="S102" s="2">
        <f>[1]BRA!S102-[1]BRA!$E102</f>
        <v>4.6557188300506027</v>
      </c>
      <c r="T102" s="2">
        <f>[1]BRA!T102-[1]BRA!$E102</f>
        <v>4.2183859998464897</v>
      </c>
      <c r="U102" s="2">
        <f>[1]BRA!U102-[1]BRA!$E102</f>
        <v>9.0919637190679623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7.483177145987554</v>
      </c>
      <c r="H103" s="2">
        <f>[1]BRA!H103-[1]BRA!$E103</f>
        <v>10.766930677566009</v>
      </c>
      <c r="I103" s="2">
        <f>[1]BRA!I103-[1]BRA!$E103</f>
        <v>11.697842322793164</v>
      </c>
      <c r="J103" s="2">
        <f>[1]BRA!J103-[1]BRA!$E103</f>
        <v>11.697842322793164</v>
      </c>
      <c r="K103" s="2">
        <f>[1]BRA!K103-[1]BRA!$E103</f>
        <v>12.166483192212155</v>
      </c>
      <c r="L103" s="2">
        <f>[1]BRA!L103-[1]BRA!$E103</f>
        <v>7.761163399874917</v>
      </c>
      <c r="M103" s="2">
        <f>[1]BRA!M103-[1]BRA!$E103</f>
        <v>4.3766901795961104</v>
      </c>
      <c r="N103" s="2">
        <f>[1]BRA!N103-[1]BRA!$E103</f>
        <v>1.9823731043962454</v>
      </c>
      <c r="O103" s="2">
        <f>[1]BRA!O103-[1]BRA!$E103</f>
        <v>-0.99561496624264123</v>
      </c>
      <c r="P103" s="2">
        <f>[1]BRA!P103-[1]BRA!$E103</f>
        <v>-4.4643429861717863</v>
      </c>
      <c r="Q103" s="2">
        <f>[1]BRA!Q103-[1]BRA!$E103</f>
        <v>-7.5454927297781325</v>
      </c>
      <c r="R103" s="2">
        <f>[1]BRA!R103-[1]BRA!$E103</f>
        <v>-10.389306437626161</v>
      </c>
      <c r="S103" s="2">
        <f>[1]BRA!S103-[1]BRA!$E103</f>
        <v>-12.800746435776119</v>
      </c>
      <c r="T103" s="2">
        <f>[1]BRA!T103-[1]BRA!$E103</f>
        <v>-15.0145135674355</v>
      </c>
      <c r="U103" s="2">
        <f>[1]BRA!U103-[1]BRA!$E103</f>
        <v>-16.909858390818698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7.5366227208247949</v>
      </c>
      <c r="H104" s="2">
        <f>[1]BRA!H104-[1]BRA!$E104</f>
        <v>7.5366227208247949</v>
      </c>
      <c r="I104" s="2">
        <f>[1]BRA!I104-[1]BRA!$E104</f>
        <v>9.8373623927980134</v>
      </c>
      <c r="J104" s="2">
        <f>[1]BRA!J104-[1]BRA!$E104</f>
        <v>10.663289179637189</v>
      </c>
      <c r="K104" s="2">
        <f>[1]BRA!K104-[1]BRA!$E104</f>
        <v>10.24080491330011</v>
      </c>
      <c r="L104" s="2">
        <f>[1]BRA!L104-[1]BRA!$E104</f>
        <v>5.4619959183215343</v>
      </c>
      <c r="M104" s="2">
        <f>[1]BRA!M104-[1]BRA!$E104</f>
        <v>1.6742221391510697</v>
      </c>
      <c r="N104" s="2">
        <f>[1]BRA!N104-[1]BRA!$E104</f>
        <v>-2.0388054866579637</v>
      </c>
      <c r="O104" s="2">
        <f>[1]BRA!O104-[1]BRA!$E104</f>
        <v>-3.5887147857828836</v>
      </c>
      <c r="P104" s="2">
        <f>[1]BRA!P104-[1]BRA!$E104</f>
        <v>-7.0037792660373697</v>
      </c>
      <c r="Q104" s="2">
        <f>[1]BRA!Q104-[1]BRA!$E104</f>
        <v>-9.9960606437619077</v>
      </c>
      <c r="R104" s="2">
        <f>[1]BRA!R104-[1]BRA!$E104</f>
        <v>-12.841684274316336</v>
      </c>
      <c r="S104" s="2">
        <f>[1]BRA!S104-[1]BRA!$E104</f>
        <v>-15.390231875255893</v>
      </c>
      <c r="T104" s="2">
        <f>[1]BRA!T104-[1]BRA!$E104</f>
        <v>-17.688056143621679</v>
      </c>
      <c r="U104" s="2">
        <f>[1]BRA!U104-[1]BRA!$E104</f>
        <v>-19.631832696585619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2.2083085227917536</v>
      </c>
      <c r="H105" s="2">
        <f>[1]BRA!H105-[1]BRA!$E105</f>
        <v>6.121879959681479</v>
      </c>
      <c r="I105" s="2">
        <f>[1]BRA!I105-[1]BRA!$E105</f>
        <v>8.3007339599405299</v>
      </c>
      <c r="J105" s="2">
        <f>[1]BRA!J105-[1]BRA!$E105</f>
        <v>8.8663785574236584</v>
      </c>
      <c r="K105" s="2">
        <f>[1]BRA!K105-[1]BRA!$E105</f>
        <v>8.8663785574236584</v>
      </c>
      <c r="L105" s="2">
        <f>[1]BRA!L105-[1]BRA!$E105</f>
        <v>8.4306627993746304</v>
      </c>
      <c r="M105" s="2">
        <f>[1]BRA!M105-[1]BRA!$E105</f>
        <v>9.3192669080070942</v>
      </c>
      <c r="N105" s="2">
        <f>[1]BRA!N105-[1]BRA!$E105</f>
        <v>11.936034776571503</v>
      </c>
      <c r="O105" s="2">
        <f>[1]BRA!O105-[1]BRA!$E105</f>
        <v>11.589033319284624</v>
      </c>
      <c r="P105" s="2">
        <f>[1]BRA!P105-[1]BRA!$E105</f>
        <v>13.123242508228628</v>
      </c>
      <c r="Q105" s="2">
        <f>[1]BRA!Q105-[1]BRA!$E105</f>
        <v>16.200008104758695</v>
      </c>
      <c r="R105" s="2">
        <f>[1]BRA!R105-[1]BRA!$E105</f>
        <v>15.585096077458829</v>
      </c>
      <c r="S105" s="2">
        <f>[1]BRA!S105-[1]BRA!$E105</f>
        <v>11.534306521310228</v>
      </c>
      <c r="T105" s="2">
        <f>[1]BRA!T105-[1]BRA!$E105</f>
        <v>6.8420778820768646</v>
      </c>
      <c r="U105" s="2">
        <f>[1]BRA!U105-[1]BRA!$E105</f>
        <v>1.3666778304802989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1.7775004680057123</v>
      </c>
      <c r="H106" s="2">
        <f>[1]BRA!H106-[1]BRA!$E106</f>
        <v>7.7437599984353511</v>
      </c>
      <c r="I106" s="2">
        <f>[1]BRA!I106-[1]BRA!$E106</f>
        <v>9.3353681640077042</v>
      </c>
      <c r="J106" s="2">
        <f>[1]BRA!J106-[1]BRA!$E106</f>
        <v>9.3353681640077042</v>
      </c>
      <c r="K106" s="2">
        <f>[1]BRA!K106-[1]BRA!$E106</f>
        <v>9.3353681640077042</v>
      </c>
      <c r="L106" s="2">
        <f>[1]BRA!L106-[1]BRA!$E106</f>
        <v>9.3353681640077042</v>
      </c>
      <c r="M106" s="2">
        <f>[1]BRA!M106-[1]BRA!$E106</f>
        <v>9.3646027665986509</v>
      </c>
      <c r="N106" s="2">
        <f>[1]BRA!N106-[1]BRA!$E106</f>
        <v>9.3166754634765567</v>
      </c>
      <c r="O106" s="2">
        <f>[1]BRA!O106-[1]BRA!$E106</f>
        <v>8.5109847306136857</v>
      </c>
      <c r="P106" s="2">
        <f>[1]BRA!P106-[1]BRA!$E106</f>
        <v>7.4994071255134571</v>
      </c>
      <c r="Q106" s="2">
        <f>[1]BRA!Q106-[1]BRA!$E106</f>
        <v>6.4417478334289058</v>
      </c>
      <c r="R106" s="2">
        <f>[1]BRA!R106-[1]BRA!$E106</f>
        <v>3.9588954457771308</v>
      </c>
      <c r="S106" s="2">
        <f>[1]BRA!S106-[1]BRA!$E106</f>
        <v>2.8533876914222418</v>
      </c>
      <c r="T106" s="2">
        <f>[1]BRA!T106-[1]BRA!$E106</f>
        <v>0.36807882666009561</v>
      </c>
      <c r="U106" s="2">
        <f>[1]BRA!U106-[1]BRA!$E106</f>
        <v>-1.4177853676388992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1.8267172588688538</v>
      </c>
      <c r="H107" s="2">
        <f>[1]BRA!H107-[1]BRA!$E107</f>
        <v>7.0002520774611554</v>
      </c>
      <c r="I107" s="2">
        <f>[1]BRA!I107-[1]BRA!$E107</f>
        <v>8.1497978628361238</v>
      </c>
      <c r="J107" s="2">
        <f>[1]BRA!J107-[1]BRA!$E107</f>
        <v>7.4983388724439806</v>
      </c>
      <c r="K107" s="2">
        <f>[1]BRA!K107-[1]BRA!$E107</f>
        <v>7.8367363620680948</v>
      </c>
      <c r="L107" s="2">
        <f>[1]BRA!L107-[1]BRA!$E107</f>
        <v>3.0377317664232493</v>
      </c>
      <c r="M107" s="2">
        <f>[1]BRA!M107-[1]BRA!$E107</f>
        <v>-0.15962311572310739</v>
      </c>
      <c r="N107" s="2">
        <f>[1]BRA!N107-[1]BRA!$E107</f>
        <v>-0.60317000306876878</v>
      </c>
      <c r="O107" s="2">
        <f>[1]BRA!O107-[1]BRA!$E107</f>
        <v>-2.8791722756503901</v>
      </c>
      <c r="P107" s="2">
        <f>[1]BRA!P107-[1]BRA!$E107</f>
        <v>-4.9042187251658618</v>
      </c>
      <c r="Q107" s="2">
        <f>[1]BRA!Q107-[1]BRA!$E107</f>
        <v>-10.361602113349676</v>
      </c>
      <c r="R107" s="2">
        <f>[1]BRA!R107-[1]BRA!$E107</f>
        <v>-15.748547133044383</v>
      </c>
      <c r="S107" s="2">
        <f>[1]BRA!S107-[1]BRA!$E107</f>
        <v>-18.414712571488209</v>
      </c>
      <c r="T107" s="2">
        <f>[1]BRA!T107-[1]BRA!$E107</f>
        <v>-21.002017760638452</v>
      </c>
      <c r="U107" s="2">
        <f>[1]BRA!U107-[1]BRA!$E107</f>
        <v>-23.170545705989042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2.4030020729437354</v>
      </c>
      <c r="H108" s="2">
        <f>[1]BRA!H108-[1]BRA!$E108</f>
        <v>7.1797870842010241</v>
      </c>
      <c r="I108" s="2">
        <f>[1]BRA!I108-[1]BRA!$E108</f>
        <v>10.101675894906492</v>
      </c>
      <c r="J108" s="2">
        <f>[1]BRA!J108-[1]BRA!$E108</f>
        <v>10.101675894906492</v>
      </c>
      <c r="K108" s="2">
        <f>[1]BRA!K108-[1]BRA!$E108</f>
        <v>9.2803308104758173</v>
      </c>
      <c r="L108" s="2">
        <f>[1]BRA!L108-[1]BRA!$E108</f>
        <v>9.0362985234359456</v>
      </c>
      <c r="M108" s="2">
        <f>[1]BRA!M108-[1]BRA!$E108</f>
        <v>8.1208774194824258</v>
      </c>
      <c r="N108" s="2">
        <f>[1]BRA!N108-[1]BRA!$E108</f>
        <v>7.0257437955238657</v>
      </c>
      <c r="O108" s="2">
        <f>[1]BRA!O108-[1]BRA!$E108</f>
        <v>5.4339120251830906</v>
      </c>
      <c r="P108" s="2">
        <f>[1]BRA!P108-[1]BRA!$E108</f>
        <v>3.3989092429248871</v>
      </c>
      <c r="Q108" s="2">
        <f>[1]BRA!Q108-[1]BRA!$E108</f>
        <v>-0.93620800264578463</v>
      </c>
      <c r="R108" s="2">
        <f>[1]BRA!R108-[1]BRA!$E108</f>
        <v>-5.7854928552331017</v>
      </c>
      <c r="S108" s="2">
        <f>[1]BRA!S108-[1]BRA!$E108</f>
        <v>-9.2011170707870917</v>
      </c>
      <c r="T108" s="2">
        <f>[1]BRA!T108-[1]BRA!$E108</f>
        <v>-12.448660392558011</v>
      </c>
      <c r="U108" s="2">
        <f>[1]BRA!U108-[1]BRA!$E108</f>
        <v>-14.967619946618825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1.6707706064352834</v>
      </c>
      <c r="H109" s="2">
        <f>[1]BRA!H109-[1]BRA!$E109</f>
        <v>3.1374964783709629</v>
      </c>
      <c r="I109" s="2">
        <f>[1]BRA!I109-[1]BRA!$E109</f>
        <v>5.5387145882513522</v>
      </c>
      <c r="J109" s="2">
        <f>[1]BRA!J109-[1]BRA!$E109</f>
        <v>8.0195869416201049</v>
      </c>
      <c r="K109" s="2">
        <f>[1]BRA!K109-[1]BRA!$E109</f>
        <v>7.7050626589702347</v>
      </c>
      <c r="L109" s="2">
        <f>[1]BRA!L109-[1]BRA!$E109</f>
        <v>7.7050626589702347</v>
      </c>
      <c r="M109" s="2">
        <f>[1]BRA!M109-[1]BRA!$E109</f>
        <v>6.2384456028085822</v>
      </c>
      <c r="N109" s="2">
        <f>[1]BRA!N109-[1]BRA!$E109</f>
        <v>3.3657000313316416</v>
      </c>
      <c r="O109" s="2">
        <f>[1]BRA!O109-[1]BRA!$E109</f>
        <v>2.1473457906356117</v>
      </c>
      <c r="P109" s="2">
        <f>[1]BRA!P109-[1]BRA!$E109</f>
        <v>-0.35733214864173135</v>
      </c>
      <c r="Q109" s="2">
        <f>[1]BRA!Q109-[1]BRA!$E109</f>
        <v>-2.578124469505326</v>
      </c>
      <c r="R109" s="2">
        <f>[1]BRA!R109-[1]BRA!$E109</f>
        <v>-4.5612320363371595</v>
      </c>
      <c r="S109" s="2">
        <f>[1]BRA!S109-[1]BRA!$E109</f>
        <v>-6.5690030195853808</v>
      </c>
      <c r="T109" s="2">
        <f>[1]BRA!T109-[1]BRA!$E109</f>
        <v>-8.8845451075286803</v>
      </c>
      <c r="U109" s="2">
        <f>[1]BRA!U109-[1]BRA!$E109</f>
        <v>-10.52764663296135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1.9965346003941846</v>
      </c>
      <c r="H110" s="2">
        <f>[1]BRA!H110-[1]BRA!$E110</f>
        <v>1.9965346003941846</v>
      </c>
      <c r="I110" s="2">
        <f>[1]BRA!I110-[1]BRA!$E110</f>
        <v>3.5760713579508661</v>
      </c>
      <c r="J110" s="2">
        <f>[1]BRA!J110-[1]BRA!$E110</f>
        <v>9.3142650712240567</v>
      </c>
      <c r="K110" s="2">
        <f>[1]BRA!K110-[1]BRA!$E110</f>
        <v>10.550237303870205</v>
      </c>
      <c r="L110" s="2">
        <f>[1]BRA!L110-[1]BRA!$E110</f>
        <v>11.680724199490399</v>
      </c>
      <c r="M110" s="2">
        <f>[1]BRA!M110-[1]BRA!$E110</f>
        <v>11.397201876847177</v>
      </c>
      <c r="N110" s="2">
        <f>[1]BRA!N110-[1]BRA!$E110</f>
        <v>11.763155266699002</v>
      </c>
      <c r="O110" s="2">
        <f>[1]BRA!O110-[1]BRA!$E110</f>
        <v>11.504147273148078</v>
      </c>
      <c r="P110" s="2">
        <f>[1]BRA!P110-[1]BRA!$E110</f>
        <v>10.08935782912333</v>
      </c>
      <c r="Q110" s="2">
        <f>[1]BRA!Q110-[1]BRA!$E110</f>
        <v>9.5645109752436639</v>
      </c>
      <c r="R110" s="2">
        <f>[1]BRA!R110-[1]BRA!$E110</f>
        <v>8.6977306230276099</v>
      </c>
      <c r="S110" s="2">
        <f>[1]BRA!S110-[1]BRA!$E110</f>
        <v>8.1262411284976395</v>
      </c>
      <c r="T110" s="2">
        <f>[1]BRA!T110-[1]BRA!$E110</f>
        <v>3.2132361407576298</v>
      </c>
      <c r="U110" s="2">
        <f>[1]BRA!U110-[1]BRA!$E110</f>
        <v>-0.78930658319794134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6.5977366085568434</v>
      </c>
      <c r="I111" s="2">
        <f>[1]BRA!I111-[1]BRA!$E111</f>
        <v>6.5977366085568434</v>
      </c>
      <c r="J111" s="2">
        <f>[1]BRA!J111-[1]BRA!$E111</f>
        <v>7.9042213472330758</v>
      </c>
      <c r="K111" s="2">
        <f>[1]BRA!K111-[1]BRA!$E111</f>
        <v>9.387052691715283</v>
      </c>
      <c r="L111" s="2">
        <f>[1]BRA!L111-[1]BRA!$E111</f>
        <v>9.387052691715283</v>
      </c>
      <c r="M111" s="2">
        <f>[1]BRA!M111-[1]BRA!$E111</f>
        <v>6.9733109698524345</v>
      </c>
      <c r="N111" s="2">
        <f>[1]BRA!N111-[1]BRA!$E111</f>
        <v>7.652524734763233</v>
      </c>
      <c r="O111" s="2">
        <f>[1]BRA!O111-[1]BRA!$E111</f>
        <v>5.3398147017441886</v>
      </c>
      <c r="P111" s="2">
        <f>[1]BRA!P111-[1]BRA!$E111</f>
        <v>3.1629536036625723</v>
      </c>
      <c r="Q111" s="2">
        <f>[1]BRA!Q111-[1]BRA!$E111</f>
        <v>3.0928648481702226</v>
      </c>
      <c r="R111" s="2">
        <f>[1]BRA!R111-[1]BRA!$E111</f>
        <v>-0.60204427707705577</v>
      </c>
      <c r="S111" s="2">
        <f>[1]BRA!S111-[1]BRA!$E111</f>
        <v>-4.2847745335990197</v>
      </c>
      <c r="T111" s="2">
        <f>[1]BRA!T111-[1]BRA!$E111</f>
        <v>-6.8716234317653999</v>
      </c>
      <c r="U111" s="2">
        <f>[1]BRA!U111-[1]BRA!$E111</f>
        <v>-9.0777706616406704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3.0523122856896521</v>
      </c>
      <c r="H112" s="2">
        <f>[1]BRA!H112-[1]BRA!$E112</f>
        <v>7.0329029591088243</v>
      </c>
      <c r="I112" s="2">
        <f>[1]BRA!I112-[1]BRA!$E112</f>
        <v>9.3406000043094366</v>
      </c>
      <c r="J112" s="2">
        <f>[1]BRA!J112-[1]BRA!$E112</f>
        <v>10.590063385326829</v>
      </c>
      <c r="K112" s="2">
        <f>[1]BRA!K112-[1]BRA!$E112</f>
        <v>10.324987167529898</v>
      </c>
      <c r="L112" s="2">
        <f>[1]BRA!L112-[1]BRA!$E112</f>
        <v>9.3888335632803432</v>
      </c>
      <c r="M112" s="2">
        <f>[1]BRA!M112-[1]BRA!$E112</f>
        <v>5.6094350439465899</v>
      </c>
      <c r="N112" s="2">
        <f>[1]BRA!N112-[1]BRA!$E112</f>
        <v>2.9293225778075964</v>
      </c>
      <c r="O112" s="2">
        <f>[1]BRA!O112-[1]BRA!$E112</f>
        <v>2.5241628426158513E-2</v>
      </c>
      <c r="P112" s="2">
        <f>[1]BRA!P112-[1]BRA!$E112</f>
        <v>-2.678015431471394</v>
      </c>
      <c r="Q112" s="2">
        <f>[1]BRA!Q112-[1]BRA!$E112</f>
        <v>-5.5591850660318727</v>
      </c>
      <c r="R112" s="2">
        <f>[1]BRA!R112-[1]BRA!$E112</f>
        <v>-8.0532673580936063</v>
      </c>
      <c r="S112" s="2">
        <f>[1]BRA!S112-[1]BRA!$E112</f>
        <v>-10.267887929507907</v>
      </c>
      <c r="T112" s="2">
        <f>[1]BRA!T112-[1]BRA!$E112</f>
        <v>-12.237845578378327</v>
      </c>
      <c r="U112" s="2">
        <f>[1]BRA!U112-[1]BRA!$E112</f>
        <v>-13.772225667683841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0.24346088809663513</v>
      </c>
      <c r="H113" s="2">
        <f>[1]BRA!H113-[1]BRA!$E113</f>
        <v>4.7648776711044434</v>
      </c>
      <c r="I113" s="2">
        <f>[1]BRA!I113-[1]BRA!$E113</f>
        <v>6.2506076410053311</v>
      </c>
      <c r="J113" s="2">
        <f>[1]BRA!J113-[1]BRA!$E113</f>
        <v>6.8064922988029224</v>
      </c>
      <c r="K113" s="2">
        <f>[1]BRA!K113-[1]BRA!$E113</f>
        <v>6.8064922988029224</v>
      </c>
      <c r="L113" s="2">
        <f>[1]BRA!L113-[1]BRA!$E113</f>
        <v>8.815129636401096</v>
      </c>
      <c r="M113" s="2">
        <f>[1]BRA!M113-[1]BRA!$E113</f>
        <v>8.9387013919773182</v>
      </c>
      <c r="N113" s="2">
        <f>[1]BRA!N113-[1]BRA!$E113</f>
        <v>8.9387013919773182</v>
      </c>
      <c r="O113" s="2">
        <f>[1]BRA!O113-[1]BRA!$E113</f>
        <v>8.2687632832909657</v>
      </c>
      <c r="P113" s="2">
        <f>[1]BRA!P113-[1]BRA!$E113</f>
        <v>7.1971844327944439</v>
      </c>
      <c r="Q113" s="2">
        <f>[1]BRA!Q113-[1]BRA!$E113</f>
        <v>5.7896499468859304</v>
      </c>
      <c r="R113" s="2">
        <f>[1]BRA!R113-[1]BRA!$E113</f>
        <v>2.9111896286740659</v>
      </c>
      <c r="S113" s="2">
        <f>[1]BRA!S113-[1]BRA!$E113</f>
        <v>-0.2408103812285276</v>
      </c>
      <c r="T113" s="2">
        <f>[1]BRA!T113-[1]BRA!$E113</f>
        <v>-3.2592112806402724</v>
      </c>
      <c r="U113" s="2">
        <f>[1]BRA!U113-[1]BRA!$E113</f>
        <v>-5.7681568879698091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7.6697410508682822</v>
      </c>
      <c r="H114" s="2">
        <f>[1]BRA!H114-[1]BRA!$E114</f>
        <v>9.7899363746425934</v>
      </c>
      <c r="I114" s="2">
        <f>[1]BRA!I114-[1]BRA!$E114</f>
        <v>9.7899363746425934</v>
      </c>
      <c r="J114" s="2">
        <f>[1]BRA!J114-[1]BRA!$E114</f>
        <v>9.7899363746425934</v>
      </c>
      <c r="K114" s="2">
        <f>[1]BRA!K114-[1]BRA!$E114</f>
        <v>8.5434756571260806</v>
      </c>
      <c r="L114" s="2">
        <f>[1]BRA!L114-[1]BRA!$E114</f>
        <v>8.5112920138931969</v>
      </c>
      <c r="M114" s="2">
        <f>[1]BRA!M114-[1]BRA!$E114</f>
        <v>4.857396813783069</v>
      </c>
      <c r="N114" s="2">
        <f>[1]BRA!N114-[1]BRA!$E114</f>
        <v>1.4861784397376141</v>
      </c>
      <c r="O114" s="2">
        <f>[1]BRA!O114-[1]BRA!$E114</f>
        <v>-1.6337259138023654</v>
      </c>
      <c r="P114" s="2">
        <f>[1]BRA!P114-[1]BRA!$E114</f>
        <v>-4.2127157746975712</v>
      </c>
      <c r="Q114" s="2">
        <f>[1]BRA!Q114-[1]BRA!$E114</f>
        <v>-5.9139393050023443</v>
      </c>
      <c r="R114" s="2">
        <f>[1]BRA!R114-[1]BRA!$E114</f>
        <v>-9.0068487418545118</v>
      </c>
      <c r="S114" s="2">
        <f>[1]BRA!S114-[1]BRA!$E114</f>
        <v>-11.840786972267935</v>
      </c>
      <c r="T114" s="2">
        <f>[1]BRA!T114-[1]BRA!$E114</f>
        <v>-14.123051110120485</v>
      </c>
      <c r="U114" s="2">
        <f>[1]BRA!U114-[1]BRA!$E114</f>
        <v>-15.909275138391592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3.9675533074693163</v>
      </c>
      <c r="H115" s="2">
        <f>[1]BRA!H115-[1]BRA!$E115</f>
        <v>5.5720606455919182</v>
      </c>
      <c r="I115" s="2">
        <f>[1]BRA!I115-[1]BRA!$E115</f>
        <v>8.1335172613190139</v>
      </c>
      <c r="J115" s="2">
        <f>[1]BRA!J115-[1]BRA!$E115</f>
        <v>8.7160356470356959</v>
      </c>
      <c r="K115" s="2">
        <f>[1]BRA!K115-[1]BRA!$E115</f>
        <v>9.4488977998031345</v>
      </c>
      <c r="L115" s="2">
        <f>[1]BRA!L115-[1]BRA!$E115</f>
        <v>6.7835900491483869</v>
      </c>
      <c r="M115" s="2">
        <f>[1]BRA!M115-[1]BRA!$E115</f>
        <v>4.7246056093058257</v>
      </c>
      <c r="N115" s="2">
        <f>[1]BRA!N115-[1]BRA!$E115</f>
        <v>2.0432245797459814</v>
      </c>
      <c r="O115" s="2">
        <f>[1]BRA!O115-[1]BRA!$E115</f>
        <v>-0.63894430935880564</v>
      </c>
      <c r="P115" s="2">
        <f>[1]BRA!P115-[1]BRA!$E115</f>
        <v>-3.0337026916910332</v>
      </c>
      <c r="Q115" s="2">
        <f>[1]BRA!Q115-[1]BRA!$E115</f>
        <v>-5.679844273193595</v>
      </c>
      <c r="R115" s="2">
        <f>[1]BRA!R115-[1]BRA!$E115</f>
        <v>-8.288252487812656</v>
      </c>
      <c r="S115" s="2">
        <f>[1]BRA!S115-[1]BRA!$E115</f>
        <v>-10.704056905218081</v>
      </c>
      <c r="T115" s="2">
        <f>[1]BRA!T115-[1]BRA!$E115</f>
        <v>-12.553080979451224</v>
      </c>
      <c r="U115" s="2">
        <f>[1]BRA!U115-[1]BRA!$E115</f>
        <v>-13.945453566667155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1.690916671969461</v>
      </c>
      <c r="H116" s="2">
        <f>[1]BRA!H116-[1]BRA!$E116</f>
        <v>2.8925328366226211</v>
      </c>
      <c r="I116" s="2">
        <f>[1]BRA!I116-[1]BRA!$E116</f>
        <v>2.8925328366226211</v>
      </c>
      <c r="J116" s="2">
        <f>[1]BRA!J116-[1]BRA!$E116</f>
        <v>6.7171865483710462</v>
      </c>
      <c r="K116" s="2">
        <f>[1]BRA!K116-[1]BRA!$E116</f>
        <v>8.4275731984376421</v>
      </c>
      <c r="L116" s="2">
        <f>[1]BRA!L116-[1]BRA!$E116</f>
        <v>9.362325178858228</v>
      </c>
      <c r="M116" s="2">
        <f>[1]BRA!M116-[1]BRA!$E116</f>
        <v>8.4168785365402954</v>
      </c>
      <c r="N116" s="2">
        <f>[1]BRA!N116-[1]BRA!$E116</f>
        <v>4.4855863698752643</v>
      </c>
      <c r="O116" s="2">
        <f>[1]BRA!O116-[1]BRA!$E116</f>
        <v>0.88787958725576743</v>
      </c>
      <c r="P116" s="2">
        <f>[1]BRA!P116-[1]BRA!$E116</f>
        <v>-2.3396595995668292</v>
      </c>
      <c r="Q116" s="2">
        <f>[1]BRA!Q116-[1]BRA!$E116</f>
        <v>-3.7448793250533043</v>
      </c>
      <c r="R116" s="2">
        <f>[1]BRA!R116-[1]BRA!$E116</f>
        <v>-6.7847676079229302</v>
      </c>
      <c r="S116" s="2">
        <f>[1]BRA!S116-[1]BRA!$E116</f>
        <v>-9.7742515453839189</v>
      </c>
      <c r="T116" s="2">
        <f>[1]BRA!T116-[1]BRA!$E116</f>
        <v>-12.603064783119208</v>
      </c>
      <c r="U116" s="2">
        <f>[1]BRA!U116-[1]BRA!$E116</f>
        <v>-14.53339872105856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0.53660416846405212</v>
      </c>
      <c r="H117" s="2">
        <f>[1]BRA!H117-[1]BRA!$E117</f>
        <v>0.86065506231199151</v>
      </c>
      <c r="I117" s="2">
        <f>[1]BRA!I117-[1]BRA!$E117</f>
        <v>0.86065506231199151</v>
      </c>
      <c r="J117" s="2">
        <f>[1]BRA!J117-[1]BRA!$E117</f>
        <v>4.7007404781830644</v>
      </c>
      <c r="K117" s="2">
        <f>[1]BRA!K117-[1]BRA!$E117</f>
        <v>6.7996938810615291</v>
      </c>
      <c r="L117" s="2">
        <f>[1]BRA!L117-[1]BRA!$E117</f>
        <v>7.7704217502096782</v>
      </c>
      <c r="M117" s="2">
        <f>[1]BRA!M117-[1]BRA!$E117</f>
        <v>7.5801104471577077</v>
      </c>
      <c r="N117" s="2">
        <f>[1]BRA!N117-[1]BRA!$E117</f>
        <v>4.2504186581882664</v>
      </c>
      <c r="O117" s="2">
        <f>[1]BRA!O117-[1]BRA!$E117</f>
        <v>1.5044703220701194</v>
      </c>
      <c r="P117" s="2">
        <f>[1]BRA!P117-[1]BRA!$E117</f>
        <v>1.130892599426673</v>
      </c>
      <c r="Q117" s="2">
        <f>[1]BRA!Q117-[1]BRA!$E117</f>
        <v>-0.54327345377038228</v>
      </c>
      <c r="R117" s="2">
        <f>[1]BRA!R117-[1]BRA!$E117</f>
        <v>-2.1755249187231698</v>
      </c>
      <c r="S117" s="2">
        <f>[1]BRA!S117-[1]BRA!$E117</f>
        <v>-4.4062312856521686</v>
      </c>
      <c r="T117" s="2">
        <f>[1]BRA!T117-[1]BRA!$E117</f>
        <v>-6.5422545128611915</v>
      </c>
      <c r="U117" s="2">
        <f>[1]BRA!U117-[1]BRA!$E117</f>
        <v>-8.2886307024812709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5.687863229074182</v>
      </c>
      <c r="H118" s="2">
        <f>[1]BRA!H118-[1]BRA!$E118</f>
        <v>5.687863229074182</v>
      </c>
      <c r="I118" s="2">
        <f>[1]BRA!I118-[1]BRA!$E118</f>
        <v>5.687863229074182</v>
      </c>
      <c r="J118" s="2">
        <f>[1]BRA!J118-[1]BRA!$E118</f>
        <v>6.960955960658282</v>
      </c>
      <c r="K118" s="2">
        <f>[1]BRA!K118-[1]BRA!$E118</f>
        <v>6.960955960658282</v>
      </c>
      <c r="L118" s="2">
        <f>[1]BRA!L118-[1]BRA!$E118</f>
        <v>7.701980679972479</v>
      </c>
      <c r="M118" s="2">
        <f>[1]BRA!M118-[1]BRA!$E118</f>
        <v>6.9599940825689117</v>
      </c>
      <c r="N118" s="2">
        <f>[1]BRA!N118-[1]BRA!$E118</f>
        <v>6.2338773816882025</v>
      </c>
      <c r="O118" s="2">
        <f>[1]BRA!O118-[1]BRA!$E118</f>
        <v>4.4900223148163434</v>
      </c>
      <c r="P118" s="2">
        <f>[1]BRA!P118-[1]BRA!$E118</f>
        <v>2.9449688226551842</v>
      </c>
      <c r="Q118" s="2">
        <f>[1]BRA!Q118-[1]BRA!$E118</f>
        <v>0.85444216514214588</v>
      </c>
      <c r="R118" s="2">
        <f>[1]BRA!R118-[1]BRA!$E118</f>
        <v>-0.5215114748784373</v>
      </c>
      <c r="S118" s="2">
        <f>[1]BRA!S118-[1]BRA!$E118</f>
        <v>-3.1915757502802933</v>
      </c>
      <c r="T118" s="2">
        <f>[1]BRA!T118-[1]BRA!$E118</f>
        <v>-6.102843549755363</v>
      </c>
      <c r="U118" s="2">
        <f>[1]BRA!U118-[1]BRA!$E118</f>
        <v>-9.3269669634534722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7.7334215020506036</v>
      </c>
      <c r="H119" s="2">
        <f>[1]BRA!H119-[1]BRA!$E119</f>
        <v>9.4917527177561993</v>
      </c>
      <c r="I119" s="2">
        <f>[1]BRA!I119-[1]BRA!$E119</f>
        <v>9.4917527177561993</v>
      </c>
      <c r="J119" s="2">
        <f>[1]BRA!J119-[1]BRA!$E119</f>
        <v>10.919075585587635</v>
      </c>
      <c r="K119" s="2">
        <f>[1]BRA!K119-[1]BRA!$E119</f>
        <v>9.6213825657234509</v>
      </c>
      <c r="L119" s="2">
        <f>[1]BRA!L119-[1]BRA!$E119</f>
        <v>10.59518061520518</v>
      </c>
      <c r="M119" s="2">
        <f>[1]BRA!M119-[1]BRA!$E119</f>
        <v>9.0415199732152871</v>
      </c>
      <c r="N119" s="2">
        <f>[1]BRA!N119-[1]BRA!$E119</f>
        <v>4.2999849805170669</v>
      </c>
      <c r="O119" s="2">
        <f>[1]BRA!O119-[1]BRA!$E119</f>
        <v>2.4318948496133856</v>
      </c>
      <c r="P119" s="2">
        <f>[1]BRA!P119-[1]BRA!$E119</f>
        <v>0.36421329665263613</v>
      </c>
      <c r="Q119" s="2">
        <f>[1]BRA!Q119-[1]BRA!$E119</f>
        <v>-1.8467967456977163</v>
      </c>
      <c r="R119" s="2">
        <f>[1]BRA!R119-[1]BRA!$E119</f>
        <v>-6.3720067201073363</v>
      </c>
      <c r="S119" s="2">
        <f>[1]BRA!S119-[1]BRA!$E119</f>
        <v>-9.4249336441479414</v>
      </c>
      <c r="T119" s="2">
        <f>[1]BRA!T119-[1]BRA!$E119</f>
        <v>-12.15439215638358</v>
      </c>
      <c r="U119" s="2">
        <f>[1]BRA!U119-[1]BRA!$E119</f>
        <v>-14.477683336196947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2.0767324657707036</v>
      </c>
      <c r="H120" s="2">
        <f>[1]BRA!H120-[1]BRA!$E120</f>
        <v>6.4400834571442118</v>
      </c>
      <c r="I120" s="2">
        <f>[1]BRA!I120-[1]BRA!$E120</f>
        <v>7.8539193631662414</v>
      </c>
      <c r="J120" s="2">
        <f>[1]BRA!J120-[1]BRA!$E120</f>
        <v>8.9016847261962084</v>
      </c>
      <c r="K120" s="2">
        <f>[1]BRA!K120-[1]BRA!$E120</f>
        <v>10.57318868033731</v>
      </c>
      <c r="L120" s="2">
        <f>[1]BRA!L120-[1]BRA!$E120</f>
        <v>10.591689535612048</v>
      </c>
      <c r="M120" s="2">
        <f>[1]BRA!M120-[1]BRA!$E120</f>
        <v>9.13198150243187</v>
      </c>
      <c r="N120" s="2">
        <f>[1]BRA!N120-[1]BRA!$E120</f>
        <v>4.8646347354017081</v>
      </c>
      <c r="O120" s="2">
        <f>[1]BRA!O120-[1]BRA!$E120</f>
        <v>0.34978702854908761</v>
      </c>
      <c r="P120" s="2">
        <f>[1]BRA!P120-[1]BRA!$E120</f>
        <v>-3.501220370299535</v>
      </c>
      <c r="Q120" s="2">
        <f>[1]BRA!Q120-[1]BRA!$E120</f>
        <v>-6.8644089532228776</v>
      </c>
      <c r="R120" s="2">
        <f>[1]BRA!R120-[1]BRA!$E120</f>
        <v>-10.09148808313725</v>
      </c>
      <c r="S120" s="2">
        <f>[1]BRA!S120-[1]BRA!$E120</f>
        <v>-12.702727118379443</v>
      </c>
      <c r="T120" s="2">
        <f>[1]BRA!T120-[1]BRA!$E120</f>
        <v>-15.120374885594615</v>
      </c>
      <c r="U120" s="2">
        <f>[1]BRA!U120-[1]BRA!$E120</f>
        <v>-16.984171171428613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4.3766476251293511</v>
      </c>
      <c r="H121" s="2">
        <f>[1]BRA!H121-[1]BRA!$E121</f>
        <v>8.4929339435022513</v>
      </c>
      <c r="I121" s="2">
        <f>[1]BRA!I121-[1]BRA!$E121</f>
        <v>10.812735322392214</v>
      </c>
      <c r="J121" s="2">
        <f>[1]BRA!J121-[1]BRA!$E121</f>
        <v>10.812735322392214</v>
      </c>
      <c r="K121" s="2">
        <f>[1]BRA!K121-[1]BRA!$E121</f>
        <v>10.654713446027756</v>
      </c>
      <c r="L121" s="2">
        <f>[1]BRA!L121-[1]BRA!$E121</f>
        <v>5.0757573750857006</v>
      </c>
      <c r="M121" s="2">
        <f>[1]BRA!M121-[1]BRA!$E121</f>
        <v>0.80999671655054328</v>
      </c>
      <c r="N121" s="2">
        <f>[1]BRA!N121-[1]BRA!$E121</f>
        <v>-3.0406567734352876</v>
      </c>
      <c r="O121" s="2">
        <f>[1]BRA!O121-[1]BRA!$E121</f>
        <v>-6.4504012428422186</v>
      </c>
      <c r="P121" s="2">
        <f>[1]BRA!P121-[1]BRA!$E121</f>
        <v>-9.9186732008182901</v>
      </c>
      <c r="Q121" s="2">
        <f>[1]BRA!Q121-[1]BRA!$E121</f>
        <v>-12.955472251490718</v>
      </c>
      <c r="R121" s="2">
        <f>[1]BRA!R121-[1]BRA!$E121</f>
        <v>-15.15797792011746</v>
      </c>
      <c r="S121" s="2">
        <f>[1]BRA!S121-[1]BRA!$E121</f>
        <v>-17.528058054395117</v>
      </c>
      <c r="T121" s="2">
        <f>[1]BRA!T121-[1]BRA!$E121</f>
        <v>-19.63650745748501</v>
      </c>
      <c r="U121" s="2">
        <f>[1]BRA!U121-[1]BRA!$E121</f>
        <v>-21.247321437650768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5.5885845086474717</v>
      </c>
      <c r="H122" s="2">
        <f>[1]BRA!H122-[1]BRA!$E122</f>
        <v>7.6586247475519826</v>
      </c>
      <c r="I122" s="2">
        <f>[1]BRA!I122-[1]BRA!$E122</f>
        <v>8.4245647519856703</v>
      </c>
      <c r="J122" s="2">
        <f>[1]BRA!J122-[1]BRA!$E122</f>
        <v>9.4260180284939707</v>
      </c>
      <c r="K122" s="2">
        <f>[1]BRA!K122-[1]BRA!$E122</f>
        <v>6.6550650647098166</v>
      </c>
      <c r="L122" s="2">
        <f>[1]BRA!L122-[1]BRA!$E122</f>
        <v>6.4427064508181644</v>
      </c>
      <c r="M122" s="2">
        <f>[1]BRA!M122-[1]BRA!$E122</f>
        <v>4.9561262739659782</v>
      </c>
      <c r="N122" s="2">
        <f>[1]BRA!N122-[1]BRA!$E122</f>
        <v>3.7662131514083512</v>
      </c>
      <c r="O122" s="2">
        <f>[1]BRA!O122-[1]BRA!$E122</f>
        <v>2.2676657448434128</v>
      </c>
      <c r="P122" s="2">
        <f>[1]BRA!P122-[1]BRA!$E122</f>
        <v>-0.20115213660611175</v>
      </c>
      <c r="Q122" s="2">
        <f>[1]BRA!Q122-[1]BRA!$E122</f>
        <v>-2.6829535860534435</v>
      </c>
      <c r="R122" s="2">
        <f>[1]BRA!R122-[1]BRA!$E122</f>
        <v>-5.3658614859904645</v>
      </c>
      <c r="S122" s="2">
        <f>[1]BRA!S122-[1]BRA!$E122</f>
        <v>-8.1168715000232936</v>
      </c>
      <c r="T122" s="2">
        <f>[1]BRA!T122-[1]BRA!$E122</f>
        <v>-10.549437670829562</v>
      </c>
      <c r="U122" s="2">
        <f>[1]BRA!U122-[1]BRA!$E122</f>
        <v>-13.142285887757723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2.0650620919211207</v>
      </c>
      <c r="H123" s="2">
        <f>[1]BRA!H123-[1]BRA!$E123</f>
        <v>5.2614309607365328</v>
      </c>
      <c r="I123" s="2">
        <f>[1]BRA!I123-[1]BRA!$E123</f>
        <v>7.1129826291651881</v>
      </c>
      <c r="J123" s="2">
        <f>[1]BRA!J123-[1]BRA!$E123</f>
        <v>5.5466720016571855</v>
      </c>
      <c r="K123" s="2">
        <f>[1]BRA!K123-[1]BRA!$E123</f>
        <v>4.2392994961989814</v>
      </c>
      <c r="L123" s="2">
        <f>[1]BRA!L123-[1]BRA!$E123</f>
        <v>1.4342847853687317</v>
      </c>
      <c r="M123" s="2">
        <f>[1]BRA!M123-[1]BRA!$E123</f>
        <v>-2.6827127052790587</v>
      </c>
      <c r="N123" s="2">
        <f>[1]BRA!N123-[1]BRA!$E123</f>
        <v>-6.7120114054791173</v>
      </c>
      <c r="O123" s="2">
        <f>[1]BRA!O123-[1]BRA!$E123</f>
        <v>-9.8614942208180167</v>
      </c>
      <c r="P123" s="2">
        <f>[1]BRA!P123-[1]BRA!$E123</f>
        <v>-12.555359897387206</v>
      </c>
      <c r="Q123" s="2">
        <f>[1]BRA!Q123-[1]BRA!$E123</f>
        <v>-15.612963786011562</v>
      </c>
      <c r="R123" s="2">
        <f>[1]BRA!R123-[1]BRA!$E123</f>
        <v>-18.453789376678529</v>
      </c>
      <c r="S123" s="2">
        <f>[1]BRA!S123-[1]BRA!$E123</f>
        <v>-20.511786671243996</v>
      </c>
      <c r="T123" s="2">
        <f>[1]BRA!T123-[1]BRA!$E123</f>
        <v>-22.035756367653832</v>
      </c>
      <c r="U123" s="2">
        <f>[1]BRA!U123-[1]BRA!$E123</f>
        <v>-23.378628441350614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5.1184153830757566</v>
      </c>
      <c r="H124" s="2">
        <f>[1]BRA!H124-[1]BRA!$E124</f>
        <v>5.1184153830757566</v>
      </c>
      <c r="I124" s="2">
        <f>[1]BRA!I124-[1]BRA!$E124</f>
        <v>8.2464639998618168</v>
      </c>
      <c r="J124" s="2">
        <f>[1]BRA!J124-[1]BRA!$E124</f>
        <v>7.7159079463280449</v>
      </c>
      <c r="K124" s="2">
        <f>[1]BRA!K124-[1]BRA!$E124</f>
        <v>8.5745084479246856</v>
      </c>
      <c r="L124" s="2">
        <f>[1]BRA!L124-[1]BRA!$E124</f>
        <v>8.5745084479246856</v>
      </c>
      <c r="M124" s="2">
        <f>[1]BRA!M124-[1]BRA!$E124</f>
        <v>4.555946380539396</v>
      </c>
      <c r="N124" s="2">
        <f>[1]BRA!N124-[1]BRA!$E124</f>
        <v>0.66529707196644949</v>
      </c>
      <c r="O124" s="2">
        <f>[1]BRA!O124-[1]BRA!$E124</f>
        <v>-2.6399895416199683</v>
      </c>
      <c r="P124" s="2">
        <f>[1]BRA!P124-[1]BRA!$E124</f>
        <v>-5.5424363662560125</v>
      </c>
      <c r="Q124" s="2">
        <f>[1]BRA!Q124-[1]BRA!$E124</f>
        <v>-8.6125762743402277</v>
      </c>
      <c r="R124" s="2">
        <f>[1]BRA!R124-[1]BRA!$E124</f>
        <v>-11.135308666216829</v>
      </c>
      <c r="S124" s="2">
        <f>[1]BRA!S124-[1]BRA!$E124</f>
        <v>-13.688199714672407</v>
      </c>
      <c r="T124" s="2">
        <f>[1]BRA!T124-[1]BRA!$E124</f>
        <v>-15.728448975444024</v>
      </c>
      <c r="U124" s="2">
        <f>[1]BRA!U124-[1]BRA!$E124</f>
        <v>-17.338191826097869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3.1896719106029252</v>
      </c>
      <c r="H125" s="2">
        <f>[1]BRA!H125-[1]BRA!$E125</f>
        <v>7.220587819696533</v>
      </c>
      <c r="I125" s="2">
        <f>[1]BRA!I125-[1]BRA!$E125</f>
        <v>7.220587819696533</v>
      </c>
      <c r="J125" s="2">
        <f>[1]BRA!J125-[1]BRA!$E125</f>
        <v>7.220587819696533</v>
      </c>
      <c r="K125" s="2">
        <f>[1]BRA!K125-[1]BRA!$E125</f>
        <v>7.220587819696533</v>
      </c>
      <c r="L125" s="2">
        <f>[1]BRA!L125-[1]BRA!$E125</f>
        <v>8.2690104570837661</v>
      </c>
      <c r="M125" s="2">
        <f>[1]BRA!M125-[1]BRA!$E125</f>
        <v>9.5472288763922393</v>
      </c>
      <c r="N125" s="2">
        <f>[1]BRA!N125-[1]BRA!$E125</f>
        <v>8.404965962398748</v>
      </c>
      <c r="O125" s="2">
        <f>[1]BRA!O125-[1]BRA!$E125</f>
        <v>6.6850925627842912</v>
      </c>
      <c r="P125" s="2">
        <f>[1]BRA!P125-[1]BRA!$E125</f>
        <v>5.4519423452964446</v>
      </c>
      <c r="Q125" s="2">
        <f>[1]BRA!Q125-[1]BRA!$E125</f>
        <v>2.8305440408832254</v>
      </c>
      <c r="R125" s="2">
        <f>[1]BRA!R125-[1]BRA!$E125</f>
        <v>-0.42529364274490433</v>
      </c>
      <c r="S125" s="2">
        <f>[1]BRA!S125-[1]BRA!$E125</f>
        <v>-2.6702925741325885</v>
      </c>
      <c r="T125" s="2">
        <f>[1]BRA!T125-[1]BRA!$E125</f>
        <v>-4.2047804051853177</v>
      </c>
      <c r="U125" s="2">
        <f>[1]BRA!U125-[1]BRA!$E125</f>
        <v>-5.955305913666507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3.4568912111347458</v>
      </c>
      <c r="H126" s="2">
        <f>[1]BRA!H126-[1]BRA!$E126</f>
        <v>5.9825252661938464</v>
      </c>
      <c r="I126" s="2">
        <f>[1]BRA!I126-[1]BRA!$E126</f>
        <v>6.2106271314717532</v>
      </c>
      <c r="J126" s="2">
        <f>[1]BRA!J126-[1]BRA!$E126</f>
        <v>8.4786217297564122</v>
      </c>
      <c r="K126" s="2">
        <f>[1]BRA!K126-[1]BRA!$E126</f>
        <v>8.4018963514323843</v>
      </c>
      <c r="L126" s="2">
        <f>[1]BRA!L126-[1]BRA!$E126</f>
        <v>6.341152472428746</v>
      </c>
      <c r="M126" s="2">
        <f>[1]BRA!M126-[1]BRA!$E126</f>
        <v>6.9752947304377244</v>
      </c>
      <c r="N126" s="2">
        <f>[1]BRA!N126-[1]BRA!$E126</f>
        <v>6.0083780097366741</v>
      </c>
      <c r="O126" s="2">
        <f>[1]BRA!O126-[1]BRA!$E126</f>
        <v>6.152968058547188</v>
      </c>
      <c r="P126" s="2">
        <f>[1]BRA!P126-[1]BRA!$E126</f>
        <v>5.2800729343286292</v>
      </c>
      <c r="Q126" s="2">
        <f>[1]BRA!Q126-[1]BRA!$E126</f>
        <v>3.7646076207813906</v>
      </c>
      <c r="R126" s="2">
        <f>[1]BRA!R126-[1]BRA!$E126</f>
        <v>2.1702671993152052</v>
      </c>
      <c r="S126" s="2">
        <f>[1]BRA!S126-[1]BRA!$E126</f>
        <v>-0.94993262263199085</v>
      </c>
      <c r="T126" s="2">
        <f>[1]BRA!T126-[1]BRA!$E126</f>
        <v>-4.7029983300101037</v>
      </c>
      <c r="U126" s="2">
        <f>[1]BRA!U126-[1]BRA!$E126</f>
        <v>-8.2650958143297402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3.4832516192794714</v>
      </c>
      <c r="H127" s="2">
        <f>[1]BRA!H127-[1]BRA!$E127</f>
        <v>4.9968446801827042</v>
      </c>
      <c r="I127" s="2">
        <f>[1]BRA!I127-[1]BRA!$E127</f>
        <v>7.1697697206795681</v>
      </c>
      <c r="J127" s="2">
        <f>[1]BRA!J127-[1]BRA!$E127</f>
        <v>7.4940962793812531</v>
      </c>
      <c r="K127" s="2">
        <f>[1]BRA!K127-[1]BRA!$E127</f>
        <v>6.375923379169933</v>
      </c>
      <c r="L127" s="2">
        <f>[1]BRA!L127-[1]BRA!$E127</f>
        <v>6.799748198934239</v>
      </c>
      <c r="M127" s="2">
        <f>[1]BRA!M127-[1]BRA!$E127</f>
        <v>5.3221369683109998</v>
      </c>
      <c r="N127" s="2">
        <f>[1]BRA!N127-[1]BRA!$E127</f>
        <v>4.2919095344713298</v>
      </c>
      <c r="O127" s="2">
        <f>[1]BRA!O127-[1]BRA!$E127</f>
        <v>2.5889756294639739</v>
      </c>
      <c r="P127" s="2">
        <f>[1]BRA!P127-[1]BRA!$E127</f>
        <v>0.95347235888240789</v>
      </c>
      <c r="Q127" s="2">
        <f>[1]BRA!Q127-[1]BRA!$E127</f>
        <v>-0.82992384690447807</v>
      </c>
      <c r="R127" s="2">
        <f>[1]BRA!R127-[1]BRA!$E127</f>
        <v>-2.6525146729631217</v>
      </c>
      <c r="S127" s="2">
        <f>[1]BRA!S127-[1]BRA!$E127</f>
        <v>-4.7459282134320517</v>
      </c>
      <c r="T127" s="2">
        <f>[1]BRA!T127-[1]BRA!$E127</f>
        <v>-8.6004789424306267</v>
      </c>
      <c r="U127" s="2">
        <f>[1]BRA!U127-[1]BRA!$E127</f>
        <v>-11.229046099524183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4.0740175445779556</v>
      </c>
      <c r="H128" s="2">
        <f>[1]BRA!H128-[1]BRA!$E128</f>
        <v>5.3282237272536719</v>
      </c>
      <c r="I128" s="2">
        <f>[1]BRA!I128-[1]BRA!$E128</f>
        <v>6.5848193384054809</v>
      </c>
      <c r="J128" s="2">
        <f>[1]BRA!J128-[1]BRA!$E128</f>
        <v>7.141682643924355</v>
      </c>
      <c r="K128" s="2">
        <f>[1]BRA!K128-[1]BRA!$E128</f>
        <v>5.2304737307086384</v>
      </c>
      <c r="L128" s="2">
        <f>[1]BRA!L128-[1]BRA!$E128</f>
        <v>3.467855321825823</v>
      </c>
      <c r="M128" s="2">
        <f>[1]BRA!M128-[1]BRA!$E128</f>
        <v>0.1628580045974104</v>
      </c>
      <c r="N128" s="2">
        <f>[1]BRA!N128-[1]BRA!$E128</f>
        <v>-1.3544235973200074</v>
      </c>
      <c r="O128" s="2">
        <f>[1]BRA!O128-[1]BRA!$E128</f>
        <v>-3.1499223459365737</v>
      </c>
      <c r="P128" s="2">
        <f>[1]BRA!P128-[1]BRA!$E128</f>
        <v>-7.1344500042867338</v>
      </c>
      <c r="Q128" s="2">
        <f>[1]BRA!Q128-[1]BRA!$E128</f>
        <v>-10.664138078839812</v>
      </c>
      <c r="R128" s="2">
        <f>[1]BRA!R128-[1]BRA!$E128</f>
        <v>-13.239823240307246</v>
      </c>
      <c r="S128" s="2">
        <f>[1]BRA!S128-[1]BRA!$E128</f>
        <v>-15.732095863966165</v>
      </c>
      <c r="T128" s="2">
        <f>[1]BRA!T128-[1]BRA!$E128</f>
        <v>-18.0530811191597</v>
      </c>
      <c r="U128" s="2">
        <f>[1]BRA!U128-[1]BRA!$E128</f>
        <v>-19.977145226414649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4.9463067721054443</v>
      </c>
      <c r="H129" s="2">
        <f>[1]BRA!H129-[1]BRA!$E129</f>
        <v>7.1779696287399162</v>
      </c>
      <c r="I129" s="2">
        <f>[1]BRA!I129-[1]BRA!$E129</f>
        <v>7.1779696287399162</v>
      </c>
      <c r="J129" s="2">
        <f>[1]BRA!J129-[1]BRA!$E129</f>
        <v>8.4026768606257463</v>
      </c>
      <c r="K129" s="2">
        <f>[1]BRA!K129-[1]BRA!$E129</f>
        <v>6.1878516236135113</v>
      </c>
      <c r="L129" s="2">
        <f>[1]BRA!L129-[1]BRA!$E129</f>
        <v>2.4336678990861742</v>
      </c>
      <c r="M129" s="2">
        <f>[1]BRA!M129-[1]BRA!$E129</f>
        <v>-1.119544195538893</v>
      </c>
      <c r="N129" s="2">
        <f>[1]BRA!N129-[1]BRA!$E129</f>
        <v>-4.5953553157877138</v>
      </c>
      <c r="O129" s="2">
        <f>[1]BRA!O129-[1]BRA!$E129</f>
        <v>-6.5841456160297582</v>
      </c>
      <c r="P129" s="2">
        <f>[1]BRA!P129-[1]BRA!$E129</f>
        <v>-7.9207211677518217</v>
      </c>
      <c r="Q129" s="2">
        <f>[1]BRA!Q129-[1]BRA!$E129</f>
        <v>-10.02363411632858</v>
      </c>
      <c r="R129" s="2">
        <f>[1]BRA!R129-[1]BRA!$E129</f>
        <v>-12.237996702921947</v>
      </c>
      <c r="S129" s="2">
        <f>[1]BRA!S129-[1]BRA!$E129</f>
        <v>-14.488621772605526</v>
      </c>
      <c r="T129" s="2">
        <f>[1]BRA!T129-[1]BRA!$E129</f>
        <v>-16.413492176968745</v>
      </c>
      <c r="U129" s="2">
        <f>[1]BRA!U129-[1]BRA!$E129</f>
        <v>-18.368102103420071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3.5525959425268354</v>
      </c>
      <c r="H130" s="2">
        <f>[1]BRA!H130-[1]BRA!$E130</f>
        <v>5.8863084293321748</v>
      </c>
      <c r="I130" s="2">
        <f>[1]BRA!I130-[1]BRA!$E130</f>
        <v>6.6635087575974552</v>
      </c>
      <c r="J130" s="2">
        <f>[1]BRA!J130-[1]BRA!$E130</f>
        <v>6.6635087575974552</v>
      </c>
      <c r="K130" s="2">
        <f>[1]BRA!K130-[1]BRA!$E130</f>
        <v>6.896973049242078</v>
      </c>
      <c r="L130" s="2">
        <f>[1]BRA!L130-[1]BRA!$E130</f>
        <v>8.8976877218934618</v>
      </c>
      <c r="M130" s="2">
        <f>[1]BRA!M130-[1]BRA!$E130</f>
        <v>9.9136132958180667</v>
      </c>
      <c r="N130" s="2">
        <f>[1]BRA!N130-[1]BRA!$E130</f>
        <v>7.6938618907073817</v>
      </c>
      <c r="O130" s="2">
        <f>[1]BRA!O130-[1]BRA!$E130</f>
        <v>4.8754473644052041</v>
      </c>
      <c r="P130" s="2">
        <f>[1]BRA!P130-[1]BRA!$E130</f>
        <v>2.4238857512538203</v>
      </c>
      <c r="Q130" s="2">
        <f>[1]BRA!Q130-[1]BRA!$E130</f>
        <v>1.0919168089079818</v>
      </c>
      <c r="R130" s="2">
        <f>[1]BRA!R130-[1]BRA!$E130</f>
        <v>-3.0208206759077285</v>
      </c>
      <c r="S130" s="2">
        <f>[1]BRA!S130-[1]BRA!$E130</f>
        <v>-7.2831880334160815</v>
      </c>
      <c r="T130" s="2">
        <f>[1]BRA!T130-[1]BRA!$E130</f>
        <v>-10.824657451323674</v>
      </c>
      <c r="U130" s="2">
        <f>[1]BRA!U130-[1]BRA!$E130</f>
        <v>-13.838959681196371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7.2301476369529212</v>
      </c>
      <c r="H131" s="2">
        <f>[1]BRA!H131-[1]BRA!$E131</f>
        <v>7.2301476369529212</v>
      </c>
      <c r="I131" s="2">
        <f>[1]BRA!I131-[1]BRA!$E131</f>
        <v>7.2301476369529212</v>
      </c>
      <c r="J131" s="2">
        <f>[1]BRA!J131-[1]BRA!$E131</f>
        <v>7.6153041618833726</v>
      </c>
      <c r="K131" s="2">
        <f>[1]BRA!K131-[1]BRA!$E131</f>
        <v>8.7531891610719157</v>
      </c>
      <c r="L131" s="2">
        <f>[1]BRA!L131-[1]BRA!$E131</f>
        <v>8.7531891610719157</v>
      </c>
      <c r="M131" s="2">
        <f>[1]BRA!M131-[1]BRA!$E131</f>
        <v>7.6093389848525135</v>
      </c>
      <c r="N131" s="2">
        <f>[1]BRA!N131-[1]BRA!$E131</f>
        <v>6.2790931362044091</v>
      </c>
      <c r="O131" s="2">
        <f>[1]BRA!O131-[1]BRA!$E131</f>
        <v>5.3114784531299648</v>
      </c>
      <c r="P131" s="2">
        <f>[1]BRA!P131-[1]BRA!$E131</f>
        <v>3.5200017717252905</v>
      </c>
      <c r="Q131" s="2">
        <f>[1]BRA!Q131-[1]BRA!$E131</f>
        <v>1.850485059740052</v>
      </c>
      <c r="R131" s="2">
        <f>[1]BRA!R131-[1]BRA!$E131</f>
        <v>-1.2790400221441303</v>
      </c>
      <c r="S131" s="2">
        <f>[1]BRA!S131-[1]BRA!$E131</f>
        <v>-3.8422458610278198</v>
      </c>
      <c r="T131" s="2">
        <f>[1]BRA!T131-[1]BRA!$E131</f>
        <v>-6.708260703909005</v>
      </c>
      <c r="U131" s="2">
        <f>[1]BRA!U131-[1]BRA!$E131</f>
        <v>-8.9519469142332042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3.7365016716994859</v>
      </c>
      <c r="H132" s="2">
        <f>[1]BRA!H132-[1]BRA!$E132</f>
        <v>6.9263311885499945</v>
      </c>
      <c r="I132" s="2">
        <f>[1]BRA!I132-[1]BRA!$E132</f>
        <v>6.9263311885499945</v>
      </c>
      <c r="J132" s="2">
        <f>[1]BRA!J132-[1]BRA!$E132</f>
        <v>6.9263311885499945</v>
      </c>
      <c r="K132" s="2">
        <f>[1]BRA!K132-[1]BRA!$E132</f>
        <v>4.4711964809855544</v>
      </c>
      <c r="L132" s="2">
        <f>[1]BRA!L132-[1]BRA!$E132</f>
        <v>3.2320099264666453</v>
      </c>
      <c r="M132" s="2">
        <f>[1]BRA!M132-[1]BRA!$E132</f>
        <v>-1.9813892776664659</v>
      </c>
      <c r="N132" s="2">
        <f>[1]BRA!N132-[1]BRA!$E132</f>
        <v>-7.2918481976741418</v>
      </c>
      <c r="O132" s="2">
        <f>[1]BRA!O132-[1]BRA!$E132</f>
        <v>-11.303990370069855</v>
      </c>
      <c r="P132" s="2">
        <f>[1]BRA!P132-[1]BRA!$E132</f>
        <v>-14.258391131022705</v>
      </c>
      <c r="Q132" s="2">
        <f>[1]BRA!Q132-[1]BRA!$E132</f>
        <v>-16.208559674544048</v>
      </c>
      <c r="R132" s="2">
        <f>[1]BRA!R132-[1]BRA!$E132</f>
        <v>-18.313918958965999</v>
      </c>
      <c r="S132" s="2">
        <f>[1]BRA!S132-[1]BRA!$E132</f>
        <v>-20.593886313303173</v>
      </c>
      <c r="T132" s="2">
        <f>[1]BRA!T132-[1]BRA!$E132</f>
        <v>-22.71412143074177</v>
      </c>
      <c r="U132" s="2">
        <f>[1]BRA!U132-[1]BRA!$E132</f>
        <v>-24.681435861180034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5.5569527569932831</v>
      </c>
      <c r="H133" s="2">
        <f>[1]BRA!H133-[1]BRA!$E133</f>
        <v>5.8036695211697662</v>
      </c>
      <c r="I133" s="2">
        <f>[1]BRA!I133-[1]BRA!$E133</f>
        <v>7.5484583412695656</v>
      </c>
      <c r="J133" s="2">
        <f>[1]BRA!J133-[1]BRA!$E133</f>
        <v>7.5484583412695656</v>
      </c>
      <c r="K133" s="2">
        <f>[1]BRA!K133-[1]BRA!$E133</f>
        <v>7.983733454920511</v>
      </c>
      <c r="L133" s="2">
        <f>[1]BRA!L133-[1]BRA!$E133</f>
        <v>9.1320179852654917</v>
      </c>
      <c r="M133" s="2">
        <f>[1]BRA!M133-[1]BRA!$E133</f>
        <v>9.1761259039022178</v>
      </c>
      <c r="N133" s="2">
        <f>[1]BRA!N133-[1]BRA!$E133</f>
        <v>7.7081521618973738</v>
      </c>
      <c r="O133" s="2">
        <f>[1]BRA!O133-[1]BRA!$E133</f>
        <v>6.6563078197411869</v>
      </c>
      <c r="P133" s="2">
        <f>[1]BRA!P133-[1]BRA!$E133</f>
        <v>5.9116223076159287</v>
      </c>
      <c r="Q133" s="2">
        <f>[1]BRA!Q133-[1]BRA!$E133</f>
        <v>5.6712865360662903</v>
      </c>
      <c r="R133" s="2">
        <f>[1]BRA!R133-[1]BRA!$E133</f>
        <v>5.7751428028173848</v>
      </c>
      <c r="S133" s="2">
        <f>[1]BRA!S133-[1]BRA!$E133</f>
        <v>5.0695806164258954</v>
      </c>
      <c r="T133" s="2">
        <f>[1]BRA!T133-[1]BRA!$E133</f>
        <v>5.0877358518440587</v>
      </c>
      <c r="U133" s="2">
        <f>[1]BRA!U133-[1]BRA!$E133</f>
        <v>5.3462138014882896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0.95176028670157109</v>
      </c>
      <c r="G134" s="2">
        <f>[1]BRA!G134-[1]BRA!$E134</f>
        <v>0.95176028670157109</v>
      </c>
      <c r="H134" s="2">
        <f>[1]BRA!H134-[1]BRA!$E134</f>
        <v>2.70016521944045</v>
      </c>
      <c r="I134" s="2">
        <f>[1]BRA!I134-[1]BRA!$E134</f>
        <v>2.70016521944045</v>
      </c>
      <c r="J134" s="2">
        <f>[1]BRA!J134-[1]BRA!$E134</f>
        <v>4.815334324228246</v>
      </c>
      <c r="K134" s="2">
        <f>[1]BRA!K134-[1]BRA!$E134</f>
        <v>5.5177889364532859</v>
      </c>
      <c r="L134" s="2">
        <f>[1]BRA!L134-[1]BRA!$E134</f>
        <v>6.5184275841641437</v>
      </c>
      <c r="M134" s="2">
        <f>[1]BRA!M134-[1]BRA!$E134</f>
        <v>8.1779870427494359</v>
      </c>
      <c r="N134" s="2">
        <f>[1]BRA!N134-[1]BRA!$E134</f>
        <v>8.983123055770676</v>
      </c>
      <c r="O134" s="2">
        <f>[1]BRA!O134-[1]BRA!$E134</f>
        <v>9.4216986058489312</v>
      </c>
      <c r="P134" s="2">
        <f>[1]BRA!P134-[1]BRA!$E134</f>
        <v>9.4216986058489312</v>
      </c>
      <c r="Q134" s="2">
        <f>[1]BRA!Q134-[1]BRA!$E134</f>
        <v>10.347561112749773</v>
      </c>
      <c r="R134" s="2">
        <f>[1]BRA!R134-[1]BRA!$E134</f>
        <v>12.919505999029028</v>
      </c>
      <c r="S134" s="2">
        <f>[1]BRA!S134-[1]BRA!$E134</f>
        <v>15.565795196573163</v>
      </c>
      <c r="T134" s="2">
        <f>[1]BRA!T134-[1]BRA!$E134</f>
        <v>17.169657072864439</v>
      </c>
      <c r="U134" s="2">
        <f>[1]BRA!U134-[1]BRA!$E134</f>
        <v>12.359759997829983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0.99057557989959832</v>
      </c>
      <c r="I135" s="2">
        <f>[1]BRA!I135-[1]BRA!$E135</f>
        <v>3.958032209259656</v>
      </c>
      <c r="J135" s="2">
        <f>[1]BRA!J135-[1]BRA!$E135</f>
        <v>5.9673973081478664</v>
      </c>
      <c r="K135" s="2">
        <f>[1]BRA!K135-[1]BRA!$E135</f>
        <v>7.2307046995296389</v>
      </c>
      <c r="L135" s="2">
        <f>[1]BRA!L135-[1]BRA!$E135</f>
        <v>7.2792059985792719</v>
      </c>
      <c r="M135" s="2">
        <f>[1]BRA!M135-[1]BRA!$E135</f>
        <v>6.155246447856868</v>
      </c>
      <c r="N135" s="2">
        <f>[1]BRA!N135-[1]BRA!$E135</f>
        <v>2.8899856202198322</v>
      </c>
      <c r="O135" s="2">
        <f>[1]BRA!O135-[1]BRA!$E135</f>
        <v>2.0781599023376316</v>
      </c>
      <c r="P135" s="2">
        <f>[1]BRA!P135-[1]BRA!$E135</f>
        <v>1.354472738970756</v>
      </c>
      <c r="Q135" s="2">
        <f>[1]BRA!Q135-[1]BRA!$E135</f>
        <v>0.33836440259690903</v>
      </c>
      <c r="R135" s="2">
        <f>[1]BRA!R135-[1]BRA!$E135</f>
        <v>-0.5626632175146824</v>
      </c>
      <c r="S135" s="2">
        <f>[1]BRA!S135-[1]BRA!$E135</f>
        <v>-1.9226850248654586</v>
      </c>
      <c r="T135" s="2">
        <f>[1]BRA!T135-[1]BRA!$E135</f>
        <v>-2.1466536170784991</v>
      </c>
      <c r="U135" s="2">
        <f>[1]BRA!U135-[1]BRA!$E135</f>
        <v>-1.9088045918479963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3.344525912145329</v>
      </c>
      <c r="H136" s="2">
        <f>[1]BRA!H136-[1]BRA!$E136</f>
        <v>6.6864493445869755</v>
      </c>
      <c r="I136" s="2">
        <f>[1]BRA!I136-[1]BRA!$E136</f>
        <v>7.9059760789577354</v>
      </c>
      <c r="J136" s="2">
        <f>[1]BRA!J136-[1]BRA!$E136</f>
        <v>8.123519613546776</v>
      </c>
      <c r="K136" s="2">
        <f>[1]BRA!K136-[1]BRA!$E136</f>
        <v>8.123519613546776</v>
      </c>
      <c r="L136" s="2">
        <f>[1]BRA!L136-[1]BRA!$E136</f>
        <v>7.663444963800714</v>
      </c>
      <c r="M136" s="2">
        <f>[1]BRA!M136-[1]BRA!$E136</f>
        <v>4.0707484788112396</v>
      </c>
      <c r="N136" s="2">
        <f>[1]BRA!N136-[1]BRA!$E136</f>
        <v>7.0665750165474606E-2</v>
      </c>
      <c r="O136" s="2">
        <f>[1]BRA!O136-[1]BRA!$E136</f>
        <v>-2.814643159465632</v>
      </c>
      <c r="P136" s="2">
        <f>[1]BRA!P136-[1]BRA!$E136</f>
        <v>-5.2793894620015749</v>
      </c>
      <c r="Q136" s="2">
        <f>[1]BRA!Q136-[1]BRA!$E136</f>
        <v>-6.726288000333895</v>
      </c>
      <c r="R136" s="2">
        <f>[1]BRA!R136-[1]BRA!$E136</f>
        <v>-9.4178817719127892</v>
      </c>
      <c r="S136" s="2">
        <f>[1]BRA!S136-[1]BRA!$E136</f>
        <v>-12.07560532010632</v>
      </c>
      <c r="T136" s="2">
        <f>[1]BRA!T136-[1]BRA!$E136</f>
        <v>-14.427603847786088</v>
      </c>
      <c r="U136" s="2">
        <f>[1]BRA!U136-[1]BRA!$E136</f>
        <v>-15.90060067988091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7.0924963700820172</v>
      </c>
      <c r="H137" s="2">
        <f>[1]BRA!H137-[1]BRA!$E137</f>
        <v>10.15151126845474</v>
      </c>
      <c r="I137" s="2">
        <f>[1]BRA!I137-[1]BRA!$E137</f>
        <v>11.108721023498219</v>
      </c>
      <c r="J137" s="2">
        <f>[1]BRA!J137-[1]BRA!$E137</f>
        <v>11.108721023498219</v>
      </c>
      <c r="K137" s="2">
        <f>[1]BRA!K137-[1]BRA!$E137</f>
        <v>10.0381574777618</v>
      </c>
      <c r="L137" s="2">
        <f>[1]BRA!L137-[1]BRA!$E137</f>
        <v>12.296416625429245</v>
      </c>
      <c r="M137" s="2">
        <f>[1]BRA!M137-[1]BRA!$E137</f>
        <v>9.2245160676699953</v>
      </c>
      <c r="N137" s="2">
        <f>[1]BRA!N137-[1]BRA!$E137</f>
        <v>6.5769855027569832</v>
      </c>
      <c r="O137" s="2">
        <f>[1]BRA!O137-[1]BRA!$E137</f>
        <v>2.0922305963021728</v>
      </c>
      <c r="P137" s="2">
        <f>[1]BRA!P137-[1]BRA!$E137</f>
        <v>-2.3146341921140987</v>
      </c>
      <c r="Q137" s="2">
        <f>[1]BRA!Q137-[1]BRA!$E137</f>
        <v>-6.5267652714801159</v>
      </c>
      <c r="R137" s="2">
        <f>[1]BRA!R137-[1]BRA!$E137</f>
        <v>-9.1554037735391063</v>
      </c>
      <c r="S137" s="2">
        <f>[1]BRA!S137-[1]BRA!$E137</f>
        <v>-13.068283551553023</v>
      </c>
      <c r="T137" s="2">
        <f>[1]BRA!T137-[1]BRA!$E137</f>
        <v>-16.592875294879974</v>
      </c>
      <c r="U137" s="2">
        <f>[1]BRA!U137-[1]BRA!$E137</f>
        <v>-19.485141459655949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4.028564988378605</v>
      </c>
      <c r="H138" s="2">
        <f>[1]BRA!H138-[1]BRA!$E138</f>
        <v>6.7668573233334257</v>
      </c>
      <c r="I138" s="2">
        <f>[1]BRA!I138-[1]BRA!$E138</f>
        <v>9.3814465652085346</v>
      </c>
      <c r="J138" s="2">
        <f>[1]BRA!J138-[1]BRA!$E138</f>
        <v>11.170945452584775</v>
      </c>
      <c r="K138" s="2">
        <f>[1]BRA!K138-[1]BRA!$E138</f>
        <v>8.7506311755339112</v>
      </c>
      <c r="L138" s="2">
        <f>[1]BRA!L138-[1]BRA!$E138</f>
        <v>7.6684028390255889</v>
      </c>
      <c r="M138" s="2">
        <f>[1]BRA!M138-[1]BRA!$E138</f>
        <v>4.5924517612206444</v>
      </c>
      <c r="N138" s="2">
        <f>[1]BRA!N138-[1]BRA!$E138</f>
        <v>1.373445431582752</v>
      </c>
      <c r="O138" s="2">
        <f>[1]BRA!O138-[1]BRA!$E138</f>
        <v>-1.8323712637155865</v>
      </c>
      <c r="P138" s="2">
        <f>[1]BRA!P138-[1]BRA!$E138</f>
        <v>-4.7967692848815204</v>
      </c>
      <c r="Q138" s="2">
        <f>[1]BRA!Q138-[1]BRA!$E138</f>
        <v>-7.9516905209444531</v>
      </c>
      <c r="R138" s="2">
        <f>[1]BRA!R138-[1]BRA!$E138</f>
        <v>-9.8743005543271352</v>
      </c>
      <c r="S138" s="2">
        <f>[1]BRA!S138-[1]BRA!$E138</f>
        <v>-11.739442063599682</v>
      </c>
      <c r="T138" s="2">
        <f>[1]BRA!T138-[1]BRA!$E138</f>
        <v>-13.191920917747765</v>
      </c>
      <c r="U138" s="2">
        <f>[1]BRA!U138-[1]BRA!$E138</f>
        <v>-14.419463195972313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4.9538577583523988</v>
      </c>
      <c r="I139" s="2">
        <f>[1]BRA!I139-[1]BRA!$E139</f>
        <v>5.8435961839084456</v>
      </c>
      <c r="J139" s="2">
        <f>[1]BRA!J139-[1]BRA!$E139</f>
        <v>5.8435961839084456</v>
      </c>
      <c r="K139" s="2">
        <f>[1]BRA!K139-[1]BRA!$E139</f>
        <v>6.2477843753781031</v>
      </c>
      <c r="L139" s="2">
        <f>[1]BRA!L139-[1]BRA!$E139</f>
        <v>6.6219993635575634</v>
      </c>
      <c r="M139" s="2">
        <f>[1]BRA!M139-[1]BRA!$E139</f>
        <v>5.6581372941582373</v>
      </c>
      <c r="N139" s="2">
        <f>[1]BRA!N139-[1]BRA!$E139</f>
        <v>5.4058433607164034</v>
      </c>
      <c r="O139" s="2">
        <f>[1]BRA!O139-[1]BRA!$E139</f>
        <v>3.5054833482001015</v>
      </c>
      <c r="P139" s="2">
        <f>[1]BRA!P139-[1]BRA!$E139</f>
        <v>0.98176604530611655</v>
      </c>
      <c r="Q139" s="2">
        <f>[1]BRA!Q139-[1]BRA!$E139</f>
        <v>-0.96034849659868371</v>
      </c>
      <c r="R139" s="2">
        <f>[1]BRA!R139-[1]BRA!$E139</f>
        <v>-2.7318491990582174</v>
      </c>
      <c r="S139" s="2">
        <f>[1]BRA!S139-[1]BRA!$E139</f>
        <v>-6.4221742785368718</v>
      </c>
      <c r="T139" s="2">
        <f>[1]BRA!T139-[1]BRA!$E139</f>
        <v>-9.5344913396625657</v>
      </c>
      <c r="U139" s="2">
        <f>[1]BRA!U139-[1]BRA!$E139</f>
        <v>-12.53633562349755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4.1924468834911295</v>
      </c>
      <c r="H140" s="2">
        <f>[1]BRA!H140-[1]BRA!$E140</f>
        <v>7.3186864356403873</v>
      </c>
      <c r="I140" s="2">
        <f>[1]BRA!I140-[1]BRA!$E140</f>
        <v>9.5771099511717637</v>
      </c>
      <c r="J140" s="2">
        <f>[1]BRA!J140-[1]BRA!$E140</f>
        <v>10.7969644211922</v>
      </c>
      <c r="K140" s="2">
        <f>[1]BRA!K140-[1]BRA!$E140</f>
        <v>8.8954164156544664</v>
      </c>
      <c r="L140" s="2">
        <f>[1]BRA!L140-[1]BRA!$E140</f>
        <v>7.5011816439843244</v>
      </c>
      <c r="M140" s="2">
        <f>[1]BRA!M140-[1]BRA!$E140</f>
        <v>8.3016573222695484</v>
      </c>
      <c r="N140" s="2">
        <f>[1]BRA!N140-[1]BRA!$E140</f>
        <v>7.543644526118527</v>
      </c>
      <c r="O140" s="2">
        <f>[1]BRA!O140-[1]BRA!$E140</f>
        <v>6.9192789388880271</v>
      </c>
      <c r="P140" s="2">
        <f>[1]BRA!P140-[1]BRA!$E140</f>
        <v>5.9069411619776417</v>
      </c>
      <c r="Q140" s="2">
        <f>[1]BRA!Q140-[1]BRA!$E140</f>
        <v>5.3062805014806429</v>
      </c>
      <c r="R140" s="2">
        <f>[1]BRA!R140-[1]BRA!$E140</f>
        <v>4.3593343390825794</v>
      </c>
      <c r="S140" s="2">
        <f>[1]BRA!S140-[1]BRA!$E140</f>
        <v>4.3378396175468055</v>
      </c>
      <c r="T140" s="2">
        <f>[1]BRA!T140-[1]BRA!$E140</f>
        <v>3.6322673723446428</v>
      </c>
      <c r="U140" s="2">
        <f>[1]BRA!U140-[1]BRA!$E140</f>
        <v>3.8903666409679261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0</v>
      </c>
      <c r="H141" s="2">
        <f>[1]BRA!H141-[1]BRA!$E141</f>
        <v>3.1221351355400486</v>
      </c>
      <c r="I141" s="2">
        <f>[1]BRA!I141-[1]BRA!$E141</f>
        <v>5.1290497737762024</v>
      </c>
      <c r="J141" s="2">
        <f>[1]BRA!J141-[1]BRA!$E141</f>
        <v>6.095114154541136</v>
      </c>
      <c r="K141" s="2">
        <f>[1]BRA!K141-[1]BRA!$E141</f>
        <v>6.6428075941447844</v>
      </c>
      <c r="L141" s="2">
        <f>[1]BRA!L141-[1]BRA!$E141</f>
        <v>6.0198347889972013</v>
      </c>
      <c r="M141" s="2">
        <f>[1]BRA!M141-[1]BRA!$E141</f>
        <v>3.6513970088782202</v>
      </c>
      <c r="N141" s="2">
        <f>[1]BRA!N141-[1]BRA!$E141</f>
        <v>-0.64143238980474848</v>
      </c>
      <c r="O141" s="2">
        <f>[1]BRA!O141-[1]BRA!$E141</f>
        <v>-3.3182758225821374</v>
      </c>
      <c r="P141" s="2">
        <f>[1]BRA!P141-[1]BRA!$E141</f>
        <v>-4.6288912233620323</v>
      </c>
      <c r="Q141" s="2">
        <f>[1]BRA!Q141-[1]BRA!$E141</f>
        <v>-6.3985286645158794</v>
      </c>
      <c r="R141" s="2">
        <f>[1]BRA!R141-[1]BRA!$E141</f>
        <v>-8.4627032165938516</v>
      </c>
      <c r="S141" s="2">
        <f>[1]BRA!S141-[1]BRA!$E141</f>
        <v>-11.245985605263428</v>
      </c>
      <c r="T141" s="2">
        <f>[1]BRA!T141-[1]BRA!$E141</f>
        <v>-13.884630435579169</v>
      </c>
      <c r="U141" s="2">
        <f>[1]BRA!U141-[1]BRA!$E141</f>
        <v>-16.003569586540721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1.9613937827938344</v>
      </c>
      <c r="H142" s="2">
        <f>[1]BRA!H142-[1]BRA!$E142</f>
        <v>4.3002066837661914</v>
      </c>
      <c r="I142" s="2">
        <f>[1]BRA!I142-[1]BRA!$E142</f>
        <v>5.9547047059165408</v>
      </c>
      <c r="J142" s="2">
        <f>[1]BRA!J142-[1]BRA!$E142</f>
        <v>5.9547047059165408</v>
      </c>
      <c r="K142" s="2">
        <f>[1]BRA!K142-[1]BRA!$E142</f>
        <v>5.6088770591881314</v>
      </c>
      <c r="L142" s="2">
        <f>[1]BRA!L142-[1]BRA!$E142</f>
        <v>5.6009618345249663</v>
      </c>
      <c r="M142" s="2">
        <f>[1]BRA!M142-[1]BRA!$E142</f>
        <v>2.0968082669519674</v>
      </c>
      <c r="N142" s="2">
        <f>[1]BRA!N142-[1]BRA!$E142</f>
        <v>-0.9282324374987212</v>
      </c>
      <c r="O142" s="2">
        <f>[1]BRA!O142-[1]BRA!$E142</f>
        <v>-3.8171120531343234</v>
      </c>
      <c r="P142" s="2">
        <f>[1]BRA!P142-[1]BRA!$E142</f>
        <v>-6.3098655432318651</v>
      </c>
      <c r="Q142" s="2">
        <f>[1]BRA!Q142-[1]BRA!$E142</f>
        <v>-8.6605539035356145</v>
      </c>
      <c r="R142" s="2">
        <f>[1]BRA!R142-[1]BRA!$E142</f>
        <v>-10.582031775370808</v>
      </c>
      <c r="S142" s="2">
        <f>[1]BRA!S142-[1]BRA!$E142</f>
        <v>-12.657066453141496</v>
      </c>
      <c r="T142" s="2">
        <f>[1]BRA!T142-[1]BRA!$E142</f>
        <v>-14.510081355720303</v>
      </c>
      <c r="U142" s="2">
        <f>[1]BRA!U142-[1]BRA!$E142</f>
        <v>-16.206979534871493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0.6493622149489795</v>
      </c>
      <c r="G143" s="2">
        <f>[1]BRA!G143-[1]BRA!$E143</f>
        <v>0.6493622149489795</v>
      </c>
      <c r="H143" s="2">
        <f>[1]BRA!H143-[1]BRA!$E143</f>
        <v>3.1299103299225379</v>
      </c>
      <c r="I143" s="2">
        <f>[1]BRA!I143-[1]BRA!$E143</f>
        <v>5.4848031624722466</v>
      </c>
      <c r="J143" s="2">
        <f>[1]BRA!J143-[1]BRA!$E143</f>
        <v>7.713292551584189</v>
      </c>
      <c r="K143" s="2">
        <f>[1]BRA!K143-[1]BRA!$E143</f>
        <v>6.1157434492778009</v>
      </c>
      <c r="L143" s="2">
        <f>[1]BRA!L143-[1]BRA!$E143</f>
        <v>3.677811133740633</v>
      </c>
      <c r="M143" s="2">
        <f>[1]BRA!M143-[1]BRA!$E143</f>
        <v>2.1605886835094026</v>
      </c>
      <c r="N143" s="2">
        <f>[1]BRA!N143-[1]BRA!$E143</f>
        <v>1.7858535498395014</v>
      </c>
      <c r="O143" s="2">
        <f>[1]BRA!O143-[1]BRA!$E143</f>
        <v>-0.41437364212079331</v>
      </c>
      <c r="P143" s="2">
        <f>[1]BRA!P143-[1]BRA!$E143</f>
        <v>-1.9435778816318532</v>
      </c>
      <c r="Q143" s="2">
        <f>[1]BRA!Q143-[1]BRA!$E143</f>
        <v>-2.6010310599437503</v>
      </c>
      <c r="R143" s="2">
        <f>[1]BRA!R143-[1]BRA!$E143</f>
        <v>-3.9860147691969559</v>
      </c>
      <c r="S143" s="2">
        <f>[1]BRA!S143-[1]BRA!$E143</f>
        <v>-4.1566635175227304</v>
      </c>
      <c r="T143" s="2">
        <f>[1]BRA!T143-[1]BRA!$E143</f>
        <v>-4.7115808303910001</v>
      </c>
      <c r="U143" s="2">
        <f>[1]BRA!U143-[1]BRA!$E143</f>
        <v>-6.264323749130341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1.03375178493026</v>
      </c>
      <c r="H144" s="2">
        <f>[1]BRA!H144-[1]BRA!$E144</f>
        <v>3.4263182885831895</v>
      </c>
      <c r="I144" s="2">
        <f>[1]BRA!I144-[1]BRA!$E144</f>
        <v>4.509473638952727</v>
      </c>
      <c r="J144" s="2">
        <f>[1]BRA!J144-[1]BRA!$E144</f>
        <v>6.3245617754987791</v>
      </c>
      <c r="K144" s="2">
        <f>[1]BRA!K144-[1]BRA!$E144</f>
        <v>7.9134061594343308</v>
      </c>
      <c r="L144" s="2">
        <f>[1]BRA!L144-[1]BRA!$E144</f>
        <v>8.3197935954939766</v>
      </c>
      <c r="M144" s="2">
        <f>[1]BRA!M144-[1]BRA!$E144</f>
        <v>7.2926517302963134</v>
      </c>
      <c r="N144" s="2">
        <f>[1]BRA!N144-[1]BRA!$E144</f>
        <v>5.958995457477954</v>
      </c>
      <c r="O144" s="2">
        <f>[1]BRA!O144-[1]BRA!$E144</f>
        <v>3.1243461866630042</v>
      </c>
      <c r="P144" s="2">
        <f>[1]BRA!P144-[1]BRA!$E144</f>
        <v>0.57979630534829596</v>
      </c>
      <c r="Q144" s="2">
        <f>[1]BRA!Q144-[1]BRA!$E144</f>
        <v>-3.5941682071829462</v>
      </c>
      <c r="R144" s="2">
        <f>[1]BRA!R144-[1]BRA!$E144</f>
        <v>-8.1028898970669303</v>
      </c>
      <c r="S144" s="2">
        <f>[1]BRA!S144-[1]BRA!$E144</f>
        <v>-12.274721146515475</v>
      </c>
      <c r="T144" s="2">
        <f>[1]BRA!T144-[1]BRA!$E144</f>
        <v>-15.280445086624098</v>
      </c>
      <c r="U144" s="2">
        <f>[1]BRA!U144-[1]BRA!$E144</f>
        <v>-17.554230985315954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7.093369040657663</v>
      </c>
      <c r="H145" s="2">
        <f>[1]BRA!H145-[1]BRA!$E145</f>
        <v>7.093369040657663</v>
      </c>
      <c r="I145" s="2">
        <f>[1]BRA!I145-[1]BRA!$E145</f>
        <v>7.093369040657663</v>
      </c>
      <c r="J145" s="2">
        <f>[1]BRA!J145-[1]BRA!$E145</f>
        <v>6.0003117365984053</v>
      </c>
      <c r="K145" s="2">
        <f>[1]BRA!K145-[1]BRA!$E145</f>
        <v>4.809185295118624</v>
      </c>
      <c r="L145" s="2">
        <f>[1]BRA!L145-[1]BRA!$E145</f>
        <v>5.7099230150427616E-2</v>
      </c>
      <c r="M145" s="2">
        <f>[1]BRA!M145-[1]BRA!$E145</f>
        <v>-5.3268768120800587</v>
      </c>
      <c r="N145" s="2">
        <f>[1]BRA!N145-[1]BRA!$E145</f>
        <v>-9.8647366842303796</v>
      </c>
      <c r="O145" s="2">
        <f>[1]BRA!O145-[1]BRA!$E145</f>
        <v>-12.767963466968808</v>
      </c>
      <c r="P145" s="2">
        <f>[1]BRA!P145-[1]BRA!$E145</f>
        <v>-15.79383094245361</v>
      </c>
      <c r="Q145" s="2">
        <f>[1]BRA!Q145-[1]BRA!$E145</f>
        <v>-18.069960450035083</v>
      </c>
      <c r="R145" s="2">
        <f>[1]BRA!R145-[1]BRA!$E145</f>
        <v>-20.073828544638559</v>
      </c>
      <c r="S145" s="2">
        <f>[1]BRA!S145-[1]BRA!$E145</f>
        <v>-22.004373047240747</v>
      </c>
      <c r="T145" s="2">
        <f>[1]BRA!T145-[1]BRA!$E145</f>
        <v>-23.686689231502172</v>
      </c>
      <c r="U145" s="2">
        <f>[1]BRA!U145-[1]BRA!$E145</f>
        <v>-25.279797797839151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5.0285465916111747</v>
      </c>
      <c r="H146" s="2">
        <f>[1]BRA!H146-[1]BRA!$E146</f>
        <v>7.2992463025458107</v>
      </c>
      <c r="I146" s="2">
        <f>[1]BRA!I146-[1]BRA!$E146</f>
        <v>8.3769916216955949</v>
      </c>
      <c r="J146" s="2">
        <f>[1]BRA!J146-[1]BRA!$E146</f>
        <v>8.3769916216955949</v>
      </c>
      <c r="K146" s="2">
        <f>[1]BRA!K146-[1]BRA!$E146</f>
        <v>6.2879301453554035</v>
      </c>
      <c r="L146" s="2">
        <f>[1]BRA!L146-[1]BRA!$E146</f>
        <v>4.9231443544766194</v>
      </c>
      <c r="M146" s="2">
        <f>[1]BRA!M146-[1]BRA!$E146</f>
        <v>3.1382957062403847</v>
      </c>
      <c r="N146" s="2">
        <f>[1]BRA!N146-[1]BRA!$E146</f>
        <v>2.8264558254622614</v>
      </c>
      <c r="O146" s="2">
        <f>[1]BRA!O146-[1]BRA!$E146</f>
        <v>-0.36282083817664557</v>
      </c>
      <c r="P146" s="2">
        <f>[1]BRA!P146-[1]BRA!$E146</f>
        <v>-3.1126720708017075</v>
      </c>
      <c r="Q146" s="2">
        <f>[1]BRA!Q146-[1]BRA!$E146</f>
        <v>-5.6747326654776487</v>
      </c>
      <c r="R146" s="2">
        <f>[1]BRA!R146-[1]BRA!$E146</f>
        <v>-7.4979314798248851</v>
      </c>
      <c r="S146" s="2">
        <f>[1]BRA!S146-[1]BRA!$E146</f>
        <v>-9.7652035588717325</v>
      </c>
      <c r="T146" s="2">
        <f>[1]BRA!T146-[1]BRA!$E146</f>
        <v>-11.390589579768971</v>
      </c>
      <c r="U146" s="2">
        <f>[1]BRA!U146-[1]BRA!$E146</f>
        <v>-13.695705441944853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5.5608467048306807</v>
      </c>
      <c r="H147" s="2">
        <f>[1]BRA!H147-[1]BRA!$E147</f>
        <v>5.6410813014166905</v>
      </c>
      <c r="I147" s="2">
        <f>[1]BRA!I147-[1]BRA!$E147</f>
        <v>8.7690028473830779</v>
      </c>
      <c r="J147" s="2">
        <f>[1]BRA!J147-[1]BRA!$E147</f>
        <v>8.7690028473830779</v>
      </c>
      <c r="K147" s="2">
        <f>[1]BRA!K147-[1]BRA!$E147</f>
        <v>7.6763548228399117</v>
      </c>
      <c r="L147" s="2">
        <f>[1]BRA!L147-[1]BRA!$E147</f>
        <v>7.0689944306620021</v>
      </c>
      <c r="M147" s="2">
        <f>[1]BRA!M147-[1]BRA!$E147</f>
        <v>5.2250402463066621</v>
      </c>
      <c r="N147" s="2">
        <f>[1]BRA!N147-[1]BRA!$E147</f>
        <v>3.4518149039784589</v>
      </c>
      <c r="O147" s="2">
        <f>[1]BRA!O147-[1]BRA!$E147</f>
        <v>-1.3689862488603666</v>
      </c>
      <c r="P147" s="2">
        <f>[1]BRA!P147-[1]BRA!$E147</f>
        <v>-1.650401904414764</v>
      </c>
      <c r="Q147" s="2">
        <f>[1]BRA!Q147-[1]BRA!$E147</f>
        <v>-2.5227645765826736</v>
      </c>
      <c r="R147" s="2">
        <f>[1]BRA!R147-[1]BRA!$E147</f>
        <v>-5.5861258227952959</v>
      </c>
      <c r="S147" s="2">
        <f>[1]BRA!S147-[1]BRA!$E147</f>
        <v>-9.9913144560115654</v>
      </c>
      <c r="T147" s="2">
        <f>[1]BRA!T147-[1]BRA!$E147</f>
        <v>-12.841785700980864</v>
      </c>
      <c r="U147" s="2">
        <f>[1]BRA!U147-[1]BRA!$E147</f>
        <v>-15.902941346472616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5.7975057198657396</v>
      </c>
      <c r="H148" s="2">
        <f>[1]BRA!H148-[1]BRA!$E148</f>
        <v>8.5483898987017284</v>
      </c>
      <c r="I148" s="2">
        <f>[1]BRA!I148-[1]BRA!$E148</f>
        <v>8.5483898987017284</v>
      </c>
      <c r="J148" s="2">
        <f>[1]BRA!J148-[1]BRA!$E148</f>
        <v>10.264504705422866</v>
      </c>
      <c r="K148" s="2">
        <f>[1]BRA!K148-[1]BRA!$E148</f>
        <v>10.264504705422866</v>
      </c>
      <c r="L148" s="2">
        <f>[1]BRA!L148-[1]BRA!$E148</f>
        <v>9.6162904550472348</v>
      </c>
      <c r="M148" s="2">
        <f>[1]BRA!M148-[1]BRA!$E148</f>
        <v>9.6162904550472348</v>
      </c>
      <c r="N148" s="2">
        <f>[1]BRA!N148-[1]BRA!$E148</f>
        <v>10.022682679978018</v>
      </c>
      <c r="O148" s="2">
        <f>[1]BRA!O148-[1]BRA!$E148</f>
        <v>9.5645975029059827</v>
      </c>
      <c r="P148" s="2">
        <f>[1]BRA!P148-[1]BRA!$E148</f>
        <v>9.6837894245664842</v>
      </c>
      <c r="Q148" s="2">
        <f>[1]BRA!Q148-[1]BRA!$E148</f>
        <v>2.5114079457632954</v>
      </c>
      <c r="R148" s="2">
        <f>[1]BRA!R148-[1]BRA!$E148</f>
        <v>-0.97010983316160093</v>
      </c>
      <c r="S148" s="2">
        <f>[1]BRA!S148-[1]BRA!$E148</f>
        <v>-3.7530224177309606</v>
      </c>
      <c r="T148" s="2">
        <f>[1]BRA!T148-[1]BRA!$E148</f>
        <v>-3.3679244962828676</v>
      </c>
      <c r="U148" s="2">
        <f>[1]BRA!U148-[1]BRA!$E148</f>
        <v>-3.4732949401718827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3.5642448245325653</v>
      </c>
      <c r="H149" s="2">
        <f>[1]BRA!H149-[1]BRA!$E149</f>
        <v>8.5678403961090055</v>
      </c>
      <c r="I149" s="2">
        <f>[1]BRA!I149-[1]BRA!$E149</f>
        <v>8.5678403961090055</v>
      </c>
      <c r="J149" s="2">
        <f>[1]BRA!J149-[1]BRA!$E149</f>
        <v>9.0858163800294278</v>
      </c>
      <c r="K149" s="2">
        <f>[1]BRA!K149-[1]BRA!$E149</f>
        <v>8.8064879148950013</v>
      </c>
      <c r="L149" s="2">
        <f>[1]BRA!L149-[1]BRA!$E149</f>
        <v>4.8920960605948238</v>
      </c>
      <c r="M149" s="2">
        <f>[1]BRA!M149-[1]BRA!$E149</f>
        <v>2.3171641133742895</v>
      </c>
      <c r="N149" s="2">
        <f>[1]BRA!N149-[1]BRA!$E149</f>
        <v>-0.20127449266335873</v>
      </c>
      <c r="O149" s="2">
        <f>[1]BRA!O149-[1]BRA!$E149</f>
        <v>-1.4084125787343709</v>
      </c>
      <c r="P149" s="2">
        <f>[1]BRA!P149-[1]BRA!$E149</f>
        <v>-2.77297868063755</v>
      </c>
      <c r="Q149" s="2">
        <f>[1]BRA!Q149-[1]BRA!$E149</f>
        <v>-4.2531461826834374</v>
      </c>
      <c r="R149" s="2">
        <f>[1]BRA!R149-[1]BRA!$E149</f>
        <v>-6.9988362908910347</v>
      </c>
      <c r="S149" s="2">
        <f>[1]BRA!S149-[1]BRA!$E149</f>
        <v>-9.3407655901787194</v>
      </c>
      <c r="T149" s="2">
        <f>[1]BRA!T149-[1]BRA!$E149</f>
        <v>-11.514026421819409</v>
      </c>
      <c r="U149" s="2">
        <f>[1]BRA!U149-[1]BRA!$E149</f>
        <v>-13.174035327030154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4.7107249028060068</v>
      </c>
      <c r="H150" s="2">
        <f>[1]BRA!H150-[1]BRA!$E150</f>
        <v>4.7107249028060068</v>
      </c>
      <c r="I150" s="2">
        <f>[1]BRA!I150-[1]BRA!$E150</f>
        <v>5.6263659625796265</v>
      </c>
      <c r="J150" s="2">
        <f>[1]BRA!J150-[1]BRA!$E150</f>
        <v>6.4780765409512071</v>
      </c>
      <c r="K150" s="2">
        <f>[1]BRA!K150-[1]BRA!$E150</f>
        <v>6.117713859508612</v>
      </c>
      <c r="L150" s="2">
        <f>[1]BRA!L150-[1]BRA!$E150</f>
        <v>5.3621694474171164</v>
      </c>
      <c r="M150" s="2">
        <f>[1]BRA!M150-[1]BRA!$E150</f>
        <v>4.2106693170860154</v>
      </c>
      <c r="N150" s="2">
        <f>[1]BRA!N150-[1]BRA!$E150</f>
        <v>-0.22143278370262465</v>
      </c>
      <c r="O150" s="2">
        <f>[1]BRA!O150-[1]BRA!$E150</f>
        <v>-1.831090727903856</v>
      </c>
      <c r="P150" s="2">
        <f>[1]BRA!P150-[1]BRA!$E150</f>
        <v>-3.8886772962098775</v>
      </c>
      <c r="Q150" s="2">
        <f>[1]BRA!Q150-[1]BRA!$E150</f>
        <v>-6.2911556630829324</v>
      </c>
      <c r="R150" s="2">
        <f>[1]BRA!R150-[1]BRA!$E150</f>
        <v>-10.132771958827533</v>
      </c>
      <c r="S150" s="2">
        <f>[1]BRA!S150-[1]BRA!$E150</f>
        <v>-13.258039002222574</v>
      </c>
      <c r="T150" s="2">
        <f>[1]BRA!T150-[1]BRA!$E150</f>
        <v>-15.589246288498643</v>
      </c>
      <c r="U150" s="2">
        <f>[1]BRA!U150-[1]BRA!$E150</f>
        <v>-17.44835268521544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3.6285308255153268</v>
      </c>
      <c r="H151" s="2">
        <f>[1]BRA!H151-[1]BRA!$E151</f>
        <v>3.6285308255153268</v>
      </c>
      <c r="I151" s="2">
        <f>[1]BRA!I151-[1]BRA!$E151</f>
        <v>4.6182545827913231</v>
      </c>
      <c r="J151" s="2">
        <f>[1]BRA!J151-[1]BRA!$E151</f>
        <v>5.1526940306850122</v>
      </c>
      <c r="K151" s="2">
        <f>[1]BRA!K151-[1]BRA!$E151</f>
        <v>4.4934778566783251</v>
      </c>
      <c r="L151" s="2">
        <f>[1]BRA!L151-[1]BRA!$E151</f>
        <v>4.4934778566783251</v>
      </c>
      <c r="M151" s="2">
        <f>[1]BRA!M151-[1]BRA!$E151</f>
        <v>6.2136194825766893</v>
      </c>
      <c r="N151" s="2">
        <f>[1]BRA!N151-[1]BRA!$E151</f>
        <v>7.8397123377837232</v>
      </c>
      <c r="O151" s="2">
        <f>[1]BRA!O151-[1]BRA!$E151</f>
        <v>8.5670176875428439</v>
      </c>
      <c r="P151" s="2">
        <f>[1]BRA!P151-[1]BRA!$E151</f>
        <v>11.165334086498873</v>
      </c>
      <c r="Q151" s="2">
        <f>[1]BRA!Q151-[1]BRA!$E151</f>
        <v>15.541971933117821</v>
      </c>
      <c r="R151" s="2">
        <f>[1]BRA!R151-[1]BRA!$E151</f>
        <v>12.324651189621861</v>
      </c>
      <c r="S151" s="2">
        <f>[1]BRA!S151-[1]BRA!$E151</f>
        <v>6.9432668081553572</v>
      </c>
      <c r="T151" s="2">
        <f>[1]BRA!T151-[1]BRA!$E151</f>
        <v>1.835778296006211</v>
      </c>
      <c r="U151" s="2">
        <f>[1]BRA!U151-[1]BRA!$E151</f>
        <v>-3.3047082982137823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2.7156413208315087</v>
      </c>
      <c r="H152" s="2">
        <f>[1]BRA!H152-[1]BRA!$E152</f>
        <v>3.4475105751227062</v>
      </c>
      <c r="I152" s="2">
        <f>[1]BRA!I152-[1]BRA!$E152</f>
        <v>6.1876854042780991</v>
      </c>
      <c r="J152" s="2">
        <f>[1]BRA!J152-[1]BRA!$E152</f>
        <v>10.429214306487282</v>
      </c>
      <c r="K152" s="2">
        <f>[1]BRA!K152-[1]BRA!$E152</f>
        <v>10.086042034506221</v>
      </c>
      <c r="L152" s="2">
        <f>[1]BRA!L152-[1]BRA!$E152</f>
        <v>9.3165251738970909</v>
      </c>
      <c r="M152" s="2">
        <f>[1]BRA!M152-[1]BRA!$E152</f>
        <v>8.0825140470315091</v>
      </c>
      <c r="N152" s="2">
        <f>[1]BRA!N152-[1]BRA!$E152</f>
        <v>5.654335174747402</v>
      </c>
      <c r="O152" s="2">
        <f>[1]BRA!O152-[1]BRA!$E152</f>
        <v>1.8567423428559948</v>
      </c>
      <c r="P152" s="2">
        <f>[1]BRA!P152-[1]BRA!$E152</f>
        <v>-6.2246220210667502</v>
      </c>
      <c r="Q152" s="2">
        <f>[1]BRA!Q152-[1]BRA!$E152</f>
        <v>-8.0224890215378508</v>
      </c>
      <c r="R152" s="2">
        <f>[1]BRA!R152-[1]BRA!$E152</f>
        <v>-14.11934123378002</v>
      </c>
      <c r="S152" s="2">
        <f>[1]BRA!S152-[1]BRA!$E152</f>
        <v>-18.631394368374018</v>
      </c>
      <c r="T152" s="2">
        <f>[1]BRA!T152-[1]BRA!$E152</f>
        <v>-20.99444434517568</v>
      </c>
      <c r="U152" s="2">
        <f>[1]BRA!U152-[1]BRA!$E152</f>
        <v>-23.11861338989543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4.418365257227137</v>
      </c>
      <c r="H153" s="2">
        <f>[1]BRA!H153-[1]BRA!$E153</f>
        <v>7.1090902138322321</v>
      </c>
      <c r="I153" s="2">
        <f>[1]BRA!I153-[1]BRA!$E153</f>
        <v>8.6948427012754763</v>
      </c>
      <c r="J153" s="2">
        <f>[1]BRA!J153-[1]BRA!$E153</f>
        <v>8.6948427012754763</v>
      </c>
      <c r="K153" s="2">
        <f>[1]BRA!K153-[1]BRA!$E153</f>
        <v>10.9693107209022</v>
      </c>
      <c r="L153" s="2">
        <f>[1]BRA!L153-[1]BRA!$E153</f>
        <v>10.169610570396301</v>
      </c>
      <c r="M153" s="2">
        <f>[1]BRA!M153-[1]BRA!$E153</f>
        <v>9.5816935418445581</v>
      </c>
      <c r="N153" s="2">
        <f>[1]BRA!N153-[1]BRA!$E153</f>
        <v>8.0441900589425188</v>
      </c>
      <c r="O153" s="2">
        <f>[1]BRA!O153-[1]BRA!$E153</f>
        <v>6.4174190078795874</v>
      </c>
      <c r="P153" s="2">
        <f>[1]BRA!P153-[1]BRA!$E153</f>
        <v>4.8716225011999512</v>
      </c>
      <c r="Q153" s="2">
        <f>[1]BRA!Q153-[1]BRA!$E153</f>
        <v>4.6980211145104391</v>
      </c>
      <c r="R153" s="2">
        <f>[1]BRA!R153-[1]BRA!$E153</f>
        <v>1.5197552835486761</v>
      </c>
      <c r="S153" s="2">
        <f>[1]BRA!S153-[1]BRA!$E153</f>
        <v>-0.7327640792487955</v>
      </c>
      <c r="T153" s="2">
        <f>[1]BRA!T153-[1]BRA!$E153</f>
        <v>-3.0681590389837794</v>
      </c>
      <c r="U153" s="2">
        <f>[1]BRA!U153-[1]BRA!$E153</f>
        <v>-5.2924952647753543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3.2995949750606428</v>
      </c>
      <c r="H154" s="2">
        <f>[1]BRA!H154-[1]BRA!$E154</f>
        <v>9.4392931364771044</v>
      </c>
      <c r="I154" s="2">
        <f>[1]BRA!I154-[1]BRA!$E154</f>
        <v>9.9334984567226456</v>
      </c>
      <c r="J154" s="2">
        <f>[1]BRA!J154-[1]BRA!$E154</f>
        <v>7.9733635048270344</v>
      </c>
      <c r="K154" s="2">
        <f>[1]BRA!K154-[1]BRA!$E154</f>
        <v>9.1080732517691416</v>
      </c>
      <c r="L154" s="2">
        <f>[1]BRA!L154-[1]BRA!$E154</f>
        <v>9.1726013462076281</v>
      </c>
      <c r="M154" s="2">
        <f>[1]BRA!M154-[1]BRA!$E154</f>
        <v>7.7718792689013725</v>
      </c>
      <c r="N154" s="2">
        <f>[1]BRA!N154-[1]BRA!$E154</f>
        <v>6.422899380543754</v>
      </c>
      <c r="O154" s="2">
        <f>[1]BRA!O154-[1]BRA!$E154</f>
        <v>3.9930185424822469</v>
      </c>
      <c r="P154" s="2">
        <f>[1]BRA!P154-[1]BRA!$E154</f>
        <v>1.5400132235614308</v>
      </c>
      <c r="Q154" s="2">
        <f>[1]BRA!Q154-[1]BRA!$E154</f>
        <v>-1.1642399566634793</v>
      </c>
      <c r="R154" s="2">
        <f>[1]BRA!R154-[1]BRA!$E154</f>
        <v>-4.2623563079878153</v>
      </c>
      <c r="S154" s="2">
        <f>[1]BRA!S154-[1]BRA!$E154</f>
        <v>-6.7428572762817112</v>
      </c>
      <c r="T154" s="2">
        <f>[1]BRA!T154-[1]BRA!$E154</f>
        <v>-8.9721499138201608</v>
      </c>
      <c r="U154" s="2">
        <f>[1]BRA!U154-[1]BRA!$E154</f>
        <v>-11.554168503217539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7.6744301389957883</v>
      </c>
      <c r="H155" s="2">
        <f>[1]BRA!H155-[1]BRA!$E155</f>
        <v>7.6744301389957883</v>
      </c>
      <c r="I155" s="2">
        <f>[1]BRA!I155-[1]BRA!$E155</f>
        <v>9.0090956559081121</v>
      </c>
      <c r="J155" s="2">
        <f>[1]BRA!J155-[1]BRA!$E155</f>
        <v>7.3510764877339341</v>
      </c>
      <c r="K155" s="2">
        <f>[1]BRA!K155-[1]BRA!$E155</f>
        <v>6.5041572023831549</v>
      </c>
      <c r="L155" s="2">
        <f>[1]BRA!L155-[1]BRA!$E155</f>
        <v>2.7375426282487751</v>
      </c>
      <c r="M155" s="2">
        <f>[1]BRA!M155-[1]BRA!$E155</f>
        <v>-0.39640856902234134</v>
      </c>
      <c r="N155" s="2">
        <f>[1]BRA!N155-[1]BRA!$E155</f>
        <v>-4.2312093394953223</v>
      </c>
      <c r="O155" s="2">
        <f>[1]BRA!O155-[1]BRA!$E155</f>
        <v>-8.5157464917572128</v>
      </c>
      <c r="P155" s="2">
        <f>[1]BRA!P155-[1]BRA!$E155</f>
        <v>-10.755996791094077</v>
      </c>
      <c r="Q155" s="2">
        <f>[1]BRA!Q155-[1]BRA!$E155</f>
        <v>-12.493431638610161</v>
      </c>
      <c r="R155" s="2">
        <f>[1]BRA!R155-[1]BRA!$E155</f>
        <v>-14.907108109907412</v>
      </c>
      <c r="S155" s="2">
        <f>[1]BRA!S155-[1]BRA!$E155</f>
        <v>-17.561236697289004</v>
      </c>
      <c r="T155" s="2">
        <f>[1]BRA!T155-[1]BRA!$E155</f>
        <v>-19.156629065776883</v>
      </c>
      <c r="U155" s="2">
        <f>[1]BRA!U155-[1]BRA!$E155</f>
        <v>-20.760248523785364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0.11783144460537187</v>
      </c>
      <c r="G156" s="2">
        <f>[1]BRA!G156-[1]BRA!$E156</f>
        <v>0.39397264640733454</v>
      </c>
      <c r="H156" s="2">
        <f>[1]BRA!H156-[1]BRA!$E156</f>
        <v>2.2113064315719129</v>
      </c>
      <c r="I156" s="2">
        <f>[1]BRA!I156-[1]BRA!$E156</f>
        <v>5.7323633706138253</v>
      </c>
      <c r="J156" s="2">
        <f>[1]BRA!J156-[1]BRA!$E156</f>
        <v>5.7323633706138253</v>
      </c>
      <c r="K156" s="2">
        <f>[1]BRA!K156-[1]BRA!$E156</f>
        <v>7.5084550967885804</v>
      </c>
      <c r="L156" s="2">
        <f>[1]BRA!L156-[1]BRA!$E156</f>
        <v>9.0215097161650988</v>
      </c>
      <c r="M156" s="2">
        <f>[1]BRA!M156-[1]BRA!$E156</f>
        <v>3.5434763308629869</v>
      </c>
      <c r="N156" s="2">
        <f>[1]BRA!N156-[1]BRA!$E156</f>
        <v>-3.1284639611968146E-2</v>
      </c>
      <c r="O156" s="2">
        <f>[1]BRA!O156-[1]BRA!$E156</f>
        <v>-2.0297432358535445</v>
      </c>
      <c r="P156" s="2">
        <f>[1]BRA!P156-[1]BRA!$E156</f>
        <v>-3.336823043256004</v>
      </c>
      <c r="Q156" s="2">
        <f>[1]BRA!Q156-[1]BRA!$E156</f>
        <v>-6.2474366694876551</v>
      </c>
      <c r="R156" s="2">
        <f>[1]BRA!R156-[1]BRA!$E156</f>
        <v>-11.303018303843217</v>
      </c>
      <c r="S156" s="2">
        <f>[1]BRA!S156-[1]BRA!$E156</f>
        <v>-17.177830950870259</v>
      </c>
      <c r="T156" s="2">
        <f>[1]BRA!T156-[1]BRA!$E156</f>
        <v>-21.346986460569283</v>
      </c>
      <c r="U156" s="2">
        <f>[1]BRA!U156-[1]BRA!$E156</f>
        <v>-22.223917480894187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3.4263099526821605</v>
      </c>
      <c r="H157" s="2">
        <f>[1]BRA!H157-[1]BRA!$E157</f>
        <v>9.6835958866261649</v>
      </c>
      <c r="I157" s="2">
        <f>[1]BRA!I157-[1]BRA!$E157</f>
        <v>11.044191626962302</v>
      </c>
      <c r="J157" s="2">
        <f>[1]BRA!J157-[1]BRA!$E157</f>
        <v>11.044191626962302</v>
      </c>
      <c r="K157" s="2">
        <f>[1]BRA!K157-[1]BRA!$E157</f>
        <v>11.044191626962302</v>
      </c>
      <c r="L157" s="2">
        <f>[1]BRA!L157-[1]BRA!$E157</f>
        <v>8.3724242442065417</v>
      </c>
      <c r="M157" s="2">
        <f>[1]BRA!M157-[1]BRA!$E157</f>
        <v>8.2901675569523263</v>
      </c>
      <c r="N157" s="2">
        <f>[1]BRA!N157-[1]BRA!$E157</f>
        <v>5.6183618546904484</v>
      </c>
      <c r="O157" s="2">
        <f>[1]BRA!O157-[1]BRA!$E157</f>
        <v>3.318306314723273</v>
      </c>
      <c r="P157" s="2">
        <f>[1]BRA!P157-[1]BRA!$E157</f>
        <v>0.43457663731592788</v>
      </c>
      <c r="Q157" s="2">
        <f>[1]BRA!Q157-[1]BRA!$E157</f>
        <v>-1.0353998771100663</v>
      </c>
      <c r="R157" s="2">
        <f>[1]BRA!R157-[1]BRA!$E157</f>
        <v>-7.0460569143627936</v>
      </c>
      <c r="S157" s="2">
        <f>[1]BRA!S157-[1]BRA!$E157</f>
        <v>-7.9267387323527601</v>
      </c>
      <c r="T157" s="2">
        <f>[1]BRA!T157-[1]BRA!$E157</f>
        <v>-11.856154523220383</v>
      </c>
      <c r="U157" s="2">
        <f>[1]BRA!U157-[1]BRA!$E157</f>
        <v>-14.483479706124257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6.0492578904397334</v>
      </c>
      <c r="H158" s="2">
        <f>[1]BRA!H158-[1]BRA!$E158</f>
        <v>6.0492578904397334</v>
      </c>
      <c r="I158" s="2">
        <f>[1]BRA!I158-[1]BRA!$E158</f>
        <v>7.4609783800434144</v>
      </c>
      <c r="J158" s="2">
        <f>[1]BRA!J158-[1]BRA!$E158</f>
        <v>7.4609783800434144</v>
      </c>
      <c r="K158" s="2">
        <f>[1]BRA!K158-[1]BRA!$E158</f>
        <v>7.4116110353866986</v>
      </c>
      <c r="L158" s="2">
        <f>[1]BRA!L158-[1]BRA!$E158</f>
        <v>7.9388439050353128</v>
      </c>
      <c r="M158" s="2">
        <f>[1]BRA!M158-[1]BRA!$E158</f>
        <v>7.8235100639766983</v>
      </c>
      <c r="N158" s="2">
        <f>[1]BRA!N158-[1]BRA!$E158</f>
        <v>3.9882824410859286</v>
      </c>
      <c r="O158" s="2">
        <f>[1]BRA!O158-[1]BRA!$E158</f>
        <v>-0.2546948060330152</v>
      </c>
      <c r="P158" s="2">
        <f>[1]BRA!P158-[1]BRA!$E158</f>
        <v>-3.6318214843226571</v>
      </c>
      <c r="Q158" s="2">
        <f>[1]BRA!Q158-[1]BRA!$E158</f>
        <v>-6.3062206317737974</v>
      </c>
      <c r="R158" s="2">
        <f>[1]BRA!R158-[1]BRA!$E158</f>
        <v>-9.3342525151642661</v>
      </c>
      <c r="S158" s="2">
        <f>[1]BRA!S158-[1]BRA!$E158</f>
        <v>-12.1130315381142</v>
      </c>
      <c r="T158" s="2">
        <f>[1]BRA!T158-[1]BRA!$E158</f>
        <v>-14.968598342580094</v>
      </c>
      <c r="U158" s="2">
        <f>[1]BRA!U158-[1]BRA!$E158</f>
        <v>-17.272768991283726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5.2328447473685031</v>
      </c>
      <c r="H159" s="2">
        <f>[1]BRA!H159-[1]BRA!$E159</f>
        <v>5.2328447473685031</v>
      </c>
      <c r="I159" s="2">
        <f>[1]BRA!I159-[1]BRA!$E159</f>
        <v>5.285317975940572</v>
      </c>
      <c r="J159" s="2">
        <f>[1]BRA!J159-[1]BRA!$E159</f>
        <v>8.7248789487014733</v>
      </c>
      <c r="K159" s="2">
        <f>[1]BRA!K159-[1]BRA!$E159</f>
        <v>10.820251898895322</v>
      </c>
      <c r="L159" s="2">
        <f>[1]BRA!L159-[1]BRA!$E159</f>
        <v>6.8683763441419217</v>
      </c>
      <c r="M159" s="2">
        <f>[1]BRA!M159-[1]BRA!$E159</f>
        <v>3.4165955814308262</v>
      </c>
      <c r="N159" s="2">
        <f>[1]BRA!N159-[1]BRA!$E159</f>
        <v>-0.16058425359136663</v>
      </c>
      <c r="O159" s="2">
        <f>[1]BRA!O159-[1]BRA!$E159</f>
        <v>-3.1631461462972652</v>
      </c>
      <c r="P159" s="2">
        <f>[1]BRA!P159-[1]BRA!$E159</f>
        <v>-6.3141744096541288</v>
      </c>
      <c r="Q159" s="2">
        <f>[1]BRA!Q159-[1]BRA!$E159</f>
        <v>-9.3070277550234977</v>
      </c>
      <c r="R159" s="2">
        <f>[1]BRA!R159-[1]BRA!$E159</f>
        <v>-11.859797589784378</v>
      </c>
      <c r="S159" s="2">
        <f>[1]BRA!S159-[1]BRA!$E159</f>
        <v>-14.075107378484248</v>
      </c>
      <c r="T159" s="2">
        <f>[1]BRA!T159-[1]BRA!$E159</f>
        <v>-15.966648208913327</v>
      </c>
      <c r="U159" s="2">
        <f>[1]BRA!U159-[1]BRA!$E159</f>
        <v>-17.760862000934594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4.2069003944666861</v>
      </c>
      <c r="H160" s="2">
        <f>[1]BRA!H160-[1]BRA!$E160</f>
        <v>7.6072821635531511</v>
      </c>
      <c r="I160" s="2">
        <f>[1]BRA!I160-[1]BRA!$E160</f>
        <v>9.0574731727872404</v>
      </c>
      <c r="J160" s="2">
        <f>[1]BRA!J160-[1]BRA!$E160</f>
        <v>9.0574731727872404</v>
      </c>
      <c r="K160" s="2">
        <f>[1]BRA!K160-[1]BRA!$E160</f>
        <v>8.9018394564068046</v>
      </c>
      <c r="L160" s="2">
        <f>[1]BRA!L160-[1]BRA!$E160</f>
        <v>5.3335017814992653</v>
      </c>
      <c r="M160" s="2">
        <f>[1]BRA!M160-[1]BRA!$E160</f>
        <v>1.9178797378625063</v>
      </c>
      <c r="N160" s="2">
        <f>[1]BRA!N160-[1]BRA!$E160</f>
        <v>-0.91974145709461652</v>
      </c>
      <c r="O160" s="2">
        <f>[1]BRA!O160-[1]BRA!$E160</f>
        <v>-3.1397403032701305</v>
      </c>
      <c r="P160" s="2">
        <f>[1]BRA!P160-[1]BRA!$E160</f>
        <v>-5.7696584784884379</v>
      </c>
      <c r="Q160" s="2">
        <f>[1]BRA!Q160-[1]BRA!$E160</f>
        <v>-8.1944399180022742</v>
      </c>
      <c r="R160" s="2">
        <f>[1]BRA!R160-[1]BRA!$E160</f>
        <v>-10.73550943109592</v>
      </c>
      <c r="S160" s="2">
        <f>[1]BRA!S160-[1]BRA!$E160</f>
        <v>-12.827004462423858</v>
      </c>
      <c r="T160" s="2">
        <f>[1]BRA!T160-[1]BRA!$E160</f>
        <v>-14.702513164825874</v>
      </c>
      <c r="U160" s="2">
        <f>[1]BRA!U160-[1]BRA!$E160</f>
        <v>-16.386472436228757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6.3966519042990626</v>
      </c>
      <c r="H161" s="2">
        <f>[1]BRA!H161-[1]BRA!$E161</f>
        <v>6.3966519042990626</v>
      </c>
      <c r="I161" s="2">
        <f>[1]BRA!I161-[1]BRA!$E161</f>
        <v>8.2651861933756976</v>
      </c>
      <c r="J161" s="2">
        <f>[1]BRA!J161-[1]BRA!$E161</f>
        <v>8.9713629008139577</v>
      </c>
      <c r="K161" s="2">
        <f>[1]BRA!K161-[1]BRA!$E161</f>
        <v>7.7102414441778819</v>
      </c>
      <c r="L161" s="2">
        <f>[1]BRA!L161-[1]BRA!$E161</f>
        <v>3.9632517203971673</v>
      </c>
      <c r="M161" s="2">
        <f>[1]BRA!M161-[1]BRA!$E161</f>
        <v>0.58926944522190183</v>
      </c>
      <c r="N161" s="2">
        <f>[1]BRA!N161-[1]BRA!$E161</f>
        <v>-3.4152237210757477</v>
      </c>
      <c r="O161" s="2">
        <f>[1]BRA!O161-[1]BRA!$E161</f>
        <v>-6.9602731908929769</v>
      </c>
      <c r="P161" s="2">
        <f>[1]BRA!P161-[1]BRA!$E161</f>
        <v>-9.9568846639771778</v>
      </c>
      <c r="Q161" s="2">
        <f>[1]BRA!Q161-[1]BRA!$E161</f>
        <v>-12.320222880709466</v>
      </c>
      <c r="R161" s="2">
        <f>[1]BRA!R161-[1]BRA!$E161</f>
        <v>-14.875454997175368</v>
      </c>
      <c r="S161" s="2">
        <f>[1]BRA!S161-[1]BRA!$E161</f>
        <v>-17.014519737108984</v>
      </c>
      <c r="T161" s="2">
        <f>[1]BRA!T161-[1]BRA!$E161</f>
        <v>-18.759689320605275</v>
      </c>
      <c r="U161" s="2">
        <f>[1]BRA!U161-[1]BRA!$E161</f>
        <v>-20.106007064248772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4.9701184606741293</v>
      </c>
      <c r="H162" s="2">
        <f>[1]BRA!H162-[1]BRA!$E162</f>
        <v>6.2914567294203607</v>
      </c>
      <c r="I162" s="2">
        <f>[1]BRA!I162-[1]BRA!$E162</f>
        <v>6.4100900832934826</v>
      </c>
      <c r="J162" s="2">
        <f>[1]BRA!J162-[1]BRA!$E162</f>
        <v>6.7348418420523188</v>
      </c>
      <c r="K162" s="2">
        <f>[1]BRA!K162-[1]BRA!$E162</f>
        <v>7.768920024938808</v>
      </c>
      <c r="L162" s="2">
        <f>[1]BRA!L162-[1]BRA!$E162</f>
        <v>7.9325648112274507</v>
      </c>
      <c r="M162" s="2">
        <f>[1]BRA!M162-[1]BRA!$E162</f>
        <v>7.1561636742518999</v>
      </c>
      <c r="N162" s="2">
        <f>[1]BRA!N162-[1]BRA!$E162</f>
        <v>4.6511551447944157</v>
      </c>
      <c r="O162" s="2">
        <f>[1]BRA!O162-[1]BRA!$E162</f>
        <v>0.43965087622662224</v>
      </c>
      <c r="P162" s="2">
        <f>[1]BRA!P162-[1]BRA!$E162</f>
        <v>-3.9403611408899621</v>
      </c>
      <c r="Q162" s="2">
        <f>[1]BRA!Q162-[1]BRA!$E162</f>
        <v>-7.699235294084346</v>
      </c>
      <c r="R162" s="2">
        <f>[1]BRA!R162-[1]BRA!$E162</f>
        <v>-10.754573270795831</v>
      </c>
      <c r="S162" s="2">
        <f>[1]BRA!S162-[1]BRA!$E162</f>
        <v>-13.613492928449588</v>
      </c>
      <c r="T162" s="2">
        <f>[1]BRA!T162-[1]BRA!$E162</f>
        <v>-15.942037113922296</v>
      </c>
      <c r="U162" s="2">
        <f>[1]BRA!U162-[1]BRA!$E162</f>
        <v>-17.743822174570383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3.2421001172823765</v>
      </c>
      <c r="H163" s="2">
        <f>[1]BRA!H163-[1]BRA!$E163</f>
        <v>4.7735102496253319</v>
      </c>
      <c r="I163" s="2">
        <f>[1]BRA!I163-[1]BRA!$E163</f>
        <v>5.9169746467012629</v>
      </c>
      <c r="J163" s="2">
        <f>[1]BRA!J163-[1]BRA!$E163</f>
        <v>4.772118009177774</v>
      </c>
      <c r="K163" s="2">
        <f>[1]BRA!K163-[1]BRA!$E163</f>
        <v>4.339425414758324</v>
      </c>
      <c r="L163" s="2">
        <f>[1]BRA!L163-[1]BRA!$E163</f>
        <v>4.1254580297769508</v>
      </c>
      <c r="M163" s="2">
        <f>[1]BRA!M163-[1]BRA!$E163</f>
        <v>3.2578510179362752</v>
      </c>
      <c r="N163" s="2">
        <f>[1]BRA!N163-[1]BRA!$E163</f>
        <v>1.0973038486009727</v>
      </c>
      <c r="O163" s="2">
        <f>[1]BRA!O163-[1]BRA!$E163</f>
        <v>-1.5528595006420147</v>
      </c>
      <c r="P163" s="2">
        <f>[1]BRA!P163-[1]BRA!$E163</f>
        <v>-2.4243101429118497</v>
      </c>
      <c r="Q163" s="2">
        <f>[1]BRA!Q163-[1]BRA!$E163</f>
        <v>-4.6939094625459603</v>
      </c>
      <c r="R163" s="2">
        <f>[1]BRA!R163-[1]BRA!$E163</f>
        <v>-8.2181855614051358</v>
      </c>
      <c r="S163" s="2">
        <f>[1]BRA!S163-[1]BRA!$E163</f>
        <v>-10.951271753566544</v>
      </c>
      <c r="T163" s="2">
        <f>[1]BRA!T163-[1]BRA!$E163</f>
        <v>-13.505822426725032</v>
      </c>
      <c r="U163" s="2">
        <f>[1]BRA!U163-[1]BRA!$E163</f>
        <v>-15.524293948532375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5.1991751550132363</v>
      </c>
      <c r="I164" s="2">
        <f>[1]BRA!I164-[1]BRA!$E164</f>
        <v>7.1401196215337421</v>
      </c>
      <c r="J164" s="2">
        <f>[1]BRA!J164-[1]BRA!$E164</f>
        <v>9.6641002160560561</v>
      </c>
      <c r="K164" s="2">
        <f>[1]BRA!K164-[1]BRA!$E164</f>
        <v>9.6641002160560561</v>
      </c>
      <c r="L164" s="2">
        <f>[1]BRA!L164-[1]BRA!$E164</f>
        <v>10.147143154407118</v>
      </c>
      <c r="M164" s="2">
        <f>[1]BRA!M164-[1]BRA!$E164</f>
        <v>8.8767221417661233</v>
      </c>
      <c r="N164" s="2">
        <f>[1]BRA!N164-[1]BRA!$E164</f>
        <v>7.5076778672290203</v>
      </c>
      <c r="O164" s="2">
        <f>[1]BRA!O164-[1]BRA!$E164</f>
        <v>5.6107797276990539</v>
      </c>
      <c r="P164" s="2">
        <f>[1]BRA!P164-[1]BRA!$E164</f>
        <v>2.6672623657290444</v>
      </c>
      <c r="Q164" s="2">
        <f>[1]BRA!Q164-[1]BRA!$E164</f>
        <v>1.6750750780554</v>
      </c>
      <c r="R164" s="2">
        <f>[1]BRA!R164-[1]BRA!$E164</f>
        <v>0.29868004017579608</v>
      </c>
      <c r="S164" s="2">
        <f>[1]BRA!S164-[1]BRA!$E164</f>
        <v>-0.46730899005785886</v>
      </c>
      <c r="T164" s="2">
        <f>[1]BRA!T164-[1]BRA!$E164</f>
        <v>-1.8031619103577157</v>
      </c>
      <c r="U164" s="2">
        <f>[1]BRA!U164-[1]BRA!$E164</f>
        <v>-4.049396003359206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5.7045273854509588</v>
      </c>
      <c r="H165" s="2">
        <f>[1]BRA!H165-[1]BRA!$E165</f>
        <v>6.1269130258731366</v>
      </c>
      <c r="I165" s="2">
        <f>[1]BRA!I165-[1]BRA!$E165</f>
        <v>8.9079554414559823</v>
      </c>
      <c r="J165" s="2">
        <f>[1]BRA!J165-[1]BRA!$E165</f>
        <v>8.9079554414559823</v>
      </c>
      <c r="K165" s="2">
        <f>[1]BRA!K165-[1]BRA!$E165</f>
        <v>9.729234305745095</v>
      </c>
      <c r="L165" s="2">
        <f>[1]BRA!L165-[1]BRA!$E165</f>
        <v>9.2291382313069334</v>
      </c>
      <c r="M165" s="2">
        <f>[1]BRA!M165-[1]BRA!$E165</f>
        <v>9.2291382313069334</v>
      </c>
      <c r="N165" s="2">
        <f>[1]BRA!N165-[1]BRA!$E165</f>
        <v>7.4625872049476527</v>
      </c>
      <c r="O165" s="2">
        <f>[1]BRA!O165-[1]BRA!$E165</f>
        <v>6.3513884752177603</v>
      </c>
      <c r="P165" s="2">
        <f>[1]BRA!P165-[1]BRA!$E165</f>
        <v>4.4248871109239047</v>
      </c>
      <c r="Q165" s="2">
        <f>[1]BRA!Q165-[1]BRA!$E165</f>
        <v>2.1063375908522062</v>
      </c>
      <c r="R165" s="2">
        <f>[1]BRA!R165-[1]BRA!$E165</f>
        <v>-2.5746961989100043</v>
      </c>
      <c r="S165" s="2">
        <f>[1]BRA!S165-[1]BRA!$E165</f>
        <v>-6.2979310932770289</v>
      </c>
      <c r="T165" s="2">
        <f>[1]BRA!T165-[1]BRA!$E165</f>
        <v>-9.6591024684033471</v>
      </c>
      <c r="U165" s="2">
        <f>[1]BRA!U165-[1]BRA!$E165</f>
        <v>-12.772485065599582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3.7774221513682988</v>
      </c>
      <c r="H166" s="2">
        <f>[1]BRA!H166-[1]BRA!$E166</f>
        <v>6.8905243504622717</v>
      </c>
      <c r="I166" s="2">
        <f>[1]BRA!I166-[1]BRA!$E166</f>
        <v>9.6234045201285738</v>
      </c>
      <c r="J166" s="2">
        <f>[1]BRA!J166-[1]BRA!$E166</f>
        <v>10.191704453238799</v>
      </c>
      <c r="K166" s="2">
        <f>[1]BRA!K166-[1]BRA!$E166</f>
        <v>10.191704453238799</v>
      </c>
      <c r="L166" s="2">
        <f>[1]BRA!L166-[1]BRA!$E166</f>
        <v>10.649321675760589</v>
      </c>
      <c r="M166" s="2">
        <f>[1]BRA!M166-[1]BRA!$E166</f>
        <v>6.4856302153428516</v>
      </c>
      <c r="N166" s="2">
        <f>[1]BRA!N166-[1]BRA!$E166</f>
        <v>3.1288672700734708</v>
      </c>
      <c r="O166" s="2">
        <f>[1]BRA!O166-[1]BRA!$E166</f>
        <v>-0.32100150572944131</v>
      </c>
      <c r="P166" s="2">
        <f>[1]BRA!P166-[1]BRA!$E166</f>
        <v>-3.4772286110816992</v>
      </c>
      <c r="Q166" s="2">
        <f>[1]BRA!Q166-[1]BRA!$E166</f>
        <v>-6.8512963601200596</v>
      </c>
      <c r="R166" s="2">
        <f>[1]BRA!R166-[1]BRA!$E166</f>
        <v>-9.9145984377109926</v>
      </c>
      <c r="S166" s="2">
        <f>[1]BRA!S166-[1]BRA!$E166</f>
        <v>-12.387635209010995</v>
      </c>
      <c r="T166" s="2">
        <f>[1]BRA!T166-[1]BRA!$E166</f>
        <v>-14.692827135668495</v>
      </c>
      <c r="U166" s="2">
        <f>[1]BRA!U166-[1]BRA!$E166</f>
        <v>-16.496595393952887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0.69114801716320073</v>
      </c>
      <c r="H167" s="2">
        <f>[1]BRA!H167-[1]BRA!$E167</f>
        <v>6.8090295029609251</v>
      </c>
      <c r="I167" s="2">
        <f>[1]BRA!I167-[1]BRA!$E167</f>
        <v>9.9890559819172893</v>
      </c>
      <c r="J167" s="2">
        <f>[1]BRA!J167-[1]BRA!$E167</f>
        <v>10.709094946422852</v>
      </c>
      <c r="K167" s="2">
        <f>[1]BRA!K167-[1]BRA!$E167</f>
        <v>9.9012723806952181</v>
      </c>
      <c r="L167" s="2">
        <f>[1]BRA!L167-[1]BRA!$E167</f>
        <v>5.3275342991416892</v>
      </c>
      <c r="M167" s="2">
        <f>[1]BRA!M167-[1]BRA!$E167</f>
        <v>0.89204659840223144</v>
      </c>
      <c r="N167" s="2">
        <f>[1]BRA!N167-[1]BRA!$E167</f>
        <v>-1.3083773876247875</v>
      </c>
      <c r="O167" s="2">
        <f>[1]BRA!O167-[1]BRA!$E167</f>
        <v>-3.0901805440602033</v>
      </c>
      <c r="P167" s="2">
        <f>[1]BRA!P167-[1]BRA!$E167</f>
        <v>-5.9580412940607062</v>
      </c>
      <c r="Q167" s="2">
        <f>[1]BRA!Q167-[1]BRA!$E167</f>
        <v>-8.9629008141561286</v>
      </c>
      <c r="R167" s="2">
        <f>[1]BRA!R167-[1]BRA!$E167</f>
        <v>-11.131707730575172</v>
      </c>
      <c r="S167" s="2">
        <f>[1]BRA!S167-[1]BRA!$E167</f>
        <v>-13.414796023015711</v>
      </c>
      <c r="T167" s="2">
        <f>[1]BRA!T167-[1]BRA!$E167</f>
        <v>-15.523218288929911</v>
      </c>
      <c r="U167" s="2">
        <f>[1]BRA!U167-[1]BRA!$E167</f>
        <v>-17.34192931943879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3.5804396423971099</v>
      </c>
      <c r="H168" s="2">
        <f>[1]BRA!H168-[1]BRA!$E168</f>
        <v>3.5804396423971099</v>
      </c>
      <c r="I168" s="2">
        <f>[1]BRA!I168-[1]BRA!$E168</f>
        <v>6.4131346002729686</v>
      </c>
      <c r="J168" s="2">
        <f>[1]BRA!J168-[1]BRA!$E168</f>
        <v>6.4131346002729686</v>
      </c>
      <c r="K168" s="2">
        <f>[1]BRA!K168-[1]BRA!$E168</f>
        <v>6.5061811474299844</v>
      </c>
      <c r="L168" s="2">
        <f>[1]BRA!L168-[1]BRA!$E168</f>
        <v>6.8665757637636631</v>
      </c>
      <c r="M168" s="2">
        <f>[1]BRA!M168-[1]BRA!$E168</f>
        <v>6.06415592870502</v>
      </c>
      <c r="N168" s="2">
        <f>[1]BRA!N168-[1]BRA!$E168</f>
        <v>5.3714491480080966</v>
      </c>
      <c r="O168" s="2">
        <f>[1]BRA!O168-[1]BRA!$E168</f>
        <v>3.6939736657546405</v>
      </c>
      <c r="P168" s="2">
        <f>[1]BRA!P168-[1]BRA!$E168</f>
        <v>1.8120138581947458</v>
      </c>
      <c r="Q168" s="2">
        <f>[1]BRA!Q168-[1]BRA!$E168</f>
        <v>7.5739721061353293E-2</v>
      </c>
      <c r="R168" s="2">
        <f>[1]BRA!R168-[1]BRA!$E168</f>
        <v>-2.8943891666762056</v>
      </c>
      <c r="S168" s="2">
        <f>[1]BRA!S168-[1]BRA!$E168</f>
        <v>-5.5507471581501306</v>
      </c>
      <c r="T168" s="2">
        <f>[1]BRA!T168-[1]BRA!$E168</f>
        <v>-8.1934080734715593</v>
      </c>
      <c r="U168" s="2">
        <f>[1]BRA!U168-[1]BRA!$E168</f>
        <v>-10.724601378840291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4.0157553507690835</v>
      </c>
      <c r="H169" s="2">
        <f>[1]BRA!H169-[1]BRA!$E169</f>
        <v>6.9391700263989975</v>
      </c>
      <c r="I169" s="2">
        <f>[1]BRA!I169-[1]BRA!$E169</f>
        <v>10.189224502295758</v>
      </c>
      <c r="J169" s="2">
        <f>[1]BRA!J169-[1]BRA!$E169</f>
        <v>10.189224502295758</v>
      </c>
      <c r="K169" s="2">
        <f>[1]BRA!K169-[1]BRA!$E169</f>
        <v>10.46505633611379</v>
      </c>
      <c r="L169" s="2">
        <f>[1]BRA!L169-[1]BRA!$E169</f>
        <v>5.9971212529300288</v>
      </c>
      <c r="M169" s="2">
        <f>[1]BRA!M169-[1]BRA!$E169</f>
        <v>1.2051221317726828</v>
      </c>
      <c r="N169" s="2">
        <f>[1]BRA!N169-[1]BRA!$E169</f>
        <v>-2.9335438382205297</v>
      </c>
      <c r="O169" s="2">
        <f>[1]BRA!O169-[1]BRA!$E169</f>
        <v>-6.8810192278226054</v>
      </c>
      <c r="P169" s="2">
        <f>[1]BRA!P169-[1]BRA!$E169</f>
        <v>-10.166987460774408</v>
      </c>
      <c r="Q169" s="2">
        <f>[1]BRA!Q169-[1]BRA!$E169</f>
        <v>-13.121105265075741</v>
      </c>
      <c r="R169" s="2">
        <f>[1]BRA!R169-[1]BRA!$E169</f>
        <v>-15.857092065352674</v>
      </c>
      <c r="S169" s="2">
        <f>[1]BRA!S169-[1]BRA!$E169</f>
        <v>-18.140221014834324</v>
      </c>
      <c r="T169" s="2">
        <f>[1]BRA!T169-[1]BRA!$E169</f>
        <v>-19.933110427767204</v>
      </c>
      <c r="U169" s="2">
        <f>[1]BRA!U169-[1]BRA!$E169</f>
        <v>-22.307712381447075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3.5805170204015724</v>
      </c>
      <c r="H170" s="2">
        <f>[1]BRA!H170-[1]BRA!$E170</f>
        <v>3.6013547813710147</v>
      </c>
      <c r="I170" s="2">
        <f>[1]BRA!I170-[1]BRA!$E170</f>
        <v>5.2711674926490844</v>
      </c>
      <c r="J170" s="2">
        <f>[1]BRA!J170-[1]BRA!$E170</f>
        <v>5.2711674926490844</v>
      </c>
      <c r="K170" s="2">
        <f>[1]BRA!K170-[1]BRA!$E170</f>
        <v>7.6435353692759236</v>
      </c>
      <c r="L170" s="2">
        <f>[1]BRA!L170-[1]BRA!$E170</f>
        <v>7.6435353692759236</v>
      </c>
      <c r="M170" s="2">
        <f>[1]BRA!M170-[1]BRA!$E170</f>
        <v>3.3161761532707601</v>
      </c>
      <c r="N170" s="2">
        <f>[1]BRA!N170-[1]BRA!$E170</f>
        <v>0.78972786322702859</v>
      </c>
      <c r="O170" s="2">
        <f>[1]BRA!O170-[1]BRA!$E170</f>
        <v>-1.5979098623587902</v>
      </c>
      <c r="P170" s="2">
        <f>[1]BRA!P170-[1]BRA!$E170</f>
        <v>-3.4885445970303408</v>
      </c>
      <c r="Q170" s="2">
        <f>[1]BRA!Q170-[1]BRA!$E170</f>
        <v>-6.3220770911143802</v>
      </c>
      <c r="R170" s="2">
        <f>[1]BRA!R170-[1]BRA!$E170</f>
        <v>-8.1397558878213943</v>
      </c>
      <c r="S170" s="2">
        <f>[1]BRA!S170-[1]BRA!$E170</f>
        <v>-11.039117357176806</v>
      </c>
      <c r="T170" s="2">
        <f>[1]BRA!T170-[1]BRA!$E170</f>
        <v>-13.562944623466052</v>
      </c>
      <c r="U170" s="2">
        <f>[1]BRA!U170-[1]BRA!$E170</f>
        <v>-15.926547701970748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4.877123707114535</v>
      </c>
      <c r="H171" s="2">
        <f>[1]BRA!H171-[1]BRA!$E171</f>
        <v>7.6014028857936751</v>
      </c>
      <c r="I171" s="2">
        <f>[1]BRA!I171-[1]BRA!$E171</f>
        <v>7.6014028857936751</v>
      </c>
      <c r="J171" s="2">
        <f>[1]BRA!J171-[1]BRA!$E171</f>
        <v>7.6014028857936751</v>
      </c>
      <c r="K171" s="2">
        <f>[1]BRA!K171-[1]BRA!$E171</f>
        <v>6.5723755942467506</v>
      </c>
      <c r="L171" s="2">
        <f>[1]BRA!L171-[1]BRA!$E171</f>
        <v>6.1396480663682098</v>
      </c>
      <c r="M171" s="2">
        <f>[1]BRA!M171-[1]BRA!$E171</f>
        <v>5.3262332578660647</v>
      </c>
      <c r="N171" s="2">
        <f>[1]BRA!N171-[1]BRA!$E171</f>
        <v>2.7006182735973567</v>
      </c>
      <c r="O171" s="2">
        <f>[1]BRA!O171-[1]BRA!$E171</f>
        <v>-0.39555099197690424</v>
      </c>
      <c r="P171" s="2">
        <f>[1]BRA!P171-[1]BRA!$E171</f>
        <v>-3.4196080458574016</v>
      </c>
      <c r="Q171" s="2">
        <f>[1]BRA!Q171-[1]BRA!$E171</f>
        <v>-5.9537663003579979</v>
      </c>
      <c r="R171" s="2">
        <f>[1]BRA!R171-[1]BRA!$E171</f>
        <v>-8.9875059992315869</v>
      </c>
      <c r="S171" s="2">
        <f>[1]BRA!S171-[1]BRA!$E171</f>
        <v>-11.546006141277658</v>
      </c>
      <c r="T171" s="2">
        <f>[1]BRA!T171-[1]BRA!$E171</f>
        <v>-13.795528549259146</v>
      </c>
      <c r="U171" s="2">
        <f>[1]BRA!U171-[1]BRA!$E171</f>
        <v>-15.669053063481087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4.367063515574614</v>
      </c>
      <c r="H172" s="2">
        <f>[1]BRA!H172-[1]BRA!$E172</f>
        <v>4.367063515574614</v>
      </c>
      <c r="I172" s="2">
        <f>[1]BRA!I172-[1]BRA!$E172</f>
        <v>4.367063515574614</v>
      </c>
      <c r="J172" s="2">
        <f>[1]BRA!J172-[1]BRA!$E172</f>
        <v>7.3749143059297353</v>
      </c>
      <c r="K172" s="2">
        <f>[1]BRA!K172-[1]BRA!$E172</f>
        <v>7.3749143059297353</v>
      </c>
      <c r="L172" s="2">
        <f>[1]BRA!L172-[1]BRA!$E172</f>
        <v>5.5142868028908509</v>
      </c>
      <c r="M172" s="2">
        <f>[1]BRA!M172-[1]BRA!$E172</f>
        <v>4.5322410763005934</v>
      </c>
      <c r="N172" s="2">
        <f>[1]BRA!N172-[1]BRA!$E172</f>
        <v>3.3225844143357364</v>
      </c>
      <c r="O172" s="2">
        <f>[1]BRA!O172-[1]BRA!$E172</f>
        <v>1.4083642957374707</v>
      </c>
      <c r="P172" s="2">
        <f>[1]BRA!P172-[1]BRA!$E172</f>
        <v>-1.0928986126913571</v>
      </c>
      <c r="Q172" s="2">
        <f>[1]BRA!Q172-[1]BRA!$E172</f>
        <v>-4.3581873431920286</v>
      </c>
      <c r="R172" s="2">
        <f>[1]BRA!R172-[1]BRA!$E172</f>
        <v>-8.2637268299614419</v>
      </c>
      <c r="S172" s="2">
        <f>[1]BRA!S172-[1]BRA!$E172</f>
        <v>-11.743027485027469</v>
      </c>
      <c r="T172" s="2">
        <f>[1]BRA!T172-[1]BRA!$E172</f>
        <v>-14.828742653227934</v>
      </c>
      <c r="U172" s="2">
        <f>[1]BRA!U172-[1]BRA!$E172</f>
        <v>-17.917424221263843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3.6889980130609814</v>
      </c>
      <c r="H173" s="2">
        <f>[1]BRA!H173-[1]BRA!$E173</f>
        <v>5.2570689167383762</v>
      </c>
      <c r="I173" s="2">
        <f>[1]BRA!I173-[1]BRA!$E173</f>
        <v>6.4310752358831706</v>
      </c>
      <c r="J173" s="2">
        <f>[1]BRA!J173-[1]BRA!$E173</f>
        <v>6.4310752358831706</v>
      </c>
      <c r="K173" s="2">
        <f>[1]BRA!K173-[1]BRA!$E173</f>
        <v>6.4310752358831706</v>
      </c>
      <c r="L173" s="2">
        <f>[1]BRA!L173-[1]BRA!$E173</f>
        <v>5.2234876864099107</v>
      </c>
      <c r="M173" s="2">
        <f>[1]BRA!M173-[1]BRA!$E173</f>
        <v>3.2457394916521594</v>
      </c>
      <c r="N173" s="2">
        <f>[1]BRA!N173-[1]BRA!$E173</f>
        <v>-0.1751060581567998</v>
      </c>
      <c r="O173" s="2">
        <f>[1]BRA!O173-[1]BRA!$E173</f>
        <v>-4.0864633583351662</v>
      </c>
      <c r="P173" s="2">
        <f>[1]BRA!P173-[1]BRA!$E173</f>
        <v>-7.397170549731598</v>
      </c>
      <c r="Q173" s="2">
        <f>[1]BRA!Q173-[1]BRA!$E173</f>
        <v>-10.263718907357813</v>
      </c>
      <c r="R173" s="2">
        <f>[1]BRA!R173-[1]BRA!$E173</f>
        <v>-13.201341746737512</v>
      </c>
      <c r="S173" s="2">
        <f>[1]BRA!S173-[1]BRA!$E173</f>
        <v>-15.296601830317513</v>
      </c>
      <c r="T173" s="2">
        <f>[1]BRA!T173-[1]BRA!$E173</f>
        <v>-17.279936825669694</v>
      </c>
      <c r="U173" s="2">
        <f>[1]BRA!U173-[1]BRA!$E173</f>
        <v>-19.043386369550717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3.4042822987018724</v>
      </c>
      <c r="H174" s="2">
        <f>[1]BRA!H174-[1]BRA!$E174</f>
        <v>5.1171080204449453</v>
      </c>
      <c r="I174" s="2">
        <f>[1]BRA!I174-[1]BRA!$E174</f>
        <v>5.1171080204449453</v>
      </c>
      <c r="J174" s="2">
        <f>[1]BRA!J174-[1]BRA!$E174</f>
        <v>8.3634848643708324</v>
      </c>
      <c r="K174" s="2">
        <f>[1]BRA!K174-[1]BRA!$E174</f>
        <v>7.4053185732945508</v>
      </c>
      <c r="L174" s="2">
        <f>[1]BRA!L174-[1]BRA!$E174</f>
        <v>7.9628357838000596</v>
      </c>
      <c r="M174" s="2">
        <f>[1]BRA!M174-[1]BRA!$E174</f>
        <v>8.1580733606309082</v>
      </c>
      <c r="N174" s="2">
        <f>[1]BRA!N174-[1]BRA!$E174</f>
        <v>10.202253033528095</v>
      </c>
      <c r="O174" s="2">
        <f>[1]BRA!O174-[1]BRA!$E174</f>
        <v>10.202253033528095</v>
      </c>
      <c r="P174" s="2">
        <f>[1]BRA!P174-[1]BRA!$E174</f>
        <v>10.184398181449509</v>
      </c>
      <c r="Q174" s="2">
        <f>[1]BRA!Q174-[1]BRA!$E174</f>
        <v>6.2750315661048006</v>
      </c>
      <c r="R174" s="2">
        <f>[1]BRA!R174-[1]BRA!$E174</f>
        <v>-0.40209231522730704</v>
      </c>
      <c r="S174" s="2">
        <f>[1]BRA!S174-[1]BRA!$E174</f>
        <v>4.1994309810704067E-2</v>
      </c>
      <c r="T174" s="2">
        <f>[1]BRA!T174-[1]BRA!$E174</f>
        <v>0.2991785940053262</v>
      </c>
      <c r="U174" s="2">
        <f>[1]BRA!U174-[1]BRA!$E174</f>
        <v>-8.3588880641741525E-2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7.3727422209318121</v>
      </c>
      <c r="H175" s="2">
        <f>[1]BRA!H175-[1]BRA!$E175</f>
        <v>7.3727422209318121</v>
      </c>
      <c r="I175" s="2">
        <f>[1]BRA!I175-[1]BRA!$E175</f>
        <v>8.5770735652448735</v>
      </c>
      <c r="J175" s="2">
        <f>[1]BRA!J175-[1]BRA!$E175</f>
        <v>8.5770735652448735</v>
      </c>
      <c r="K175" s="2">
        <f>[1]BRA!K175-[1]BRA!$E175</f>
        <v>8.176109332135681</v>
      </c>
      <c r="L175" s="2">
        <f>[1]BRA!L175-[1]BRA!$E175</f>
        <v>8.176109332135681</v>
      </c>
      <c r="M175" s="2">
        <f>[1]BRA!M175-[1]BRA!$E175</f>
        <v>8.24349357900374</v>
      </c>
      <c r="N175" s="2">
        <f>[1]BRA!N175-[1]BRA!$E175</f>
        <v>4.9903505313074987</v>
      </c>
      <c r="O175" s="2">
        <f>[1]BRA!O175-[1]BRA!$E175</f>
        <v>2.1790838361446561</v>
      </c>
      <c r="P175" s="2">
        <f>[1]BRA!P175-[1]BRA!$E175</f>
        <v>-3.8797095675306537E-2</v>
      </c>
      <c r="Q175" s="2">
        <f>[1]BRA!Q175-[1]BRA!$E175</f>
        <v>-0.50844270072315112</v>
      </c>
      <c r="R175" s="2">
        <f>[1]BRA!R175-[1]BRA!$E175</f>
        <v>-2.7056188020954721</v>
      </c>
      <c r="S175" s="2">
        <f>[1]BRA!S175-[1]BRA!$E175</f>
        <v>-5.7585232611461805</v>
      </c>
      <c r="T175" s="2">
        <f>[1]BRA!T175-[1]BRA!$E175</f>
        <v>-9.1764714991969782</v>
      </c>
      <c r="U175" s="2">
        <f>[1]BRA!U175-[1]BRA!$E175</f>
        <v>-11.398740308790551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5.8969405559363963</v>
      </c>
      <c r="H176" s="2">
        <f>[1]BRA!H176-[1]BRA!$E176</f>
        <v>6.7615035911163233</v>
      </c>
      <c r="I176" s="2">
        <f>[1]BRA!I176-[1]BRA!$E176</f>
        <v>7.9215411927257833</v>
      </c>
      <c r="J176" s="2">
        <f>[1]BRA!J176-[1]BRA!$E176</f>
        <v>7.4971399572187778</v>
      </c>
      <c r="K176" s="2">
        <f>[1]BRA!K176-[1]BRA!$E176</f>
        <v>5.5324951140918159</v>
      </c>
      <c r="L176" s="2">
        <f>[1]BRA!L176-[1]BRA!$E176</f>
        <v>1.4591110144567523</v>
      </c>
      <c r="M176" s="2">
        <f>[1]BRA!M176-[1]BRA!$E176</f>
        <v>-2.5481665671614735</v>
      </c>
      <c r="N176" s="2">
        <f>[1]BRA!N176-[1]BRA!$E176</f>
        <v>-6.1887353631434365</v>
      </c>
      <c r="O176" s="2">
        <f>[1]BRA!O176-[1]BRA!$E176</f>
        <v>-7.7868100694423674</v>
      </c>
      <c r="P176" s="2">
        <f>[1]BRA!P176-[1]BRA!$E176</f>
        <v>-9.1679828663591962</v>
      </c>
      <c r="Q176" s="2">
        <f>[1]BRA!Q176-[1]BRA!$E176</f>
        <v>-10.77300849350209</v>
      </c>
      <c r="R176" s="2">
        <f>[1]BRA!R176-[1]BRA!$E176</f>
        <v>-13.868470226007517</v>
      </c>
      <c r="S176" s="2">
        <f>[1]BRA!S176-[1]BRA!$E176</f>
        <v>-16.635860406476056</v>
      </c>
      <c r="T176" s="2">
        <f>[1]BRA!T176-[1]BRA!$E176</f>
        <v>-19.152977264528971</v>
      </c>
      <c r="U176" s="2">
        <f>[1]BRA!U176-[1]BRA!$E176</f>
        <v>-21.457713623606708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5.474613054929037</v>
      </c>
      <c r="H177" s="2">
        <f>[1]BRA!H177-[1]BRA!$E177</f>
        <v>7.2534144582295283</v>
      </c>
      <c r="I177" s="2">
        <f>[1]BRA!I177-[1]BRA!$E177</f>
        <v>9.4104507248600129</v>
      </c>
      <c r="J177" s="2">
        <f>[1]BRA!J177-[1]BRA!$E177</f>
        <v>9.4104507248600129</v>
      </c>
      <c r="K177" s="2">
        <f>[1]BRA!K177-[1]BRA!$E177</f>
        <v>8.7000657777138741</v>
      </c>
      <c r="L177" s="2">
        <f>[1]BRA!L177-[1]BRA!$E177</f>
        <v>8.1981926145361825</v>
      </c>
      <c r="M177" s="2">
        <f>[1]BRA!M177-[1]BRA!$E177</f>
        <v>8.6281224045812479</v>
      </c>
      <c r="N177" s="2">
        <f>[1]BRA!N177-[1]BRA!$E177</f>
        <v>6.8105511807086856</v>
      </c>
      <c r="O177" s="2">
        <f>[1]BRA!O177-[1]BRA!$E177</f>
        <v>4.321424072069334</v>
      </c>
      <c r="P177" s="2">
        <f>[1]BRA!P177-[1]BRA!$E177</f>
        <v>2.3453251981200367</v>
      </c>
      <c r="Q177" s="2">
        <f>[1]BRA!Q177-[1]BRA!$E177</f>
        <v>0.52881040897358389</v>
      </c>
      <c r="R177" s="2">
        <f>[1]BRA!R177-[1]BRA!$E177</f>
        <v>-3.6936036849536862</v>
      </c>
      <c r="S177" s="2">
        <f>[1]BRA!S177-[1]BRA!$E177</f>
        <v>-5.9199665302337365</v>
      </c>
      <c r="T177" s="2">
        <f>[1]BRA!T177-[1]BRA!$E177</f>
        <v>-8.5740609293283114</v>
      </c>
      <c r="U177" s="2">
        <f>[1]BRA!U177-[1]BRA!$E177</f>
        <v>-10.755945462975674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1.4676840471677934</v>
      </c>
      <c r="H178" s="2">
        <f>[1]BRA!H178-[1]BRA!$E178</f>
        <v>6.0818990459698625</v>
      </c>
      <c r="I178" s="2">
        <f>[1]BRA!I178-[1]BRA!$E178</f>
        <v>6.0818990459698625</v>
      </c>
      <c r="J178" s="2">
        <f>[1]BRA!J178-[1]BRA!$E178</f>
        <v>6.0818990459698625</v>
      </c>
      <c r="K178" s="2">
        <f>[1]BRA!K178-[1]BRA!$E178</f>
        <v>7.0390991737039315</v>
      </c>
      <c r="L178" s="2">
        <f>[1]BRA!L178-[1]BRA!$E178</f>
        <v>6.8029553408543109</v>
      </c>
      <c r="M178" s="2">
        <f>[1]BRA!M178-[1]BRA!$E178</f>
        <v>4.6093173920633319</v>
      </c>
      <c r="N178" s="2">
        <f>[1]BRA!N178-[1]BRA!$E178</f>
        <v>4.6093173920633319</v>
      </c>
      <c r="O178" s="2">
        <f>[1]BRA!O178-[1]BRA!$E178</f>
        <v>2.8462635874747519</v>
      </c>
      <c r="P178" s="2">
        <f>[1]BRA!P178-[1]BRA!$E178</f>
        <v>1.8389192277233235</v>
      </c>
      <c r="Q178" s="2">
        <f>[1]BRA!Q178-[1]BRA!$E178</f>
        <v>5.5990401536817558E-2</v>
      </c>
      <c r="R178" s="2">
        <f>[1]BRA!R178-[1]BRA!$E178</f>
        <v>-2.1390812859231971</v>
      </c>
      <c r="S178" s="2">
        <f>[1]BRA!S178-[1]BRA!$E178</f>
        <v>-3.1140101088651022</v>
      </c>
      <c r="T178" s="2">
        <f>[1]BRA!T178-[1]BRA!$E178</f>
        <v>-6.2724536906031574</v>
      </c>
      <c r="U178" s="2">
        <f>[1]BRA!U178-[1]BRA!$E178</f>
        <v>-8.3999454057636314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1.3211871813574732</v>
      </c>
      <c r="I179" s="2">
        <f>[1]BRA!I179-[1]BRA!$E179</f>
        <v>5.0350563390510388</v>
      </c>
      <c r="J179" s="2">
        <f>[1]BRA!J179-[1]BRA!$E179</f>
        <v>6.1017919108939509</v>
      </c>
      <c r="K179" s="2">
        <f>[1]BRA!K179-[1]BRA!$E179</f>
        <v>5.7759522870349116</v>
      </c>
      <c r="L179" s="2">
        <f>[1]BRA!L179-[1]BRA!$E179</f>
        <v>7.496671649259028</v>
      </c>
      <c r="M179" s="2">
        <f>[1]BRA!M179-[1]BRA!$E179</f>
        <v>6.5030560248063551</v>
      </c>
      <c r="N179" s="2">
        <f>[1]BRA!N179-[1]BRA!$E179</f>
        <v>5.9644923318083301</v>
      </c>
      <c r="O179" s="2">
        <f>[1]BRA!O179-[1]BRA!$E179</f>
        <v>5.0337862662893826</v>
      </c>
      <c r="P179" s="2">
        <f>[1]BRA!P179-[1]BRA!$E179</f>
        <v>4.8824413936256263</v>
      </c>
      <c r="Q179" s="2">
        <f>[1]BRA!Q179-[1]BRA!$E179</f>
        <v>2.7950186144307736</v>
      </c>
      <c r="R179" s="2">
        <f>[1]BRA!R179-[1]BRA!$E179</f>
        <v>-4.5530089597318124</v>
      </c>
      <c r="S179" s="2">
        <f>[1]BRA!S179-[1]BRA!$E179</f>
        <v>-6.931266491544136</v>
      </c>
      <c r="T179" s="2">
        <f>[1]BRA!T179-[1]BRA!$E179</f>
        <v>-8.9779959848109883</v>
      </c>
      <c r="U179" s="2">
        <f>[1]BRA!U179-[1]BRA!$E179</f>
        <v>-11.743069920283617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2.6837329758274819</v>
      </c>
      <c r="H180" s="2">
        <f>[1]BRA!H180-[1]BRA!$E180</f>
        <v>4.0672945012064332</v>
      </c>
      <c r="I180" s="2">
        <f>[1]BRA!I180-[1]BRA!$E180</f>
        <v>4.2110124636634367</v>
      </c>
      <c r="J180" s="2">
        <f>[1]BRA!J180-[1]BRA!$E180</f>
        <v>8.080884122732229</v>
      </c>
      <c r="K180" s="2">
        <f>[1]BRA!K180-[1]BRA!$E180</f>
        <v>8.080884122732229</v>
      </c>
      <c r="L180" s="2">
        <f>[1]BRA!L180-[1]BRA!$E180</f>
        <v>7.7597804271344728</v>
      </c>
      <c r="M180" s="2">
        <f>[1]BRA!M180-[1]BRA!$E180</f>
        <v>7.3951668294319006</v>
      </c>
      <c r="N180" s="2">
        <f>[1]BRA!N180-[1]BRA!$E180</f>
        <v>7.4524027160941415</v>
      </c>
      <c r="O180" s="2">
        <f>[1]BRA!O180-[1]BRA!$E180</f>
        <v>4.1139502775892538</v>
      </c>
      <c r="P180" s="2">
        <f>[1]BRA!P180-[1]BRA!$E180</f>
        <v>2.7785820409734328</v>
      </c>
      <c r="Q180" s="2">
        <f>[1]BRA!Q180-[1]BRA!$E180</f>
        <v>0.3892196890088826</v>
      </c>
      <c r="R180" s="2">
        <f>[1]BRA!R180-[1]BRA!$E180</f>
        <v>-2.5804102591227576</v>
      </c>
      <c r="S180" s="2">
        <f>[1]BRA!S180-[1]BRA!$E180</f>
        <v>-4.5548807351314622</v>
      </c>
      <c r="T180" s="2">
        <f>[1]BRA!T180-[1]BRA!$E180</f>
        <v>-6.5556665140895802</v>
      </c>
      <c r="U180" s="2">
        <f>[1]BRA!U180-[1]BRA!$E180</f>
        <v>-8.77566593591105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2.0032913161036277</v>
      </c>
      <c r="H181" s="2">
        <f>[1]BRA!H181-[1]BRA!$E181</f>
        <v>3.7981353721018536</v>
      </c>
      <c r="I181" s="2">
        <f>[1]BRA!I181-[1]BRA!$E181</f>
        <v>6.1053123598468204</v>
      </c>
      <c r="J181" s="2">
        <f>[1]BRA!J181-[1]BRA!$E181</f>
        <v>7.2952024623258609</v>
      </c>
      <c r="K181" s="2">
        <f>[1]BRA!K181-[1]BRA!$E181</f>
        <v>8.8579180009278389</v>
      </c>
      <c r="L181" s="2">
        <f>[1]BRA!L181-[1]BRA!$E181</f>
        <v>10.253299761168364</v>
      </c>
      <c r="M181" s="2">
        <f>[1]BRA!M181-[1]BRA!$E181</f>
        <v>9.329989086575992</v>
      </c>
      <c r="N181" s="2">
        <f>[1]BRA!N181-[1]BRA!$E181</f>
        <v>8.3276769175461425</v>
      </c>
      <c r="O181" s="2">
        <f>[1]BRA!O181-[1]BRA!$E181</f>
        <v>7.5191178959606617</v>
      </c>
      <c r="P181" s="2">
        <f>[1]BRA!P181-[1]BRA!$E181</f>
        <v>6.1577766712804447</v>
      </c>
      <c r="Q181" s="2">
        <f>[1]BRA!Q181-[1]BRA!$E181</f>
        <v>6.8416236946541602</v>
      </c>
      <c r="R181" s="2">
        <f>[1]BRA!R181-[1]BRA!$E181</f>
        <v>7.9073293564456719</v>
      </c>
      <c r="S181" s="2">
        <f>[1]BRA!S181-[1]BRA!$E181</f>
        <v>3.0822318466531868</v>
      </c>
      <c r="T181" s="2">
        <f>[1]BRA!T181-[1]BRA!$E181</f>
        <v>-3.5464831918856561</v>
      </c>
      <c r="U181" s="2">
        <f>[1]BRA!U181-[1]BRA!$E181</f>
        <v>-9.1479617189810938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3.6796897748676116</v>
      </c>
      <c r="H182" s="2">
        <f>[1]BRA!H182-[1]BRA!$E182</f>
        <v>7.7798018993073867</v>
      </c>
      <c r="I182" s="2">
        <f>[1]BRA!I182-[1]BRA!$E182</f>
        <v>7.7798018993073867</v>
      </c>
      <c r="J182" s="2">
        <f>[1]BRA!J182-[1]BRA!$E182</f>
        <v>8.0904747079868145</v>
      </c>
      <c r="K182" s="2">
        <f>[1]BRA!K182-[1]BRA!$E182</f>
        <v>8.4183407055334669</v>
      </c>
      <c r="L182" s="2">
        <f>[1]BRA!L182-[1]BRA!$E182</f>
        <v>10.32108395431905</v>
      </c>
      <c r="M182" s="2">
        <f>[1]BRA!M182-[1]BRA!$E182</f>
        <v>9.8103872969573729</v>
      </c>
      <c r="N182" s="2">
        <f>[1]BRA!N182-[1]BRA!$E182</f>
        <v>8.7278520675301507</v>
      </c>
      <c r="O182" s="2">
        <f>[1]BRA!O182-[1]BRA!$E182</f>
        <v>7.0685938194693421</v>
      </c>
      <c r="P182" s="2">
        <f>[1]BRA!P182-[1]BRA!$E182</f>
        <v>3.8971729408147695</v>
      </c>
      <c r="Q182" s="2">
        <f>[1]BRA!Q182-[1]BRA!$E182</f>
        <v>1.9793006625877467</v>
      </c>
      <c r="R182" s="2">
        <f>[1]BRA!R182-[1]BRA!$E182</f>
        <v>-1.3968085491115687</v>
      </c>
      <c r="S182" s="2">
        <f>[1]BRA!S182-[1]BRA!$E182</f>
        <v>-4.7782907454485155</v>
      </c>
      <c r="T182" s="2">
        <f>[1]BRA!T182-[1]BRA!$E182</f>
        <v>-8.0216718312160822</v>
      </c>
      <c r="U182" s="2">
        <f>[1]BRA!U182-[1]BRA!$E182</f>
        <v>-10.218337987824881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3.9484850872019166</v>
      </c>
      <c r="H183" s="2">
        <f>[1]BRA!H183-[1]BRA!$E183</f>
        <v>6.2124449083064093</v>
      </c>
      <c r="I183" s="2">
        <f>[1]BRA!I183-[1]BRA!$E183</f>
        <v>7.7313604706050825</v>
      </c>
      <c r="J183" s="2">
        <f>[1]BRA!J183-[1]BRA!$E183</f>
        <v>8.0113710539580723</v>
      </c>
      <c r="K183" s="2">
        <f>[1]BRA!K183-[1]BRA!$E183</f>
        <v>7.1390553815196824</v>
      </c>
      <c r="L183" s="2">
        <f>[1]BRA!L183-[1]BRA!$E183</f>
        <v>6.7384060682668974</v>
      </c>
      <c r="M183" s="2">
        <f>[1]BRA!M183-[1]BRA!$E183</f>
        <v>3.2658088889535435</v>
      </c>
      <c r="N183" s="2">
        <f>[1]BRA!N183-[1]BRA!$E183</f>
        <v>-0.14811681222224138</v>
      </c>
      <c r="O183" s="2">
        <f>[1]BRA!O183-[1]BRA!$E183</f>
        <v>-3.0960992846032269</v>
      </c>
      <c r="P183" s="2">
        <f>[1]BRA!P183-[1]BRA!$E183</f>
        <v>-5.8709662288748206</v>
      </c>
      <c r="Q183" s="2">
        <f>[1]BRA!Q183-[1]BRA!$E183</f>
        <v>-8.8789613476525062</v>
      </c>
      <c r="R183" s="2">
        <f>[1]BRA!R183-[1]BRA!$E183</f>
        <v>-11.548012793825237</v>
      </c>
      <c r="S183" s="2">
        <f>[1]BRA!S183-[1]BRA!$E183</f>
        <v>-13.945329405649915</v>
      </c>
      <c r="T183" s="2">
        <f>[1]BRA!T183-[1]BRA!$E183</f>
        <v>-15.707785124801276</v>
      </c>
      <c r="U183" s="2">
        <f>[1]BRA!U183-[1]BRA!$E183</f>
        <v>-17.370393514916216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1.8576295857998701</v>
      </c>
      <c r="H184" s="2">
        <f>[1]BRA!H184-[1]BRA!$E184</f>
        <v>4.8031269997670591</v>
      </c>
      <c r="I184" s="2">
        <f>[1]BRA!I184-[1]BRA!$E184</f>
        <v>7.8072520453226559</v>
      </c>
      <c r="J184" s="2">
        <f>[1]BRA!J184-[1]BRA!$E184</f>
        <v>7.8072520453226559</v>
      </c>
      <c r="K184" s="2">
        <f>[1]BRA!K184-[1]BRA!$E184</f>
        <v>8.7537193535529099</v>
      </c>
      <c r="L184" s="2">
        <f>[1]BRA!L184-[1]BRA!$E184</f>
        <v>9.0706366070780433</v>
      </c>
      <c r="M184" s="2">
        <f>[1]BRA!M184-[1]BRA!$E184</f>
        <v>6.9168299581433956</v>
      </c>
      <c r="N184" s="2">
        <f>[1]BRA!N184-[1]BRA!$E184</f>
        <v>4.0621066995510802</v>
      </c>
      <c r="O184" s="2">
        <f>[1]BRA!O184-[1]BRA!$E184</f>
        <v>2.1862441284504257</v>
      </c>
      <c r="P184" s="2">
        <f>[1]BRA!P184-[1]BRA!$E184</f>
        <v>-2.2937409983665589</v>
      </c>
      <c r="Q184" s="2">
        <f>[1]BRA!Q184-[1]BRA!$E184</f>
        <v>-5.4324890157993622</v>
      </c>
      <c r="R184" s="2">
        <f>[1]BRA!R184-[1]BRA!$E184</f>
        <v>-9.3032575654818999</v>
      </c>
      <c r="S184" s="2">
        <f>[1]BRA!S184-[1]BRA!$E184</f>
        <v>-12.938188244645303</v>
      </c>
      <c r="T184" s="2">
        <f>[1]BRA!T184-[1]BRA!$E184</f>
        <v>-15.670722704661372</v>
      </c>
      <c r="U184" s="2">
        <f>[1]BRA!U184-[1]BRA!$E184</f>
        <v>-18.089759229177261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3.1019689407119984</v>
      </c>
      <c r="H185" s="2">
        <f>[1]BRA!H185-[1]BRA!$E185</f>
        <v>5.8808675880730874</v>
      </c>
      <c r="I185" s="2">
        <f>[1]BRA!I185-[1]BRA!$E185</f>
        <v>8.5445678710668886</v>
      </c>
      <c r="J185" s="2">
        <f>[1]BRA!J185-[1]BRA!$E185</f>
        <v>8.6821669736584255</v>
      </c>
      <c r="K185" s="2">
        <f>[1]BRA!K185-[1]BRA!$E185</f>
        <v>9.2709785346790454</v>
      </c>
      <c r="L185" s="2">
        <f>[1]BRA!L185-[1]BRA!$E185</f>
        <v>7.0861613517968607</v>
      </c>
      <c r="M185" s="2">
        <f>[1]BRA!M185-[1]BRA!$E185</f>
        <v>1.6766899929939854</v>
      </c>
      <c r="N185" s="2">
        <f>[1]BRA!N185-[1]BRA!$E185</f>
        <v>-3.9358205938293338</v>
      </c>
      <c r="O185" s="2">
        <f>[1]BRA!O185-[1]BRA!$E185</f>
        <v>-4.8352791452847868</v>
      </c>
      <c r="P185" s="2">
        <f>[1]BRA!P185-[1]BRA!$E185</f>
        <v>-5.6586895045979304</v>
      </c>
      <c r="Q185" s="2">
        <f>[1]BRA!Q185-[1]BRA!$E185</f>
        <v>-6.7012288623097618</v>
      </c>
      <c r="R185" s="2">
        <f>[1]BRA!R185-[1]BRA!$E185</f>
        <v>-11.022281747695473</v>
      </c>
      <c r="S185" s="2">
        <f>[1]BRA!S185-[1]BRA!$E185</f>
        <v>-14.246149101808925</v>
      </c>
      <c r="T185" s="2">
        <f>[1]BRA!T185-[1]BRA!$E185</f>
        <v>-17.348484814161225</v>
      </c>
      <c r="U185" s="2">
        <f>[1]BRA!U185-[1]BRA!$E185</f>
        <v>-19.817138804524504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3.5252081160436148</v>
      </c>
      <c r="H186" s="2">
        <f>[1]BRA!H186-[1]BRA!$E186</f>
        <v>7.6729231712122754</v>
      </c>
      <c r="I186" s="2">
        <f>[1]BRA!I186-[1]BRA!$E186</f>
        <v>11.700842717193282</v>
      </c>
      <c r="J186" s="2">
        <f>[1]BRA!J186-[1]BRA!$E186</f>
        <v>11.700842717193282</v>
      </c>
      <c r="K186" s="2">
        <f>[1]BRA!K186-[1]BRA!$E186</f>
        <v>10.709340800771287</v>
      </c>
      <c r="L186" s="2">
        <f>[1]BRA!L186-[1]BRA!$E186</f>
        <v>10.540973167201457</v>
      </c>
      <c r="M186" s="2">
        <f>[1]BRA!M186-[1]BRA!$E186</f>
        <v>9.5605919918184554</v>
      </c>
      <c r="N186" s="2">
        <f>[1]BRA!N186-[1]BRA!$E186</f>
        <v>7.1723781640790776</v>
      </c>
      <c r="O186" s="2">
        <f>[1]BRA!O186-[1]BRA!$E186</f>
        <v>3.3536369014479277</v>
      </c>
      <c r="P186" s="2">
        <f>[1]BRA!P186-[1]BRA!$E186</f>
        <v>-1.0292821418964024</v>
      </c>
      <c r="Q186" s="2">
        <f>[1]BRA!Q186-[1]BRA!$E186</f>
        <v>-4.4060033815900965</v>
      </c>
      <c r="R186" s="2">
        <f>[1]BRA!R186-[1]BRA!$E186</f>
        <v>-7.3059219900928696</v>
      </c>
      <c r="S186" s="2">
        <f>[1]BRA!S186-[1]BRA!$E186</f>
        <v>-10.328903399835269</v>
      </c>
      <c r="T186" s="2">
        <f>[1]BRA!T186-[1]BRA!$E186</f>
        <v>-12.373403711731129</v>
      </c>
      <c r="U186" s="2">
        <f>[1]BRA!U186-[1]BRA!$E186</f>
        <v>-14.437294548621509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2.3986277320801292</v>
      </c>
      <c r="H187" s="2">
        <f>[1]BRA!H187-[1]BRA!$E187</f>
        <v>10.301832600792793</v>
      </c>
      <c r="I187" s="2">
        <f>[1]BRA!I187-[1]BRA!$E187</f>
        <v>10.938040730890933</v>
      </c>
      <c r="J187" s="2">
        <f>[1]BRA!J187-[1]BRA!$E187</f>
        <v>10.78199922397485</v>
      </c>
      <c r="K187" s="2">
        <f>[1]BRA!K187-[1]BRA!$E187</f>
        <v>9.68394598831118</v>
      </c>
      <c r="L187" s="2">
        <f>[1]BRA!L187-[1]BRA!$E187</f>
        <v>11.055049933799282</v>
      </c>
      <c r="M187" s="2">
        <f>[1]BRA!M187-[1]BRA!$E187</f>
        <v>8.2620490063518162</v>
      </c>
      <c r="N187" s="2">
        <f>[1]BRA!N187-[1]BRA!$E187</f>
        <v>5.3758988024942909</v>
      </c>
      <c r="O187" s="2">
        <f>[1]BRA!O187-[1]BRA!$E187</f>
        <v>4.1348992021497253</v>
      </c>
      <c r="P187" s="2">
        <f>[1]BRA!P187-[1]BRA!$E187</f>
        <v>1.6894438108076884</v>
      </c>
      <c r="Q187" s="2">
        <f>[1]BRA!Q187-[1]BRA!$E187</f>
        <v>-0.79748732352621232</v>
      </c>
      <c r="R187" s="2">
        <f>[1]BRA!R187-[1]BRA!$E187</f>
        <v>-3.7694659391217868</v>
      </c>
      <c r="S187" s="2">
        <f>[1]BRA!S187-[1]BRA!$E187</f>
        <v>-7.2265371199831065</v>
      </c>
      <c r="T187" s="2">
        <f>[1]BRA!T187-[1]BRA!$E187</f>
        <v>-10.252805383193476</v>
      </c>
      <c r="U187" s="2">
        <f>[1]BRA!U187-[1]BRA!$E187</f>
        <v>-12.39493861355038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2.5437880098739925</v>
      </c>
      <c r="H188" s="2">
        <f>[1]BRA!H188-[1]BRA!$E188</f>
        <v>6.6402771911566845</v>
      </c>
      <c r="I188" s="2">
        <f>[1]BRA!I188-[1]BRA!$E188</f>
        <v>8.2265916825062106</v>
      </c>
      <c r="J188" s="2">
        <f>[1]BRA!J188-[1]BRA!$E188</f>
        <v>8.6662903916476637</v>
      </c>
      <c r="K188" s="2">
        <f>[1]BRA!K188-[1]BRA!$E188</f>
        <v>5.9491580825153534</v>
      </c>
      <c r="L188" s="2">
        <f>[1]BRA!L188-[1]BRA!$E188</f>
        <v>3.3834213535401574</v>
      </c>
      <c r="M188" s="2">
        <f>[1]BRA!M188-[1]BRA!$E188</f>
        <v>0.40239856372893712</v>
      </c>
      <c r="N188" s="2">
        <f>[1]BRA!N188-[1]BRA!$E188</f>
        <v>-2.5085955720730908</v>
      </c>
      <c r="O188" s="2">
        <f>[1]BRA!O188-[1]BRA!$E188</f>
        <v>-6.1326074383513145</v>
      </c>
      <c r="P188" s="2">
        <f>[1]BRA!P188-[1]BRA!$E188</f>
        <v>-9.1629363721024646</v>
      </c>
      <c r="Q188" s="2">
        <f>[1]BRA!Q188-[1]BRA!$E188</f>
        <v>-11.652440071288197</v>
      </c>
      <c r="R188" s="2">
        <f>[1]BRA!R188-[1]BRA!$E188</f>
        <v>-14.51394230649764</v>
      </c>
      <c r="S188" s="2">
        <f>[1]BRA!S188-[1]BRA!$E188</f>
        <v>-16.865758422610057</v>
      </c>
      <c r="T188" s="2">
        <f>[1]BRA!T188-[1]BRA!$E188</f>
        <v>-18.639404247394026</v>
      </c>
      <c r="U188" s="2">
        <f>[1]BRA!U188-[1]BRA!$E188</f>
        <v>-20.180144801768179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6.7484206910584987</v>
      </c>
      <c r="H189" s="2">
        <f>[1]BRA!H189-[1]BRA!$E189</f>
        <v>6.7484206910584987</v>
      </c>
      <c r="I189" s="2">
        <f>[1]BRA!I189-[1]BRA!$E189</f>
        <v>6.7484206910584987</v>
      </c>
      <c r="J189" s="2">
        <f>[1]BRA!J189-[1]BRA!$E189</f>
        <v>9.0904562389920187</v>
      </c>
      <c r="K189" s="2">
        <f>[1]BRA!K189-[1]BRA!$E189</f>
        <v>10.020789313784036</v>
      </c>
      <c r="L189" s="2">
        <f>[1]BRA!L189-[1]BRA!$E189</f>
        <v>11.017891225042192</v>
      </c>
      <c r="M189" s="2">
        <f>[1]BRA!M189-[1]BRA!$E189</f>
        <v>10.256447191555182</v>
      </c>
      <c r="N189" s="2">
        <f>[1]BRA!N189-[1]BRA!$E189</f>
        <v>11.211353614919361</v>
      </c>
      <c r="O189" s="2">
        <f>[1]BRA!O189-[1]BRA!$E189</f>
        <v>8.665700230276471</v>
      </c>
      <c r="P189" s="2">
        <f>[1]BRA!P189-[1]BRA!$E189</f>
        <v>9.8284779380880849</v>
      </c>
      <c r="Q189" s="2">
        <f>[1]BRA!Q189-[1]BRA!$E189</f>
        <v>5.2560556222847339</v>
      </c>
      <c r="R189" s="2">
        <f>[1]BRA!R189-[1]BRA!$E189</f>
        <v>-4.8160151151019335</v>
      </c>
      <c r="S189" s="2">
        <f>[1]BRA!S189-[1]BRA!$E189</f>
        <v>-4.3546701406483947</v>
      </c>
      <c r="T189" s="2">
        <f>[1]BRA!T189-[1]BRA!$E189</f>
        <v>1.389433446377879</v>
      </c>
      <c r="U189" s="2">
        <f>[1]BRA!U189-[1]BRA!$E189</f>
        <v>1.389433446377879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3.0017263591245325</v>
      </c>
      <c r="H190" s="2">
        <f>[1]BRA!H190-[1]BRA!$E190</f>
        <v>6.6485919236088193</v>
      </c>
      <c r="I190" s="2">
        <f>[1]BRA!I190-[1]BRA!$E190</f>
        <v>9.4628042676364714</v>
      </c>
      <c r="J190" s="2">
        <f>[1]BRA!J190-[1]BRA!$E190</f>
        <v>9.9010545138992825</v>
      </c>
      <c r="K190" s="2">
        <f>[1]BRA!K190-[1]BRA!$E190</f>
        <v>10.704040176521332</v>
      </c>
      <c r="L190" s="2">
        <f>[1]BRA!L190-[1]BRA!$E190</f>
        <v>12.125419056795238</v>
      </c>
      <c r="M190" s="2">
        <f>[1]BRA!M190-[1]BRA!$E190</f>
        <v>9.3097699099366338</v>
      </c>
      <c r="N190" s="2">
        <f>[1]BRA!N190-[1]BRA!$E190</f>
        <v>8.0263140085705516</v>
      </c>
      <c r="O190" s="2">
        <f>[1]BRA!O190-[1]BRA!$E190</f>
        <v>6.0274021579130874</v>
      </c>
      <c r="P190" s="2">
        <f>[1]BRA!P190-[1]BRA!$E190</f>
        <v>4.1596310953219557</v>
      </c>
      <c r="Q190" s="2">
        <f>[1]BRA!Q190-[1]BRA!$E190</f>
        <v>7.7481763896301459E-2</v>
      </c>
      <c r="R190" s="2">
        <f>[1]BRA!R190-[1]BRA!$E190</f>
        <v>-7.8124134476960165</v>
      </c>
      <c r="S190" s="2">
        <f>[1]BRA!S190-[1]BRA!$E190</f>
        <v>-13.610886933774736</v>
      </c>
      <c r="T190" s="2">
        <f>[1]BRA!T190-[1]BRA!$E190</f>
        <v>-17.63569427874242</v>
      </c>
      <c r="U190" s="2">
        <f>[1]BRA!U190-[1]BRA!$E190</f>
        <v>-20.906527203339067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6.7374654460631263</v>
      </c>
      <c r="H191" s="2">
        <f>[1]BRA!H191-[1]BRA!$E191</f>
        <v>6.7374654460631263</v>
      </c>
      <c r="I191" s="2">
        <f>[1]BRA!I191-[1]BRA!$E191</f>
        <v>6.7374654460631263</v>
      </c>
      <c r="J191" s="2">
        <f>[1]BRA!J191-[1]BRA!$E191</f>
        <v>9.8908620890343144</v>
      </c>
      <c r="K191" s="2">
        <f>[1]BRA!K191-[1]BRA!$E191</f>
        <v>8.495935713351912</v>
      </c>
      <c r="L191" s="2">
        <f>[1]BRA!L191-[1]BRA!$E191</f>
        <v>9.7012858808370481</v>
      </c>
      <c r="M191" s="2">
        <f>[1]BRA!M191-[1]BRA!$E191</f>
        <v>9.0238133498262414</v>
      </c>
      <c r="N191" s="2">
        <f>[1]BRA!N191-[1]BRA!$E191</f>
        <v>8.1042137047610225</v>
      </c>
      <c r="O191" s="2">
        <f>[1]BRA!O191-[1]BRA!$E191</f>
        <v>6.641667995611428</v>
      </c>
      <c r="P191" s="2">
        <f>[1]BRA!P191-[1]BRA!$E191</f>
        <v>6.7222054237965239</v>
      </c>
      <c r="Q191" s="2">
        <f>[1]BRA!Q191-[1]BRA!$E191</f>
        <v>6.3152489922593702</v>
      </c>
      <c r="R191" s="2">
        <f>[1]BRA!R191-[1]BRA!$E191</f>
        <v>6.4026581004013678</v>
      </c>
      <c r="S191" s="2">
        <f>[1]BRA!S191-[1]BRA!$E191</f>
        <v>6.6326788619845019</v>
      </c>
      <c r="T191" s="2">
        <f>[1]BRA!T191-[1]BRA!$E191</f>
        <v>7.8912913925416461</v>
      </c>
      <c r="U191" s="2">
        <f>[1]BRA!U191-[1]BRA!$E191</f>
        <v>8.0831023868292533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3.9977929085147679</v>
      </c>
      <c r="H192" s="2">
        <f>[1]BRA!H192-[1]BRA!$E192</f>
        <v>5.4791839503411666</v>
      </c>
      <c r="I192" s="2">
        <f>[1]BRA!I192-[1]BRA!$E192</f>
        <v>5.5947264415870137</v>
      </c>
      <c r="J192" s="2">
        <f>[1]BRA!J192-[1]BRA!$E192</f>
        <v>5.4809467111899721</v>
      </c>
      <c r="K192" s="2">
        <f>[1]BRA!K192-[1]BRA!$E192</f>
        <v>4.5681510405101164</v>
      </c>
      <c r="L192" s="2">
        <f>[1]BRA!L192-[1]BRA!$E192</f>
        <v>0.76447981876398785</v>
      </c>
      <c r="M192" s="2">
        <f>[1]BRA!M192-[1]BRA!$E192</f>
        <v>-3.0730804582242683</v>
      </c>
      <c r="N192" s="2">
        <f>[1]BRA!N192-[1]BRA!$E192</f>
        <v>-6.0964195752608958</v>
      </c>
      <c r="O192" s="2">
        <f>[1]BRA!O192-[1]BRA!$E192</f>
        <v>-8.5920233828286854</v>
      </c>
      <c r="P192" s="2">
        <f>[1]BRA!P192-[1]BRA!$E192</f>
        <v>-11.452979225817927</v>
      </c>
      <c r="Q192" s="2">
        <f>[1]BRA!Q192-[1]BRA!$E192</f>
        <v>-14.491951878813055</v>
      </c>
      <c r="R192" s="2">
        <f>[1]BRA!R192-[1]BRA!$E192</f>
        <v>-16.333265959052625</v>
      </c>
      <c r="S192" s="2">
        <f>[1]BRA!S192-[1]BRA!$E192</f>
        <v>-18.276183320714679</v>
      </c>
      <c r="T192" s="2">
        <f>[1]BRA!T192-[1]BRA!$E192</f>
        <v>-20.384131342936882</v>
      </c>
      <c r="U192" s="2">
        <f>[1]BRA!U192-[1]BRA!$E192</f>
        <v>-22.35220651102064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3.1374762782506593</v>
      </c>
      <c r="H193" s="2">
        <f>[1]BRA!H193-[1]BRA!$E193</f>
        <v>5.8047933395959461</v>
      </c>
      <c r="I193" s="2">
        <f>[1]BRA!I193-[1]BRA!$E193</f>
        <v>7.1912309209107832</v>
      </c>
      <c r="J193" s="2">
        <f>[1]BRA!J193-[1]BRA!$E193</f>
        <v>8.1209451964588055</v>
      </c>
      <c r="K193" s="2">
        <f>[1]BRA!K193-[1]BRA!$E193</f>
        <v>5.8459491185555805</v>
      </c>
      <c r="L193" s="2">
        <f>[1]BRA!L193-[1]BRA!$E193</f>
        <v>4.899336790991967</v>
      </c>
      <c r="M193" s="2">
        <f>[1]BRA!M193-[1]BRA!$E193</f>
        <v>1.3613603117455568</v>
      </c>
      <c r="N193" s="2">
        <f>[1]BRA!N193-[1]BRA!$E193</f>
        <v>-0.92941288817466727</v>
      </c>
      <c r="O193" s="2">
        <f>[1]BRA!O193-[1]BRA!$E193</f>
        <v>-3.352510749202267</v>
      </c>
      <c r="P193" s="2">
        <f>[1]BRA!P193-[1]BRA!$E193</f>
        <v>-6.7704204137482975</v>
      </c>
      <c r="Q193" s="2">
        <f>[1]BRA!Q193-[1]BRA!$E193</f>
        <v>-10.022154727777462</v>
      </c>
      <c r="R193" s="2">
        <f>[1]BRA!R193-[1]BRA!$E193</f>
        <v>-12.232854885815129</v>
      </c>
      <c r="S193" s="2">
        <f>[1]BRA!S193-[1]BRA!$E193</f>
        <v>-14.536591954798027</v>
      </c>
      <c r="T193" s="2">
        <f>[1]BRA!T193-[1]BRA!$E193</f>
        <v>-16.71697117315253</v>
      </c>
      <c r="U193" s="2">
        <f>[1]BRA!U193-[1]BRA!$E193</f>
        <v>-18.412950842540639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2.2390100242196382</v>
      </c>
      <c r="H194" s="2">
        <f>[1]BRA!H194-[1]BRA!$E194</f>
        <v>5.5345991496373443</v>
      </c>
      <c r="I194" s="2">
        <f>[1]BRA!I194-[1]BRA!$E194</f>
        <v>6.6481158538457237</v>
      </c>
      <c r="J194" s="2">
        <f>[1]BRA!J194-[1]BRA!$E194</f>
        <v>10.526199542421466</v>
      </c>
      <c r="K194" s="2">
        <f>[1]BRA!K194-[1]BRA!$E194</f>
        <v>10.280564883650541</v>
      </c>
      <c r="L194" s="2">
        <f>[1]BRA!L194-[1]BRA!$E194</f>
        <v>9.8819414635420344</v>
      </c>
      <c r="M194" s="2">
        <f>[1]BRA!M194-[1]BRA!$E194</f>
        <v>8.1718148229823981</v>
      </c>
      <c r="N194" s="2">
        <f>[1]BRA!N194-[1]BRA!$E194</f>
        <v>4.5876376076793832</v>
      </c>
      <c r="O194" s="2">
        <f>[1]BRA!O194-[1]BRA!$E194</f>
        <v>4.3277071229695707E-2</v>
      </c>
      <c r="P194" s="2">
        <f>[1]BRA!P194-[1]BRA!$E194</f>
        <v>-4.0982511461234736</v>
      </c>
      <c r="Q194" s="2">
        <f>[1]BRA!Q194-[1]BRA!$E194</f>
        <v>-8.1911582496906021</v>
      </c>
      <c r="R194" s="2">
        <f>[1]BRA!R194-[1]BRA!$E194</f>
        <v>-11.779856644865504</v>
      </c>
      <c r="S194" s="2">
        <f>[1]BRA!S194-[1]BRA!$E194</f>
        <v>-14.646935063024074</v>
      </c>
      <c r="T194" s="2">
        <f>[1]BRA!T194-[1]BRA!$E194</f>
        <v>-17.310609807431106</v>
      </c>
      <c r="U194" s="2">
        <f>[1]BRA!U194-[1]BRA!$E194</f>
        <v>-19.813100018971198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4.4466757377480377</v>
      </c>
      <c r="H195" s="2">
        <f>[1]BRA!H195-[1]BRA!$E195</f>
        <v>7.5044095712257501</v>
      </c>
      <c r="I195" s="2">
        <f>[1]BRA!I195-[1]BRA!$E195</f>
        <v>7.5044095712257501</v>
      </c>
      <c r="J195" s="2">
        <f>[1]BRA!J195-[1]BRA!$E195</f>
        <v>7.8101972332982257</v>
      </c>
      <c r="K195" s="2">
        <f>[1]BRA!K195-[1]BRA!$E195</f>
        <v>7.8101972332982257</v>
      </c>
      <c r="L195" s="2">
        <f>[1]BRA!L195-[1]BRA!$E195</f>
        <v>6.1159142468588499</v>
      </c>
      <c r="M195" s="2">
        <f>[1]BRA!M195-[1]BRA!$E195</f>
        <v>4.2593844676825228</v>
      </c>
      <c r="N195" s="2">
        <f>[1]BRA!N195-[1]BRA!$E195</f>
        <v>1.6690061724759317</v>
      </c>
      <c r="O195" s="2">
        <f>[1]BRA!O195-[1]BRA!$E195</f>
        <v>-1.3840267238194883</v>
      </c>
      <c r="P195" s="2">
        <f>[1]BRA!P195-[1]BRA!$E195</f>
        <v>-4.0004719512531182</v>
      </c>
      <c r="Q195" s="2">
        <f>[1]BRA!Q195-[1]BRA!$E195</f>
        <v>-5.2989250243423243</v>
      </c>
      <c r="R195" s="2">
        <f>[1]BRA!R195-[1]BRA!$E195</f>
        <v>-7.76668752992191</v>
      </c>
      <c r="S195" s="2">
        <f>[1]BRA!S195-[1]BRA!$E195</f>
        <v>-10.266847454591542</v>
      </c>
      <c r="T195" s="2">
        <f>[1]BRA!T195-[1]BRA!$E195</f>
        <v>-12.494179488290314</v>
      </c>
      <c r="U195" s="2">
        <f>[1]BRA!U195-[1]BRA!$E195</f>
        <v>-13.982780903711301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4.0719065607956679</v>
      </c>
      <c r="H196" s="2">
        <f>[1]BRA!H196-[1]BRA!$E196</f>
        <v>8.0236237437851941</v>
      </c>
      <c r="I196" s="2">
        <f>[1]BRA!I196-[1]BRA!$E196</f>
        <v>9.3388469054210788</v>
      </c>
      <c r="J196" s="2">
        <f>[1]BRA!J196-[1]BRA!$E196</f>
        <v>10.477634748542073</v>
      </c>
      <c r="K196" s="2">
        <f>[1]BRA!K196-[1]BRA!$E196</f>
        <v>10.412855974443758</v>
      </c>
      <c r="L196" s="2">
        <f>[1]BRA!L196-[1]BRA!$E196</f>
        <v>10.605812028457365</v>
      </c>
      <c r="M196" s="2">
        <f>[1]BRA!M196-[1]BRA!$E196</f>
        <v>9.1942691789956257</v>
      </c>
      <c r="N196" s="2">
        <f>[1]BRA!N196-[1]BRA!$E196</f>
        <v>8.1713285016043642</v>
      </c>
      <c r="O196" s="2">
        <f>[1]BRA!O196-[1]BRA!$E196</f>
        <v>5.7826574662916812</v>
      </c>
      <c r="P196" s="2">
        <f>[1]BRA!P196-[1]BRA!$E196</f>
        <v>4.4653001032134227</v>
      </c>
      <c r="Q196" s="2">
        <f>[1]BRA!Q196-[1]BRA!$E196</f>
        <v>2.8377640093099217</v>
      </c>
      <c r="R196" s="2">
        <f>[1]BRA!R196-[1]BRA!$E196</f>
        <v>-1.9686761887652722</v>
      </c>
      <c r="S196" s="2">
        <f>[1]BRA!S196-[1]BRA!$E196</f>
        <v>-6.2262672592021602</v>
      </c>
      <c r="T196" s="2">
        <f>[1]BRA!T196-[1]BRA!$E196</f>
        <v>-9.6023530524509795</v>
      </c>
      <c r="U196" s="2">
        <f>[1]BRA!U196-[1]BRA!$E196</f>
        <v>-12.259070302525615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4.8436463455722389</v>
      </c>
      <c r="H197" s="2">
        <f>[1]BRA!H197-[1]BRA!$E197</f>
        <v>8.2792197051625749</v>
      </c>
      <c r="I197" s="2">
        <f>[1]BRA!I197-[1]BRA!$E197</f>
        <v>8.7711627225340436</v>
      </c>
      <c r="J197" s="2">
        <f>[1]BRA!J197-[1]BRA!$E197</f>
        <v>9.1729384076095215</v>
      </c>
      <c r="K197" s="2">
        <f>[1]BRA!K197-[1]BRA!$E197</f>
        <v>8.015980199592903</v>
      </c>
      <c r="L197" s="2">
        <f>[1]BRA!L197-[1]BRA!$E197</f>
        <v>3.3345022744980639</v>
      </c>
      <c r="M197" s="2">
        <f>[1]BRA!M197-[1]BRA!$E197</f>
        <v>2.9419577225785929</v>
      </c>
      <c r="N197" s="2">
        <f>[1]BRA!N197-[1]BRA!$E197</f>
        <v>2.1208630827527486</v>
      </c>
      <c r="O197" s="2">
        <f>[1]BRA!O197-[1]BRA!$E197</f>
        <v>0.16461420762567514</v>
      </c>
      <c r="P197" s="2">
        <f>[1]BRA!P197-[1]BRA!$E197</f>
        <v>-1.0979698321888236</v>
      </c>
      <c r="Q197" s="2">
        <f>[1]BRA!Q197-[1]BRA!$E197</f>
        <v>-2.5422654256307737</v>
      </c>
      <c r="R197" s="2">
        <f>[1]BRA!R197-[1]BRA!$E197</f>
        <v>-6.9193546893105378</v>
      </c>
      <c r="S197" s="2">
        <f>[1]BRA!S197-[1]BRA!$E197</f>
        <v>-10.455422291729718</v>
      </c>
      <c r="T197" s="2">
        <f>[1]BRA!T197-[1]BRA!$E197</f>
        <v>-13.454384639849366</v>
      </c>
      <c r="U197" s="2">
        <f>[1]BRA!U197-[1]BRA!$E197</f>
        <v>-15.540398492987691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4.107049457338718</v>
      </c>
      <c r="H198" s="2">
        <f>[1]BRA!H198-[1]BRA!$E198</f>
        <v>7.3210469806066811</v>
      </c>
      <c r="I198" s="2">
        <f>[1]BRA!I198-[1]BRA!$E198</f>
        <v>7.3210469806066811</v>
      </c>
      <c r="J198" s="2">
        <f>[1]BRA!J198-[1]BRA!$E198</f>
        <v>8.045132654884938</v>
      </c>
      <c r="K198" s="2">
        <f>[1]BRA!K198-[1]BRA!$E198</f>
        <v>8.7359771087862725</v>
      </c>
      <c r="L198" s="2">
        <f>[1]BRA!L198-[1]BRA!$E198</f>
        <v>11.15522771934414</v>
      </c>
      <c r="M198" s="2">
        <f>[1]BRA!M198-[1]BRA!$E198</f>
        <v>11.382495004541923</v>
      </c>
      <c r="N198" s="2">
        <f>[1]BRA!N198-[1]BRA!$E198</f>
        <v>10.92374208779259</v>
      </c>
      <c r="O198" s="2">
        <f>[1]BRA!O198-[1]BRA!$E198</f>
        <v>10.449690027947128</v>
      </c>
      <c r="P198" s="2">
        <f>[1]BRA!P198-[1]BRA!$E198</f>
        <v>9.1646048992181761</v>
      </c>
      <c r="Q198" s="2">
        <f>[1]BRA!Q198-[1]BRA!$E198</f>
        <v>7.4528330586537805</v>
      </c>
      <c r="R198" s="2">
        <f>[1]BRA!R198-[1]BRA!$E198</f>
        <v>2.9891484635689807</v>
      </c>
      <c r="S198" s="2">
        <f>[1]BRA!S198-[1]BRA!$E198</f>
        <v>-0.61827306912823587</v>
      </c>
      <c r="T198" s="2">
        <f>[1]BRA!T198-[1]BRA!$E198</f>
        <v>-4.1577670321227487</v>
      </c>
      <c r="U198" s="2">
        <f>[1]BRA!U198-[1]BRA!$E198</f>
        <v>-7.0448451404865153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3.4241194703917301</v>
      </c>
      <c r="H199" s="2">
        <f>[1]BRA!H199-[1]BRA!$E199</f>
        <v>3.4241194703917301</v>
      </c>
      <c r="I199" s="2">
        <f>[1]BRA!I199-[1]BRA!$E199</f>
        <v>6.0572661883703063</v>
      </c>
      <c r="J199" s="2">
        <f>[1]BRA!J199-[1]BRA!$E199</f>
        <v>7.2626544830719553</v>
      </c>
      <c r="K199" s="2">
        <f>[1]BRA!K199-[1]BRA!$E199</f>
        <v>5.931201887105189</v>
      </c>
      <c r="L199" s="2">
        <f>[1]BRA!L199-[1]BRA!$E199</f>
        <v>6.164839154054178</v>
      </c>
      <c r="M199" s="2">
        <f>[1]BRA!M199-[1]BRA!$E199</f>
        <v>5.4957970301715733</v>
      </c>
      <c r="N199" s="2">
        <f>[1]BRA!N199-[1]BRA!$E199</f>
        <v>3.3900673584407315</v>
      </c>
      <c r="O199" s="2">
        <f>[1]BRA!O199-[1]BRA!$E199</f>
        <v>1.6048221129977236</v>
      </c>
      <c r="P199" s="2">
        <f>[1]BRA!P199-[1]BRA!$E199</f>
        <v>-0.74255428649340161</v>
      </c>
      <c r="Q199" s="2">
        <f>[1]BRA!Q199-[1]BRA!$E199</f>
        <v>-2.7512055962263275</v>
      </c>
      <c r="R199" s="2">
        <f>[1]BRA!R199-[1]BRA!$E199</f>
        <v>-4.9968545413367593</v>
      </c>
      <c r="S199" s="2">
        <f>[1]BRA!S199-[1]BRA!$E199</f>
        <v>-6.6536864121339079</v>
      </c>
      <c r="T199" s="2">
        <f>[1]BRA!T199-[1]BRA!$E199</f>
        <v>-8.6292358622090291</v>
      </c>
      <c r="U199" s="2">
        <f>[1]BRA!U199-[1]BRA!$E199</f>
        <v>-9.3098228627030579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1.4309257789227559</v>
      </c>
      <c r="H200" s="2">
        <f>[1]BRA!H200-[1]BRA!$E200</f>
        <v>6.8311449415378718</v>
      </c>
      <c r="I200" s="2">
        <f>[1]BRA!I200-[1]BRA!$E200</f>
        <v>7.1952089855882519</v>
      </c>
      <c r="J200" s="2">
        <f>[1]BRA!J200-[1]BRA!$E200</f>
        <v>8.5782418447671347</v>
      </c>
      <c r="K200" s="2">
        <f>[1]BRA!K200-[1]BRA!$E200</f>
        <v>6.9107959245125841</v>
      </c>
      <c r="L200" s="2">
        <f>[1]BRA!L200-[1]BRA!$E200</f>
        <v>6.019850159176471</v>
      </c>
      <c r="M200" s="2">
        <f>[1]BRA!M200-[1]BRA!$E200</f>
        <v>3.3930575250457906</v>
      </c>
      <c r="N200" s="2">
        <f>[1]BRA!N200-[1]BRA!$E200</f>
        <v>0.77932757908502026</v>
      </c>
      <c r="O200" s="2">
        <f>[1]BRA!O200-[1]BRA!$E200</f>
        <v>-1.1165360643065441</v>
      </c>
      <c r="P200" s="2">
        <f>[1]BRA!P200-[1]BRA!$E200</f>
        <v>-4.3989743100585486</v>
      </c>
      <c r="Q200" s="2">
        <f>[1]BRA!Q200-[1]BRA!$E200</f>
        <v>-5.6898807866981826</v>
      </c>
      <c r="R200" s="2">
        <f>[1]BRA!R200-[1]BRA!$E200</f>
        <v>-9.4106805149664723</v>
      </c>
      <c r="S200" s="2">
        <f>[1]BRA!S200-[1]BRA!$E200</f>
        <v>-11.827149318096318</v>
      </c>
      <c r="T200" s="2">
        <f>[1]BRA!T200-[1]BRA!$E200</f>
        <v>-14.573689136025138</v>
      </c>
      <c r="U200" s="2">
        <f>[1]BRA!U200-[1]BRA!$E200</f>
        <v>-16.732009325172783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4.5414541659007028</v>
      </c>
      <c r="H201" s="2">
        <f>[1]BRA!H201-[1]BRA!$E201</f>
        <v>6.5898597713659939</v>
      </c>
      <c r="I201" s="2">
        <f>[1]BRA!I201-[1]BRA!$E201</f>
        <v>6.5898597713659939</v>
      </c>
      <c r="J201" s="2">
        <f>[1]BRA!J201-[1]BRA!$E201</f>
        <v>7.8262070288652978</v>
      </c>
      <c r="K201" s="2">
        <f>[1]BRA!K201-[1]BRA!$E201</f>
        <v>7.8262070288652978</v>
      </c>
      <c r="L201" s="2">
        <f>[1]BRA!L201-[1]BRA!$E201</f>
        <v>10.515202168589113</v>
      </c>
      <c r="M201" s="2">
        <f>[1]BRA!M201-[1]BRA!$E201</f>
        <v>8.9827596028121093</v>
      </c>
      <c r="N201" s="2">
        <f>[1]BRA!N201-[1]BRA!$E201</f>
        <v>6.3761158363278554</v>
      </c>
      <c r="O201" s="2">
        <f>[1]BRA!O201-[1]BRA!$E201</f>
        <v>3.7375268010718372</v>
      </c>
      <c r="P201" s="2">
        <f>[1]BRA!P201-[1]BRA!$E201</f>
        <v>0.73482896954877219</v>
      </c>
      <c r="Q201" s="2">
        <f>[1]BRA!Q201-[1]BRA!$E201</f>
        <v>-3.0389299548842814</v>
      </c>
      <c r="R201" s="2">
        <f>[1]BRA!R201-[1]BRA!$E201</f>
        <v>-5.4988707222244102</v>
      </c>
      <c r="S201" s="2">
        <f>[1]BRA!S201-[1]BRA!$E201</f>
        <v>-8.1670880389258116</v>
      </c>
      <c r="T201" s="2">
        <f>[1]BRA!T201-[1]BRA!$E201</f>
        <v>-10.899132459352259</v>
      </c>
      <c r="U201" s="2">
        <f>[1]BRA!U201-[1]BRA!$E201</f>
        <v>-13.22060533600505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3.9263845308087184</v>
      </c>
      <c r="H202" s="2">
        <f>[1]BRA!H202-[1]BRA!$E202</f>
        <v>5.58324623599961</v>
      </c>
      <c r="I202" s="2">
        <f>[1]BRA!I202-[1]BRA!$E202</f>
        <v>7.0286733384799902</v>
      </c>
      <c r="J202" s="2">
        <f>[1]BRA!J202-[1]BRA!$E202</f>
        <v>7.0286733384799902</v>
      </c>
      <c r="K202" s="2">
        <f>[1]BRA!K202-[1]BRA!$E202</f>
        <v>7.0286733384799902</v>
      </c>
      <c r="L202" s="2">
        <f>[1]BRA!L202-[1]BRA!$E202</f>
        <v>4.4922573971281565</v>
      </c>
      <c r="M202" s="2">
        <f>[1]BRA!M202-[1]BRA!$E202</f>
        <v>0.68912844535404361</v>
      </c>
      <c r="N202" s="2">
        <f>[1]BRA!N202-[1]BRA!$E202</f>
        <v>-3.1549276224755403</v>
      </c>
      <c r="O202" s="2">
        <f>[1]BRA!O202-[1]BRA!$E202</f>
        <v>-6.7964848754297691</v>
      </c>
      <c r="P202" s="2">
        <f>[1]BRA!P202-[1]BRA!$E202</f>
        <v>-10.780701582125062</v>
      </c>
      <c r="Q202" s="2">
        <f>[1]BRA!Q202-[1]BRA!$E202</f>
        <v>-14.085388741535255</v>
      </c>
      <c r="R202" s="2">
        <f>[1]BRA!R202-[1]BRA!$E202</f>
        <v>-16.836130420589782</v>
      </c>
      <c r="S202" s="2">
        <f>[1]BRA!S202-[1]BRA!$E202</f>
        <v>-19.397484884996729</v>
      </c>
      <c r="T202" s="2">
        <f>[1]BRA!T202-[1]BRA!$E202</f>
        <v>-21.451135112602955</v>
      </c>
      <c r="U202" s="2">
        <f>[1]BRA!U202-[1]BRA!$E202</f>
        <v>-23.278788274862791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3.8806094535025295</v>
      </c>
      <c r="H203" s="2">
        <f>[1]BRA!H203-[1]BRA!$E203</f>
        <v>5.641946912549173</v>
      </c>
      <c r="I203" s="2">
        <f>[1]BRA!I203-[1]BRA!$E203</f>
        <v>6.9122785996908931</v>
      </c>
      <c r="J203" s="2">
        <f>[1]BRA!J203-[1]BRA!$E203</f>
        <v>7.5499650567476664</v>
      </c>
      <c r="K203" s="2">
        <f>[1]BRA!K203-[1]BRA!$E203</f>
        <v>7.5499650567476664</v>
      </c>
      <c r="L203" s="2">
        <f>[1]BRA!L203-[1]BRA!$E203</f>
        <v>4.189225312876971</v>
      </c>
      <c r="M203" s="2">
        <f>[1]BRA!M203-[1]BRA!$E203</f>
        <v>1.0800144800028022</v>
      </c>
      <c r="N203" s="2">
        <f>[1]BRA!N203-[1]BRA!$E203</f>
        <v>-1.6101159736832642</v>
      </c>
      <c r="O203" s="2">
        <f>[1]BRA!O203-[1]BRA!$E203</f>
        <v>-4.2841529994551735</v>
      </c>
      <c r="P203" s="2">
        <f>[1]BRA!P203-[1]BRA!$E203</f>
        <v>-7.1509061786740631</v>
      </c>
      <c r="Q203" s="2">
        <f>[1]BRA!Q203-[1]BRA!$E203</f>
        <v>-8.2183245692311573</v>
      </c>
      <c r="R203" s="2">
        <f>[1]BRA!R203-[1]BRA!$E203</f>
        <v>-9.6673273209068356</v>
      </c>
      <c r="S203" s="2">
        <f>[1]BRA!S203-[1]BRA!$E203</f>
        <v>-11.359836297774208</v>
      </c>
      <c r="T203" s="2">
        <f>[1]BRA!T203-[1]BRA!$E203</f>
        <v>-13.7030525408627</v>
      </c>
      <c r="U203" s="2">
        <f>[1]BRA!U203-[1]BRA!$E203</f>
        <v>-15.568678725086372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0.96891041745922735</v>
      </c>
      <c r="I204" s="2">
        <f>[1]BRA!I204-[1]BRA!$E204</f>
        <v>3.131632849396766</v>
      </c>
      <c r="J204" s="2">
        <f>[1]BRA!J204-[1]BRA!$E204</f>
        <v>7.447675352475315</v>
      </c>
      <c r="K204" s="2">
        <f>[1]BRA!K204-[1]BRA!$E204</f>
        <v>8.1908544932546903</v>
      </c>
      <c r="L204" s="2">
        <f>[1]BRA!L204-[1]BRA!$E204</f>
        <v>8.2057412084116237</v>
      </c>
      <c r="M204" s="2">
        <f>[1]BRA!M204-[1]BRA!$E204</f>
        <v>6.98214337634559</v>
      </c>
      <c r="N204" s="2">
        <f>[1]BRA!N204-[1]BRA!$E204</f>
        <v>5.7717315200337254</v>
      </c>
      <c r="O204" s="2">
        <f>[1]BRA!O204-[1]BRA!$E204</f>
        <v>4.5968868454468037</v>
      </c>
      <c r="P204" s="2">
        <f>[1]BRA!P204-[1]BRA!$E204</f>
        <v>4.5968868454468037</v>
      </c>
      <c r="Q204" s="2">
        <f>[1]BRA!Q204-[1]BRA!$E204</f>
        <v>2.7317038445962538</v>
      </c>
      <c r="R204" s="2">
        <f>[1]BRA!R204-[1]BRA!$E204</f>
        <v>1.4552145029238375</v>
      </c>
      <c r="S204" s="2">
        <f>[1]BRA!S204-[1]BRA!$E204</f>
        <v>0.27448751869192733</v>
      </c>
      <c r="T204" s="2">
        <f>[1]BRA!T204-[1]BRA!$E204</f>
        <v>-2.7534190612177412</v>
      </c>
      <c r="U204" s="2">
        <f>[1]BRA!U204-[1]BRA!$E204</f>
        <v>-5.8856643534583242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4.7530897841408688</v>
      </c>
      <c r="H205" s="2">
        <f>[1]BRA!H205-[1]BRA!$E205</f>
        <v>7.4146259665909042</v>
      </c>
      <c r="I205" s="2">
        <f>[1]BRA!I205-[1]BRA!$E205</f>
        <v>10.543814541100943</v>
      </c>
      <c r="J205" s="2">
        <f>[1]BRA!J205-[1]BRA!$E205</f>
        <v>10.543814541100943</v>
      </c>
      <c r="K205" s="2">
        <f>[1]BRA!K205-[1]BRA!$E205</f>
        <v>9.1048214794801225</v>
      </c>
      <c r="L205" s="2">
        <f>[1]BRA!L205-[1]BRA!$E205</f>
        <v>7.7630094780519414</v>
      </c>
      <c r="M205" s="2">
        <f>[1]BRA!M205-[1]BRA!$E205</f>
        <v>6.7330790445828654</v>
      </c>
      <c r="N205" s="2">
        <f>[1]BRA!N205-[1]BRA!$E205</f>
        <v>3.7372120188797311</v>
      </c>
      <c r="O205" s="2">
        <f>[1]BRA!O205-[1]BRA!$E205</f>
        <v>1.6621923154033453</v>
      </c>
      <c r="P205" s="2">
        <f>[1]BRA!P205-[1]BRA!$E205</f>
        <v>5.5062444903256846E-2</v>
      </c>
      <c r="Q205" s="2">
        <f>[1]BRA!Q205-[1]BRA!$E205</f>
        <v>-1.0729110892129228</v>
      </c>
      <c r="R205" s="2">
        <f>[1]BRA!R205-[1]BRA!$E205</f>
        <v>-2.539996195289433</v>
      </c>
      <c r="S205" s="2">
        <f>[1]BRA!S205-[1]BRA!$E205</f>
        <v>-2.9655702192473967</v>
      </c>
      <c r="T205" s="2">
        <f>[1]BRA!T205-[1]BRA!$E205</f>
        <v>-3.1261624483762631</v>
      </c>
      <c r="U205" s="2">
        <f>[1]BRA!U205-[1]BRA!$E205</f>
        <v>-4.7903206914295424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2.6232262374529114</v>
      </c>
      <c r="H206" s="2">
        <f>[1]BRA!H206-[1]BRA!$E206</f>
        <v>8.2492845821293628</v>
      </c>
      <c r="I206" s="2">
        <f>[1]BRA!I206-[1]BRA!$E206</f>
        <v>8.2492845821293628</v>
      </c>
      <c r="J206" s="2">
        <f>[1]BRA!J206-[1]BRA!$E206</f>
        <v>8.2492845821293628</v>
      </c>
      <c r="K206" s="2">
        <f>[1]BRA!K206-[1]BRA!$E206</f>
        <v>7.1701737932536531</v>
      </c>
      <c r="L206" s="2">
        <f>[1]BRA!L206-[1]BRA!$E206</f>
        <v>4.8930847026524305</v>
      </c>
      <c r="M206" s="2">
        <f>[1]BRA!M206-[1]BRA!$E206</f>
        <v>3.244994221575709</v>
      </c>
      <c r="N206" s="2">
        <f>[1]BRA!N206-[1]BRA!$E206</f>
        <v>-8.3515046020565364E-2</v>
      </c>
      <c r="O206" s="2">
        <f>[1]BRA!O206-[1]BRA!$E206</f>
        <v>-2.76453831552449</v>
      </c>
      <c r="P206" s="2">
        <f>[1]BRA!P206-[1]BRA!$E206</f>
        <v>-5.5071630126189319</v>
      </c>
      <c r="Q206" s="2">
        <f>[1]BRA!Q206-[1]BRA!$E206</f>
        <v>-8.5932514561730073</v>
      </c>
      <c r="R206" s="2">
        <f>[1]BRA!R206-[1]BRA!$E206</f>
        <v>-11.701237245536092</v>
      </c>
      <c r="S206" s="2">
        <f>[1]BRA!S206-[1]BRA!$E206</f>
        <v>-14.492511917841099</v>
      </c>
      <c r="T206" s="2">
        <f>[1]BRA!T206-[1]BRA!$E206</f>
        <v>-16.734834231925831</v>
      </c>
      <c r="U206" s="2">
        <f>[1]BRA!U206-[1]BRA!$E206</f>
        <v>-18.71644431060092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</v>
      </c>
      <c r="H207" s="2">
        <f>[1]BRA!H207-[1]BRA!$E207</f>
        <v>2.5381623223398151</v>
      </c>
      <c r="I207" s="2">
        <f>[1]BRA!I207-[1]BRA!$E207</f>
        <v>3.430862577735482</v>
      </c>
      <c r="J207" s="2">
        <f>[1]BRA!J207-[1]BRA!$E207</f>
        <v>7.1029764822988284</v>
      </c>
      <c r="K207" s="2">
        <f>[1]BRA!K207-[1]BRA!$E207</f>
        <v>8.6533862228065175</v>
      </c>
      <c r="L207" s="2">
        <f>[1]BRA!L207-[1]BRA!$E207</f>
        <v>7.2601108049447305</v>
      </c>
      <c r="M207" s="2">
        <f>[1]BRA!M207-[1]BRA!$E207</f>
        <v>7.2584761485262987</v>
      </c>
      <c r="N207" s="2">
        <f>[1]BRA!N207-[1]BRA!$E207</f>
        <v>6.5960642345784777</v>
      </c>
      <c r="O207" s="2">
        <f>[1]BRA!O207-[1]BRA!$E207</f>
        <v>4.6802888737915964</v>
      </c>
      <c r="P207" s="2">
        <f>[1]BRA!P207-[1]BRA!$E207</f>
        <v>3.1588955847113596</v>
      </c>
      <c r="Q207" s="2">
        <f>[1]BRA!Q207-[1]BRA!$E207</f>
        <v>1.3475720593739169</v>
      </c>
      <c r="R207" s="2">
        <f>[1]BRA!R207-[1]BRA!$E207</f>
        <v>-2.3731299681787448</v>
      </c>
      <c r="S207" s="2">
        <f>[1]BRA!S207-[1]BRA!$E207</f>
        <v>-5.8516906153190575</v>
      </c>
      <c r="T207" s="2">
        <f>[1]BRA!T207-[1]BRA!$E207</f>
        <v>-8.6336872411197021</v>
      </c>
      <c r="U207" s="2">
        <f>[1]BRA!U207-[1]BRA!$E207</f>
        <v>-10.917731333730359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6.0444096806454013</v>
      </c>
      <c r="H208" s="2">
        <f>[1]BRA!H208-[1]BRA!$E208</f>
        <v>9.1678883623274601</v>
      </c>
      <c r="I208" s="2">
        <f>[1]BRA!I208-[1]BRA!$E208</f>
        <v>12.756242520884271</v>
      </c>
      <c r="J208" s="2">
        <f>[1]BRA!J208-[1]BRA!$E208</f>
        <v>12.756242520884271</v>
      </c>
      <c r="K208" s="2">
        <f>[1]BRA!K208-[1]BRA!$E208</f>
        <v>11.79001275973377</v>
      </c>
      <c r="L208" s="2">
        <f>[1]BRA!L208-[1]BRA!$E208</f>
        <v>12.681423778846707</v>
      </c>
      <c r="M208" s="2">
        <f>[1]BRA!M208-[1]BRA!$E208</f>
        <v>11.018262644991722</v>
      </c>
      <c r="N208" s="2">
        <f>[1]BRA!N208-[1]BRA!$E208</f>
        <v>11.018262644991722</v>
      </c>
      <c r="O208" s="2">
        <f>[1]BRA!O208-[1]BRA!$E208</f>
        <v>6.752947299620331</v>
      </c>
      <c r="P208" s="2">
        <f>[1]BRA!P208-[1]BRA!$E208</f>
        <v>5.7067955130741694</v>
      </c>
      <c r="Q208" s="2">
        <f>[1]BRA!Q208-[1]BRA!$E208</f>
        <v>2.7764978697625509</v>
      </c>
      <c r="R208" s="2">
        <f>[1]BRA!R208-[1]BRA!$E208</f>
        <v>-1.3748913003216927</v>
      </c>
      <c r="S208" s="2">
        <f>[1]BRA!S208-[1]BRA!$E208</f>
        <v>-4.0323437300739329</v>
      </c>
      <c r="T208" s="2">
        <f>[1]BRA!T208-[1]BRA!$E208</f>
        <v>-7.2728300397571815</v>
      </c>
      <c r="U208" s="2">
        <f>[1]BRA!U208-[1]BRA!$E208</f>
        <v>-9.3644146474117349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4.7763927371784547</v>
      </c>
      <c r="H209" s="2">
        <f>[1]BRA!H209-[1]BRA!$E209</f>
        <v>6.1468926796935222</v>
      </c>
      <c r="I209" s="2">
        <f>[1]BRA!I209-[1]BRA!$E209</f>
        <v>6.5815633518897272</v>
      </c>
      <c r="J209" s="2">
        <f>[1]BRA!J209-[1]BRA!$E209</f>
        <v>6.4365774783435938</v>
      </c>
      <c r="K209" s="2">
        <f>[1]BRA!K209-[1]BRA!$E209</f>
        <v>5.7155680941639133</v>
      </c>
      <c r="L209" s="2">
        <f>[1]BRA!L209-[1]BRA!$E209</f>
        <v>2.7613911183332789</v>
      </c>
      <c r="M209" s="2">
        <f>[1]BRA!M209-[1]BRA!$E209</f>
        <v>0.37092028146855682</v>
      </c>
      <c r="N209" s="2">
        <f>[1]BRA!N209-[1]BRA!$E209</f>
        <v>-2.7796011096213391</v>
      </c>
      <c r="O209" s="2">
        <f>[1]BRA!O209-[1]BRA!$E209</f>
        <v>-5.283124686058315</v>
      </c>
      <c r="P209" s="2">
        <f>[1]BRA!P209-[1]BRA!$E209</f>
        <v>-7.8018894710153148</v>
      </c>
      <c r="Q209" s="2">
        <f>[1]BRA!Q209-[1]BRA!$E209</f>
        <v>-10.205542694906441</v>
      </c>
      <c r="R209" s="2">
        <f>[1]BRA!R209-[1]BRA!$E209</f>
        <v>-12.305389858973641</v>
      </c>
      <c r="S209" s="2">
        <f>[1]BRA!S209-[1]BRA!$E209</f>
        <v>-14.222772737829942</v>
      </c>
      <c r="T209" s="2">
        <f>[1]BRA!T209-[1]BRA!$E209</f>
        <v>-15.930481647504578</v>
      </c>
      <c r="U209" s="2">
        <f>[1]BRA!U209-[1]BRA!$E209</f>
        <v>-17.196494551890055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3.516068137834111</v>
      </c>
      <c r="H210" s="2">
        <f>[1]BRA!H210-[1]BRA!$E210</f>
        <v>6.8111137927441234</v>
      </c>
      <c r="I210" s="2">
        <f>[1]BRA!I210-[1]BRA!$E210</f>
        <v>9.1902826298387339</v>
      </c>
      <c r="J210" s="2">
        <f>[1]BRA!J210-[1]BRA!$E210</f>
        <v>9.1902826298387339</v>
      </c>
      <c r="K210" s="2">
        <f>[1]BRA!K210-[1]BRA!$E210</f>
        <v>9.0175481607516303</v>
      </c>
      <c r="L210" s="2">
        <f>[1]BRA!L210-[1]BRA!$E210</f>
        <v>8.2134864074478173</v>
      </c>
      <c r="M210" s="2">
        <f>[1]BRA!M210-[1]BRA!$E210</f>
        <v>7.163964869427403</v>
      </c>
      <c r="N210" s="2">
        <f>[1]BRA!N210-[1]BRA!$E210</f>
        <v>5.3571050252404717</v>
      </c>
      <c r="O210" s="2">
        <f>[1]BRA!O210-[1]BRA!$E210</f>
        <v>3.2648930661238182</v>
      </c>
      <c r="P210" s="2">
        <f>[1]BRA!P210-[1]BRA!$E210</f>
        <v>1.6025383996933726</v>
      </c>
      <c r="Q210" s="2">
        <f>[1]BRA!Q210-[1]BRA!$E210</f>
        <v>-0.24677376169454135</v>
      </c>
      <c r="R210" s="2">
        <f>[1]BRA!R210-[1]BRA!$E210</f>
        <v>-1.9045102219828607</v>
      </c>
      <c r="S210" s="2">
        <f>[1]BRA!S210-[1]BRA!$E210</f>
        <v>-3.4697277596958429</v>
      </c>
      <c r="T210" s="2">
        <f>[1]BRA!T210-[1]BRA!$E210</f>
        <v>-5.5248858763834505</v>
      </c>
      <c r="U210" s="2">
        <f>[1]BRA!U210-[1]BRA!$E210</f>
        <v>-7.8875348637627809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6.379855182993154</v>
      </c>
      <c r="H211" s="2">
        <f>[1]BRA!H211-[1]BRA!$E211</f>
        <v>6.7482302649853665</v>
      </c>
      <c r="I211" s="2">
        <f>[1]BRA!I211-[1]BRA!$E211</f>
        <v>8.785078256654927</v>
      </c>
      <c r="J211" s="2">
        <f>[1]BRA!J211-[1]BRA!$E211</f>
        <v>9.3893696030999365</v>
      </c>
      <c r="K211" s="2">
        <f>[1]BRA!K211-[1]BRA!$E211</f>
        <v>9.3893696030999365</v>
      </c>
      <c r="L211" s="2">
        <f>[1]BRA!L211-[1]BRA!$E211</f>
        <v>9.3893696030999365</v>
      </c>
      <c r="M211" s="2">
        <f>[1]BRA!M211-[1]BRA!$E211</f>
        <v>9.3107108335480291</v>
      </c>
      <c r="N211" s="2">
        <f>[1]BRA!N211-[1]BRA!$E211</f>
        <v>9.2149510499848759</v>
      </c>
      <c r="O211" s="2">
        <f>[1]BRA!O211-[1]BRA!$E211</f>
        <v>7.8914406095228173</v>
      </c>
      <c r="P211" s="2">
        <f>[1]BRA!P211-[1]BRA!$E211</f>
        <v>6.5546145526311079</v>
      </c>
      <c r="Q211" s="2">
        <f>[1]BRA!Q211-[1]BRA!$E211</f>
        <v>3.3582400373913686</v>
      </c>
      <c r="R211" s="2">
        <f>[1]BRA!R211-[1]BRA!$E211</f>
        <v>-0.38790688685634223</v>
      </c>
      <c r="S211" s="2">
        <f>[1]BRA!S211-[1]BRA!$E211</f>
        <v>-3.4742316988804873</v>
      </c>
      <c r="T211" s="2">
        <f>[1]BRA!T211-[1]BRA!$E211</f>
        <v>-5.918399554588234</v>
      </c>
      <c r="U211" s="2">
        <f>[1]BRA!U211-[1]BRA!$E211</f>
        <v>-7.9086495637968994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0.38820718302402213</v>
      </c>
      <c r="H212" s="2">
        <f>[1]BRA!H212-[1]BRA!$E212</f>
        <v>3.1766827699268845</v>
      </c>
      <c r="I212" s="2">
        <f>[1]BRA!I212-[1]BRA!$E212</f>
        <v>5.2012355407304227</v>
      </c>
      <c r="J212" s="2">
        <f>[1]BRA!J212-[1]BRA!$E212</f>
        <v>8.5171600573944346</v>
      </c>
      <c r="K212" s="2">
        <f>[1]BRA!K212-[1]BRA!$E212</f>
        <v>8.5171600573944346</v>
      </c>
      <c r="L212" s="2">
        <f>[1]BRA!L212-[1]BRA!$E212</f>
        <v>10.306061025281494</v>
      </c>
      <c r="M212" s="2">
        <f>[1]BRA!M212-[1]BRA!$E212</f>
        <v>9.8735500786497425</v>
      </c>
      <c r="N212" s="2">
        <f>[1]BRA!N212-[1]BRA!$E212</f>
        <v>12.246374142385406</v>
      </c>
      <c r="O212" s="2">
        <f>[1]BRA!O212-[1]BRA!$E212</f>
        <v>11.114188302062502</v>
      </c>
      <c r="P212" s="2">
        <f>[1]BRA!P212-[1]BRA!$E212</f>
        <v>10.796403384905375</v>
      </c>
      <c r="Q212" s="2">
        <f>[1]BRA!Q212-[1]BRA!$E212</f>
        <v>12.122101352324464</v>
      </c>
      <c r="R212" s="2">
        <f>[1]BRA!R212-[1]BRA!$E212</f>
        <v>13.388100331340695</v>
      </c>
      <c r="S212" s="2">
        <f>[1]BRA!S212-[1]BRA!$E212</f>
        <v>14.239534826090761</v>
      </c>
      <c r="T212" s="2">
        <f>[1]BRA!T212-[1]BRA!$E212</f>
        <v>14.941526274275404</v>
      </c>
      <c r="U212" s="2">
        <f>[1]BRA!U212-[1]BRA!$E212</f>
        <v>15.43696821905057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4.1121557199228675</v>
      </c>
      <c r="H213" s="2">
        <f>[1]BRA!H213-[1]BRA!$E213</f>
        <v>4.5276710374968445</v>
      </c>
      <c r="I213" s="2">
        <f>[1]BRA!I213-[1]BRA!$E213</f>
        <v>5.6068187829891372</v>
      </c>
      <c r="J213" s="2">
        <f>[1]BRA!J213-[1]BRA!$E213</f>
        <v>6.8610143535761665</v>
      </c>
      <c r="K213" s="2">
        <f>[1]BRA!K213-[1]BRA!$E213</f>
        <v>6.0734384907869696</v>
      </c>
      <c r="L213" s="2">
        <f>[1]BRA!L213-[1]BRA!$E213</f>
        <v>5.3600882356505082</v>
      </c>
      <c r="M213" s="2">
        <f>[1]BRA!M213-[1]BRA!$E213</f>
        <v>-0.10793058303691794</v>
      </c>
      <c r="N213" s="2">
        <f>[1]BRA!N213-[1]BRA!$E213</f>
        <v>-3.5890651876232909</v>
      </c>
      <c r="O213" s="2">
        <f>[1]BRA!O213-[1]BRA!$E213</f>
        <v>-7.217630505498704</v>
      </c>
      <c r="P213" s="2">
        <f>[1]BRA!P213-[1]BRA!$E213</f>
        <v>-10.693945395183363</v>
      </c>
      <c r="Q213" s="2">
        <f>[1]BRA!Q213-[1]BRA!$E213</f>
        <v>-13.756518885710477</v>
      </c>
      <c r="R213" s="2">
        <f>[1]BRA!R213-[1]BRA!$E213</f>
        <v>-16.539924654540741</v>
      </c>
      <c r="S213" s="2">
        <f>[1]BRA!S213-[1]BRA!$E213</f>
        <v>-19.108481752721715</v>
      </c>
      <c r="T213" s="2">
        <f>[1]BRA!T213-[1]BRA!$E213</f>
        <v>-21.051851374766443</v>
      </c>
      <c r="U213" s="2">
        <f>[1]BRA!U213-[1]BRA!$E213</f>
        <v>-23.096919239392491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5.2157354507300937</v>
      </c>
      <c r="H214" s="2">
        <f>[1]BRA!H214-[1]BRA!$E214</f>
        <v>7.1173969983081236</v>
      </c>
      <c r="I214" s="2">
        <f>[1]BRA!I214-[1]BRA!$E214</f>
        <v>7.2416792077889909</v>
      </c>
      <c r="J214" s="2">
        <f>[1]BRA!J214-[1]BRA!$E214</f>
        <v>7.2416792077889909</v>
      </c>
      <c r="K214" s="2">
        <f>[1]BRA!K214-[1]BRA!$E214</f>
        <v>6.103662089381757</v>
      </c>
      <c r="L214" s="2">
        <f>[1]BRA!L214-[1]BRA!$E214</f>
        <v>1.2671889584079565</v>
      </c>
      <c r="M214" s="2">
        <f>[1]BRA!M214-[1]BRA!$E214</f>
        <v>-3.1149029541042381</v>
      </c>
      <c r="N214" s="2">
        <f>[1]BRA!N214-[1]BRA!$E214</f>
        <v>-7.3755312779397002</v>
      </c>
      <c r="O214" s="2">
        <f>[1]BRA!O214-[1]BRA!$E214</f>
        <v>-10.63854623572982</v>
      </c>
      <c r="P214" s="2">
        <f>[1]BRA!P214-[1]BRA!$E214</f>
        <v>-13.918590614729325</v>
      </c>
      <c r="Q214" s="2">
        <f>[1]BRA!Q214-[1]BRA!$E214</f>
        <v>-16.242755645981461</v>
      </c>
      <c r="R214" s="2">
        <f>[1]BRA!R214-[1]BRA!$E214</f>
        <v>-18.154963256841242</v>
      </c>
      <c r="S214" s="2">
        <f>[1]BRA!S214-[1]BRA!$E214</f>
        <v>-19.891477258812785</v>
      </c>
      <c r="T214" s="2">
        <f>[1]BRA!T214-[1]BRA!$E214</f>
        <v>-21.297213484116966</v>
      </c>
      <c r="U214" s="2">
        <f>[1]BRA!U214-[1]BRA!$E214</f>
        <v>-22.477554239765709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3.7673534814016989</v>
      </c>
      <c r="H215" s="2">
        <f>[1]BRA!H215-[1]BRA!$E215</f>
        <v>3.7673534814016989</v>
      </c>
      <c r="I215" s="2">
        <f>[1]BRA!I215-[1]BRA!$E215</f>
        <v>5.1466050279402253</v>
      </c>
      <c r="J215" s="2">
        <f>[1]BRA!J215-[1]BRA!$E215</f>
        <v>5.174114218144652</v>
      </c>
      <c r="K215" s="2">
        <f>[1]BRA!K215-[1]BRA!$E215</f>
        <v>7.6987100072881134</v>
      </c>
      <c r="L215" s="2">
        <f>[1]BRA!L215-[1]BRA!$E215</f>
        <v>9.0653794014523612</v>
      </c>
      <c r="M215" s="2">
        <f>[1]BRA!M215-[1]BRA!$E215</f>
        <v>8.4259695932755392</v>
      </c>
      <c r="N215" s="2">
        <f>[1]BRA!N215-[1]BRA!$E215</f>
        <v>6.6750545937753145</v>
      </c>
      <c r="O215" s="2">
        <f>[1]BRA!O215-[1]BRA!$E215</f>
        <v>5.3480954434487131</v>
      </c>
      <c r="P215" s="2">
        <f>[1]BRA!P215-[1]BRA!$E215</f>
        <v>4.3513576045806559</v>
      </c>
      <c r="Q215" s="2">
        <f>[1]BRA!Q215-[1]BRA!$E215</f>
        <v>2.4904657690860859</v>
      </c>
      <c r="R215" s="2">
        <f>[1]BRA!R215-[1]BRA!$E215</f>
        <v>-1.0072194121439964</v>
      </c>
      <c r="S215" s="2">
        <f>[1]BRA!S215-[1]BRA!$E215</f>
        <v>-4.728714847393249</v>
      </c>
      <c r="T215" s="2">
        <f>[1]BRA!T215-[1]BRA!$E215</f>
        <v>-8.181498158711193</v>
      </c>
      <c r="U215" s="2">
        <f>[1]BRA!U215-[1]BRA!$E215</f>
        <v>-11.014302079278551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4.25944868499937</v>
      </c>
      <c r="H216" s="2">
        <f>[1]BRA!H216-[1]BRA!$E216</f>
        <v>5.61265446580407</v>
      </c>
      <c r="I216" s="2">
        <f>[1]BRA!I216-[1]BRA!$E216</f>
        <v>7.1518465844185783</v>
      </c>
      <c r="J216" s="2">
        <f>[1]BRA!J216-[1]BRA!$E216</f>
        <v>7.1518465844185783</v>
      </c>
      <c r="K216" s="2">
        <f>[1]BRA!K216-[1]BRA!$E216</f>
        <v>3.0537475834042311</v>
      </c>
      <c r="L216" s="2">
        <f>[1]BRA!L216-[1]BRA!$E216</f>
        <v>-1.3804821176253483</v>
      </c>
      <c r="M216" s="2">
        <f>[1]BRA!M216-[1]BRA!$E216</f>
        <v>-5.7735364291055902</v>
      </c>
      <c r="N216" s="2">
        <f>[1]BRA!N216-[1]BRA!$E216</f>
        <v>-9.3883946580259021</v>
      </c>
      <c r="O216" s="2">
        <f>[1]BRA!O216-[1]BRA!$E216</f>
        <v>-12.54344839052952</v>
      </c>
      <c r="P216" s="2">
        <f>[1]BRA!P216-[1]BRA!$E216</f>
        <v>-15.088527653597481</v>
      </c>
      <c r="Q216" s="2">
        <f>[1]BRA!Q216-[1]BRA!$E216</f>
        <v>-17.710578086570706</v>
      </c>
      <c r="R216" s="2">
        <f>[1]BRA!R216-[1]BRA!$E216</f>
        <v>-20.239432147643598</v>
      </c>
      <c r="S216" s="2">
        <f>[1]BRA!S216-[1]BRA!$E216</f>
        <v>-22.074549241344215</v>
      </c>
      <c r="T216" s="2">
        <f>[1]BRA!T216-[1]BRA!$E216</f>
        <v>-23.785131480169213</v>
      </c>
      <c r="U216" s="2">
        <f>[1]BRA!U216-[1]BRA!$E216</f>
        <v>-25.339817679834724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1.1893557103379493</v>
      </c>
      <c r="H217" s="2">
        <f>[1]BRA!H217-[1]BRA!$E217</f>
        <v>1.4914089077282568</v>
      </c>
      <c r="I217" s="2">
        <f>[1]BRA!I217-[1]BRA!$E217</f>
        <v>6.5705032213281669</v>
      </c>
      <c r="J217" s="2">
        <f>[1]BRA!J217-[1]BRA!$E217</f>
        <v>9.0728011704174207</v>
      </c>
      <c r="K217" s="2">
        <f>[1]BRA!K217-[1]BRA!$E217</f>
        <v>8.910993599182973</v>
      </c>
      <c r="L217" s="2">
        <f>[1]BRA!L217-[1]BRA!$E217</f>
        <v>8.8423331691280822</v>
      </c>
      <c r="M217" s="2">
        <f>[1]BRA!M217-[1]BRA!$E217</f>
        <v>6.8020596011700576</v>
      </c>
      <c r="N217" s="2">
        <f>[1]BRA!N217-[1]BRA!$E217</f>
        <v>4.7591684272042158</v>
      </c>
      <c r="O217" s="2">
        <f>[1]BRA!O217-[1]BRA!$E217</f>
        <v>1.1451485786492697</v>
      </c>
      <c r="P217" s="2">
        <f>[1]BRA!P217-[1]BRA!$E217</f>
        <v>-3.323240827034482</v>
      </c>
      <c r="Q217" s="2">
        <f>[1]BRA!Q217-[1]BRA!$E217</f>
        <v>-8.0244560423421234</v>
      </c>
      <c r="R217" s="2">
        <f>[1]BRA!R217-[1]BRA!$E217</f>
        <v>-12.538084134155326</v>
      </c>
      <c r="S217" s="2">
        <f>[1]BRA!S217-[1]BRA!$E217</f>
        <v>-16.442680446849096</v>
      </c>
      <c r="T217" s="2">
        <f>[1]BRA!T217-[1]BRA!$E217</f>
        <v>-16.868577972148998</v>
      </c>
      <c r="U217" s="2">
        <f>[1]BRA!U217-[1]BRA!$E217</f>
        <v>-17.674273073979975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5.3215253662582995</v>
      </c>
      <c r="H218" s="2">
        <f>[1]BRA!H218-[1]BRA!$E218</f>
        <v>6.1757561514080805</v>
      </c>
      <c r="I218" s="2">
        <f>[1]BRA!I218-[1]BRA!$E218</f>
        <v>8.7933477892633363</v>
      </c>
      <c r="J218" s="2">
        <f>[1]BRA!J218-[1]BRA!$E218</f>
        <v>8.7933477892633363</v>
      </c>
      <c r="K218" s="2">
        <f>[1]BRA!K218-[1]BRA!$E218</f>
        <v>8.959546268352284</v>
      </c>
      <c r="L218" s="2">
        <f>[1]BRA!L218-[1]BRA!$E218</f>
        <v>11.9747008935217</v>
      </c>
      <c r="M218" s="2">
        <f>[1]BRA!M218-[1]BRA!$E218</f>
        <v>12.288702889976392</v>
      </c>
      <c r="N218" s="2">
        <f>[1]BRA!N218-[1]BRA!$E218</f>
        <v>11.35395463480414</v>
      </c>
      <c r="O218" s="2">
        <f>[1]BRA!O218-[1]BRA!$E218</f>
        <v>8.7444904686468732</v>
      </c>
      <c r="P218" s="2">
        <f>[1]BRA!P218-[1]BRA!$E218</f>
        <v>6.9671056057134564</v>
      </c>
      <c r="Q218" s="2">
        <f>[1]BRA!Q218-[1]BRA!$E218</f>
        <v>7.5131626765369504</v>
      </c>
      <c r="R218" s="2">
        <f>[1]BRA!R218-[1]BRA!$E218</f>
        <v>3.3092243624846986</v>
      </c>
      <c r="S218" s="2">
        <f>[1]BRA!S218-[1]BRA!$E218</f>
        <v>1.6434898078233289</v>
      </c>
      <c r="T218" s="2">
        <f>[1]BRA!T218-[1]BRA!$E218</f>
        <v>0.50309182145612397</v>
      </c>
      <c r="U218" s="2">
        <f>[1]BRA!U218-[1]BRA!$E218</f>
        <v>-2.5549547840392393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3.230688975914461</v>
      </c>
      <c r="H219" s="2">
        <f>[1]BRA!H219-[1]BRA!$E219</f>
        <v>6.9337315609312213</v>
      </c>
      <c r="I219" s="2">
        <f>[1]BRA!I219-[1]BRA!$E219</f>
        <v>8.2521298519886557</v>
      </c>
      <c r="J219" s="2">
        <f>[1]BRA!J219-[1]BRA!$E219</f>
        <v>8.5511512886527186</v>
      </c>
      <c r="K219" s="2">
        <f>[1]BRA!K219-[1]BRA!$E219</f>
        <v>9.3296681404771533</v>
      </c>
      <c r="L219" s="2">
        <f>[1]BRA!L219-[1]BRA!$E219</f>
        <v>6.1213415790651169</v>
      </c>
      <c r="M219" s="2">
        <f>[1]BRA!M219-[1]BRA!$E219</f>
        <v>5.8545279273783279</v>
      </c>
      <c r="N219" s="2">
        <f>[1]BRA!N219-[1]BRA!$E219</f>
        <v>4.6875309812913173</v>
      </c>
      <c r="O219" s="2">
        <f>[1]BRA!O219-[1]BRA!$E219</f>
        <v>2.7755554953927799</v>
      </c>
      <c r="P219" s="2">
        <f>[1]BRA!P219-[1]BRA!$E219</f>
        <v>1.2987835053896362</v>
      </c>
      <c r="Q219" s="2">
        <f>[1]BRA!Q219-[1]BRA!$E219</f>
        <v>-0.42315344202680194</v>
      </c>
      <c r="R219" s="2">
        <f>[1]BRA!R219-[1]BRA!$E219</f>
        <v>-2.9265380564573036</v>
      </c>
      <c r="S219" s="2">
        <f>[1]BRA!S219-[1]BRA!$E219</f>
        <v>-4.9947164260196786</v>
      </c>
      <c r="T219" s="2">
        <f>[1]BRA!T219-[1]BRA!$E219</f>
        <v>-7.7149055338406924</v>
      </c>
      <c r="U219" s="2">
        <f>[1]BRA!U219-[1]BRA!$E219</f>
        <v>-9.956489275260509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2.0659669874774522E-2</v>
      </c>
      <c r="J220" s="2">
        <f>[1]BRA!J220-[1]BRA!$E220</f>
        <v>2.7985070647208516</v>
      </c>
      <c r="K220" s="2">
        <f>[1]BRA!K220-[1]BRA!$E220</f>
        <v>6.4299889206594543</v>
      </c>
      <c r="L220" s="2">
        <f>[1]BRA!L220-[1]BRA!$E220</f>
        <v>7.8005559177652231</v>
      </c>
      <c r="M220" s="2">
        <f>[1]BRA!M220-[1]BRA!$E220</f>
        <v>7.8005559177652231</v>
      </c>
      <c r="N220" s="2">
        <f>[1]BRA!N220-[1]BRA!$E220</f>
        <v>5.0663582464570993</v>
      </c>
      <c r="O220" s="2">
        <f>[1]BRA!O220-[1]BRA!$E220</f>
        <v>0.1630478830297335</v>
      </c>
      <c r="P220" s="2">
        <f>[1]BRA!P220-[1]BRA!$E220</f>
        <v>-1.4951049799105363</v>
      </c>
      <c r="Q220" s="2">
        <f>[1]BRA!Q220-[1]BRA!$E220</f>
        <v>-3.4527344478474618</v>
      </c>
      <c r="R220" s="2">
        <f>[1]BRA!R220-[1]BRA!$E220</f>
        <v>-6.4932270490191684</v>
      </c>
      <c r="S220" s="2">
        <f>[1]BRA!S220-[1]BRA!$E220</f>
        <v>-9.8644775808572263</v>
      </c>
      <c r="T220" s="2">
        <f>[1]BRA!T220-[1]BRA!$E220</f>
        <v>-12.634842369088929</v>
      </c>
      <c r="U220" s="2">
        <f>[1]BRA!U220-[1]BRA!$E220</f>
        <v>-14.585654878650203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3.5348733929879472E-2</v>
      </c>
      <c r="H221" s="2">
        <f>[1]BRA!H221-[1]BRA!$E221</f>
        <v>2.4477168174383763</v>
      </c>
      <c r="I221" s="2">
        <f>[1]BRA!I221-[1]BRA!$E221</f>
        <v>5.0355978802226531</v>
      </c>
      <c r="J221" s="2">
        <f>[1]BRA!J221-[1]BRA!$E221</f>
        <v>5.0355978802226531</v>
      </c>
      <c r="K221" s="2">
        <f>[1]BRA!K221-[1]BRA!$E221</f>
        <v>5.0355978802226531</v>
      </c>
      <c r="L221" s="2">
        <f>[1]BRA!L221-[1]BRA!$E221</f>
        <v>7.9980609172945663</v>
      </c>
      <c r="M221" s="2">
        <f>[1]BRA!M221-[1]BRA!$E221</f>
        <v>7.9980609172945663</v>
      </c>
      <c r="N221" s="2">
        <f>[1]BRA!N221-[1]BRA!$E221</f>
        <v>6.2997726981593303</v>
      </c>
      <c r="O221" s="2">
        <f>[1]BRA!O221-[1]BRA!$E221</f>
        <v>5.370481361295262</v>
      </c>
      <c r="P221" s="2">
        <f>[1]BRA!P221-[1]BRA!$E221</f>
        <v>6.0980603967609852</v>
      </c>
      <c r="Q221" s="2">
        <f>[1]BRA!Q221-[1]BRA!$E221</f>
        <v>6.5738938726195357</v>
      </c>
      <c r="R221" s="2">
        <f>[1]BRA!R221-[1]BRA!$E221</f>
        <v>6.5452071686952422</v>
      </c>
      <c r="S221" s="2">
        <f>[1]BRA!S221-[1]BRA!$E221</f>
        <v>7.6115000922099796</v>
      </c>
      <c r="T221" s="2">
        <f>[1]BRA!T221-[1]BRA!$E221</f>
        <v>10.751945471039321</v>
      </c>
      <c r="U221" s="2">
        <f>[1]BRA!U221-[1]BRA!$E221</f>
        <v>13.600633247585549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5.9297482603926852</v>
      </c>
      <c r="H222" s="2">
        <f>[1]BRA!H222-[1]BRA!$E222</f>
        <v>8.0624855448014188</v>
      </c>
      <c r="I222" s="2">
        <f>[1]BRA!I222-[1]BRA!$E222</f>
        <v>9.633326593918909</v>
      </c>
      <c r="J222" s="2">
        <f>[1]BRA!J222-[1]BRA!$E222</f>
        <v>9.633326593918909</v>
      </c>
      <c r="K222" s="2">
        <f>[1]BRA!K222-[1]BRA!$E222</f>
        <v>9.633326593918909</v>
      </c>
      <c r="L222" s="2">
        <f>[1]BRA!L222-[1]BRA!$E222</f>
        <v>9.677303736408021</v>
      </c>
      <c r="M222" s="2">
        <f>[1]BRA!M222-[1]BRA!$E222</f>
        <v>9.677303736408021</v>
      </c>
      <c r="N222" s="2">
        <f>[1]BRA!N222-[1]BRA!$E222</f>
        <v>10.415099251140305</v>
      </c>
      <c r="O222" s="2">
        <f>[1]BRA!O222-[1]BRA!$E222</f>
        <v>8.9971683635583588</v>
      </c>
      <c r="P222" s="2">
        <f>[1]BRA!P222-[1]BRA!$E222</f>
        <v>8.3113004360027247</v>
      </c>
      <c r="Q222" s="2">
        <f>[1]BRA!Q222-[1]BRA!$E222</f>
        <v>6.7426164213530484</v>
      </c>
      <c r="R222" s="2">
        <f>[1]BRA!R222-[1]BRA!$E222</f>
        <v>4.5789964929481215</v>
      </c>
      <c r="S222" s="2">
        <f>[1]BRA!S222-[1]BRA!$E222</f>
        <v>1.4412549664045571</v>
      </c>
      <c r="T222" s="2">
        <f>[1]BRA!T222-[1]BRA!$E222</f>
        <v>-1.3895394482077279</v>
      </c>
      <c r="U222" s="2">
        <f>[1]BRA!U222-[1]BRA!$E222</f>
        <v>-3.8371618956831668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3.2837149122720746</v>
      </c>
      <c r="H223" s="2">
        <f>[1]BRA!H223-[1]BRA!$E223</f>
        <v>4.4900874425167956</v>
      </c>
      <c r="I223" s="2">
        <f>[1]BRA!I223-[1]BRA!$E223</f>
        <v>4.5768962692707476</v>
      </c>
      <c r="J223" s="2">
        <f>[1]BRA!J223-[1]BRA!$E223</f>
        <v>7.2027539569329093</v>
      </c>
      <c r="K223" s="2">
        <f>[1]BRA!K223-[1]BRA!$E223</f>
        <v>6.2726559577473324</v>
      </c>
      <c r="L223" s="2">
        <f>[1]BRA!L223-[1]BRA!$E223</f>
        <v>7.1584543002158796</v>
      </c>
      <c r="M223" s="2">
        <f>[1]BRA!M223-[1]BRA!$E223</f>
        <v>5.5277724485552113</v>
      </c>
      <c r="N223" s="2">
        <f>[1]BRA!N223-[1]BRA!$E223</f>
        <v>4.7647909724453115</v>
      </c>
      <c r="O223" s="2">
        <f>[1]BRA!O223-[1]BRA!$E223</f>
        <v>2.5857152770234393</v>
      </c>
      <c r="P223" s="2">
        <f>[1]BRA!P223-[1]BRA!$E223</f>
        <v>0.73888620810609495</v>
      </c>
      <c r="Q223" s="2">
        <f>[1]BRA!Q223-[1]BRA!$E223</f>
        <v>-3.461245909657066</v>
      </c>
      <c r="R223" s="2">
        <f>[1]BRA!R223-[1]BRA!$E223</f>
        <v>-7.3807938304769038</v>
      </c>
      <c r="S223" s="2">
        <f>[1]BRA!S223-[1]BRA!$E223</f>
        <v>-11.077714491908935</v>
      </c>
      <c r="T223" s="2">
        <f>[1]BRA!T223-[1]BRA!$E223</f>
        <v>-13.622712868823228</v>
      </c>
      <c r="U223" s="2">
        <f>[1]BRA!U223-[1]BRA!$E223</f>
        <v>-16.091102012066017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1.3005918609978977</v>
      </c>
      <c r="H224" s="2">
        <f>[1]BRA!H224-[1]BRA!$E224</f>
        <v>3.0914899324835545</v>
      </c>
      <c r="I224" s="2">
        <f>[1]BRA!I224-[1]BRA!$E224</f>
        <v>3.0914899324835545</v>
      </c>
      <c r="J224" s="2">
        <f>[1]BRA!J224-[1]BRA!$E224</f>
        <v>3.2683840471626269</v>
      </c>
      <c r="K224" s="2">
        <f>[1]BRA!K224-[1]BRA!$E224</f>
        <v>5.0967752503467523</v>
      </c>
      <c r="L224" s="2">
        <f>[1]BRA!L224-[1]BRA!$E224</f>
        <v>4.2955286113394067</v>
      </c>
      <c r="M224" s="2">
        <f>[1]BRA!M224-[1]BRA!$E224</f>
        <v>4.4106520566899547</v>
      </c>
      <c r="N224" s="2">
        <f>[1]BRA!N224-[1]BRA!$E224</f>
        <v>4.0606624552837474</v>
      </c>
      <c r="O224" s="2">
        <f>[1]BRA!O224-[1]BRA!$E224</f>
        <v>3.0819790172248531</v>
      </c>
      <c r="P224" s="2">
        <f>[1]BRA!P224-[1]BRA!$E224</f>
        <v>3.2345564022791962</v>
      </c>
      <c r="Q224" s="2">
        <f>[1]BRA!Q224-[1]BRA!$E224</f>
        <v>2.7928432239472869</v>
      </c>
      <c r="R224" s="2">
        <f>[1]BRA!R224-[1]BRA!$E224</f>
        <v>2.3501553042427474</v>
      </c>
      <c r="S224" s="2">
        <f>[1]BRA!S224-[1]BRA!$E224</f>
        <v>2.0951293774694619</v>
      </c>
      <c r="T224" s="2">
        <f>[1]BRA!T224-[1]BRA!$E224</f>
        <v>1.2207013486449796</v>
      </c>
      <c r="U224" s="2">
        <f>[1]BRA!U224-[1]BRA!$E224</f>
        <v>1.2446623789024187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2.3768016608425171</v>
      </c>
      <c r="I225" s="2">
        <f>[1]BRA!I225-[1]BRA!$E225</f>
        <v>4.4580701273293073</v>
      </c>
      <c r="J225" s="2">
        <f>[1]BRA!J225-[1]BRA!$E225</f>
        <v>4.4580701273293073</v>
      </c>
      <c r="K225" s="2">
        <f>[1]BRA!K225-[1]BRA!$E225</f>
        <v>6.5368823618566125</v>
      </c>
      <c r="L225" s="2">
        <f>[1]BRA!L225-[1]BRA!$E225</f>
        <v>8.1347880543738285</v>
      </c>
      <c r="M225" s="2">
        <f>[1]BRA!M225-[1]BRA!$E225</f>
        <v>8.1347880543738285</v>
      </c>
      <c r="N225" s="2">
        <f>[1]BRA!N225-[1]BRA!$E225</f>
        <v>7.7785591282572852</v>
      </c>
      <c r="O225" s="2">
        <f>[1]BRA!O225-[1]BRA!$E225</f>
        <v>7.7035357968292004</v>
      </c>
      <c r="P225" s="2">
        <f>[1]BRA!P225-[1]BRA!$E225</f>
        <v>6.7839354939663252</v>
      </c>
      <c r="Q225" s="2">
        <f>[1]BRA!Q225-[1]BRA!$E225</f>
        <v>5.9301271496312324</v>
      </c>
      <c r="R225" s="2">
        <f>[1]BRA!R225-[1]BRA!$E225</f>
        <v>4.9078541858811775</v>
      </c>
      <c r="S225" s="2">
        <f>[1]BRA!S225-[1]BRA!$E225</f>
        <v>4.9226076175114457</v>
      </c>
      <c r="T225" s="2">
        <f>[1]BRA!T225-[1]BRA!$E225</f>
        <v>5.7526148225550457</v>
      </c>
      <c r="U225" s="2">
        <f>[1]BRA!U225-[1]BRA!$E225</f>
        <v>5.992846460449357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5.1380757811218132</v>
      </c>
      <c r="I226" s="2">
        <f>[1]BRA!I226-[1]BRA!$E226</f>
        <v>7.0821800649689237</v>
      </c>
      <c r="J226" s="2">
        <f>[1]BRA!J226-[1]BRA!$E226</f>
        <v>7.0821800649689237</v>
      </c>
      <c r="K226" s="2">
        <f>[1]BRA!K226-[1]BRA!$E226</f>
        <v>6.7500917151756994</v>
      </c>
      <c r="L226" s="2">
        <f>[1]BRA!L226-[1]BRA!$E226</f>
        <v>5.0321837615064737</v>
      </c>
      <c r="M226" s="2">
        <f>[1]BRA!M226-[1]BRA!$E226</f>
        <v>2.0812971000856635</v>
      </c>
      <c r="N226" s="2">
        <f>[1]BRA!N226-[1]BRA!$E226</f>
        <v>-2.2111879351718784</v>
      </c>
      <c r="O226" s="2">
        <f>[1]BRA!O226-[1]BRA!$E226</f>
        <v>-6.3653872193314243</v>
      </c>
      <c r="P226" s="2">
        <f>[1]BRA!P226-[1]BRA!$E226</f>
        <v>-10.140938125177954</v>
      </c>
      <c r="Q226" s="2">
        <f>[1]BRA!Q226-[1]BRA!$E226</f>
        <v>-13.206991042919412</v>
      </c>
      <c r="R226" s="2">
        <f>[1]BRA!R226-[1]BRA!$E226</f>
        <v>-16.147144261460511</v>
      </c>
      <c r="S226" s="2">
        <f>[1]BRA!S226-[1]BRA!$E226</f>
        <v>-18.542697476539814</v>
      </c>
      <c r="T226" s="2">
        <f>[1]BRA!T226-[1]BRA!$E226</f>
        <v>-20.345045480262343</v>
      </c>
      <c r="U226" s="2">
        <f>[1]BRA!U226-[1]BRA!$E226</f>
        <v>-21.970413454554134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4.7874517537609904</v>
      </c>
      <c r="H227" s="2">
        <f>[1]BRA!H227-[1]BRA!$E227</f>
        <v>9.5165667493516395</v>
      </c>
      <c r="I227" s="2">
        <f>[1]BRA!I227-[1]BRA!$E227</f>
        <v>10.62868004110139</v>
      </c>
      <c r="J227" s="2">
        <f>[1]BRA!J227-[1]BRA!$E227</f>
        <v>11.800623223853421</v>
      </c>
      <c r="K227" s="2">
        <f>[1]BRA!K227-[1]BRA!$E227</f>
        <v>11.800623223853421</v>
      </c>
      <c r="L227" s="2">
        <f>[1]BRA!L227-[1]BRA!$E227</f>
        <v>11.800623223853421</v>
      </c>
      <c r="M227" s="2">
        <f>[1]BRA!M227-[1]BRA!$E227</f>
        <v>11.230765705801261</v>
      </c>
      <c r="N227" s="2">
        <f>[1]BRA!N227-[1]BRA!$E227</f>
        <v>11.855917632781527</v>
      </c>
      <c r="O227" s="2">
        <f>[1]BRA!O227-[1]BRA!$E227</f>
        <v>9.841034504951736</v>
      </c>
      <c r="P227" s="2">
        <f>[1]BRA!P227-[1]BRA!$E227</f>
        <v>8.1012130092977515</v>
      </c>
      <c r="Q227" s="2">
        <f>[1]BRA!Q227-[1]BRA!$E227</f>
        <v>7.4496592392568601</v>
      </c>
      <c r="R227" s="2">
        <f>[1]BRA!R227-[1]BRA!$E227</f>
        <v>4.3025728304814379</v>
      </c>
      <c r="S227" s="2">
        <f>[1]BRA!S227-[1]BRA!$E227</f>
        <v>0.14321576473091113</v>
      </c>
      <c r="T227" s="2">
        <f>[1]BRA!T227-[1]BRA!$E227</f>
        <v>-2.4556909836328913</v>
      </c>
      <c r="U227" s="2">
        <f>[1]BRA!U227-[1]BRA!$E227</f>
        <v>-4.7604836439042799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13.50452028597887</v>
      </c>
      <c r="H228" s="2">
        <f>[1]BRA!H228-[1]BRA!$E228</f>
        <v>13.50452028597887</v>
      </c>
      <c r="I228" s="2">
        <f>[1]BRA!I228-[1]BRA!$E228</f>
        <v>13.50452028597887</v>
      </c>
      <c r="J228" s="2">
        <f>[1]BRA!J228-[1]BRA!$E228</f>
        <v>15.532902625550449</v>
      </c>
      <c r="K228" s="2">
        <f>[1]BRA!K228-[1]BRA!$E228</f>
        <v>15.532902625550449</v>
      </c>
      <c r="L228" s="2">
        <f>[1]BRA!L228-[1]BRA!$E228</f>
        <v>14.186289958719428</v>
      </c>
      <c r="M228" s="2">
        <f>[1]BRA!M228-[1]BRA!$E228</f>
        <v>14.906097698079009</v>
      </c>
      <c r="N228" s="2">
        <f>[1]BRA!N228-[1]BRA!$E228</f>
        <v>13.91968761763809</v>
      </c>
      <c r="O228" s="2">
        <f>[1]BRA!O228-[1]BRA!$E228</f>
        <v>10.963628918182152</v>
      </c>
      <c r="P228" s="2">
        <f>[1]BRA!P228-[1]BRA!$E228</f>
        <v>9.843102687729683</v>
      </c>
      <c r="Q228" s="2">
        <f>[1]BRA!Q228-[1]BRA!$E228</f>
        <v>4.7988914839668269</v>
      </c>
      <c r="R228" s="2">
        <f>[1]BRA!R228-[1]BRA!$E228</f>
        <v>-2.247725265224588</v>
      </c>
      <c r="S228" s="2">
        <f>[1]BRA!S228-[1]BRA!$E228</f>
        <v>-8.640152182321998</v>
      </c>
      <c r="T228" s="2">
        <f>[1]BRA!T228-[1]BRA!$E228</f>
        <v>-13.565412090135936</v>
      </c>
      <c r="U228" s="2">
        <f>[1]BRA!U228-[1]BRA!$E228</f>
        <v>-14.876874338607294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3.6841893684127029</v>
      </c>
      <c r="H229" s="2">
        <f>[1]BRA!H229-[1]BRA!$E229</f>
        <v>3.6841893684127029</v>
      </c>
      <c r="I229" s="2">
        <f>[1]BRA!I229-[1]BRA!$E229</f>
        <v>5.9398749004557061</v>
      </c>
      <c r="J229" s="2">
        <f>[1]BRA!J229-[1]BRA!$E229</f>
        <v>6.5970106114203872</v>
      </c>
      <c r="K229" s="2">
        <f>[1]BRA!K229-[1]BRA!$E229</f>
        <v>7.5080506382255265</v>
      </c>
      <c r="L229" s="2">
        <f>[1]BRA!L229-[1]BRA!$E229</f>
        <v>9.6190939682843606</v>
      </c>
      <c r="M229" s="2">
        <f>[1]BRA!M229-[1]BRA!$E229</f>
        <v>9.7937266206814542</v>
      </c>
      <c r="N229" s="2">
        <f>[1]BRA!N229-[1]BRA!$E229</f>
        <v>9.3971459504554389</v>
      </c>
      <c r="O229" s="2">
        <f>[1]BRA!O229-[1]BRA!$E229</f>
        <v>7.7862344169528797</v>
      </c>
      <c r="P229" s="2">
        <f>[1]BRA!P229-[1]BRA!$E229</f>
        <v>6.6239639789385762</v>
      </c>
      <c r="Q229" s="2">
        <f>[1]BRA!Q229-[1]BRA!$E229</f>
        <v>5.4965716685883024</v>
      </c>
      <c r="R229" s="2">
        <f>[1]BRA!R229-[1]BRA!$E229</f>
        <v>1.7678736261635919</v>
      </c>
      <c r="S229" s="2">
        <f>[1]BRA!S229-[1]BRA!$E229</f>
        <v>-1.7121757145765599</v>
      </c>
      <c r="T229" s="2">
        <f>[1]BRA!T229-[1]BRA!$E229</f>
        <v>-3.7448276229214059</v>
      </c>
      <c r="U229" s="2">
        <f>[1]BRA!U229-[1]BRA!$E229</f>
        <v>-6.3667706142261125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10.049731915812785</v>
      </c>
      <c r="H230" s="2">
        <f>[1]BRA!H230-[1]BRA!$E230</f>
        <v>10.049731915812785</v>
      </c>
      <c r="I230" s="2">
        <f>[1]BRA!I230-[1]BRA!$E230</f>
        <v>10.049731915812785</v>
      </c>
      <c r="J230" s="2">
        <f>[1]BRA!J230-[1]BRA!$E230</f>
        <v>10.049731915812785</v>
      </c>
      <c r="K230" s="2">
        <f>[1]BRA!K230-[1]BRA!$E230</f>
        <v>11.214502087636831</v>
      </c>
      <c r="L230" s="2">
        <f>[1]BRA!L230-[1]BRA!$E230</f>
        <v>10.636944507675778</v>
      </c>
      <c r="M230" s="2">
        <f>[1]BRA!M230-[1]BRA!$E230</f>
        <v>6.9949472357974685</v>
      </c>
      <c r="N230" s="2">
        <f>[1]BRA!N230-[1]BRA!$E230</f>
        <v>3.5478576928085772</v>
      </c>
      <c r="O230" s="2">
        <f>[1]BRA!O230-[1]BRA!$E230</f>
        <v>1.4193941995564643</v>
      </c>
      <c r="P230" s="2">
        <f>[1]BRA!P230-[1]BRA!$E230</f>
        <v>-0.62145040537311047</v>
      </c>
      <c r="Q230" s="2">
        <f>[1]BRA!Q230-[1]BRA!$E230</f>
        <v>-1.3259231559957811</v>
      </c>
      <c r="R230" s="2">
        <f>[1]BRA!R230-[1]BRA!$E230</f>
        <v>-4.0985227773087303</v>
      </c>
      <c r="S230" s="2">
        <f>[1]BRA!S230-[1]BRA!$E230</f>
        <v>-6.3915814442788417</v>
      </c>
      <c r="T230" s="2">
        <f>[1]BRA!T230-[1]BRA!$E230</f>
        <v>-8.3275634415238926</v>
      </c>
      <c r="U230" s="2">
        <f>[1]BRA!U230-[1]BRA!$E230</f>
        <v>-9.7845567495262031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6.6680250319546133</v>
      </c>
      <c r="H231" s="2">
        <f>[1]BRA!H231-[1]BRA!$E231</f>
        <v>7.9028886270752707</v>
      </c>
      <c r="I231" s="2">
        <f>[1]BRA!I231-[1]BRA!$E231</f>
        <v>10.495517115848997</v>
      </c>
      <c r="J231" s="2">
        <f>[1]BRA!J231-[1]BRA!$E231</f>
        <v>10.495517115848997</v>
      </c>
      <c r="K231" s="2">
        <f>[1]BRA!K231-[1]BRA!$E231</f>
        <v>10.009180187031475</v>
      </c>
      <c r="L231" s="2">
        <f>[1]BRA!L231-[1]BRA!$E231</f>
        <v>5.2184805914437504</v>
      </c>
      <c r="M231" s="2">
        <f>[1]BRA!M231-[1]BRA!$E231</f>
        <v>1.0837959053775421</v>
      </c>
      <c r="N231" s="2">
        <f>[1]BRA!N231-[1]BRA!$E231</f>
        <v>-3.2155906959272045</v>
      </c>
      <c r="O231" s="2">
        <f>[1]BRA!O231-[1]BRA!$E231</f>
        <v>-6.8383266042230559</v>
      </c>
      <c r="P231" s="2">
        <f>[1]BRA!P231-[1]BRA!$E231</f>
        <v>-10.123080403944556</v>
      </c>
      <c r="Q231" s="2">
        <f>[1]BRA!Q231-[1]BRA!$E231</f>
        <v>-13.090788867191776</v>
      </c>
      <c r="R231" s="2">
        <f>[1]BRA!R231-[1]BRA!$E231</f>
        <v>-15.158983438461064</v>
      </c>
      <c r="S231" s="2">
        <f>[1]BRA!S231-[1]BRA!$E231</f>
        <v>-17.70985703545783</v>
      </c>
      <c r="T231" s="2">
        <f>[1]BRA!T231-[1]BRA!$E231</f>
        <v>-19.635902310680322</v>
      </c>
      <c r="U231" s="2">
        <f>[1]BRA!U231-[1]BRA!$E231</f>
        <v>-21.700357536346843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5.8654743526205806</v>
      </c>
      <c r="I232" s="2">
        <f>[1]BRA!I232-[1]BRA!$E232</f>
        <v>5.8654743526205806</v>
      </c>
      <c r="J232" s="2">
        <f>[1]BRA!J232-[1]BRA!$E232</f>
        <v>7.2296536746450784</v>
      </c>
      <c r="K232" s="2">
        <f>[1]BRA!K232-[1]BRA!$E232</f>
        <v>7.7125902146753447</v>
      </c>
      <c r="L232" s="2">
        <f>[1]BRA!L232-[1]BRA!$E232</f>
        <v>8.3165461150160525</v>
      </c>
      <c r="M232" s="2">
        <f>[1]BRA!M232-[1]BRA!$E232</f>
        <v>7.3027215792286597</v>
      </c>
      <c r="N232" s="2">
        <f>[1]BRA!N232-[1]BRA!$E232</f>
        <v>5.0962817807059935</v>
      </c>
      <c r="O232" s="2">
        <f>[1]BRA!O232-[1]BRA!$E232</f>
        <v>2.26646274653109</v>
      </c>
      <c r="P232" s="2">
        <f>[1]BRA!P232-[1]BRA!$E232</f>
        <v>0.63393399688365548</v>
      </c>
      <c r="Q232" s="2">
        <f>[1]BRA!Q232-[1]BRA!$E232</f>
        <v>-5.4544125338072433</v>
      </c>
      <c r="R232" s="2">
        <f>[1]BRA!R232-[1]BRA!$E232</f>
        <v>-11.030203303548916</v>
      </c>
      <c r="S232" s="2">
        <f>[1]BRA!S232-[1]BRA!$E232</f>
        <v>-15.079325702121508</v>
      </c>
      <c r="T232" s="2">
        <f>[1]BRA!T232-[1]BRA!$E232</f>
        <v>-17.863978667747659</v>
      </c>
      <c r="U232" s="2">
        <f>[1]BRA!U232-[1]BRA!$E232</f>
        <v>-20.189410840407035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3.361726934418229</v>
      </c>
      <c r="H233" s="2">
        <f>[1]BRA!H233-[1]BRA!$E233</f>
        <v>7.9603959161525921</v>
      </c>
      <c r="I233" s="2">
        <f>[1]BRA!I233-[1]BRA!$E233</f>
        <v>7.9603959161525921</v>
      </c>
      <c r="J233" s="2">
        <f>[1]BRA!J233-[1]BRA!$E233</f>
        <v>8.6582864980086214</v>
      </c>
      <c r="K233" s="2">
        <f>[1]BRA!K233-[1]BRA!$E233</f>
        <v>7.7060280130225465</v>
      </c>
      <c r="L233" s="2">
        <f>[1]BRA!L233-[1]BRA!$E233</f>
        <v>8.4140843295449628</v>
      </c>
      <c r="M233" s="2">
        <f>[1]BRA!M233-[1]BRA!$E233</f>
        <v>7.6430830192307866</v>
      </c>
      <c r="N233" s="2">
        <f>[1]BRA!N233-[1]BRA!$E233</f>
        <v>5.6475638427479851</v>
      </c>
      <c r="O233" s="2">
        <f>[1]BRA!O233-[1]BRA!$E233</f>
        <v>3.6405369858785832</v>
      </c>
      <c r="P233" s="2">
        <f>[1]BRA!P233-[1]BRA!$E233</f>
        <v>2.3839243058582014</v>
      </c>
      <c r="Q233" s="2">
        <f>[1]BRA!Q233-[1]BRA!$E233</f>
        <v>-0.48824916341331459</v>
      </c>
      <c r="R233" s="2">
        <f>[1]BRA!R233-[1]BRA!$E233</f>
        <v>-3.9050493612438402</v>
      </c>
      <c r="S233" s="2">
        <f>[1]BRA!S233-[1]BRA!$E233</f>
        <v>-7.0012985206996774</v>
      </c>
      <c r="T233" s="2">
        <f>[1]BRA!T233-[1]BRA!$E233</f>
        <v>-9.8296257264204456</v>
      </c>
      <c r="U233" s="2">
        <f>[1]BRA!U233-[1]BRA!$E233</f>
        <v>-13.042473850350092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5.0037784300092767</v>
      </c>
      <c r="H234" s="2">
        <f>[1]BRA!H234-[1]BRA!$E234</f>
        <v>8.2573368886009746</v>
      </c>
      <c r="I234" s="2">
        <f>[1]BRA!I234-[1]BRA!$E234</f>
        <v>8.8575760977847153</v>
      </c>
      <c r="J234" s="2">
        <f>[1]BRA!J234-[1]BRA!$E234</f>
        <v>8.6823836708836382</v>
      </c>
      <c r="K234" s="2">
        <f>[1]BRA!K234-[1]BRA!$E234</f>
        <v>6.2471066704230083</v>
      </c>
      <c r="L234" s="2">
        <f>[1]BRA!L234-[1]BRA!$E234</f>
        <v>7.6721043726876843</v>
      </c>
      <c r="M234" s="2">
        <f>[1]BRA!M234-[1]BRA!$E234</f>
        <v>7.3467261223522655</v>
      </c>
      <c r="N234" s="2">
        <f>[1]BRA!N234-[1]BRA!$E234</f>
        <v>5.3564218983216136</v>
      </c>
      <c r="O234" s="2">
        <f>[1]BRA!O234-[1]BRA!$E234</f>
        <v>3.7991632934712527</v>
      </c>
      <c r="P234" s="2">
        <f>[1]BRA!P234-[1]BRA!$E234</f>
        <v>1.862734582745972</v>
      </c>
      <c r="Q234" s="2">
        <f>[1]BRA!Q234-[1]BRA!$E234</f>
        <v>0.53436037547757564</v>
      </c>
      <c r="R234" s="2">
        <f>[1]BRA!R234-[1]BRA!$E234</f>
        <v>-1.2020592609890599</v>
      </c>
      <c r="S234" s="2">
        <f>[1]BRA!S234-[1]BRA!$E234</f>
        <v>-4.0121338556442936</v>
      </c>
      <c r="T234" s="2">
        <f>[1]BRA!T234-[1]BRA!$E234</f>
        <v>-6.9242852411116047</v>
      </c>
      <c r="U234" s="2">
        <f>[1]BRA!U234-[1]BRA!$E234</f>
        <v>-9.3978441306826141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5.6420679000073335</v>
      </c>
      <c r="H235" s="2">
        <f>[1]BRA!H235-[1]BRA!$E235</f>
        <v>6.834044697192482</v>
      </c>
      <c r="I235" s="2">
        <f>[1]BRA!I235-[1]BRA!$E235</f>
        <v>8.4597182357279905</v>
      </c>
      <c r="J235" s="2">
        <f>[1]BRA!J235-[1]BRA!$E235</f>
        <v>8.0942143411961922</v>
      </c>
      <c r="K235" s="2">
        <f>[1]BRA!K235-[1]BRA!$E235</f>
        <v>6.0016079992085309</v>
      </c>
      <c r="L235" s="2">
        <f>[1]BRA!L235-[1]BRA!$E235</f>
        <v>5.1989325561392121</v>
      </c>
      <c r="M235" s="2">
        <f>[1]BRA!M235-[1]BRA!$E235</f>
        <v>-0.29513633604366873</v>
      </c>
      <c r="N235" s="2">
        <f>[1]BRA!N235-[1]BRA!$E235</f>
        <v>-1.1153103701387721</v>
      </c>
      <c r="O235" s="2">
        <f>[1]BRA!O235-[1]BRA!$E235</f>
        <v>-6.1754025317308958</v>
      </c>
      <c r="P235" s="2">
        <f>[1]BRA!P235-[1]BRA!$E235</f>
        <v>-10.700387829106702</v>
      </c>
      <c r="Q235" s="2">
        <f>[1]BRA!Q235-[1]BRA!$E235</f>
        <v>-14.611991079352634</v>
      </c>
      <c r="R235" s="2">
        <f>[1]BRA!R235-[1]BRA!$E235</f>
        <v>-17.840047906843296</v>
      </c>
      <c r="S235" s="2">
        <f>[1]BRA!S235-[1]BRA!$E235</f>
        <v>-20.410643476301772</v>
      </c>
      <c r="T235" s="2">
        <f>[1]BRA!T235-[1]BRA!$E235</f>
        <v>-22.519324229837238</v>
      </c>
      <c r="U235" s="2">
        <f>[1]BRA!U235-[1]BRA!$E235</f>
        <v>-23.820916326509433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2.9542462328358852</v>
      </c>
      <c r="H236" s="2">
        <f>[1]BRA!H236-[1]BRA!$E236</f>
        <v>6.7037174130128392</v>
      </c>
      <c r="I236" s="2">
        <f>[1]BRA!I236-[1]BRA!$E236</f>
        <v>6.7037174130128392</v>
      </c>
      <c r="J236" s="2">
        <f>[1]BRA!J236-[1]BRA!$E236</f>
        <v>9.7517485174328016</v>
      </c>
      <c r="K236" s="2">
        <f>[1]BRA!K236-[1]BRA!$E236</f>
        <v>8.6289388124860977</v>
      </c>
      <c r="L236" s="2">
        <f>[1]BRA!L236-[1]BRA!$E236</f>
        <v>4.1160835803856628</v>
      </c>
      <c r="M236" s="2">
        <f>[1]BRA!M236-[1]BRA!$E236</f>
        <v>-0.49289059993375872</v>
      </c>
      <c r="N236" s="2">
        <f>[1]BRA!N236-[1]BRA!$E236</f>
        <v>-2.9115600780268664</v>
      </c>
      <c r="O236" s="2">
        <f>[1]BRA!O236-[1]BRA!$E236</f>
        <v>-4.6002535464194381</v>
      </c>
      <c r="P236" s="2">
        <f>[1]BRA!P236-[1]BRA!$E236</f>
        <v>-8.0198165048783636</v>
      </c>
      <c r="Q236" s="2">
        <f>[1]BRA!Q236-[1]BRA!$E236</f>
        <v>-12.179595815106694</v>
      </c>
      <c r="R236" s="2">
        <f>[1]BRA!R236-[1]BRA!$E236</f>
        <v>-16.044978038781167</v>
      </c>
      <c r="S236" s="2">
        <f>[1]BRA!S236-[1]BRA!$E236</f>
        <v>-19.186035469939142</v>
      </c>
      <c r="T236" s="2">
        <f>[1]BRA!T236-[1]BRA!$E236</f>
        <v>-21.61857194782155</v>
      </c>
      <c r="U236" s="2">
        <f>[1]BRA!U236-[1]BRA!$E236</f>
        <v>-23.711799242538518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3.5097433942243015</v>
      </c>
      <c r="H237" s="2">
        <f>[1]BRA!H237-[1]BRA!$E237</f>
        <v>5.0790554815559688</v>
      </c>
      <c r="I237" s="2">
        <f>[1]BRA!I237-[1]BRA!$E237</f>
        <v>5.0790554815559688</v>
      </c>
      <c r="J237" s="2">
        <f>[1]BRA!J237-[1]BRA!$E237</f>
        <v>6.9096017588949366</v>
      </c>
      <c r="K237" s="2">
        <f>[1]BRA!K237-[1]BRA!$E237</f>
        <v>6.9096017588949366</v>
      </c>
      <c r="L237" s="2">
        <f>[1]BRA!L237-[1]BRA!$E237</f>
        <v>4.5878735337706047</v>
      </c>
      <c r="M237" s="2">
        <f>[1]BRA!M237-[1]BRA!$E237</f>
        <v>0.98413887369561337</v>
      </c>
      <c r="N237" s="2">
        <f>[1]BRA!N237-[1]BRA!$E237</f>
        <v>-3.3515805393157336</v>
      </c>
      <c r="O237" s="2">
        <f>[1]BRA!O237-[1]BRA!$E237</f>
        <v>-6.0220560449967877</v>
      </c>
      <c r="P237" s="2">
        <f>[1]BRA!P237-[1]BRA!$E237</f>
        <v>-9.0219005726730899</v>
      </c>
      <c r="Q237" s="2">
        <f>[1]BRA!Q237-[1]BRA!$E237</f>
        <v>-12.052389378610371</v>
      </c>
      <c r="R237" s="2">
        <f>[1]BRA!R237-[1]BRA!$E237</f>
        <v>-14.856749776920495</v>
      </c>
      <c r="S237" s="2">
        <f>[1]BRA!S237-[1]BRA!$E237</f>
        <v>-16.625200311238302</v>
      </c>
      <c r="T237" s="2">
        <f>[1]BRA!T237-[1]BRA!$E237</f>
        <v>-17.998297928044565</v>
      </c>
      <c r="U237" s="2">
        <f>[1]BRA!U237-[1]BRA!$E237</f>
        <v>-19.394672897050199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5.4668066357440068</v>
      </c>
      <c r="H238" s="2">
        <f>[1]BRA!H238-[1]BRA!$E238</f>
        <v>8.8380311826390567</v>
      </c>
      <c r="I238" s="2">
        <f>[1]BRA!I238-[1]BRA!$E238</f>
        <v>8.8380311826390567</v>
      </c>
      <c r="J238" s="2">
        <f>[1]BRA!J238-[1]BRA!$E238</f>
        <v>8.8380311826390567</v>
      </c>
      <c r="K238" s="2">
        <f>[1]BRA!K238-[1]BRA!$E238</f>
        <v>7.742474109622151</v>
      </c>
      <c r="L238" s="2">
        <f>[1]BRA!L238-[1]BRA!$E238</f>
        <v>3.3369708783538954</v>
      </c>
      <c r="M238" s="2">
        <f>[1]BRA!M238-[1]BRA!$E238</f>
        <v>-0.49301911766372086</v>
      </c>
      <c r="N238" s="2">
        <f>[1]BRA!N238-[1]BRA!$E238</f>
        <v>-3.4302079312087983</v>
      </c>
      <c r="O238" s="2">
        <f>[1]BRA!O238-[1]BRA!$E238</f>
        <v>-6.6694454126878639</v>
      </c>
      <c r="P238" s="2">
        <f>[1]BRA!P238-[1]BRA!$E238</f>
        <v>-10.0876259902128</v>
      </c>
      <c r="Q238" s="2">
        <f>[1]BRA!Q238-[1]BRA!$E238</f>
        <v>-11.805266887405097</v>
      </c>
      <c r="R238" s="2">
        <f>[1]BRA!R238-[1]BRA!$E238</f>
        <v>-14.795721648521834</v>
      </c>
      <c r="S238" s="2">
        <f>[1]BRA!S238-[1]BRA!$E238</f>
        <v>-16.681124095983222</v>
      </c>
      <c r="T238" s="2">
        <f>[1]BRA!T238-[1]BRA!$E238</f>
        <v>-18.82125883946334</v>
      </c>
      <c r="U238" s="2">
        <f>[1]BRA!U238-[1]BRA!$E238</f>
        <v>-20.662117367151808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3.4776120381875444</v>
      </c>
      <c r="H239" s="2">
        <f>[1]BRA!H239-[1]BRA!$E239</f>
        <v>4.6439072949822702</v>
      </c>
      <c r="I239" s="2">
        <f>[1]BRA!I239-[1]BRA!$E239</f>
        <v>4.6439072949822702</v>
      </c>
      <c r="J239" s="2">
        <f>[1]BRA!J239-[1]BRA!$E239</f>
        <v>4.9763251764630212</v>
      </c>
      <c r="K239" s="2">
        <f>[1]BRA!K239-[1]BRA!$E239</f>
        <v>4.9763251764630212</v>
      </c>
      <c r="L239" s="2">
        <f>[1]BRA!L239-[1]BRA!$E239</f>
        <v>7.643060271610139</v>
      </c>
      <c r="M239" s="2">
        <f>[1]BRA!M239-[1]BRA!$E239</f>
        <v>7.9783182150744807</v>
      </c>
      <c r="N239" s="2">
        <f>[1]BRA!N239-[1]BRA!$E239</f>
        <v>7.9783182150744807</v>
      </c>
      <c r="O239" s="2">
        <f>[1]BRA!O239-[1]BRA!$E239</f>
        <v>7.9783182150744807</v>
      </c>
      <c r="P239" s="2">
        <f>[1]BRA!P239-[1]BRA!$E239</f>
        <v>7.3222533529728082</v>
      </c>
      <c r="Q239" s="2">
        <f>[1]BRA!Q239-[1]BRA!$E239</f>
        <v>7.3222533529728082</v>
      </c>
      <c r="R239" s="2">
        <f>[1]BRA!R239-[1]BRA!$E239</f>
        <v>5.8820947956866263</v>
      </c>
      <c r="S239" s="2">
        <f>[1]BRA!S239-[1]BRA!$E239</f>
        <v>5.3949359210432704</v>
      </c>
      <c r="T239" s="2">
        <f>[1]BRA!T239-[1]BRA!$E239</f>
        <v>4.3006377725675833</v>
      </c>
      <c r="U239" s="2">
        <f>[1]BRA!U239-[1]BRA!$E239</f>
        <v>2.7888214602955514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2.8795051164824628</v>
      </c>
      <c r="I240" s="2">
        <f>[1]BRA!I240-[1]BRA!$E240</f>
        <v>4.9113346165904943</v>
      </c>
      <c r="J240" s="2">
        <f>[1]BRA!J240-[1]BRA!$E240</f>
        <v>6.3376625677899341</v>
      </c>
      <c r="K240" s="2">
        <f>[1]BRA!K240-[1]BRA!$E240</f>
        <v>7.1726133500751246</v>
      </c>
      <c r="L240" s="2">
        <f>[1]BRA!L240-[1]BRA!$E240</f>
        <v>3.9851429629340061</v>
      </c>
      <c r="M240" s="2">
        <f>[1]BRA!M240-[1]BRA!$E240</f>
        <v>2.4262267487104339</v>
      </c>
      <c r="N240" s="2">
        <f>[1]BRA!N240-[1]BRA!$E240</f>
        <v>-0.62228072154233871</v>
      </c>
      <c r="O240" s="2">
        <f>[1]BRA!O240-[1]BRA!$E240</f>
        <v>-2.0962124510765676</v>
      </c>
      <c r="P240" s="2">
        <f>[1]BRA!P240-[1]BRA!$E240</f>
        <v>-3.7771204716116387</v>
      </c>
      <c r="Q240" s="2">
        <f>[1]BRA!Q240-[1]BRA!$E240</f>
        <v>-5.7066100733561029</v>
      </c>
      <c r="R240" s="2">
        <f>[1]BRA!R240-[1]BRA!$E240</f>
        <v>-8.8825298865248072</v>
      </c>
      <c r="S240" s="2">
        <f>[1]BRA!S240-[1]BRA!$E240</f>
        <v>-11.894841926009263</v>
      </c>
      <c r="T240" s="2">
        <f>[1]BRA!T240-[1]BRA!$E240</f>
        <v>-13.872600583822546</v>
      </c>
      <c r="U240" s="2">
        <f>[1]BRA!U240-[1]BRA!$E240</f>
        <v>-15.507470670712067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3.411396480124921</v>
      </c>
      <c r="H241" s="2">
        <f>[1]BRA!H241-[1]BRA!$E241</f>
        <v>7.003697684270918</v>
      </c>
      <c r="I241" s="2">
        <f>[1]BRA!I241-[1]BRA!$E241</f>
        <v>8.9106567994704591</v>
      </c>
      <c r="J241" s="2">
        <f>[1]BRA!J241-[1]BRA!$E241</f>
        <v>8.8089683644271162</v>
      </c>
      <c r="K241" s="2">
        <f>[1]BRA!K241-[1]BRA!$E241</f>
        <v>8.0145529856639399</v>
      </c>
      <c r="L241" s="2">
        <f>[1]BRA!L241-[1]BRA!$E241</f>
        <v>6.3695734347597437</v>
      </c>
      <c r="M241" s="2">
        <f>[1]BRA!M241-[1]BRA!$E241</f>
        <v>4.0535999492709607</v>
      </c>
      <c r="N241" s="2">
        <f>[1]BRA!N241-[1]BRA!$E241</f>
        <v>-6.8381939979389017E-2</v>
      </c>
      <c r="O241" s="2">
        <f>[1]BRA!O241-[1]BRA!$E241</f>
        <v>-4.5766328110138659</v>
      </c>
      <c r="P241" s="2">
        <f>[1]BRA!P241-[1]BRA!$E241</f>
        <v>-8.5912929411696126</v>
      </c>
      <c r="Q241" s="2">
        <f>[1]BRA!Q241-[1]BRA!$E241</f>
        <v>-12.028094098619491</v>
      </c>
      <c r="R241" s="2">
        <f>[1]BRA!R241-[1]BRA!$E241</f>
        <v>-14.895739093712649</v>
      </c>
      <c r="S241" s="2">
        <f>[1]BRA!S241-[1]BRA!$E241</f>
        <v>-17.356483119939654</v>
      </c>
      <c r="T241" s="2">
        <f>[1]BRA!T241-[1]BRA!$E241</f>
        <v>-19.54149172208507</v>
      </c>
      <c r="U241" s="2">
        <f>[1]BRA!U241-[1]BRA!$E241</f>
        <v>-21.251312377181804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6.4873184932608012</v>
      </c>
      <c r="H242" s="2">
        <f>[1]BRA!H242-[1]BRA!$E242</f>
        <v>9.6222222309538097</v>
      </c>
      <c r="I242" s="2">
        <f>[1]BRA!I242-[1]BRA!$E242</f>
        <v>10.779790007517576</v>
      </c>
      <c r="J242" s="2">
        <f>[1]BRA!J242-[1]BRA!$E242</f>
        <v>10.13028353821737</v>
      </c>
      <c r="K242" s="2">
        <f>[1]BRA!K242-[1]BRA!$E242</f>
        <v>9.1301587259636392</v>
      </c>
      <c r="L242" s="2">
        <f>[1]BRA!L242-[1]BRA!$E242</f>
        <v>4.2580321851480676</v>
      </c>
      <c r="M242" s="2">
        <f>[1]BRA!M242-[1]BRA!$E242</f>
        <v>2.6295132084304669</v>
      </c>
      <c r="N242" s="2">
        <f>[1]BRA!N242-[1]BRA!$E242</f>
        <v>0.6460086831371683</v>
      </c>
      <c r="O242" s="2">
        <f>[1]BRA!O242-[1]BRA!$E242</f>
        <v>-3.0515422836870698</v>
      </c>
      <c r="P242" s="2">
        <f>[1]BRA!P242-[1]BRA!$E242</f>
        <v>-8.0253393593320794</v>
      </c>
      <c r="Q242" s="2">
        <f>[1]BRA!Q242-[1]BRA!$E242</f>
        <v>-11.007607998316203</v>
      </c>
      <c r="R242" s="2">
        <f>[1]BRA!R242-[1]BRA!$E242</f>
        <v>-14.188743569541458</v>
      </c>
      <c r="S242" s="2">
        <f>[1]BRA!S242-[1]BRA!$E242</f>
        <v>-16.642769671229232</v>
      </c>
      <c r="T242" s="2">
        <f>[1]BRA!T242-[1]BRA!$E242</f>
        <v>-18.784918971070752</v>
      </c>
      <c r="U242" s="2">
        <f>[1]BRA!U242-[1]BRA!$E242</f>
        <v>-20.844327261427566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3.8922102556609843</v>
      </c>
      <c r="H243" s="2">
        <f>[1]BRA!H243-[1]BRA!$E243</f>
        <v>7.2365535000519827</v>
      </c>
      <c r="I243" s="2">
        <f>[1]BRA!I243-[1]BRA!$E243</f>
        <v>10.28539624184171</v>
      </c>
      <c r="J243" s="2">
        <f>[1]BRA!J243-[1]BRA!$E243</f>
        <v>10.28539624184171</v>
      </c>
      <c r="K243" s="2">
        <f>[1]BRA!K243-[1]BRA!$E243</f>
        <v>10.28539624184171</v>
      </c>
      <c r="L243" s="2">
        <f>[1]BRA!L243-[1]BRA!$E243</f>
        <v>10.466935661580479</v>
      </c>
      <c r="M243" s="2">
        <f>[1]BRA!M243-[1]BRA!$E243</f>
        <v>9.8482995301128398</v>
      </c>
      <c r="N243" s="2">
        <f>[1]BRA!N243-[1]BRA!$E243</f>
        <v>9.9760666141566929</v>
      </c>
      <c r="O243" s="2">
        <f>[1]BRA!O243-[1]BRA!$E243</f>
        <v>9.2674049713006355</v>
      </c>
      <c r="P243" s="2">
        <f>[1]BRA!P243-[1]BRA!$E243</f>
        <v>7.1556388499465555</v>
      </c>
      <c r="Q243" s="2">
        <f>[1]BRA!Q243-[1]BRA!$E243</f>
        <v>7.1556388499465555</v>
      </c>
      <c r="R243" s="2">
        <f>[1]BRA!R243-[1]BRA!$E243</f>
        <v>6.794063473572038</v>
      </c>
      <c r="S243" s="2">
        <f>[1]BRA!S243-[1]BRA!$E243</f>
        <v>2.3123562461387763</v>
      </c>
      <c r="T243" s="2">
        <f>[1]BRA!T243-[1]BRA!$E243</f>
        <v>-3.4434719374509513</v>
      </c>
      <c r="U243" s="2">
        <f>[1]BRA!U243-[1]BRA!$E243</f>
        <v>-9.370555730864055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0.25295482256696289</v>
      </c>
      <c r="G244" s="2">
        <f>[1]BRA!G244-[1]BRA!$E244</f>
        <v>0.25295482256696289</v>
      </c>
      <c r="H244" s="2">
        <f>[1]BRA!H244-[1]BRA!$E244</f>
        <v>4.996866909373054</v>
      </c>
      <c r="I244" s="2">
        <f>[1]BRA!I244-[1]BRA!$E244</f>
        <v>4.996866909373054</v>
      </c>
      <c r="J244" s="2">
        <f>[1]BRA!J244-[1]BRA!$E244</f>
        <v>5.1687533349837054</v>
      </c>
      <c r="K244" s="2">
        <f>[1]BRA!K244-[1]BRA!$E244</f>
        <v>7.8325178917296938</v>
      </c>
      <c r="L244" s="2">
        <f>[1]BRA!L244-[1]BRA!$E244</f>
        <v>9.9583812438775823</v>
      </c>
      <c r="M244" s="2">
        <f>[1]BRA!M244-[1]BRA!$E244</f>
        <v>9.6102745046694906</v>
      </c>
      <c r="N244" s="2">
        <f>[1]BRA!N244-[1]BRA!$E244</f>
        <v>8.2190129746806946</v>
      </c>
      <c r="O244" s="2">
        <f>[1]BRA!O244-[1]BRA!$E244</f>
        <v>7.7733003779617889</v>
      </c>
      <c r="P244" s="2">
        <f>[1]BRA!P244-[1]BRA!$E244</f>
        <v>6.4424597399879104</v>
      </c>
      <c r="Q244" s="2">
        <f>[1]BRA!Q244-[1]BRA!$E244</f>
        <v>5.0048518592052886</v>
      </c>
      <c r="R244" s="2">
        <f>[1]BRA!R244-[1]BRA!$E244</f>
        <v>2.3523097098939445</v>
      </c>
      <c r="S244" s="2">
        <f>[1]BRA!S244-[1]BRA!$E244</f>
        <v>0.59357411032722496</v>
      </c>
      <c r="T244" s="2">
        <f>[1]BRA!T244-[1]BRA!$E244</f>
        <v>-0.97134884476817263</v>
      </c>
      <c r="U244" s="2">
        <f>[1]BRA!U244-[1]BRA!$E244</f>
        <v>-2.1810920176340005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3.3734887153983806</v>
      </c>
      <c r="H245" s="2">
        <f>[1]BRA!H245-[1]BRA!$E245</f>
        <v>3.3734887153983806</v>
      </c>
      <c r="I245" s="2">
        <f>[1]BRA!I245-[1]BRA!$E245</f>
        <v>6.9576197797761097</v>
      </c>
      <c r="J245" s="2">
        <f>[1]BRA!J245-[1]BRA!$E245</f>
        <v>7.1162815043745553</v>
      </c>
      <c r="K245" s="2">
        <f>[1]BRA!K245-[1]BRA!$E245</f>
        <v>8.0697864354700641</v>
      </c>
      <c r="L245" s="2">
        <f>[1]BRA!L245-[1]BRA!$E245</f>
        <v>9.0408566076652193</v>
      </c>
      <c r="M245" s="2">
        <f>[1]BRA!M245-[1]BRA!$E245</f>
        <v>8.5507833891792018</v>
      </c>
      <c r="N245" s="2">
        <f>[1]BRA!N245-[1]BRA!$E245</f>
        <v>7.1519217639928172</v>
      </c>
      <c r="O245" s="2">
        <f>[1]BRA!O245-[1]BRA!$E245</f>
        <v>5.0704912579687402</v>
      </c>
      <c r="P245" s="2">
        <f>[1]BRA!P245-[1]BRA!$E245</f>
        <v>1.7255557509879509</v>
      </c>
      <c r="Q245" s="2">
        <f>[1]BRA!Q245-[1]BRA!$E245</f>
        <v>0.45752626294625998</v>
      </c>
      <c r="R245" s="2">
        <f>[1]BRA!R245-[1]BRA!$E245</f>
        <v>-2.7586780505147743</v>
      </c>
      <c r="S245" s="2">
        <f>[1]BRA!S245-[1]BRA!$E245</f>
        <v>-6.0502684203258212</v>
      </c>
      <c r="T245" s="2">
        <f>[1]BRA!T245-[1]BRA!$E245</f>
        <v>-8.906361471431353</v>
      </c>
      <c r="U245" s="2">
        <f>[1]BRA!U245-[1]BRA!$E245</f>
        <v>-11.591285009644082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4.7616283548546647</v>
      </c>
      <c r="H246" s="2">
        <f>[1]BRA!H246-[1]BRA!$E246</f>
        <v>6.9984422953274219</v>
      </c>
      <c r="I246" s="2">
        <f>[1]BRA!I246-[1]BRA!$E246</f>
        <v>8.1143654889322221</v>
      </c>
      <c r="J246" s="2">
        <f>[1]BRA!J246-[1]BRA!$E246</f>
        <v>6.8792815791915984</v>
      </c>
      <c r="K246" s="2">
        <f>[1]BRA!K246-[1]BRA!$E246</f>
        <v>5.0859439544891387</v>
      </c>
      <c r="L246" s="2">
        <f>[1]BRA!L246-[1]BRA!$E246</f>
        <v>3.0194909023188075</v>
      </c>
      <c r="M246" s="2">
        <f>[1]BRA!M246-[1]BRA!$E246</f>
        <v>0.11522152622247006</v>
      </c>
      <c r="N246" s="2">
        <f>[1]BRA!N246-[1]BRA!$E246</f>
        <v>-3.0253731695147508</v>
      </c>
      <c r="O246" s="2">
        <f>[1]BRA!O246-[1]BRA!$E246</f>
        <v>-5.5779798332581976</v>
      </c>
      <c r="P246" s="2">
        <f>[1]BRA!P246-[1]BRA!$E246</f>
        <v>-7.944995758285657</v>
      </c>
      <c r="Q246" s="2">
        <f>[1]BRA!Q246-[1]BRA!$E246</f>
        <v>-9.8527086846831651</v>
      </c>
      <c r="R246" s="2">
        <f>[1]BRA!R246-[1]BRA!$E246</f>
        <v>-12.607606199530736</v>
      </c>
      <c r="S246" s="2">
        <f>[1]BRA!S246-[1]BRA!$E246</f>
        <v>-15.063479285919286</v>
      </c>
      <c r="T246" s="2">
        <f>[1]BRA!T246-[1]BRA!$E246</f>
        <v>-17.378744811658891</v>
      </c>
      <c r="U246" s="2">
        <f>[1]BRA!U246-[1]BRA!$E246</f>
        <v>-19.335240756771768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1.8857326195815176</v>
      </c>
      <c r="H247" s="2">
        <f>[1]BRA!H247-[1]BRA!$E247</f>
        <v>5.4919738512674741</v>
      </c>
      <c r="I247" s="2">
        <f>[1]BRA!I247-[1]BRA!$E247</f>
        <v>8.6544874396637255</v>
      </c>
      <c r="J247" s="2">
        <f>[1]BRA!J247-[1]BRA!$E247</f>
        <v>8.6544874396637255</v>
      </c>
      <c r="K247" s="2">
        <f>[1]BRA!K247-[1]BRA!$E247</f>
        <v>9.3969960125634628</v>
      </c>
      <c r="L247" s="2">
        <f>[1]BRA!L247-[1]BRA!$E247</f>
        <v>12.020441602867763</v>
      </c>
      <c r="M247" s="2">
        <f>[1]BRA!M247-[1]BRA!$E247</f>
        <v>9.7775958147449984</v>
      </c>
      <c r="N247" s="2">
        <f>[1]BRA!N247-[1]BRA!$E247</f>
        <v>7.9427040232676092</v>
      </c>
      <c r="O247" s="2">
        <f>[1]BRA!O247-[1]BRA!$E247</f>
        <v>7.2870790016196594</v>
      </c>
      <c r="P247" s="2">
        <f>[1]BRA!P247-[1]BRA!$E247</f>
        <v>6.4095909595035607</v>
      </c>
      <c r="Q247" s="2">
        <f>[1]BRA!Q247-[1]BRA!$E247</f>
        <v>5.2296219665148271</v>
      </c>
      <c r="R247" s="2">
        <f>[1]BRA!R247-[1]BRA!$E247</f>
        <v>1.4953143983979373</v>
      </c>
      <c r="S247" s="2">
        <f>[1]BRA!S247-[1]BRA!$E247</f>
        <v>-2.2794476634513074</v>
      </c>
      <c r="T247" s="2">
        <f>[1]BRA!T247-[1]BRA!$E247</f>
        <v>-5.1646090638030131</v>
      </c>
      <c r="U247" s="2">
        <f>[1]BRA!U247-[1]BRA!$E247</f>
        <v>-7.7173649778894173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5.1675045692259545</v>
      </c>
      <c r="H248" s="2">
        <f>[1]BRA!H248-[1]BRA!$E248</f>
        <v>5.9677190872447312</v>
      </c>
      <c r="I248" s="2">
        <f>[1]BRA!I248-[1]BRA!$E248</f>
        <v>7.0951729665076613</v>
      </c>
      <c r="J248" s="2">
        <f>[1]BRA!J248-[1]BRA!$E248</f>
        <v>7.0951729665076613</v>
      </c>
      <c r="K248" s="2">
        <f>[1]BRA!K248-[1]BRA!$E248</f>
        <v>7.6139798740857856</v>
      </c>
      <c r="L248" s="2">
        <f>[1]BRA!L248-[1]BRA!$E248</f>
        <v>7.6139798740857856</v>
      </c>
      <c r="M248" s="2">
        <f>[1]BRA!M248-[1]BRA!$E248</f>
        <v>7.6139798740857856</v>
      </c>
      <c r="N248" s="2">
        <f>[1]BRA!N248-[1]BRA!$E248</f>
        <v>6.1098097904835384</v>
      </c>
      <c r="O248" s="2">
        <f>[1]BRA!O248-[1]BRA!$E248</f>
        <v>5.052920046987083</v>
      </c>
      <c r="P248" s="2">
        <f>[1]BRA!P248-[1]BRA!$E248</f>
        <v>3.8128759142608004</v>
      </c>
      <c r="Q248" s="2">
        <f>[1]BRA!Q248-[1]BRA!$E248</f>
        <v>2.2044394329646195</v>
      </c>
      <c r="R248" s="2">
        <f>[1]BRA!R248-[1]BRA!$E248</f>
        <v>-0.57716517351214236</v>
      </c>
      <c r="S248" s="2">
        <f>[1]BRA!S248-[1]BRA!$E248</f>
        <v>-3.8463470805081812</v>
      </c>
      <c r="T248" s="2">
        <f>[1]BRA!T248-[1]BRA!$E248</f>
        <v>-7.2343625443531749</v>
      </c>
      <c r="U248" s="2">
        <f>[1]BRA!U248-[1]BRA!$E248</f>
        <v>-7.7198162299416424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1.7157595060630797</v>
      </c>
      <c r="H249" s="2">
        <f>[1]BRA!H249-[1]BRA!$E249</f>
        <v>6.1427192882055266</v>
      </c>
      <c r="I249" s="2">
        <f>[1]BRA!I249-[1]BRA!$E249</f>
        <v>6.9217794717749541</v>
      </c>
      <c r="J249" s="2">
        <f>[1]BRA!J249-[1]BRA!$E249</f>
        <v>6.3298280742618971</v>
      </c>
      <c r="K249" s="2">
        <f>[1]BRA!K249-[1]BRA!$E249</f>
        <v>5.0875950358029058</v>
      </c>
      <c r="L249" s="2">
        <f>[1]BRA!L249-[1]BRA!$E249</f>
        <v>0.25103093829662271</v>
      </c>
      <c r="M249" s="2">
        <f>[1]BRA!M249-[1]BRA!$E249</f>
        <v>-3.4408744101259146</v>
      </c>
      <c r="N249" s="2">
        <f>[1]BRA!N249-[1]BRA!$E249</f>
        <v>-6.9100565377214451</v>
      </c>
      <c r="O249" s="2">
        <f>[1]BRA!O249-[1]BRA!$E249</f>
        <v>-9.7039867449909991</v>
      </c>
      <c r="P249" s="2">
        <f>[1]BRA!P249-[1]BRA!$E249</f>
        <v>-10.815178442427865</v>
      </c>
      <c r="Q249" s="2">
        <f>[1]BRA!Q249-[1]BRA!$E249</f>
        <v>-12.776662059946034</v>
      </c>
      <c r="R249" s="2">
        <f>[1]BRA!R249-[1]BRA!$E249</f>
        <v>-15.212674312911048</v>
      </c>
      <c r="S249" s="2">
        <f>[1]BRA!S249-[1]BRA!$E249</f>
        <v>-17.340994543765632</v>
      </c>
      <c r="T249" s="2">
        <f>[1]BRA!T249-[1]BRA!$E249</f>
        <v>-19.175900008634144</v>
      </c>
      <c r="U249" s="2">
        <f>[1]BRA!U249-[1]BRA!$E249</f>
        <v>-21.024976696730974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0.5306834129580551</v>
      </c>
      <c r="G250" s="2">
        <f>[1]BRA!G250-[1]BRA!$E250</f>
        <v>0.5306834129580551</v>
      </c>
      <c r="H250" s="2">
        <f>[1]BRA!H250-[1]BRA!$E250</f>
        <v>2.1423450713305101</v>
      </c>
      <c r="I250" s="2">
        <f>[1]BRA!I250-[1]BRA!$E250</f>
        <v>4.869254848614446</v>
      </c>
      <c r="J250" s="2">
        <f>[1]BRA!J250-[1]BRA!$E250</f>
        <v>8.5758935025096008</v>
      </c>
      <c r="K250" s="2">
        <f>[1]BRA!K250-[1]BRA!$E250</f>
        <v>9.0571441438834341</v>
      </c>
      <c r="L250" s="2">
        <f>[1]BRA!L250-[1]BRA!$E250</f>
        <v>7.6317808484255778</v>
      </c>
      <c r="M250" s="2">
        <f>[1]BRA!M250-[1]BRA!$E250</f>
        <v>5.6773397188602246</v>
      </c>
      <c r="N250" s="2">
        <f>[1]BRA!N250-[1]BRA!$E250</f>
        <v>3.6400859554456844</v>
      </c>
      <c r="O250" s="2">
        <f>[1]BRA!O250-[1]BRA!$E250</f>
        <v>0.9867870967007093</v>
      </c>
      <c r="P250" s="2">
        <f>[1]BRA!P250-[1]BRA!$E250</f>
        <v>-1.9643759703035073</v>
      </c>
      <c r="Q250" s="2">
        <f>[1]BRA!Q250-[1]BRA!$E250</f>
        <v>-4.6243865937803008</v>
      </c>
      <c r="R250" s="2">
        <f>[1]BRA!R250-[1]BRA!$E250</f>
        <v>-7.8102243506012314</v>
      </c>
      <c r="S250" s="2">
        <f>[1]BRA!S250-[1]BRA!$E250</f>
        <v>-10.184394382414098</v>
      </c>
      <c r="T250" s="2">
        <f>[1]BRA!T250-[1]BRA!$E250</f>
        <v>-12.562605490900978</v>
      </c>
      <c r="U250" s="2">
        <f>[1]BRA!U250-[1]BRA!$E250</f>
        <v>-14.376476059989969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4.718195188375816</v>
      </c>
      <c r="H251" s="2">
        <f>[1]BRA!H251-[1]BRA!$E251</f>
        <v>6.4636732129322496</v>
      </c>
      <c r="I251" s="2">
        <f>[1]BRA!I251-[1]BRA!$E251</f>
        <v>10.035835603678294</v>
      </c>
      <c r="J251" s="2">
        <f>[1]BRA!J251-[1]BRA!$E251</f>
        <v>10.331448276477403</v>
      </c>
      <c r="K251" s="2">
        <f>[1]BRA!K251-[1]BRA!$E251</f>
        <v>10.331448276477403</v>
      </c>
      <c r="L251" s="2">
        <f>[1]BRA!L251-[1]BRA!$E251</f>
        <v>11.117954481739744</v>
      </c>
      <c r="M251" s="2">
        <f>[1]BRA!M251-[1]BRA!$E251</f>
        <v>12.426870314553227</v>
      </c>
      <c r="N251" s="2">
        <f>[1]BRA!N251-[1]BRA!$E251</f>
        <v>12.377282387195621</v>
      </c>
      <c r="O251" s="2">
        <f>[1]BRA!O251-[1]BRA!$E251</f>
        <v>9.3367817628323024</v>
      </c>
      <c r="P251" s="2">
        <f>[1]BRA!P251-[1]BRA!$E251</f>
        <v>7.8588786386284681</v>
      </c>
      <c r="Q251" s="2">
        <f>[1]BRA!Q251-[1]BRA!$E251</f>
        <v>7.399869890245796</v>
      </c>
      <c r="R251" s="2">
        <f>[1]BRA!R251-[1]BRA!$E251</f>
        <v>4.9536220587928597</v>
      </c>
      <c r="S251" s="2">
        <f>[1]BRA!S251-[1]BRA!$E251</f>
        <v>3.4879654424863276</v>
      </c>
      <c r="T251" s="2">
        <f>[1]BRA!T251-[1]BRA!$E251</f>
        <v>2.5247405249265427</v>
      </c>
      <c r="U251" s="2">
        <f>[1]BRA!U251-[1]BRA!$E251</f>
        <v>0.6361544157548451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4.7822028074107692</v>
      </c>
      <c r="I252" s="2">
        <f>[1]BRA!I252-[1]BRA!$E252</f>
        <v>5.2902248097517344</v>
      </c>
      <c r="J252" s="2">
        <f>[1]BRA!J252-[1]BRA!$E252</f>
        <v>5.2902248097517344</v>
      </c>
      <c r="K252" s="2">
        <f>[1]BRA!K252-[1]BRA!$E252</f>
        <v>6.1327887218775174</v>
      </c>
      <c r="L252" s="2">
        <f>[1]BRA!L252-[1]BRA!$E252</f>
        <v>6.81871432234324</v>
      </c>
      <c r="M252" s="2">
        <f>[1]BRA!M252-[1]BRA!$E252</f>
        <v>5.5265301436206755</v>
      </c>
      <c r="N252" s="2">
        <f>[1]BRA!N252-[1]BRA!$E252</f>
        <v>3.0806339891048822</v>
      </c>
      <c r="O252" s="2">
        <f>[1]BRA!O252-[1]BRA!$E252</f>
        <v>0.71640391999962105</v>
      </c>
      <c r="P252" s="2">
        <f>[1]BRA!P252-[1]BRA!$E252</f>
        <v>-2.9306091517458697</v>
      </c>
      <c r="Q252" s="2">
        <f>[1]BRA!Q252-[1]BRA!$E252</f>
        <v>-5.6441590559160346</v>
      </c>
      <c r="R252" s="2">
        <f>[1]BRA!R252-[1]BRA!$E252</f>
        <v>-8.4931631765563509</v>
      </c>
      <c r="S252" s="2">
        <f>[1]BRA!S252-[1]BRA!$E252</f>
        <v>-10.990292856043169</v>
      </c>
      <c r="T252" s="2">
        <f>[1]BRA!T252-[1]BRA!$E252</f>
        <v>-13.29865737455917</v>
      </c>
      <c r="U252" s="2">
        <f>[1]BRA!U252-[1]BRA!$E252</f>
        <v>-15.571674622534275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4.9132697173080402</v>
      </c>
      <c r="H253" s="2">
        <f>[1]BRA!H253-[1]BRA!$E253</f>
        <v>6.8261638170909009</v>
      </c>
      <c r="I253" s="2">
        <f>[1]BRA!I253-[1]BRA!$E253</f>
        <v>7.7207832633050799</v>
      </c>
      <c r="J253" s="2">
        <f>[1]BRA!J253-[1]BRA!$E253</f>
        <v>3.9731771260706097</v>
      </c>
      <c r="K253" s="2">
        <f>[1]BRA!K253-[1]BRA!$E253</f>
        <v>3.4856449356217354</v>
      </c>
      <c r="L253" s="2">
        <f>[1]BRA!L253-[1]BRA!$E253</f>
        <v>1.9198644293715006</v>
      </c>
      <c r="M253" s="2">
        <f>[1]BRA!M253-[1]BRA!$E253</f>
        <v>-0.17934911070855719</v>
      </c>
      <c r="N253" s="2">
        <f>[1]BRA!N253-[1]BRA!$E253</f>
        <v>-0.92484881055867163</v>
      </c>
      <c r="O253" s="2">
        <f>[1]BRA!O253-[1]BRA!$E253</f>
        <v>-1.3448829063337087</v>
      </c>
      <c r="P253" s="2">
        <f>[1]BRA!P253-[1]BRA!$E253</f>
        <v>-2.2207402023555431</v>
      </c>
      <c r="Q253" s="2">
        <f>[1]BRA!Q253-[1]BRA!$E253</f>
        <v>-3.0991229254037904</v>
      </c>
      <c r="R253" s="2">
        <f>[1]BRA!R253-[1]BRA!$E253</f>
        <v>-5.7114013152513792</v>
      </c>
      <c r="S253" s="2">
        <f>[1]BRA!S253-[1]BRA!$E253</f>
        <v>-9.2312916303055204</v>
      </c>
      <c r="T253" s="2">
        <f>[1]BRA!T253-[1]BRA!$E253</f>
        <v>-11.903582486608016</v>
      </c>
      <c r="U253" s="2">
        <f>[1]BRA!U253-[1]BRA!$E253</f>
        <v>-14.203059184126971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2.2477972910296131</v>
      </c>
      <c r="H254" s="2">
        <f>[1]BRA!H254-[1]BRA!$E254</f>
        <v>4.9261705989921012</v>
      </c>
      <c r="I254" s="2">
        <f>[1]BRA!I254-[1]BRA!$E254</f>
        <v>8.8173086094063677</v>
      </c>
      <c r="J254" s="2">
        <f>[1]BRA!J254-[1]BRA!$E254</f>
        <v>8.8231848391257302</v>
      </c>
      <c r="K254" s="2">
        <f>[1]BRA!K254-[1]BRA!$E254</f>
        <v>9.8691934901826812</v>
      </c>
      <c r="L254" s="2">
        <f>[1]BRA!L254-[1]BRA!$E254</f>
        <v>10.476400401017429</v>
      </c>
      <c r="M254" s="2">
        <f>[1]BRA!M254-[1]BRA!$E254</f>
        <v>10.182784588552238</v>
      </c>
      <c r="N254" s="2">
        <f>[1]BRA!N254-[1]BRA!$E254</f>
        <v>9.2547772159374375</v>
      </c>
      <c r="O254" s="2">
        <f>[1]BRA!O254-[1]BRA!$E254</f>
        <v>8.3324043818212914</v>
      </c>
      <c r="P254" s="2">
        <f>[1]BRA!P254-[1]BRA!$E254</f>
        <v>6.8979424045192133</v>
      </c>
      <c r="Q254" s="2">
        <f>[1]BRA!Q254-[1]BRA!$E254</f>
        <v>7.3882641441762757</v>
      </c>
      <c r="R254" s="2">
        <f>[1]BRA!R254-[1]BRA!$E254</f>
        <v>2.4323482676884964</v>
      </c>
      <c r="S254" s="2">
        <f>[1]BRA!S254-[1]BRA!$E254</f>
        <v>-0.28959609366010852</v>
      </c>
      <c r="T254" s="2">
        <f>[1]BRA!T254-[1]BRA!$E254</f>
        <v>-4.4230879565444354</v>
      </c>
      <c r="U254" s="2">
        <f>[1]BRA!U254-[1]BRA!$E254</f>
        <v>-9.7985127365685258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3.2392513495344986</v>
      </c>
      <c r="I255" s="2">
        <f>[1]BRA!I255-[1]BRA!$E255</f>
        <v>6.369333184669145</v>
      </c>
      <c r="J255" s="2">
        <f>[1]BRA!J255-[1]BRA!$E255</f>
        <v>8.1030782724310342</v>
      </c>
      <c r="K255" s="2">
        <f>[1]BRA!K255-[1]BRA!$E255</f>
        <v>8.5946929113126345</v>
      </c>
      <c r="L255" s="2">
        <f>[1]BRA!L255-[1]BRA!$E255</f>
        <v>4.3569736072780927</v>
      </c>
      <c r="M255" s="2">
        <f>[1]BRA!M255-[1]BRA!$E255</f>
        <v>1.1085276044393737</v>
      </c>
      <c r="N255" s="2">
        <f>[1]BRA!N255-[1]BRA!$E255</f>
        <v>-1.5710728477382077</v>
      </c>
      <c r="O255" s="2">
        <f>[1]BRA!O255-[1]BRA!$E255</f>
        <v>-2.5545912547208474</v>
      </c>
      <c r="P255" s="2">
        <f>[1]BRA!P255-[1]BRA!$E255</f>
        <v>-3.827351875642222</v>
      </c>
      <c r="Q255" s="2">
        <f>[1]BRA!Q255-[1]BRA!$E255</f>
        <v>-5.5650360317355307</v>
      </c>
      <c r="R255" s="2">
        <f>[1]BRA!R255-[1]BRA!$E255</f>
        <v>-8.8406228881061253</v>
      </c>
      <c r="S255" s="2">
        <f>[1]BRA!S255-[1]BRA!$E255</f>
        <v>-11.460078284385304</v>
      </c>
      <c r="T255" s="2">
        <f>[1]BRA!T255-[1]BRA!$E255</f>
        <v>-14.008869212787971</v>
      </c>
      <c r="U255" s="2">
        <f>[1]BRA!U255-[1]BRA!$E255</f>
        <v>-16.286227078532875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3.6067912625282617</v>
      </c>
      <c r="H256" s="2">
        <f>[1]BRA!H256-[1]BRA!$E256</f>
        <v>5.8112094243647903</v>
      </c>
      <c r="I256" s="2">
        <f>[1]BRA!I256-[1]BRA!$E256</f>
        <v>9.085633568967765</v>
      </c>
      <c r="J256" s="2">
        <f>[1]BRA!J256-[1]BRA!$E256</f>
        <v>9.085633568967765</v>
      </c>
      <c r="K256" s="2">
        <f>[1]BRA!K256-[1]BRA!$E256</f>
        <v>6.7703495581766049</v>
      </c>
      <c r="L256" s="2">
        <f>[1]BRA!L256-[1]BRA!$E256</f>
        <v>2.7291002028001969</v>
      </c>
      <c r="M256" s="2">
        <f>[1]BRA!M256-[1]BRA!$E256</f>
        <v>-0.87941174358893193</v>
      </c>
      <c r="N256" s="2">
        <f>[1]BRA!N256-[1]BRA!$E256</f>
        <v>-4.7010810294584502</v>
      </c>
      <c r="O256" s="2">
        <f>[1]BRA!O256-[1]BRA!$E256</f>
        <v>-8.4436965778916999</v>
      </c>
      <c r="P256" s="2">
        <f>[1]BRA!P256-[1]BRA!$E256</f>
        <v>-12.094482574310035</v>
      </c>
      <c r="Q256" s="2">
        <f>[1]BRA!Q256-[1]BRA!$E256</f>
        <v>-14.81604679619241</v>
      </c>
      <c r="R256" s="2">
        <f>[1]BRA!R256-[1]BRA!$E256</f>
        <v>-17.367112152255046</v>
      </c>
      <c r="S256" s="2">
        <f>[1]BRA!S256-[1]BRA!$E256</f>
        <v>-19.669567192297635</v>
      </c>
      <c r="T256" s="2">
        <f>[1]BRA!T256-[1]BRA!$E256</f>
        <v>-21.892348938166009</v>
      </c>
      <c r="U256" s="2">
        <f>[1]BRA!U256-[1]BRA!$E256</f>
        <v>-23.505277635861532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3.2037065530056168</v>
      </c>
      <c r="H257" s="2">
        <f>[1]BRA!H257-[1]BRA!$E257</f>
        <v>6.1082522506762302</v>
      </c>
      <c r="I257" s="2">
        <f>[1]BRA!I257-[1]BRA!$E257</f>
        <v>6.1082522506762302</v>
      </c>
      <c r="J257" s="2">
        <f>[1]BRA!J257-[1]BRA!$E257</f>
        <v>6.5219960750139876</v>
      </c>
      <c r="K257" s="2">
        <f>[1]BRA!K257-[1]BRA!$E257</f>
        <v>7.9428822860764967</v>
      </c>
      <c r="L257" s="2">
        <f>[1]BRA!L257-[1]BRA!$E257</f>
        <v>9.3439342150650191</v>
      </c>
      <c r="M257" s="2">
        <f>[1]BRA!M257-[1]BRA!$E257</f>
        <v>7.9007589255750048</v>
      </c>
      <c r="N257" s="2">
        <f>[1]BRA!N257-[1]BRA!$E257</f>
        <v>6.0898627723975522</v>
      </c>
      <c r="O257" s="2">
        <f>[1]BRA!O257-[1]BRA!$E257</f>
        <v>5.5549761131815956</v>
      </c>
      <c r="P257" s="2">
        <f>[1]BRA!P257-[1]BRA!$E257</f>
        <v>3.8933074746733638</v>
      </c>
      <c r="Q257" s="2">
        <f>[1]BRA!Q257-[1]BRA!$E257</f>
        <v>1.5117368834365692</v>
      </c>
      <c r="R257" s="2">
        <f>[1]BRA!R257-[1]BRA!$E257</f>
        <v>-4.2936251030778436</v>
      </c>
      <c r="S257" s="2">
        <f>[1]BRA!S257-[1]BRA!$E257</f>
        <v>-8.6827659673468673</v>
      </c>
      <c r="T257" s="2">
        <f>[1]BRA!T257-[1]BRA!$E257</f>
        <v>-12.240029866436288</v>
      </c>
      <c r="U257" s="2">
        <f>[1]BRA!U257-[1]BRA!$E257</f>
        <v>-15.036436727184423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3.9201101705702968</v>
      </c>
      <c r="H258" s="2">
        <f>[1]BRA!H258-[1]BRA!$E258</f>
        <v>3.9201101705702968</v>
      </c>
      <c r="I258" s="2">
        <f>[1]BRA!I258-[1]BRA!$E258</f>
        <v>5.413461999631096</v>
      </c>
      <c r="J258" s="2">
        <f>[1]BRA!J258-[1]BRA!$E258</f>
        <v>6.3663497019371817</v>
      </c>
      <c r="K258" s="2">
        <f>[1]BRA!K258-[1]BRA!$E258</f>
        <v>6.3663497019371817</v>
      </c>
      <c r="L258" s="2">
        <f>[1]BRA!L258-[1]BRA!$E258</f>
        <v>6.0901865779830757</v>
      </c>
      <c r="M258" s="2">
        <f>[1]BRA!M258-[1]BRA!$E258</f>
        <v>5.2624981250802705</v>
      </c>
      <c r="N258" s="2">
        <f>[1]BRA!N258-[1]BRA!$E258</f>
        <v>1.7736695595164775</v>
      </c>
      <c r="O258" s="2">
        <f>[1]BRA!O258-[1]BRA!$E258</f>
        <v>-0.6085773178809859</v>
      </c>
      <c r="P258" s="2">
        <f>[1]BRA!P258-[1]BRA!$E258</f>
        <v>-1.7717673473450191</v>
      </c>
      <c r="Q258" s="2">
        <f>[1]BRA!Q258-[1]BRA!$E258</f>
        <v>-2.7281034381067997</v>
      </c>
      <c r="R258" s="2">
        <f>[1]BRA!R258-[1]BRA!$E258</f>
        <v>-4.9304929470105492</v>
      </c>
      <c r="S258" s="2">
        <f>[1]BRA!S258-[1]BRA!$E258</f>
        <v>-7.5139808644343447</v>
      </c>
      <c r="T258" s="2">
        <f>[1]BRA!T258-[1]BRA!$E258</f>
        <v>-10.521418092807195</v>
      </c>
      <c r="U258" s="2">
        <f>[1]BRA!U258-[1]BRA!$E258</f>
        <v>-12.827471716849772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5.0481809224000216</v>
      </c>
      <c r="H259" s="2">
        <f>[1]BRA!H259-[1]BRA!$E259</f>
        <v>7.0173796413466931</v>
      </c>
      <c r="I259" s="2">
        <f>[1]BRA!I259-[1]BRA!$E259</f>
        <v>7.0999298128587327</v>
      </c>
      <c r="J259" s="2">
        <f>[1]BRA!J259-[1]BRA!$E259</f>
        <v>7.3268216249980753</v>
      </c>
      <c r="K259" s="2">
        <f>[1]BRA!K259-[1]BRA!$E259</f>
        <v>5.925140356439627</v>
      </c>
      <c r="L259" s="2">
        <f>[1]BRA!L259-[1]BRA!$E259</f>
        <v>1.2418990590195165</v>
      </c>
      <c r="M259" s="2">
        <f>[1]BRA!M259-[1]BRA!$E259</f>
        <v>-0.72747350783963327</v>
      </c>
      <c r="N259" s="2">
        <f>[1]BRA!N259-[1]BRA!$E259</f>
        <v>-3.0087859778806063</v>
      </c>
      <c r="O259" s="2">
        <f>[1]BRA!O259-[1]BRA!$E259</f>
        <v>-5.5113621268086916</v>
      </c>
      <c r="P259" s="2">
        <f>[1]BRA!P259-[1]BRA!$E259</f>
        <v>-6.7605648432658114</v>
      </c>
      <c r="Q259" s="2">
        <f>[1]BRA!Q259-[1]BRA!$E259</f>
        <v>-8.1700934867140802</v>
      </c>
      <c r="R259" s="2">
        <f>[1]BRA!R259-[1]BRA!$E259</f>
        <v>-9.4347731282756087</v>
      </c>
      <c r="S259" s="2">
        <f>[1]BRA!S259-[1]BRA!$E259</f>
        <v>-10.691046435784372</v>
      </c>
      <c r="T259" s="2">
        <f>[1]BRA!T259-[1]BRA!$E259</f>
        <v>-11.748513943539407</v>
      </c>
      <c r="U259" s="2">
        <f>[1]BRA!U259-[1]BRA!$E259</f>
        <v>-13.337481868593542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2.4434163622412655</v>
      </c>
      <c r="H260" s="2">
        <f>[1]BRA!H260-[1]BRA!$E260</f>
        <v>8.3838285403854087</v>
      </c>
      <c r="I260" s="2">
        <f>[1]BRA!I260-[1]BRA!$E260</f>
        <v>8.3838285403854087</v>
      </c>
      <c r="J260" s="2">
        <f>[1]BRA!J260-[1]BRA!$E260</f>
        <v>8.8412713943625221</v>
      </c>
      <c r="K260" s="2">
        <f>[1]BRA!K260-[1]BRA!$E260</f>
        <v>8.5844683421346701</v>
      </c>
      <c r="L260" s="2">
        <f>[1]BRA!L260-[1]BRA!$E260</f>
        <v>5.4435560320071943</v>
      </c>
      <c r="M260" s="2">
        <f>[1]BRA!M260-[1]BRA!$E260</f>
        <v>2.8243057285836528</v>
      </c>
      <c r="N260" s="2">
        <f>[1]BRA!N260-[1]BRA!$E260</f>
        <v>-0.65403697333924526</v>
      </c>
      <c r="O260" s="2">
        <f>[1]BRA!O260-[1]BRA!$E260</f>
        <v>-3.7716249120379359</v>
      </c>
      <c r="P260" s="2">
        <f>[1]BRA!P260-[1]BRA!$E260</f>
        <v>-7.0527804382219159</v>
      </c>
      <c r="Q260" s="2">
        <f>[1]BRA!Q260-[1]BRA!$E260</f>
        <v>-9.5124155400179689</v>
      </c>
      <c r="R260" s="2">
        <f>[1]BRA!R260-[1]BRA!$E260</f>
        <v>-11.668256885380302</v>
      </c>
      <c r="S260" s="2">
        <f>[1]BRA!S260-[1]BRA!$E260</f>
        <v>-13.53947786712861</v>
      </c>
      <c r="T260" s="2">
        <f>[1]BRA!T260-[1]BRA!$E260</f>
        <v>-14.865445709793249</v>
      </c>
      <c r="U260" s="2">
        <f>[1]BRA!U260-[1]BRA!$E260</f>
        <v>-15.903529352400767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6.8443957280913423</v>
      </c>
      <c r="H261" s="2">
        <f>[1]BRA!H261-[1]BRA!$E261</f>
        <v>7.1137603809379186</v>
      </c>
      <c r="I261" s="2">
        <f>[1]BRA!I261-[1]BRA!$E261</f>
        <v>11.225989300503883</v>
      </c>
      <c r="J261" s="2">
        <f>[1]BRA!J261-[1]BRA!$E261</f>
        <v>11.225989300503883</v>
      </c>
      <c r="K261" s="2">
        <f>[1]BRA!K261-[1]BRA!$E261</f>
        <v>10.777556666811918</v>
      </c>
      <c r="L261" s="2">
        <f>[1]BRA!L261-[1]BRA!$E261</f>
        <v>10.725553711208235</v>
      </c>
      <c r="M261" s="2">
        <f>[1]BRA!M261-[1]BRA!$E261</f>
        <v>11.494826536423986</v>
      </c>
      <c r="N261" s="2">
        <f>[1]BRA!N261-[1]BRA!$E261</f>
        <v>9.8345328753877652</v>
      </c>
      <c r="O261" s="2">
        <f>[1]BRA!O261-[1]BRA!$E261</f>
        <v>7.3841414485608396</v>
      </c>
      <c r="P261" s="2">
        <f>[1]BRA!P261-[1]BRA!$E261</f>
        <v>5.9261217579429797</v>
      </c>
      <c r="Q261" s="2">
        <f>[1]BRA!Q261-[1]BRA!$E261</f>
        <v>4.4841140505064203</v>
      </c>
      <c r="R261" s="2">
        <f>[1]BRA!R261-[1]BRA!$E261</f>
        <v>4.0607180713276279</v>
      </c>
      <c r="S261" s="2">
        <f>[1]BRA!S261-[1]BRA!$E261</f>
        <v>3.0882155470188479</v>
      </c>
      <c r="T261" s="2">
        <f>[1]BRA!T261-[1]BRA!$E261</f>
        <v>2.5692223161461953</v>
      </c>
      <c r="U261" s="2">
        <f>[1]BRA!U261-[1]BRA!$E261</f>
        <v>2.7305513977633638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5.148513381731334</v>
      </c>
      <c r="H262" s="2">
        <f>[1]BRA!H262-[1]BRA!$E262</f>
        <v>8.1830297100579088</v>
      </c>
      <c r="I262" s="2">
        <f>[1]BRA!I262-[1]BRA!$E262</f>
        <v>8.855384431108078</v>
      </c>
      <c r="J262" s="2">
        <f>[1]BRA!J262-[1]BRA!$E262</f>
        <v>8.855384431108078</v>
      </c>
      <c r="K262" s="2">
        <f>[1]BRA!K262-[1]BRA!$E262</f>
        <v>9.8889632192564108</v>
      </c>
      <c r="L262" s="2">
        <f>[1]BRA!L262-[1]BRA!$E262</f>
        <v>12.397283773204336</v>
      </c>
      <c r="M262" s="2">
        <f>[1]BRA!M262-[1]BRA!$E262</f>
        <v>11.50784959043375</v>
      </c>
      <c r="N262" s="2">
        <f>[1]BRA!N262-[1]BRA!$E262</f>
        <v>8.7293372717161617</v>
      </c>
      <c r="O262" s="2">
        <f>[1]BRA!O262-[1]BRA!$E262</f>
        <v>6.3887881394285699</v>
      </c>
      <c r="P262" s="2">
        <f>[1]BRA!P262-[1]BRA!$E262</f>
        <v>4.6293867192364786</v>
      </c>
      <c r="Q262" s="2">
        <f>[1]BRA!Q262-[1]BRA!$E262</f>
        <v>2.6643975579049908</v>
      </c>
      <c r="R262" s="2">
        <f>[1]BRA!R262-[1]BRA!$E262</f>
        <v>-9.1644947950939581E-2</v>
      </c>
      <c r="S262" s="2">
        <f>[1]BRA!S262-[1]BRA!$E262</f>
        <v>-2.4779088826637974</v>
      </c>
      <c r="T262" s="2">
        <f>[1]BRA!T262-[1]BRA!$E262</f>
        <v>-4.5973461009222092</v>
      </c>
      <c r="U262" s="2">
        <f>[1]BRA!U262-[1]BRA!$E262</f>
        <v>-6.3541621634426377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7.6277259539765083</v>
      </c>
      <c r="H263" s="2">
        <f>[1]BRA!H263-[1]BRA!$E263</f>
        <v>7.6277259539765083</v>
      </c>
      <c r="I263" s="2">
        <f>[1]BRA!I263-[1]BRA!$E263</f>
        <v>7.6277259539765083</v>
      </c>
      <c r="J263" s="2">
        <f>[1]BRA!J263-[1]BRA!$E263</f>
        <v>7.6277259539765083</v>
      </c>
      <c r="K263" s="2">
        <f>[1]BRA!K263-[1]BRA!$E263</f>
        <v>6.7219883341750801</v>
      </c>
      <c r="L263" s="2">
        <f>[1]BRA!L263-[1]BRA!$E263</f>
        <v>11.581175123172798</v>
      </c>
      <c r="M263" s="2">
        <f>[1]BRA!M263-[1]BRA!$E263</f>
        <v>10.875071967294787</v>
      </c>
      <c r="N263" s="2">
        <f>[1]BRA!N263-[1]BRA!$E263</f>
        <v>10.875071967294787</v>
      </c>
      <c r="O263" s="2">
        <f>[1]BRA!O263-[1]BRA!$E263</f>
        <v>12.906475825773356</v>
      </c>
      <c r="P263" s="2">
        <f>[1]BRA!P263-[1]BRA!$E263</f>
        <v>13.015009866423085</v>
      </c>
      <c r="Q263" s="2">
        <f>[1]BRA!Q263-[1]BRA!$E263</f>
        <v>10.83867528221279</v>
      </c>
      <c r="R263" s="2">
        <f>[1]BRA!R263-[1]BRA!$E263</f>
        <v>7.9026823549465206</v>
      </c>
      <c r="S263" s="2">
        <f>[1]BRA!S263-[1]BRA!$E263</f>
        <v>7.9951139316308826</v>
      </c>
      <c r="T263" s="2">
        <f>[1]BRA!T263-[1]BRA!$E263</f>
        <v>6.277717374172056</v>
      </c>
      <c r="U263" s="2">
        <f>[1]BRA!U263-[1]BRA!$E263</f>
        <v>2.726670941797309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5.4627412887038815</v>
      </c>
      <c r="H264" s="2">
        <f>[1]BRA!H264-[1]BRA!$E264</f>
        <v>5.7926768615305235</v>
      </c>
      <c r="I264" s="2">
        <f>[1]BRA!I264-[1]BRA!$E264</f>
        <v>7.8616642701910848</v>
      </c>
      <c r="J264" s="2">
        <f>[1]BRA!J264-[1]BRA!$E264</f>
        <v>7.4320396803670121</v>
      </c>
      <c r="K264" s="2">
        <f>[1]BRA!K264-[1]BRA!$E264</f>
        <v>7.0481837515817745</v>
      </c>
      <c r="L264" s="2">
        <f>[1]BRA!L264-[1]BRA!$E264</f>
        <v>4.0806218017177542</v>
      </c>
      <c r="M264" s="2">
        <f>[1]BRA!M264-[1]BRA!$E264</f>
        <v>3.2240493881706556</v>
      </c>
      <c r="N264" s="2">
        <f>[1]BRA!N264-[1]BRA!$E264</f>
        <v>1.0424920636238113</v>
      </c>
      <c r="O264" s="2">
        <f>[1]BRA!O264-[1]BRA!$E264</f>
        <v>-0.17196013208148031</v>
      </c>
      <c r="P264" s="2">
        <f>[1]BRA!P264-[1]BRA!$E264</f>
        <v>-0.90673731242573297</v>
      </c>
      <c r="Q264" s="2">
        <f>[1]BRA!Q264-[1]BRA!$E264</f>
        <v>-2.957749507597029</v>
      </c>
      <c r="R264" s="2">
        <f>[1]BRA!R264-[1]BRA!$E264</f>
        <v>-5.7711113390173381</v>
      </c>
      <c r="S264" s="2">
        <f>[1]BRA!S264-[1]BRA!$E264</f>
        <v>-8.2416180892959261</v>
      </c>
      <c r="T264" s="2">
        <f>[1]BRA!T264-[1]BRA!$E264</f>
        <v>-10.275109271507205</v>
      </c>
      <c r="U264" s="2">
        <f>[1]BRA!U264-[1]BRA!$E264</f>
        <v>-12.230351953759765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3.8427053812385452</v>
      </c>
      <c r="H265" s="2">
        <f>[1]BRA!H265-[1]BRA!$E265</f>
        <v>5.9472584677429552</v>
      </c>
      <c r="I265" s="2">
        <f>[1]BRA!I265-[1]BRA!$E265</f>
        <v>7.0173315541879902</v>
      </c>
      <c r="J265" s="2">
        <f>[1]BRA!J265-[1]BRA!$E265</f>
        <v>7.0173315541879902</v>
      </c>
      <c r="K265" s="2">
        <f>[1]BRA!K265-[1]BRA!$E265</f>
        <v>6.814773709694947</v>
      </c>
      <c r="L265" s="2">
        <f>[1]BRA!L265-[1]BRA!$E265</f>
        <v>5.963567816427485</v>
      </c>
      <c r="M265" s="2">
        <f>[1]BRA!M265-[1]BRA!$E265</f>
        <v>4.7775081812711306</v>
      </c>
      <c r="N265" s="2">
        <f>[1]BRA!N265-[1]BRA!$E265</f>
        <v>3.3889855435487988</v>
      </c>
      <c r="O265" s="2">
        <f>[1]BRA!O265-[1]BRA!$E265</f>
        <v>1.4626558314284779</v>
      </c>
      <c r="P265" s="2">
        <f>[1]BRA!P265-[1]BRA!$E265</f>
        <v>-2.0611358338773158</v>
      </c>
      <c r="Q265" s="2">
        <f>[1]BRA!Q265-[1]BRA!$E265</f>
        <v>-4.9624849019788257</v>
      </c>
      <c r="R265" s="2">
        <f>[1]BRA!R265-[1]BRA!$E265</f>
        <v>-8.1233035895795496</v>
      </c>
      <c r="S265" s="2">
        <f>[1]BRA!S265-[1]BRA!$E265</f>
        <v>-11.531057306543104</v>
      </c>
      <c r="T265" s="2">
        <f>[1]BRA!T265-[1]BRA!$E265</f>
        <v>-14.123493461469096</v>
      </c>
      <c r="U265" s="2">
        <f>[1]BRA!U265-[1]BRA!$E265</f>
        <v>-16.409731991183719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4.4528960500262826</v>
      </c>
      <c r="H266" s="2">
        <f>[1]BRA!H266-[1]BRA!$E266</f>
        <v>5.4544809593327983</v>
      </c>
      <c r="I266" s="2">
        <f>[1]BRA!I266-[1]BRA!$E266</f>
        <v>6.7963419858835294</v>
      </c>
      <c r="J266" s="2">
        <f>[1]BRA!J266-[1]BRA!$E266</f>
        <v>7.5391934212649403</v>
      </c>
      <c r="K266" s="2">
        <f>[1]BRA!K266-[1]BRA!$E266</f>
        <v>8.4828862305260344</v>
      </c>
      <c r="L266" s="2">
        <f>[1]BRA!L266-[1]BRA!$E266</f>
        <v>7.8641853490420033</v>
      </c>
      <c r="M266" s="2">
        <f>[1]BRA!M266-[1]BRA!$E266</f>
        <v>7.8483238307143779</v>
      </c>
      <c r="N266" s="2">
        <f>[1]BRA!N266-[1]BRA!$E266</f>
        <v>2.7366757548799114</v>
      </c>
      <c r="O266" s="2">
        <f>[1]BRA!O266-[1]BRA!$E266</f>
        <v>-0.36338773794633994</v>
      </c>
      <c r="P266" s="2">
        <f>[1]BRA!P266-[1]BRA!$E266</f>
        <v>-7.7319234924435989</v>
      </c>
      <c r="Q266" s="2">
        <f>[1]BRA!Q266-[1]BRA!$E266</f>
        <v>-11.18068939865951</v>
      </c>
      <c r="R266" s="2">
        <f>[1]BRA!R266-[1]BRA!$E266</f>
        <v>-15.838109484021729</v>
      </c>
      <c r="S266" s="2">
        <f>[1]BRA!S266-[1]BRA!$E266</f>
        <v>-19.201077413935522</v>
      </c>
      <c r="T266" s="2">
        <f>[1]BRA!T266-[1]BRA!$E266</f>
        <v>-22.220812123388399</v>
      </c>
      <c r="U266" s="2">
        <f>[1]BRA!U266-[1]BRA!$E266</f>
        <v>-24.355687109144029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1.9720601495497618</v>
      </c>
      <c r="H267" s="2">
        <f>[1]BRA!H267-[1]BRA!$E267</f>
        <v>1.9720601495497618</v>
      </c>
      <c r="I267" s="2">
        <f>[1]BRA!I267-[1]BRA!$E267</f>
        <v>2.353007328186834</v>
      </c>
      <c r="J267" s="2">
        <f>[1]BRA!J267-[1]BRA!$E267</f>
        <v>6.6398884148192678</v>
      </c>
      <c r="K267" s="2">
        <f>[1]BRA!K267-[1]BRA!$E267</f>
        <v>9.1516910227816481</v>
      </c>
      <c r="L267" s="2">
        <f>[1]BRA!L267-[1]BRA!$E267</f>
        <v>9.8944796441651306</v>
      </c>
      <c r="M267" s="2">
        <f>[1]BRA!M267-[1]BRA!$E267</f>
        <v>7.104895246728077</v>
      </c>
      <c r="N267" s="2">
        <f>[1]BRA!N267-[1]BRA!$E267</f>
        <v>6.2704196269008747</v>
      </c>
      <c r="O267" s="2">
        <f>[1]BRA!O267-[1]BRA!$E267</f>
        <v>4.6981297855369917</v>
      </c>
      <c r="P267" s="2">
        <f>[1]BRA!P267-[1]BRA!$E267</f>
        <v>2.3441923040446397</v>
      </c>
      <c r="Q267" s="2">
        <f>[1]BRA!Q267-[1]BRA!$E267</f>
        <v>-1.4655783035689183</v>
      </c>
      <c r="R267" s="2">
        <f>[1]BRA!R267-[1]BRA!$E267</f>
        <v>-5.132374349150723</v>
      </c>
      <c r="S267" s="2">
        <f>[1]BRA!S267-[1]BRA!$E267</f>
        <v>-8.0256670730528299</v>
      </c>
      <c r="T267" s="2">
        <f>[1]BRA!T267-[1]BRA!$E267</f>
        <v>-10.541047995971454</v>
      </c>
      <c r="U267" s="2">
        <f>[1]BRA!U267-[1]BRA!$E267</f>
        <v>-12.632214933187612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5.3682746424853036</v>
      </c>
      <c r="H268" s="2">
        <f>[1]BRA!H268-[1]BRA!$E268</f>
        <v>8.8243374174199829</v>
      </c>
      <c r="I268" s="2">
        <f>[1]BRA!I268-[1]BRA!$E268</f>
        <v>10.729158736368817</v>
      </c>
      <c r="J268" s="2">
        <f>[1]BRA!J268-[1]BRA!$E268</f>
        <v>11.391393742148168</v>
      </c>
      <c r="K268" s="2">
        <f>[1]BRA!K268-[1]BRA!$E268</f>
        <v>11.199459816855011</v>
      </c>
      <c r="L268" s="2">
        <f>[1]BRA!L268-[1]BRA!$E268</f>
        <v>6.8809230662991752</v>
      </c>
      <c r="M268" s="2">
        <f>[1]BRA!M268-[1]BRA!$E268</f>
        <v>4.9328939819514517</v>
      </c>
      <c r="N268" s="2">
        <f>[1]BRA!N268-[1]BRA!$E268</f>
        <v>1.6937250126400443</v>
      </c>
      <c r="O268" s="2">
        <f>[1]BRA!O268-[1]BRA!$E268</f>
        <v>-1.0112099350049419</v>
      </c>
      <c r="P268" s="2">
        <f>[1]BRA!P268-[1]BRA!$E268</f>
        <v>-4.6805687052152933</v>
      </c>
      <c r="Q268" s="2">
        <f>[1]BRA!Q268-[1]BRA!$E268</f>
        <v>-7.4522505243679831</v>
      </c>
      <c r="R268" s="2">
        <f>[1]BRA!R268-[1]BRA!$E268</f>
        <v>-9.9211149400433953</v>
      </c>
      <c r="S268" s="2">
        <f>[1]BRA!S268-[1]BRA!$E268</f>
        <v>-11.68035932264587</v>
      </c>
      <c r="T268" s="2">
        <f>[1]BRA!T268-[1]BRA!$E268</f>
        <v>-13.671497511342665</v>
      </c>
      <c r="U268" s="2">
        <f>[1]BRA!U268-[1]BRA!$E268</f>
        <v>-15.379137969398826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3.7294497982143611</v>
      </c>
      <c r="H269" s="2">
        <f>[1]BRA!H269-[1]BRA!$E269</f>
        <v>5.1344984728308845</v>
      </c>
      <c r="I269" s="2">
        <f>[1]BRA!I269-[1]BRA!$E269</f>
        <v>5.8927404628561817</v>
      </c>
      <c r="J269" s="2">
        <f>[1]BRA!J269-[1]BRA!$E269</f>
        <v>6.5599316789526085</v>
      </c>
      <c r="K269" s="2">
        <f>[1]BRA!K269-[1]BRA!$E269</f>
        <v>6.6631889837477587</v>
      </c>
      <c r="L269" s="2">
        <f>[1]BRA!L269-[1]BRA!$E269</f>
        <v>8.2566764266133248</v>
      </c>
      <c r="M269" s="2">
        <f>[1]BRA!M269-[1]BRA!$E269</f>
        <v>7.9256173219639976</v>
      </c>
      <c r="N269" s="2">
        <f>[1]BRA!N269-[1]BRA!$E269</f>
        <v>5.2410322652349919</v>
      </c>
      <c r="O269" s="2">
        <f>[1]BRA!O269-[1]BRA!$E269</f>
        <v>4.0743836112529692</v>
      </c>
      <c r="P269" s="2">
        <f>[1]BRA!P269-[1]BRA!$E269</f>
        <v>2.5218648415057885</v>
      </c>
      <c r="Q269" s="2">
        <f>[1]BRA!Q269-[1]BRA!$E269</f>
        <v>1.1056312724611814</v>
      </c>
      <c r="R269" s="2">
        <f>[1]BRA!R269-[1]BRA!$E269</f>
        <v>-0.80075254668120976</v>
      </c>
      <c r="S269" s="2">
        <f>[1]BRA!S269-[1]BRA!$E269</f>
        <v>-2.3436659907627728</v>
      </c>
      <c r="T269" s="2">
        <f>[1]BRA!T269-[1]BRA!$E269</f>
        <v>-3.8966000892106933</v>
      </c>
      <c r="U269" s="2">
        <f>[1]BRA!U269-[1]BRA!$E269</f>
        <v>-6.3497379236306557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3.3239366356977769</v>
      </c>
      <c r="I270" s="2">
        <f>[1]BRA!I270-[1]BRA!$E270</f>
        <v>5.133854192166325</v>
      </c>
      <c r="J270" s="2">
        <f>[1]BRA!J270-[1]BRA!$E270</f>
        <v>4.3509632193735399</v>
      </c>
      <c r="K270" s="2">
        <f>[1]BRA!K270-[1]BRA!$E270</f>
        <v>2.8172227581098355</v>
      </c>
      <c r="L270" s="2">
        <f>[1]BRA!L270-[1]BRA!$E270</f>
        <v>0.20272059590908498</v>
      </c>
      <c r="M270" s="2">
        <f>[1]BRA!M270-[1]BRA!$E270</f>
        <v>-3.5435202198729598</v>
      </c>
      <c r="N270" s="2">
        <f>[1]BRA!N270-[1]BRA!$E270</f>
        <v>-7.2634173330259983</v>
      </c>
      <c r="O270" s="2">
        <f>[1]BRA!O270-[1]BRA!$E270</f>
        <v>-10.660838602355838</v>
      </c>
      <c r="P270" s="2">
        <f>[1]BRA!P270-[1]BRA!$E270</f>
        <v>-13.428574816556207</v>
      </c>
      <c r="Q270" s="2">
        <f>[1]BRA!Q270-[1]BRA!$E270</f>
        <v>-15.898084698262039</v>
      </c>
      <c r="R270" s="2">
        <f>[1]BRA!R270-[1]BRA!$E270</f>
        <v>-18.022606610405532</v>
      </c>
      <c r="S270" s="2">
        <f>[1]BRA!S270-[1]BRA!$E270</f>
        <v>-19.998976008259717</v>
      </c>
      <c r="T270" s="2">
        <f>[1]BRA!T270-[1]BRA!$E270</f>
        <v>-21.394030738436996</v>
      </c>
      <c r="U270" s="2">
        <f>[1]BRA!U270-[1]BRA!$E270</f>
        <v>-22.573848654983564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3.2525496360185997</v>
      </c>
      <c r="H271" s="2">
        <f>[1]BRA!H271-[1]BRA!$E271</f>
        <v>9.8634044716768443</v>
      </c>
      <c r="I271" s="2">
        <f>[1]BRA!I271-[1]BRA!$E271</f>
        <v>9.9841223332934561</v>
      </c>
      <c r="J271" s="2">
        <f>[1]BRA!J271-[1]BRA!$E271</f>
        <v>9.457997671202989</v>
      </c>
      <c r="K271" s="2">
        <f>[1]BRA!K271-[1]BRA!$E271</f>
        <v>9.4708185870918982</v>
      </c>
      <c r="L271" s="2">
        <f>[1]BRA!L271-[1]BRA!$E271</f>
        <v>5.6657782649597834</v>
      </c>
      <c r="M271" s="2">
        <f>[1]BRA!M271-[1]BRA!$E271</f>
        <v>2.1707688962594318</v>
      </c>
      <c r="N271" s="2">
        <f>[1]BRA!N271-[1]BRA!$E271</f>
        <v>1.0367197262174699</v>
      </c>
      <c r="O271" s="2">
        <f>[1]BRA!O271-[1]BRA!$E271</f>
        <v>-2.592885429516457</v>
      </c>
      <c r="P271" s="2">
        <f>[1]BRA!P271-[1]BRA!$E271</f>
        <v>-3.8183469895295019</v>
      </c>
      <c r="Q271" s="2">
        <f>[1]BRA!Q271-[1]BRA!$E271</f>
        <v>-4.4878720440053002</v>
      </c>
      <c r="R271" s="2">
        <f>[1]BRA!R271-[1]BRA!$E271</f>
        <v>-8.6174242956479645</v>
      </c>
      <c r="S271" s="2">
        <f>[1]BRA!S271-[1]BRA!$E271</f>
        <v>-12.150001238191621</v>
      </c>
      <c r="T271" s="2">
        <f>[1]BRA!T271-[1]BRA!$E271</f>
        <v>-15.014273533009387</v>
      </c>
      <c r="U271" s="2">
        <f>[1]BRA!U271-[1]BRA!$E271</f>
        <v>-17.31808200513548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5.9313122304288868E-2</v>
      </c>
      <c r="H272" s="2">
        <f>[1]BRA!H272-[1]BRA!$E272</f>
        <v>6.4501131996103851</v>
      </c>
      <c r="I272" s="2">
        <f>[1]BRA!I272-[1]BRA!$E272</f>
        <v>8.7547033537129124</v>
      </c>
      <c r="J272" s="2">
        <f>[1]BRA!J272-[1]BRA!$E272</f>
        <v>8.7547033537129124</v>
      </c>
      <c r="K272" s="2">
        <f>[1]BRA!K272-[1]BRA!$E272</f>
        <v>8.433864679196077</v>
      </c>
      <c r="L272" s="2">
        <f>[1]BRA!L272-[1]BRA!$E272</f>
        <v>4.2287383374026604</v>
      </c>
      <c r="M272" s="2">
        <f>[1]BRA!M272-[1]BRA!$E272</f>
        <v>1.0930213281729664</v>
      </c>
      <c r="N272" s="2">
        <f>[1]BRA!N272-[1]BRA!$E272</f>
        <v>-2.0940689428914538</v>
      </c>
      <c r="O272" s="2">
        <f>[1]BRA!O272-[1]BRA!$E272</f>
        <v>-5.3995392098161261</v>
      </c>
      <c r="P272" s="2">
        <f>[1]BRA!P272-[1]BRA!$E272</f>
        <v>-8.3768476764736874</v>
      </c>
      <c r="Q272" s="2">
        <f>[1]BRA!Q272-[1]BRA!$E272</f>
        <v>-10.711684452088022</v>
      </c>
      <c r="R272" s="2">
        <f>[1]BRA!R272-[1]BRA!$E272</f>
        <v>-13.236998553102424</v>
      </c>
      <c r="S272" s="2">
        <f>[1]BRA!S272-[1]BRA!$E272</f>
        <v>-15.563662708968536</v>
      </c>
      <c r="T272" s="2">
        <f>[1]BRA!T272-[1]BRA!$E272</f>
        <v>-17.363519098551023</v>
      </c>
      <c r="U272" s="2">
        <f>[1]BRA!U272-[1]BRA!$E272</f>
        <v>-19.151536442254638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3.7052147864774554</v>
      </c>
      <c r="H273" s="2">
        <f>[1]BRA!H273-[1]BRA!$E273</f>
        <v>7.7748907532517961</v>
      </c>
      <c r="I273" s="2">
        <f>[1]BRA!I273-[1]BRA!$E273</f>
        <v>9.4291168806320087</v>
      </c>
      <c r="J273" s="2">
        <f>[1]BRA!J273-[1]BRA!$E273</f>
        <v>9.4291168806320087</v>
      </c>
      <c r="K273" s="2">
        <f>[1]BRA!K273-[1]BRA!$E273</f>
        <v>9.4895624455511438</v>
      </c>
      <c r="L273" s="2">
        <f>[1]BRA!L273-[1]BRA!$E273</f>
        <v>8.76747828755272</v>
      </c>
      <c r="M273" s="2">
        <f>[1]BRA!M273-[1]BRA!$E273</f>
        <v>6.3695380852725094</v>
      </c>
      <c r="N273" s="2">
        <f>[1]BRA!N273-[1]BRA!$E273</f>
        <v>2.144899189356309</v>
      </c>
      <c r="O273" s="2">
        <f>[1]BRA!O273-[1]BRA!$E273</f>
        <v>-1.6043322257278447</v>
      </c>
      <c r="P273" s="2">
        <f>[1]BRA!P273-[1]BRA!$E273</f>
        <v>-5.4522011116589937</v>
      </c>
      <c r="Q273" s="2">
        <f>[1]BRA!Q273-[1]BRA!$E273</f>
        <v>-8.9320835805762329</v>
      </c>
      <c r="R273" s="2">
        <f>[1]BRA!R273-[1]BRA!$E273</f>
        <v>-12.05437538669679</v>
      </c>
      <c r="S273" s="2">
        <f>[1]BRA!S273-[1]BRA!$E273</f>
        <v>-14.637700593860586</v>
      </c>
      <c r="T273" s="2">
        <f>[1]BRA!T273-[1]BRA!$E273</f>
        <v>-16.350543828337393</v>
      </c>
      <c r="U273" s="2">
        <f>[1]BRA!U273-[1]BRA!$E273</f>
        <v>-18.125176156611204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4.4402949759258519</v>
      </c>
      <c r="H274" s="2">
        <f>[1]BRA!H274-[1]BRA!$E274</f>
        <v>4.4402949759258519</v>
      </c>
      <c r="I274" s="2">
        <f>[1]BRA!I274-[1]BRA!$E274</f>
        <v>6.7750256482218845</v>
      </c>
      <c r="J274" s="2">
        <f>[1]BRA!J274-[1]BRA!$E274</f>
        <v>7.608266925727122</v>
      </c>
      <c r="K274" s="2">
        <f>[1]BRA!K274-[1]BRA!$E274</f>
        <v>5.3141822960626115</v>
      </c>
      <c r="L274" s="2">
        <f>[1]BRA!L274-[1]BRA!$E274</f>
        <v>5.3141822960626115</v>
      </c>
      <c r="M274" s="2">
        <f>[1]BRA!M274-[1]BRA!$E274</f>
        <v>3.3010734732500282</v>
      </c>
      <c r="N274" s="2">
        <f>[1]BRA!N274-[1]BRA!$E274</f>
        <v>2.8673967030078416</v>
      </c>
      <c r="O274" s="2">
        <f>[1]BRA!O274-[1]BRA!$E274</f>
        <v>-0.20643472306527144</v>
      </c>
      <c r="P274" s="2">
        <f>[1]BRA!P274-[1]BRA!$E274</f>
        <v>-3.6388882182949658</v>
      </c>
      <c r="Q274" s="2">
        <f>[1]BRA!Q274-[1]BRA!$E274</f>
        <v>-6.3059778650742402</v>
      </c>
      <c r="R274" s="2">
        <f>[1]BRA!R274-[1]BRA!$E274</f>
        <v>-9.2034834007717734</v>
      </c>
      <c r="S274" s="2">
        <f>[1]BRA!S274-[1]BRA!$E274</f>
        <v>-12.000022465837702</v>
      </c>
      <c r="T274" s="2">
        <f>[1]BRA!T274-[1]BRA!$E274</f>
        <v>-14.488882667005527</v>
      </c>
      <c r="U274" s="2">
        <f>[1]BRA!U274-[1]BRA!$E274</f>
        <v>-16.443395698379803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5.2917235009524148</v>
      </c>
      <c r="H275" s="2">
        <f>[1]BRA!H275-[1]BRA!$E275</f>
        <v>5.2917235009524148</v>
      </c>
      <c r="I275" s="2">
        <f>[1]BRA!I275-[1]BRA!$E275</f>
        <v>6.1909398273932936</v>
      </c>
      <c r="J275" s="2">
        <f>[1]BRA!J275-[1]BRA!$E275</f>
        <v>6.1909398273932936</v>
      </c>
      <c r="K275" s="2">
        <f>[1]BRA!K275-[1]BRA!$E275</f>
        <v>6.1909398273932936</v>
      </c>
      <c r="L275" s="2">
        <f>[1]BRA!L275-[1]BRA!$E275</f>
        <v>6.2603299309543132</v>
      </c>
      <c r="M275" s="2">
        <f>[1]BRA!M275-[1]BRA!$E275</f>
        <v>9.6014859787847655</v>
      </c>
      <c r="N275" s="2">
        <f>[1]BRA!N275-[1]BRA!$E275</f>
        <v>9.6014859787847655</v>
      </c>
      <c r="O275" s="2">
        <f>[1]BRA!O275-[1]BRA!$E275</f>
        <v>9.2396843402063524</v>
      </c>
      <c r="P275" s="2">
        <f>[1]BRA!P275-[1]BRA!$E275</f>
        <v>7.9044543219462042</v>
      </c>
      <c r="Q275" s="2">
        <f>[1]BRA!Q275-[1]BRA!$E275</f>
        <v>8.7739253878114454</v>
      </c>
      <c r="R275" s="2">
        <f>[1]BRA!R275-[1]BRA!$E275</f>
        <v>5.8597863538717831</v>
      </c>
      <c r="S275" s="2">
        <f>[1]BRA!S275-[1]BRA!$E275</f>
        <v>3.1076606477622875</v>
      </c>
      <c r="T275" s="2">
        <f>[1]BRA!T275-[1]BRA!$E275</f>
        <v>0.1970402222087273</v>
      </c>
      <c r="U275" s="2">
        <f>[1]BRA!U275-[1]BRA!$E275</f>
        <v>-3.6975862105046247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0.72511433261239233</v>
      </c>
      <c r="G276" s="2">
        <f>[1]BRA!G276-[1]BRA!$E276</f>
        <v>0.72511433261239233</v>
      </c>
      <c r="H276" s="2">
        <f>[1]BRA!H276-[1]BRA!$E276</f>
        <v>5.9753741900621549</v>
      </c>
      <c r="I276" s="2">
        <f>[1]BRA!I276-[1]BRA!$E276</f>
        <v>5.9753741900621549</v>
      </c>
      <c r="J276" s="2">
        <f>[1]BRA!J276-[1]BRA!$E276</f>
        <v>5.9753741900621549</v>
      </c>
      <c r="K276" s="2">
        <f>[1]BRA!K276-[1]BRA!$E276</f>
        <v>6.8664882171181034</v>
      </c>
      <c r="L276" s="2">
        <f>[1]BRA!L276-[1]BRA!$E276</f>
        <v>6.0359879748684335</v>
      </c>
      <c r="M276" s="2">
        <f>[1]BRA!M276-[1]BRA!$E276</f>
        <v>2.7971361737743337</v>
      </c>
      <c r="N276" s="2">
        <f>[1]BRA!N276-[1]BRA!$E276</f>
        <v>0.35345677343451598</v>
      </c>
      <c r="O276" s="2">
        <f>[1]BRA!O276-[1]BRA!$E276</f>
        <v>-1.0338998405638193</v>
      </c>
      <c r="P276" s="2">
        <f>[1]BRA!P276-[1]BRA!$E276</f>
        <v>-3.4068436241592508</v>
      </c>
      <c r="Q276" s="2">
        <f>[1]BRA!Q276-[1]BRA!$E276</f>
        <v>-7.0727732670465286</v>
      </c>
      <c r="R276" s="2">
        <f>[1]BRA!R276-[1]BRA!$E276</f>
        <v>-10.949120887616189</v>
      </c>
      <c r="S276" s="2">
        <f>[1]BRA!S276-[1]BRA!$E276</f>
        <v>-14.287743141652143</v>
      </c>
      <c r="T276" s="2">
        <f>[1]BRA!T276-[1]BRA!$E276</f>
        <v>-17.160980726331758</v>
      </c>
      <c r="U276" s="2">
        <f>[1]BRA!U276-[1]BRA!$E276</f>
        <v>-19.795830055806675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5.2635992416930861</v>
      </c>
      <c r="H277" s="2">
        <f>[1]BRA!H277-[1]BRA!$E277</f>
        <v>6.0544563524590842</v>
      </c>
      <c r="I277" s="2">
        <f>[1]BRA!I277-[1]BRA!$E277</f>
        <v>7.1593310261838781</v>
      </c>
      <c r="J277" s="2">
        <f>[1]BRA!J277-[1]BRA!$E277</f>
        <v>9.065021156130129</v>
      </c>
      <c r="K277" s="2">
        <f>[1]BRA!K277-[1]BRA!$E277</f>
        <v>9.9270435016181438</v>
      </c>
      <c r="L277" s="2">
        <f>[1]BRA!L277-[1]BRA!$E277</f>
        <v>4.9813959185611054</v>
      </c>
      <c r="M277" s="2">
        <f>[1]BRA!M277-[1]BRA!$E277</f>
        <v>4.3122366505312186</v>
      </c>
      <c r="N277" s="2">
        <f>[1]BRA!N277-[1]BRA!$E277</f>
        <v>2.046108816733863</v>
      </c>
      <c r="O277" s="2">
        <f>[1]BRA!O277-[1]BRA!$E277</f>
        <v>-0.50791140755355002</v>
      </c>
      <c r="P277" s="2">
        <f>[1]BRA!P277-[1]BRA!$E277</f>
        <v>-2.1551879903964135</v>
      </c>
      <c r="Q277" s="2">
        <f>[1]BRA!Q277-[1]BRA!$E277</f>
        <v>-2.6220262024099554</v>
      </c>
      <c r="R277" s="2">
        <f>[1]BRA!R277-[1]BRA!$E277</f>
        <v>-7.2411991959865674</v>
      </c>
      <c r="S277" s="2">
        <f>[1]BRA!S277-[1]BRA!$E277</f>
        <v>-11.734828631306243</v>
      </c>
      <c r="T277" s="2">
        <f>[1]BRA!T277-[1]BRA!$E277</f>
        <v>-15.359528914299801</v>
      </c>
      <c r="U277" s="2">
        <f>[1]BRA!U277-[1]BRA!$E277</f>
        <v>-18.252999392378968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2.5578889887747067</v>
      </c>
      <c r="H278" s="2">
        <f>[1]BRA!H278-[1]BRA!$E278</f>
        <v>5.0436981310559332</v>
      </c>
      <c r="I278" s="2">
        <f>[1]BRA!I278-[1]BRA!$E278</f>
        <v>7.0336172246773003</v>
      </c>
      <c r="J278" s="2">
        <f>[1]BRA!J278-[1]BRA!$E278</f>
        <v>7.0336172246773003</v>
      </c>
      <c r="K278" s="2">
        <f>[1]BRA!K278-[1]BRA!$E278</f>
        <v>9.7558079027077724</v>
      </c>
      <c r="L278" s="2">
        <f>[1]BRA!L278-[1]BRA!$E278</f>
        <v>10.462307798451633</v>
      </c>
      <c r="M278" s="2">
        <f>[1]BRA!M278-[1]BRA!$E278</f>
        <v>10.024893227929013</v>
      </c>
      <c r="N278" s="2">
        <f>[1]BRA!N278-[1]BRA!$E278</f>
        <v>10.962066851327862</v>
      </c>
      <c r="O278" s="2">
        <f>[1]BRA!O278-[1]BRA!$E278</f>
        <v>9.8646934398444159</v>
      </c>
      <c r="P278" s="2">
        <f>[1]BRA!P278-[1]BRA!$E278</f>
        <v>9.8033831491971313</v>
      </c>
      <c r="Q278" s="2">
        <f>[1]BRA!Q278-[1]BRA!$E278</f>
        <v>9.330044156180378</v>
      </c>
      <c r="R278" s="2">
        <f>[1]BRA!R278-[1]BRA!$E278</f>
        <v>6.0613029417093855</v>
      </c>
      <c r="S278" s="2">
        <f>[1]BRA!S278-[1]BRA!$E278</f>
        <v>2.3346407539283689</v>
      </c>
      <c r="T278" s="2">
        <f>[1]BRA!T278-[1]BRA!$E278</f>
        <v>1.2517185220329736</v>
      </c>
      <c r="U278" s="2">
        <f>[1]BRA!U278-[1]BRA!$E278</f>
        <v>1.0689400994258449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0.92646857603109822</v>
      </c>
      <c r="H279" s="2">
        <f>[1]BRA!H279-[1]BRA!$E279</f>
        <v>4.6921297688747927</v>
      </c>
      <c r="I279" s="2">
        <f>[1]BRA!I279-[1]BRA!$E279</f>
        <v>7.9378530231476532</v>
      </c>
      <c r="J279" s="2">
        <f>[1]BRA!J279-[1]BRA!$E279</f>
        <v>7.9378530231476532</v>
      </c>
      <c r="K279" s="2">
        <f>[1]BRA!K279-[1]BRA!$E279</f>
        <v>7.9378530231476532</v>
      </c>
      <c r="L279" s="2">
        <f>[1]BRA!L279-[1]BRA!$E279</f>
        <v>9.3423249543976539</v>
      </c>
      <c r="M279" s="2">
        <f>[1]BRA!M279-[1]BRA!$E279</f>
        <v>3.8202856309642499</v>
      </c>
      <c r="N279" s="2">
        <f>[1]BRA!N279-[1]BRA!$E279</f>
        <v>-0.60601335100716369</v>
      </c>
      <c r="O279" s="2">
        <f>[1]BRA!O279-[1]BRA!$E279</f>
        <v>-5.6303476012733427</v>
      </c>
      <c r="P279" s="2">
        <f>[1]BRA!P279-[1]BRA!$E279</f>
        <v>-10.139743321774461</v>
      </c>
      <c r="Q279" s="2">
        <f>[1]BRA!Q279-[1]BRA!$E279</f>
        <v>-13.598714556613146</v>
      </c>
      <c r="R279" s="2">
        <f>[1]BRA!R279-[1]BRA!$E279</f>
        <v>-16.681629551108429</v>
      </c>
      <c r="S279" s="2">
        <f>[1]BRA!S279-[1]BRA!$E279</f>
        <v>-19.410060716811074</v>
      </c>
      <c r="T279" s="2">
        <f>[1]BRA!T279-[1]BRA!$E279</f>
        <v>-21.355106105312331</v>
      </c>
      <c r="U279" s="2">
        <f>[1]BRA!U279-[1]BRA!$E279</f>
        <v>-22.962463462847552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2.287158753122057</v>
      </c>
      <c r="H280" s="2">
        <f>[1]BRA!H280-[1]BRA!$E280</f>
        <v>2.287158753122057</v>
      </c>
      <c r="I280" s="2">
        <f>[1]BRA!I280-[1]BRA!$E280</f>
        <v>5.3797635382000522</v>
      </c>
      <c r="J280" s="2">
        <f>[1]BRA!J280-[1]BRA!$E280</f>
        <v>6.1929660000632367</v>
      </c>
      <c r="K280" s="2">
        <f>[1]BRA!K280-[1]BRA!$E280</f>
        <v>5.651446885359249</v>
      </c>
      <c r="L280" s="2">
        <f>[1]BRA!L280-[1]BRA!$E280</f>
        <v>3.0511542413039052</v>
      </c>
      <c r="M280" s="2">
        <f>[1]BRA!M280-[1]BRA!$E280</f>
        <v>-1.4784163696817956</v>
      </c>
      <c r="N280" s="2">
        <f>[1]BRA!N280-[1]BRA!$E280</f>
        <v>-4.8277809817744526</v>
      </c>
      <c r="O280" s="2">
        <f>[1]BRA!O280-[1]BRA!$E280</f>
        <v>-8.5227179937961637</v>
      </c>
      <c r="P280" s="2">
        <f>[1]BRA!P280-[1]BRA!$E280</f>
        <v>-11.686636809079701</v>
      </c>
      <c r="Q280" s="2">
        <f>[1]BRA!Q280-[1]BRA!$E280</f>
        <v>-14.677508943086636</v>
      </c>
      <c r="R280" s="2">
        <f>[1]BRA!R280-[1]BRA!$E280</f>
        <v>-17.413897883627612</v>
      </c>
      <c r="S280" s="2">
        <f>[1]BRA!S280-[1]BRA!$E280</f>
        <v>-19.683170080889695</v>
      </c>
      <c r="T280" s="2">
        <f>[1]BRA!T280-[1]BRA!$E280</f>
        <v>-21.795309389889198</v>
      </c>
      <c r="U280" s="2">
        <f>[1]BRA!U280-[1]BRA!$E280</f>
        <v>-23.4830072883653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1.7506694929630129</v>
      </c>
      <c r="H281" s="2">
        <f>[1]BRA!H281-[1]BRA!$E281</f>
        <v>2.26059410509842</v>
      </c>
      <c r="I281" s="2">
        <f>[1]BRA!I281-[1]BRA!$E281</f>
        <v>3.1093450883823408</v>
      </c>
      <c r="J281" s="2">
        <f>[1]BRA!J281-[1]BRA!$E281</f>
        <v>6.2764480249424111</v>
      </c>
      <c r="K281" s="2">
        <f>[1]BRA!K281-[1]BRA!$E281</f>
        <v>8.6460922741352704</v>
      </c>
      <c r="L281" s="2">
        <f>[1]BRA!L281-[1]BRA!$E281</f>
        <v>10.985512447142014</v>
      </c>
      <c r="M281" s="2">
        <f>[1]BRA!M281-[1]BRA!$E281</f>
        <v>9.5762374942920019</v>
      </c>
      <c r="N281" s="2">
        <f>[1]BRA!N281-[1]BRA!$E281</f>
        <v>7.7780699344941695</v>
      </c>
      <c r="O281" s="2">
        <f>[1]BRA!O281-[1]BRA!$E281</f>
        <v>5.6696328732537467</v>
      </c>
      <c r="P281" s="2">
        <f>[1]BRA!P281-[1]BRA!$E281</f>
        <v>0.86284056323647462</v>
      </c>
      <c r="Q281" s="2">
        <f>[1]BRA!Q281-[1]BRA!$E281</f>
        <v>-4.3465757888892682</v>
      </c>
      <c r="R281" s="2">
        <f>[1]BRA!R281-[1]BRA!$E281</f>
        <v>-7.9186865633121073</v>
      </c>
      <c r="S281" s="2">
        <f>[1]BRA!S281-[1]BRA!$E281</f>
        <v>-11.449840447575312</v>
      </c>
      <c r="T281" s="2">
        <f>[1]BRA!T281-[1]BRA!$E281</f>
        <v>-14.452495920606239</v>
      </c>
      <c r="U281" s="2">
        <f>[1]BRA!U281-[1]BRA!$E281</f>
        <v>-16.958809489197009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3.6940073850099111</v>
      </c>
      <c r="H282" s="2">
        <f>[1]BRA!H282-[1]BRA!$E282</f>
        <v>3.6940073850099111</v>
      </c>
      <c r="I282" s="2">
        <f>[1]BRA!I282-[1]BRA!$E282</f>
        <v>6.452559103894302</v>
      </c>
      <c r="J282" s="2">
        <f>[1]BRA!J282-[1]BRA!$E282</f>
        <v>8.0349560525645103</v>
      </c>
      <c r="K282" s="2">
        <f>[1]BRA!K282-[1]BRA!$E282</f>
        <v>7.8616915402421199</v>
      </c>
      <c r="L282" s="2">
        <f>[1]BRA!L282-[1]BRA!$E282</f>
        <v>3.7581303077954828</v>
      </c>
      <c r="M282" s="2">
        <f>[1]BRA!M282-[1]BRA!$E282</f>
        <v>0.2351945963442148</v>
      </c>
      <c r="N282" s="2">
        <f>[1]BRA!N282-[1]BRA!$E282</f>
        <v>-2.7775521724187797</v>
      </c>
      <c r="O282" s="2">
        <f>[1]BRA!O282-[1]BRA!$E282</f>
        <v>-5.9469702781346854</v>
      </c>
      <c r="P282" s="2">
        <f>[1]BRA!P282-[1]BRA!$E282</f>
        <v>-8.6941642313659599</v>
      </c>
      <c r="Q282" s="2">
        <f>[1]BRA!Q282-[1]BRA!$E282</f>
        <v>-10.720262884211863</v>
      </c>
      <c r="R282" s="2">
        <f>[1]BRA!R282-[1]BRA!$E282</f>
        <v>-13.050765873847155</v>
      </c>
      <c r="S282" s="2">
        <f>[1]BRA!S282-[1]BRA!$E282</f>
        <v>-15.164560820313284</v>
      </c>
      <c r="T282" s="2">
        <f>[1]BRA!T282-[1]BRA!$E282</f>
        <v>-17.507667421791069</v>
      </c>
      <c r="U282" s="2">
        <f>[1]BRA!U282-[1]BRA!$E282</f>
        <v>-19.318413086903817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4.1264669656503372</v>
      </c>
      <c r="H283" s="2">
        <f>[1]BRA!H283-[1]BRA!$E283</f>
        <v>6.5314955783152442</v>
      </c>
      <c r="I283" s="2">
        <f>[1]BRA!I283-[1]BRA!$E283</f>
        <v>6.5314955783152442</v>
      </c>
      <c r="J283" s="2">
        <f>[1]BRA!J283-[1]BRA!$E283</f>
        <v>6.7287669684849334</v>
      </c>
      <c r="K283" s="2">
        <f>[1]BRA!K283-[1]BRA!$E283</f>
        <v>8.0977403262034358</v>
      </c>
      <c r="L283" s="2">
        <f>[1]BRA!L283-[1]BRA!$E283</f>
        <v>9.1486013340021088</v>
      </c>
      <c r="M283" s="2">
        <f>[1]BRA!M283-[1]BRA!$E283</f>
        <v>8.3450286288522761</v>
      </c>
      <c r="N283" s="2">
        <f>[1]BRA!N283-[1]BRA!$E283</f>
        <v>6.9906770790989583</v>
      </c>
      <c r="O283" s="2">
        <f>[1]BRA!O283-[1]BRA!$E283</f>
        <v>3.8041477999544213</v>
      </c>
      <c r="P283" s="2">
        <f>[1]BRA!P283-[1]BRA!$E283</f>
        <v>-0.26695237320890897</v>
      </c>
      <c r="Q283" s="2">
        <f>[1]BRA!Q283-[1]BRA!$E283</f>
        <v>-4.1441571783654041</v>
      </c>
      <c r="R283" s="2">
        <f>[1]BRA!R283-[1]BRA!$E283</f>
        <v>-8.2618120951826768</v>
      </c>
      <c r="S283" s="2">
        <f>[1]BRA!S283-[1]BRA!$E283</f>
        <v>-11.901021324649264</v>
      </c>
      <c r="T283" s="2">
        <f>[1]BRA!T283-[1]BRA!$E283</f>
        <v>-14.634633212823999</v>
      </c>
      <c r="U283" s="2">
        <f>[1]BRA!U283-[1]BRA!$E283</f>
        <v>-16.713179598224485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0.72234364333411349</v>
      </c>
      <c r="H284" s="2">
        <f>[1]BRA!H284-[1]BRA!$E284</f>
        <v>3.6201258157667695</v>
      </c>
      <c r="I284" s="2">
        <f>[1]BRA!I284-[1]BRA!$E284</f>
        <v>5.2447917182480666</v>
      </c>
      <c r="J284" s="2">
        <f>[1]BRA!J284-[1]BRA!$E284</f>
        <v>8.8143971227195124</v>
      </c>
      <c r="K284" s="2">
        <f>[1]BRA!K284-[1]BRA!$E284</f>
        <v>8.1322989921528972</v>
      </c>
      <c r="L284" s="2">
        <f>[1]BRA!L284-[1]BRA!$E284</f>
        <v>8.7507913583517194</v>
      </c>
      <c r="M284" s="2">
        <f>[1]BRA!M284-[1]BRA!$E284</f>
        <v>3.8822507087396758</v>
      </c>
      <c r="N284" s="2">
        <f>[1]BRA!N284-[1]BRA!$E284</f>
        <v>0.52716829835068779</v>
      </c>
      <c r="O284" s="2">
        <f>[1]BRA!O284-[1]BRA!$E284</f>
        <v>-2.478776834261069</v>
      </c>
      <c r="P284" s="2">
        <f>[1]BRA!P284-[1]BRA!$E284</f>
        <v>-4.8938374476723254</v>
      </c>
      <c r="Q284" s="2">
        <f>[1]BRA!Q284-[1]BRA!$E284</f>
        <v>-11.058080167079211</v>
      </c>
      <c r="R284" s="2">
        <f>[1]BRA!R284-[1]BRA!$E284</f>
        <v>-15.715644671649883</v>
      </c>
      <c r="S284" s="2">
        <f>[1]BRA!S284-[1]BRA!$E284</f>
        <v>-18.52084916049661</v>
      </c>
      <c r="T284" s="2">
        <f>[1]BRA!T284-[1]BRA!$E284</f>
        <v>-20.769794053161462</v>
      </c>
      <c r="U284" s="2">
        <f>[1]BRA!U284-[1]BRA!$E284</f>
        <v>-23.107212366862441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0.53245576563692509</v>
      </c>
      <c r="G285" s="2">
        <f>[1]BRA!G285-[1]BRA!$E285</f>
        <v>0.53245576563692509</v>
      </c>
      <c r="H285" s="2">
        <f>[1]BRA!H285-[1]BRA!$E285</f>
        <v>3.9187451688407577</v>
      </c>
      <c r="I285" s="2">
        <f>[1]BRA!I285-[1]BRA!$E285</f>
        <v>5.399074189988184</v>
      </c>
      <c r="J285" s="2">
        <f>[1]BRA!J285-[1]BRA!$E285</f>
        <v>5.399074189988184</v>
      </c>
      <c r="K285" s="2">
        <f>[1]BRA!K285-[1]BRA!$E285</f>
        <v>5.7398586041850166</v>
      </c>
      <c r="L285" s="2">
        <f>[1]BRA!L285-[1]BRA!$E285</f>
        <v>7.9518974321703837</v>
      </c>
      <c r="M285" s="2">
        <f>[1]BRA!M285-[1]BRA!$E285</f>
        <v>8.2902930798838383</v>
      </c>
      <c r="N285" s="2">
        <f>[1]BRA!N285-[1]BRA!$E285</f>
        <v>7.9119269309909868</v>
      </c>
      <c r="O285" s="2">
        <f>[1]BRA!O285-[1]BRA!$E285</f>
        <v>7.5040002579633551</v>
      </c>
      <c r="P285" s="2">
        <f>[1]BRA!P285-[1]BRA!$E285</f>
        <v>6.031906510798521</v>
      </c>
      <c r="Q285" s="2">
        <f>[1]BRA!Q285-[1]BRA!$E285</f>
        <v>4.2577813309547565</v>
      </c>
      <c r="R285" s="2">
        <f>[1]BRA!R285-[1]BRA!$E285</f>
        <v>3.9452962957765436</v>
      </c>
      <c r="S285" s="2">
        <f>[1]BRA!S285-[1]BRA!$E285</f>
        <v>2.062397858422969</v>
      </c>
      <c r="T285" s="2">
        <f>[1]BRA!T285-[1]BRA!$E285</f>
        <v>-1.192980579323887</v>
      </c>
      <c r="U285" s="2">
        <f>[1]BRA!U285-[1]BRA!$E285</f>
        <v>-4.2959521577768811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3.6254390935237382</v>
      </c>
      <c r="I286" s="2">
        <f>[1]BRA!I286-[1]BRA!$E286</f>
        <v>6.5559270721409462</v>
      </c>
      <c r="J286" s="2">
        <f>[1]BRA!J286-[1]BRA!$E286</f>
        <v>9.137718177293209</v>
      </c>
      <c r="K286" s="2">
        <f>[1]BRA!K286-[1]BRA!$E286</f>
        <v>8.0740296593383505</v>
      </c>
      <c r="L286" s="2">
        <f>[1]BRA!L286-[1]BRA!$E286</f>
        <v>9.5145154601444659</v>
      </c>
      <c r="M286" s="2">
        <f>[1]BRA!M286-[1]BRA!$E286</f>
        <v>8.6754651309744304</v>
      </c>
      <c r="N286" s="2">
        <f>[1]BRA!N286-[1]BRA!$E286</f>
        <v>8.6754651309744304</v>
      </c>
      <c r="O286" s="2">
        <f>[1]BRA!O286-[1]BRA!$E286</f>
        <v>8.4088742536762027</v>
      </c>
      <c r="P286" s="2">
        <f>[1]BRA!P286-[1]BRA!$E286</f>
        <v>8.0516271188145225</v>
      </c>
      <c r="Q286" s="2">
        <f>[1]BRA!Q286-[1]BRA!$E286</f>
        <v>7.7860880754655994</v>
      </c>
      <c r="R286" s="2">
        <f>[1]BRA!R286-[1]BRA!$E286</f>
        <v>7.4175515664295801</v>
      </c>
      <c r="S286" s="2">
        <f>[1]BRA!S286-[1]BRA!$E286</f>
        <v>6.5335542730680629</v>
      </c>
      <c r="T286" s="2">
        <f>[1]BRA!T286-[1]BRA!$E286</f>
        <v>4.245936634648757</v>
      </c>
      <c r="U286" s="2">
        <f>[1]BRA!U286-[1]BRA!$E286</f>
        <v>2.6400372629570938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3.8217483753360568</v>
      </c>
      <c r="H287" s="2">
        <f>[1]BRA!H287-[1]BRA!$E287</f>
        <v>6.1629202047766114</v>
      </c>
      <c r="I287" s="2">
        <f>[1]BRA!I287-[1]BRA!$E287</f>
        <v>7.1946331652080602</v>
      </c>
      <c r="J287" s="2">
        <f>[1]BRA!J287-[1]BRA!$E287</f>
        <v>4.8755938281357061</v>
      </c>
      <c r="K287" s="2">
        <f>[1]BRA!K287-[1]BRA!$E287</f>
        <v>2.3015829446518552</v>
      </c>
      <c r="L287" s="2">
        <f>[1]BRA!L287-[1]BRA!$E287</f>
        <v>-0.73778699065746878</v>
      </c>
      <c r="M287" s="2">
        <f>[1]BRA!M287-[1]BRA!$E287</f>
        <v>-1.2977206628432043</v>
      </c>
      <c r="N287" s="2">
        <f>[1]BRA!N287-[1]BRA!$E287</f>
        <v>-2.5217158156969077</v>
      </c>
      <c r="O287" s="2">
        <f>[1]BRA!O287-[1]BRA!$E287</f>
        <v>-2.5217158156969077</v>
      </c>
      <c r="P287" s="2">
        <f>[1]BRA!P287-[1]BRA!$E287</f>
        <v>-2.6844312675338244</v>
      </c>
      <c r="Q287" s="2">
        <f>[1]BRA!Q287-[1]BRA!$E287</f>
        <v>-2.6844312675338244</v>
      </c>
      <c r="R287" s="2">
        <f>[1]BRA!R287-[1]BRA!$E287</f>
        <v>-3.1488174291027491</v>
      </c>
      <c r="S287" s="2">
        <f>[1]BRA!S287-[1]BRA!$E287</f>
        <v>-3.7756573199643668</v>
      </c>
      <c r="T287" s="2">
        <f>[1]BRA!T287-[1]BRA!$E287</f>
        <v>-4.6229409320777677</v>
      </c>
      <c r="U287" s="2">
        <f>[1]BRA!U287-[1]BRA!$E287</f>
        <v>-5.7100550039592406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4.2047748585768119</v>
      </c>
      <c r="H288" s="2">
        <f>[1]BRA!H288-[1]BRA!$E288</f>
        <v>5.9660134323404748</v>
      </c>
      <c r="I288" s="2">
        <f>[1]BRA!I288-[1]BRA!$E288</f>
        <v>8.6010920987461361</v>
      </c>
      <c r="J288" s="2">
        <f>[1]BRA!J288-[1]BRA!$E288</f>
        <v>8.6010920987461361</v>
      </c>
      <c r="K288" s="2">
        <f>[1]BRA!K288-[1]BRA!$E288</f>
        <v>8.5606268489760851</v>
      </c>
      <c r="L288" s="2">
        <f>[1]BRA!L288-[1]BRA!$E288</f>
        <v>8.0543339530017874</v>
      </c>
      <c r="M288" s="2">
        <f>[1]BRA!M288-[1]BRA!$E288</f>
        <v>7.4537209280292984</v>
      </c>
      <c r="N288" s="2">
        <f>[1]BRA!N288-[1]BRA!$E288</f>
        <v>5.431622394835955</v>
      </c>
      <c r="O288" s="2">
        <f>[1]BRA!O288-[1]BRA!$E288</f>
        <v>2.6230412122387463</v>
      </c>
      <c r="P288" s="2">
        <f>[1]BRA!P288-[1]BRA!$E288</f>
        <v>1.3066108044673541</v>
      </c>
      <c r="Q288" s="2">
        <f>[1]BRA!Q288-[1]BRA!$E288</f>
        <v>-0.88997290076530078</v>
      </c>
      <c r="R288" s="2">
        <f>[1]BRA!R288-[1]BRA!$E288</f>
        <v>-4.7861865809419157</v>
      </c>
      <c r="S288" s="2">
        <f>[1]BRA!S288-[1]BRA!$E288</f>
        <v>-8.3445192322160011</v>
      </c>
      <c r="T288" s="2">
        <f>[1]BRA!T288-[1]BRA!$E288</f>
        <v>-11.478401863682279</v>
      </c>
      <c r="U288" s="2">
        <f>[1]BRA!U288-[1]BRA!$E288</f>
        <v>-14.152166783987013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3.2060146446884374</v>
      </c>
      <c r="H289" s="2">
        <f>[1]BRA!H289-[1]BRA!$E289</f>
        <v>4.6658536674674735</v>
      </c>
      <c r="I289" s="2">
        <f>[1]BRA!I289-[1]BRA!$E289</f>
        <v>6.4394623805196574</v>
      </c>
      <c r="J289" s="2">
        <f>[1]BRA!J289-[1]BRA!$E289</f>
        <v>9.0063462196449819</v>
      </c>
      <c r="K289" s="2">
        <f>[1]BRA!K289-[1]BRA!$E289</f>
        <v>8.1382713310789399</v>
      </c>
      <c r="L289" s="2">
        <f>[1]BRA!L289-[1]BRA!$E289</f>
        <v>9.5346450478522513</v>
      </c>
      <c r="M289" s="2">
        <f>[1]BRA!M289-[1]BRA!$E289</f>
        <v>9.2520845584937064</v>
      </c>
      <c r="N289" s="2">
        <f>[1]BRA!N289-[1]BRA!$E289</f>
        <v>5.0890274267878084</v>
      </c>
      <c r="O289" s="2">
        <f>[1]BRA!O289-[1]BRA!$E289</f>
        <v>7.9925291782038528</v>
      </c>
      <c r="P289" s="2">
        <f>[1]BRA!P289-[1]BRA!$E289</f>
        <v>9.2993212904190727</v>
      </c>
      <c r="Q289" s="2">
        <f>[1]BRA!Q289-[1]BRA!$E289</f>
        <v>9.9577453415596153</v>
      </c>
      <c r="R289" s="2">
        <f>[1]BRA!R289-[1]BRA!$E289</f>
        <v>9.0282862877498928</v>
      </c>
      <c r="S289" s="2">
        <f>[1]BRA!S289-[1]BRA!$E289</f>
        <v>9.2628766546766883</v>
      </c>
      <c r="T289" s="2">
        <f>[1]BRA!T289-[1]BRA!$E289</f>
        <v>9.3680967005345366</v>
      </c>
      <c r="U289" s="2">
        <f>[1]BRA!U289-[1]BRA!$E289</f>
        <v>9.4426996398486125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6.1144253065586724</v>
      </c>
      <c r="H290" s="2">
        <f>[1]BRA!H290-[1]BRA!$E290</f>
        <v>8.4332239369154962</v>
      </c>
      <c r="I290" s="2">
        <f>[1]BRA!I290-[1]BRA!$E290</f>
        <v>9.0140568788591651</v>
      </c>
      <c r="J290" s="2">
        <f>[1]BRA!J290-[1]BRA!$E290</f>
        <v>9.0140568788591651</v>
      </c>
      <c r="K290" s="2">
        <f>[1]BRA!K290-[1]BRA!$E290</f>
        <v>9.0140568788591651</v>
      </c>
      <c r="L290" s="2">
        <f>[1]BRA!L290-[1]BRA!$E290</f>
        <v>8.8085252883197427</v>
      </c>
      <c r="M290" s="2">
        <f>[1]BRA!M290-[1]BRA!$E290</f>
        <v>6.9202433434611805</v>
      </c>
      <c r="N290" s="2">
        <f>[1]BRA!N290-[1]BRA!$E290</f>
        <v>5.547616164368975</v>
      </c>
      <c r="O290" s="2">
        <f>[1]BRA!O290-[1]BRA!$E290</f>
        <v>3.9277760658514183</v>
      </c>
      <c r="P290" s="2">
        <f>[1]BRA!P290-[1]BRA!$E290</f>
        <v>1.8017105195055052</v>
      </c>
      <c r="Q290" s="2">
        <f>[1]BRA!Q290-[1]BRA!$E290</f>
        <v>-6.0430621129839324E-2</v>
      </c>
      <c r="R290" s="2">
        <f>[1]BRA!R290-[1]BRA!$E290</f>
        <v>-2.8447003913632045</v>
      </c>
      <c r="S290" s="2">
        <f>[1]BRA!S290-[1]BRA!$E290</f>
        <v>-5.9919872283460194</v>
      </c>
      <c r="T290" s="2">
        <f>[1]BRA!T290-[1]BRA!$E290</f>
        <v>-8.7096782568114577</v>
      </c>
      <c r="U290" s="2">
        <f>[1]BRA!U290-[1]BRA!$E290</f>
        <v>-10.934315305066406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9.3066365673415277</v>
      </c>
      <c r="H291" s="2">
        <f>[1]BRA!H291-[1]BRA!$E291</f>
        <v>11.265993166808641</v>
      </c>
      <c r="I291" s="2">
        <f>[1]BRA!I291-[1]BRA!$E291</f>
        <v>11.265993166808641</v>
      </c>
      <c r="J291" s="2">
        <f>[1]BRA!J291-[1]BRA!$E291</f>
        <v>11.765647631266489</v>
      </c>
      <c r="K291" s="2">
        <f>[1]BRA!K291-[1]BRA!$E291</f>
        <v>12.788111007863421</v>
      </c>
      <c r="L291" s="2">
        <f>[1]BRA!L291-[1]BRA!$E291</f>
        <v>11.295266199160864</v>
      </c>
      <c r="M291" s="2">
        <f>[1]BRA!M291-[1]BRA!$E291</f>
        <v>9.7274023447604776</v>
      </c>
      <c r="N291" s="2">
        <f>[1]BRA!N291-[1]BRA!$E291</f>
        <v>4.9841134478564868</v>
      </c>
      <c r="O291" s="2">
        <f>[1]BRA!O291-[1]BRA!$E291</f>
        <v>1.1697716303702492</v>
      </c>
      <c r="P291" s="2">
        <f>[1]BRA!P291-[1]BRA!$E291</f>
        <v>0.43841418544080568</v>
      </c>
      <c r="Q291" s="2">
        <f>[1]BRA!Q291-[1]BRA!$E291</f>
        <v>-2.23444746922371</v>
      </c>
      <c r="R291" s="2">
        <f>[1]BRA!R291-[1]BRA!$E291</f>
        <v>-6.1273105584383245</v>
      </c>
      <c r="S291" s="2">
        <f>[1]BRA!S291-[1]BRA!$E291</f>
        <v>-9.440079707996162</v>
      </c>
      <c r="T291" s="2">
        <f>[1]BRA!T291-[1]BRA!$E291</f>
        <v>-11.899300489513308</v>
      </c>
      <c r="U291" s="2">
        <f>[1]BRA!U291-[1]BRA!$E291</f>
        <v>-13.827082761878643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5.526781229627872</v>
      </c>
      <c r="H292" s="2">
        <f>[1]BRA!H292-[1]BRA!$E292</f>
        <v>5.8440984155955533</v>
      </c>
      <c r="I292" s="2">
        <f>[1]BRA!I292-[1]BRA!$E292</f>
        <v>5.8440984155955533</v>
      </c>
      <c r="J292" s="2">
        <f>[1]BRA!J292-[1]BRA!$E292</f>
        <v>6.7304035232555321</v>
      </c>
      <c r="K292" s="2">
        <f>[1]BRA!K292-[1]BRA!$E292</f>
        <v>7.6690385097585789</v>
      </c>
      <c r="L292" s="2">
        <f>[1]BRA!L292-[1]BRA!$E292</f>
        <v>5.7506993733121021</v>
      </c>
      <c r="M292" s="2">
        <f>[1]BRA!M292-[1]BRA!$E292</f>
        <v>4.7480592918619351</v>
      </c>
      <c r="N292" s="2">
        <f>[1]BRA!N292-[1]BRA!$E292</f>
        <v>2.5525449296418685</v>
      </c>
      <c r="O292" s="2">
        <f>[1]BRA!O292-[1]BRA!$E292</f>
        <v>-1.1328645698558972</v>
      </c>
      <c r="P292" s="2">
        <f>[1]BRA!P292-[1]BRA!$E292</f>
        <v>-2.8902173637918906</v>
      </c>
      <c r="Q292" s="2">
        <f>[1]BRA!Q292-[1]BRA!$E292</f>
        <v>-4.8028437360732283</v>
      </c>
      <c r="R292" s="2">
        <f>[1]BRA!R292-[1]BRA!$E292</f>
        <v>-9.2462843137659405</v>
      </c>
      <c r="S292" s="2">
        <f>[1]BRA!S292-[1]BRA!$E292</f>
        <v>-13.036488234604207</v>
      </c>
      <c r="T292" s="2">
        <f>[1]BRA!T292-[1]BRA!$E292</f>
        <v>-16.189432765870549</v>
      </c>
      <c r="U292" s="2">
        <f>[1]BRA!U292-[1]BRA!$E292</f>
        <v>-18.942501358210848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6.4940458526300091</v>
      </c>
      <c r="I293" s="2">
        <f>[1]BRA!I293-[1]BRA!$E293</f>
        <v>6.6107936700788628</v>
      </c>
      <c r="J293" s="2">
        <f>[1]BRA!J293-[1]BRA!$E293</f>
        <v>7.0387366389637549</v>
      </c>
      <c r="K293" s="2">
        <f>[1]BRA!K293-[1]BRA!$E293</f>
        <v>7.0387366389637549</v>
      </c>
      <c r="L293" s="2">
        <f>[1]BRA!L293-[1]BRA!$E293</f>
        <v>8.0363062063443351</v>
      </c>
      <c r="M293" s="2">
        <f>[1]BRA!M293-[1]BRA!$E293</f>
        <v>7.4041586924117837</v>
      </c>
      <c r="N293" s="2">
        <f>[1]BRA!N293-[1]BRA!$E293</f>
        <v>5.7350721848734025</v>
      </c>
      <c r="O293" s="2">
        <f>[1]BRA!O293-[1]BRA!$E293</f>
        <v>3.9726016367072674</v>
      </c>
      <c r="P293" s="2">
        <f>[1]BRA!P293-[1]BRA!$E293</f>
        <v>1.9509475801023797</v>
      </c>
      <c r="Q293" s="2">
        <f>[1]BRA!Q293-[1]BRA!$E293</f>
        <v>0.62576943067065827</v>
      </c>
      <c r="R293" s="2">
        <f>[1]BRA!R293-[1]BRA!$E293</f>
        <v>-0.4133698501588583</v>
      </c>
      <c r="S293" s="2">
        <f>[1]BRA!S293-[1]BRA!$E293</f>
        <v>-1.6248266819782202</v>
      </c>
      <c r="T293" s="2">
        <f>[1]BRA!T293-[1]BRA!$E293</f>
        <v>-2.7646972941521994</v>
      </c>
      <c r="U293" s="2">
        <f>[1]BRA!U293-[1]BRA!$E293</f>
        <v>-3.9317938239830994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4.6521287379125909</v>
      </c>
      <c r="H294" s="2">
        <f>[1]BRA!H294-[1]BRA!$E294</f>
        <v>6.3985708942659585</v>
      </c>
      <c r="I294" s="2">
        <f>[1]BRA!I294-[1]BRA!$E294</f>
        <v>8.5102207929773499</v>
      </c>
      <c r="J294" s="2">
        <f>[1]BRA!J294-[1]BRA!$E294</f>
        <v>8.5102207929773499</v>
      </c>
      <c r="K294" s="2">
        <f>[1]BRA!K294-[1]BRA!$E294</f>
        <v>8.5102207929773499</v>
      </c>
      <c r="L294" s="2">
        <f>[1]BRA!L294-[1]BRA!$E294</f>
        <v>9.9784832654691229</v>
      </c>
      <c r="M294" s="2">
        <f>[1]BRA!M294-[1]BRA!$E294</f>
        <v>9.9784832654691229</v>
      </c>
      <c r="N294" s="2">
        <f>[1]BRA!N294-[1]BRA!$E294</f>
        <v>8.8773448665363048</v>
      </c>
      <c r="O294" s="2">
        <f>[1]BRA!O294-[1]BRA!$E294</f>
        <v>6.4232517989939737</v>
      </c>
      <c r="P294" s="2">
        <f>[1]BRA!P294-[1]BRA!$E294</f>
        <v>2.2909149446951602</v>
      </c>
      <c r="Q294" s="2">
        <f>[1]BRA!Q294-[1]BRA!$E294</f>
        <v>-1.2773367244061262</v>
      </c>
      <c r="R294" s="2">
        <f>[1]BRA!R294-[1]BRA!$E294</f>
        <v>-5.6181065099588494</v>
      </c>
      <c r="S294" s="2">
        <f>[1]BRA!S294-[1]BRA!$E294</f>
        <v>-9.7954309854808059</v>
      </c>
      <c r="T294" s="2">
        <f>[1]BRA!T294-[1]BRA!$E294</f>
        <v>-13.369025600577288</v>
      </c>
      <c r="U294" s="2">
        <f>[1]BRA!U294-[1]BRA!$E294</f>
        <v>-15.846838014713626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4.4281413992369494</v>
      </c>
      <c r="H295" s="2">
        <f>[1]BRA!H295-[1]BRA!$E295</f>
        <v>5.4449859010527746</v>
      </c>
      <c r="I295" s="2">
        <f>[1]BRA!I295-[1]BRA!$E295</f>
        <v>9.2348577398911971</v>
      </c>
      <c r="J295" s="2">
        <f>[1]BRA!J295-[1]BRA!$E295</f>
        <v>9.2348577398911971</v>
      </c>
      <c r="K295" s="2">
        <f>[1]BRA!K295-[1]BRA!$E295</f>
        <v>9.2529018424627196</v>
      </c>
      <c r="L295" s="2">
        <f>[1]BRA!L295-[1]BRA!$E295</f>
        <v>8.7386017863620111</v>
      </c>
      <c r="M295" s="2">
        <f>[1]BRA!M295-[1]BRA!$E295</f>
        <v>4.8363875638883371</v>
      </c>
      <c r="N295" s="2">
        <f>[1]BRA!N295-[1]BRA!$E295</f>
        <v>1.1190001377156449</v>
      </c>
      <c r="O295" s="2">
        <f>[1]BRA!O295-[1]BRA!$E295</f>
        <v>-2.9617819652701058</v>
      </c>
      <c r="P295" s="2">
        <f>[1]BRA!P295-[1]BRA!$E295</f>
        <v>-6.2049399359943322</v>
      </c>
      <c r="Q295" s="2">
        <f>[1]BRA!Q295-[1]BRA!$E295</f>
        <v>-9.0955122202683611</v>
      </c>
      <c r="R295" s="2">
        <f>[1]BRA!R295-[1]BRA!$E295</f>
        <v>-12.088707884302565</v>
      </c>
      <c r="S295" s="2">
        <f>[1]BRA!S295-[1]BRA!$E295</f>
        <v>-15.061225123751882</v>
      </c>
      <c r="T295" s="2">
        <f>[1]BRA!T295-[1]BRA!$E295</f>
        <v>-17.459076787253281</v>
      </c>
      <c r="U295" s="2">
        <f>[1]BRA!U295-[1]BRA!$E295</f>
        <v>-19.473417509396327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3.614545427710766</v>
      </c>
      <c r="H296" s="2">
        <f>[1]BRA!H296-[1]BRA!$E296</f>
        <v>7.8077335234851546</v>
      </c>
      <c r="I296" s="2">
        <f>[1]BRA!I296-[1]BRA!$E296</f>
        <v>7.8077335234851546</v>
      </c>
      <c r="J296" s="2">
        <f>[1]BRA!J296-[1]BRA!$E296</f>
        <v>9.7993931278484041</v>
      </c>
      <c r="K296" s="2">
        <f>[1]BRA!K296-[1]BRA!$E296</f>
        <v>8.9174199406011923</v>
      </c>
      <c r="L296" s="2">
        <f>[1]BRA!L296-[1]BRA!$E296</f>
        <v>4.8112839119977053</v>
      </c>
      <c r="M296" s="2">
        <f>[1]BRA!M296-[1]BRA!$E296</f>
        <v>0.91254551254661465</v>
      </c>
      <c r="N296" s="2">
        <f>[1]BRA!N296-[1]BRA!$E296</f>
        <v>-0.68243974614240699</v>
      </c>
      <c r="O296" s="2">
        <f>[1]BRA!O296-[1]BRA!$E296</f>
        <v>-5.3436861271127327</v>
      </c>
      <c r="P296" s="2">
        <f>[1]BRA!P296-[1]BRA!$E296</f>
        <v>-9.9545082650472807</v>
      </c>
      <c r="Q296" s="2">
        <f>[1]BRA!Q296-[1]BRA!$E296</f>
        <v>-14.643044776428326</v>
      </c>
      <c r="R296" s="2">
        <f>[1]BRA!R296-[1]BRA!$E296</f>
        <v>-19.052024890529481</v>
      </c>
      <c r="S296" s="2">
        <f>[1]BRA!S296-[1]BRA!$E296</f>
        <v>-21.738892012991087</v>
      </c>
      <c r="T296" s="2">
        <f>[1]BRA!T296-[1]BRA!$E296</f>
        <v>-24.288296418437881</v>
      </c>
      <c r="U296" s="2">
        <f>[1]BRA!U296-[1]BRA!$E296</f>
        <v>-26.392284233084027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0.73024763966473927</v>
      </c>
      <c r="H297" s="2">
        <f>[1]BRA!H297-[1]BRA!$E297</f>
        <v>6.5957397419054757</v>
      </c>
      <c r="I297" s="2">
        <f>[1]BRA!I297-[1]BRA!$E297</f>
        <v>7.4534446682365996</v>
      </c>
      <c r="J297" s="2">
        <f>[1]BRA!J297-[1]BRA!$E297</f>
        <v>8.3713294924071704</v>
      </c>
      <c r="K297" s="2">
        <f>[1]BRA!K297-[1]BRA!$E297</f>
        <v>9.7453985755548445</v>
      </c>
      <c r="L297" s="2">
        <f>[1]BRA!L297-[1]BRA!$E297</f>
        <v>8.2416849300092707</v>
      </c>
      <c r="M297" s="2">
        <f>[1]BRA!M297-[1]BRA!$E297</f>
        <v>4.8082262844679775</v>
      </c>
      <c r="N297" s="2">
        <f>[1]BRA!N297-[1]BRA!$E297</f>
        <v>1.2777175961547158</v>
      </c>
      <c r="O297" s="2">
        <f>[1]BRA!O297-[1]BRA!$E297</f>
        <v>-1.6341094165248506</v>
      </c>
      <c r="P297" s="2">
        <f>[1]BRA!P297-[1]BRA!$E297</f>
        <v>-3.2695059209643915</v>
      </c>
      <c r="Q297" s="2">
        <f>[1]BRA!Q297-[1]BRA!$E297</f>
        <v>-6.2231580918105465</v>
      </c>
      <c r="R297" s="2">
        <f>[1]BRA!R297-[1]BRA!$E297</f>
        <v>-9.641131757874831</v>
      </c>
      <c r="S297" s="2">
        <f>[1]BRA!S297-[1]BRA!$E297</f>
        <v>-13.153485566913929</v>
      </c>
      <c r="T297" s="2">
        <f>[1]BRA!T297-[1]BRA!$E297</f>
        <v>-15.984265061063567</v>
      </c>
      <c r="U297" s="2">
        <f>[1]BRA!U297-[1]BRA!$E297</f>
        <v>-18.278406877787816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3.702211827716738</v>
      </c>
      <c r="H298" s="2">
        <f>[1]BRA!H298-[1]BRA!$E298</f>
        <v>3.702211827716738</v>
      </c>
      <c r="I298" s="2">
        <f>[1]BRA!I298-[1]BRA!$E298</f>
        <v>3.702211827716738</v>
      </c>
      <c r="J298" s="2">
        <f>[1]BRA!J298-[1]BRA!$E298</f>
        <v>7.1593048024713539</v>
      </c>
      <c r="K298" s="2">
        <f>[1]BRA!K298-[1]BRA!$E298</f>
        <v>10.230344554474499</v>
      </c>
      <c r="L298" s="2">
        <f>[1]BRA!L298-[1]BRA!$E298</f>
        <v>11.345746688998886</v>
      </c>
      <c r="M298" s="2">
        <f>[1]BRA!M298-[1]BRA!$E298</f>
        <v>11.605549135064564</v>
      </c>
      <c r="N298" s="2">
        <f>[1]BRA!N298-[1]BRA!$E298</f>
        <v>9.5932719546919287</v>
      </c>
      <c r="O298" s="2">
        <f>[1]BRA!O298-[1]BRA!$E298</f>
        <v>7.8121834623235031</v>
      </c>
      <c r="P298" s="2">
        <f>[1]BRA!P298-[1]BRA!$E298</f>
        <v>7.1603196459407172</v>
      </c>
      <c r="Q298" s="2">
        <f>[1]BRA!Q298-[1]BRA!$E298</f>
        <v>7.8871456754317535</v>
      </c>
      <c r="R298" s="2">
        <f>[1]BRA!R298-[1]BRA!$E298</f>
        <v>5.0577991146527523</v>
      </c>
      <c r="S298" s="2">
        <f>[1]BRA!S298-[1]BRA!$E298</f>
        <v>4.38131226907214</v>
      </c>
      <c r="T298" s="2">
        <f>[1]BRA!T298-[1]BRA!$E298</f>
        <v>2.1439479187550177</v>
      </c>
      <c r="U298" s="2">
        <f>[1]BRA!U298-[1]BRA!$E298</f>
        <v>-1.1099442556969592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5.1898909843465475</v>
      </c>
      <c r="H299" s="2">
        <f>[1]BRA!H299-[1]BRA!$E299</f>
        <v>11.379894003106443</v>
      </c>
      <c r="I299" s="2">
        <f>[1]BRA!I299-[1]BRA!$E299</f>
        <v>11.379894003106443</v>
      </c>
      <c r="J299" s="2">
        <f>[1]BRA!J299-[1]BRA!$E299</f>
        <v>10.83818836705089</v>
      </c>
      <c r="K299" s="2">
        <f>[1]BRA!K299-[1]BRA!$E299</f>
        <v>10.412352786334111</v>
      </c>
      <c r="L299" s="2">
        <f>[1]BRA!L299-[1]BRA!$E299</f>
        <v>10.412352786334111</v>
      </c>
      <c r="M299" s="2">
        <f>[1]BRA!M299-[1]BRA!$E299</f>
        <v>4.6304384085068477</v>
      </c>
      <c r="N299" s="2">
        <f>[1]BRA!N299-[1]BRA!$E299</f>
        <v>2.0412758263311872</v>
      </c>
      <c r="O299" s="2">
        <f>[1]BRA!O299-[1]BRA!$E299</f>
        <v>-1.5292331212228163</v>
      </c>
      <c r="P299" s="2">
        <f>[1]BRA!P299-[1]BRA!$E299</f>
        <v>-4.2435283894943154</v>
      </c>
      <c r="Q299" s="2">
        <f>[1]BRA!Q299-[1]BRA!$E299</f>
        <v>-6.4635949912102149</v>
      </c>
      <c r="R299" s="2">
        <f>[1]BRA!R299-[1]BRA!$E299</f>
        <v>-9.9433598841076645</v>
      </c>
      <c r="S299" s="2">
        <f>[1]BRA!S299-[1]BRA!$E299</f>
        <v>-13.357209201317744</v>
      </c>
      <c r="T299" s="2">
        <f>[1]BRA!T299-[1]BRA!$E299</f>
        <v>-16.67743817110518</v>
      </c>
      <c r="U299" s="2">
        <f>[1]BRA!U299-[1]BRA!$E299</f>
        <v>-18.636746064081237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4.25767894888196E-2</v>
      </c>
      <c r="H300" s="2">
        <f>[1]BRA!H300-[1]BRA!$E300</f>
        <v>4.7619593679046091</v>
      </c>
      <c r="I300" s="2">
        <f>[1]BRA!I300-[1]BRA!$E300</f>
        <v>5.8063829079221989</v>
      </c>
      <c r="J300" s="2">
        <f>[1]BRA!J300-[1]BRA!$E300</f>
        <v>6.7039782358366438</v>
      </c>
      <c r="K300" s="2">
        <f>[1]BRA!K300-[1]BRA!$E300</f>
        <v>7.9546354786638034</v>
      </c>
      <c r="L300" s="2">
        <f>[1]BRA!L300-[1]BRA!$E300</f>
        <v>3.227882931801318</v>
      </c>
      <c r="M300" s="2">
        <f>[1]BRA!M300-[1]BRA!$E300</f>
        <v>-0.22447071894927717</v>
      </c>
      <c r="N300" s="2">
        <f>[1]BRA!N300-[1]BRA!$E300</f>
        <v>-4.7066171403914439</v>
      </c>
      <c r="O300" s="2">
        <f>[1]BRA!O300-[1]BRA!$E300</f>
        <v>-7.612869723839367</v>
      </c>
      <c r="P300" s="2">
        <f>[1]BRA!P300-[1]BRA!$E300</f>
        <v>-10.754650193385913</v>
      </c>
      <c r="Q300" s="2">
        <f>[1]BRA!Q300-[1]BRA!$E300</f>
        <v>-14.431674548916519</v>
      </c>
      <c r="R300" s="2">
        <f>[1]BRA!R300-[1]BRA!$E300</f>
        <v>-17.072635281647351</v>
      </c>
      <c r="S300" s="2">
        <f>[1]BRA!S300-[1]BRA!$E300</f>
        <v>-19.977415420855507</v>
      </c>
      <c r="T300" s="2">
        <f>[1]BRA!T300-[1]BRA!$E300</f>
        <v>-22.213863068842755</v>
      </c>
      <c r="U300" s="2">
        <f>[1]BRA!U300-[1]BRA!$E300</f>
        <v>-23.950601280103001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4.8347409568224435</v>
      </c>
      <c r="H301" s="2">
        <f>[1]BRA!H301-[1]BRA!$E301</f>
        <v>7.8005376944371534</v>
      </c>
      <c r="I301" s="2">
        <f>[1]BRA!I301-[1]BRA!$E301</f>
        <v>7.8005376944371534</v>
      </c>
      <c r="J301" s="2">
        <f>[1]BRA!J301-[1]BRA!$E301</f>
        <v>4.9425649441403294</v>
      </c>
      <c r="K301" s="2">
        <f>[1]BRA!K301-[1]BRA!$E301</f>
        <v>1.5973375731242498</v>
      </c>
      <c r="L301" s="2">
        <f>[1]BRA!L301-[1]BRA!$E301</f>
        <v>-0.66092807277593124</v>
      </c>
      <c r="M301" s="2">
        <f>[1]BRA!M301-[1]BRA!$E301</f>
        <v>-2.207762825000259</v>
      </c>
      <c r="N301" s="2">
        <f>[1]BRA!N301-[1]BRA!$E301</f>
        <v>-4.1205010482995164</v>
      </c>
      <c r="O301" s="2">
        <f>[1]BRA!O301-[1]BRA!$E301</f>
        <v>-6.1771323455326268</v>
      </c>
      <c r="P301" s="2">
        <f>[1]BRA!P301-[1]BRA!$E301</f>
        <v>-9.5157755873360372</v>
      </c>
      <c r="Q301" s="2">
        <f>[1]BRA!Q301-[1]BRA!$E301</f>
        <v>-11.379994795694913</v>
      </c>
      <c r="R301" s="2">
        <f>[1]BRA!R301-[1]BRA!$E301</f>
        <v>-14.088739678054608</v>
      </c>
      <c r="S301" s="2">
        <f>[1]BRA!S301-[1]BRA!$E301</f>
        <v>-16.360817763056559</v>
      </c>
      <c r="T301" s="2">
        <f>[1]BRA!T301-[1]BRA!$E301</f>
        <v>-18.297681699217478</v>
      </c>
      <c r="U301" s="2">
        <f>[1]BRA!U301-[1]BRA!$E301</f>
        <v>-20.027320438948209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4.4864114938338844</v>
      </c>
      <c r="H302" s="2">
        <f>[1]BRA!H302-[1]BRA!$E302</f>
        <v>4.9158132377224035</v>
      </c>
      <c r="I302" s="2">
        <f>[1]BRA!I302-[1]BRA!$E302</f>
        <v>7.5869878389760999</v>
      </c>
      <c r="J302" s="2">
        <f>[1]BRA!J302-[1]BRA!$E302</f>
        <v>7.5778959048891465</v>
      </c>
      <c r="K302" s="2">
        <f>[1]BRA!K302-[1]BRA!$E302</f>
        <v>6.4295344985449816</v>
      </c>
      <c r="L302" s="2">
        <f>[1]BRA!L302-[1]BRA!$E302</f>
        <v>5.2385893060607174</v>
      </c>
      <c r="M302" s="2">
        <f>[1]BRA!M302-[1]BRA!$E302</f>
        <v>3.9459423423754458</v>
      </c>
      <c r="N302" s="2">
        <f>[1]BRA!N302-[1]BRA!$E302</f>
        <v>2.4595280712613032</v>
      </c>
      <c r="O302" s="2">
        <f>[1]BRA!O302-[1]BRA!$E302</f>
        <v>-1.6100696054578805</v>
      </c>
      <c r="P302" s="2">
        <f>[1]BRA!P302-[1]BRA!$E302</f>
        <v>-4.8771386588581436</v>
      </c>
      <c r="Q302" s="2">
        <f>[1]BRA!Q302-[1]BRA!$E302</f>
        <v>-7.856867848283116</v>
      </c>
      <c r="R302" s="2">
        <f>[1]BRA!R302-[1]BRA!$E302</f>
        <v>-11.035018787295442</v>
      </c>
      <c r="S302" s="2">
        <f>[1]BRA!S302-[1]BRA!$E302</f>
        <v>-14.067784492394367</v>
      </c>
      <c r="T302" s="2">
        <f>[1]BRA!T302-[1]BRA!$E302</f>
        <v>-16.649881227480918</v>
      </c>
      <c r="U302" s="2">
        <f>[1]BRA!U302-[1]BRA!$E302</f>
        <v>-19.48009238278658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1.2107100084752602</v>
      </c>
      <c r="H303" s="2">
        <f>[1]BRA!H303-[1]BRA!$E303</f>
        <v>1.2107100084752602</v>
      </c>
      <c r="I303" s="2">
        <f>[1]BRA!I303-[1]BRA!$E303</f>
        <v>4.2896134084638362</v>
      </c>
      <c r="J303" s="2">
        <f>[1]BRA!J303-[1]BRA!$E303</f>
        <v>6.3221493339149077</v>
      </c>
      <c r="K303" s="2">
        <f>[1]BRA!K303-[1]BRA!$E303</f>
        <v>6.3221493339149077</v>
      </c>
      <c r="L303" s="2">
        <f>[1]BRA!L303-[1]BRA!$E303</f>
        <v>7.1319869966005456</v>
      </c>
      <c r="M303" s="2">
        <f>[1]BRA!M303-[1]BRA!$E303</f>
        <v>7.4430645236177355</v>
      </c>
      <c r="N303" s="2">
        <f>[1]BRA!N303-[1]BRA!$E303</f>
        <v>8.3410617086516794</v>
      </c>
      <c r="O303" s="2">
        <f>[1]BRA!O303-[1]BRA!$E303</f>
        <v>7.4445741492336879</v>
      </c>
      <c r="P303" s="2">
        <f>[1]BRA!P303-[1]BRA!$E303</f>
        <v>5.7654494694984209</v>
      </c>
      <c r="Q303" s="2">
        <f>[1]BRA!Q303-[1]BRA!$E303</f>
        <v>5.1071486472207113</v>
      </c>
      <c r="R303" s="2">
        <f>[1]BRA!R303-[1]BRA!$E303</f>
        <v>2.4363670063720662</v>
      </c>
      <c r="S303" s="2">
        <f>[1]BRA!S303-[1]BRA!$E303</f>
        <v>2.6422141517244881</v>
      </c>
      <c r="T303" s="2">
        <f>[1]BRA!T303-[1]BRA!$E303</f>
        <v>3.0932081629952535</v>
      </c>
      <c r="U303" s="2">
        <f>[1]BRA!U303-[1]BRA!$E303</f>
        <v>3.220870478849136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3.9072094803265713</v>
      </c>
      <c r="H304" s="2">
        <f>[1]BRA!H304-[1]BRA!$E304</f>
        <v>3.9072094803265713</v>
      </c>
      <c r="I304" s="2">
        <f>[1]BRA!I304-[1]BRA!$E304</f>
        <v>6.1392182916338243</v>
      </c>
      <c r="J304" s="2">
        <f>[1]BRA!J304-[1]BRA!$E304</f>
        <v>6.1392182916338243</v>
      </c>
      <c r="K304" s="2">
        <f>[1]BRA!K304-[1]BRA!$E304</f>
        <v>7.5272595498307737</v>
      </c>
      <c r="L304" s="2">
        <f>[1]BRA!L304-[1]BRA!$E304</f>
        <v>7.4807663728040978</v>
      </c>
      <c r="M304" s="2">
        <f>[1]BRA!M304-[1]BRA!$E304</f>
        <v>6.6801444949838213</v>
      </c>
      <c r="N304" s="2">
        <f>[1]BRA!N304-[1]BRA!$E304</f>
        <v>6.6801444949838213</v>
      </c>
      <c r="O304" s="2">
        <f>[1]BRA!O304-[1]BRA!$E304</f>
        <v>4.661778783244273</v>
      </c>
      <c r="P304" s="2">
        <f>[1]BRA!P304-[1]BRA!$E304</f>
        <v>2.4206697490634639</v>
      </c>
      <c r="Q304" s="2">
        <f>[1]BRA!Q304-[1]BRA!$E304</f>
        <v>0.52454475881692986</v>
      </c>
      <c r="R304" s="2">
        <f>[1]BRA!R304-[1]BRA!$E304</f>
        <v>-0.5990905760869083</v>
      </c>
      <c r="S304" s="2">
        <f>[1]BRA!S304-[1]BRA!$E304</f>
        <v>-0.51799680773672208</v>
      </c>
      <c r="T304" s="2">
        <f>[1]BRA!T304-[1]BRA!$E304</f>
        <v>-4.9406301226254641</v>
      </c>
      <c r="U304" s="2">
        <f>[1]BRA!U304-[1]BRA!$E304</f>
        <v>-9.8188394146457796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4.0057243109079792</v>
      </c>
      <c r="H305" s="2">
        <f>[1]BRA!H305-[1]BRA!$E305</f>
        <v>9.2041931314547014</v>
      </c>
      <c r="I305" s="2">
        <f>[1]BRA!I305-[1]BRA!$E305</f>
        <v>11.053991265821381</v>
      </c>
      <c r="J305" s="2">
        <f>[1]BRA!J305-[1]BRA!$E305</f>
        <v>9.5007968676963088</v>
      </c>
      <c r="K305" s="2">
        <f>[1]BRA!K305-[1]BRA!$E305</f>
        <v>8.6734325841921418</v>
      </c>
      <c r="L305" s="2">
        <f>[1]BRA!L305-[1]BRA!$E305</f>
        <v>7.4368256815289868</v>
      </c>
      <c r="M305" s="2">
        <f>[1]BRA!M305-[1]BRA!$E305</f>
        <v>7.123508608311937</v>
      </c>
      <c r="N305" s="2">
        <f>[1]BRA!N305-[1]BRA!$E305</f>
        <v>3.8097515802402455</v>
      </c>
      <c r="O305" s="2">
        <f>[1]BRA!O305-[1]BRA!$E305</f>
        <v>1.4908010636142563</v>
      </c>
      <c r="P305" s="2">
        <f>[1]BRA!P305-[1]BRA!$E305</f>
        <v>-8.6242123851889119E-2</v>
      </c>
      <c r="Q305" s="2">
        <f>[1]BRA!Q305-[1]BRA!$E305</f>
        <v>-2.029573627743531</v>
      </c>
      <c r="R305" s="2">
        <f>[1]BRA!R305-[1]BRA!$E305</f>
        <v>-5.8835464834901785</v>
      </c>
      <c r="S305" s="2">
        <f>[1]BRA!S305-[1]BRA!$E305</f>
        <v>-9.1039439702343969</v>
      </c>
      <c r="T305" s="2">
        <f>[1]BRA!T305-[1]BRA!$E305</f>
        <v>-11.99641460540623</v>
      </c>
      <c r="U305" s="2">
        <f>[1]BRA!U305-[1]BRA!$E305</f>
        <v>-14.613822450408065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5.2913142610793074</v>
      </c>
      <c r="H306" s="2">
        <f>[1]BRA!H306-[1]BRA!$E306</f>
        <v>7.0847049882915343</v>
      </c>
      <c r="I306" s="2">
        <f>[1]BRA!I306-[1]BRA!$E306</f>
        <v>8.2120317312886897</v>
      </c>
      <c r="J306" s="2">
        <f>[1]BRA!J306-[1]BRA!$E306</f>
        <v>9.984763636022592</v>
      </c>
      <c r="K306" s="2">
        <f>[1]BRA!K306-[1]BRA!$E306</f>
        <v>9.984763636022592</v>
      </c>
      <c r="L306" s="2">
        <f>[1]BRA!L306-[1]BRA!$E306</f>
        <v>10.966504579695481</v>
      </c>
      <c r="M306" s="2">
        <f>[1]BRA!M306-[1]BRA!$E306</f>
        <v>8.8072025392872604</v>
      </c>
      <c r="N306" s="2">
        <f>[1]BRA!N306-[1]BRA!$E306</f>
        <v>8.6702906418893946</v>
      </c>
      <c r="O306" s="2">
        <f>[1]BRA!O306-[1]BRA!$E306</f>
        <v>6.0239935964152664</v>
      </c>
      <c r="P306" s="2">
        <f>[1]BRA!P306-[1]BRA!$E306</f>
        <v>4.1332669040568391</v>
      </c>
      <c r="Q306" s="2">
        <f>[1]BRA!Q306-[1]BRA!$E306</f>
        <v>2.1290412036168505</v>
      </c>
      <c r="R306" s="2">
        <f>[1]BRA!R306-[1]BRA!$E306</f>
        <v>0.24283715852550358</v>
      </c>
      <c r="S306" s="2">
        <f>[1]BRA!S306-[1]BRA!$E306</f>
        <v>-4.5621544711180064</v>
      </c>
      <c r="T306" s="2">
        <f>[1]BRA!T306-[1]BRA!$E306</f>
        <v>-9.6044602888049582</v>
      </c>
      <c r="U306" s="2">
        <f>[1]BRA!U306-[1]BRA!$E306</f>
        <v>-11.648030411399347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2.806891963552502</v>
      </c>
      <c r="H307" s="2">
        <f>[1]BRA!H307-[1]BRA!$E307</f>
        <v>2.806891963552502</v>
      </c>
      <c r="I307" s="2">
        <f>[1]BRA!I307-[1]BRA!$E307</f>
        <v>5.7531946631593627</v>
      </c>
      <c r="J307" s="2">
        <f>[1]BRA!J307-[1]BRA!$E307</f>
        <v>8.3268128641554142</v>
      </c>
      <c r="K307" s="2">
        <f>[1]BRA!K307-[1]BRA!$E307</f>
        <v>5.3112005782323592</v>
      </c>
      <c r="L307" s="2">
        <f>[1]BRA!L307-[1]BRA!$E307</f>
        <v>3.492579471115036</v>
      </c>
      <c r="M307" s="2">
        <f>[1]BRA!M307-[1]BRA!$E307</f>
        <v>0.72741906659182121</v>
      </c>
      <c r="N307" s="2">
        <f>[1]BRA!N307-[1]BRA!$E307</f>
        <v>-2.1904201308620941</v>
      </c>
      <c r="O307" s="2">
        <f>[1]BRA!O307-[1]BRA!$E307</f>
        <v>-5.7899699064988255</v>
      </c>
      <c r="P307" s="2">
        <f>[1]BRA!P307-[1]BRA!$E307</f>
        <v>-8.0513689343773791</v>
      </c>
      <c r="Q307" s="2">
        <f>[1]BRA!Q307-[1]BRA!$E307</f>
        <v>-9.9080696486654034</v>
      </c>
      <c r="R307" s="2">
        <f>[1]BRA!R307-[1]BRA!$E307</f>
        <v>-11.447155170389138</v>
      </c>
      <c r="S307" s="2">
        <f>[1]BRA!S307-[1]BRA!$E307</f>
        <v>-13.175137046325915</v>
      </c>
      <c r="T307" s="2">
        <f>[1]BRA!T307-[1]BRA!$E307</f>
        <v>-14.551435016036848</v>
      </c>
      <c r="U307" s="2">
        <f>[1]BRA!U307-[1]BRA!$E307</f>
        <v>-15.750935464712867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6.2284473623975742</v>
      </c>
      <c r="H308" s="2">
        <f>[1]BRA!H308-[1]BRA!$E308</f>
        <v>7.8445043552141556</v>
      </c>
      <c r="I308" s="2">
        <f>[1]BRA!I308-[1]BRA!$E308</f>
        <v>10.457893818699816</v>
      </c>
      <c r="J308" s="2">
        <f>[1]BRA!J308-[1]BRA!$E308</f>
        <v>9.9998080205111961</v>
      </c>
      <c r="K308" s="2">
        <f>[1]BRA!K308-[1]BRA!$E308</f>
        <v>6.0937521647089596</v>
      </c>
      <c r="L308" s="2">
        <f>[1]BRA!L308-[1]BRA!$E308</f>
        <v>2.3263865047943852</v>
      </c>
      <c r="M308" s="2">
        <f>[1]BRA!M308-[1]BRA!$E308</f>
        <v>-1.3241491703135893</v>
      </c>
      <c r="N308" s="2">
        <f>[1]BRA!N308-[1]BRA!$E308</f>
        <v>-3.1724405086500838</v>
      </c>
      <c r="O308" s="2">
        <f>[1]BRA!O308-[1]BRA!$E308</f>
        <v>-5.2879162353476517</v>
      </c>
      <c r="P308" s="2">
        <f>[1]BRA!P308-[1]BRA!$E308</f>
        <v>-8.8565134289160596</v>
      </c>
      <c r="Q308" s="2">
        <f>[1]BRA!Q308-[1]BRA!$E308</f>
        <v>-11.754368745431833</v>
      </c>
      <c r="R308" s="2">
        <f>[1]BRA!R308-[1]BRA!$E308</f>
        <v>-14.134496460203664</v>
      </c>
      <c r="S308" s="2">
        <f>[1]BRA!S308-[1]BRA!$E308</f>
        <v>-16.638239873610701</v>
      </c>
      <c r="T308" s="2">
        <f>[1]BRA!T308-[1]BRA!$E308</f>
        <v>-18.471184964190783</v>
      </c>
      <c r="U308" s="2">
        <f>[1]BRA!U308-[1]BRA!$E308</f>
        <v>-20.239357969947676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2.6272283547052808</v>
      </c>
      <c r="H309" s="2">
        <f>[1]BRA!H309-[1]BRA!$E309</f>
        <v>5.2086729291462177</v>
      </c>
      <c r="I309" s="2">
        <f>[1]BRA!I309-[1]BRA!$E309</f>
        <v>6.7039238948761266</v>
      </c>
      <c r="J309" s="2">
        <f>[1]BRA!J309-[1]BRA!$E309</f>
        <v>6.7039238948761266</v>
      </c>
      <c r="K309" s="2">
        <f>[1]BRA!K309-[1]BRA!$E309</f>
        <v>6.259095317197179</v>
      </c>
      <c r="L309" s="2">
        <f>[1]BRA!L309-[1]BRA!$E309</f>
        <v>2.0836750381636762</v>
      </c>
      <c r="M309" s="2">
        <f>[1]BRA!M309-[1]BRA!$E309</f>
        <v>-2.2930798596742932</v>
      </c>
      <c r="N309" s="2">
        <f>[1]BRA!N309-[1]BRA!$E309</f>
        <v>-6.3871955475351712</v>
      </c>
      <c r="O309" s="2">
        <f>[1]BRA!O309-[1]BRA!$E309</f>
        <v>-9.6890705026037409</v>
      </c>
      <c r="P309" s="2">
        <f>[1]BRA!P309-[1]BRA!$E309</f>
        <v>-12.572441207047817</v>
      </c>
      <c r="Q309" s="2">
        <f>[1]BRA!Q309-[1]BRA!$E309</f>
        <v>-14.912133737499119</v>
      </c>
      <c r="R309" s="2">
        <f>[1]BRA!R309-[1]BRA!$E309</f>
        <v>-17.232388980603361</v>
      </c>
      <c r="S309" s="2">
        <f>[1]BRA!S309-[1]BRA!$E309</f>
        <v>-19.465599828466594</v>
      </c>
      <c r="T309" s="2">
        <f>[1]BRA!T309-[1]BRA!$E309</f>
        <v>-21.366410443229839</v>
      </c>
      <c r="U309" s="2">
        <f>[1]BRA!U309-[1]BRA!$E309</f>
        <v>-22.669818572097299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3.3393132316045921</v>
      </c>
      <c r="H310" s="2">
        <f>[1]BRA!H310-[1]BRA!$E310</f>
        <v>8.0507704523212311</v>
      </c>
      <c r="I310" s="2">
        <f>[1]BRA!I310-[1]BRA!$E310</f>
        <v>9.94888049292598</v>
      </c>
      <c r="J310" s="2">
        <f>[1]BRA!J310-[1]BRA!$E310</f>
        <v>9.94888049292598</v>
      </c>
      <c r="K310" s="2">
        <f>[1]BRA!K310-[1]BRA!$E310</f>
        <v>9.2712360634859721</v>
      </c>
      <c r="L310" s="2">
        <f>[1]BRA!L310-[1]BRA!$E310</f>
        <v>7.8721859738576825</v>
      </c>
      <c r="M310" s="2">
        <f>[1]BRA!M310-[1]BRA!$E310</f>
        <v>6.9451935973833088</v>
      </c>
      <c r="N310" s="2">
        <f>[1]BRA!N310-[1]BRA!$E310</f>
        <v>5.4383903995712899</v>
      </c>
      <c r="O310" s="2">
        <f>[1]BRA!O310-[1]BRA!$E310</f>
        <v>3.8767620166000825</v>
      </c>
      <c r="P310" s="2">
        <f>[1]BRA!P310-[1]BRA!$E310</f>
        <v>2.5537599636065806</v>
      </c>
      <c r="Q310" s="2">
        <f>[1]BRA!Q310-[1]BRA!$E310</f>
        <v>-0.37907224994282274</v>
      </c>
      <c r="R310" s="2">
        <f>[1]BRA!R310-[1]BRA!$E310</f>
        <v>-4.7074726785525201</v>
      </c>
      <c r="S310" s="2">
        <f>[1]BRA!S310-[1]BRA!$E310</f>
        <v>-7.58937042110378</v>
      </c>
      <c r="T310" s="2">
        <f>[1]BRA!T310-[1]BRA!$E310</f>
        <v>-10.056201299586675</v>
      </c>
      <c r="U310" s="2">
        <f>[1]BRA!U310-[1]BRA!$E310</f>
        <v>-11.89035977815665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4.5449729090675248</v>
      </c>
      <c r="H311" s="2">
        <f>[1]BRA!H311-[1]BRA!$E311</f>
        <v>4.9717700348435159</v>
      </c>
      <c r="I311" s="2">
        <f>[1]BRA!I311-[1]BRA!$E311</f>
        <v>5.5340920480457214</v>
      </c>
      <c r="J311" s="2">
        <f>[1]BRA!J311-[1]BRA!$E311</f>
        <v>6.9526169333668406</v>
      </c>
      <c r="K311" s="2">
        <f>[1]BRA!K311-[1]BRA!$E311</f>
        <v>6.7226540720514834</v>
      </c>
      <c r="L311" s="2">
        <f>[1]BRA!L311-[1]BRA!$E311</f>
        <v>3.6885891194922635</v>
      </c>
      <c r="M311" s="2">
        <f>[1]BRA!M311-[1]BRA!$E311</f>
        <v>1.4137057834576865</v>
      </c>
      <c r="N311" s="2">
        <f>[1]BRA!N311-[1]BRA!$E311</f>
        <v>-0.1761339999153364</v>
      </c>
      <c r="O311" s="2">
        <f>[1]BRA!O311-[1]BRA!$E311</f>
        <v>-2.6678683248085093</v>
      </c>
      <c r="P311" s="2">
        <f>[1]BRA!P311-[1]BRA!$E311</f>
        <v>-4.7751620146299558</v>
      </c>
      <c r="Q311" s="2">
        <f>[1]BRA!Q311-[1]BRA!$E311</f>
        <v>-7.8346915921054574</v>
      </c>
      <c r="R311" s="2">
        <f>[1]BRA!R311-[1]BRA!$E311</f>
        <v>-10.545106297469161</v>
      </c>
      <c r="S311" s="2">
        <f>[1]BRA!S311-[1]BRA!$E311</f>
        <v>-12.987498343719608</v>
      </c>
      <c r="T311" s="2">
        <f>[1]BRA!T311-[1]BRA!$E311</f>
        <v>-15.415363407439912</v>
      </c>
      <c r="U311" s="2">
        <f>[1]BRA!U311-[1]BRA!$E311</f>
        <v>-17.561211092240725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5.9083121615913541</v>
      </c>
      <c r="H312" s="2">
        <f>[1]BRA!H312-[1]BRA!$E312</f>
        <v>8.8434177160322633</v>
      </c>
      <c r="I312" s="2">
        <f>[1]BRA!I312-[1]BRA!$E312</f>
        <v>8.3449662475180162</v>
      </c>
      <c r="J312" s="2">
        <f>[1]BRA!J312-[1]BRA!$E312</f>
        <v>7.6116897260318837</v>
      </c>
      <c r="K312" s="2">
        <f>[1]BRA!K312-[1]BRA!$E312</f>
        <v>5.6000497488933831</v>
      </c>
      <c r="L312" s="2">
        <f>[1]BRA!L312-[1]BRA!$E312</f>
        <v>1.8703969457047691</v>
      </c>
      <c r="M312" s="2">
        <f>[1]BRA!M312-[1]BRA!$E312</f>
        <v>-2.9776295931208523</v>
      </c>
      <c r="N312" s="2">
        <f>[1]BRA!N312-[1]BRA!$E312</f>
        <v>-7.0239739577003917</v>
      </c>
      <c r="O312" s="2">
        <f>[1]BRA!O312-[1]BRA!$E312</f>
        <v>-9.9950462172446493</v>
      </c>
      <c r="P312" s="2">
        <f>[1]BRA!P312-[1]BRA!$E312</f>
        <v>-13.086553994913928</v>
      </c>
      <c r="Q312" s="2">
        <f>[1]BRA!Q312-[1]BRA!$E312</f>
        <v>-15.407277220487018</v>
      </c>
      <c r="R312" s="2">
        <f>[1]BRA!R312-[1]BRA!$E312</f>
        <v>-17.45466581138767</v>
      </c>
      <c r="S312" s="2">
        <f>[1]BRA!S312-[1]BRA!$E312</f>
        <v>-19.250312627685247</v>
      </c>
      <c r="T312" s="2">
        <f>[1]BRA!T312-[1]BRA!$E312</f>
        <v>-20.834871704562261</v>
      </c>
      <c r="U312" s="2">
        <f>[1]BRA!U312-[1]BRA!$E312</f>
        <v>-22.150431059824882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0.83504523948076326</v>
      </c>
      <c r="H313" s="2">
        <f>[1]BRA!H313-[1]BRA!$E313</f>
        <v>4.1442726195265465</v>
      </c>
      <c r="I313" s="2">
        <f>[1]BRA!I313-[1]BRA!$E313</f>
        <v>5.9392466372302408</v>
      </c>
      <c r="J313" s="2">
        <f>[1]BRA!J313-[1]BRA!$E313</f>
        <v>6.6655943947167913</v>
      </c>
      <c r="K313" s="2">
        <f>[1]BRA!K313-[1]BRA!$E313</f>
        <v>6.6655943947167913</v>
      </c>
      <c r="L313" s="2">
        <f>[1]BRA!L313-[1]BRA!$E313</f>
        <v>8.2990557511305951</v>
      </c>
      <c r="M313" s="2">
        <f>[1]BRA!M313-[1]BRA!$E313</f>
        <v>7.708033163121641</v>
      </c>
      <c r="N313" s="2">
        <f>[1]BRA!N313-[1]BRA!$E313</f>
        <v>6.86345829322849</v>
      </c>
      <c r="O313" s="2">
        <f>[1]BRA!O313-[1]BRA!$E313</f>
        <v>4.834538365386905</v>
      </c>
      <c r="P313" s="2">
        <f>[1]BRA!P313-[1]BRA!$E313</f>
        <v>3.5646339855711631</v>
      </c>
      <c r="Q313" s="2">
        <f>[1]BRA!Q313-[1]BRA!$E313</f>
        <v>2.6244603888040672</v>
      </c>
      <c r="R313" s="2">
        <f>[1]BRA!R313-[1]BRA!$E313</f>
        <v>5.2546892094085251E-3</v>
      </c>
      <c r="S313" s="2">
        <f>[1]BRA!S313-[1]BRA!$E313</f>
        <v>-3.5623791714193658</v>
      </c>
      <c r="T313" s="2">
        <f>[1]BRA!T313-[1]BRA!$E313</f>
        <v>-6.509462854841118</v>
      </c>
      <c r="U313" s="2">
        <f>[1]BRA!U313-[1]BRA!$E313</f>
        <v>-9.4104386519362748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4.4228090037851331</v>
      </c>
      <c r="H314" s="2">
        <f>[1]BRA!H314-[1]BRA!$E314</f>
        <v>6.8208564434094541</v>
      </c>
      <c r="I314" s="2">
        <f>[1]BRA!I314-[1]BRA!$E314</f>
        <v>7.7427678785549858</v>
      </c>
      <c r="J314" s="2">
        <f>[1]BRA!J314-[1]BRA!$E314</f>
        <v>7.7427678785549858</v>
      </c>
      <c r="K314" s="2">
        <f>[1]BRA!K314-[1]BRA!$E314</f>
        <v>8.2349922532164612</v>
      </c>
      <c r="L314" s="2">
        <f>[1]BRA!L314-[1]BRA!$E314</f>
        <v>7.9608482359609098</v>
      </c>
      <c r="M314" s="2">
        <f>[1]BRA!M314-[1]BRA!$E314</f>
        <v>5.8582709264542387</v>
      </c>
      <c r="N314" s="2">
        <f>[1]BRA!N314-[1]BRA!$E314</f>
        <v>4.6674366693046494</v>
      </c>
      <c r="O314" s="2">
        <f>[1]BRA!O314-[1]BRA!$E314</f>
        <v>3.4878042931692335</v>
      </c>
      <c r="P314" s="2">
        <f>[1]BRA!P314-[1]BRA!$E314</f>
        <v>2.4298027400762408</v>
      </c>
      <c r="Q314" s="2">
        <f>[1]BRA!Q314-[1]BRA!$E314</f>
        <v>0.80437228263609484</v>
      </c>
      <c r="R314" s="2">
        <f>[1]BRA!R314-[1]BRA!$E314</f>
        <v>-2.337146553825761</v>
      </c>
      <c r="S314" s="2">
        <f>[1]BRA!S314-[1]BRA!$E314</f>
        <v>-3.8266476548450328</v>
      </c>
      <c r="T314" s="2">
        <f>[1]BRA!T314-[1]BRA!$E314</f>
        <v>-5.2250331362725291</v>
      </c>
      <c r="U314" s="2">
        <f>[1]BRA!U314-[1]BRA!$E314</f>
        <v>-7.9224478402761918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6.2428233176476766</v>
      </c>
      <c r="H315" s="2">
        <f>[1]BRA!H315-[1]BRA!$E315</f>
        <v>6.2428233176476766</v>
      </c>
      <c r="I315" s="2">
        <f>[1]BRA!I315-[1]BRA!$E315</f>
        <v>7.3622897107393044</v>
      </c>
      <c r="J315" s="2">
        <f>[1]BRA!J315-[1]BRA!$E315</f>
        <v>8.9679911775138947</v>
      </c>
      <c r="K315" s="2">
        <f>[1]BRA!K315-[1]BRA!$E315</f>
        <v>10.259620154965219</v>
      </c>
      <c r="L315" s="2">
        <f>[1]BRA!L315-[1]BRA!$E315</f>
        <v>8.3206638093482326</v>
      </c>
      <c r="M315" s="2">
        <f>[1]BRA!M315-[1]BRA!$E315</f>
        <v>3.643221148335428</v>
      </c>
      <c r="N315" s="2">
        <f>[1]BRA!N315-[1]BRA!$E315</f>
        <v>1.1229585442211487</v>
      </c>
      <c r="O315" s="2">
        <f>[1]BRA!O315-[1]BRA!$E315</f>
        <v>-1.7019328004729317</v>
      </c>
      <c r="P315" s="2">
        <f>[1]BRA!P315-[1]BRA!$E315</f>
        <v>-4.2190797029579272</v>
      </c>
      <c r="Q315" s="2">
        <f>[1]BRA!Q315-[1]BRA!$E315</f>
        <v>-10.233654107413884</v>
      </c>
      <c r="R315" s="2">
        <f>[1]BRA!R315-[1]BRA!$E315</f>
        <v>-15.053734240027111</v>
      </c>
      <c r="S315" s="2">
        <f>[1]BRA!S315-[1]BRA!$E315</f>
        <v>-18.292924375269308</v>
      </c>
      <c r="T315" s="2">
        <f>[1]BRA!T315-[1]BRA!$E315</f>
        <v>-20.657452622828359</v>
      </c>
      <c r="U315" s="2">
        <f>[1]BRA!U315-[1]BRA!$E315</f>
        <v>-23.100583454002035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6.0459167938235794</v>
      </c>
      <c r="H316" s="2">
        <f>[1]BRA!H316-[1]BRA!$E316</f>
        <v>6.4943120188606969</v>
      </c>
      <c r="I316" s="2">
        <f>[1]BRA!I316-[1]BRA!$E316</f>
        <v>7.3156052097714763</v>
      </c>
      <c r="J316" s="2">
        <f>[1]BRA!J316-[1]BRA!$E316</f>
        <v>7.3156052097714763</v>
      </c>
      <c r="K316" s="2">
        <f>[1]BRA!K316-[1]BRA!$E316</f>
        <v>7.669379817984904</v>
      </c>
      <c r="L316" s="2">
        <f>[1]BRA!L316-[1]BRA!$E316</f>
        <v>6.1466107012764866</v>
      </c>
      <c r="M316" s="2">
        <f>[1]BRA!M316-[1]BRA!$E316</f>
        <v>2.6977678865041526</v>
      </c>
      <c r="N316" s="2">
        <f>[1]BRA!N316-[1]BRA!$E316</f>
        <v>-0.69215903247906851</v>
      </c>
      <c r="O316" s="2">
        <f>[1]BRA!O316-[1]BRA!$E316</f>
        <v>-3.6674822493105665</v>
      </c>
      <c r="P316" s="2">
        <f>[1]BRA!P316-[1]BRA!$E316</f>
        <v>-6.4650121892241827</v>
      </c>
      <c r="Q316" s="2">
        <f>[1]BRA!Q316-[1]BRA!$E316</f>
        <v>-8.817574497536171</v>
      </c>
      <c r="R316" s="2">
        <f>[1]BRA!R316-[1]BRA!$E316</f>
        <v>-11.32740179291298</v>
      </c>
      <c r="S316" s="2">
        <f>[1]BRA!S316-[1]BRA!$E316</f>
        <v>-13.539653017728085</v>
      </c>
      <c r="T316" s="2">
        <f>[1]BRA!T316-[1]BRA!$E316</f>
        <v>-15.275135109460734</v>
      </c>
      <c r="U316" s="2">
        <f>[1]BRA!U316-[1]BRA!$E316</f>
        <v>-16.317623215633944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4.4893854313823169</v>
      </c>
      <c r="H317" s="2">
        <f>[1]BRA!H317-[1]BRA!$E317</f>
        <v>6.0115968735156287</v>
      </c>
      <c r="I317" s="2">
        <f>[1]BRA!I317-[1]BRA!$E317</f>
        <v>8.1606838735213643</v>
      </c>
      <c r="J317" s="2">
        <f>[1]BRA!J317-[1]BRA!$E317</f>
        <v>8.1606838735213643</v>
      </c>
      <c r="K317" s="2">
        <f>[1]BRA!K317-[1]BRA!$E317</f>
        <v>8.1606838735213643</v>
      </c>
      <c r="L317" s="2">
        <f>[1]BRA!L317-[1]BRA!$E317</f>
        <v>8.1606838735213643</v>
      </c>
      <c r="M317" s="2">
        <f>[1]BRA!M317-[1]BRA!$E317</f>
        <v>6.0406984716953076</v>
      </c>
      <c r="N317" s="2">
        <f>[1]BRA!N317-[1]BRA!$E317</f>
        <v>3.281142355330573</v>
      </c>
      <c r="O317" s="2">
        <f>[1]BRA!O317-[1]BRA!$E317</f>
        <v>3.1184700604910631E-2</v>
      </c>
      <c r="P317" s="2">
        <f>[1]BRA!P317-[1]BRA!$E317</f>
        <v>-2.0688196414240565</v>
      </c>
      <c r="Q317" s="2">
        <f>[1]BRA!Q317-[1]BRA!$E317</f>
        <v>-5.0828100317282718</v>
      </c>
      <c r="R317" s="2">
        <f>[1]BRA!R317-[1]BRA!$E317</f>
        <v>-9.3436196887568741</v>
      </c>
      <c r="S317" s="2">
        <f>[1]BRA!S317-[1]BRA!$E317</f>
        <v>-13.348166642955633</v>
      </c>
      <c r="T317" s="2">
        <f>[1]BRA!T317-[1]BRA!$E317</f>
        <v>-15.961134729863986</v>
      </c>
      <c r="U317" s="2">
        <f>[1]BRA!U317-[1]BRA!$E317</f>
        <v>-17.910184961279356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3.9420234869089512</v>
      </c>
      <c r="H318" s="2">
        <f>[1]BRA!H318-[1]BRA!$E318</f>
        <v>7.7641658478799371</v>
      </c>
      <c r="I318" s="2">
        <f>[1]BRA!I318-[1]BRA!$E318</f>
        <v>7.7641658478799371</v>
      </c>
      <c r="J318" s="2">
        <f>[1]BRA!J318-[1]BRA!$E318</f>
        <v>8.7688709878663929</v>
      </c>
      <c r="K318" s="2">
        <f>[1]BRA!K318-[1]BRA!$E318</f>
        <v>8.7688709878663929</v>
      </c>
      <c r="L318" s="2">
        <f>[1]BRA!L318-[1]BRA!$E318</f>
        <v>11.201327697399776</v>
      </c>
      <c r="M318" s="2">
        <f>[1]BRA!M318-[1]BRA!$E318</f>
        <v>10.047193128944386</v>
      </c>
      <c r="N318" s="2">
        <f>[1]BRA!N318-[1]BRA!$E318</f>
        <v>8.1038450906933264</v>
      </c>
      <c r="O318" s="2">
        <f>[1]BRA!O318-[1]BRA!$E318</f>
        <v>6.3589353347652491</v>
      </c>
      <c r="P318" s="2">
        <f>[1]BRA!P318-[1]BRA!$E318</f>
        <v>5.5878042050773331</v>
      </c>
      <c r="Q318" s="2">
        <f>[1]BRA!Q318-[1]BRA!$E318</f>
        <v>4.6029502390675106</v>
      </c>
      <c r="R318" s="2">
        <f>[1]BRA!R318-[1]BRA!$E318</f>
        <v>1.3888320512939885</v>
      </c>
      <c r="S318" s="2">
        <f>[1]BRA!S318-[1]BRA!$E318</f>
        <v>-2.3708986439290385</v>
      </c>
      <c r="T318" s="2">
        <f>[1]BRA!T318-[1]BRA!$E318</f>
        <v>-5.2636068353472467</v>
      </c>
      <c r="U318" s="2">
        <f>[1]BRA!U318-[1]BRA!$E318</f>
        <v>-8.2450394724661606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0.4712151836544507</v>
      </c>
      <c r="G319" s="2">
        <f>[1]BRA!G319-[1]BRA!$E319</f>
        <v>0.4712151836544507</v>
      </c>
      <c r="H319" s="2">
        <f>[1]BRA!H319-[1]BRA!$E319</f>
        <v>0.87044861784069383</v>
      </c>
      <c r="I319" s="2">
        <f>[1]BRA!I319-[1]BRA!$E319</f>
        <v>6.5792595356837182</v>
      </c>
      <c r="J319" s="2">
        <f>[1]BRA!J319-[1]BRA!$E319</f>
        <v>7.5787629740041638</v>
      </c>
      <c r="K319" s="2">
        <f>[1]BRA!K319-[1]BRA!$E319</f>
        <v>9.2871971686695645</v>
      </c>
      <c r="L319" s="2">
        <f>[1]BRA!L319-[1]BRA!$E319</f>
        <v>8.1852978980333546</v>
      </c>
      <c r="M319" s="2">
        <f>[1]BRA!M319-[1]BRA!$E319</f>
        <v>6.4139870177276634</v>
      </c>
      <c r="N319" s="2">
        <f>[1]BRA!N319-[1]BRA!$E319</f>
        <v>4.5749573414896787</v>
      </c>
      <c r="O319" s="2">
        <f>[1]BRA!O319-[1]BRA!$E319</f>
        <v>2.6488360856661899</v>
      </c>
      <c r="P319" s="2">
        <f>[1]BRA!P319-[1]BRA!$E319</f>
        <v>1.3276342522461277</v>
      </c>
      <c r="Q319" s="2">
        <f>[1]BRA!Q319-[1]BRA!$E319</f>
        <v>-0.85755196831799196</v>
      </c>
      <c r="R319" s="2">
        <f>[1]BRA!R319-[1]BRA!$E319</f>
        <v>-2.6887257127895197</v>
      </c>
      <c r="S319" s="2">
        <f>[1]BRA!S319-[1]BRA!$E319</f>
        <v>-4.1608437135170817</v>
      </c>
      <c r="T319" s="2">
        <f>[1]BRA!T319-[1]BRA!$E319</f>
        <v>-5.4600852409852223</v>
      </c>
      <c r="U319" s="2">
        <f>[1]BRA!U319-[1]BRA!$E319</f>
        <v>-6.826358490253682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1.8745367569663216</v>
      </c>
      <c r="H320" s="2">
        <f>[1]BRA!H320-[1]BRA!$E320</f>
        <v>1.8745367569663216</v>
      </c>
      <c r="I320" s="2">
        <f>[1]BRA!I320-[1]BRA!$E320</f>
        <v>6.9465448995299539</v>
      </c>
      <c r="J320" s="2">
        <f>[1]BRA!J320-[1]BRA!$E320</f>
        <v>8.1930666569082291</v>
      </c>
      <c r="K320" s="2">
        <f>[1]BRA!K320-[1]BRA!$E320</f>
        <v>8.1930666569082291</v>
      </c>
      <c r="L320" s="2">
        <f>[1]BRA!L320-[1]BRA!$E320</f>
        <v>8.1930666569082291</v>
      </c>
      <c r="M320" s="2">
        <f>[1]BRA!M320-[1]BRA!$E320</f>
        <v>9.3937336045239022</v>
      </c>
      <c r="N320" s="2">
        <f>[1]BRA!N320-[1]BRA!$E320</f>
        <v>8.9620295507718168</v>
      </c>
      <c r="O320" s="2">
        <f>[1]BRA!O320-[1]BRA!$E320</f>
        <v>7.9414271882499889</v>
      </c>
      <c r="P320" s="2">
        <f>[1]BRA!P320-[1]BRA!$E320</f>
        <v>6.2087819272508113</v>
      </c>
      <c r="Q320" s="2">
        <f>[1]BRA!Q320-[1]BRA!$E320</f>
        <v>4.4358677561110795</v>
      </c>
      <c r="R320" s="2">
        <f>[1]BRA!R320-[1]BRA!$E320</f>
        <v>1.6064909011820703</v>
      </c>
      <c r="S320" s="2">
        <f>[1]BRA!S320-[1]BRA!$E320</f>
        <v>-2.04510545920445</v>
      </c>
      <c r="T320" s="2">
        <f>[1]BRA!T320-[1]BRA!$E320</f>
        <v>-5.7302303165799771</v>
      </c>
      <c r="U320" s="2">
        <f>[1]BRA!U320-[1]BRA!$E320</f>
        <v>-8.9579497177886083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5.8534593326891553</v>
      </c>
      <c r="H321" s="2">
        <f>[1]BRA!H321-[1]BRA!$E321</f>
        <v>8.4617118620434866</v>
      </c>
      <c r="I321" s="2">
        <f>[1]BRA!I321-[1]BRA!$E321</f>
        <v>8.6292001320196476</v>
      </c>
      <c r="J321" s="2">
        <f>[1]BRA!J321-[1]BRA!$E321</f>
        <v>9.760252919342463</v>
      </c>
      <c r="K321" s="2">
        <f>[1]BRA!K321-[1]BRA!$E321</f>
        <v>8.0055735160460273</v>
      </c>
      <c r="L321" s="2">
        <f>[1]BRA!L321-[1]BRA!$E321</f>
        <v>8.3816143708118034</v>
      </c>
      <c r="M321" s="2">
        <f>[1]BRA!M321-[1]BRA!$E321</f>
        <v>6.2196268433768864</v>
      </c>
      <c r="N321" s="2">
        <f>[1]BRA!N321-[1]BRA!$E321</f>
        <v>5.3470843674928688</v>
      </c>
      <c r="O321" s="2">
        <f>[1]BRA!O321-[1]BRA!$E321</f>
        <v>2.7558547498174875</v>
      </c>
      <c r="P321" s="2">
        <f>[1]BRA!P321-[1]BRA!$E321</f>
        <v>1.7717881705684562</v>
      </c>
      <c r="Q321" s="2">
        <f>[1]BRA!Q321-[1]BRA!$E321</f>
        <v>0.83132935270734265</v>
      </c>
      <c r="R321" s="2">
        <f>[1]BRA!R321-[1]BRA!$E321</f>
        <v>-4.3259638098765691</v>
      </c>
      <c r="S321" s="2">
        <f>[1]BRA!S321-[1]BRA!$E321</f>
        <v>-7.2755455192440905</v>
      </c>
      <c r="T321" s="2">
        <f>[1]BRA!T321-[1]BRA!$E321</f>
        <v>-8.2877632651140232</v>
      </c>
      <c r="U321" s="2">
        <f>[1]BRA!U321-[1]BRA!$E321</f>
        <v>-10.138677339401411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1.5080634775629989</v>
      </c>
      <c r="H322" s="2">
        <f>[1]BRA!H322-[1]BRA!$E322</f>
        <v>4.7254828161111675</v>
      </c>
      <c r="I322" s="2">
        <f>[1]BRA!I322-[1]BRA!$E322</f>
        <v>4.7988819337242035</v>
      </c>
      <c r="J322" s="2">
        <f>[1]BRA!J322-[1]BRA!$E322</f>
        <v>5.5697965453718723</v>
      </c>
      <c r="K322" s="2">
        <f>[1]BRA!K322-[1]BRA!$E322</f>
        <v>4.9294391319577215</v>
      </c>
      <c r="L322" s="2">
        <f>[1]BRA!L322-[1]BRA!$E322</f>
        <v>5.8702712316527226</v>
      </c>
      <c r="M322" s="2">
        <f>[1]BRA!M322-[1]BRA!$E322</f>
        <v>3.3809650910995117</v>
      </c>
      <c r="N322" s="2">
        <f>[1]BRA!N322-[1]BRA!$E322</f>
        <v>1.9125200042933983</v>
      </c>
      <c r="O322" s="2">
        <f>[1]BRA!O322-[1]BRA!$E322</f>
        <v>-0.36081916087709942</v>
      </c>
      <c r="P322" s="2">
        <f>[1]BRA!P322-[1]BRA!$E322</f>
        <v>-3.6494988179691035</v>
      </c>
      <c r="Q322" s="2">
        <f>[1]BRA!Q322-[1]BRA!$E322</f>
        <v>-6.4769380340513294</v>
      </c>
      <c r="R322" s="2">
        <f>[1]BRA!R322-[1]BRA!$E322</f>
        <v>-8.9386407232172616</v>
      </c>
      <c r="S322" s="2">
        <f>[1]BRA!S322-[1]BRA!$E322</f>
        <v>-11.134832403497143</v>
      </c>
      <c r="T322" s="2">
        <f>[1]BRA!T322-[1]BRA!$E322</f>
        <v>-13.423147943216748</v>
      </c>
      <c r="U322" s="2">
        <f>[1]BRA!U322-[1]BRA!$E322</f>
        <v>-15.775929207676441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6.8376414520514857</v>
      </c>
      <c r="H323" s="2">
        <f>[1]BRA!H323-[1]BRA!$E323</f>
        <v>10.587984029066831</v>
      </c>
      <c r="I323" s="2">
        <f>[1]BRA!I323-[1]BRA!$E323</f>
        <v>12.105908533207099</v>
      </c>
      <c r="J323" s="2">
        <f>[1]BRA!J323-[1]BRA!$E323</f>
        <v>10.37073243713543</v>
      </c>
      <c r="K323" s="2">
        <f>[1]BRA!K323-[1]BRA!$E323</f>
        <v>7.7970857117690286</v>
      </c>
      <c r="L323" s="2">
        <f>[1]BRA!L323-[1]BRA!$E323</f>
        <v>8.2065021588759777</v>
      </c>
      <c r="M323" s="2">
        <f>[1]BRA!M323-[1]BRA!$E323</f>
        <v>5.8193120567741516</v>
      </c>
      <c r="N323" s="2">
        <f>[1]BRA!N323-[1]BRA!$E323</f>
        <v>4.1044923268427311</v>
      </c>
      <c r="O323" s="2">
        <f>[1]BRA!O323-[1]BRA!$E323</f>
        <v>0.7795832797254576</v>
      </c>
      <c r="P323" s="2">
        <f>[1]BRA!P323-[1]BRA!$E323</f>
        <v>-1.0536226374608475</v>
      </c>
      <c r="Q323" s="2">
        <f>[1]BRA!Q323-[1]BRA!$E323</f>
        <v>-3.7004835983685211</v>
      </c>
      <c r="R323" s="2">
        <f>[1]BRA!R323-[1]BRA!$E323</f>
        <v>-6.5619288631934438</v>
      </c>
      <c r="S323" s="2">
        <f>[1]BRA!S323-[1]BRA!$E323</f>
        <v>-9.2554669799788485</v>
      </c>
      <c r="T323" s="2">
        <f>[1]BRA!T323-[1]BRA!$E323</f>
        <v>-11.888690041360562</v>
      </c>
      <c r="U323" s="2">
        <f>[1]BRA!U323-[1]BRA!$E323</f>
        <v>-13.963495969006757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3.9392096630192128</v>
      </c>
      <c r="I324" s="2">
        <f>[1]BRA!I324-[1]BRA!$E324</f>
        <v>3.9392096630192128</v>
      </c>
      <c r="J324" s="2">
        <f>[1]BRA!J324-[1]BRA!$E324</f>
        <v>3.9392096630192128</v>
      </c>
      <c r="K324" s="2">
        <f>[1]BRA!K324-[1]BRA!$E324</f>
        <v>5.2133877059465874</v>
      </c>
      <c r="L324" s="2">
        <f>[1]BRA!L324-[1]BRA!$E324</f>
        <v>8.2460919169532474</v>
      </c>
      <c r="M324" s="2">
        <f>[1]BRA!M324-[1]BRA!$E324</f>
        <v>8.4319942815368449</v>
      </c>
      <c r="N324" s="2">
        <f>[1]BRA!N324-[1]BRA!$E324</f>
        <v>8.2407280955258813</v>
      </c>
      <c r="O324" s="2">
        <f>[1]BRA!O324-[1]BRA!$E324</f>
        <v>8.2694823051632511</v>
      </c>
      <c r="P324" s="2">
        <f>[1]BRA!P324-[1]BRA!$E324</f>
        <v>8.131677652472078</v>
      </c>
      <c r="Q324" s="2">
        <f>[1]BRA!Q324-[1]BRA!$E324</f>
        <v>5.9985423130399624</v>
      </c>
      <c r="R324" s="2">
        <f>[1]BRA!R324-[1]BRA!$E324</f>
        <v>5.4652088595147461</v>
      </c>
      <c r="S324" s="2">
        <f>[1]BRA!S324-[1]BRA!$E324</f>
        <v>3.3887886454788116</v>
      </c>
      <c r="T324" s="2">
        <f>[1]BRA!T324-[1]BRA!$E324</f>
        <v>2.3812526400527503</v>
      </c>
      <c r="U324" s="2">
        <f>[1]BRA!U324-[1]BRA!$E324</f>
        <v>0.63817277395537531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4.7682632648615311</v>
      </c>
      <c r="H325" s="2">
        <f>[1]BRA!H325-[1]BRA!$E325</f>
        <v>6.3976300945678304</v>
      </c>
      <c r="I325" s="2">
        <f>[1]BRA!I325-[1]BRA!$E325</f>
        <v>9.9647663444438166</v>
      </c>
      <c r="J325" s="2">
        <f>[1]BRA!J325-[1]BRA!$E325</f>
        <v>9.9647663444438166</v>
      </c>
      <c r="K325" s="2">
        <f>[1]BRA!K325-[1]BRA!$E325</f>
        <v>8.4111848338033468</v>
      </c>
      <c r="L325" s="2">
        <f>[1]BRA!L325-[1]BRA!$E325</f>
        <v>7.7771400681791079</v>
      </c>
      <c r="M325" s="2">
        <f>[1]BRA!M325-[1]BRA!$E325</f>
        <v>7.0405085405227936</v>
      </c>
      <c r="N325" s="2">
        <f>[1]BRA!N325-[1]BRA!$E325</f>
        <v>4.1578783429121842</v>
      </c>
      <c r="O325" s="2">
        <f>[1]BRA!O325-[1]BRA!$E325</f>
        <v>-7.9343542624670249E-2</v>
      </c>
      <c r="P325" s="2">
        <f>[1]BRA!P325-[1]BRA!$E325</f>
        <v>-3.5343459307237453</v>
      </c>
      <c r="Q325" s="2">
        <f>[1]BRA!Q325-[1]BRA!$E325</f>
        <v>-6.2288289557572227</v>
      </c>
      <c r="R325" s="2">
        <f>[1]BRA!R325-[1]BRA!$E325</f>
        <v>-9.2224166552679492</v>
      </c>
      <c r="S325" s="2">
        <f>[1]BRA!S325-[1]BRA!$E325</f>
        <v>-12.511266493914619</v>
      </c>
      <c r="T325" s="2">
        <f>[1]BRA!T325-[1]BRA!$E325</f>
        <v>-15.292557835564679</v>
      </c>
      <c r="U325" s="2">
        <f>[1]BRA!U325-[1]BRA!$E325</f>
        <v>-17.521915789429244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4.7681028597153556</v>
      </c>
      <c r="H326" s="2">
        <f>[1]BRA!H326-[1]BRA!$E326</f>
        <v>6.8640515514201894</v>
      </c>
      <c r="I326" s="2">
        <f>[1]BRA!I326-[1]BRA!$E326</f>
        <v>10.412752263901893</v>
      </c>
      <c r="J326" s="2">
        <f>[1]BRA!J326-[1]BRA!$E326</f>
        <v>11.859350868793442</v>
      </c>
      <c r="K326" s="2">
        <f>[1]BRA!K326-[1]BRA!$E326</f>
        <v>10.481660261139751</v>
      </c>
      <c r="L326" s="2">
        <f>[1]BRA!L326-[1]BRA!$E326</f>
        <v>11.275903858655553</v>
      </c>
      <c r="M326" s="2">
        <f>[1]BRA!M326-[1]BRA!$E326</f>
        <v>10.798503346519084</v>
      </c>
      <c r="N326" s="2">
        <f>[1]BRA!N326-[1]BRA!$E326</f>
        <v>7.1689902558878913</v>
      </c>
      <c r="O326" s="2">
        <f>[1]BRA!O326-[1]BRA!$E326</f>
        <v>3.354602937948826</v>
      </c>
      <c r="P326" s="2">
        <f>[1]BRA!P326-[1]BRA!$E326</f>
        <v>-0.20595350851307614</v>
      </c>
      <c r="Q326" s="2">
        <f>[1]BRA!Q326-[1]BRA!$E326</f>
        <v>-2.9260591541612229</v>
      </c>
      <c r="R326" s="2">
        <f>[1]BRA!R326-[1]BRA!$E326</f>
        <v>-6.5924755672583473</v>
      </c>
      <c r="S326" s="2">
        <f>[1]BRA!S326-[1]BRA!$E326</f>
        <v>-10.048590444044407</v>
      </c>
      <c r="T326" s="2">
        <f>[1]BRA!T326-[1]BRA!$E326</f>
        <v>-12.551556059375301</v>
      </c>
      <c r="U326" s="2">
        <f>[1]BRA!U326-[1]BRA!$E326</f>
        <v>-14.951499559181656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2.9046340381849944</v>
      </c>
      <c r="H327" s="2">
        <f>[1]BRA!H327-[1]BRA!$E327</f>
        <v>2.9046340381849944</v>
      </c>
      <c r="I327" s="2">
        <f>[1]BRA!I327-[1]BRA!$E327</f>
        <v>4.0774742152361085</v>
      </c>
      <c r="J327" s="2">
        <f>[1]BRA!J327-[1]BRA!$E327</f>
        <v>5.7015820325369475</v>
      </c>
      <c r="K327" s="2">
        <f>[1]BRA!K327-[1]BRA!$E327</f>
        <v>6.5116200916567948</v>
      </c>
      <c r="L327" s="2">
        <f>[1]BRA!L327-[1]BRA!$E327</f>
        <v>6.702653548653501</v>
      </c>
      <c r="M327" s="2">
        <f>[1]BRA!M327-[1]BRA!$E327</f>
        <v>2.5485222254045397</v>
      </c>
      <c r="N327" s="2">
        <f>[1]BRA!N327-[1]BRA!$E327</f>
        <v>-0.83332728198689665</v>
      </c>
      <c r="O327" s="2">
        <f>[1]BRA!O327-[1]BRA!$E327</f>
        <v>-3.8118010552485941</v>
      </c>
      <c r="P327" s="2">
        <f>[1]BRA!P327-[1]BRA!$E327</f>
        <v>-6.9570411651985467</v>
      </c>
      <c r="Q327" s="2">
        <f>[1]BRA!Q327-[1]BRA!$E327</f>
        <v>-9.9954275371439962</v>
      </c>
      <c r="R327" s="2">
        <f>[1]BRA!R327-[1]BRA!$E327</f>
        <v>-12.930849361536701</v>
      </c>
      <c r="S327" s="2">
        <f>[1]BRA!S327-[1]BRA!$E327</f>
        <v>-15.40544769890576</v>
      </c>
      <c r="T327" s="2">
        <f>[1]BRA!T327-[1]BRA!$E327</f>
        <v>-17.405122092361964</v>
      </c>
      <c r="U327" s="2">
        <f>[1]BRA!U327-[1]BRA!$E327</f>
        <v>-19.386691185622198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4.4927618692283744</v>
      </c>
      <c r="H328" s="2">
        <f>[1]BRA!H328-[1]BRA!$E328</f>
        <v>4.4927618692283744</v>
      </c>
      <c r="I328" s="2">
        <f>[1]BRA!I328-[1]BRA!$E328</f>
        <v>6.5811950700454105</v>
      </c>
      <c r="J328" s="2">
        <f>[1]BRA!J328-[1]BRA!$E328</f>
        <v>6.5811950700454105</v>
      </c>
      <c r="K328" s="2">
        <f>[1]BRA!K328-[1]BRA!$E328</f>
        <v>6.5811950700454105</v>
      </c>
      <c r="L328" s="2">
        <f>[1]BRA!L328-[1]BRA!$E328</f>
        <v>6.5811950700454105</v>
      </c>
      <c r="M328" s="2">
        <f>[1]BRA!M328-[1]BRA!$E328</f>
        <v>3.0491919943184342</v>
      </c>
      <c r="N328" s="2">
        <f>[1]BRA!N328-[1]BRA!$E328</f>
        <v>-1.6616727874495467</v>
      </c>
      <c r="O328" s="2">
        <f>[1]BRA!O328-[1]BRA!$E328</f>
        <v>-5.1315685442064733</v>
      </c>
      <c r="P328" s="2">
        <f>[1]BRA!P328-[1]BRA!$E328</f>
        <v>-8.3356714693257601</v>
      </c>
      <c r="Q328" s="2">
        <f>[1]BRA!Q328-[1]BRA!$E328</f>
        <v>-11.022484988093282</v>
      </c>
      <c r="R328" s="2">
        <f>[1]BRA!R328-[1]BRA!$E328</f>
        <v>-13.32827382804706</v>
      </c>
      <c r="S328" s="2">
        <f>[1]BRA!S328-[1]BRA!$E328</f>
        <v>-15.065291162291274</v>
      </c>
      <c r="T328" s="2">
        <f>[1]BRA!T328-[1]BRA!$E328</f>
        <v>-17.1457606360824</v>
      </c>
      <c r="U328" s="2">
        <f>[1]BRA!U328-[1]BRA!$E328</f>
        <v>-18.755529534666735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2.4918026327885485</v>
      </c>
      <c r="H329" s="2">
        <f>[1]BRA!H329-[1]BRA!$E329</f>
        <v>5.169140651650082</v>
      </c>
      <c r="I329" s="2">
        <f>[1]BRA!I329-[1]BRA!$E329</f>
        <v>6.6905701541114553</v>
      </c>
      <c r="J329" s="2">
        <f>[1]BRA!J329-[1]BRA!$E329</f>
        <v>6.770139843040397</v>
      </c>
      <c r="K329" s="2">
        <f>[1]BRA!K329-[1]BRA!$E329</f>
        <v>6.770139843040397</v>
      </c>
      <c r="L329" s="2">
        <f>[1]BRA!L329-[1]BRA!$E329</f>
        <v>4.3405110782748864</v>
      </c>
      <c r="M329" s="2">
        <f>[1]BRA!M329-[1]BRA!$E329</f>
        <v>0.8726906673218906</v>
      </c>
      <c r="N329" s="2">
        <f>[1]BRA!N329-[1]BRA!$E329</f>
        <v>-2.8322556016267555</v>
      </c>
      <c r="O329" s="2">
        <f>[1]BRA!O329-[1]BRA!$E329</f>
        <v>-5.6545818334346052</v>
      </c>
      <c r="P329" s="2">
        <f>[1]BRA!P329-[1]BRA!$E329</f>
        <v>-7.4004758056390756</v>
      </c>
      <c r="Q329" s="2">
        <f>[1]BRA!Q329-[1]BRA!$E329</f>
        <v>-8.8529372281932126</v>
      </c>
      <c r="R329" s="2">
        <f>[1]BRA!R329-[1]BRA!$E329</f>
        <v>-11.747670600454924</v>
      </c>
      <c r="S329" s="2">
        <f>[1]BRA!S329-[1]BRA!$E329</f>
        <v>-15.508075738545557</v>
      </c>
      <c r="T329" s="2">
        <f>[1]BRA!T329-[1]BRA!$E329</f>
        <v>-18.352798165864542</v>
      </c>
      <c r="U329" s="2">
        <f>[1]BRA!U329-[1]BRA!$E329</f>
        <v>-20.572895634960062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4.934868652800958</v>
      </c>
      <c r="H330" s="2">
        <f>[1]BRA!H330-[1]BRA!$E330</f>
        <v>6.3538108397511053</v>
      </c>
      <c r="I330" s="2">
        <f>[1]BRA!I330-[1]BRA!$E330</f>
        <v>6.3538108397511053</v>
      </c>
      <c r="J330" s="2">
        <f>[1]BRA!J330-[1]BRA!$E330</f>
        <v>7.1398494641929346</v>
      </c>
      <c r="K330" s="2">
        <f>[1]BRA!K330-[1]BRA!$E330</f>
        <v>6.2528397043438275</v>
      </c>
      <c r="L330" s="2">
        <f>[1]BRA!L330-[1]BRA!$E330</f>
        <v>6.9720135341926124</v>
      </c>
      <c r="M330" s="2">
        <f>[1]BRA!M330-[1]BRA!$E330</f>
        <v>4.9799425561217419</v>
      </c>
      <c r="N330" s="2">
        <f>[1]BRA!N330-[1]BRA!$E330</f>
        <v>1.1569308375635927</v>
      </c>
      <c r="O330" s="2">
        <f>[1]BRA!O330-[1]BRA!$E330</f>
        <v>-2.4560021407712185</v>
      </c>
      <c r="P330" s="2">
        <f>[1]BRA!P330-[1]BRA!$E330</f>
        <v>-5.8233390358665531</v>
      </c>
      <c r="Q330" s="2">
        <f>[1]BRA!Q330-[1]BRA!$E330</f>
        <v>-8.9398850223116852</v>
      </c>
      <c r="R330" s="2">
        <f>[1]BRA!R330-[1]BRA!$E330</f>
        <v>-12.440307290060773</v>
      </c>
      <c r="S330" s="2">
        <f>[1]BRA!S330-[1]BRA!$E330</f>
        <v>-15.417421409359221</v>
      </c>
      <c r="T330" s="2">
        <f>[1]BRA!T330-[1]BRA!$E330</f>
        <v>-17.79673623233262</v>
      </c>
      <c r="U330" s="2">
        <f>[1]BRA!U330-[1]BRA!$E330</f>
        <v>-19.906450625183965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2.7667746913868854</v>
      </c>
      <c r="H331" s="2">
        <f>[1]BRA!H331-[1]BRA!$E331</f>
        <v>3.0084222627558717</v>
      </c>
      <c r="I331" s="2">
        <f>[1]BRA!I331-[1]BRA!$E331</f>
        <v>6.2580145290999951</v>
      </c>
      <c r="J331" s="2">
        <f>[1]BRA!J331-[1]BRA!$E331</f>
        <v>9.1212824553018379</v>
      </c>
      <c r="K331" s="2">
        <f>[1]BRA!K331-[1]BRA!$E331</f>
        <v>9.1212824553018379</v>
      </c>
      <c r="L331" s="2">
        <f>[1]BRA!L331-[1]BRA!$E331</f>
        <v>9.5939506340925931</v>
      </c>
      <c r="M331" s="2">
        <f>[1]BRA!M331-[1]BRA!$E331</f>
        <v>6.9397085665239757</v>
      </c>
      <c r="N331" s="2">
        <f>[1]BRA!N331-[1]BRA!$E331</f>
        <v>5.9329023700873904</v>
      </c>
      <c r="O331" s="2">
        <f>[1]BRA!O331-[1]BRA!$E331</f>
        <v>4.3802140769394953</v>
      </c>
      <c r="P331" s="2">
        <f>[1]BRA!P331-[1]BRA!$E331</f>
        <v>2.809139584526875</v>
      </c>
      <c r="Q331" s="2">
        <f>[1]BRA!Q331-[1]BRA!$E331</f>
        <v>1.4476195828576266</v>
      </c>
      <c r="R331" s="2">
        <f>[1]BRA!R331-[1]BRA!$E331</f>
        <v>-0.99649322242973426</v>
      </c>
      <c r="S331" s="2">
        <f>[1]BRA!S331-[1]BRA!$E331</f>
        <v>-3.4525728473570894</v>
      </c>
      <c r="T331" s="2">
        <f>[1]BRA!T331-[1]BRA!$E331</f>
        <v>-5.9297758610725566</v>
      </c>
      <c r="U331" s="2">
        <f>[1]BRA!U331-[1]BRA!$E331</f>
        <v>-8.3667310866011917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3.3223306979614193</v>
      </c>
      <c r="H332" s="2">
        <f>[1]BRA!H332-[1]BRA!$E332</f>
        <v>8.3777599082040126</v>
      </c>
      <c r="I332" s="2">
        <f>[1]BRA!I332-[1]BRA!$E332</f>
        <v>9.568924690985753</v>
      </c>
      <c r="J332" s="2">
        <f>[1]BRA!J332-[1]BRA!$E332</f>
        <v>8.0324234757633093</v>
      </c>
      <c r="K332" s="2">
        <f>[1]BRA!K332-[1]BRA!$E332</f>
        <v>5.9378863656082217</v>
      </c>
      <c r="L332" s="2">
        <f>[1]BRA!L332-[1]BRA!$E332</f>
        <v>1.9550441628306885</v>
      </c>
      <c r="M332" s="2">
        <f>[1]BRA!M332-[1]BRA!$E332</f>
        <v>-1.1791083908652382</v>
      </c>
      <c r="N332" s="2">
        <f>[1]BRA!N332-[1]BRA!$E332</f>
        <v>-5.0077402332558023</v>
      </c>
      <c r="O332" s="2">
        <f>[1]BRA!O332-[1]BRA!$E332</f>
        <v>-7.7544330124146938</v>
      </c>
      <c r="P332" s="2">
        <f>[1]BRA!P332-[1]BRA!$E332</f>
        <v>-9.3721510733619056</v>
      </c>
      <c r="Q332" s="2">
        <f>[1]BRA!Q332-[1]BRA!$E332</f>
        <v>-11.64449234409534</v>
      </c>
      <c r="R332" s="2">
        <f>[1]BRA!R332-[1]BRA!$E332</f>
        <v>-13.990753051105827</v>
      </c>
      <c r="S332" s="2">
        <f>[1]BRA!S332-[1]BRA!$E332</f>
        <v>-16.512583076884411</v>
      </c>
      <c r="T332" s="2">
        <f>[1]BRA!T332-[1]BRA!$E332</f>
        <v>-18.528633576138347</v>
      </c>
      <c r="U332" s="2">
        <f>[1]BRA!U332-[1]BRA!$E332</f>
        <v>-19.81862052975184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5.2906271843067287</v>
      </c>
      <c r="H333" s="2">
        <f>[1]BRA!H333-[1]BRA!$E333</f>
        <v>7.0679428660316717</v>
      </c>
      <c r="I333" s="2">
        <f>[1]BRA!I333-[1]BRA!$E333</f>
        <v>8.3811487264595144</v>
      </c>
      <c r="J333" s="2">
        <f>[1]BRA!J333-[1]BRA!$E333</f>
        <v>8.7095997651630341</v>
      </c>
      <c r="K333" s="2">
        <f>[1]BRA!K333-[1]BRA!$E333</f>
        <v>5.87622612560466</v>
      </c>
      <c r="L333" s="2">
        <f>[1]BRA!L333-[1]BRA!$E333</f>
        <v>7.3618809314619398</v>
      </c>
      <c r="M333" s="2">
        <f>[1]BRA!M333-[1]BRA!$E333</f>
        <v>6.3384023278639461</v>
      </c>
      <c r="N333" s="2">
        <f>[1]BRA!N333-[1]BRA!$E333</f>
        <v>1.5840270891117427</v>
      </c>
      <c r="O333" s="2">
        <f>[1]BRA!O333-[1]BRA!$E333</f>
        <v>-2.0336699812010579</v>
      </c>
      <c r="P333" s="2">
        <f>[1]BRA!P333-[1]BRA!$E333</f>
        <v>-5.0340195770321117</v>
      </c>
      <c r="Q333" s="2">
        <f>[1]BRA!Q333-[1]BRA!$E333</f>
        <v>-7.910898644416946</v>
      </c>
      <c r="R333" s="2">
        <f>[1]BRA!R333-[1]BRA!$E333</f>
        <v>-10.621521314590879</v>
      </c>
      <c r="S333" s="2">
        <f>[1]BRA!S333-[1]BRA!$E333</f>
        <v>-13.324281182249479</v>
      </c>
      <c r="T333" s="2">
        <f>[1]BRA!T333-[1]BRA!$E333</f>
        <v>-15.252884149567976</v>
      </c>
      <c r="U333" s="2">
        <f>[1]BRA!U333-[1]BRA!$E333</f>
        <v>-17.386681774753015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1.7929952740681756</v>
      </c>
      <c r="H334" s="2">
        <f>[1]BRA!H334-[1]BRA!$E334</f>
        <v>7.1828168452692722</v>
      </c>
      <c r="I334" s="2">
        <f>[1]BRA!I334-[1]BRA!$E334</f>
        <v>8.5156704586310639</v>
      </c>
      <c r="J334" s="2">
        <f>[1]BRA!J334-[1]BRA!$E334</f>
        <v>7.7130138494219977</v>
      </c>
      <c r="K334" s="2">
        <f>[1]BRA!K334-[1]BRA!$E334</f>
        <v>5.9615445502325741</v>
      </c>
      <c r="L334" s="2">
        <f>[1]BRA!L334-[1]BRA!$E334</f>
        <v>0.20865466120073961</v>
      </c>
      <c r="M334" s="2">
        <f>[1]BRA!M334-[1]BRA!$E334</f>
        <v>-4.9344350931443017</v>
      </c>
      <c r="N334" s="2">
        <f>[1]BRA!N334-[1]BRA!$E334</f>
        <v>-9.3379380993096532</v>
      </c>
      <c r="O334" s="2">
        <f>[1]BRA!O334-[1]BRA!$E334</f>
        <v>-12.11285563402528</v>
      </c>
      <c r="P334" s="2">
        <f>[1]BRA!P334-[1]BRA!$E334</f>
        <v>-14.412374129581494</v>
      </c>
      <c r="Q334" s="2">
        <f>[1]BRA!Q334-[1]BRA!$E334</f>
        <v>-16.701048977439527</v>
      </c>
      <c r="R334" s="2">
        <f>[1]BRA!R334-[1]BRA!$E334</f>
        <v>-18.850118959174068</v>
      </c>
      <c r="S334" s="2">
        <f>[1]BRA!S334-[1]BRA!$E334</f>
        <v>-20.888187040296202</v>
      </c>
      <c r="T334" s="2">
        <f>[1]BRA!T334-[1]BRA!$E334</f>
        <v>-22.351888045427771</v>
      </c>
      <c r="U334" s="2">
        <f>[1]BRA!U334-[1]BRA!$E334</f>
        <v>-23.852598217378741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2.7037495826514544</v>
      </c>
      <c r="H335" s="2">
        <f>[1]BRA!H335-[1]BRA!$E335</f>
        <v>2.7037495826514544</v>
      </c>
      <c r="I335" s="2">
        <f>[1]BRA!I335-[1]BRA!$E335</f>
        <v>2.7037495826514544</v>
      </c>
      <c r="J335" s="2">
        <f>[1]BRA!J335-[1]BRA!$E335</f>
        <v>4.5849538281832736</v>
      </c>
      <c r="K335" s="2">
        <f>[1]BRA!K335-[1]BRA!$E335</f>
        <v>5.2067875296229715</v>
      </c>
      <c r="L335" s="2">
        <f>[1]BRA!L335-[1]BRA!$E335</f>
        <v>8.0103408638276221</v>
      </c>
      <c r="M335" s="2">
        <f>[1]BRA!M335-[1]BRA!$E335</f>
        <v>8.0103408638276221</v>
      </c>
      <c r="N335" s="2">
        <f>[1]BRA!N335-[1]BRA!$E335</f>
        <v>4.8253977943335684</v>
      </c>
      <c r="O335" s="2">
        <f>[1]BRA!O335-[1]BRA!$E335</f>
        <v>2.8287306954131282</v>
      </c>
      <c r="P335" s="2">
        <f>[1]BRA!P335-[1]BRA!$E335</f>
        <v>-0.85898695398510938</v>
      </c>
      <c r="Q335" s="2">
        <f>[1]BRA!Q335-[1]BRA!$E335</f>
        <v>-4.1404727434559589</v>
      </c>
      <c r="R335" s="2">
        <f>[1]BRA!R335-[1]BRA!$E335</f>
        <v>-7.9515124293323396</v>
      </c>
      <c r="S335" s="2">
        <f>[1]BRA!S335-[1]BRA!$E335</f>
        <v>-11.469508465812325</v>
      </c>
      <c r="T335" s="2">
        <f>[1]BRA!T335-[1]BRA!$E335</f>
        <v>-14.185325848287022</v>
      </c>
      <c r="U335" s="2">
        <f>[1]BRA!U335-[1]BRA!$E335</f>
        <v>-16.546089403665775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4.1186864312462035</v>
      </c>
      <c r="H336" s="2">
        <f>[1]BRA!H336-[1]BRA!$E336</f>
        <v>7.1599203382450014</v>
      </c>
      <c r="I336" s="2">
        <f>[1]BRA!I336-[1]BRA!$E336</f>
        <v>8.99411382475094</v>
      </c>
      <c r="J336" s="2">
        <f>[1]BRA!J336-[1]BRA!$E336</f>
        <v>9.4410063763454417</v>
      </c>
      <c r="K336" s="2">
        <f>[1]BRA!K336-[1]BRA!$E336</f>
        <v>9.4410063763454417</v>
      </c>
      <c r="L336" s="2">
        <f>[1]BRA!L336-[1]BRA!$E336</f>
        <v>6.5387177994508079</v>
      </c>
      <c r="M336" s="2">
        <f>[1]BRA!M336-[1]BRA!$E336</f>
        <v>3.5375322254660659</v>
      </c>
      <c r="N336" s="2">
        <f>[1]BRA!N336-[1]BRA!$E336</f>
        <v>-0.84859480519625663</v>
      </c>
      <c r="O336" s="2">
        <f>[1]BRA!O336-[1]BRA!$E336</f>
        <v>-3.7548501198511417</v>
      </c>
      <c r="P336" s="2">
        <f>[1]BRA!P336-[1]BRA!$E336</f>
        <v>-7.4807547432701966</v>
      </c>
      <c r="Q336" s="2">
        <f>[1]BRA!Q336-[1]BRA!$E336</f>
        <v>-10.065649807254019</v>
      </c>
      <c r="R336" s="2">
        <f>[1]BRA!R336-[1]BRA!$E336</f>
        <v>-12.540878578810492</v>
      </c>
      <c r="S336" s="2">
        <f>[1]BRA!S336-[1]BRA!$E336</f>
        <v>-14.708939818924236</v>
      </c>
      <c r="T336" s="2">
        <f>[1]BRA!T336-[1]BRA!$E336</f>
        <v>-16.724586420245402</v>
      </c>
      <c r="U336" s="2">
        <f>[1]BRA!U336-[1]BRA!$E336</f>
        <v>-18.518985260358335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4.7166191943992146</v>
      </c>
      <c r="H337" s="2">
        <f>[1]BRA!H337-[1]BRA!$E337</f>
        <v>6.4764669951049854</v>
      </c>
      <c r="I337" s="2">
        <f>[1]BRA!I337-[1]BRA!$E337</f>
        <v>9.9418094628979503</v>
      </c>
      <c r="J337" s="2">
        <f>[1]BRA!J337-[1]BRA!$E337</f>
        <v>10.021541012281006</v>
      </c>
      <c r="K337" s="2">
        <f>[1]BRA!K337-[1]BRA!$E337</f>
        <v>9.4602826700202627</v>
      </c>
      <c r="L337" s="2">
        <f>[1]BRA!L337-[1]BRA!$E337</f>
        <v>6.1208775210693744</v>
      </c>
      <c r="M337" s="2">
        <f>[1]BRA!M337-[1]BRA!$E337</f>
        <v>1.780974591058353</v>
      </c>
      <c r="N337" s="2">
        <f>[1]BRA!N337-[1]BRA!$E337</f>
        <v>0.4836820508667472</v>
      </c>
      <c r="O337" s="2">
        <f>[1]BRA!O337-[1]BRA!$E337</f>
        <v>-2.5175434394454328</v>
      </c>
      <c r="P337" s="2">
        <f>[1]BRA!P337-[1]BRA!$E337</f>
        <v>-5.20919841762489</v>
      </c>
      <c r="Q337" s="2">
        <f>[1]BRA!Q337-[1]BRA!$E337</f>
        <v>-8.8594743975003638</v>
      </c>
      <c r="R337" s="2">
        <f>[1]BRA!R337-[1]BRA!$E337</f>
        <v>-12.105642465208689</v>
      </c>
      <c r="S337" s="2">
        <f>[1]BRA!S337-[1]BRA!$E337</f>
        <v>-14.889716100178887</v>
      </c>
      <c r="T337" s="2">
        <f>[1]BRA!T337-[1]BRA!$E337</f>
        <v>-17.322628506823762</v>
      </c>
      <c r="U337" s="2">
        <f>[1]BRA!U337-[1]BRA!$E337</f>
        <v>-19.272660062678881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3.8989260340364922</v>
      </c>
      <c r="H338" s="2">
        <f>[1]BRA!H338-[1]BRA!$E338</f>
        <v>3.8989260340364922</v>
      </c>
      <c r="I338" s="2">
        <f>[1]BRA!I338-[1]BRA!$E338</f>
        <v>5.5348093595162027</v>
      </c>
      <c r="J338" s="2">
        <f>[1]BRA!J338-[1]BRA!$E338</f>
        <v>6.4756751632756675</v>
      </c>
      <c r="K338" s="2">
        <f>[1]BRA!K338-[1]BRA!$E338</f>
        <v>6.4756751632756675</v>
      </c>
      <c r="L338" s="2">
        <f>[1]BRA!L338-[1]BRA!$E338</f>
        <v>5.8904489616809741</v>
      </c>
      <c r="M338" s="2">
        <f>[1]BRA!M338-[1]BRA!$E338</f>
        <v>4.0911686086913335</v>
      </c>
      <c r="N338" s="2">
        <f>[1]BRA!N338-[1]BRA!$E338</f>
        <v>3.8089385101013704</v>
      </c>
      <c r="O338" s="2">
        <f>[1]BRA!O338-[1]BRA!$E338</f>
        <v>1.7153596076306457</v>
      </c>
      <c r="P338" s="2">
        <f>[1]BRA!P338-[1]BRA!$E338</f>
        <v>0.10379217850076827</v>
      </c>
      <c r="Q338" s="2">
        <f>[1]BRA!Q338-[1]BRA!$E338</f>
        <v>-0.99452413186884314</v>
      </c>
      <c r="R338" s="2">
        <f>[1]BRA!R338-[1]BRA!$E338</f>
        <v>-1.2200442632204158</v>
      </c>
      <c r="S338" s="2">
        <f>[1]BRA!S338-[1]BRA!$E338</f>
        <v>-2.1334560306468404</v>
      </c>
      <c r="T338" s="2">
        <f>[1]BRA!T338-[1]BRA!$E338</f>
        <v>-2.2036698855363994</v>
      </c>
      <c r="U338" s="2">
        <f>[1]BRA!U338-[1]BRA!$E338</f>
        <v>-1.8216723150025302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6.6731877602464209</v>
      </c>
      <c r="H339" s="2">
        <f>[1]BRA!H339-[1]BRA!$E339</f>
        <v>10.752643007246974</v>
      </c>
      <c r="I339" s="2">
        <f>[1]BRA!I339-[1]BRA!$E339</f>
        <v>11.63578890298426</v>
      </c>
      <c r="J339" s="2">
        <f>[1]BRA!J339-[1]BRA!$E339</f>
        <v>13.481118060081187</v>
      </c>
      <c r="K339" s="2">
        <f>[1]BRA!K339-[1]BRA!$E339</f>
        <v>12.779629743367963</v>
      </c>
      <c r="L339" s="2">
        <f>[1]BRA!L339-[1]BRA!$E339</f>
        <v>12.079302327479041</v>
      </c>
      <c r="M339" s="2">
        <f>[1]BRA!M339-[1]BRA!$E339</f>
        <v>10.04070426250631</v>
      </c>
      <c r="N339" s="2">
        <f>[1]BRA!N339-[1]BRA!$E339</f>
        <v>8.8981425341997493</v>
      </c>
      <c r="O339" s="2">
        <f>[1]BRA!O339-[1]BRA!$E339</f>
        <v>6.7137321375101777</v>
      </c>
      <c r="P339" s="2">
        <f>[1]BRA!P339-[1]BRA!$E339</f>
        <v>4.6076177120580866</v>
      </c>
      <c r="Q339" s="2">
        <f>[1]BRA!Q339-[1]BRA!$E339</f>
        <v>0.87214219058530773</v>
      </c>
      <c r="R339" s="2">
        <f>[1]BRA!R339-[1]BRA!$E339</f>
        <v>-2.2242292124992105</v>
      </c>
      <c r="S339" s="2">
        <f>[1]BRA!S339-[1]BRA!$E339</f>
        <v>-4.9388504512624252</v>
      </c>
      <c r="T339" s="2">
        <f>[1]BRA!T339-[1]BRA!$E339</f>
        <v>-7.1718108602008783</v>
      </c>
      <c r="U339" s="2">
        <f>[1]BRA!U339-[1]BRA!$E339</f>
        <v>-9.2227811264757094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3.6951253481359601</v>
      </c>
      <c r="H340" s="2">
        <f>[1]BRA!H340-[1]BRA!$E340</f>
        <v>6.6416556294445712</v>
      </c>
      <c r="I340" s="2">
        <f>[1]BRA!I340-[1]BRA!$E340</f>
        <v>6.8601327386966489</v>
      </c>
      <c r="J340" s="2">
        <f>[1]BRA!J340-[1]BRA!$E340</f>
        <v>8.6051386761477602</v>
      </c>
      <c r="K340" s="2">
        <f>[1]BRA!K340-[1]BRA!$E340</f>
        <v>6.0002977107285602</v>
      </c>
      <c r="L340" s="2">
        <f>[1]BRA!L340-[1]BRA!$E340</f>
        <v>0.93934424274188189</v>
      </c>
      <c r="M340" s="2">
        <f>[1]BRA!M340-[1]BRA!$E340</f>
        <v>-3.236097865894223</v>
      </c>
      <c r="N340" s="2">
        <f>[1]BRA!N340-[1]BRA!$E340</f>
        <v>-4.9123776958926868</v>
      </c>
      <c r="O340" s="2">
        <f>[1]BRA!O340-[1]BRA!$E340</f>
        <v>-5.7467689911279507</v>
      </c>
      <c r="P340" s="2">
        <f>[1]BRA!P340-[1]BRA!$E340</f>
        <v>-6.2078536726658911</v>
      </c>
      <c r="Q340" s="2">
        <f>[1]BRA!Q340-[1]BRA!$E340</f>
        <v>-8.5646671671996017</v>
      </c>
      <c r="R340" s="2">
        <f>[1]BRA!R340-[1]BRA!$E340</f>
        <v>-11.931154706623204</v>
      </c>
      <c r="S340" s="2">
        <f>[1]BRA!S340-[1]BRA!$E340</f>
        <v>-16.663156680144652</v>
      </c>
      <c r="T340" s="2">
        <f>[1]BRA!T340-[1]BRA!$E340</f>
        <v>-19.876263998764657</v>
      </c>
      <c r="U340" s="2">
        <f>[1]BRA!U340-[1]BRA!$E340</f>
        <v>-22.486885144244582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5.448679150793339</v>
      </c>
      <c r="H341" s="2">
        <f>[1]BRA!H341-[1]BRA!$E341</f>
        <v>8.411742968580981</v>
      </c>
      <c r="I341" s="2">
        <f>[1]BRA!I341-[1]BRA!$E341</f>
        <v>9.8154176661861072</v>
      </c>
      <c r="J341" s="2">
        <f>[1]BRA!J341-[1]BRA!$E341</f>
        <v>9.8154176661861072</v>
      </c>
      <c r="K341" s="2">
        <f>[1]BRA!K341-[1]BRA!$E341</f>
        <v>7.5658806940102608</v>
      </c>
      <c r="L341" s="2">
        <f>[1]BRA!L341-[1]BRA!$E341</f>
        <v>8.6421318659282349</v>
      </c>
      <c r="M341" s="2">
        <f>[1]BRA!M341-[1]BRA!$E341</f>
        <v>6.9081391202715423</v>
      </c>
      <c r="N341" s="2">
        <f>[1]BRA!N341-[1]BRA!$E341</f>
        <v>6.9932101953125851</v>
      </c>
      <c r="O341" s="2">
        <f>[1]BRA!O341-[1]BRA!$E341</f>
        <v>6.4997779787483125</v>
      </c>
      <c r="P341" s="2">
        <f>[1]BRA!P341-[1]BRA!$E341</f>
        <v>2.7769957287862752</v>
      </c>
      <c r="Q341" s="2">
        <f>[1]BRA!Q341-[1]BRA!$E341</f>
        <v>-2.1793001814049546</v>
      </c>
      <c r="R341" s="2">
        <f>[1]BRA!R341-[1]BRA!$E341</f>
        <v>-5.9537030530509725</v>
      </c>
      <c r="S341" s="2">
        <f>[1]BRA!S341-[1]BRA!$E341</f>
        <v>-6.7803343271232706</v>
      </c>
      <c r="T341" s="2">
        <f>[1]BRA!T341-[1]BRA!$E341</f>
        <v>-10.150433244914666</v>
      </c>
      <c r="U341" s="2">
        <f>[1]BRA!U341-[1]BRA!$E341</f>
        <v>-12.880674842983609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5.3481550486440739</v>
      </c>
      <c r="H342" s="2">
        <f>[1]BRA!H342-[1]BRA!$E342</f>
        <v>5.3481550486440739</v>
      </c>
      <c r="I342" s="2">
        <f>[1]BRA!I342-[1]BRA!$E342</f>
        <v>6.8237729256446471</v>
      </c>
      <c r="J342" s="2">
        <f>[1]BRA!J342-[1]BRA!$E342</f>
        <v>6.8237729256446471</v>
      </c>
      <c r="K342" s="2">
        <f>[1]BRA!K342-[1]BRA!$E342</f>
        <v>6.8237729256446471</v>
      </c>
      <c r="L342" s="2">
        <f>[1]BRA!L342-[1]BRA!$E342</f>
        <v>6.8237729256446471</v>
      </c>
      <c r="M342" s="2">
        <f>[1]BRA!M342-[1]BRA!$E342</f>
        <v>6.4926320896448146</v>
      </c>
      <c r="N342" s="2">
        <f>[1]BRA!N342-[1]BRA!$E342</f>
        <v>4.9064706002999401</v>
      </c>
      <c r="O342" s="2">
        <f>[1]BRA!O342-[1]BRA!$E342</f>
        <v>4.6523500072968886</v>
      </c>
      <c r="P342" s="2">
        <f>[1]BRA!P342-[1]BRA!$E342</f>
        <v>2.2073294722310237</v>
      </c>
      <c r="Q342" s="2">
        <f>[1]BRA!Q342-[1]BRA!$E342</f>
        <v>1.4065829788333133</v>
      </c>
      <c r="R342" s="2">
        <f>[1]BRA!R342-[1]BRA!$E342</f>
        <v>0.41168000671373761</v>
      </c>
      <c r="S342" s="2">
        <f>[1]BRA!S342-[1]BRA!$E342</f>
        <v>-2.9074883005668397</v>
      </c>
      <c r="T342" s="2">
        <f>[1]BRA!T342-[1]BRA!$E342</f>
        <v>-3.7498839885916908</v>
      </c>
      <c r="U342" s="2">
        <f>[1]BRA!U342-[1]BRA!$E342</f>
        <v>-4.695787684122692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5.6446400922228293</v>
      </c>
      <c r="H343" s="2">
        <f>[1]BRA!H343-[1]BRA!$E343</f>
        <v>7.7311545532026003</v>
      </c>
      <c r="I343" s="2">
        <f>[1]BRA!I343-[1]BRA!$E343</f>
        <v>10.195429207714469</v>
      </c>
      <c r="J343" s="2">
        <f>[1]BRA!J343-[1]BRA!$E343</f>
        <v>10.195429207714469</v>
      </c>
      <c r="K343" s="2">
        <f>[1]BRA!K343-[1]BRA!$E343</f>
        <v>10.458410265920222</v>
      </c>
      <c r="L343" s="2">
        <f>[1]BRA!L343-[1]BRA!$E343</f>
        <v>10.896633554352078</v>
      </c>
      <c r="M343" s="2">
        <f>[1]BRA!M343-[1]BRA!$E343</f>
        <v>10.0340792900206</v>
      </c>
      <c r="N343" s="2">
        <f>[1]BRA!N343-[1]BRA!$E343</f>
        <v>9.039323920342909</v>
      </c>
      <c r="O343" s="2">
        <f>[1]BRA!O343-[1]BRA!$E343</f>
        <v>7.2149009809990474</v>
      </c>
      <c r="P343" s="2">
        <f>[1]BRA!P343-[1]BRA!$E343</f>
        <v>5.3984900761231955</v>
      </c>
      <c r="Q343" s="2">
        <f>[1]BRA!Q343-[1]BRA!$E343</f>
        <v>1.6481470231561985</v>
      </c>
      <c r="R343" s="2">
        <f>[1]BRA!R343-[1]BRA!$E343</f>
        <v>-2.2142167064393021</v>
      </c>
      <c r="S343" s="2">
        <f>[1]BRA!S343-[1]BRA!$E343</f>
        <v>-5.9126585262138889</v>
      </c>
      <c r="T343" s="2">
        <f>[1]BRA!T343-[1]BRA!$E343</f>
        <v>-9.1832229708527535</v>
      </c>
      <c r="U343" s="2">
        <f>[1]BRA!U343-[1]BRA!$E343</f>
        <v>-11.690231103518883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8.8587439582398275</v>
      </c>
      <c r="H344" s="2">
        <f>[1]BRA!H344-[1]BRA!$E344</f>
        <v>8.8587439582398275</v>
      </c>
      <c r="I344" s="2">
        <f>[1]BRA!I344-[1]BRA!$E344</f>
        <v>13.381055717511146</v>
      </c>
      <c r="J344" s="2">
        <f>[1]BRA!J344-[1]BRA!$E344</f>
        <v>13.381055717511146</v>
      </c>
      <c r="K344" s="2">
        <f>[1]BRA!K344-[1]BRA!$E344</f>
        <v>13.381055717511146</v>
      </c>
      <c r="L344" s="2">
        <f>[1]BRA!L344-[1]BRA!$E344</f>
        <v>12.427974458884094</v>
      </c>
      <c r="M344" s="2">
        <f>[1]BRA!M344-[1]BRA!$E344</f>
        <v>5.6400401064142756</v>
      </c>
      <c r="N344" s="2">
        <f>[1]BRA!N344-[1]BRA!$E344</f>
        <v>1.7196729121685479</v>
      </c>
      <c r="O344" s="2">
        <f>[1]BRA!O344-[1]BRA!$E344</f>
        <v>-0.40371571983513377</v>
      </c>
      <c r="P344" s="2">
        <f>[1]BRA!P344-[1]BRA!$E344</f>
        <v>-3.103031847639798</v>
      </c>
      <c r="Q344" s="2">
        <f>[1]BRA!Q344-[1]BRA!$E344</f>
        <v>-5.5883139543362006</v>
      </c>
      <c r="R344" s="2">
        <f>[1]BRA!R344-[1]BRA!$E344</f>
        <v>-9.6928765667828287</v>
      </c>
      <c r="S344" s="2">
        <f>[1]BRA!S344-[1]BRA!$E344</f>
        <v>-12.76527703362251</v>
      </c>
      <c r="T344" s="2">
        <f>[1]BRA!T344-[1]BRA!$E344</f>
        <v>-15.164325871273263</v>
      </c>
      <c r="U344" s="2">
        <f>[1]BRA!U344-[1]BRA!$E344</f>
        <v>-17.550577473494599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6.418648970685723</v>
      </c>
      <c r="H345" s="2">
        <f>[1]BRA!H345-[1]BRA!$E345</f>
        <v>8.4045205434218104</v>
      </c>
      <c r="I345" s="2">
        <f>[1]BRA!I345-[1]BRA!$E345</f>
        <v>8.7270012002914399</v>
      </c>
      <c r="J345" s="2">
        <f>[1]BRA!J345-[1]BRA!$E345</f>
        <v>8.7880184049695345</v>
      </c>
      <c r="K345" s="2">
        <f>[1]BRA!K345-[1]BRA!$E345</f>
        <v>7.3403144722021807</v>
      </c>
      <c r="L345" s="2">
        <f>[1]BRA!L345-[1]BRA!$E345</f>
        <v>5.1103828398233588</v>
      </c>
      <c r="M345" s="2">
        <f>[1]BRA!M345-[1]BRA!$E345</f>
        <v>0.40181505057073252</v>
      </c>
      <c r="N345" s="2">
        <f>[1]BRA!N345-[1]BRA!$E345</f>
        <v>-4.5316209052853509</v>
      </c>
      <c r="O345" s="2">
        <f>[1]BRA!O345-[1]BRA!$E345</f>
        <v>-8.9095897070633896</v>
      </c>
      <c r="P345" s="2">
        <f>[1]BRA!P345-[1]BRA!$E345</f>
        <v>-12.325541139931005</v>
      </c>
      <c r="Q345" s="2">
        <f>[1]BRA!Q345-[1]BRA!$E345</f>
        <v>-15.036355126939043</v>
      </c>
      <c r="R345" s="2">
        <f>[1]BRA!R345-[1]BRA!$E345</f>
        <v>-17.88031024329635</v>
      </c>
      <c r="S345" s="2">
        <f>[1]BRA!S345-[1]BRA!$E345</f>
        <v>-20.522524411687641</v>
      </c>
      <c r="T345" s="2">
        <f>[1]BRA!T345-[1]BRA!$E345</f>
        <v>-22.372941233305369</v>
      </c>
      <c r="U345" s="2">
        <f>[1]BRA!U345-[1]BRA!$E345</f>
        <v>-23.809125213969097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5.3143156575962536</v>
      </c>
      <c r="H346" s="2">
        <f>[1]BRA!H346-[1]BRA!$E346</f>
        <v>5.3143156575962536</v>
      </c>
      <c r="I346" s="2">
        <f>[1]BRA!I346-[1]BRA!$E346</f>
        <v>7.2424235172429547</v>
      </c>
      <c r="J346" s="2">
        <f>[1]BRA!J346-[1]BRA!$E346</f>
        <v>9.8096609380440327</v>
      </c>
      <c r="K346" s="2">
        <f>[1]BRA!K346-[1]BRA!$E346</f>
        <v>11.031347591412427</v>
      </c>
      <c r="L346" s="2">
        <f>[1]BRA!L346-[1]BRA!$E346</f>
        <v>11.031347591412427</v>
      </c>
      <c r="M346" s="2">
        <f>[1]BRA!M346-[1]BRA!$E346</f>
        <v>7.485932102569933</v>
      </c>
      <c r="N346" s="2">
        <f>[1]BRA!N346-[1]BRA!$E346</f>
        <v>0.55898358049469721</v>
      </c>
      <c r="O346" s="2">
        <f>[1]BRA!O346-[1]BRA!$E346</f>
        <v>-3.6250038531190683</v>
      </c>
      <c r="P346" s="2">
        <f>[1]BRA!P346-[1]BRA!$E346</f>
        <v>-9.05123492923029</v>
      </c>
      <c r="Q346" s="2">
        <f>[1]BRA!Q346-[1]BRA!$E346</f>
        <v>-12.058011665926102</v>
      </c>
      <c r="R346" s="2">
        <f>[1]BRA!R346-[1]BRA!$E346</f>
        <v>-16.481991896494819</v>
      </c>
      <c r="S346" s="2">
        <f>[1]BRA!S346-[1]BRA!$E346</f>
        <v>-18.202645048642594</v>
      </c>
      <c r="T346" s="2">
        <f>[1]BRA!T346-[1]BRA!$E346</f>
        <v>-19.616119690226256</v>
      </c>
      <c r="U346" s="2">
        <f>[1]BRA!U346-[1]BRA!$E346</f>
        <v>-21.303612937477666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4.8437654704288633</v>
      </c>
      <c r="I347" s="2">
        <f>[1]BRA!I347-[1]BRA!$E347</f>
        <v>7.7442977824039758</v>
      </c>
      <c r="J347" s="2">
        <f>[1]BRA!J347-[1]BRA!$E347</f>
        <v>8.9349022063696424</v>
      </c>
      <c r="K347" s="2">
        <f>[1]BRA!K347-[1]BRA!$E347</f>
        <v>8.3642374524892631</v>
      </c>
      <c r="L347" s="2">
        <f>[1]BRA!L347-[1]BRA!$E347</f>
        <v>8.3642374524892631</v>
      </c>
      <c r="M347" s="2">
        <f>[1]BRA!M347-[1]BRA!$E347</f>
        <v>8.0741336878114396</v>
      </c>
      <c r="N347" s="2">
        <f>[1]BRA!N347-[1]BRA!$E347</f>
        <v>6.7879904567290055</v>
      </c>
      <c r="O347" s="2">
        <f>[1]BRA!O347-[1]BRA!$E347</f>
        <v>6.3278270999282711</v>
      </c>
      <c r="P347" s="2">
        <f>[1]BRA!P347-[1]BRA!$E347</f>
        <v>-0.44361848661905867</v>
      </c>
      <c r="Q347" s="2">
        <f>[1]BRA!Q347-[1]BRA!$E347</f>
        <v>-7.5695975578640855</v>
      </c>
      <c r="R347" s="2">
        <f>[1]BRA!R347-[1]BRA!$E347</f>
        <v>-14.136932581525329</v>
      </c>
      <c r="S347" s="2">
        <f>[1]BRA!S347-[1]BRA!$E347</f>
        <v>-17.134089266794533</v>
      </c>
      <c r="T347" s="2">
        <f>[1]BRA!T347-[1]BRA!$E347</f>
        <v>-18.501949110842105</v>
      </c>
      <c r="U347" s="2">
        <f>[1]BRA!U347-[1]BRA!$E347</f>
        <v>-20.092413369285836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4.8548156660077808</v>
      </c>
      <c r="H348" s="2">
        <f>[1]BRA!H348-[1]BRA!$E348</f>
        <v>7.0147679329724753</v>
      </c>
      <c r="I348" s="2">
        <f>[1]BRA!I348-[1]BRA!$E348</f>
        <v>7.0147679329724753</v>
      </c>
      <c r="J348" s="2">
        <f>[1]BRA!J348-[1]BRA!$E348</f>
        <v>7.0147679329724753</v>
      </c>
      <c r="K348" s="2">
        <f>[1]BRA!K348-[1]BRA!$E348</f>
        <v>7.0147679329724753</v>
      </c>
      <c r="L348" s="2">
        <f>[1]BRA!L348-[1]BRA!$E348</f>
        <v>7.7924119533675906</v>
      </c>
      <c r="M348" s="2">
        <f>[1]BRA!M348-[1]BRA!$E348</f>
        <v>7.5679737751654415</v>
      </c>
      <c r="N348" s="2">
        <f>[1]BRA!N348-[1]BRA!$E348</f>
        <v>4.628624170469152</v>
      </c>
      <c r="O348" s="2">
        <f>[1]BRA!O348-[1]BRA!$E348</f>
        <v>1.1842817008974862</v>
      </c>
      <c r="P348" s="2">
        <f>[1]BRA!P348-[1]BRA!$E348</f>
        <v>-1.1205391857388349</v>
      </c>
      <c r="Q348" s="2">
        <f>[1]BRA!Q348-[1]BRA!$E348</f>
        <v>-2.5294660672305298</v>
      </c>
      <c r="R348" s="2">
        <f>[1]BRA!R348-[1]BRA!$E348</f>
        <v>-5.3889214777784105</v>
      </c>
      <c r="S348" s="2">
        <f>[1]BRA!S348-[1]BRA!$E348</f>
        <v>-8.1498147049226191</v>
      </c>
      <c r="T348" s="2">
        <f>[1]BRA!T348-[1]BRA!$E348</f>
        <v>-10.677699920260281</v>
      </c>
      <c r="U348" s="2">
        <f>[1]BRA!U348-[1]BRA!$E348</f>
        <v>-12.841465139810481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4.5584249820015685</v>
      </c>
      <c r="H349" s="2">
        <f>[1]BRA!H349-[1]BRA!$E349</f>
        <v>9.5126212405186408</v>
      </c>
      <c r="I349" s="2">
        <f>[1]BRA!I349-[1]BRA!$E349</f>
        <v>12.216709737791845</v>
      </c>
      <c r="J349" s="2">
        <f>[1]BRA!J349-[1]BRA!$E349</f>
        <v>15.789880161705327</v>
      </c>
      <c r="K349" s="2">
        <f>[1]BRA!K349-[1]BRA!$E349</f>
        <v>13.828462968285308</v>
      </c>
      <c r="L349" s="2">
        <f>[1]BRA!L349-[1]BRA!$E349</f>
        <v>11.654430416780343</v>
      </c>
      <c r="M349" s="2">
        <f>[1]BRA!M349-[1]BRA!$E349</f>
        <v>10.529344203805024</v>
      </c>
      <c r="N349" s="2">
        <f>[1]BRA!N349-[1]BRA!$E349</f>
        <v>7.8843293915210779</v>
      </c>
      <c r="O349" s="2">
        <f>[1]BRA!O349-[1]BRA!$E349</f>
        <v>8.0934631884594239</v>
      </c>
      <c r="P349" s="2">
        <f>[1]BRA!P349-[1]BRA!$E349</f>
        <v>7.8600449271487776</v>
      </c>
      <c r="Q349" s="2">
        <f>[1]BRA!Q349-[1]BRA!$E349</f>
        <v>6.4182976033790453</v>
      </c>
      <c r="R349" s="2">
        <f>[1]BRA!R349-[1]BRA!$E349</f>
        <v>2.9127607377618574</v>
      </c>
      <c r="S349" s="2">
        <f>[1]BRA!S349-[1]BRA!$E349</f>
        <v>2.4657557989899601</v>
      </c>
      <c r="T349" s="2">
        <f>[1]BRA!T349-[1]BRA!$E349</f>
        <v>1.8235913595454463</v>
      </c>
      <c r="U349" s="2">
        <f>[1]BRA!U349-[1]BRA!$E349</f>
        <v>-0.92428920463832753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4.2565080992010706</v>
      </c>
      <c r="H350" s="2">
        <f>[1]BRA!H350-[1]BRA!$E350</f>
        <v>7.3765379297819749</v>
      </c>
      <c r="I350" s="2">
        <f>[1]BRA!I350-[1]BRA!$E350</f>
        <v>8.361642420794567</v>
      </c>
      <c r="J350" s="2">
        <f>[1]BRA!J350-[1]BRA!$E350</f>
        <v>8.361642420794567</v>
      </c>
      <c r="K350" s="2">
        <f>[1]BRA!K350-[1]BRA!$E350</f>
        <v>7.6247372271909626</v>
      </c>
      <c r="L350" s="2">
        <f>[1]BRA!L350-[1]BRA!$E350</f>
        <v>3.5616256284312158</v>
      </c>
      <c r="M350" s="2">
        <f>[1]BRA!M350-[1]BRA!$E350</f>
        <v>2.7410902708694493</v>
      </c>
      <c r="N350" s="2">
        <f>[1]BRA!N350-[1]BRA!$E350</f>
        <v>0.28524178239402431</v>
      </c>
      <c r="O350" s="2">
        <f>[1]BRA!O350-[1]BRA!$E350</f>
        <v>-1.8634060615323023</v>
      </c>
      <c r="P350" s="2">
        <f>[1]BRA!P350-[1]BRA!$E350</f>
        <v>-3.6042110813164072</v>
      </c>
      <c r="Q350" s="2">
        <f>[1]BRA!Q350-[1]BRA!$E350</f>
        <v>-6.7088614729836564</v>
      </c>
      <c r="R350" s="2">
        <f>[1]BRA!R350-[1]BRA!$E350</f>
        <v>-10.306045361054302</v>
      </c>
      <c r="S350" s="2">
        <f>[1]BRA!S350-[1]BRA!$E350</f>
        <v>-13.871516252992507</v>
      </c>
      <c r="T350" s="2">
        <f>[1]BRA!T350-[1]BRA!$E350</f>
        <v>-16.563195620830925</v>
      </c>
      <c r="U350" s="2">
        <f>[1]BRA!U350-[1]BRA!$E350</f>
        <v>-18.611427222834678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5.6539513368454237</v>
      </c>
      <c r="H351" s="2">
        <f>[1]BRA!H351-[1]BRA!$E351</f>
        <v>5.6539513368454237</v>
      </c>
      <c r="I351" s="2">
        <f>[1]BRA!I351-[1]BRA!$E351</f>
        <v>7.039095955418631</v>
      </c>
      <c r="J351" s="2">
        <f>[1]BRA!J351-[1]BRA!$E351</f>
        <v>8.4327596600641215</v>
      </c>
      <c r="K351" s="2">
        <f>[1]BRA!K351-[1]BRA!$E351</f>
        <v>8.4327596600641215</v>
      </c>
      <c r="L351" s="2">
        <f>[1]BRA!L351-[1]BRA!$E351</f>
        <v>7.7783048379604907</v>
      </c>
      <c r="M351" s="2">
        <f>[1]BRA!M351-[1]BRA!$E351</f>
        <v>7.6667583336413827</v>
      </c>
      <c r="N351" s="2">
        <f>[1]BRA!N351-[1]BRA!$E351</f>
        <v>6.6006098387988033</v>
      </c>
      <c r="O351" s="2">
        <f>[1]BRA!O351-[1]BRA!$E351</f>
        <v>3.9938876357089867</v>
      </c>
      <c r="P351" s="2">
        <f>[1]BRA!P351-[1]BRA!$E351</f>
        <v>2.8684501917186651</v>
      </c>
      <c r="Q351" s="2">
        <f>[1]BRA!Q351-[1]BRA!$E351</f>
        <v>0.70135288048909672</v>
      </c>
      <c r="R351" s="2">
        <f>[1]BRA!R351-[1]BRA!$E351</f>
        <v>-0.86306609579104077</v>
      </c>
      <c r="S351" s="2">
        <f>[1]BRA!S351-[1]BRA!$E351</f>
        <v>-2.9224953821589708</v>
      </c>
      <c r="T351" s="2">
        <f>[1]BRA!T351-[1]BRA!$E351</f>
        <v>-5.6198330703145132</v>
      </c>
      <c r="U351" s="2">
        <f>[1]BRA!U351-[1]BRA!$E351</f>
        <v>-8.2084073829027204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8.6273954112422047</v>
      </c>
      <c r="H352" s="2">
        <f>[1]BRA!H352-[1]BRA!$E352</f>
        <v>10.553041665387013</v>
      </c>
      <c r="I352" s="2">
        <f>[1]BRA!I352-[1]BRA!$E352</f>
        <v>11.578841071245606</v>
      </c>
      <c r="J352" s="2">
        <f>[1]BRA!J352-[1]BRA!$E352</f>
        <v>11.578841071245606</v>
      </c>
      <c r="K352" s="2">
        <f>[1]BRA!K352-[1]BRA!$E352</f>
        <v>10.917584705311796</v>
      </c>
      <c r="L352" s="2">
        <f>[1]BRA!L352-[1]BRA!$E352</f>
        <v>12.260759566662983</v>
      </c>
      <c r="M352" s="2">
        <f>[1]BRA!M352-[1]BRA!$E352</f>
        <v>13.185980688624085</v>
      </c>
      <c r="N352" s="2">
        <f>[1]BRA!N352-[1]BRA!$E352</f>
        <v>10.701161094875161</v>
      </c>
      <c r="O352" s="2">
        <f>[1]BRA!O352-[1]BRA!$E352</f>
        <v>10.351138162143926</v>
      </c>
      <c r="P352" s="2">
        <f>[1]BRA!P352-[1]BRA!$E352</f>
        <v>7.797087636068099</v>
      </c>
      <c r="Q352" s="2">
        <f>[1]BRA!Q352-[1]BRA!$E352</f>
        <v>7.962033742356283</v>
      </c>
      <c r="R352" s="2">
        <f>[1]BRA!R352-[1]BRA!$E352</f>
        <v>5.1788964592184072</v>
      </c>
      <c r="S352" s="2">
        <f>[1]BRA!S352-[1]BRA!$E352</f>
        <v>3.1283392366897402</v>
      </c>
      <c r="T352" s="2">
        <f>[1]BRA!T352-[1]BRA!$E352</f>
        <v>0.31079408408612608</v>
      </c>
      <c r="U352" s="2">
        <f>[1]BRA!U352-[1]BRA!$E352</f>
        <v>-2.3251989756075488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1.6768142031455398</v>
      </c>
      <c r="H353" s="2">
        <f>[1]BRA!H353-[1]BRA!$E353</f>
        <v>4.0760341910466025</v>
      </c>
      <c r="I353" s="2">
        <f>[1]BRA!I353-[1]BRA!$E353</f>
        <v>4.0760341910466025</v>
      </c>
      <c r="J353" s="2">
        <f>[1]BRA!J353-[1]BRA!$E353</f>
        <v>5.9110169004119797</v>
      </c>
      <c r="K353" s="2">
        <f>[1]BRA!K353-[1]BRA!$E353</f>
        <v>5.9110169004119797</v>
      </c>
      <c r="L353" s="2">
        <f>[1]BRA!L353-[1]BRA!$E353</f>
        <v>6.165513478573672</v>
      </c>
      <c r="M353" s="2">
        <f>[1]BRA!M353-[1]BRA!$E353</f>
        <v>5.4635377778934071</v>
      </c>
      <c r="N353" s="2">
        <f>[1]BRA!N353-[1]BRA!$E353</f>
        <v>4.0004244905644413</v>
      </c>
      <c r="O353" s="2">
        <f>[1]BRA!O353-[1]BRA!$E353</f>
        <v>2.8476401145819636</v>
      </c>
      <c r="P353" s="2">
        <f>[1]BRA!P353-[1]BRA!$E353</f>
        <v>0.44875905051510756</v>
      </c>
      <c r="Q353" s="2">
        <f>[1]BRA!Q353-[1]BRA!$E353</f>
        <v>-1.0661462781491622</v>
      </c>
      <c r="R353" s="2">
        <f>[1]BRA!R353-[1]BRA!$E353</f>
        <v>-3.2983018723387687</v>
      </c>
      <c r="S353" s="2">
        <f>[1]BRA!S353-[1]BRA!$E353</f>
        <v>-6.0505605354757535</v>
      </c>
      <c r="T353" s="2">
        <f>[1]BRA!T353-[1]BRA!$E353</f>
        <v>-8.3573216368755823</v>
      </c>
      <c r="U353" s="2">
        <f>[1]BRA!U353-[1]BRA!$E353</f>
        <v>-11.067590635901794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3.4878235700801241</v>
      </c>
      <c r="H354" s="2">
        <f>[1]BRA!H354-[1]BRA!$E354</f>
        <v>8.5854156904422751</v>
      </c>
      <c r="I354" s="2">
        <f>[1]BRA!I354-[1]BRA!$E354</f>
        <v>8.8447621097654547</v>
      </c>
      <c r="J354" s="2">
        <f>[1]BRA!J354-[1]BRA!$E354</f>
        <v>9.3845905995683836</v>
      </c>
      <c r="K354" s="2">
        <f>[1]BRA!K354-[1]BRA!$E354</f>
        <v>7.33777934890675</v>
      </c>
      <c r="L354" s="2">
        <f>[1]BRA!L354-[1]BRA!$E354</f>
        <v>2.7604674360537729</v>
      </c>
      <c r="M354" s="2">
        <f>[1]BRA!M354-[1]BRA!$E354</f>
        <v>-1.2971212654957469</v>
      </c>
      <c r="N354" s="2">
        <f>[1]BRA!N354-[1]BRA!$E354</f>
        <v>-4.7585901781651927</v>
      </c>
      <c r="O354" s="2">
        <f>[1]BRA!O354-[1]BRA!$E354</f>
        <v>-8.3893881994145971</v>
      </c>
      <c r="P354" s="2">
        <f>[1]BRA!P354-[1]BRA!$E354</f>
        <v>-12.097179048981161</v>
      </c>
      <c r="Q354" s="2">
        <f>[1]BRA!Q354-[1]BRA!$E354</f>
        <v>-13.796955601624816</v>
      </c>
      <c r="R354" s="2">
        <f>[1]BRA!R354-[1]BRA!$E354</f>
        <v>-14.98979390808492</v>
      </c>
      <c r="S354" s="2">
        <f>[1]BRA!S354-[1]BRA!$E354</f>
        <v>-18.399653644596057</v>
      </c>
      <c r="T354" s="2">
        <f>[1]BRA!T354-[1]BRA!$E354</f>
        <v>-20.20987714315477</v>
      </c>
      <c r="U354" s="2">
        <f>[1]BRA!U354-[1]BRA!$E354</f>
        <v>-21.914625474576269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0.56723811224024701</v>
      </c>
      <c r="H355" s="2">
        <f>[1]BRA!H355-[1]BRA!$E355</f>
        <v>5.7093428756284936</v>
      </c>
      <c r="I355" s="2">
        <f>[1]BRA!I355-[1]BRA!$E355</f>
        <v>8.3972719734492216</v>
      </c>
      <c r="J355" s="2">
        <f>[1]BRA!J355-[1]BRA!$E355</f>
        <v>8.7613962377262311</v>
      </c>
      <c r="K355" s="2">
        <f>[1]BRA!K355-[1]BRA!$E355</f>
        <v>8.7026495800571126</v>
      </c>
      <c r="L355" s="2">
        <f>[1]BRA!L355-[1]BRA!$E355</f>
        <v>7.4041256800807105</v>
      </c>
      <c r="M355" s="2">
        <f>[1]BRA!M355-[1]BRA!$E355</f>
        <v>6.1098747330997156</v>
      </c>
      <c r="N355" s="2">
        <f>[1]BRA!N355-[1]BRA!$E355</f>
        <v>2.7861882929632031</v>
      </c>
      <c r="O355" s="2">
        <f>[1]BRA!O355-[1]BRA!$E355</f>
        <v>-0.33767042596596752</v>
      </c>
      <c r="P355" s="2">
        <f>[1]BRA!P355-[1]BRA!$E355</f>
        <v>-2.7437001428872065</v>
      </c>
      <c r="Q355" s="2">
        <f>[1]BRA!Q355-[1]BRA!$E355</f>
        <v>-6.5588730008212934</v>
      </c>
      <c r="R355" s="2">
        <f>[1]BRA!R355-[1]BRA!$E355</f>
        <v>-11.397840302713121</v>
      </c>
      <c r="S355" s="2">
        <f>[1]BRA!S355-[1]BRA!$E355</f>
        <v>-15.409420406101844</v>
      </c>
      <c r="T355" s="2">
        <f>[1]BRA!T355-[1]BRA!$E355</f>
        <v>-18.683741052093183</v>
      </c>
      <c r="U355" s="2">
        <f>[1]BRA!U355-[1]BRA!$E355</f>
        <v>-21.375993377804164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2.749277428655688</v>
      </c>
      <c r="H356" s="2">
        <f>[1]BRA!H356-[1]BRA!$E356</f>
        <v>2.749277428655688</v>
      </c>
      <c r="I356" s="2">
        <f>[1]BRA!I356-[1]BRA!$E356</f>
        <v>2.749277428655688</v>
      </c>
      <c r="J356" s="2">
        <f>[1]BRA!J356-[1]BRA!$E356</f>
        <v>5.0481463319749054</v>
      </c>
      <c r="K356" s="2">
        <f>[1]BRA!K356-[1]BRA!$E356</f>
        <v>6.8457152727381612</v>
      </c>
      <c r="L356" s="2">
        <f>[1]BRA!L356-[1]BRA!$E356</f>
        <v>7.6704236698355004</v>
      </c>
      <c r="M356" s="2">
        <f>[1]BRA!M356-[1]BRA!$E356</f>
        <v>6.0116081801955517</v>
      </c>
      <c r="N356" s="2">
        <f>[1]BRA!N356-[1]BRA!$E356</f>
        <v>2.667592231334794</v>
      </c>
      <c r="O356" s="2">
        <f>[1]BRA!O356-[1]BRA!$E356</f>
        <v>-0.11255776542857632</v>
      </c>
      <c r="P356" s="2">
        <f>[1]BRA!P356-[1]BRA!$E356</f>
        <v>-1.7470200056457657</v>
      </c>
      <c r="Q356" s="2">
        <f>[1]BRA!Q356-[1]BRA!$E356</f>
        <v>-2.9546294463745966</v>
      </c>
      <c r="R356" s="2">
        <f>[1]BRA!R356-[1]BRA!$E356</f>
        <v>-6.2912299095624888</v>
      </c>
      <c r="S356" s="2">
        <f>[1]BRA!S356-[1]BRA!$E356</f>
        <v>-9.9757815850128395</v>
      </c>
      <c r="T356" s="2">
        <f>[1]BRA!T356-[1]BRA!$E356</f>
        <v>-12.798042951532011</v>
      </c>
      <c r="U356" s="2">
        <f>[1]BRA!U356-[1]BRA!$E356</f>
        <v>-15.334773659749686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0.26357153906225506</v>
      </c>
      <c r="H357" s="2">
        <f>[1]BRA!H357-[1]BRA!$E357</f>
        <v>4.922807587668558</v>
      </c>
      <c r="I357" s="2">
        <f>[1]BRA!I357-[1]BRA!$E357</f>
        <v>6.2498325359821507</v>
      </c>
      <c r="J357" s="2">
        <f>[1]BRA!J357-[1]BRA!$E357</f>
        <v>5.3541143936071762</v>
      </c>
      <c r="K357" s="2">
        <f>[1]BRA!K357-[1]BRA!$E357</f>
        <v>5.8073191376136464</v>
      </c>
      <c r="L357" s="2">
        <f>[1]BRA!L357-[1]BRA!$E357</f>
        <v>5.0869978941510539</v>
      </c>
      <c r="M357" s="2">
        <f>[1]BRA!M357-[1]BRA!$E357</f>
        <v>1.6591694598462681</v>
      </c>
      <c r="N357" s="2">
        <f>[1]BRA!N357-[1]BRA!$E357</f>
        <v>-1.6667674590938475</v>
      </c>
      <c r="O357" s="2">
        <f>[1]BRA!O357-[1]BRA!$E357</f>
        <v>-4.8137178149205795</v>
      </c>
      <c r="P357" s="2">
        <f>[1]BRA!P357-[1]BRA!$E357</f>
        <v>-5.7414771665407471</v>
      </c>
      <c r="Q357" s="2">
        <f>[1]BRA!Q357-[1]BRA!$E357</f>
        <v>-6.9093020824657856</v>
      </c>
      <c r="R357" s="2">
        <f>[1]BRA!R357-[1]BRA!$E357</f>
        <v>-9.1609334513416059</v>
      </c>
      <c r="S357" s="2">
        <f>[1]BRA!S357-[1]BRA!$E357</f>
        <v>-12.240407876282902</v>
      </c>
      <c r="T357" s="2">
        <f>[1]BRA!T357-[1]BRA!$E357</f>
        <v>-15.133407923053426</v>
      </c>
      <c r="U357" s="2">
        <f>[1]BRA!U357-[1]BRA!$E357</f>
        <v>-16.806545906785928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4.303150236790799</v>
      </c>
      <c r="H358" s="2">
        <f>[1]BRA!H358-[1]BRA!$E358</f>
        <v>6.6691133367126696</v>
      </c>
      <c r="I358" s="2">
        <f>[1]BRA!I358-[1]BRA!$E358</f>
        <v>9.9557851806888777</v>
      </c>
      <c r="J358" s="2">
        <f>[1]BRA!J358-[1]BRA!$E358</f>
        <v>9.9557851806888777</v>
      </c>
      <c r="K358" s="2">
        <f>[1]BRA!K358-[1]BRA!$E358</f>
        <v>8.619568435810379</v>
      </c>
      <c r="L358" s="2">
        <f>[1]BRA!L358-[1]BRA!$E358</f>
        <v>9.6914912167392799</v>
      </c>
      <c r="M358" s="2">
        <f>[1]BRA!M358-[1]BRA!$E358</f>
        <v>8.6391894561020166</v>
      </c>
      <c r="N358" s="2">
        <f>[1]BRA!N358-[1]BRA!$E358</f>
        <v>8.6391894561020166</v>
      </c>
      <c r="O358" s="2">
        <f>[1]BRA!O358-[1]BRA!$E358</f>
        <v>8.6391894561020166</v>
      </c>
      <c r="P358" s="2">
        <f>[1]BRA!P358-[1]BRA!$E358</f>
        <v>8.416636599091035</v>
      </c>
      <c r="Q358" s="2">
        <f>[1]BRA!Q358-[1]BRA!$E358</f>
        <v>7.8121369923576509</v>
      </c>
      <c r="R358" s="2">
        <f>[1]BRA!R358-[1]BRA!$E358</f>
        <v>5.7017621570940662</v>
      </c>
      <c r="S358" s="2">
        <f>[1]BRA!S358-[1]BRA!$E358</f>
        <v>1.3746931194188932</v>
      </c>
      <c r="T358" s="2">
        <f>[1]BRA!T358-[1]BRA!$E358</f>
        <v>-1.545122524136076</v>
      </c>
      <c r="U358" s="2">
        <f>[1]BRA!U358-[1]BRA!$E358</f>
        <v>-1.9940956547919768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4.9209544296933103</v>
      </c>
      <c r="H359" s="2">
        <f>[1]BRA!H359-[1]BRA!$E359</f>
        <v>4.9209544296933103</v>
      </c>
      <c r="I359" s="2">
        <f>[1]BRA!I359-[1]BRA!$E359</f>
        <v>5.7964460161246052</v>
      </c>
      <c r="J359" s="2">
        <f>[1]BRA!J359-[1]BRA!$E359</f>
        <v>5.7964460161246052</v>
      </c>
      <c r="K359" s="2">
        <f>[1]BRA!K359-[1]BRA!$E359</f>
        <v>7.0231604252297046</v>
      </c>
      <c r="L359" s="2">
        <f>[1]BRA!L359-[1]BRA!$E359</f>
        <v>6.9453984985125317</v>
      </c>
      <c r="M359" s="2">
        <f>[1]BRA!M359-[1]BRA!$E359</f>
        <v>5.9546195732723106</v>
      </c>
      <c r="N359" s="2">
        <f>[1]BRA!N359-[1]BRA!$E359</f>
        <v>5.0854824620134167</v>
      </c>
      <c r="O359" s="2">
        <f>[1]BRA!O359-[1]BRA!$E359</f>
        <v>2.7827085507764764</v>
      </c>
      <c r="P359" s="2">
        <f>[1]BRA!P359-[1]BRA!$E359</f>
        <v>2.0165220958716219</v>
      </c>
      <c r="Q359" s="2">
        <f>[1]BRA!Q359-[1]BRA!$E359</f>
        <v>0.36585731892061801</v>
      </c>
      <c r="R359" s="2">
        <f>[1]BRA!R359-[1]BRA!$E359</f>
        <v>-1.3418347921318343</v>
      </c>
      <c r="S359" s="2">
        <f>[1]BRA!S359-[1]BRA!$E359</f>
        <v>-3.9735734076053006</v>
      </c>
      <c r="T359" s="2">
        <f>[1]BRA!T359-[1]BRA!$E359</f>
        <v>-6.5198048603104297</v>
      </c>
      <c r="U359" s="2">
        <f>[1]BRA!U359-[1]BRA!$E359</f>
        <v>-8.3479318677230907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6.0784071606210688</v>
      </c>
      <c r="H360" s="2">
        <f>[1]BRA!H360-[1]BRA!$E360</f>
        <v>6.0784071606210688</v>
      </c>
      <c r="I360" s="2">
        <f>[1]BRA!I360-[1]BRA!$E360</f>
        <v>8.2660105685097847</v>
      </c>
      <c r="J360" s="2">
        <f>[1]BRA!J360-[1]BRA!$E360</f>
        <v>9.1156333692679254</v>
      </c>
      <c r="K360" s="2">
        <f>[1]BRA!K360-[1]BRA!$E360</f>
        <v>9.3589100209817531</v>
      </c>
      <c r="L360" s="2">
        <f>[1]BRA!L360-[1]BRA!$E360</f>
        <v>7.7175675943535964</v>
      </c>
      <c r="M360" s="2">
        <f>[1]BRA!M360-[1]BRA!$E360</f>
        <v>4.5105470767154969</v>
      </c>
      <c r="N360" s="2">
        <f>[1]BRA!N360-[1]BRA!$E360</f>
        <v>1.6806536410977202</v>
      </c>
      <c r="O360" s="2">
        <f>[1]BRA!O360-[1]BRA!$E360</f>
        <v>0.28927184838231312</v>
      </c>
      <c r="P360" s="2">
        <f>[1]BRA!P360-[1]BRA!$E360</f>
        <v>-1.3491463741332268</v>
      </c>
      <c r="Q360" s="2">
        <f>[1]BRA!Q360-[1]BRA!$E360</f>
        <v>-4.5809669435952287</v>
      </c>
      <c r="R360" s="2">
        <f>[1]BRA!R360-[1]BRA!$E360</f>
        <v>-8.0482519428863242</v>
      </c>
      <c r="S360" s="2">
        <f>[1]BRA!S360-[1]BRA!$E360</f>
        <v>-10.544093742065684</v>
      </c>
      <c r="T360" s="2">
        <f>[1]BRA!T360-[1]BRA!$E360</f>
        <v>-12.905027972985437</v>
      </c>
      <c r="U360" s="2">
        <f>[1]BRA!U360-[1]BRA!$E360</f>
        <v>-14.832110351367504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6.482907122477485</v>
      </c>
      <c r="H361" s="2">
        <f>[1]BRA!H361-[1]BRA!$E361</f>
        <v>8.1931356339229069</v>
      </c>
      <c r="I361" s="2">
        <f>[1]BRA!I361-[1]BRA!$E361</f>
        <v>8.4277855300970259</v>
      </c>
      <c r="J361" s="2">
        <f>[1]BRA!J361-[1]BRA!$E361</f>
        <v>8.4277855300970259</v>
      </c>
      <c r="K361" s="2">
        <f>[1]BRA!K361-[1]BRA!$E361</f>
        <v>8.8255945294734062</v>
      </c>
      <c r="L361" s="2">
        <f>[1]BRA!L361-[1]BRA!$E361</f>
        <v>3.2701705296515797</v>
      </c>
      <c r="M361" s="2">
        <f>[1]BRA!M361-[1]BRA!$E361</f>
        <v>-2.555864493881117</v>
      </c>
      <c r="N361" s="2">
        <f>[1]BRA!N361-[1]BRA!$E361</f>
        <v>-7.4019191296115423</v>
      </c>
      <c r="O361" s="2">
        <f>[1]BRA!O361-[1]BRA!$E361</f>
        <v>-10.167124148980335</v>
      </c>
      <c r="P361" s="2">
        <f>[1]BRA!P361-[1]BRA!$E361</f>
        <v>-13.057099319702004</v>
      </c>
      <c r="Q361" s="2">
        <f>[1]BRA!Q361-[1]BRA!$E361</f>
        <v>-14.638073771823841</v>
      </c>
      <c r="R361" s="2">
        <f>[1]BRA!R361-[1]BRA!$E361</f>
        <v>-17.390252026256263</v>
      </c>
      <c r="S361" s="2">
        <f>[1]BRA!S361-[1]BRA!$E361</f>
        <v>-19.858520248400524</v>
      </c>
      <c r="T361" s="2">
        <f>[1]BRA!T361-[1]BRA!$E361</f>
        <v>-21.655180100229771</v>
      </c>
      <c r="U361" s="2">
        <f>[1]BRA!U361-[1]BRA!$E361</f>
        <v>-22.966013071195206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4.1869636676185138</v>
      </c>
      <c r="H362" s="2">
        <f>[1]BRA!H362-[1]BRA!$E362</f>
        <v>4.661261080740104</v>
      </c>
      <c r="I362" s="2">
        <f>[1]BRA!I362-[1]BRA!$E362</f>
        <v>6.7134444970786262</v>
      </c>
      <c r="J362" s="2">
        <f>[1]BRA!J362-[1]BRA!$E362</f>
        <v>6.7134444970786262</v>
      </c>
      <c r="K362" s="2">
        <f>[1]BRA!K362-[1]BRA!$E362</f>
        <v>7.7850300988608154</v>
      </c>
      <c r="L362" s="2">
        <f>[1]BRA!L362-[1]BRA!$E362</f>
        <v>10.356115183076199</v>
      </c>
      <c r="M362" s="2">
        <f>[1]BRA!M362-[1]BRA!$E362</f>
        <v>10.58602548289025</v>
      </c>
      <c r="N362" s="2">
        <f>[1]BRA!N362-[1]BRA!$E362</f>
        <v>9.166759362913055</v>
      </c>
      <c r="O362" s="2">
        <f>[1]BRA!O362-[1]BRA!$E362</f>
        <v>6.5583116329888185</v>
      </c>
      <c r="P362" s="2">
        <f>[1]BRA!P362-[1]BRA!$E362</f>
        <v>2.9180786421213156</v>
      </c>
      <c r="Q362" s="2">
        <f>[1]BRA!Q362-[1]BRA!$E362</f>
        <v>-0.74637128725274238</v>
      </c>
      <c r="R362" s="2">
        <f>[1]BRA!R362-[1]BRA!$E362</f>
        <v>-4.3230306634514903</v>
      </c>
      <c r="S362" s="2">
        <f>[1]BRA!S362-[1]BRA!$E362</f>
        <v>-8.7733040202306967</v>
      </c>
      <c r="T362" s="2">
        <f>[1]BRA!T362-[1]BRA!$E362</f>
        <v>-12.12390855636302</v>
      </c>
      <c r="U362" s="2">
        <f>[1]BRA!U362-[1]BRA!$E362</f>
        <v>-14.431149986492358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5.4365740789272365</v>
      </c>
      <c r="H363" s="2">
        <f>[1]BRA!H363-[1]BRA!$E363</f>
        <v>5.5280773474443805</v>
      </c>
      <c r="I363" s="2">
        <f>[1]BRA!I363-[1]BRA!$E363</f>
        <v>8.289972164253129</v>
      </c>
      <c r="J363" s="2">
        <f>[1]BRA!J363-[1]BRA!$E363</f>
        <v>9.6032686728153465</v>
      </c>
      <c r="K363" s="2">
        <f>[1]BRA!K363-[1]BRA!$E363</f>
        <v>8.3224788526031688</v>
      </c>
      <c r="L363" s="2">
        <f>[1]BRA!L363-[1]BRA!$E363</f>
        <v>7.4738351739690927</v>
      </c>
      <c r="M363" s="2">
        <f>[1]BRA!M363-[1]BRA!$E363</f>
        <v>6.0649652749800538</v>
      </c>
      <c r="N363" s="2">
        <f>[1]BRA!N363-[1]BRA!$E363</f>
        <v>3.8101802293488447</v>
      </c>
      <c r="O363" s="2">
        <f>[1]BRA!O363-[1]BRA!$E363</f>
        <v>1.2871761722231412</v>
      </c>
      <c r="P363" s="2">
        <f>[1]BRA!P363-[1]BRA!$E363</f>
        <v>-2.327908531253442</v>
      </c>
      <c r="Q363" s="2">
        <f>[1]BRA!Q363-[1]BRA!$E363</f>
        <v>-6.9931234751314264</v>
      </c>
      <c r="R363" s="2">
        <f>[1]BRA!R363-[1]BRA!$E363</f>
        <v>-11.887373616582096</v>
      </c>
      <c r="S363" s="2">
        <f>[1]BRA!S363-[1]BRA!$E363</f>
        <v>-14.463484925724913</v>
      </c>
      <c r="T363" s="2">
        <f>[1]BRA!T363-[1]BRA!$E363</f>
        <v>-16.95332770036083</v>
      </c>
      <c r="U363" s="2">
        <f>[1]BRA!U363-[1]BRA!$E363</f>
        <v>-19.039025587523696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2.6855724468141347</v>
      </c>
      <c r="H364" s="2">
        <f>[1]BRA!H364-[1]BRA!$E364</f>
        <v>2.6855724468141347</v>
      </c>
      <c r="I364" s="2">
        <f>[1]BRA!I364-[1]BRA!$E364</f>
        <v>4.6437723688997892</v>
      </c>
      <c r="J364" s="2">
        <f>[1]BRA!J364-[1]BRA!$E364</f>
        <v>7.1991181100787998</v>
      </c>
      <c r="K364" s="2">
        <f>[1]BRA!K364-[1]BRA!$E364</f>
        <v>6.3930848518153738</v>
      </c>
      <c r="L364" s="2">
        <f>[1]BRA!L364-[1]BRA!$E364</f>
        <v>5.306729155069803</v>
      </c>
      <c r="M364" s="2">
        <f>[1]BRA!M364-[1]BRA!$E364</f>
        <v>5.2714622517164571</v>
      </c>
      <c r="N364" s="2">
        <f>[1]BRA!N364-[1]BRA!$E364</f>
        <v>0.73215639645451347</v>
      </c>
      <c r="O364" s="2">
        <f>[1]BRA!O364-[1]BRA!$E364</f>
        <v>-0.86239045504856904</v>
      </c>
      <c r="P364" s="2">
        <f>[1]BRA!P364-[1]BRA!$E364</f>
        <v>-2.774302805900831</v>
      </c>
      <c r="Q364" s="2">
        <f>[1]BRA!Q364-[1]BRA!$E364</f>
        <v>-6.0838605830242471</v>
      </c>
      <c r="R364" s="2">
        <f>[1]BRA!R364-[1]BRA!$E364</f>
        <v>-9.7536584943800051</v>
      </c>
      <c r="S364" s="2">
        <f>[1]BRA!S364-[1]BRA!$E364</f>
        <v>-12.40983830848927</v>
      </c>
      <c r="T364" s="2">
        <f>[1]BRA!T364-[1]BRA!$E364</f>
        <v>-14.704338412921231</v>
      </c>
      <c r="U364" s="2">
        <f>[1]BRA!U364-[1]BRA!$E364</f>
        <v>-16.797880781672802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3.3805490558102491</v>
      </c>
      <c r="H365" s="2">
        <f>[1]BRA!H365-[1]BRA!$E365</f>
        <v>6.2198787100159763</v>
      </c>
      <c r="I365" s="2">
        <f>[1]BRA!I365-[1]BRA!$E365</f>
        <v>7.8160819576636555</v>
      </c>
      <c r="J365" s="2">
        <f>[1]BRA!J365-[1]BRA!$E365</f>
        <v>7.8160819576636555</v>
      </c>
      <c r="K365" s="2">
        <f>[1]BRA!K365-[1]BRA!$E365</f>
        <v>7.8160819576636555</v>
      </c>
      <c r="L365" s="2">
        <f>[1]BRA!L365-[1]BRA!$E365</f>
        <v>4.5938783568808361</v>
      </c>
      <c r="M365" s="2">
        <f>[1]BRA!M365-[1]BRA!$E365</f>
        <v>-0.18618921523106735</v>
      </c>
      <c r="N365" s="2">
        <f>[1]BRA!N365-[1]BRA!$E365</f>
        <v>-4.42167328455578</v>
      </c>
      <c r="O365" s="2">
        <f>[1]BRA!O365-[1]BRA!$E365</f>
        <v>-6.313925287410413</v>
      </c>
      <c r="P365" s="2">
        <f>[1]BRA!P365-[1]BRA!$E365</f>
        <v>-8.5803014834379354</v>
      </c>
      <c r="Q365" s="2">
        <f>[1]BRA!Q365-[1]BRA!$E365</f>
        <v>-10.6404067989059</v>
      </c>
      <c r="R365" s="2">
        <f>[1]BRA!R365-[1]BRA!$E365</f>
        <v>-12.605285349552801</v>
      </c>
      <c r="S365" s="2">
        <f>[1]BRA!S365-[1]BRA!$E365</f>
        <v>-14.489817478260406</v>
      </c>
      <c r="T365" s="2">
        <f>[1]BRA!T365-[1]BRA!$E365</f>
        <v>-16.894538820237884</v>
      </c>
      <c r="U365" s="2">
        <f>[1]BRA!U365-[1]BRA!$E365</f>
        <v>-17.919079750801856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5.2748274183771713</v>
      </c>
      <c r="H366" s="2">
        <f>[1]BRA!H366-[1]BRA!$E366</f>
        <v>6.9316036286711551</v>
      </c>
      <c r="I366" s="2">
        <f>[1]BRA!I366-[1]BRA!$E366</f>
        <v>6.8489225084692293</v>
      </c>
      <c r="J366" s="2">
        <f>[1]BRA!J366-[1]BRA!$E366</f>
        <v>6.7344624576496273</v>
      </c>
      <c r="K366" s="2">
        <f>[1]BRA!K366-[1]BRA!$E366</f>
        <v>5.5387184436215762</v>
      </c>
      <c r="L366" s="2">
        <f>[1]BRA!L366-[1]BRA!$E366</f>
        <v>-0.1255493581333269</v>
      </c>
      <c r="M366" s="2">
        <f>[1]BRA!M366-[1]BRA!$E366</f>
        <v>-2.7115359058841051</v>
      </c>
      <c r="N366" s="2">
        <f>[1]BRA!N366-[1]BRA!$E366</f>
        <v>-4.0507361415593692</v>
      </c>
      <c r="O366" s="2">
        <f>[1]BRA!O366-[1]BRA!$E366</f>
        <v>-6.2458675463657443</v>
      </c>
      <c r="P366" s="2">
        <f>[1]BRA!P366-[1]BRA!$E366</f>
        <v>-8.4433000053319489</v>
      </c>
      <c r="Q366" s="2">
        <f>[1]BRA!Q366-[1]BRA!$E366</f>
        <v>-10.94183620324452</v>
      </c>
      <c r="R366" s="2">
        <f>[1]BRA!R366-[1]BRA!$E366</f>
        <v>-12.963329420673702</v>
      </c>
      <c r="S366" s="2">
        <f>[1]BRA!S366-[1]BRA!$E366</f>
        <v>-14.806859239112441</v>
      </c>
      <c r="T366" s="2">
        <f>[1]BRA!T366-[1]BRA!$E366</f>
        <v>-16.403770710170946</v>
      </c>
      <c r="U366" s="2">
        <f>[1]BRA!U366-[1]BRA!$E366</f>
        <v>-17.921202184621535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4.3611790680544402</v>
      </c>
      <c r="H367" s="2">
        <f>[1]BRA!H367-[1]BRA!$E367</f>
        <v>4.3611790680544402</v>
      </c>
      <c r="I367" s="2">
        <f>[1]BRA!I367-[1]BRA!$E367</f>
        <v>4.3611790680544402</v>
      </c>
      <c r="J367" s="2">
        <f>[1]BRA!J367-[1]BRA!$E367</f>
        <v>4.3611790680544402</v>
      </c>
      <c r="K367" s="2">
        <f>[1]BRA!K367-[1]BRA!$E367</f>
        <v>4.3611790680544402</v>
      </c>
      <c r="L367" s="2">
        <f>[1]BRA!L367-[1]BRA!$E367</f>
        <v>10.248658937382103</v>
      </c>
      <c r="M367" s="2">
        <f>[1]BRA!M367-[1]BRA!$E367</f>
        <v>9.9848027743101113</v>
      </c>
      <c r="N367" s="2">
        <f>[1]BRA!N367-[1]BRA!$E367</f>
        <v>11.060860972074991</v>
      </c>
      <c r="O367" s="2">
        <f>[1]BRA!O367-[1]BRA!$E367</f>
        <v>8.4599228057641795</v>
      </c>
      <c r="P367" s="2">
        <f>[1]BRA!P367-[1]BRA!$E367</f>
        <v>5.0758972939500637</v>
      </c>
      <c r="Q367" s="2">
        <f>[1]BRA!Q367-[1]BRA!$E367</f>
        <v>4.3308665448106183</v>
      </c>
      <c r="R367" s="2">
        <f>[1]BRA!R367-[1]BRA!$E367</f>
        <v>5.2497364109850366</v>
      </c>
      <c r="S367" s="2">
        <f>[1]BRA!S367-[1]BRA!$E367</f>
        <v>0.98727538002250981</v>
      </c>
      <c r="T367" s="2">
        <f>[1]BRA!T367-[1]BRA!$E367</f>
        <v>1.2349946244106889</v>
      </c>
      <c r="U367" s="2">
        <f>[1]BRA!U367-[1]BRA!$E367</f>
        <v>-0.948153906561501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1.0553205026792654</v>
      </c>
      <c r="G368" s="2">
        <f>[1]BRA!G368-[1]BRA!$E368</f>
        <v>1.0553205026792654</v>
      </c>
      <c r="H368" s="2">
        <f>[1]BRA!H368-[1]BRA!$E368</f>
        <v>1.0553205026792654</v>
      </c>
      <c r="I368" s="2">
        <f>[1]BRA!I368-[1]BRA!$E368</f>
        <v>4.8043510217872978</v>
      </c>
      <c r="J368" s="2">
        <f>[1]BRA!J368-[1]BRA!$E368</f>
        <v>7.342249457796953</v>
      </c>
      <c r="K368" s="2">
        <f>[1]BRA!K368-[1]BRA!$E368</f>
        <v>7.962042884899418</v>
      </c>
      <c r="L368" s="2">
        <f>[1]BRA!L368-[1]BRA!$E368</f>
        <v>8.0757985622946649</v>
      </c>
      <c r="M368" s="2">
        <f>[1]BRA!M368-[1]BRA!$E368</f>
        <v>4.8340169716649513</v>
      </c>
      <c r="N368" s="2">
        <f>[1]BRA!N368-[1]BRA!$E368</f>
        <v>4.4717437985923993</v>
      </c>
      <c r="O368" s="2">
        <f>[1]BRA!O368-[1]BRA!$E368</f>
        <v>2.5098492781941246</v>
      </c>
      <c r="P368" s="2">
        <f>[1]BRA!P368-[1]BRA!$E368</f>
        <v>0.54313500870054554</v>
      </c>
      <c r="Q368" s="2">
        <f>[1]BRA!Q368-[1]BRA!$E368</f>
        <v>-2.411625319038464</v>
      </c>
      <c r="R368" s="2">
        <f>[1]BRA!R368-[1]BRA!$E368</f>
        <v>-4.0729801675203987</v>
      </c>
      <c r="S368" s="2">
        <f>[1]BRA!S368-[1]BRA!$E368</f>
        <v>-5.2367604116098647</v>
      </c>
      <c r="T368" s="2">
        <f>[1]BRA!T368-[1]BRA!$E368</f>
        <v>-7.3954362180491984</v>
      </c>
      <c r="U368" s="2">
        <f>[1]BRA!U368-[1]BRA!$E368</f>
        <v>-8.916794213290018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3.9052345319628898</v>
      </c>
      <c r="H369" s="2">
        <f>[1]BRA!H369-[1]BRA!$E369</f>
        <v>6.4528834643823245</v>
      </c>
      <c r="I369" s="2">
        <f>[1]BRA!I369-[1]BRA!$E369</f>
        <v>8.5063169118257207</v>
      </c>
      <c r="J369" s="2">
        <f>[1]BRA!J369-[1]BRA!$E369</f>
        <v>8.5063169118257207</v>
      </c>
      <c r="K369" s="2">
        <f>[1]BRA!K369-[1]BRA!$E369</f>
        <v>8.6323728639897723</v>
      </c>
      <c r="L369" s="2">
        <f>[1]BRA!L369-[1]BRA!$E369</f>
        <v>7.5152821289961338</v>
      </c>
      <c r="M369" s="2">
        <f>[1]BRA!M369-[1]BRA!$E369</f>
        <v>6.5235501701360619</v>
      </c>
      <c r="N369" s="2">
        <f>[1]BRA!N369-[1]BRA!$E369</f>
        <v>3.7666554583951211</v>
      </c>
      <c r="O369" s="2">
        <f>[1]BRA!O369-[1]BRA!$E369</f>
        <v>2.0612756801616285</v>
      </c>
      <c r="P369" s="2">
        <f>[1]BRA!P369-[1]BRA!$E369</f>
        <v>-0.97939263734848225</v>
      </c>
      <c r="Q369" s="2">
        <f>[1]BRA!Q369-[1]BRA!$E369</f>
        <v>-3.8279245207930757</v>
      </c>
      <c r="R369" s="2">
        <f>[1]BRA!R369-[1]BRA!$E369</f>
        <v>-7.0610995911120398</v>
      </c>
      <c r="S369" s="2">
        <f>[1]BRA!S369-[1]BRA!$E369</f>
        <v>-9.8347741084623834</v>
      </c>
      <c r="T369" s="2">
        <f>[1]BRA!T369-[1]BRA!$E369</f>
        <v>-12.566611893757468</v>
      </c>
      <c r="U369" s="2">
        <f>[1]BRA!U369-[1]BRA!$E369</f>
        <v>-14.881613474674637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3.9432233488696653</v>
      </c>
      <c r="H370" s="2">
        <f>[1]BRA!H370-[1]BRA!$E370</f>
        <v>6.8894740887161845</v>
      </c>
      <c r="I370" s="2">
        <f>[1]BRA!I370-[1]BRA!$E370</f>
        <v>7.9556147805280801</v>
      </c>
      <c r="J370" s="2">
        <f>[1]BRA!J370-[1]BRA!$E370</f>
        <v>6.5301935854520536</v>
      </c>
      <c r="K370" s="2">
        <f>[1]BRA!K370-[1]BRA!$E370</f>
        <v>2.7428271546582863</v>
      </c>
      <c r="L370" s="2">
        <f>[1]BRA!L370-[1]BRA!$E370</f>
        <v>-2.8089902222950229</v>
      </c>
      <c r="M370" s="2">
        <f>[1]BRA!M370-[1]BRA!$E370</f>
        <v>-7.7825751957534095</v>
      </c>
      <c r="N370" s="2">
        <f>[1]BRA!N370-[1]BRA!$E370</f>
        <v>-11.711946521857669</v>
      </c>
      <c r="O370" s="2">
        <f>[1]BRA!O370-[1]BRA!$E370</f>
        <v>-14.689687474206693</v>
      </c>
      <c r="P370" s="2">
        <f>[1]BRA!P370-[1]BRA!$E370</f>
        <v>-16.785403945193053</v>
      </c>
      <c r="Q370" s="2">
        <f>[1]BRA!Q370-[1]BRA!$E370</f>
        <v>-18.653425212988452</v>
      </c>
      <c r="R370" s="2">
        <f>[1]BRA!R370-[1]BRA!$E370</f>
        <v>-20.376309902195828</v>
      </c>
      <c r="S370" s="2">
        <f>[1]BRA!S370-[1]BRA!$E370</f>
        <v>-21.907801607928121</v>
      </c>
      <c r="T370" s="2">
        <f>[1]BRA!T370-[1]BRA!$E370</f>
        <v>-23.085151172929756</v>
      </c>
      <c r="U370" s="2">
        <f>[1]BRA!U370-[1]BRA!$E370</f>
        <v>-24.201128892720789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3.5989130726410394</v>
      </c>
      <c r="I371" s="2">
        <f>[1]BRA!I371-[1]BRA!$E371</f>
        <v>4.0810284399725845</v>
      </c>
      <c r="J371" s="2">
        <f>[1]BRA!J371-[1]BRA!$E371</f>
        <v>5.7166933038347878</v>
      </c>
      <c r="K371" s="2">
        <f>[1]BRA!K371-[1]BRA!$E371</f>
        <v>5.8687114891831982</v>
      </c>
      <c r="L371" s="2">
        <f>[1]BRA!L371-[1]BRA!$E371</f>
        <v>6.1197539354671306</v>
      </c>
      <c r="M371" s="2">
        <f>[1]BRA!M371-[1]BRA!$E371</f>
        <v>4.3472134517958949</v>
      </c>
      <c r="N371" s="2">
        <f>[1]BRA!N371-[1]BRA!$E371</f>
        <v>2.4539999437338622</v>
      </c>
      <c r="O371" s="2">
        <f>[1]BRA!O371-[1]BRA!$E371</f>
        <v>-2.4188743023951389</v>
      </c>
      <c r="P371" s="2">
        <f>[1]BRA!P371-[1]BRA!$E371</f>
        <v>-6.8682477634927324</v>
      </c>
      <c r="Q371" s="2">
        <f>[1]BRA!Q371-[1]BRA!$E371</f>
        <v>-10.241957158438709</v>
      </c>
      <c r="R371" s="2">
        <f>[1]BRA!R371-[1]BRA!$E371</f>
        <v>-13.582466021238147</v>
      </c>
      <c r="S371" s="2">
        <f>[1]BRA!S371-[1]BRA!$E371</f>
        <v>-16.725458440926772</v>
      </c>
      <c r="T371" s="2">
        <f>[1]BRA!T371-[1]BRA!$E371</f>
        <v>-19.353123199303269</v>
      </c>
      <c r="U371" s="2">
        <f>[1]BRA!U371-[1]BRA!$E371</f>
        <v>-21.357951335520568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4.6236973882898553</v>
      </c>
      <c r="H372" s="2">
        <f>[1]BRA!H372-[1]BRA!$E372</f>
        <v>5.5952423952493717</v>
      </c>
      <c r="I372" s="2">
        <f>[1]BRA!I372-[1]BRA!$E372</f>
        <v>6.0523277377417202</v>
      </c>
      <c r="J372" s="2">
        <f>[1]BRA!J372-[1]BRA!$E372</f>
        <v>7.9679168510444356</v>
      </c>
      <c r="K372" s="2">
        <f>[1]BRA!K372-[1]BRA!$E372</f>
        <v>7.9679168510444356</v>
      </c>
      <c r="L372" s="2">
        <f>[1]BRA!L372-[1]BRA!$E372</f>
        <v>5.0323125760463512</v>
      </c>
      <c r="M372" s="2">
        <f>[1]BRA!M372-[1]BRA!$E372</f>
        <v>3.9217002260235887</v>
      </c>
      <c r="N372" s="2">
        <f>[1]BRA!N372-[1]BRA!$E372</f>
        <v>-0.23089472733025218</v>
      </c>
      <c r="O372" s="2">
        <f>[1]BRA!O372-[1]BRA!$E372</f>
        <v>-4.0884376376372842</v>
      </c>
      <c r="P372" s="2">
        <f>[1]BRA!P372-[1]BRA!$E372</f>
        <v>-7.8345219380800302</v>
      </c>
      <c r="Q372" s="2">
        <f>[1]BRA!Q372-[1]BRA!$E372</f>
        <v>-10.628429189868797</v>
      </c>
      <c r="R372" s="2">
        <f>[1]BRA!R372-[1]BRA!$E372</f>
        <v>-13.438245648653208</v>
      </c>
      <c r="S372" s="2">
        <f>[1]BRA!S372-[1]BRA!$E372</f>
        <v>-15.967155948716936</v>
      </c>
      <c r="T372" s="2">
        <f>[1]BRA!T372-[1]BRA!$E372</f>
        <v>-18.091521037306791</v>
      </c>
      <c r="U372" s="2">
        <f>[1]BRA!U372-[1]BRA!$E372</f>
        <v>-19.881544255693882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3.1731038409447905</v>
      </c>
      <c r="H373" s="2">
        <f>[1]BRA!H373-[1]BRA!$E373</f>
        <v>7.6762737583074028</v>
      </c>
      <c r="I373" s="2">
        <f>[1]BRA!I373-[1]BRA!$E373</f>
        <v>10.892096000935751</v>
      </c>
      <c r="J373" s="2">
        <f>[1]BRA!J373-[1]BRA!$E373</f>
        <v>10.731151421716419</v>
      </c>
      <c r="K373" s="2">
        <f>[1]BRA!K373-[1]BRA!$E373</f>
        <v>8.0498095943537749</v>
      </c>
      <c r="L373" s="2">
        <f>[1]BRA!L373-[1]BRA!$E373</f>
        <v>8.0498095943537749</v>
      </c>
      <c r="M373" s="2">
        <f>[1]BRA!M373-[1]BRA!$E373</f>
        <v>6.9599798338072389</v>
      </c>
      <c r="N373" s="2">
        <f>[1]BRA!N373-[1]BRA!$E373</f>
        <v>3.7004893922767792</v>
      </c>
      <c r="O373" s="2">
        <f>[1]BRA!O373-[1]BRA!$E373</f>
        <v>1.8800014726601546</v>
      </c>
      <c r="P373" s="2">
        <f>[1]BRA!P373-[1]BRA!$E373</f>
        <v>-0.28943732669978317</v>
      </c>
      <c r="Q373" s="2">
        <f>[1]BRA!Q373-[1]BRA!$E373</f>
        <v>-2.5802078494736946</v>
      </c>
      <c r="R373" s="2">
        <f>[1]BRA!R373-[1]BRA!$E373</f>
        <v>-6.0978880967805651</v>
      </c>
      <c r="S373" s="2">
        <f>[1]BRA!S373-[1]BRA!$E373</f>
        <v>-9.5091718992264589</v>
      </c>
      <c r="T373" s="2">
        <f>[1]BRA!T373-[1]BRA!$E373</f>
        <v>-12.637729241198826</v>
      </c>
      <c r="U373" s="2">
        <f>[1]BRA!U373-[1]BRA!$E373</f>
        <v>-15.146222331632629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1.6986657778796257</v>
      </c>
      <c r="H374" s="2">
        <f>[1]BRA!H374-[1]BRA!$E374</f>
        <v>3.7869505478275016</v>
      </c>
      <c r="I374" s="2">
        <f>[1]BRA!I374-[1]BRA!$E374</f>
        <v>6.5779804316975685</v>
      </c>
      <c r="J374" s="2">
        <f>[1]BRA!J374-[1]BRA!$E374</f>
        <v>6.858134348490978</v>
      </c>
      <c r="K374" s="2">
        <f>[1]BRA!K374-[1]BRA!$E374</f>
        <v>6.858134348490978</v>
      </c>
      <c r="L374" s="2">
        <f>[1]BRA!L374-[1]BRA!$E374</f>
        <v>4.059749549369073</v>
      </c>
      <c r="M374" s="2">
        <f>[1]BRA!M374-[1]BRA!$E374</f>
        <v>2.3894225422249491</v>
      </c>
      <c r="N374" s="2">
        <f>[1]BRA!N374-[1]BRA!$E374</f>
        <v>0.90473000971716999</v>
      </c>
      <c r="O374" s="2">
        <f>[1]BRA!O374-[1]BRA!$E374</f>
        <v>-1.0685199592043944</v>
      </c>
      <c r="P374" s="2">
        <f>[1]BRA!P374-[1]BRA!$E374</f>
        <v>-3.309838748759887</v>
      </c>
      <c r="Q374" s="2">
        <f>[1]BRA!Q374-[1]BRA!$E374</f>
        <v>-5.7336400614446745</v>
      </c>
      <c r="R374" s="2">
        <f>[1]BRA!R374-[1]BRA!$E374</f>
        <v>-10.794008828798525</v>
      </c>
      <c r="S374" s="2">
        <f>[1]BRA!S374-[1]BRA!$E374</f>
        <v>-10.794008828798525</v>
      </c>
      <c r="T374" s="2">
        <f>[1]BRA!T374-[1]BRA!$E374</f>
        <v>-14.848184931136828</v>
      </c>
      <c r="U374" s="2">
        <f>[1]BRA!U374-[1]BRA!$E374</f>
        <v>-18.951107947728218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3.5707239862710622</v>
      </c>
      <c r="I375" s="2">
        <f>[1]BRA!I375-[1]BRA!$E375</f>
        <v>3.7417840881074511</v>
      </c>
      <c r="J375" s="2">
        <f>[1]BRA!J375-[1]BRA!$E375</f>
        <v>4.1098488382572924</v>
      </c>
      <c r="K375" s="2">
        <f>[1]BRA!K375-[1]BRA!$E375</f>
        <v>4.6223694940643583</v>
      </c>
      <c r="L375" s="2">
        <f>[1]BRA!L375-[1]BRA!$E375</f>
        <v>7.2680535015353485</v>
      </c>
      <c r="M375" s="2">
        <f>[1]BRA!M375-[1]BRA!$E375</f>
        <v>7.2680535015353485</v>
      </c>
      <c r="N375" s="2">
        <f>[1]BRA!N375-[1]BRA!$E375</f>
        <v>6.8094761299728646</v>
      </c>
      <c r="O375" s="2">
        <f>[1]BRA!O375-[1]BRA!$E375</f>
        <v>2.4104859577097528</v>
      </c>
      <c r="P375" s="2">
        <f>[1]BRA!P375-[1]BRA!$E375</f>
        <v>0.78685063005632117</v>
      </c>
      <c r="Q375" s="2">
        <f>[1]BRA!Q375-[1]BRA!$E375</f>
        <v>1.5742045593727738</v>
      </c>
      <c r="R375" s="2">
        <f>[1]BRA!R375-[1]BRA!$E375</f>
        <v>3.5236409011301646</v>
      </c>
      <c r="S375" s="2">
        <f>[1]BRA!S375-[1]BRA!$E375</f>
        <v>1.0525905210365778</v>
      </c>
      <c r="T375" s="2">
        <f>[1]BRA!T375-[1]BRA!$E375</f>
        <v>-1.1297145210896105</v>
      </c>
      <c r="U375" s="2">
        <f>[1]BRA!U375-[1]BRA!$E375</f>
        <v>-3.0091865894162311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6.9840206278405361</v>
      </c>
      <c r="H376" s="2">
        <f>[1]BRA!H376-[1]BRA!$E376</f>
        <v>8.6644474570633179</v>
      </c>
      <c r="I376" s="2">
        <f>[1]BRA!I376-[1]BRA!$E376</f>
        <v>8.7914314965159548</v>
      </c>
      <c r="J376" s="2">
        <f>[1]BRA!J376-[1]BRA!$E376</f>
        <v>8.7914314965159548</v>
      </c>
      <c r="K376" s="2">
        <f>[1]BRA!K376-[1]BRA!$E376</f>
        <v>8.4789739566408997</v>
      </c>
      <c r="L376" s="2">
        <f>[1]BRA!L376-[1]BRA!$E376</f>
        <v>5.5156302524816709</v>
      </c>
      <c r="M376" s="2">
        <f>[1]BRA!M376-[1]BRA!$E376</f>
        <v>5.3585700323386902</v>
      </c>
      <c r="N376" s="2">
        <f>[1]BRA!N376-[1]BRA!$E376</f>
        <v>4.3326345225327145</v>
      </c>
      <c r="O376" s="2">
        <f>[1]BRA!O376-[1]BRA!$E376</f>
        <v>1.8808899323469745</v>
      </c>
      <c r="P376" s="2">
        <f>[1]BRA!P376-[1]BRA!$E376</f>
        <v>0.59511682807388411</v>
      </c>
      <c r="Q376" s="2">
        <f>[1]BRA!Q376-[1]BRA!$E376</f>
        <v>-1.0366644962425511</v>
      </c>
      <c r="R376" s="2">
        <f>[1]BRA!R376-[1]BRA!$E376</f>
        <v>-3.8180284546868677</v>
      </c>
      <c r="S376" s="2">
        <f>[1]BRA!S376-[1]BRA!$E376</f>
        <v>-6.7051156594244929</v>
      </c>
      <c r="T376" s="2">
        <f>[1]BRA!T376-[1]BRA!$E376</f>
        <v>-9.646611132796906</v>
      </c>
      <c r="U376" s="2">
        <f>[1]BRA!U376-[1]BRA!$E376</f>
        <v>-12.202963821899147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5.3792771018873964</v>
      </c>
      <c r="H377" s="2">
        <f>[1]BRA!H377-[1]BRA!$E377</f>
        <v>6.3434306124812281</v>
      </c>
      <c r="I377" s="2">
        <f>[1]BRA!I377-[1]BRA!$E377</f>
        <v>7.0148703960230847</v>
      </c>
      <c r="J377" s="2">
        <f>[1]BRA!J377-[1]BRA!$E377</f>
        <v>6.3972480464970545</v>
      </c>
      <c r="K377" s="2">
        <f>[1]BRA!K377-[1]BRA!$E377</f>
        <v>2.6476644935166433</v>
      </c>
      <c r="L377" s="2">
        <f>[1]BRA!L377-[1]BRA!$E377</f>
        <v>-0.63171827051779417</v>
      </c>
      <c r="M377" s="2">
        <f>[1]BRA!M377-[1]BRA!$E377</f>
        <v>-3.8249299001530233</v>
      </c>
      <c r="N377" s="2">
        <f>[1]BRA!N377-[1]BRA!$E377</f>
        <v>-7.2349614116219243</v>
      </c>
      <c r="O377" s="2">
        <f>[1]BRA!O377-[1]BRA!$E377</f>
        <v>-10.731932158050697</v>
      </c>
      <c r="P377" s="2">
        <f>[1]BRA!P377-[1]BRA!$E377</f>
        <v>-13.88010368182276</v>
      </c>
      <c r="Q377" s="2">
        <f>[1]BRA!Q377-[1]BRA!$E377</f>
        <v>-16.741894384311038</v>
      </c>
      <c r="R377" s="2">
        <f>[1]BRA!R377-[1]BRA!$E377</f>
        <v>-19.262673574821207</v>
      </c>
      <c r="S377" s="2">
        <f>[1]BRA!S377-[1]BRA!$E377</f>
        <v>-21.581184499662683</v>
      </c>
      <c r="T377" s="2">
        <f>[1]BRA!T377-[1]BRA!$E377</f>
        <v>-23.283881367804014</v>
      </c>
      <c r="U377" s="2">
        <f>[1]BRA!U377-[1]BRA!$E377</f>
        <v>-24.973348596882218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4.6391363615071697</v>
      </c>
      <c r="H378" s="2">
        <f>[1]BRA!H378-[1]BRA!$E378</f>
        <v>4.6391363615071697</v>
      </c>
      <c r="I378" s="2">
        <f>[1]BRA!I378-[1]BRA!$E378</f>
        <v>4.6391363615071697</v>
      </c>
      <c r="J378" s="2">
        <f>[1]BRA!J378-[1]BRA!$E378</f>
        <v>5.6567593666417224</v>
      </c>
      <c r="K378" s="2">
        <f>[1]BRA!K378-[1]BRA!$E378</f>
        <v>6.9987838592057443</v>
      </c>
      <c r="L378" s="2">
        <f>[1]BRA!L378-[1]BRA!$E378</f>
        <v>7.2315699088310481</v>
      </c>
      <c r="M378" s="2">
        <f>[1]BRA!M378-[1]BRA!$E378</f>
        <v>5.3913505324097883</v>
      </c>
      <c r="N378" s="2">
        <f>[1]BRA!N378-[1]BRA!$E378</f>
        <v>1.0312737992488223</v>
      </c>
      <c r="O378" s="2">
        <f>[1]BRA!O378-[1]BRA!$E378</f>
        <v>-2.9568124438840471</v>
      </c>
      <c r="P378" s="2">
        <f>[1]BRA!P378-[1]BRA!$E378</f>
        <v>-6.4338197385420841</v>
      </c>
      <c r="Q378" s="2">
        <f>[1]BRA!Q378-[1]BRA!$E378</f>
        <v>-9.4155562610878007</v>
      </c>
      <c r="R378" s="2">
        <f>[1]BRA!R378-[1]BRA!$E378</f>
        <v>-12.01221848473071</v>
      </c>
      <c r="S378" s="2">
        <f>[1]BRA!S378-[1]BRA!$E378</f>
        <v>-14.422256242360575</v>
      </c>
      <c r="T378" s="2">
        <f>[1]BRA!T378-[1]BRA!$E378</f>
        <v>-16.619689919519018</v>
      </c>
      <c r="U378" s="2">
        <f>[1]BRA!U378-[1]BRA!$E378</f>
        <v>-18.882247569373078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5.1840238642327137</v>
      </c>
      <c r="H379" s="2">
        <f>[1]BRA!H379-[1]BRA!$E379</f>
        <v>5.4046602700540376</v>
      </c>
      <c r="I379" s="2">
        <f>[1]BRA!I379-[1]BRA!$E379</f>
        <v>5.4046602700540376</v>
      </c>
      <c r="J379" s="2">
        <f>[1]BRA!J379-[1]BRA!$E379</f>
        <v>5.4046602700540376</v>
      </c>
      <c r="K379" s="2">
        <f>[1]BRA!K379-[1]BRA!$E379</f>
        <v>8.0876504405811289</v>
      </c>
      <c r="L379" s="2">
        <f>[1]BRA!L379-[1]BRA!$E379</f>
        <v>9.0518486518594017</v>
      </c>
      <c r="M379" s="2">
        <f>[1]BRA!M379-[1]BRA!$E379</f>
        <v>8.1541429131931551</v>
      </c>
      <c r="N379" s="2">
        <f>[1]BRA!N379-[1]BRA!$E379</f>
        <v>7.8858362533940749</v>
      </c>
      <c r="O379" s="2">
        <f>[1]BRA!O379-[1]BRA!$E379</f>
        <v>4.8483062406799746</v>
      </c>
      <c r="P379" s="2">
        <f>[1]BRA!P379-[1]BRA!$E379</f>
        <v>2.0144392029966554</v>
      </c>
      <c r="Q379" s="2">
        <f>[1]BRA!Q379-[1]BRA!$E379</f>
        <v>-0.80742396098709435</v>
      </c>
      <c r="R379" s="2">
        <f>[1]BRA!R379-[1]BRA!$E379</f>
        <v>-2.0371921647985829</v>
      </c>
      <c r="S379" s="2">
        <f>[1]BRA!S379-[1]BRA!$E379</f>
        <v>-4.0903548140266111</v>
      </c>
      <c r="T379" s="2">
        <f>[1]BRA!T379-[1]BRA!$E379</f>
        <v>-5.746550935581439</v>
      </c>
      <c r="U379" s="2">
        <f>[1]BRA!U379-[1]BRA!$E379</f>
        <v>-7.4742695428785311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5.2590694070813413</v>
      </c>
      <c r="H380" s="2">
        <f>[1]BRA!H380-[1]BRA!$E380</f>
        <v>8.1976759948546629</v>
      </c>
      <c r="I380" s="2">
        <f>[1]BRA!I380-[1]BRA!$E380</f>
        <v>8.6653659583207485</v>
      </c>
      <c r="J380" s="2">
        <f>[1]BRA!J380-[1]BRA!$E380</f>
        <v>8.6653659583207485</v>
      </c>
      <c r="K380" s="2">
        <f>[1]BRA!K380-[1]BRA!$E380</f>
        <v>8.6653659583207485</v>
      </c>
      <c r="L380" s="2">
        <f>[1]BRA!L380-[1]BRA!$E380</f>
        <v>8.5515803533407393</v>
      </c>
      <c r="M380" s="2">
        <f>[1]BRA!M380-[1]BRA!$E380</f>
        <v>8.5515803533407393</v>
      </c>
      <c r="N380" s="2">
        <f>[1]BRA!N380-[1]BRA!$E380</f>
        <v>8.8870994753715422</v>
      </c>
      <c r="O380" s="2">
        <f>[1]BRA!O380-[1]BRA!$E380</f>
        <v>8.5588831010351782</v>
      </c>
      <c r="P380" s="2">
        <f>[1]BRA!P380-[1]BRA!$E380</f>
        <v>7.9802883236709476</v>
      </c>
      <c r="Q380" s="2">
        <f>[1]BRA!Q380-[1]BRA!$E380</f>
        <v>7.0897236277031652</v>
      </c>
      <c r="R380" s="2">
        <f>[1]BRA!R380-[1]BRA!$E380</f>
        <v>3.8078607817641057</v>
      </c>
      <c r="S380" s="2">
        <f>[1]BRA!S380-[1]BRA!$E380</f>
        <v>0.12603045306163096</v>
      </c>
      <c r="T380" s="2">
        <f>[1]BRA!T380-[1]BRA!$E380</f>
        <v>-3.2333551190028942</v>
      </c>
      <c r="U380" s="2">
        <f>[1]BRA!U380-[1]BRA!$E380</f>
        <v>-5.6370631250301386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0.16899843159843897</v>
      </c>
      <c r="H381" s="2">
        <f>[1]BRA!H381-[1]BRA!$E381</f>
        <v>5.4930689622071611</v>
      </c>
      <c r="I381" s="2">
        <f>[1]BRA!I381-[1]BRA!$E381</f>
        <v>6.6956171306014625</v>
      </c>
      <c r="J381" s="2">
        <f>[1]BRA!J381-[1]BRA!$E381</f>
        <v>6.8092968421237003</v>
      </c>
      <c r="K381" s="2">
        <f>[1]BRA!K381-[1]BRA!$E381</f>
        <v>4.4873309025414585</v>
      </c>
      <c r="L381" s="2">
        <f>[1]BRA!L381-[1]BRA!$E381</f>
        <v>4.3691496033446242E-2</v>
      </c>
      <c r="M381" s="2">
        <f>[1]BRA!M381-[1]BRA!$E381</f>
        <v>-4.9731866466028407</v>
      </c>
      <c r="N381" s="2">
        <f>[1]BRA!N381-[1]BRA!$E381</f>
        <v>-9.1163150609491765</v>
      </c>
      <c r="O381" s="2">
        <f>[1]BRA!O381-[1]BRA!$E381</f>
        <v>-11.825286725309823</v>
      </c>
      <c r="P381" s="2">
        <f>[1]BRA!P381-[1]BRA!$E381</f>
        <v>-14.440018629360821</v>
      </c>
      <c r="Q381" s="2">
        <f>[1]BRA!Q381-[1]BRA!$E381</f>
        <v>-16.508958037653329</v>
      </c>
      <c r="R381" s="2">
        <f>[1]BRA!R381-[1]BRA!$E381</f>
        <v>-18.575847807524781</v>
      </c>
      <c r="S381" s="2">
        <f>[1]BRA!S381-[1]BRA!$E381</f>
        <v>-20.33961302025007</v>
      </c>
      <c r="T381" s="2">
        <f>[1]BRA!T381-[1]BRA!$E381</f>
        <v>-21.592558737716189</v>
      </c>
      <c r="U381" s="2">
        <f>[1]BRA!U381-[1]BRA!$E381</f>
        <v>-22.49751522486423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7.1660714034616007</v>
      </c>
      <c r="H382" s="2">
        <f>[1]BRA!H382-[1]BRA!$E382</f>
        <v>7.1660714034616007</v>
      </c>
      <c r="I382" s="2">
        <f>[1]BRA!I382-[1]BRA!$E382</f>
        <v>9.6253429052028991</v>
      </c>
      <c r="J382" s="2">
        <f>[1]BRA!J382-[1]BRA!$E382</f>
        <v>9.6253429052028991</v>
      </c>
      <c r="K382" s="2">
        <f>[1]BRA!K382-[1]BRA!$E382</f>
        <v>8.4310382155302648</v>
      </c>
      <c r="L382" s="2">
        <f>[1]BRA!L382-[1]BRA!$E382</f>
        <v>4.9311772297252503</v>
      </c>
      <c r="M382" s="2">
        <f>[1]BRA!M382-[1]BRA!$E382</f>
        <v>4.1121776934440391</v>
      </c>
      <c r="N382" s="2">
        <f>[1]BRA!N382-[1]BRA!$E382</f>
        <v>-0.70063901768386927</v>
      </c>
      <c r="O382" s="2">
        <f>[1]BRA!O382-[1]BRA!$E382</f>
        <v>-4.6352524224074187</v>
      </c>
      <c r="P382" s="2">
        <f>[1]BRA!P382-[1]BRA!$E382</f>
        <v>-6.9468122593905122</v>
      </c>
      <c r="Q382" s="2">
        <f>[1]BRA!Q382-[1]BRA!$E382</f>
        <v>-10.568236394285066</v>
      </c>
      <c r="R382" s="2">
        <f>[1]BRA!R382-[1]BRA!$E382</f>
        <v>-13.951666377822789</v>
      </c>
      <c r="S382" s="2">
        <f>[1]BRA!S382-[1]BRA!$E382</f>
        <v>-17.247377274790509</v>
      </c>
      <c r="T382" s="2">
        <f>[1]BRA!T382-[1]BRA!$E382</f>
        <v>-19.794236904524567</v>
      </c>
      <c r="U382" s="2">
        <f>[1]BRA!U382-[1]BRA!$E382</f>
        <v>-21.617256551501129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3.4412144094868751</v>
      </c>
      <c r="H383" s="2">
        <f>[1]BRA!H383-[1]BRA!$E383</f>
        <v>11.261408198173996</v>
      </c>
      <c r="I383" s="2">
        <f>[1]BRA!I383-[1]BRA!$E383</f>
        <v>11.261408198173996</v>
      </c>
      <c r="J383" s="2">
        <f>[1]BRA!J383-[1]BRA!$E383</f>
        <v>11.261408198173996</v>
      </c>
      <c r="K383" s="2">
        <f>[1]BRA!K383-[1]BRA!$E383</f>
        <v>11.261408198173996</v>
      </c>
      <c r="L383" s="2">
        <f>[1]BRA!L383-[1]BRA!$E383</f>
        <v>13.016672047887454</v>
      </c>
      <c r="M383" s="2">
        <f>[1]BRA!M383-[1]BRA!$E383</f>
        <v>13.43475354341561</v>
      </c>
      <c r="N383" s="2">
        <f>[1]BRA!N383-[1]BRA!$E383</f>
        <v>11.383089094724369</v>
      </c>
      <c r="O383" s="2">
        <f>[1]BRA!O383-[1]BRA!$E383</f>
        <v>9.3027262554936527</v>
      </c>
      <c r="P383" s="2">
        <f>[1]BRA!P383-[1]BRA!$E383</f>
        <v>7.3645829338857993</v>
      </c>
      <c r="Q383" s="2">
        <f>[1]BRA!Q383-[1]BRA!$E383</f>
        <v>6.3733471506451735</v>
      </c>
      <c r="R383" s="2">
        <f>[1]BRA!R383-[1]BRA!$E383</f>
        <v>3.0490148947390878</v>
      </c>
      <c r="S383" s="2">
        <f>[1]BRA!S383-[1]BRA!$E383</f>
        <v>-0.39014760528500858</v>
      </c>
      <c r="T383" s="2">
        <f>[1]BRA!T383-[1]BRA!$E383</f>
        <v>-3.1659764041315555</v>
      </c>
      <c r="U383" s="2">
        <f>[1]BRA!U383-[1]BRA!$E383</f>
        <v>-6.3595468865106284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2.8879734641358255</v>
      </c>
      <c r="H384" s="2">
        <f>[1]BRA!H384-[1]BRA!$E384</f>
        <v>5.8035529121259657</v>
      </c>
      <c r="I384" s="2">
        <f>[1]BRA!I384-[1]BRA!$E384</f>
        <v>10.02748595994143</v>
      </c>
      <c r="J384" s="2">
        <f>[1]BRA!J384-[1]BRA!$E384</f>
        <v>10.02748595994143</v>
      </c>
      <c r="K384" s="2">
        <f>[1]BRA!K384-[1]BRA!$E384</f>
        <v>9.3793728321746244</v>
      </c>
      <c r="L384" s="2">
        <f>[1]BRA!L384-[1]BRA!$E384</f>
        <v>6.4627496537760578</v>
      </c>
      <c r="M384" s="2">
        <f>[1]BRA!M384-[1]BRA!$E384</f>
        <v>6.3716210693842612</v>
      </c>
      <c r="N384" s="2">
        <f>[1]BRA!N384-[1]BRA!$E384</f>
        <v>2.2059884238655343</v>
      </c>
      <c r="O384" s="2">
        <f>[1]BRA!O384-[1]BRA!$E384</f>
        <v>-0.80004101083405033</v>
      </c>
      <c r="P384" s="2">
        <f>[1]BRA!P384-[1]BRA!$E384</f>
        <v>-4.6082310752696429</v>
      </c>
      <c r="Q384" s="2">
        <f>[1]BRA!Q384-[1]BRA!$E384</f>
        <v>-7.6813646422542234</v>
      </c>
      <c r="R384" s="2">
        <f>[1]BRA!R384-[1]BRA!$E384</f>
        <v>-10.814218338649056</v>
      </c>
      <c r="S384" s="2">
        <f>[1]BRA!S384-[1]BRA!$E384</f>
        <v>-13.46096328821956</v>
      </c>
      <c r="T384" s="2">
        <f>[1]BRA!T384-[1]BRA!$E384</f>
        <v>-15.42952412751049</v>
      </c>
      <c r="U384" s="2">
        <f>[1]BRA!U384-[1]BRA!$E384</f>
        <v>-17.021599821214238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5.5374116290856108</v>
      </c>
      <c r="H385" s="2">
        <f>[1]BRA!H385-[1]BRA!$E385</f>
        <v>7.8466996098383248</v>
      </c>
      <c r="I385" s="2">
        <f>[1]BRA!I385-[1]BRA!$E385</f>
        <v>8.3023174183956456</v>
      </c>
      <c r="J385" s="2">
        <f>[1]BRA!J385-[1]BRA!$E385</f>
        <v>8.3023174183956456</v>
      </c>
      <c r="K385" s="2">
        <f>[1]BRA!K385-[1]BRA!$E385</f>
        <v>9.60509864070508</v>
      </c>
      <c r="L385" s="2">
        <f>[1]BRA!L385-[1]BRA!$E385</f>
        <v>11.783300185401345</v>
      </c>
      <c r="M385" s="2">
        <f>[1]BRA!M385-[1]BRA!$E385</f>
        <v>10.200028277069578</v>
      </c>
      <c r="N385" s="2">
        <f>[1]BRA!N385-[1]BRA!$E385</f>
        <v>8.4209191605949059</v>
      </c>
      <c r="O385" s="2">
        <f>[1]BRA!O385-[1]BRA!$E385</f>
        <v>8.4209191605949059</v>
      </c>
      <c r="P385" s="2">
        <f>[1]BRA!P385-[1]BRA!$E385</f>
        <v>7.842425801760001</v>
      </c>
      <c r="Q385" s="2">
        <f>[1]BRA!Q385-[1]BRA!$E385</f>
        <v>4.8089833272810409</v>
      </c>
      <c r="R385" s="2">
        <f>[1]BRA!R385-[1]BRA!$E385</f>
        <v>-1.1068536851100248</v>
      </c>
      <c r="S385" s="2">
        <f>[1]BRA!S385-[1]BRA!$E385</f>
        <v>-7.2517610314513377</v>
      </c>
      <c r="T385" s="2">
        <f>[1]BRA!T385-[1]BRA!$E385</f>
        <v>-11.451157941125913</v>
      </c>
      <c r="U385" s="2">
        <f>[1]BRA!U385-[1]BRA!$E385</f>
        <v>-14.370100320784019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5.4984733327940916</v>
      </c>
      <c r="H386" s="2">
        <f>[1]BRA!H386-[1]BRA!$E386</f>
        <v>5.4984733327940916</v>
      </c>
      <c r="I386" s="2">
        <f>[1]BRA!I386-[1]BRA!$E386</f>
        <v>7.2474964703761628</v>
      </c>
      <c r="J386" s="2">
        <f>[1]BRA!J386-[1]BRA!$E386</f>
        <v>7.2885520590315025</v>
      </c>
      <c r="K386" s="2">
        <f>[1]BRA!K386-[1]BRA!$E386</f>
        <v>10.153024765738948</v>
      </c>
      <c r="L386" s="2">
        <f>[1]BRA!L386-[1]BRA!$E386</f>
        <v>10.153024765738948</v>
      </c>
      <c r="M386" s="2">
        <f>[1]BRA!M386-[1]BRA!$E386</f>
        <v>6.6981443131209062</v>
      </c>
      <c r="N386" s="2">
        <f>[1]BRA!N386-[1]BRA!$E386</f>
        <v>6.1490345605238304</v>
      </c>
      <c r="O386" s="2">
        <f>[1]BRA!O386-[1]BRA!$E386</f>
        <v>4.8407594203649182</v>
      </c>
      <c r="P386" s="2">
        <f>[1]BRA!P386-[1]BRA!$E386</f>
        <v>2.3127455265871788</v>
      </c>
      <c r="Q386" s="2">
        <f>[1]BRA!Q386-[1]BRA!$E386</f>
        <v>-0.20242919433033535</v>
      </c>
      <c r="R386" s="2">
        <f>[1]BRA!R386-[1]BRA!$E386</f>
        <v>-4.7576220527778901</v>
      </c>
      <c r="S386" s="2">
        <f>[1]BRA!S386-[1]BRA!$E386</f>
        <v>-9.0960191029740258</v>
      </c>
      <c r="T386" s="2">
        <f>[1]BRA!T386-[1]BRA!$E386</f>
        <v>-12.515022714076892</v>
      </c>
      <c r="U386" s="2">
        <f>[1]BRA!U386-[1]BRA!$E386</f>
        <v>-14.948802578746765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1.7176884484277934</v>
      </c>
      <c r="H387" s="2">
        <f>[1]BRA!H387-[1]BRA!$E387</f>
        <v>1.7202400389408155</v>
      </c>
      <c r="I387" s="2">
        <f>[1]BRA!I387-[1]BRA!$E387</f>
        <v>5.3977133265925943</v>
      </c>
      <c r="J387" s="2">
        <f>[1]BRA!J387-[1]BRA!$E387</f>
        <v>5.6653209159257329</v>
      </c>
      <c r="K387" s="2">
        <f>[1]BRA!K387-[1]BRA!$E387</f>
        <v>4.4340594170239456</v>
      </c>
      <c r="L387" s="2">
        <f>[1]BRA!L387-[1]BRA!$E387</f>
        <v>4.4340594170239456</v>
      </c>
      <c r="M387" s="2">
        <f>[1]BRA!M387-[1]BRA!$E387</f>
        <v>3.2024461579746486</v>
      </c>
      <c r="N387" s="2">
        <f>[1]BRA!N387-[1]BRA!$E387</f>
        <v>-0.22361065191618934</v>
      </c>
      <c r="O387" s="2">
        <f>[1]BRA!O387-[1]BRA!$E387</f>
        <v>-4.3673192006228732</v>
      </c>
      <c r="P387" s="2">
        <f>[1]BRA!P387-[1]BRA!$E387</f>
        <v>-8.2880000365366868</v>
      </c>
      <c r="Q387" s="2">
        <f>[1]BRA!Q387-[1]BRA!$E387</f>
        <v>-11.67311838975192</v>
      </c>
      <c r="R387" s="2">
        <f>[1]BRA!R387-[1]BRA!$E387</f>
        <v>-14.463841650626591</v>
      </c>
      <c r="S387" s="2">
        <f>[1]BRA!S387-[1]BRA!$E387</f>
        <v>-17.17056016701541</v>
      </c>
      <c r="T387" s="2">
        <f>[1]BRA!T387-[1]BRA!$E387</f>
        <v>-19.328937292929595</v>
      </c>
      <c r="U387" s="2">
        <f>[1]BRA!U387-[1]BRA!$E387</f>
        <v>-21.07929567676004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0.90070987647675338</v>
      </c>
      <c r="H388" s="2">
        <f>[1]BRA!H388-[1]BRA!$E388</f>
        <v>2.7330458040008239</v>
      </c>
      <c r="I388" s="2">
        <f>[1]BRA!I388-[1]BRA!$E388</f>
        <v>5.4062574234649645</v>
      </c>
      <c r="J388" s="2">
        <f>[1]BRA!J388-[1]BRA!$E388</f>
        <v>6.2803268714051228</v>
      </c>
      <c r="K388" s="2">
        <f>[1]BRA!K388-[1]BRA!$E388</f>
        <v>7.1131771378858843</v>
      </c>
      <c r="L388" s="2">
        <f>[1]BRA!L388-[1]BRA!$E388</f>
        <v>7.3559547196502564</v>
      </c>
      <c r="M388" s="2">
        <f>[1]BRA!M388-[1]BRA!$E388</f>
        <v>6.2274733850020283</v>
      </c>
      <c r="N388" s="2">
        <f>[1]BRA!N388-[1]BRA!$E388</f>
        <v>6.6758642297838975</v>
      </c>
      <c r="O388" s="2">
        <f>[1]BRA!O388-[1]BRA!$E388</f>
        <v>5.1393744445031331</v>
      </c>
      <c r="P388" s="2">
        <f>[1]BRA!P388-[1]BRA!$E388</f>
        <v>4.0670198953283716</v>
      </c>
      <c r="Q388" s="2">
        <f>[1]BRA!Q388-[1]BRA!$E388</f>
        <v>3.2026200993964835</v>
      </c>
      <c r="R388" s="2">
        <f>[1]BRA!R388-[1]BRA!$E388</f>
        <v>0.43214777705048846</v>
      </c>
      <c r="S388" s="2">
        <f>[1]BRA!S388-[1]BRA!$E388</f>
        <v>-2.7128763510976484</v>
      </c>
      <c r="T388" s="2">
        <f>[1]BRA!T388-[1]BRA!$E388</f>
        <v>-5.2612642405552918</v>
      </c>
      <c r="U388" s="2">
        <f>[1]BRA!U388-[1]BRA!$E388</f>
        <v>-7.7524134033211993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3.7415358668648082</v>
      </c>
      <c r="I389" s="2">
        <f>[1]BRA!I389-[1]BRA!$E389</f>
        <v>3.7415358668648082</v>
      </c>
      <c r="J389" s="2">
        <f>[1]BRA!J389-[1]BRA!$E389</f>
        <v>7.5890338841181091</v>
      </c>
      <c r="K389" s="2">
        <f>[1]BRA!K389-[1]BRA!$E389</f>
        <v>7.6296427849217849</v>
      </c>
      <c r="L389" s="2">
        <f>[1]BRA!L389-[1]BRA!$E389</f>
        <v>6.6902803360093088</v>
      </c>
      <c r="M389" s="2">
        <f>[1]BRA!M389-[1]BRA!$E389</f>
        <v>3.9637968305987954</v>
      </c>
      <c r="N389" s="2">
        <f>[1]BRA!N389-[1]BRA!$E389</f>
        <v>-0.20301000234736932</v>
      </c>
      <c r="O389" s="2">
        <f>[1]BRA!O389-[1]BRA!$E389</f>
        <v>-1.5038504605739007</v>
      </c>
      <c r="P389" s="2">
        <f>[1]BRA!P389-[1]BRA!$E389</f>
        <v>-3.3693823697965684</v>
      </c>
      <c r="Q389" s="2">
        <f>[1]BRA!Q389-[1]BRA!$E389</f>
        <v>-5.5950248807329643</v>
      </c>
      <c r="R389" s="2">
        <f>[1]BRA!R389-[1]BRA!$E389</f>
        <v>-9.4045715469558502</v>
      </c>
      <c r="S389" s="2">
        <f>[1]BRA!S389-[1]BRA!$E389</f>
        <v>-12.381612065078869</v>
      </c>
      <c r="T389" s="2">
        <f>[1]BRA!T389-[1]BRA!$E389</f>
        <v>-15.029804728233572</v>
      </c>
      <c r="U389" s="2">
        <f>[1]BRA!U389-[1]BRA!$E389</f>
        <v>-17.451232132782849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7.1099391540753913</v>
      </c>
      <c r="H390" s="2">
        <f>[1]BRA!H390-[1]BRA!$E390</f>
        <v>7.1099391540753913</v>
      </c>
      <c r="I390" s="2">
        <f>[1]BRA!I390-[1]BRA!$E390</f>
        <v>8.2933167483408852</v>
      </c>
      <c r="J390" s="2">
        <f>[1]BRA!J390-[1]BRA!$E390</f>
        <v>8.2933167483408852</v>
      </c>
      <c r="K390" s="2">
        <f>[1]BRA!K390-[1]BRA!$E390</f>
        <v>8.9304079764026341</v>
      </c>
      <c r="L390" s="2">
        <f>[1]BRA!L390-[1]BRA!$E390</f>
        <v>6.0705326408593834</v>
      </c>
      <c r="M390" s="2">
        <f>[1]BRA!M390-[1]BRA!$E390</f>
        <v>4.076361266416427</v>
      </c>
      <c r="N390" s="2">
        <f>[1]BRA!N390-[1]BRA!$E390</f>
        <v>-1.4172218487047417E-2</v>
      </c>
      <c r="O390" s="2">
        <f>[1]BRA!O390-[1]BRA!$E390</f>
        <v>-3.9829756681621404</v>
      </c>
      <c r="P390" s="2">
        <f>[1]BRA!P390-[1]BRA!$E390</f>
        <v>-6.7006300253974587</v>
      </c>
      <c r="Q390" s="2">
        <f>[1]BRA!Q390-[1]BRA!$E390</f>
        <v>-8.5280896964630983</v>
      </c>
      <c r="R390" s="2">
        <f>[1]BRA!R390-[1]BRA!$E390</f>
        <v>-11.205736954990684</v>
      </c>
      <c r="S390" s="2">
        <f>[1]BRA!S390-[1]BRA!$E390</f>
        <v>-13.060776854294048</v>
      </c>
      <c r="T390" s="2">
        <f>[1]BRA!T390-[1]BRA!$E390</f>
        <v>-14.678636637232813</v>
      </c>
      <c r="U390" s="2">
        <f>[1]BRA!U390-[1]BRA!$E390</f>
        <v>-16.435210045693523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4.2858614236840538</v>
      </c>
      <c r="H391" s="2">
        <f>[1]BRA!H391-[1]BRA!$E391</f>
        <v>8.285919137614016</v>
      </c>
      <c r="I391" s="2">
        <f>[1]BRA!I391-[1]BRA!$E391</f>
        <v>8.285919137614016</v>
      </c>
      <c r="J391" s="2">
        <f>[1]BRA!J391-[1]BRA!$E391</f>
        <v>8.285919137614016</v>
      </c>
      <c r="K391" s="2">
        <f>[1]BRA!K391-[1]BRA!$E391</f>
        <v>8.1915902071433635</v>
      </c>
      <c r="L391" s="2">
        <f>[1]BRA!L391-[1]BRA!$E391</f>
        <v>8.7452527358639003</v>
      </c>
      <c r="M391" s="2">
        <f>[1]BRA!M391-[1]BRA!$E391</f>
        <v>8.8106321957171474</v>
      </c>
      <c r="N391" s="2">
        <f>[1]BRA!N391-[1]BRA!$E391</f>
        <v>5.683162312445873</v>
      </c>
      <c r="O391" s="2">
        <f>[1]BRA!O391-[1]BRA!$E391</f>
        <v>4.7847525730888947</v>
      </c>
      <c r="P391" s="2">
        <f>[1]BRA!P391-[1]BRA!$E391</f>
        <v>3.1864031556757624</v>
      </c>
      <c r="Q391" s="2">
        <f>[1]BRA!Q391-[1]BRA!$E391</f>
        <v>5.5287947746876398E-2</v>
      </c>
      <c r="R391" s="2">
        <f>[1]BRA!R391-[1]BRA!$E391</f>
        <v>-2.2205904261503093</v>
      </c>
      <c r="S391" s="2">
        <f>[1]BRA!S391-[1]BRA!$E391</f>
        <v>-5.2972223541152346</v>
      </c>
      <c r="T391" s="2">
        <f>[1]BRA!T391-[1]BRA!$E391</f>
        <v>-8.1779709675451357</v>
      </c>
      <c r="U391" s="2">
        <f>[1]BRA!U391-[1]BRA!$E391</f>
        <v>-10.656223887365655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4.0184732925100661</v>
      </c>
      <c r="H392" s="2">
        <f>[1]BRA!H392-[1]BRA!$E392</f>
        <v>7.80814116576272</v>
      </c>
      <c r="I392" s="2">
        <f>[1]BRA!I392-[1]BRA!$E392</f>
        <v>7.80814116576272</v>
      </c>
      <c r="J392" s="2">
        <f>[1]BRA!J392-[1]BRA!$E392</f>
        <v>7.80814116576272</v>
      </c>
      <c r="K392" s="2">
        <f>[1]BRA!K392-[1]BRA!$E392</f>
        <v>6.5339071265803312</v>
      </c>
      <c r="L392" s="2">
        <f>[1]BRA!L392-[1]BRA!$E392</f>
        <v>7.6939274548522718</v>
      </c>
      <c r="M392" s="2">
        <f>[1]BRA!M392-[1]BRA!$E392</f>
        <v>7.1964104081948364</v>
      </c>
      <c r="N392" s="2">
        <f>[1]BRA!N392-[1]BRA!$E392</f>
        <v>7.1964104081948364</v>
      </c>
      <c r="O392" s="2">
        <f>[1]BRA!O392-[1]BRA!$E392</f>
        <v>6.0408327209408981</v>
      </c>
      <c r="P392" s="2">
        <f>[1]BRA!P392-[1]BRA!$E392</f>
        <v>5.4179262971171198</v>
      </c>
      <c r="Q392" s="2">
        <f>[1]BRA!Q392-[1]BRA!$E392</f>
        <v>5.1918540163368618</v>
      </c>
      <c r="R392" s="2">
        <f>[1]BRA!R392-[1]BRA!$E392</f>
        <v>4.0191774899673618</v>
      </c>
      <c r="S392" s="2">
        <f>[1]BRA!S392-[1]BRA!$E392</f>
        <v>4.8727106885120861</v>
      </c>
      <c r="T392" s="2">
        <f>[1]BRA!T392-[1]BRA!$E392</f>
        <v>6.6100422069084601</v>
      </c>
      <c r="U392" s="2">
        <f>[1]BRA!U392-[1]BRA!$E392</f>
        <v>7.5047150990090472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4.3680255819792961</v>
      </c>
      <c r="H393" s="2">
        <f>[1]BRA!H393-[1]BRA!$E393</f>
        <v>5.1157893546122324</v>
      </c>
      <c r="I393" s="2">
        <f>[1]BRA!I393-[1]BRA!$E393</f>
        <v>5.8633054637851103</v>
      </c>
      <c r="J393" s="2">
        <f>[1]BRA!J393-[1]BRA!$E393</f>
        <v>6.3952658256620367</v>
      </c>
      <c r="K393" s="2">
        <f>[1]BRA!K393-[1]BRA!$E393</f>
        <v>7.0210466286272037</v>
      </c>
      <c r="L393" s="2">
        <f>[1]BRA!L393-[1]BRA!$E393</f>
        <v>7.0027635430106159</v>
      </c>
      <c r="M393" s="2">
        <f>[1]BRA!M393-[1]BRA!$E393</f>
        <v>6.0777545601759044</v>
      </c>
      <c r="N393" s="2">
        <f>[1]BRA!N393-[1]BRA!$E393</f>
        <v>5.3901824442067436</v>
      </c>
      <c r="O393" s="2">
        <f>[1]BRA!O393-[1]BRA!$E393</f>
        <v>3.4157907062983526</v>
      </c>
      <c r="P393" s="2">
        <f>[1]BRA!P393-[1]BRA!$E393</f>
        <v>-0.70311947815245901</v>
      </c>
      <c r="Q393" s="2">
        <f>[1]BRA!Q393-[1]BRA!$E393</f>
        <v>-2.2845580549950739</v>
      </c>
      <c r="R393" s="2">
        <f>[1]BRA!R393-[1]BRA!$E393</f>
        <v>-5.5668803774734386</v>
      </c>
      <c r="S393" s="2">
        <f>[1]BRA!S393-[1]BRA!$E393</f>
        <v>-9.0524983695761847</v>
      </c>
      <c r="T393" s="2">
        <f>[1]BRA!T393-[1]BRA!$E393</f>
        <v>-12.323990598802709</v>
      </c>
      <c r="U393" s="2">
        <f>[1]BRA!U393-[1]BRA!$E393</f>
        <v>-15.623990453854049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5.6055165178742072</v>
      </c>
      <c r="H394" s="2">
        <f>[1]BRA!H394-[1]BRA!$E394</f>
        <v>8.2598147637832255</v>
      </c>
      <c r="I394" s="2">
        <f>[1]BRA!I394-[1]BRA!$E394</f>
        <v>8.441621636875837</v>
      </c>
      <c r="J394" s="2">
        <f>[1]BRA!J394-[1]BRA!$E394</f>
        <v>8.441621636875837</v>
      </c>
      <c r="K394" s="2">
        <f>[1]BRA!K394-[1]BRA!$E394</f>
        <v>8.1481698456869225</v>
      </c>
      <c r="L394" s="2">
        <f>[1]BRA!L394-[1]BRA!$E394</f>
        <v>5.838198312889233</v>
      </c>
      <c r="M394" s="2">
        <f>[1]BRA!M394-[1]BRA!$E394</f>
        <v>5.6003435495911305</v>
      </c>
      <c r="N394" s="2">
        <f>[1]BRA!N394-[1]BRA!$E394</f>
        <v>4.4030090437702256</v>
      </c>
      <c r="O394" s="2">
        <f>[1]BRA!O394-[1]BRA!$E394</f>
        <v>2.9213253395078596</v>
      </c>
      <c r="P394" s="2">
        <f>[1]BRA!P394-[1]BRA!$E394</f>
        <v>0.17619501943518401</v>
      </c>
      <c r="Q394" s="2">
        <f>[1]BRA!Q394-[1]BRA!$E394</f>
        <v>-2.5846677051842875</v>
      </c>
      <c r="R394" s="2">
        <f>[1]BRA!R394-[1]BRA!$E394</f>
        <v>-5.2463559938761222</v>
      </c>
      <c r="S394" s="2">
        <f>[1]BRA!S394-[1]BRA!$E394</f>
        <v>-7.5805803552627538</v>
      </c>
      <c r="T394" s="2">
        <f>[1]BRA!T394-[1]BRA!$E394</f>
        <v>-11.402448277446979</v>
      </c>
      <c r="U394" s="2">
        <f>[1]BRA!U394-[1]BRA!$E394</f>
        <v>-13.938585070430705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4.0524404737680868</v>
      </c>
      <c r="H395" s="2">
        <f>[1]BRA!H395-[1]BRA!$E395</f>
        <v>4.3189849575184383</v>
      </c>
      <c r="I395" s="2">
        <f>[1]BRA!I395-[1]BRA!$E395</f>
        <v>4.3189849575184383</v>
      </c>
      <c r="J395" s="2">
        <f>[1]BRA!J395-[1]BRA!$E395</f>
        <v>6.388159594884641</v>
      </c>
      <c r="K395" s="2">
        <f>[1]BRA!K395-[1]BRA!$E395</f>
        <v>6.4812843786841938</v>
      </c>
      <c r="L395" s="2">
        <f>[1]BRA!L395-[1]BRA!$E395</f>
        <v>8.9692223801245774</v>
      </c>
      <c r="M395" s="2">
        <f>[1]BRA!M395-[1]BRA!$E395</f>
        <v>6.2047318995271894</v>
      </c>
      <c r="N395" s="2">
        <f>[1]BRA!N395-[1]BRA!$E395</f>
        <v>3.7807011550544587</v>
      </c>
      <c r="O395" s="2">
        <f>[1]BRA!O395-[1]BRA!$E395</f>
        <v>0.83032116743027018</v>
      </c>
      <c r="P395" s="2">
        <f>[1]BRA!P395-[1]BRA!$E395</f>
        <v>0.1060898197147111</v>
      </c>
      <c r="Q395" s="2">
        <f>[1]BRA!Q395-[1]BRA!$E395</f>
        <v>-3.5653444335212754</v>
      </c>
      <c r="R395" s="2">
        <f>[1]BRA!R395-[1]BRA!$E395</f>
        <v>-7.1912001955840594</v>
      </c>
      <c r="S395" s="2">
        <f>[1]BRA!S395-[1]BRA!$E395</f>
        <v>-10.760847878864269</v>
      </c>
      <c r="T395" s="2">
        <f>[1]BRA!T395-[1]BRA!$E395</f>
        <v>-13.806666083642369</v>
      </c>
      <c r="U395" s="2">
        <f>[1]BRA!U395-[1]BRA!$E395</f>
        <v>-16.402956016560069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0.64178766502126905</v>
      </c>
      <c r="G396" s="2">
        <f>[1]BRA!G396-[1]BRA!$E396</f>
        <v>0.64178766502126905</v>
      </c>
      <c r="H396" s="2">
        <f>[1]BRA!H396-[1]BRA!$E396</f>
        <v>3.3411601968802813</v>
      </c>
      <c r="I396" s="2">
        <f>[1]BRA!I396-[1]BRA!$E396</f>
        <v>7.6123603566546763</v>
      </c>
      <c r="J396" s="2">
        <f>[1]BRA!J396-[1]BRA!$E396</f>
        <v>9.3065967396525195</v>
      </c>
      <c r="K396" s="2">
        <f>[1]BRA!K396-[1]BRA!$E396</f>
        <v>8.4584645356751906</v>
      </c>
      <c r="L396" s="2">
        <f>[1]BRA!L396-[1]BRA!$E396</f>
        <v>8.4584645356751906</v>
      </c>
      <c r="M396" s="2">
        <f>[1]BRA!M396-[1]BRA!$E396</f>
        <v>8.4584645356751906</v>
      </c>
      <c r="N396" s="2">
        <f>[1]BRA!N396-[1]BRA!$E396</f>
        <v>7.3995361237616493</v>
      </c>
      <c r="O396" s="2">
        <f>[1]BRA!O396-[1]BRA!$E396</f>
        <v>5.097433386424342</v>
      </c>
      <c r="P396" s="2">
        <f>[1]BRA!P396-[1]BRA!$E396</f>
        <v>4.4105558274729049</v>
      </c>
      <c r="Q396" s="2">
        <f>[1]BRA!Q396-[1]BRA!$E396</f>
        <v>1.5775828986224667</v>
      </c>
      <c r="R396" s="2">
        <f>[1]BRA!R396-[1]BRA!$E396</f>
        <v>-1.9812204504410431</v>
      </c>
      <c r="S396" s="2">
        <f>[1]BRA!S396-[1]BRA!$E396</f>
        <v>-4.5151904606783546</v>
      </c>
      <c r="T396" s="2">
        <f>[1]BRA!T396-[1]BRA!$E396</f>
        <v>-6.8954885591446384</v>
      </c>
      <c r="U396" s="2">
        <f>[1]BRA!U396-[1]BRA!$E396</f>
        <v>-8.8663955963551047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4.0621945409407658</v>
      </c>
      <c r="H397" s="2">
        <f>[1]BRA!H397-[1]BRA!$E397</f>
        <v>5.7320371936026646</v>
      </c>
      <c r="I397" s="2">
        <f>[1]BRA!I397-[1]BRA!$E397</f>
        <v>7.2001192679670254</v>
      </c>
      <c r="J397" s="2">
        <f>[1]BRA!J397-[1]BRA!$E397</f>
        <v>4.9519275304387378</v>
      </c>
      <c r="K397" s="2">
        <f>[1]BRA!K397-[1]BRA!$E397</f>
        <v>2.0172255168651105</v>
      </c>
      <c r="L397" s="2">
        <f>[1]BRA!L397-[1]BRA!$E397</f>
        <v>-0.8272713044635509</v>
      </c>
      <c r="M397" s="2">
        <f>[1]BRA!M397-[1]BRA!$E397</f>
        <v>-3.5742298639275845</v>
      </c>
      <c r="N397" s="2">
        <f>[1]BRA!N397-[1]BRA!$E397</f>
        <v>-6.255159240797397</v>
      </c>
      <c r="O397" s="2">
        <f>[1]BRA!O397-[1]BRA!$E397</f>
        <v>-9.2805502575983354</v>
      </c>
      <c r="P397" s="2">
        <f>[1]BRA!P397-[1]BRA!$E397</f>
        <v>-11.549385966745362</v>
      </c>
      <c r="Q397" s="2">
        <f>[1]BRA!Q397-[1]BRA!$E397</f>
        <v>-13.575052746895295</v>
      </c>
      <c r="R397" s="2">
        <f>[1]BRA!R397-[1]BRA!$E397</f>
        <v>-15.916117919100188</v>
      </c>
      <c r="S397" s="2">
        <f>[1]BRA!S397-[1]BRA!$E397</f>
        <v>-17.92221843696899</v>
      </c>
      <c r="T397" s="2">
        <f>[1]BRA!T397-[1]BRA!$E397</f>
        <v>-19.603034724111311</v>
      </c>
      <c r="U397" s="2">
        <f>[1]BRA!U397-[1]BRA!$E397</f>
        <v>-21.282965871540256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3.40220866640162</v>
      </c>
      <c r="H398" s="2">
        <f>[1]BRA!H398-[1]BRA!$E398</f>
        <v>8.7821532588063462</v>
      </c>
      <c r="I398" s="2">
        <f>[1]BRA!I398-[1]BRA!$E398</f>
        <v>8.9824666097704977</v>
      </c>
      <c r="J398" s="2">
        <f>[1]BRA!J398-[1]BRA!$E398</f>
        <v>9.1968563077758745</v>
      </c>
      <c r="K398" s="2">
        <f>[1]BRA!K398-[1]BRA!$E398</f>
        <v>8.518334168582129</v>
      </c>
      <c r="L398" s="2">
        <f>[1]BRA!L398-[1]BRA!$E398</f>
        <v>8.518334168582129</v>
      </c>
      <c r="M398" s="2">
        <f>[1]BRA!M398-[1]BRA!$E398</f>
        <v>7.2153539215227482</v>
      </c>
      <c r="N398" s="2">
        <f>[1]BRA!N398-[1]BRA!$E398</f>
        <v>4.537459827489144</v>
      </c>
      <c r="O398" s="2">
        <f>[1]BRA!O398-[1]BRA!$E398</f>
        <v>1.5653518015211603</v>
      </c>
      <c r="P398" s="2">
        <f>[1]BRA!P398-[1]BRA!$E398</f>
        <v>-0.31691848959256674</v>
      </c>
      <c r="Q398" s="2">
        <f>[1]BRA!Q398-[1]BRA!$E398</f>
        <v>-1.9432241660528149</v>
      </c>
      <c r="R398" s="2">
        <f>[1]BRA!R398-[1]BRA!$E398</f>
        <v>-3.0018702553877858</v>
      </c>
      <c r="S398" s="2">
        <f>[1]BRA!S398-[1]BRA!$E398</f>
        <v>-4.5462097663891257</v>
      </c>
      <c r="T398" s="2">
        <f>[1]BRA!T398-[1]BRA!$E398</f>
        <v>-4.1979189681296987</v>
      </c>
      <c r="U398" s="2">
        <f>[1]BRA!U398-[1]BRA!$E398</f>
        <v>-4.3180895145568741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4.2937684518460344</v>
      </c>
      <c r="H399" s="2">
        <f>[1]BRA!H399-[1]BRA!$E399</f>
        <v>4.2937684518460344</v>
      </c>
      <c r="I399" s="2">
        <f>[1]BRA!I399-[1]BRA!$E399</f>
        <v>4.8127763985606578</v>
      </c>
      <c r="J399" s="2">
        <f>[1]BRA!J399-[1]BRA!$E399</f>
        <v>5.1194829868259006</v>
      </c>
      <c r="K399" s="2">
        <f>[1]BRA!K399-[1]BRA!$E399</f>
        <v>7.0362656915929875</v>
      </c>
      <c r="L399" s="2">
        <f>[1]BRA!L399-[1]BRA!$E399</f>
        <v>3.7613632483169823</v>
      </c>
      <c r="M399" s="2">
        <f>[1]BRA!M399-[1]BRA!$E399</f>
        <v>0.42167445232837508</v>
      </c>
      <c r="N399" s="2">
        <f>[1]BRA!N399-[1]BRA!$E399</f>
        <v>-3.569206161778709</v>
      </c>
      <c r="O399" s="2">
        <f>[1]BRA!O399-[1]BRA!$E399</f>
        <v>-7.5463427960590792</v>
      </c>
      <c r="P399" s="2">
        <f>[1]BRA!P399-[1]BRA!$E399</f>
        <v>-9.3686305921692394</v>
      </c>
      <c r="Q399" s="2">
        <f>[1]BRA!Q399-[1]BRA!$E399</f>
        <v>-12.531279257711219</v>
      </c>
      <c r="R399" s="2">
        <f>[1]BRA!R399-[1]BRA!$E399</f>
        <v>-15.369601919299896</v>
      </c>
      <c r="S399" s="2">
        <f>[1]BRA!S399-[1]BRA!$E399</f>
        <v>-18.019388716833376</v>
      </c>
      <c r="T399" s="2">
        <f>[1]BRA!T399-[1]BRA!$E399</f>
        <v>-19.893969653030382</v>
      </c>
      <c r="U399" s="2">
        <f>[1]BRA!U399-[1]BRA!$E399</f>
        <v>-21.489422094833245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2.9442071005391313E-2</v>
      </c>
      <c r="H400" s="2">
        <f>[1]BRA!H400-[1]BRA!$E400</f>
        <v>3.8361102344413354</v>
      </c>
      <c r="I400" s="2">
        <f>[1]BRA!I400-[1]BRA!$E400</f>
        <v>5.2687477774262277</v>
      </c>
      <c r="J400" s="2">
        <f>[1]BRA!J400-[1]BRA!$E400</f>
        <v>6.7377852846872059</v>
      </c>
      <c r="K400" s="2">
        <f>[1]BRA!K400-[1]BRA!$E400</f>
        <v>7.3626706599995089</v>
      </c>
      <c r="L400" s="2">
        <f>[1]BRA!L400-[1]BRA!$E400</f>
        <v>9.1124100407367763</v>
      </c>
      <c r="M400" s="2">
        <f>[1]BRA!M400-[1]BRA!$E400</f>
        <v>8.0317503467630615</v>
      </c>
      <c r="N400" s="2">
        <f>[1]BRA!N400-[1]BRA!$E400</f>
        <v>6.5101417818252685</v>
      </c>
      <c r="O400" s="2">
        <f>[1]BRA!O400-[1]BRA!$E400</f>
        <v>2.1121662928207741</v>
      </c>
      <c r="P400" s="2">
        <f>[1]BRA!P400-[1]BRA!$E400</f>
        <v>-5.4383055519813865</v>
      </c>
      <c r="Q400" s="2">
        <f>[1]BRA!Q400-[1]BRA!$E400</f>
        <v>-10.58038279950631</v>
      </c>
      <c r="R400" s="2">
        <f>[1]BRA!R400-[1]BRA!$E400</f>
        <v>-14.175634324582347</v>
      </c>
      <c r="S400" s="2">
        <f>[1]BRA!S400-[1]BRA!$E400</f>
        <v>-17.213938219681381</v>
      </c>
      <c r="T400" s="2">
        <f>[1]BRA!T400-[1]BRA!$E400</f>
        <v>-18.835827695309021</v>
      </c>
      <c r="U400" s="2">
        <f>[1]BRA!U400-[1]BRA!$E400</f>
        <v>-20.932843706652307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5.4309644715743843E-2</v>
      </c>
      <c r="G401" s="2">
        <f>[1]BRA!G401-[1]BRA!$E401</f>
        <v>5.4309644715743843E-2</v>
      </c>
      <c r="H401" s="2">
        <f>[1]BRA!H401-[1]BRA!$E401</f>
        <v>3.9707512389749411</v>
      </c>
      <c r="I401" s="2">
        <f>[1]BRA!I401-[1]BRA!$E401</f>
        <v>7.3517223100695333</v>
      </c>
      <c r="J401" s="2">
        <f>[1]BRA!J401-[1]BRA!$E401</f>
        <v>7.6532951511665459</v>
      </c>
      <c r="K401" s="2">
        <f>[1]BRA!K401-[1]BRA!$E401</f>
        <v>8.2484826985131008</v>
      </c>
      <c r="L401" s="2">
        <f>[1]BRA!L401-[1]BRA!$E401</f>
        <v>8.8592341821555038</v>
      </c>
      <c r="M401" s="2">
        <f>[1]BRA!M401-[1]BRA!$E401</f>
        <v>6.2068925831501929</v>
      </c>
      <c r="N401" s="2">
        <f>[1]BRA!N401-[1]BRA!$E401</f>
        <v>5.0517170336008519</v>
      </c>
      <c r="O401" s="2">
        <f>[1]BRA!O401-[1]BRA!$E401</f>
        <v>1.6689737961652753</v>
      </c>
      <c r="P401" s="2">
        <f>[1]BRA!P401-[1]BRA!$E401</f>
        <v>-1.4204335936464645</v>
      </c>
      <c r="Q401" s="2">
        <f>[1]BRA!Q401-[1]BRA!$E401</f>
        <v>-4.7247675992952054</v>
      </c>
      <c r="R401" s="2">
        <f>[1]BRA!R401-[1]BRA!$E401</f>
        <v>-7.8493010939302934</v>
      </c>
      <c r="S401" s="2">
        <f>[1]BRA!S401-[1]BRA!$E401</f>
        <v>-11.067831322003798</v>
      </c>
      <c r="T401" s="2">
        <f>[1]BRA!T401-[1]BRA!$E401</f>
        <v>-13.734474536389456</v>
      </c>
      <c r="U401" s="2">
        <f>[1]BRA!U401-[1]BRA!$E401</f>
        <v>-15.47102225394606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40.5878079568987</v>
      </c>
      <c r="G2" s="2">
        <f>[1]AFR!G2-[1]AFR!$E2</f>
        <v>62.520320332187453</v>
      </c>
      <c r="H2" s="2">
        <f>[1]AFR!H2-[1]AFR!$E2</f>
        <v>69.447484618189492</v>
      </c>
      <c r="I2" s="2">
        <f>[1]AFR!I2-[1]AFR!$E2</f>
        <v>62.512875001495331</v>
      </c>
      <c r="J2" s="2">
        <f>[1]AFR!J2-[1]AFR!$E2</f>
        <v>63.22156271447227</v>
      </c>
      <c r="K2" s="2">
        <f>[1]AFR!K2-[1]AFR!$E2</f>
        <v>50.571745372258192</v>
      </c>
      <c r="L2" s="2">
        <f>[1]AFR!L2-[1]AFR!$E2</f>
        <v>44.164758746154916</v>
      </c>
      <c r="M2" s="2">
        <f>[1]AFR!M2-[1]AFR!$E2</f>
        <v>31.836782156403387</v>
      </c>
      <c r="N2" s="2">
        <f>[1]AFR!N2-[1]AFR!$E2</f>
        <v>31.836782156403387</v>
      </c>
      <c r="O2" s="2">
        <f>[1]AFR!O2-[1]AFR!$E2</f>
        <v>20.636338553225869</v>
      </c>
      <c r="P2" s="2">
        <f>[1]AFR!P2-[1]AFR!$E2</f>
        <v>11.938463300984381</v>
      </c>
      <c r="Q2" s="2">
        <f>[1]AFR!Q2-[1]AFR!$E2</f>
        <v>3.7816481121718653</v>
      </c>
      <c r="R2" s="2">
        <f>[1]AFR!R2-[1]AFR!$E2</f>
        <v>-3.7501151807213091</v>
      </c>
      <c r="S2" s="2">
        <f>[1]AFR!S2-[1]AFR!$E2</f>
        <v>-10.15617759400584</v>
      </c>
      <c r="T2" s="2">
        <f>[1]AFR!T2-[1]AFR!$E2</f>
        <v>-15.066475907660106</v>
      </c>
      <c r="U2" s="2">
        <f>[1]AFR!U2-[1]AFR!$E2</f>
        <v>-21.015587436888381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40.846995874472327</v>
      </c>
      <c r="G3" s="2">
        <f>[1]AFR!G3-[1]AFR!$E3</f>
        <v>55.701006933712279</v>
      </c>
      <c r="H3" s="2">
        <f>[1]AFR!H3-[1]AFR!$E3</f>
        <v>63.867000065987895</v>
      </c>
      <c r="I3" s="2">
        <f>[1]AFR!I3-[1]AFR!$E3</f>
        <v>48.074441275312438</v>
      </c>
      <c r="J3" s="2">
        <f>[1]AFR!J3-[1]AFR!$E3</f>
        <v>34.655665377304786</v>
      </c>
      <c r="K3" s="2">
        <f>[1]AFR!K3-[1]AFR!$E3</f>
        <v>15.934877116568714</v>
      </c>
      <c r="L3" s="2">
        <f>[1]AFR!L3-[1]AFR!$E3</f>
        <v>-2.3799251533657753</v>
      </c>
      <c r="M3" s="2">
        <f>[1]AFR!M3-[1]AFR!$E3</f>
        <v>-15.261847121884557</v>
      </c>
      <c r="N3" s="2">
        <f>[1]AFR!N3-[1]AFR!$E3</f>
        <v>-26.384787064115699</v>
      </c>
      <c r="O3" s="2">
        <f>[1]AFR!O3-[1]AFR!$E3</f>
        <v>-42.8802105717416</v>
      </c>
      <c r="P3" s="2">
        <f>[1]AFR!P3-[1]AFR!$E3</f>
        <v>-54.765971082826354</v>
      </c>
      <c r="Q3" s="2">
        <f>[1]AFR!Q3-[1]AFR!$E3</f>
        <v>-60.960222126578856</v>
      </c>
      <c r="R3" s="2">
        <f>[1]AFR!R3-[1]AFR!$E3</f>
        <v>-79.084663057866123</v>
      </c>
      <c r="S3" s="2">
        <f>[1]AFR!S3-[1]AFR!$E3</f>
        <v>-98.820457759074714</v>
      </c>
      <c r="T3" s="2">
        <f>[1]AFR!T3-[1]AFR!$E3</f>
        <v>-109.33425285491404</v>
      </c>
      <c r="U3" s="2">
        <f>[1]AFR!U3-[1]AFR!$E3</f>
        <v>-115.55039247666775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41.20996333479934</v>
      </c>
      <c r="G4" s="2">
        <f>[1]AFR!G4-[1]AFR!$E4</f>
        <v>67.039246724462259</v>
      </c>
      <c r="H4" s="2">
        <f>[1]AFR!H4-[1]AFR!$E4</f>
        <v>70.614619627090633</v>
      </c>
      <c r="I4" s="2">
        <f>[1]AFR!I4-[1]AFR!$E4</f>
        <v>61.949676731450381</v>
      </c>
      <c r="J4" s="2">
        <f>[1]AFR!J4-[1]AFR!$E4</f>
        <v>55.631422279097364</v>
      </c>
      <c r="K4" s="2">
        <f>[1]AFR!K4-[1]AFR!$E4</f>
        <v>42.045237869699918</v>
      </c>
      <c r="L4" s="2">
        <f>[1]AFR!L4-[1]AFR!$E4</f>
        <v>38.472182006795492</v>
      </c>
      <c r="M4" s="2">
        <f>[1]AFR!M4-[1]AFR!$E4</f>
        <v>25.331460563244036</v>
      </c>
      <c r="N4" s="2">
        <f>[1]AFR!N4-[1]AFR!$E4</f>
        <v>25.434609962752234</v>
      </c>
      <c r="O4" s="2">
        <f>[1]AFR!O4-[1]AFR!$E4</f>
        <v>13.286442080928055</v>
      </c>
      <c r="P4" s="2">
        <f>[1]AFR!P4-[1]AFR!$E4</f>
        <v>4.5491808596818828</v>
      </c>
      <c r="Q4" s="2">
        <f>[1]AFR!Q4-[1]AFR!$E4</f>
        <v>-1.5820019601969761</v>
      </c>
      <c r="R4" s="2">
        <f>[1]AFR!R4-[1]AFR!$E4</f>
        <v>-9.1481120431374165</v>
      </c>
      <c r="S4" s="2">
        <f>[1]AFR!S4-[1]AFR!$E4</f>
        <v>-16.019784160272252</v>
      </c>
      <c r="T4" s="2">
        <f>[1]AFR!T4-[1]AFR!$E4</f>
        <v>-24.518429731242918</v>
      </c>
      <c r="U4" s="2">
        <f>[1]AFR!U4-[1]AFR!$E4</f>
        <v>-38.898335194357401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41.963756244824367</v>
      </c>
      <c r="G5" s="2">
        <f>[1]AFR!G5-[1]AFR!$E5</f>
        <v>56.502431012029319</v>
      </c>
      <c r="H5" s="2">
        <f>[1]AFR!H5-[1]AFR!$E5</f>
        <v>63.158622372729724</v>
      </c>
      <c r="I5" s="2">
        <f>[1]AFR!I5-[1]AFR!$E5</f>
        <v>41.326311591867125</v>
      </c>
      <c r="J5" s="2">
        <f>[1]AFR!J5-[1]AFR!$E5</f>
        <v>24.58342202174731</v>
      </c>
      <c r="K5" s="2">
        <f>[1]AFR!K5-[1]AFR!$E5</f>
        <v>4.4396719441660935</v>
      </c>
      <c r="L5" s="2">
        <f>[1]AFR!L5-[1]AFR!$E5</f>
        <v>-7.51179083117961</v>
      </c>
      <c r="M5" s="2">
        <f>[1]AFR!M5-[1]AFR!$E5</f>
        <v>-10.158310942211415</v>
      </c>
      <c r="N5" s="2">
        <f>[1]AFR!N5-[1]AFR!$E5</f>
        <v>-32.227170819508842</v>
      </c>
      <c r="O5" s="2">
        <f>[1]AFR!O5-[1]AFR!$E5</f>
        <v>-42.572663998844519</v>
      </c>
      <c r="P5" s="2">
        <f>[1]AFR!P5-[1]AFR!$E5</f>
        <v>-54.980423931829023</v>
      </c>
      <c r="Q5" s="2">
        <f>[1]AFR!Q5-[1]AFR!$E5</f>
        <v>-74.289697205109064</v>
      </c>
      <c r="R5" s="2">
        <f>[1]AFR!R5-[1]AFR!$E5</f>
        <v>-85.542753448017379</v>
      </c>
      <c r="S5" s="2">
        <f>[1]AFR!S5-[1]AFR!$E5</f>
        <v>-99.28201721594678</v>
      </c>
      <c r="T5" s="2">
        <f>[1]AFR!T5-[1]AFR!$E5</f>
        <v>-101.47572804813996</v>
      </c>
      <c r="U5" s="2">
        <f>[1]AFR!U5-[1]AFR!$E5</f>
        <v>-101.47572804813996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39.224080717234187</v>
      </c>
      <c r="G6" s="2">
        <f>[1]AFR!G6-[1]AFR!$E6</f>
        <v>51.264536810494178</v>
      </c>
      <c r="H6" s="2">
        <f>[1]AFR!H6-[1]AFR!$E6</f>
        <v>57.366100181205752</v>
      </c>
      <c r="I6" s="2">
        <f>[1]AFR!I6-[1]AFR!$E6</f>
        <v>41.713822911471652</v>
      </c>
      <c r="J6" s="2">
        <f>[1]AFR!J6-[1]AFR!$E6</f>
        <v>32.936098105009251</v>
      </c>
      <c r="K6" s="2">
        <f>[1]AFR!K6-[1]AFR!$E6</f>
        <v>17.3206819515201</v>
      </c>
      <c r="L6" s="2">
        <f>[1]AFR!L6-[1]AFR!$E6</f>
        <v>0.9062127343559041</v>
      </c>
      <c r="M6" s="2">
        <f>[1]AFR!M6-[1]AFR!$E6</f>
        <v>-6.7037994420168161</v>
      </c>
      <c r="N6" s="2">
        <f>[1]AFR!N6-[1]AFR!$E6</f>
        <v>-15.090131286809878</v>
      </c>
      <c r="O6" s="2">
        <f>[1]AFR!O6-[1]AFR!$E6</f>
        <v>-19.987904879646635</v>
      </c>
      <c r="P6" s="2">
        <f>[1]AFR!P6-[1]AFR!$E6</f>
        <v>-19.987904879646635</v>
      </c>
      <c r="Q6" s="2">
        <f>[1]AFR!Q6-[1]AFR!$E6</f>
        <v>-19.987904879646635</v>
      </c>
      <c r="R6" s="2">
        <f>[1]AFR!R6-[1]AFR!$E6</f>
        <v>-24.270551719786795</v>
      </c>
      <c r="S6" s="2">
        <f>[1]AFR!S6-[1]AFR!$E6</f>
        <v>-32.115507617524372</v>
      </c>
      <c r="T6" s="2">
        <f>[1]AFR!T6-[1]AFR!$E6</f>
        <v>-39.334250226666313</v>
      </c>
      <c r="U6" s="2">
        <f>[1]AFR!U6-[1]AFR!$E6</f>
        <v>-49.579681426440175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42.096425002950809</v>
      </c>
      <c r="G7" s="2">
        <f>[1]AFR!G7-[1]AFR!$E7</f>
        <v>65.36166568560725</v>
      </c>
      <c r="H7" s="2">
        <f>[1]AFR!H7-[1]AFR!$E7</f>
        <v>68.592207690470104</v>
      </c>
      <c r="I7" s="2">
        <f>[1]AFR!I7-[1]AFR!$E7</f>
        <v>57.507403200049453</v>
      </c>
      <c r="J7" s="2">
        <f>[1]AFR!J7-[1]AFR!$E7</f>
        <v>43.756263927574651</v>
      </c>
      <c r="K7" s="2">
        <f>[1]AFR!K7-[1]AFR!$E7</f>
        <v>36.384185870044348</v>
      </c>
      <c r="L7" s="2">
        <f>[1]AFR!L7-[1]AFR!$E7</f>
        <v>21.995214456612189</v>
      </c>
      <c r="M7" s="2">
        <f>[1]AFR!M7-[1]AFR!$E7</f>
        <v>0.47962927533797028</v>
      </c>
      <c r="N7" s="2">
        <f>[1]AFR!N7-[1]AFR!$E7</f>
        <v>-5.6782025519369199</v>
      </c>
      <c r="O7" s="2">
        <f>[1]AFR!O7-[1]AFR!$E7</f>
        <v>-13.620615715222925</v>
      </c>
      <c r="P7" s="2">
        <f>[1]AFR!P7-[1]AFR!$E7</f>
        <v>-14.462913254494993</v>
      </c>
      <c r="Q7" s="2">
        <f>[1]AFR!Q7-[1]AFR!$E7</f>
        <v>-20.086825851947196</v>
      </c>
      <c r="R7" s="2">
        <f>[1]AFR!R7-[1]AFR!$E7</f>
        <v>-25.416869225329037</v>
      </c>
      <c r="S7" s="2">
        <f>[1]AFR!S7-[1]AFR!$E7</f>
        <v>-29.560849083050925</v>
      </c>
      <c r="T7" s="2">
        <f>[1]AFR!T7-[1]AFR!$E7</f>
        <v>-36.265799075810605</v>
      </c>
      <c r="U7" s="2">
        <f>[1]AFR!U7-[1]AFR!$E7</f>
        <v>-46.625700680717387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42.250622121477932</v>
      </c>
      <c r="G8" s="2">
        <f>[1]AFR!G8-[1]AFR!$E8</f>
        <v>61.474960258100737</v>
      </c>
      <c r="H8" s="2">
        <f>[1]AFR!H8-[1]AFR!$E8</f>
        <v>75.909611859894312</v>
      </c>
      <c r="I8" s="2">
        <f>[1]AFR!I8-[1]AFR!$E8</f>
        <v>73.134214693797162</v>
      </c>
      <c r="J8" s="2">
        <f>[1]AFR!J8-[1]AFR!$E8</f>
        <v>67.609312222345693</v>
      </c>
      <c r="K8" s="2">
        <f>[1]AFR!K8-[1]AFR!$E8</f>
        <v>51.840228404767004</v>
      </c>
      <c r="L8" s="2">
        <f>[1]AFR!L8-[1]AFR!$E8</f>
        <v>38.146437471367449</v>
      </c>
      <c r="M8" s="2">
        <f>[1]AFR!M8-[1]AFR!$E8</f>
        <v>22.680562410307516</v>
      </c>
      <c r="N8" s="2">
        <f>[1]AFR!N8-[1]AFR!$E8</f>
        <v>5.2356527706193674</v>
      </c>
      <c r="O8" s="2">
        <f>[1]AFR!O8-[1]AFR!$E8</f>
        <v>-3.9421200196766222</v>
      </c>
      <c r="P8" s="2">
        <f>[1]AFR!P8-[1]AFR!$E8</f>
        <v>-15.189612738092478</v>
      </c>
      <c r="Q8" s="2">
        <f>[1]AFR!Q8-[1]AFR!$E8</f>
        <v>-22.340140102273722</v>
      </c>
      <c r="R8" s="2">
        <f>[1]AFR!R8-[1]AFR!$E8</f>
        <v>-32.293747613084065</v>
      </c>
      <c r="S8" s="2">
        <f>[1]AFR!S8-[1]AFR!$E8</f>
        <v>-38.825022111995963</v>
      </c>
      <c r="T8" s="2">
        <f>[1]AFR!T8-[1]AFR!$E8</f>
        <v>-45.872863229588916</v>
      </c>
      <c r="U8" s="2">
        <f>[1]AFR!U8-[1]AFR!$E8</f>
        <v>-52.263405535280754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40.400267797358765</v>
      </c>
      <c r="G9" s="2">
        <f>[1]AFR!G9-[1]AFR!$E9</f>
        <v>56.494015197864542</v>
      </c>
      <c r="H9" s="2">
        <f>[1]AFR!H9-[1]AFR!$E9</f>
        <v>62.905441659683447</v>
      </c>
      <c r="I9" s="2">
        <f>[1]AFR!I9-[1]AFR!$E9</f>
        <v>45.42173097141324</v>
      </c>
      <c r="J9" s="2">
        <f>[1]AFR!J9-[1]AFR!$E9</f>
        <v>34.492592245541118</v>
      </c>
      <c r="K9" s="2">
        <f>[1]AFR!K9-[1]AFR!$E9</f>
        <v>20.342206215595411</v>
      </c>
      <c r="L9" s="2">
        <f>[1]AFR!L9-[1]AFR!$E9</f>
        <v>3.647106311000698</v>
      </c>
      <c r="M9" s="2">
        <f>[1]AFR!M9-[1]AFR!$E9</f>
        <v>-2.9989259033325197</v>
      </c>
      <c r="N9" s="2">
        <f>[1]AFR!N9-[1]AFR!$E9</f>
        <v>-8.024419897495136</v>
      </c>
      <c r="O9" s="2">
        <f>[1]AFR!O9-[1]AFR!$E9</f>
        <v>-16.327809504047423</v>
      </c>
      <c r="P9" s="2">
        <f>[1]AFR!P9-[1]AFR!$E9</f>
        <v>-22.577010538880245</v>
      </c>
      <c r="Q9" s="2">
        <f>[1]AFR!Q9-[1]AFR!$E9</f>
        <v>-27.84105773369356</v>
      </c>
      <c r="R9" s="2">
        <f>[1]AFR!R9-[1]AFR!$E9</f>
        <v>-34.827455869946562</v>
      </c>
      <c r="S9" s="2">
        <f>[1]AFR!S9-[1]AFR!$E9</f>
        <v>-47.231928285239633</v>
      </c>
      <c r="T9" s="2">
        <f>[1]AFR!T9-[1]AFR!$E9</f>
        <v>-51.888462728117815</v>
      </c>
      <c r="U9" s="2">
        <f>[1]AFR!U9-[1]AFR!$E9</f>
        <v>-61.632408507913169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42.091417709083657</v>
      </c>
      <c r="G10" s="2">
        <f>[1]AFR!G10-[1]AFR!$E10</f>
        <v>65.95964496520628</v>
      </c>
      <c r="H10" s="2">
        <f>[1]AFR!H10-[1]AFR!$E10</f>
        <v>69.217786479626852</v>
      </c>
      <c r="I10" s="2">
        <f>[1]AFR!I10-[1]AFR!$E10</f>
        <v>68.036431643883816</v>
      </c>
      <c r="J10" s="2">
        <f>[1]AFR!J10-[1]AFR!$E10</f>
        <v>52.06094159534473</v>
      </c>
      <c r="K10" s="2">
        <f>[1]AFR!K10-[1]AFR!$E10</f>
        <v>46.099174801612548</v>
      </c>
      <c r="L10" s="2">
        <f>[1]AFR!L10-[1]AFR!$E10</f>
        <v>46.099174801612548</v>
      </c>
      <c r="M10" s="2">
        <f>[1]AFR!M10-[1]AFR!$E10</f>
        <v>40.046885581942092</v>
      </c>
      <c r="N10" s="2">
        <f>[1]AFR!N10-[1]AFR!$E10</f>
        <v>34.322394308046228</v>
      </c>
      <c r="O10" s="2">
        <f>[1]AFR!O10-[1]AFR!$E10</f>
        <v>25.66499791640058</v>
      </c>
      <c r="P10" s="2">
        <f>[1]AFR!P10-[1]AFR!$E10</f>
        <v>16.124745535967349</v>
      </c>
      <c r="Q10" s="2">
        <f>[1]AFR!Q10-[1]AFR!$E10</f>
        <v>7.6561512482255694</v>
      </c>
      <c r="R10" s="2">
        <f>[1]AFR!R10-[1]AFR!$E10</f>
        <v>-1.4808832435314798</v>
      </c>
      <c r="S10" s="2">
        <f>[1]AFR!S10-[1]AFR!$E10</f>
        <v>-6.4138434086930829</v>
      </c>
      <c r="T10" s="2">
        <f>[1]AFR!T10-[1]AFR!$E10</f>
        <v>-11.95740638374059</v>
      </c>
      <c r="U10" s="2">
        <f>[1]AFR!U10-[1]AFR!$E10</f>
        <v>-18.128029743347724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43.740638789132731</v>
      </c>
      <c r="G11" s="2">
        <f>[1]AFR!G11-[1]AFR!$E11</f>
        <v>57.670682069268082</v>
      </c>
      <c r="H11" s="2">
        <f>[1]AFR!H11-[1]AFR!$E11</f>
        <v>72.69915783371971</v>
      </c>
      <c r="I11" s="2">
        <f>[1]AFR!I11-[1]AFR!$E11</f>
        <v>53.663609974891529</v>
      </c>
      <c r="J11" s="2">
        <f>[1]AFR!J11-[1]AFR!$E11</f>
        <v>29.176835046876931</v>
      </c>
      <c r="K11" s="2">
        <f>[1]AFR!K11-[1]AFR!$E11</f>
        <v>13.662962792881444</v>
      </c>
      <c r="L11" s="2">
        <f>[1]AFR!L11-[1]AFR!$E11</f>
        <v>-7.9298236119706189</v>
      </c>
      <c r="M11" s="2">
        <f>[1]AFR!M11-[1]AFR!$E11</f>
        <v>-21.972547856782512</v>
      </c>
      <c r="N11" s="2">
        <f>[1]AFR!N11-[1]AFR!$E11</f>
        <v>-39.176721936708304</v>
      </c>
      <c r="O11" s="2">
        <f>[1]AFR!O11-[1]AFR!$E11</f>
        <v>-48.335414733659377</v>
      </c>
      <c r="P11" s="2">
        <f>[1]AFR!P11-[1]AFR!$E11</f>
        <v>-55.580973136886541</v>
      </c>
      <c r="Q11" s="2">
        <f>[1]AFR!Q11-[1]AFR!$E11</f>
        <v>-62.405080409388461</v>
      </c>
      <c r="R11" s="2">
        <f>[1]AFR!R11-[1]AFR!$E11</f>
        <v>-74.272483434243327</v>
      </c>
      <c r="S11" s="2">
        <f>[1]AFR!S11-[1]AFR!$E11</f>
        <v>-83.860594999496129</v>
      </c>
      <c r="T11" s="2">
        <f>[1]AFR!T11-[1]AFR!$E11</f>
        <v>-87.579656502150215</v>
      </c>
      <c r="U11" s="2">
        <f>[1]AFR!U11-[1]AFR!$E11</f>
        <v>-89.99469705766171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41.604265547992895</v>
      </c>
      <c r="G12" s="2">
        <f>[1]AFR!G12-[1]AFR!$E12</f>
        <v>62.140326692212284</v>
      </c>
      <c r="H12" s="2">
        <f>[1]AFR!H12-[1]AFR!$E12</f>
        <v>59.849646956214656</v>
      </c>
      <c r="I12" s="2">
        <f>[1]AFR!I12-[1]AFR!$E12</f>
        <v>64.15255764961978</v>
      </c>
      <c r="J12" s="2">
        <f>[1]AFR!J12-[1]AFR!$E12</f>
        <v>47.386997561219232</v>
      </c>
      <c r="K12" s="2">
        <f>[1]AFR!K12-[1]AFR!$E12</f>
        <v>34.418258029660592</v>
      </c>
      <c r="L12" s="2">
        <f>[1]AFR!L12-[1]AFR!$E12</f>
        <v>26.901430021161673</v>
      </c>
      <c r="M12" s="2">
        <f>[1]AFR!M12-[1]AFR!$E12</f>
        <v>21.101487320276533</v>
      </c>
      <c r="N12" s="2">
        <f>[1]AFR!N12-[1]AFR!$E12</f>
        <v>18.824008167985653</v>
      </c>
      <c r="O12" s="2">
        <f>[1]AFR!O12-[1]AFR!$E12</f>
        <v>18.824008167985653</v>
      </c>
      <c r="P12" s="2">
        <f>[1]AFR!P12-[1]AFR!$E12</f>
        <v>9.2420383767934027</v>
      </c>
      <c r="Q12" s="2">
        <f>[1]AFR!Q12-[1]AFR!$E12</f>
        <v>-2.4080695586374077</v>
      </c>
      <c r="R12" s="2">
        <f>[1]AFR!R12-[1]AFR!$E12</f>
        <v>-16.86558194340364</v>
      </c>
      <c r="S12" s="2">
        <f>[1]AFR!S12-[1]AFR!$E12</f>
        <v>-34.206471785597842</v>
      </c>
      <c r="T12" s="2">
        <f>[1]AFR!T12-[1]AFR!$E12</f>
        <v>-50.585188892864153</v>
      </c>
      <c r="U12" s="2">
        <f>[1]AFR!U12-[1]AFR!$E12</f>
        <v>-67.612480540467345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41.777715845104694</v>
      </c>
      <c r="G13" s="2">
        <f>[1]AFR!G13-[1]AFR!$E13</f>
        <v>62.410862143225927</v>
      </c>
      <c r="H13" s="2">
        <f>[1]AFR!H13-[1]AFR!$E13</f>
        <v>60.926328544432863</v>
      </c>
      <c r="I13" s="2">
        <f>[1]AFR!I13-[1]AFR!$E13</f>
        <v>68.081047330687511</v>
      </c>
      <c r="J13" s="2">
        <f>[1]AFR!J13-[1]AFR!$E13</f>
        <v>51.723589621472001</v>
      </c>
      <c r="K13" s="2">
        <f>[1]AFR!K13-[1]AFR!$E13</f>
        <v>38.711522185011177</v>
      </c>
      <c r="L13" s="2">
        <f>[1]AFR!L13-[1]AFR!$E13</f>
        <v>33.994483298436421</v>
      </c>
      <c r="M13" s="2">
        <f>[1]AFR!M13-[1]AFR!$E13</f>
        <v>30.407689299006734</v>
      </c>
      <c r="N13" s="2">
        <f>[1]AFR!N13-[1]AFR!$E13</f>
        <v>30.855938818561526</v>
      </c>
      <c r="O13" s="2">
        <f>[1]AFR!O13-[1]AFR!$E13</f>
        <v>30.855938818561526</v>
      </c>
      <c r="P13" s="2">
        <f>[1]AFR!P13-[1]AFR!$E13</f>
        <v>23.309411404243065</v>
      </c>
      <c r="Q13" s="2">
        <f>[1]AFR!Q13-[1]AFR!$E13</f>
        <v>15.729227866924248</v>
      </c>
      <c r="R13" s="2">
        <f>[1]AFR!R13-[1]AFR!$E13</f>
        <v>-2.7853100371243045</v>
      </c>
      <c r="S13" s="2">
        <f>[1]AFR!S13-[1]AFR!$E13</f>
        <v>-16.22777873003281</v>
      </c>
      <c r="T13" s="2">
        <f>[1]AFR!T13-[1]AFR!$E13</f>
        <v>-31.528042939908687</v>
      </c>
      <c r="U13" s="2">
        <f>[1]AFR!U13-[1]AFR!$E13</f>
        <v>-47.997173764461763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41.358656345245322</v>
      </c>
      <c r="G14" s="2">
        <f>[1]AFR!G14-[1]AFR!$E14</f>
        <v>60.407865808149836</v>
      </c>
      <c r="H14" s="2">
        <f>[1]AFR!H14-[1]AFR!$E14</f>
        <v>65.907081164955116</v>
      </c>
      <c r="I14" s="2">
        <f>[1]AFR!I14-[1]AFR!$E14</f>
        <v>68.022931501185553</v>
      </c>
      <c r="J14" s="2">
        <f>[1]AFR!J14-[1]AFR!$E14</f>
        <v>59.217140732198686</v>
      </c>
      <c r="K14" s="2">
        <f>[1]AFR!K14-[1]AFR!$E14</f>
        <v>50.352809608015377</v>
      </c>
      <c r="L14" s="2">
        <f>[1]AFR!L14-[1]AFR!$E14</f>
        <v>43.030591392551742</v>
      </c>
      <c r="M14" s="2">
        <f>[1]AFR!M14-[1]AFR!$E14</f>
        <v>24.901212587355189</v>
      </c>
      <c r="N14" s="2">
        <f>[1]AFR!N14-[1]AFR!$E14</f>
        <v>16.567390248224342</v>
      </c>
      <c r="O14" s="2">
        <f>[1]AFR!O14-[1]AFR!$E14</f>
        <v>-1.154822352791939</v>
      </c>
      <c r="P14" s="2">
        <f>[1]AFR!P14-[1]AFR!$E14</f>
        <v>-11.582543691115234</v>
      </c>
      <c r="Q14" s="2">
        <f>[1]AFR!Q14-[1]AFR!$E14</f>
        <v>-12.899380333297245</v>
      </c>
      <c r="R14" s="2">
        <f>[1]AFR!R14-[1]AFR!$E14</f>
        <v>-23.805541790084476</v>
      </c>
      <c r="S14" s="2">
        <f>[1]AFR!S14-[1]AFR!$E14</f>
        <v>-35.687414063895972</v>
      </c>
      <c r="T14" s="2">
        <f>[1]AFR!T14-[1]AFR!$E14</f>
        <v>-41.386129599949754</v>
      </c>
      <c r="U14" s="2">
        <f>[1]AFR!U14-[1]AFR!$E14</f>
        <v>-50.515080963745618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41.198056871354311</v>
      </c>
      <c r="G15" s="2">
        <f>[1]AFR!G15-[1]AFR!$E15</f>
        <v>59.958899661230589</v>
      </c>
      <c r="H15" s="2">
        <f>[1]AFR!H15-[1]AFR!$E15</f>
        <v>74.56107795602145</v>
      </c>
      <c r="I15" s="2">
        <f>[1]AFR!I15-[1]AFR!$E15</f>
        <v>68.639418876094396</v>
      </c>
      <c r="J15" s="2">
        <f>[1]AFR!J15-[1]AFR!$E15</f>
        <v>60.83282518070223</v>
      </c>
      <c r="K15" s="2">
        <f>[1]AFR!K15-[1]AFR!$E15</f>
        <v>50.771091744681257</v>
      </c>
      <c r="L15" s="2">
        <f>[1]AFR!L15-[1]AFR!$E15</f>
        <v>43.249673502449241</v>
      </c>
      <c r="M15" s="2">
        <f>[1]AFR!M15-[1]AFR!$E15</f>
        <v>22.682101838131985</v>
      </c>
      <c r="N15" s="2">
        <f>[1]AFR!N15-[1]AFR!$E15</f>
        <v>7.4800038037310514</v>
      </c>
      <c r="O15" s="2">
        <f>[1]AFR!O15-[1]AFR!$E15</f>
        <v>-0.27561273335754777</v>
      </c>
      <c r="P15" s="2">
        <f>[1]AFR!P15-[1]AFR!$E15</f>
        <v>-1.9035241910103196</v>
      </c>
      <c r="Q15" s="2">
        <f>[1]AFR!Q15-[1]AFR!$E15</f>
        <v>-5.3009625689458062</v>
      </c>
      <c r="R15" s="2">
        <f>[1]AFR!R15-[1]AFR!$E15</f>
        <v>-14.304585477667047</v>
      </c>
      <c r="S15" s="2">
        <f>[1]AFR!S15-[1]AFR!$E15</f>
        <v>-21.586301848618064</v>
      </c>
      <c r="T15" s="2">
        <f>[1]AFR!T15-[1]AFR!$E15</f>
        <v>-25.644991654485466</v>
      </c>
      <c r="U15" s="2">
        <f>[1]AFR!U15-[1]AFR!$E15</f>
        <v>-28.881727534880724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42.233557133252816</v>
      </c>
      <c r="G16" s="2">
        <f>[1]AFR!G16-[1]AFR!$E16</f>
        <v>63.414916165669752</v>
      </c>
      <c r="H16" s="2">
        <f>[1]AFR!H16-[1]AFR!$E16</f>
        <v>73.969856539124748</v>
      </c>
      <c r="I16" s="2">
        <f>[1]AFR!I16-[1]AFR!$E16</f>
        <v>67.668765397363018</v>
      </c>
      <c r="J16" s="2">
        <f>[1]AFR!J16-[1]AFR!$E16</f>
        <v>67.219544658026962</v>
      </c>
      <c r="K16" s="2">
        <f>[1]AFR!K16-[1]AFR!$E16</f>
        <v>48.802910347171292</v>
      </c>
      <c r="L16" s="2">
        <f>[1]AFR!L16-[1]AFR!$E16</f>
        <v>37.786728335727048</v>
      </c>
      <c r="M16" s="2">
        <f>[1]AFR!M16-[1]AFR!$E16</f>
        <v>17.47059429863873</v>
      </c>
      <c r="N16" s="2">
        <f>[1]AFR!N16-[1]AFR!$E16</f>
        <v>3.0427937392612421</v>
      </c>
      <c r="O16" s="2">
        <f>[1]AFR!O16-[1]AFR!$E16</f>
        <v>1.4000885431671577</v>
      </c>
      <c r="P16" s="2">
        <f>[1]AFR!P16-[1]AFR!$E16</f>
        <v>-2.3672215688213782</v>
      </c>
      <c r="Q16" s="2">
        <f>[1]AFR!Q16-[1]AFR!$E16</f>
        <v>-8.0259820145639651</v>
      </c>
      <c r="R16" s="2">
        <f>[1]AFR!R16-[1]AFR!$E16</f>
        <v>-19.722833521448479</v>
      </c>
      <c r="S16" s="2">
        <f>[1]AFR!S16-[1]AFR!$E16</f>
        <v>-28.560949733236612</v>
      </c>
      <c r="T16" s="2">
        <f>[1]AFR!T16-[1]AFR!$E16</f>
        <v>-33.997470874151077</v>
      </c>
      <c r="U16" s="2">
        <f>[1]AFR!U16-[1]AFR!$E16</f>
        <v>-37.891834637019656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44.759226613119381</v>
      </c>
      <c r="G17" s="2">
        <f>[1]AFR!G17-[1]AFR!$E17</f>
        <v>57.667817479318387</v>
      </c>
      <c r="H17" s="2">
        <f>[1]AFR!H17-[1]AFR!$E17</f>
        <v>62.819749496461441</v>
      </c>
      <c r="I17" s="2">
        <f>[1]AFR!I17-[1]AFR!$E17</f>
        <v>65.604815394073171</v>
      </c>
      <c r="J17" s="2">
        <f>[1]AFR!J17-[1]AFR!$E17</f>
        <v>49.574862047648708</v>
      </c>
      <c r="K17" s="2">
        <f>[1]AFR!K17-[1]AFR!$E17</f>
        <v>49.766148051754499</v>
      </c>
      <c r="L17" s="2">
        <f>[1]AFR!L17-[1]AFR!$E17</f>
        <v>35.566961697481815</v>
      </c>
      <c r="M17" s="2">
        <f>[1]AFR!M17-[1]AFR!$E17</f>
        <v>35.566961697481815</v>
      </c>
      <c r="N17" s="2">
        <f>[1]AFR!N17-[1]AFR!$E17</f>
        <v>27.905922622774369</v>
      </c>
      <c r="O17" s="2">
        <f>[1]AFR!O17-[1]AFR!$E17</f>
        <v>27.905922622774369</v>
      </c>
      <c r="P17" s="2">
        <f>[1]AFR!P17-[1]AFR!$E17</f>
        <v>17.746978467464828</v>
      </c>
      <c r="Q17" s="2">
        <f>[1]AFR!Q17-[1]AFR!$E17</f>
        <v>4.592663450722057</v>
      </c>
      <c r="R17" s="2">
        <f>[1]AFR!R17-[1]AFR!$E17</f>
        <v>-9.4312676123771553</v>
      </c>
      <c r="S17" s="2">
        <f>[1]AFR!S17-[1]AFR!$E17</f>
        <v>-20.116328377598506</v>
      </c>
      <c r="T17" s="2">
        <f>[1]AFR!T17-[1]AFR!$E17</f>
        <v>-27.339491299730525</v>
      </c>
      <c r="U17" s="2">
        <f>[1]AFR!U17-[1]AFR!$E17</f>
        <v>-34.458316077666041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43.926366000545727</v>
      </c>
      <c r="G18" s="2">
        <f>[1]AFR!G18-[1]AFR!$E18</f>
        <v>58.336527681207258</v>
      </c>
      <c r="H18" s="2">
        <f>[1]AFR!H18-[1]AFR!$E18</f>
        <v>72.420501139656494</v>
      </c>
      <c r="I18" s="2">
        <f>[1]AFR!I18-[1]AFR!$E18</f>
        <v>57.964243271174382</v>
      </c>
      <c r="J18" s="2">
        <f>[1]AFR!J18-[1]AFR!$E18</f>
        <v>41.286438142480733</v>
      </c>
      <c r="K18" s="2">
        <f>[1]AFR!K18-[1]AFR!$E18</f>
        <v>31.086884061439036</v>
      </c>
      <c r="L18" s="2">
        <f>[1]AFR!L18-[1]AFR!$E18</f>
        <v>24.821421249042032</v>
      </c>
      <c r="M18" s="2">
        <f>[1]AFR!M18-[1]AFR!$E18</f>
        <v>23.416759837770769</v>
      </c>
      <c r="N18" s="2">
        <f>[1]AFR!N18-[1]AFR!$E18</f>
        <v>16.310943012943085</v>
      </c>
      <c r="O18" s="2">
        <f>[1]AFR!O18-[1]AFR!$E18</f>
        <v>10.707628442035343</v>
      </c>
      <c r="P18" s="2">
        <f>[1]AFR!P18-[1]AFR!$E18</f>
        <v>5.6604701403458648</v>
      </c>
      <c r="Q18" s="2">
        <f>[1]AFR!Q18-[1]AFR!$E18</f>
        <v>-0.81027078892611826</v>
      </c>
      <c r="R18" s="2">
        <f>[1]AFR!R18-[1]AFR!$E18</f>
        <v>-8.9342435215974092</v>
      </c>
      <c r="S18" s="2">
        <f>[1]AFR!S18-[1]AFR!$E18</f>
        <v>-16.467725483589561</v>
      </c>
      <c r="T18" s="2">
        <f>[1]AFR!T18-[1]AFR!$E18</f>
        <v>-27.226396263645938</v>
      </c>
      <c r="U18" s="2">
        <f>[1]AFR!U18-[1]AFR!$E18</f>
        <v>-37.10772979544322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42.850287272704463</v>
      </c>
      <c r="G19" s="2">
        <f>[1]AFR!G19-[1]AFR!$E19</f>
        <v>69.27612035713355</v>
      </c>
      <c r="H19" s="2">
        <f>[1]AFR!H19-[1]AFR!$E19</f>
        <v>72.936228005381849</v>
      </c>
      <c r="I19" s="2">
        <f>[1]AFR!I19-[1]AFR!$E19</f>
        <v>63.875470591021326</v>
      </c>
      <c r="J19" s="2">
        <f>[1]AFR!J19-[1]AFR!$E19</f>
        <v>57.341147443057025</v>
      </c>
      <c r="K19" s="2">
        <f>[1]AFR!K19-[1]AFR!$E19</f>
        <v>43.708045493829559</v>
      </c>
      <c r="L19" s="2">
        <f>[1]AFR!L19-[1]AFR!$E19</f>
        <v>36.314569636521696</v>
      </c>
      <c r="M19" s="2">
        <f>[1]AFR!M19-[1]AFR!$E19</f>
        <v>26.84336936953207</v>
      </c>
      <c r="N19" s="2">
        <f>[1]AFR!N19-[1]AFR!$E19</f>
        <v>21.841862002419475</v>
      </c>
      <c r="O19" s="2">
        <f>[1]AFR!O19-[1]AFR!$E19</f>
        <v>15.021023544868513</v>
      </c>
      <c r="P19" s="2">
        <f>[1]AFR!P19-[1]AFR!$E19</f>
        <v>10.416800152927863</v>
      </c>
      <c r="Q19" s="2">
        <f>[1]AFR!Q19-[1]AFR!$E19</f>
        <v>7.4763415763502508</v>
      </c>
      <c r="R19" s="2">
        <f>[1]AFR!R19-[1]AFR!$E19</f>
        <v>0.69725744606773787</v>
      </c>
      <c r="S19" s="2">
        <f>[1]AFR!S19-[1]AFR!$E19</f>
        <v>-3.7832810337998808</v>
      </c>
      <c r="T19" s="2">
        <f>[1]AFR!T19-[1]AFR!$E19</f>
        <v>-9.1447530169175479</v>
      </c>
      <c r="U19" s="2">
        <f>[1]AFR!U19-[1]AFR!$E19</f>
        <v>-15.848215473226787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40.456419766509612</v>
      </c>
      <c r="G20" s="2">
        <f>[1]AFR!G20-[1]AFR!$E20</f>
        <v>62.544568809933367</v>
      </c>
      <c r="H20" s="2">
        <f>[1]AFR!H20-[1]AFR!$E20</f>
        <v>68.469393014312345</v>
      </c>
      <c r="I20" s="2">
        <f>[1]AFR!I20-[1]AFR!$E20</f>
        <v>71.146814447282622</v>
      </c>
      <c r="J20" s="2">
        <f>[1]AFR!J20-[1]AFR!$E20</f>
        <v>64.901205024988485</v>
      </c>
      <c r="K20" s="2">
        <f>[1]AFR!K20-[1]AFR!$E20</f>
        <v>48.087105011457538</v>
      </c>
      <c r="L20" s="2">
        <f>[1]AFR!L20-[1]AFR!$E20</f>
        <v>34.944036135205806</v>
      </c>
      <c r="M20" s="2">
        <f>[1]AFR!M20-[1]AFR!$E20</f>
        <v>17.046139080242483</v>
      </c>
      <c r="N20" s="2">
        <f>[1]AFR!N20-[1]AFR!$E20</f>
        <v>9.8863904213220621</v>
      </c>
      <c r="O20" s="2">
        <f>[1]AFR!O20-[1]AFR!$E20</f>
        <v>4.3701421761983283</v>
      </c>
      <c r="P20" s="2">
        <f>[1]AFR!P20-[1]AFR!$E20</f>
        <v>4.3701421761983283</v>
      </c>
      <c r="Q20" s="2">
        <f>[1]AFR!Q20-[1]AFR!$E20</f>
        <v>0.38268114999868885</v>
      </c>
      <c r="R20" s="2">
        <f>[1]AFR!R20-[1]AFR!$E20</f>
        <v>-7.6149338062666629</v>
      </c>
      <c r="S20" s="2">
        <f>[1]AFR!S20-[1]AFR!$E20</f>
        <v>-17.93043394915378</v>
      </c>
      <c r="T20" s="2">
        <f>[1]AFR!T20-[1]AFR!$E20</f>
        <v>-22.979805398495273</v>
      </c>
      <c r="U20" s="2">
        <f>[1]AFR!U20-[1]AFR!$E20</f>
        <v>-31.662168011195035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44.931123103264895</v>
      </c>
      <c r="G21" s="2">
        <f>[1]AFR!G21-[1]AFR!$E21</f>
        <v>66.832716388756012</v>
      </c>
      <c r="H21" s="2">
        <f>[1]AFR!H21-[1]AFR!$E21</f>
        <v>65.220874057010633</v>
      </c>
      <c r="I21" s="2">
        <f>[1]AFR!I21-[1]AFR!$E21</f>
        <v>51.964123761450423</v>
      </c>
      <c r="J21" s="2">
        <f>[1]AFR!J21-[1]AFR!$E21</f>
        <v>36.273591502992645</v>
      </c>
      <c r="K21" s="2">
        <f>[1]AFR!K21-[1]AFR!$E21</f>
        <v>30.479443764534835</v>
      </c>
      <c r="L21" s="2">
        <f>[1]AFR!L21-[1]AFR!$E21</f>
        <v>17.113776724428021</v>
      </c>
      <c r="M21" s="2">
        <f>[1]AFR!M21-[1]AFR!$E21</f>
        <v>4.0925734442971589</v>
      </c>
      <c r="N21" s="2">
        <f>[1]AFR!N21-[1]AFR!$E21</f>
        <v>-7.0786002309139349</v>
      </c>
      <c r="O21" s="2">
        <f>[1]AFR!O21-[1]AFR!$E21</f>
        <v>-15.875770684143845</v>
      </c>
      <c r="P21" s="2">
        <f>[1]AFR!P21-[1]AFR!$E21</f>
        <v>-22.551413178909229</v>
      </c>
      <c r="Q21" s="2">
        <f>[1]AFR!Q21-[1]AFR!$E21</f>
        <v>-29.468309769044936</v>
      </c>
      <c r="R21" s="2">
        <f>[1]AFR!R21-[1]AFR!$E21</f>
        <v>-40.109857209560914</v>
      </c>
      <c r="S21" s="2">
        <f>[1]AFR!S21-[1]AFR!$E21</f>
        <v>-53.02232084797572</v>
      </c>
      <c r="T21" s="2">
        <f>[1]AFR!T21-[1]AFR!$E21</f>
        <v>-67.251646367823241</v>
      </c>
      <c r="U21" s="2">
        <f>[1]AFR!U21-[1]AFR!$E21</f>
        <v>-82.054897446054156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41.051711172242108</v>
      </c>
      <c r="G22" s="2">
        <f>[1]AFR!G22-[1]AFR!$E22</f>
        <v>54.483335234405786</v>
      </c>
      <c r="H22" s="2">
        <f>[1]AFR!H22-[1]AFR!$E22</f>
        <v>71.029204711292095</v>
      </c>
      <c r="I22" s="2">
        <f>[1]AFR!I22-[1]AFR!$E22</f>
        <v>63.61962738942384</v>
      </c>
      <c r="J22" s="2">
        <f>[1]AFR!J22-[1]AFR!$E22</f>
        <v>64.189361737092895</v>
      </c>
      <c r="K22" s="2">
        <f>[1]AFR!K22-[1]AFR!$E22</f>
        <v>61.162047634587339</v>
      </c>
      <c r="L22" s="2">
        <f>[1]AFR!L22-[1]AFR!$E22</f>
        <v>43.878051663181395</v>
      </c>
      <c r="M22" s="2">
        <f>[1]AFR!M22-[1]AFR!$E22</f>
        <v>31.773139296218233</v>
      </c>
      <c r="N22" s="2">
        <f>[1]AFR!N22-[1]AFR!$E22</f>
        <v>21.19660996957964</v>
      </c>
      <c r="O22" s="2">
        <f>[1]AFR!O22-[1]AFR!$E22</f>
        <v>13.888902192484807</v>
      </c>
      <c r="P22" s="2">
        <f>[1]AFR!P22-[1]AFR!$E22</f>
        <v>-2.0951353290918178</v>
      </c>
      <c r="Q22" s="2">
        <f>[1]AFR!Q22-[1]AFR!$E22</f>
        <v>-7.5243688004123896</v>
      </c>
      <c r="R22" s="2">
        <f>[1]AFR!R22-[1]AFR!$E22</f>
        <v>-15.578987022040451</v>
      </c>
      <c r="S22" s="2">
        <f>[1]AFR!S22-[1]AFR!$E22</f>
        <v>-20.435596128649195</v>
      </c>
      <c r="T22" s="2">
        <f>[1]AFR!T22-[1]AFR!$E22</f>
        <v>-28.896926166875119</v>
      </c>
      <c r="U22" s="2">
        <f>[1]AFR!U22-[1]AFR!$E22</f>
        <v>-40.206029181262011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41.745425053649569</v>
      </c>
      <c r="G23" s="2">
        <f>[1]AFR!G23-[1]AFR!$E23</f>
        <v>59.495310363525959</v>
      </c>
      <c r="H23" s="2">
        <f>[1]AFR!H23-[1]AFR!$E23</f>
        <v>72.218779182558819</v>
      </c>
      <c r="I23" s="2">
        <f>[1]AFR!I23-[1]AFR!$E23</f>
        <v>62.149677021758066</v>
      </c>
      <c r="J23" s="2">
        <f>[1]AFR!J23-[1]AFR!$E23</f>
        <v>42.554631840783486</v>
      </c>
      <c r="K23" s="2">
        <f>[1]AFR!K23-[1]AFR!$E23</f>
        <v>24.435314790536268</v>
      </c>
      <c r="L23" s="2">
        <f>[1]AFR!L23-[1]AFR!$E23</f>
        <v>9.6696041876333538</v>
      </c>
      <c r="M23" s="2">
        <f>[1]AFR!M23-[1]AFR!$E23</f>
        <v>-4.7014399228058892</v>
      </c>
      <c r="N23" s="2">
        <f>[1]AFR!N23-[1]AFR!$E23</f>
        <v>-18.005211222038838</v>
      </c>
      <c r="O23" s="2">
        <f>[1]AFR!O23-[1]AFR!$E23</f>
        <v>-21.891219436798451</v>
      </c>
      <c r="P23" s="2">
        <f>[1]AFR!P23-[1]AFR!$E23</f>
        <v>-23.124844168155391</v>
      </c>
      <c r="Q23" s="2">
        <f>[1]AFR!Q23-[1]AFR!$E23</f>
        <v>-45.41248924043839</v>
      </c>
      <c r="R23" s="2">
        <f>[1]AFR!R23-[1]AFR!$E23</f>
        <v>-78.015887902567556</v>
      </c>
      <c r="S23" s="2">
        <f>[1]AFR!S23-[1]AFR!$E23</f>
        <v>-108.9370824834362</v>
      </c>
      <c r="T23" s="2">
        <f>[1]AFR!T23-[1]AFR!$E23</f>
        <v>-131.57652045653168</v>
      </c>
      <c r="U23" s="2">
        <f>[1]AFR!U23-[1]AFR!$E23</f>
        <v>-150.00606831969441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42.929031275661032</v>
      </c>
      <c r="G24" s="2">
        <f>[1]AFR!G24-[1]AFR!$E24</f>
        <v>67.675221115269323</v>
      </c>
      <c r="H24" s="2">
        <f>[1]AFR!H24-[1]AFR!$E24</f>
        <v>66.889123277851468</v>
      </c>
      <c r="I24" s="2">
        <f>[1]AFR!I24-[1]AFR!$E24</f>
        <v>53.646606038592722</v>
      </c>
      <c r="J24" s="2">
        <f>[1]AFR!J24-[1]AFR!$E24</f>
        <v>44.165629784140833</v>
      </c>
      <c r="K24" s="2">
        <f>[1]AFR!K24-[1]AFR!$E24</f>
        <v>30.031955118805399</v>
      </c>
      <c r="L24" s="2">
        <f>[1]AFR!L24-[1]AFR!$E24</f>
        <v>14.739389311263153</v>
      </c>
      <c r="M24" s="2">
        <f>[1]AFR!M24-[1]AFR!$E24</f>
        <v>6.3996639148512031</v>
      </c>
      <c r="N24" s="2">
        <f>[1]AFR!N24-[1]AFR!$E24</f>
        <v>-2.2810105224798463</v>
      </c>
      <c r="O24" s="2">
        <f>[1]AFR!O24-[1]AFR!$E24</f>
        <v>-14.272060342024133</v>
      </c>
      <c r="P24" s="2">
        <f>[1]AFR!P24-[1]AFR!$E24</f>
        <v>-22.404797431527868</v>
      </c>
      <c r="Q24" s="2">
        <f>[1]AFR!Q24-[1]AFR!$E24</f>
        <v>-27.423885641224047</v>
      </c>
      <c r="R24" s="2">
        <f>[1]AFR!R24-[1]AFR!$E24</f>
        <v>-34.662430297075957</v>
      </c>
      <c r="S24" s="2">
        <f>[1]AFR!S24-[1]AFR!$E24</f>
        <v>-40.741181028955793</v>
      </c>
      <c r="T24" s="2">
        <f>[1]AFR!T24-[1]AFR!$E24</f>
        <v>-41.747004704493179</v>
      </c>
      <c r="U24" s="2">
        <f>[1]AFR!U24-[1]AFR!$E24</f>
        <v>-43.934099721101802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42.343588363815797</v>
      </c>
      <c r="G25" s="2">
        <f>[1]AFR!G25-[1]AFR!$E25</f>
        <v>64.415569963707071</v>
      </c>
      <c r="H25" s="2">
        <f>[1]AFR!H25-[1]AFR!$E25</f>
        <v>64.490942053011736</v>
      </c>
      <c r="I25" s="2">
        <f>[1]AFR!I25-[1]AFR!$E25</f>
        <v>51.346610788230919</v>
      </c>
      <c r="J25" s="2">
        <f>[1]AFR!J25-[1]AFR!$E25</f>
        <v>39.52182946928383</v>
      </c>
      <c r="K25" s="2">
        <f>[1]AFR!K25-[1]AFR!$E25</f>
        <v>24.739985070549437</v>
      </c>
      <c r="L25" s="2">
        <f>[1]AFR!L25-[1]AFR!$E25</f>
        <v>9.3564420058387441</v>
      </c>
      <c r="M25" s="2">
        <f>[1]AFR!M25-[1]AFR!$E25</f>
        <v>-10.352852176020519</v>
      </c>
      <c r="N25" s="2">
        <f>[1]AFR!N25-[1]AFR!$E25</f>
        <v>-25.061550150543553</v>
      </c>
      <c r="O25" s="2">
        <f>[1]AFR!O25-[1]AFR!$E25</f>
        <v>-36.437725351232416</v>
      </c>
      <c r="P25" s="2">
        <f>[1]AFR!P25-[1]AFR!$E25</f>
        <v>-50.582799512390693</v>
      </c>
      <c r="Q25" s="2">
        <f>[1]AFR!Q25-[1]AFR!$E25</f>
        <v>-59.287969412493794</v>
      </c>
      <c r="R25" s="2">
        <f>[1]AFR!R25-[1]AFR!$E25</f>
        <v>-71.372875958426334</v>
      </c>
      <c r="S25" s="2">
        <f>[1]AFR!S25-[1]AFR!$E25</f>
        <v>-81.540114447625001</v>
      </c>
      <c r="T25" s="2">
        <f>[1]AFR!T25-[1]AFR!$E25</f>
        <v>-89.416409588533725</v>
      </c>
      <c r="U25" s="2">
        <f>[1]AFR!U25-[1]AFR!$E25</f>
        <v>-91.831600425957731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37.897885049130537</v>
      </c>
      <c r="G26" s="2">
        <f>[1]AFR!G26-[1]AFR!$E26</f>
        <v>48.032497168922418</v>
      </c>
      <c r="H26" s="2">
        <f>[1]AFR!H26-[1]AFR!$E26</f>
        <v>53.87358055826644</v>
      </c>
      <c r="I26" s="2">
        <f>[1]AFR!I26-[1]AFR!$E26</f>
        <v>35.188153013022315</v>
      </c>
      <c r="J26" s="2">
        <f>[1]AFR!J26-[1]AFR!$E26</f>
        <v>21.908857727448321</v>
      </c>
      <c r="K26" s="2">
        <f>[1]AFR!K26-[1]AFR!$E26</f>
        <v>8.5218502034022094</v>
      </c>
      <c r="L26" s="2">
        <f>[1]AFR!L26-[1]AFR!$E26</f>
        <v>0.55046473360562231</v>
      </c>
      <c r="M26" s="2">
        <f>[1]AFR!M26-[1]AFR!$E26</f>
        <v>-8.7971316843161276</v>
      </c>
      <c r="N26" s="2">
        <f>[1]AFR!N26-[1]AFR!$E26</f>
        <v>-20.344140476551843</v>
      </c>
      <c r="O26" s="2">
        <f>[1]AFR!O26-[1]AFR!$E26</f>
        <v>-27.51055376755437</v>
      </c>
      <c r="P26" s="2">
        <f>[1]AFR!P26-[1]AFR!$E26</f>
        <v>-34.099907193153058</v>
      </c>
      <c r="Q26" s="2">
        <f>[1]AFR!Q26-[1]AFR!$E26</f>
        <v>-46.826589048449136</v>
      </c>
      <c r="R26" s="2">
        <f>[1]AFR!R26-[1]AFR!$E26</f>
        <v>-63.645679921641658</v>
      </c>
      <c r="S26" s="2">
        <f>[1]AFR!S26-[1]AFR!$E26</f>
        <v>-76.042732216989634</v>
      </c>
      <c r="T26" s="2">
        <f>[1]AFR!T26-[1]AFR!$E26</f>
        <v>-88.597772124996027</v>
      </c>
      <c r="U26" s="2">
        <f>[1]AFR!U26-[1]AFR!$E26</f>
        <v>-97.927938932804864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40.570177168865257</v>
      </c>
      <c r="G27" s="2">
        <f>[1]AFR!G27-[1]AFR!$E27</f>
        <v>52.060095754063809</v>
      </c>
      <c r="H27" s="2">
        <f>[1]AFR!H27-[1]AFR!$E27</f>
        <v>60.932837695914827</v>
      </c>
      <c r="I27" s="2">
        <f>[1]AFR!I27-[1]AFR!$E27</f>
        <v>49.359652001955851</v>
      </c>
      <c r="J27" s="2">
        <f>[1]AFR!J27-[1]AFR!$E27</f>
        <v>53.187902765363333</v>
      </c>
      <c r="K27" s="2">
        <f>[1]AFR!K27-[1]AFR!$E27</f>
        <v>38.55862183409215</v>
      </c>
      <c r="L27" s="2">
        <f>[1]AFR!L27-[1]AFR!$E27</f>
        <v>23.103532074107875</v>
      </c>
      <c r="M27" s="2">
        <f>[1]AFR!M27-[1]AFR!$E27</f>
        <v>4.8001666637943572</v>
      </c>
      <c r="N27" s="2">
        <f>[1]AFR!N27-[1]AFR!$E27</f>
        <v>-2.3883333319585063</v>
      </c>
      <c r="O27" s="2">
        <f>[1]AFR!O27-[1]AFR!$E27</f>
        <v>-14.835275827614623</v>
      </c>
      <c r="P27" s="2">
        <f>[1]AFR!P27-[1]AFR!$E27</f>
        <v>-22.996645020719484</v>
      </c>
      <c r="Q27" s="2">
        <f>[1]AFR!Q27-[1]AFR!$E27</f>
        <v>-28.224649492253775</v>
      </c>
      <c r="R27" s="2">
        <f>[1]AFR!R27-[1]AFR!$E27</f>
        <v>-35.650935236879945</v>
      </c>
      <c r="S27" s="2">
        <f>[1]AFR!S27-[1]AFR!$E27</f>
        <v>-36.982636796119095</v>
      </c>
      <c r="T27" s="2">
        <f>[1]AFR!T27-[1]AFR!$E27</f>
        <v>-40.539299674082713</v>
      </c>
      <c r="U27" s="2">
        <f>[1]AFR!U27-[1]AFR!$E27</f>
        <v>-42.273896395616362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41.60470715064605</v>
      </c>
      <c r="G28" s="2">
        <f>[1]AFR!G28-[1]AFR!$E28</f>
        <v>60.328793999473078</v>
      </c>
      <c r="H28" s="2">
        <f>[1]AFR!H28-[1]AFR!$E28</f>
        <v>67.370062103106079</v>
      </c>
      <c r="I28" s="2">
        <f>[1]AFR!I28-[1]AFR!$E28</f>
        <v>56.894868988649364</v>
      </c>
      <c r="J28" s="2">
        <f>[1]AFR!J28-[1]AFR!$E28</f>
        <v>43.920829966190581</v>
      </c>
      <c r="K28" s="2">
        <f>[1]AFR!K28-[1]AFR!$E28</f>
        <v>24.294295556749375</v>
      </c>
      <c r="L28" s="2">
        <f>[1]AFR!L28-[1]AFR!$E28</f>
        <v>8.3203891130892771</v>
      </c>
      <c r="M28" s="2">
        <f>[1]AFR!M28-[1]AFR!$E28</f>
        <v>-8.8779551608803331</v>
      </c>
      <c r="N28" s="2">
        <f>[1]AFR!N28-[1]AFR!$E28</f>
        <v>-24.111439537600972</v>
      </c>
      <c r="O28" s="2">
        <f>[1]AFR!O28-[1]AFR!$E28</f>
        <v>-32.183081591518885</v>
      </c>
      <c r="P28" s="2">
        <f>[1]AFR!P28-[1]AFR!$E28</f>
        <v>-48.492776883069723</v>
      </c>
      <c r="Q28" s="2">
        <f>[1]AFR!Q28-[1]AFR!$E28</f>
        <v>-55.814609192066882</v>
      </c>
      <c r="R28" s="2">
        <f>[1]AFR!R28-[1]AFR!$E28</f>
        <v>-70.268375291784764</v>
      </c>
      <c r="S28" s="2">
        <f>[1]AFR!S28-[1]AFR!$E28</f>
        <v>-102.81283548843209</v>
      </c>
      <c r="T28" s="2">
        <f>[1]AFR!T28-[1]AFR!$E28</f>
        <v>-128.14050597256016</v>
      </c>
      <c r="U28" s="2">
        <f>[1]AFR!U28-[1]AFR!$E28</f>
        <v>-140.49169848630441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42.611746237663397</v>
      </c>
      <c r="G29" s="2">
        <f>[1]AFR!G29-[1]AFR!$E29</f>
        <v>62.364509283882398</v>
      </c>
      <c r="H29" s="2">
        <f>[1]AFR!H29-[1]AFR!$E29</f>
        <v>64.590841199500346</v>
      </c>
      <c r="I29" s="2">
        <f>[1]AFR!I29-[1]AFR!$E29</f>
        <v>51.458631809699909</v>
      </c>
      <c r="J29" s="2">
        <f>[1]AFR!J29-[1]AFR!$E29</f>
        <v>38.011204328816007</v>
      </c>
      <c r="K29" s="2">
        <f>[1]AFR!K29-[1]AFR!$E29</f>
        <v>33.959631034621793</v>
      </c>
      <c r="L29" s="2">
        <f>[1]AFR!L29-[1]AFR!$E29</f>
        <v>22.424373239513784</v>
      </c>
      <c r="M29" s="2">
        <f>[1]AFR!M29-[1]AFR!$E29</f>
        <v>8.9457145739515909</v>
      </c>
      <c r="N29" s="2">
        <f>[1]AFR!N29-[1]AFR!$E29</f>
        <v>2.1813061331376957</v>
      </c>
      <c r="O29" s="2">
        <f>[1]AFR!O29-[1]AFR!$E29</f>
        <v>-5.8372307998598671</v>
      </c>
      <c r="P29" s="2">
        <f>[1]AFR!P29-[1]AFR!$E29</f>
        <v>-10.328843790749488</v>
      </c>
      <c r="Q29" s="2">
        <f>[1]AFR!Q29-[1]AFR!$E29</f>
        <v>-14.027307013562336</v>
      </c>
      <c r="R29" s="2">
        <f>[1]AFR!R29-[1]AFR!$E29</f>
        <v>-20.979097554753025</v>
      </c>
      <c r="S29" s="2">
        <f>[1]AFR!S29-[1]AFR!$E29</f>
        <v>-25.840877717312651</v>
      </c>
      <c r="T29" s="2">
        <f>[1]AFR!T29-[1]AFR!$E29</f>
        <v>-30.480350951279092</v>
      </c>
      <c r="U29" s="2">
        <f>[1]AFR!U29-[1]AFR!$E29</f>
        <v>-35.036670952976692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40.896851048975918</v>
      </c>
      <c r="G30" s="2">
        <f>[1]AFR!G30-[1]AFR!$E30</f>
        <v>51.881458509554818</v>
      </c>
      <c r="H30" s="2">
        <f>[1]AFR!H30-[1]AFR!$E30</f>
        <v>67.576579580412272</v>
      </c>
      <c r="I30" s="2">
        <f>[1]AFR!I30-[1]AFR!$E30</f>
        <v>47.413746947620552</v>
      </c>
      <c r="J30" s="2">
        <f>[1]AFR!J30-[1]AFR!$E30</f>
        <v>34.444759778300408</v>
      </c>
      <c r="K30" s="2">
        <f>[1]AFR!K30-[1]AFR!$E30</f>
        <v>14.510497750583568</v>
      </c>
      <c r="L30" s="2">
        <f>[1]AFR!L30-[1]AFR!$E30</f>
        <v>-4.4112276784387632</v>
      </c>
      <c r="M30" s="2">
        <f>[1]AFR!M30-[1]AFR!$E30</f>
        <v>-26.114807383543962</v>
      </c>
      <c r="N30" s="2">
        <f>[1]AFR!N30-[1]AFR!$E30</f>
        <v>-41.160153260220909</v>
      </c>
      <c r="O30" s="2">
        <f>[1]AFR!O30-[1]AFR!$E30</f>
        <v>-49.742123107658131</v>
      </c>
      <c r="P30" s="2">
        <f>[1]AFR!P30-[1]AFR!$E30</f>
        <v>-57.303750026297735</v>
      </c>
      <c r="Q30" s="2">
        <f>[1]AFR!Q30-[1]AFR!$E30</f>
        <v>-62.846025737047739</v>
      </c>
      <c r="R30" s="2">
        <f>[1]AFR!R30-[1]AFR!$E30</f>
        <v>-74.27699371883034</v>
      </c>
      <c r="S30" s="2">
        <f>[1]AFR!S30-[1]AFR!$E30</f>
        <v>-81.891895270038731</v>
      </c>
      <c r="T30" s="2">
        <f>[1]AFR!T30-[1]AFR!$E30</f>
        <v>-91.402595923531408</v>
      </c>
      <c r="U30" s="2">
        <f>[1]AFR!U30-[1]AFR!$E30</f>
        <v>-99.755746653631661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41.427581879707418</v>
      </c>
      <c r="G31" s="2">
        <f>[1]AFR!G31-[1]AFR!$E31</f>
        <v>56.932368087289319</v>
      </c>
      <c r="H31" s="2">
        <f>[1]AFR!H31-[1]AFR!$E31</f>
        <v>68.526108350144227</v>
      </c>
      <c r="I31" s="2">
        <f>[1]AFR!I31-[1]AFR!$E31</f>
        <v>61.094043027836619</v>
      </c>
      <c r="J31" s="2">
        <f>[1]AFR!J31-[1]AFR!$E31</f>
        <v>46.842224963603599</v>
      </c>
      <c r="K31" s="2">
        <f>[1]AFR!K31-[1]AFR!$E31</f>
        <v>39.171574838043625</v>
      </c>
      <c r="L31" s="2">
        <f>[1]AFR!L31-[1]AFR!$E31</f>
        <v>29.437014671553243</v>
      </c>
      <c r="M31" s="2">
        <f>[1]AFR!M31-[1]AFR!$E31</f>
        <v>22.384970486254019</v>
      </c>
      <c r="N31" s="2">
        <f>[1]AFR!N31-[1]AFR!$E31</f>
        <v>14.487214620547434</v>
      </c>
      <c r="O31" s="2">
        <f>[1]AFR!O31-[1]AFR!$E31</f>
        <v>12.377233304271044</v>
      </c>
      <c r="P31" s="2">
        <f>[1]AFR!P31-[1]AFR!$E31</f>
        <v>8.463420120016508</v>
      </c>
      <c r="Q31" s="2">
        <f>[1]AFR!Q31-[1]AFR!$E31</f>
        <v>4.357384175158586</v>
      </c>
      <c r="R31" s="2">
        <f>[1]AFR!R31-[1]AFR!$E31</f>
        <v>-1.8015662138316202</v>
      </c>
      <c r="S31" s="2">
        <f>[1]AFR!S31-[1]AFR!$E31</f>
        <v>-6.772700064645619</v>
      </c>
      <c r="T31" s="2">
        <f>[1]AFR!T31-[1]AFR!$E31</f>
        <v>-10.317270827875063</v>
      </c>
      <c r="U31" s="2">
        <f>[1]AFR!U31-[1]AFR!$E31</f>
        <v>-14.751111559887249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40.242525821447202</v>
      </c>
      <c r="G32" s="2">
        <f>[1]AFR!G32-[1]AFR!$E32</f>
        <v>55.425235625140431</v>
      </c>
      <c r="H32" s="2">
        <f>[1]AFR!H32-[1]AFR!$E32</f>
        <v>71.023033151704681</v>
      </c>
      <c r="I32" s="2">
        <f>[1]AFR!I32-[1]AFR!$E32</f>
        <v>70.846204246197658</v>
      </c>
      <c r="J32" s="2">
        <f>[1]AFR!J32-[1]AFR!$E32</f>
        <v>53.609118639894859</v>
      </c>
      <c r="K32" s="2">
        <f>[1]AFR!K32-[1]AFR!$E32</f>
        <v>42.994392784020306</v>
      </c>
      <c r="L32" s="2">
        <f>[1]AFR!L32-[1]AFR!$E32</f>
        <v>30.438499196590669</v>
      </c>
      <c r="M32" s="2">
        <f>[1]AFR!M32-[1]AFR!$E32</f>
        <v>24.293963978843522</v>
      </c>
      <c r="N32" s="2">
        <f>[1]AFR!N32-[1]AFR!$E32</f>
        <v>24.775457043926735</v>
      </c>
      <c r="O32" s="2">
        <f>[1]AFR!O32-[1]AFR!$E32</f>
        <v>24.775457043926735</v>
      </c>
      <c r="P32" s="2">
        <f>[1]AFR!P32-[1]AFR!$E32</f>
        <v>24.775457043926735</v>
      </c>
      <c r="Q32" s="2">
        <f>[1]AFR!Q32-[1]AFR!$E32</f>
        <v>21.998063400534647</v>
      </c>
      <c r="R32" s="2">
        <f>[1]AFR!R32-[1]AFR!$E32</f>
        <v>10.209539645195832</v>
      </c>
      <c r="S32" s="2">
        <f>[1]AFR!S32-[1]AFR!$E32</f>
        <v>-1.0453194009144227</v>
      </c>
      <c r="T32" s="2">
        <f>[1]AFR!T32-[1]AFR!$E32</f>
        <v>-3.4317454993582714</v>
      </c>
      <c r="U32" s="2">
        <f>[1]AFR!U32-[1]AFR!$E32</f>
        <v>-11.015747598986991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41.191499088659384</v>
      </c>
      <c r="G33" s="2">
        <f>[1]AFR!G33-[1]AFR!$E33</f>
        <v>51.967384959099377</v>
      </c>
      <c r="H33" s="2">
        <f>[1]AFR!H33-[1]AFR!$E33</f>
        <v>57.855678843652754</v>
      </c>
      <c r="I33" s="2">
        <f>[1]AFR!I33-[1]AFR!$E33</f>
        <v>46.791053239611983</v>
      </c>
      <c r="J33" s="2">
        <f>[1]AFR!J33-[1]AFR!$E33</f>
        <v>36.89550508709624</v>
      </c>
      <c r="K33" s="2">
        <f>[1]AFR!K33-[1]AFR!$E33</f>
        <v>26.975072170302951</v>
      </c>
      <c r="L33" s="2">
        <f>[1]AFR!L33-[1]AFR!$E33</f>
        <v>28.136903461106499</v>
      </c>
      <c r="M33" s="2">
        <f>[1]AFR!M33-[1]AFR!$E33</f>
        <v>20.446215678130784</v>
      </c>
      <c r="N33" s="2">
        <f>[1]AFR!N33-[1]AFR!$E33</f>
        <v>15.764076180280767</v>
      </c>
      <c r="O33" s="2">
        <f>[1]AFR!O33-[1]AFR!$E33</f>
        <v>9.5971006193813082</v>
      </c>
      <c r="P33" s="2">
        <f>[1]AFR!P33-[1]AFR!$E33</f>
        <v>4.4683897850568428</v>
      </c>
      <c r="Q33" s="2">
        <f>[1]AFR!Q33-[1]AFR!$E33</f>
        <v>-4.4595306614273795</v>
      </c>
      <c r="R33" s="2">
        <f>[1]AFR!R33-[1]AFR!$E33</f>
        <v>-14.249442454118139</v>
      </c>
      <c r="S33" s="2">
        <f>[1]AFR!S33-[1]AFR!$E33</f>
        <v>-23.493166821494924</v>
      </c>
      <c r="T33" s="2">
        <f>[1]AFR!T33-[1]AFR!$E33</f>
        <v>-39.252858367806652</v>
      </c>
      <c r="U33" s="2">
        <f>[1]AFR!U33-[1]AFR!$E33</f>
        <v>-49.232189487028791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42.606877769776133</v>
      </c>
      <c r="G34" s="2">
        <f>[1]AFR!G34-[1]AFR!$E34</f>
        <v>58.188475837253463</v>
      </c>
      <c r="H34" s="2">
        <f>[1]AFR!H34-[1]AFR!$E34</f>
        <v>72.02303407603938</v>
      </c>
      <c r="I34" s="2">
        <f>[1]AFR!I34-[1]AFR!$E34</f>
        <v>59.824694171164538</v>
      </c>
      <c r="J34" s="2">
        <f>[1]AFR!J34-[1]AFR!$E34</f>
        <v>42.416422402909234</v>
      </c>
      <c r="K34" s="2">
        <f>[1]AFR!K34-[1]AFR!$E34</f>
        <v>35.835484118624777</v>
      </c>
      <c r="L34" s="2">
        <f>[1]AFR!L34-[1]AFR!$E34</f>
        <v>24.458136045832362</v>
      </c>
      <c r="M34" s="2">
        <f>[1]AFR!M34-[1]AFR!$E34</f>
        <v>12.479236075920312</v>
      </c>
      <c r="N34" s="2">
        <f>[1]AFR!N34-[1]AFR!$E34</f>
        <v>1.8802239536231582</v>
      </c>
      <c r="O34" s="2">
        <f>[1]AFR!O34-[1]AFR!$E34</f>
        <v>-2.5343522041222286</v>
      </c>
      <c r="P34" s="2">
        <f>[1]AFR!P34-[1]AFR!$E34</f>
        <v>-7.2335878946548746</v>
      </c>
      <c r="Q34" s="2">
        <f>[1]AFR!Q34-[1]AFR!$E34</f>
        <v>-12.996315109366606</v>
      </c>
      <c r="R34" s="2">
        <f>[1]AFR!R34-[1]AFR!$E34</f>
        <v>-19.913184602202705</v>
      </c>
      <c r="S34" s="2">
        <f>[1]AFR!S34-[1]AFR!$E34</f>
        <v>-23.190977554572896</v>
      </c>
      <c r="T34" s="2">
        <f>[1]AFR!T34-[1]AFR!$E34</f>
        <v>-30.492855454490154</v>
      </c>
      <c r="U34" s="2">
        <f>[1]AFR!U34-[1]AFR!$E34</f>
        <v>-40.815755300409251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45.496521134810337</v>
      </c>
      <c r="G35" s="2">
        <f>[1]AFR!G35-[1]AFR!$E35</f>
        <v>59.06567728229038</v>
      </c>
      <c r="H35" s="2">
        <f>[1]AFR!H35-[1]AFR!$E35</f>
        <v>70.783299846333193</v>
      </c>
      <c r="I35" s="2">
        <f>[1]AFR!I35-[1]AFR!$E35</f>
        <v>69.391594329256463</v>
      </c>
      <c r="J35" s="2">
        <f>[1]AFR!J35-[1]AFR!$E35</f>
        <v>53.911333596982104</v>
      </c>
      <c r="K35" s="2">
        <f>[1]AFR!K35-[1]AFR!$E35</f>
        <v>47.318513148925376</v>
      </c>
      <c r="L35" s="2">
        <f>[1]AFR!L35-[1]AFR!$E35</f>
        <v>37.025726854782988</v>
      </c>
      <c r="M35" s="2">
        <f>[1]AFR!M35-[1]AFR!$E35</f>
        <v>22.349600192386788</v>
      </c>
      <c r="N35" s="2">
        <f>[1]AFR!N35-[1]AFR!$E35</f>
        <v>10.308012240439666</v>
      </c>
      <c r="O35" s="2">
        <f>[1]AFR!O35-[1]AFR!$E35</f>
        <v>-7.3973986669345777</v>
      </c>
      <c r="P35" s="2">
        <f>[1]AFR!P35-[1]AFR!$E35</f>
        <v>-20.208390485288646</v>
      </c>
      <c r="Q35" s="2">
        <f>[1]AFR!Q35-[1]AFR!$E35</f>
        <v>-30.571221522419364</v>
      </c>
      <c r="R35" s="2">
        <f>[1]AFR!R35-[1]AFR!$E35</f>
        <v>-43.919983176136611</v>
      </c>
      <c r="S35" s="2">
        <f>[1]AFR!S35-[1]AFR!$E35</f>
        <v>-56.261991625430255</v>
      </c>
      <c r="T35" s="2">
        <f>[1]AFR!T35-[1]AFR!$E35</f>
        <v>-70.194274783416745</v>
      </c>
      <c r="U35" s="2">
        <f>[1]AFR!U35-[1]AFR!$E35</f>
        <v>-80.928479228587207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42.203989361117124</v>
      </c>
      <c r="G36" s="2">
        <f>[1]AFR!G36-[1]AFR!$E36</f>
        <v>54.165779197571965</v>
      </c>
      <c r="H36" s="2">
        <f>[1]AFR!H36-[1]AFR!$E36</f>
        <v>69.69116316918246</v>
      </c>
      <c r="I36" s="2">
        <f>[1]AFR!I36-[1]AFR!$E36</f>
        <v>55.709690410816165</v>
      </c>
      <c r="J36" s="2">
        <f>[1]AFR!J36-[1]AFR!$E36</f>
        <v>43.422244413325188</v>
      </c>
      <c r="K36" s="2">
        <f>[1]AFR!K36-[1]AFR!$E36</f>
        <v>35.208675461185749</v>
      </c>
      <c r="L36" s="2">
        <f>[1]AFR!L36-[1]AFR!$E36</f>
        <v>28.699540168900853</v>
      </c>
      <c r="M36" s="2">
        <f>[1]AFR!M36-[1]AFR!$E36</f>
        <v>18.81456029501328</v>
      </c>
      <c r="N36" s="2">
        <f>[1]AFR!N36-[1]AFR!$E36</f>
        <v>7.7353501217186249</v>
      </c>
      <c r="O36" s="2">
        <f>[1]AFR!O36-[1]AFR!$E36</f>
        <v>-0.14023485441646244</v>
      </c>
      <c r="P36" s="2">
        <f>[1]AFR!P36-[1]AFR!$E36</f>
        <v>-3.4137516261495193</v>
      </c>
      <c r="Q36" s="2">
        <f>[1]AFR!Q36-[1]AFR!$E36</f>
        <v>-3.4137516261495193</v>
      </c>
      <c r="R36" s="2">
        <f>[1]AFR!R36-[1]AFR!$E36</f>
        <v>-6.2015706713423242</v>
      </c>
      <c r="S36" s="2">
        <f>[1]AFR!S36-[1]AFR!$E36</f>
        <v>-7.5937589453001237</v>
      </c>
      <c r="T36" s="2">
        <f>[1]AFR!T36-[1]AFR!$E36</f>
        <v>-8.7675688477322637</v>
      </c>
      <c r="U36" s="2">
        <f>[1]AFR!U36-[1]AFR!$E36</f>
        <v>-13.84831221446882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41.901465645934763</v>
      </c>
      <c r="G37" s="2">
        <f>[1]AFR!G37-[1]AFR!$E37</f>
        <v>53.118157396686456</v>
      </c>
      <c r="H37" s="2">
        <f>[1]AFR!H37-[1]AFR!$E37</f>
        <v>68.919482484197488</v>
      </c>
      <c r="I37" s="2">
        <f>[1]AFR!I37-[1]AFR!$E37</f>
        <v>57.337781431271765</v>
      </c>
      <c r="J37" s="2">
        <f>[1]AFR!J37-[1]AFR!$E37</f>
        <v>42.52384015159771</v>
      </c>
      <c r="K37" s="2">
        <f>[1]AFR!K37-[1]AFR!$E37</f>
        <v>27.144259449061337</v>
      </c>
      <c r="L37" s="2">
        <f>[1]AFR!L37-[1]AFR!$E37</f>
        <v>10.998695549474064</v>
      </c>
      <c r="M37" s="2">
        <f>[1]AFR!M37-[1]AFR!$E37</f>
        <v>0.1311243054752822</v>
      </c>
      <c r="N37" s="2">
        <f>[1]AFR!N37-[1]AFR!$E37</f>
        <v>-9.4731574930729039</v>
      </c>
      <c r="O37" s="2">
        <f>[1]AFR!O37-[1]AFR!$E37</f>
        <v>-18.825294475806686</v>
      </c>
      <c r="P37" s="2">
        <f>[1]AFR!P37-[1]AFR!$E37</f>
        <v>-26.256449748739328</v>
      </c>
      <c r="Q37" s="2">
        <f>[1]AFR!Q37-[1]AFR!$E37</f>
        <v>-28.294687939516393</v>
      </c>
      <c r="R37" s="2">
        <f>[1]AFR!R37-[1]AFR!$E37</f>
        <v>-32.943964211713933</v>
      </c>
      <c r="S37" s="2">
        <f>[1]AFR!S37-[1]AFR!$E37</f>
        <v>-37.81438757617218</v>
      </c>
      <c r="T37" s="2">
        <f>[1]AFR!T37-[1]AFR!$E37</f>
        <v>-41.796265573945334</v>
      </c>
      <c r="U37" s="2">
        <f>[1]AFR!U37-[1]AFR!$E37</f>
        <v>-44.721842937429756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43.23324668457235</v>
      </c>
      <c r="G38" s="2">
        <f>[1]AFR!G38-[1]AFR!$E38</f>
        <v>66.608264497752089</v>
      </c>
      <c r="H38" s="2">
        <f>[1]AFR!H38-[1]AFR!$E38</f>
        <v>69.530688747615272</v>
      </c>
      <c r="I38" s="2">
        <f>[1]AFR!I38-[1]AFR!$E38</f>
        <v>68.317302454375294</v>
      </c>
      <c r="J38" s="2">
        <f>[1]AFR!J38-[1]AFR!$E38</f>
        <v>52.221417999098549</v>
      </c>
      <c r="K38" s="2">
        <f>[1]AFR!K38-[1]AFR!$E38</f>
        <v>41.236623547528097</v>
      </c>
      <c r="L38" s="2">
        <f>[1]AFR!L38-[1]AFR!$E38</f>
        <v>30.322864930128162</v>
      </c>
      <c r="M38" s="2">
        <f>[1]AFR!M38-[1]AFR!$E38</f>
        <v>18.78682536408337</v>
      </c>
      <c r="N38" s="2">
        <f>[1]AFR!N38-[1]AFR!$E38</f>
        <v>9.0489149115020382</v>
      </c>
      <c r="O38" s="2">
        <f>[1]AFR!O38-[1]AFR!$E38</f>
        <v>0.27571038067696918</v>
      </c>
      <c r="P38" s="2">
        <f>[1]AFR!P38-[1]AFR!$E38</f>
        <v>-5.6615809718603032</v>
      </c>
      <c r="Q38" s="2">
        <f>[1]AFR!Q38-[1]AFR!$E38</f>
        <v>-9.4853137996867645</v>
      </c>
      <c r="R38" s="2">
        <f>[1]AFR!R38-[1]AFR!$E38</f>
        <v>-16.174725133121115</v>
      </c>
      <c r="S38" s="2">
        <f>[1]AFR!S38-[1]AFR!$E38</f>
        <v>-21.553945605648437</v>
      </c>
      <c r="T38" s="2">
        <f>[1]AFR!T38-[1]AFR!$E38</f>
        <v>-26.53595722584862</v>
      </c>
      <c r="U38" s="2">
        <f>[1]AFR!U38-[1]AFR!$E38</f>
        <v>-31.730040233312479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41.283179641630113</v>
      </c>
      <c r="G39" s="2">
        <f>[1]AFR!G39-[1]AFR!$E39</f>
        <v>67.209731713121073</v>
      </c>
      <c r="H39" s="2">
        <f>[1]AFR!H39-[1]AFR!$E39</f>
        <v>64.165622793765806</v>
      </c>
      <c r="I39" s="2">
        <f>[1]AFR!I39-[1]AFR!$E39</f>
        <v>54.942096631963295</v>
      </c>
      <c r="J39" s="2">
        <f>[1]AFR!J39-[1]AFR!$E39</f>
        <v>45.959092615403506</v>
      </c>
      <c r="K39" s="2">
        <f>[1]AFR!K39-[1]AFR!$E39</f>
        <v>33.060931467048249</v>
      </c>
      <c r="L39" s="2">
        <f>[1]AFR!L39-[1]AFR!$E39</f>
        <v>13.493493603383513</v>
      </c>
      <c r="M39" s="2">
        <f>[1]AFR!M39-[1]AFR!$E39</f>
        <v>10.211641979056708</v>
      </c>
      <c r="N39" s="2">
        <f>[1]AFR!N39-[1]AFR!$E39</f>
        <v>-3.1758456984975965</v>
      </c>
      <c r="O39" s="2">
        <f>[1]AFR!O39-[1]AFR!$E39</f>
        <v>-11.261989141056006</v>
      </c>
      <c r="P39" s="2">
        <f>[1]AFR!P39-[1]AFR!$E39</f>
        <v>-19.507299764798859</v>
      </c>
      <c r="Q39" s="2">
        <f>[1]AFR!Q39-[1]AFR!$E39</f>
        <v>-22.947472262591873</v>
      </c>
      <c r="R39" s="2">
        <f>[1]AFR!R39-[1]AFR!$E39</f>
        <v>-35.89520649060421</v>
      </c>
      <c r="S39" s="2">
        <f>[1]AFR!S39-[1]AFR!$E39</f>
        <v>-44.982085274107249</v>
      </c>
      <c r="T39" s="2">
        <f>[1]AFR!T39-[1]AFR!$E39</f>
        <v>-62.968895620253875</v>
      </c>
      <c r="U39" s="2">
        <f>[1]AFR!U39-[1]AFR!$E39</f>
        <v>-91.851079906221798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43.710812814722658</v>
      </c>
      <c r="G40" s="2">
        <f>[1]AFR!G40-[1]AFR!$E40</f>
        <v>64.356347052427395</v>
      </c>
      <c r="H40" s="2">
        <f>[1]AFR!H40-[1]AFR!$E40</f>
        <v>67.2278253376154</v>
      </c>
      <c r="I40" s="2">
        <f>[1]AFR!I40-[1]AFR!$E40</f>
        <v>57.238925004023713</v>
      </c>
      <c r="J40" s="2">
        <f>[1]AFR!J40-[1]AFR!$E40</f>
        <v>45.921399208212279</v>
      </c>
      <c r="K40" s="2">
        <f>[1]AFR!K40-[1]AFR!$E40</f>
        <v>35.194179245283863</v>
      </c>
      <c r="L40" s="2">
        <f>[1]AFR!L40-[1]AFR!$E40</f>
        <v>22.516743544857491</v>
      </c>
      <c r="M40" s="2">
        <f>[1]AFR!M40-[1]AFR!$E40</f>
        <v>13.923991585636827</v>
      </c>
      <c r="N40" s="2">
        <f>[1]AFR!N40-[1]AFR!$E40</f>
        <v>4.5726153566090488</v>
      </c>
      <c r="O40" s="2">
        <f>[1]AFR!O40-[1]AFR!$E40</f>
        <v>-3.1870911788611238</v>
      </c>
      <c r="P40" s="2">
        <f>[1]AFR!P40-[1]AFR!$E40</f>
        <v>-9.8969962815920098</v>
      </c>
      <c r="Q40" s="2">
        <f>[1]AFR!Q40-[1]AFR!$E40</f>
        <v>-16.012910079715311</v>
      </c>
      <c r="R40" s="2">
        <f>[1]AFR!R40-[1]AFR!$E40</f>
        <v>-22.020493826083225</v>
      </c>
      <c r="S40" s="2">
        <f>[1]AFR!S40-[1]AFR!$E40</f>
        <v>-31.387919980091624</v>
      </c>
      <c r="T40" s="2">
        <f>[1]AFR!T40-[1]AFR!$E40</f>
        <v>-42.882528934000675</v>
      </c>
      <c r="U40" s="2">
        <f>[1]AFR!U40-[1]AFR!$E40</f>
        <v>-53.495272623900973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43.557524895720917</v>
      </c>
      <c r="G41" s="2">
        <f>[1]AFR!G41-[1]AFR!$E41</f>
        <v>57.884309962350358</v>
      </c>
      <c r="H41" s="2">
        <f>[1]AFR!H41-[1]AFR!$E41</f>
        <v>60.314414542483632</v>
      </c>
      <c r="I41" s="2">
        <f>[1]AFR!I41-[1]AFR!$E41</f>
        <v>55.365771600981475</v>
      </c>
      <c r="J41" s="2">
        <f>[1]AFR!J41-[1]AFR!$E41</f>
        <v>40.843257801676828</v>
      </c>
      <c r="K41" s="2">
        <f>[1]AFR!K41-[1]AFR!$E41</f>
        <v>29.13758431796964</v>
      </c>
      <c r="L41" s="2">
        <f>[1]AFR!L41-[1]AFR!$E41</f>
        <v>15.598656592839234</v>
      </c>
      <c r="M41" s="2">
        <f>[1]AFR!M41-[1]AFR!$E41</f>
        <v>9.6938120387731033</v>
      </c>
      <c r="N41" s="2">
        <f>[1]AFR!N41-[1]AFR!$E41</f>
        <v>0.46364449634154425</v>
      </c>
      <c r="O41" s="2">
        <f>[1]AFR!O41-[1]AFR!$E41</f>
        <v>-5.4253038472540993</v>
      </c>
      <c r="P41" s="2">
        <f>[1]AFR!P41-[1]AFR!$E41</f>
        <v>-13.127174689691742</v>
      </c>
      <c r="Q41" s="2">
        <f>[1]AFR!Q41-[1]AFR!$E41</f>
        <v>-13.127174689691742</v>
      </c>
      <c r="R41" s="2">
        <f>[1]AFR!R41-[1]AFR!$E41</f>
        <v>-28.193641940395764</v>
      </c>
      <c r="S41" s="2">
        <f>[1]AFR!S41-[1]AFR!$E41</f>
        <v>-40.351598151718918</v>
      </c>
      <c r="T41" s="2">
        <f>[1]AFR!T41-[1]AFR!$E41</f>
        <v>-63.291723341139573</v>
      </c>
      <c r="U41" s="2">
        <f>[1]AFR!U41-[1]AFR!$E41</f>
        <v>-88.661390546322536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42.496547967181641</v>
      </c>
      <c r="G42" s="2">
        <f>[1]AFR!G42-[1]AFR!$E42</f>
        <v>61.903916530451284</v>
      </c>
      <c r="H42" s="2">
        <f>[1]AFR!H42-[1]AFR!$E42</f>
        <v>68.570810790906194</v>
      </c>
      <c r="I42" s="2">
        <f>[1]AFR!I42-[1]AFR!$E42</f>
        <v>57.88312654469587</v>
      </c>
      <c r="J42" s="2">
        <f>[1]AFR!J42-[1]AFR!$E42</f>
        <v>40.479537629654715</v>
      </c>
      <c r="K42" s="2">
        <f>[1]AFR!K42-[1]AFR!$E42</f>
        <v>25.733090160418897</v>
      </c>
      <c r="L42" s="2">
        <f>[1]AFR!L42-[1]AFR!$E42</f>
        <v>12.938679992568154</v>
      </c>
      <c r="M42" s="2">
        <f>[1]AFR!M42-[1]AFR!$E42</f>
        <v>5.2199499271523564</v>
      </c>
      <c r="N42" s="2">
        <f>[1]AFR!N42-[1]AFR!$E42</f>
        <v>-0.92650984486454036</v>
      </c>
      <c r="O42" s="2">
        <f>[1]AFR!O42-[1]AFR!$E42</f>
        <v>-9.105939413828537</v>
      </c>
      <c r="P42" s="2">
        <f>[1]AFR!P42-[1]AFR!$E42</f>
        <v>-16.308551530608383</v>
      </c>
      <c r="Q42" s="2">
        <f>[1]AFR!Q42-[1]AFR!$E42</f>
        <v>-28.71196665961952</v>
      </c>
      <c r="R42" s="2">
        <f>[1]AFR!R42-[1]AFR!$E42</f>
        <v>-41.566153169298559</v>
      </c>
      <c r="S42" s="2">
        <f>[1]AFR!S42-[1]AFR!$E42</f>
        <v>-51.511439756156278</v>
      </c>
      <c r="T42" s="2">
        <f>[1]AFR!T42-[1]AFR!$E42</f>
        <v>-59.427761313086194</v>
      </c>
      <c r="U42" s="2">
        <f>[1]AFR!U42-[1]AFR!$E42</f>
        <v>-63.919396417742973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41.560927531559287</v>
      </c>
      <c r="G43" s="2">
        <f>[1]AFR!G43-[1]AFR!$E43</f>
        <v>64.850689384791735</v>
      </c>
      <c r="H43" s="2">
        <f>[1]AFR!H43-[1]AFR!$E43</f>
        <v>59.278713057281607</v>
      </c>
      <c r="I43" s="2">
        <f>[1]AFR!I43-[1]AFR!$E43</f>
        <v>67.223892874739022</v>
      </c>
      <c r="J43" s="2">
        <f>[1]AFR!J43-[1]AFR!$E43</f>
        <v>51.558809267272181</v>
      </c>
      <c r="K43" s="2">
        <f>[1]AFR!K43-[1]AFR!$E43</f>
        <v>34.129007241791101</v>
      </c>
      <c r="L43" s="2">
        <f>[1]AFR!L43-[1]AFR!$E43</f>
        <v>21.273859551843884</v>
      </c>
      <c r="M43" s="2">
        <f>[1]AFR!M43-[1]AFR!$E43</f>
        <v>15.789268711742807</v>
      </c>
      <c r="N43" s="2">
        <f>[1]AFR!N43-[1]AFR!$E43</f>
        <v>9.2006851726154082</v>
      </c>
      <c r="O43" s="2">
        <f>[1]AFR!O43-[1]AFR!$E43</f>
        <v>2.6781739304306029</v>
      </c>
      <c r="P43" s="2">
        <f>[1]AFR!P43-[1]AFR!$E43</f>
        <v>-3.6120454895104785</v>
      </c>
      <c r="Q43" s="2">
        <f>[1]AFR!Q43-[1]AFR!$E43</f>
        <v>-8.1030953658915905</v>
      </c>
      <c r="R43" s="2">
        <f>[1]AFR!R43-[1]AFR!$E43</f>
        <v>-14.313976749449807</v>
      </c>
      <c r="S43" s="2">
        <f>[1]AFR!S43-[1]AFR!$E43</f>
        <v>-22.52546857979064</v>
      </c>
      <c r="T43" s="2">
        <f>[1]AFR!T43-[1]AFR!$E43</f>
        <v>-30.32400442224764</v>
      </c>
      <c r="U43" s="2">
        <f>[1]AFR!U43-[1]AFR!$E43</f>
        <v>-34.338150231076838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43.237581706986134</v>
      </c>
      <c r="G44" s="2">
        <f>[1]AFR!G44-[1]AFR!$E44</f>
        <v>65.632487401504591</v>
      </c>
      <c r="H44" s="2">
        <f>[1]AFR!H44-[1]AFR!$E44</f>
        <v>60.352645549724798</v>
      </c>
      <c r="I44" s="2">
        <f>[1]AFR!I44-[1]AFR!$E44</f>
        <v>55.360228945063113</v>
      </c>
      <c r="J44" s="2">
        <f>[1]AFR!J44-[1]AFR!$E44</f>
        <v>36.01378763892933</v>
      </c>
      <c r="K44" s="2">
        <f>[1]AFR!K44-[1]AFR!$E44</f>
        <v>25.120853570115059</v>
      </c>
      <c r="L44" s="2">
        <f>[1]AFR!L44-[1]AFR!$E44</f>
        <v>7.7421654911993301</v>
      </c>
      <c r="M44" s="2">
        <f>[1]AFR!M44-[1]AFR!$E44</f>
        <v>-7.2467151797460474</v>
      </c>
      <c r="N44" s="2">
        <f>[1]AFR!N44-[1]AFR!$E44</f>
        <v>-16.832224669559196</v>
      </c>
      <c r="O44" s="2">
        <f>[1]AFR!O44-[1]AFR!$E44</f>
        <v>-21.6494307062095</v>
      </c>
      <c r="P44" s="2">
        <f>[1]AFR!P44-[1]AFR!$E44</f>
        <v>-26.018039408940126</v>
      </c>
      <c r="Q44" s="2">
        <f>[1]AFR!Q44-[1]AFR!$E44</f>
        <v>-29.710134381246462</v>
      </c>
      <c r="R44" s="2">
        <f>[1]AFR!R44-[1]AFR!$E44</f>
        <v>-38.412818404253926</v>
      </c>
      <c r="S44" s="2">
        <f>[1]AFR!S44-[1]AFR!$E44</f>
        <v>-40.108004239553111</v>
      </c>
      <c r="T44" s="2">
        <f>[1]AFR!T44-[1]AFR!$E44</f>
        <v>-46.606584983044058</v>
      </c>
      <c r="U44" s="2">
        <f>[1]AFR!U44-[1]AFR!$E44</f>
        <v>-57.248675038144484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39.557342409084981</v>
      </c>
      <c r="G45" s="2">
        <f>[1]AFR!G45-[1]AFR!$E45</f>
        <v>51.020471214506983</v>
      </c>
      <c r="H45" s="2">
        <f>[1]AFR!H45-[1]AFR!$E45</f>
        <v>62.041361743187508</v>
      </c>
      <c r="I45" s="2">
        <f>[1]AFR!I45-[1]AFR!$E45</f>
        <v>43.957379005135635</v>
      </c>
      <c r="J45" s="2">
        <f>[1]AFR!J45-[1]AFR!$E45</f>
        <v>29.179055660161112</v>
      </c>
      <c r="K45" s="2">
        <f>[1]AFR!K45-[1]AFR!$E45</f>
        <v>26.299479311267532</v>
      </c>
      <c r="L45" s="2">
        <f>[1]AFR!L45-[1]AFR!$E45</f>
        <v>23.81400337795526</v>
      </c>
      <c r="M45" s="2">
        <f>[1]AFR!M45-[1]AFR!$E45</f>
        <v>23.81400337795526</v>
      </c>
      <c r="N45" s="2">
        <f>[1]AFR!N45-[1]AFR!$E45</f>
        <v>15.951206910970654</v>
      </c>
      <c r="O45" s="2">
        <f>[1]AFR!O45-[1]AFR!$E45</f>
        <v>5.9480194209050978</v>
      </c>
      <c r="P45" s="2">
        <f>[1]AFR!P45-[1]AFR!$E45</f>
        <v>-2.7067257176940984</v>
      </c>
      <c r="Q45" s="2">
        <f>[1]AFR!Q45-[1]AFR!$E45</f>
        <v>-13.122217480829818</v>
      </c>
      <c r="R45" s="2">
        <f>[1]AFR!R45-[1]AFR!$E45</f>
        <v>-22.860738067472425</v>
      </c>
      <c r="S45" s="2">
        <f>[1]AFR!S45-[1]AFR!$E45</f>
        <v>-25.344909598995969</v>
      </c>
      <c r="T45" s="2">
        <f>[1]AFR!T45-[1]AFR!$E45</f>
        <v>-32.452728563550409</v>
      </c>
      <c r="U45" s="2">
        <f>[1]AFR!U45-[1]AFR!$E45</f>
        <v>-42.519219564198579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44.012555582429741</v>
      </c>
      <c r="G46" s="2">
        <f>[1]AFR!G46-[1]AFR!$E46</f>
        <v>57.892648582508514</v>
      </c>
      <c r="H46" s="2">
        <f>[1]AFR!H46-[1]AFR!$E46</f>
        <v>65.79129482099961</v>
      </c>
      <c r="I46" s="2">
        <f>[1]AFR!I46-[1]AFR!$E46</f>
        <v>50.239113423618051</v>
      </c>
      <c r="J46" s="2">
        <f>[1]AFR!J46-[1]AFR!$E46</f>
        <v>33.76276467764194</v>
      </c>
      <c r="K46" s="2">
        <f>[1]AFR!K46-[1]AFR!$E46</f>
        <v>19.532807366644192</v>
      </c>
      <c r="L46" s="2">
        <f>[1]AFR!L46-[1]AFR!$E46</f>
        <v>1.3043993677034678</v>
      </c>
      <c r="M46" s="2">
        <f>[1]AFR!M46-[1]AFR!$E46</f>
        <v>-17.994372367152323</v>
      </c>
      <c r="N46" s="2">
        <f>[1]AFR!N46-[1]AFR!$E46</f>
        <v>-23.679455563804822</v>
      </c>
      <c r="O46" s="2">
        <f>[1]AFR!O46-[1]AFR!$E46</f>
        <v>-30.59246713714947</v>
      </c>
      <c r="P46" s="2">
        <f>[1]AFR!P46-[1]AFR!$E46</f>
        <v>-37.314570045278515</v>
      </c>
      <c r="Q46" s="2">
        <f>[1]AFR!Q46-[1]AFR!$E46</f>
        <v>-53.003841171012709</v>
      </c>
      <c r="R46" s="2">
        <f>[1]AFR!R46-[1]AFR!$E46</f>
        <v>-76.668478148030886</v>
      </c>
      <c r="S46" s="2">
        <f>[1]AFR!S46-[1]AFR!$E46</f>
        <v>-89.319809831591897</v>
      </c>
      <c r="T46" s="2">
        <f>[1]AFR!T46-[1]AFR!$E46</f>
        <v>-97.690895346457012</v>
      </c>
      <c r="U46" s="2">
        <f>[1]AFR!U46-[1]AFR!$E46</f>
        <v>-104.98810919323779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42.137356332095351</v>
      </c>
      <c r="G47" s="2">
        <f>[1]AFR!G47-[1]AFR!$E47</f>
        <v>59.658932530688844</v>
      </c>
      <c r="H47" s="2">
        <f>[1]AFR!H47-[1]AFR!$E47</f>
        <v>61.38771539621564</v>
      </c>
      <c r="I47" s="2">
        <f>[1]AFR!I47-[1]AFR!$E47</f>
        <v>47.052909076438596</v>
      </c>
      <c r="J47" s="2">
        <f>[1]AFR!J47-[1]AFR!$E47</f>
        <v>37.100325715754593</v>
      </c>
      <c r="K47" s="2">
        <f>[1]AFR!K47-[1]AFR!$E47</f>
        <v>28.787057618111362</v>
      </c>
      <c r="L47" s="2">
        <f>[1]AFR!L47-[1]AFR!$E47</f>
        <v>14.800835612118362</v>
      </c>
      <c r="M47" s="2">
        <f>[1]AFR!M47-[1]AFR!$E47</f>
        <v>-2.8578414786644544</v>
      </c>
      <c r="N47" s="2">
        <f>[1]AFR!N47-[1]AFR!$E47</f>
        <v>-16.245128075291518</v>
      </c>
      <c r="O47" s="2">
        <f>[1]AFR!O47-[1]AFR!$E47</f>
        <v>-37.117496414071184</v>
      </c>
      <c r="P47" s="2">
        <f>[1]AFR!P47-[1]AFR!$E47</f>
        <v>-48.83825565251675</v>
      </c>
      <c r="Q47" s="2">
        <f>[1]AFR!Q47-[1]AFR!$E47</f>
        <v>-62.237537503145404</v>
      </c>
      <c r="R47" s="2">
        <f>[1]AFR!R47-[1]AFR!$E47</f>
        <v>-73.802197777808601</v>
      </c>
      <c r="S47" s="2">
        <f>[1]AFR!S47-[1]AFR!$E47</f>
        <v>-82.212551394830825</v>
      </c>
      <c r="T47" s="2">
        <f>[1]AFR!T47-[1]AFR!$E47</f>
        <v>-93.781093293395429</v>
      </c>
      <c r="U47" s="2">
        <f>[1]AFR!U47-[1]AFR!$E47</f>
        <v>-101.29931629565363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42.343293189998121</v>
      </c>
      <c r="G48" s="2">
        <f>[1]AFR!G48-[1]AFR!$E48</f>
        <v>59.394637714777446</v>
      </c>
      <c r="H48" s="2">
        <f>[1]AFR!H48-[1]AFR!$E48</f>
        <v>70.649645337755715</v>
      </c>
      <c r="I48" s="2">
        <f>[1]AFR!I48-[1]AFR!$E48</f>
        <v>48.503655879424173</v>
      </c>
      <c r="J48" s="2">
        <f>[1]AFR!J48-[1]AFR!$E48</f>
        <v>35.477785953787247</v>
      </c>
      <c r="K48" s="2">
        <f>[1]AFR!K48-[1]AFR!$E48</f>
        <v>22.419380149494827</v>
      </c>
      <c r="L48" s="2">
        <f>[1]AFR!L48-[1]AFR!$E48</f>
        <v>9.7723359755327692</v>
      </c>
      <c r="M48" s="2">
        <f>[1]AFR!M48-[1]AFR!$E48</f>
        <v>-1.9238352359815281</v>
      </c>
      <c r="N48" s="2">
        <f>[1]AFR!N48-[1]AFR!$E48</f>
        <v>-10.984183163872444</v>
      </c>
      <c r="O48" s="2">
        <f>[1]AFR!O48-[1]AFR!$E48</f>
        <v>-18.984980721717875</v>
      </c>
      <c r="P48" s="2">
        <f>[1]AFR!P48-[1]AFR!$E48</f>
        <v>-18.984980721717875</v>
      </c>
      <c r="Q48" s="2">
        <f>[1]AFR!Q48-[1]AFR!$E48</f>
        <v>-26.999141875464261</v>
      </c>
      <c r="R48" s="2">
        <f>[1]AFR!R48-[1]AFR!$E48</f>
        <v>-40.832531535461612</v>
      </c>
      <c r="S48" s="2">
        <f>[1]AFR!S48-[1]AFR!$E48</f>
        <v>-47.453766181449055</v>
      </c>
      <c r="T48" s="2">
        <f>[1]AFR!T48-[1]AFR!$E48</f>
        <v>-54.574187702420886</v>
      </c>
      <c r="U48" s="2">
        <f>[1]AFR!U48-[1]AFR!$E48</f>
        <v>-54.574187702420886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39.903598047533819</v>
      </c>
      <c r="G49" s="2">
        <f>[1]AFR!G49-[1]AFR!$E49</f>
        <v>49.429586301923337</v>
      </c>
      <c r="H49" s="2">
        <f>[1]AFR!H49-[1]AFR!$E49</f>
        <v>65.935451337424524</v>
      </c>
      <c r="I49" s="2">
        <f>[1]AFR!I49-[1]AFR!$E49</f>
        <v>62.689519935298222</v>
      </c>
      <c r="J49" s="2">
        <f>[1]AFR!J49-[1]AFR!$E49</f>
        <v>42.729554606758938</v>
      </c>
      <c r="K49" s="2">
        <f>[1]AFR!K49-[1]AFR!$E49</f>
        <v>28.691110834172036</v>
      </c>
      <c r="L49" s="2">
        <f>[1]AFR!L49-[1]AFR!$E49</f>
        <v>18.323784837150697</v>
      </c>
      <c r="M49" s="2">
        <f>[1]AFR!M49-[1]AFR!$E49</f>
        <v>11.758835672534246</v>
      </c>
      <c r="N49" s="2">
        <f>[1]AFR!N49-[1]AFR!$E49</f>
        <v>4.3340244460898703</v>
      </c>
      <c r="O49" s="2">
        <f>[1]AFR!O49-[1]AFR!$E49</f>
        <v>2.6490083684418551</v>
      </c>
      <c r="P49" s="2">
        <f>[1]AFR!P49-[1]AFR!$E49</f>
        <v>0.59491227898331545</v>
      </c>
      <c r="Q49" s="2">
        <f>[1]AFR!Q49-[1]AFR!$E49</f>
        <v>-9.8437722878448994</v>
      </c>
      <c r="R49" s="2">
        <f>[1]AFR!R49-[1]AFR!$E49</f>
        <v>-22.650061357545951</v>
      </c>
      <c r="S49" s="2">
        <f>[1]AFR!S49-[1]AFR!$E49</f>
        <v>-31.276623836948829</v>
      </c>
      <c r="T49" s="2">
        <f>[1]AFR!T49-[1]AFR!$E49</f>
        <v>-38.277099410815481</v>
      </c>
      <c r="U49" s="2">
        <f>[1]AFR!U49-[1]AFR!$E49</f>
        <v>-43.435999158106256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42.05340930758814</v>
      </c>
      <c r="G50" s="2">
        <f>[1]AFR!G50-[1]AFR!$E50</f>
        <v>62.129240193572514</v>
      </c>
      <c r="H50" s="2">
        <f>[1]AFR!H50-[1]AFR!$E50</f>
        <v>58.87351890003572</v>
      </c>
      <c r="I50" s="2">
        <f>[1]AFR!I50-[1]AFR!$E50</f>
        <v>41.493044909554669</v>
      </c>
      <c r="J50" s="2">
        <f>[1]AFR!J50-[1]AFR!$E50</f>
        <v>25.700542967385445</v>
      </c>
      <c r="K50" s="2">
        <f>[1]AFR!K50-[1]AFR!$E50</f>
        <v>12.144369882797605</v>
      </c>
      <c r="L50" s="2">
        <f>[1]AFR!L50-[1]AFR!$E50</f>
        <v>-2.5863840022503837</v>
      </c>
      <c r="M50" s="2">
        <f>[1]AFR!M50-[1]AFR!$E50</f>
        <v>-14.879564765046894</v>
      </c>
      <c r="N50" s="2">
        <f>[1]AFR!N50-[1]AFR!$E50</f>
        <v>-19.698936420911537</v>
      </c>
      <c r="O50" s="2">
        <f>[1]AFR!O50-[1]AFR!$E50</f>
        <v>-23.014839227938069</v>
      </c>
      <c r="P50" s="2">
        <f>[1]AFR!P50-[1]AFR!$E50</f>
        <v>-30.045643343726624</v>
      </c>
      <c r="Q50" s="2">
        <f>[1]AFR!Q50-[1]AFR!$E50</f>
        <v>-34.59218521207697</v>
      </c>
      <c r="R50" s="2">
        <f>[1]AFR!R50-[1]AFR!$E50</f>
        <v>-60.456048570904727</v>
      </c>
      <c r="S50" s="2">
        <f>[1]AFR!S50-[1]AFR!$E50</f>
        <v>-76.532647371802568</v>
      </c>
      <c r="T50" s="2">
        <f>[1]AFR!T50-[1]AFR!$E50</f>
        <v>-92.610358934292549</v>
      </c>
      <c r="U50" s="2">
        <f>[1]AFR!U50-[1]AFR!$E50</f>
        <v>-92.610358934292549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42.887977138312863</v>
      </c>
      <c r="G51" s="2">
        <f>[1]AFR!G51-[1]AFR!$E51</f>
        <v>59.448476779431644</v>
      </c>
      <c r="H51" s="2">
        <f>[1]AFR!H51-[1]AFR!$E51</f>
        <v>68.734256140799289</v>
      </c>
      <c r="I51" s="2">
        <f>[1]AFR!I51-[1]AFR!$E51</f>
        <v>57.142235346120742</v>
      </c>
      <c r="J51" s="2">
        <f>[1]AFR!J51-[1]AFR!$E51</f>
        <v>39.616036969075822</v>
      </c>
      <c r="K51" s="2">
        <f>[1]AFR!K51-[1]AFR!$E51</f>
        <v>28.146653860813558</v>
      </c>
      <c r="L51" s="2">
        <f>[1]AFR!L51-[1]AFR!$E51</f>
        <v>5.9610453692445162</v>
      </c>
      <c r="M51" s="2">
        <f>[1]AFR!M51-[1]AFR!$E51</f>
        <v>-0.12435742903892333</v>
      </c>
      <c r="N51" s="2">
        <f>[1]AFR!N51-[1]AFR!$E51</f>
        <v>-10.950985312256421</v>
      </c>
      <c r="O51" s="2">
        <f>[1]AFR!O51-[1]AFR!$E51</f>
        <v>-19.100853573588211</v>
      </c>
      <c r="P51" s="2">
        <f>[1]AFR!P51-[1]AFR!$E51</f>
        <v>-32.622980831397513</v>
      </c>
      <c r="Q51" s="2">
        <f>[1]AFR!Q51-[1]AFR!$E51</f>
        <v>-41.664530377386882</v>
      </c>
      <c r="R51" s="2">
        <f>[1]AFR!R51-[1]AFR!$E51</f>
        <v>-57.967428982337083</v>
      </c>
      <c r="S51" s="2">
        <f>[1]AFR!S51-[1]AFR!$E51</f>
        <v>-75.035342147302572</v>
      </c>
      <c r="T51" s="2">
        <f>[1]AFR!T51-[1]AFR!$E51</f>
        <v>-81.381832350779064</v>
      </c>
      <c r="U51" s="2">
        <f>[1]AFR!U51-[1]AFR!$E51</f>
        <v>-81.444615435580999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42.592064145090944</v>
      </c>
      <c r="G52" s="2">
        <f>[1]AFR!G52-[1]AFR!$E52</f>
        <v>53.664244612239941</v>
      </c>
      <c r="H52" s="2">
        <f>[1]AFR!H52-[1]AFR!$E52</f>
        <v>60.972432751418978</v>
      </c>
      <c r="I52" s="2">
        <f>[1]AFR!I52-[1]AFR!$E52</f>
        <v>47.256334327100944</v>
      </c>
      <c r="J52" s="2">
        <f>[1]AFR!J52-[1]AFR!$E52</f>
        <v>34.811411375742182</v>
      </c>
      <c r="K52" s="2">
        <f>[1]AFR!K52-[1]AFR!$E52</f>
        <v>26.222557402674511</v>
      </c>
      <c r="L52" s="2">
        <f>[1]AFR!L52-[1]AFR!$E52</f>
        <v>12.112033276248667</v>
      </c>
      <c r="M52" s="2">
        <f>[1]AFR!M52-[1]AFR!$E52</f>
        <v>2.1279169862533536</v>
      </c>
      <c r="N52" s="2">
        <f>[1]AFR!N52-[1]AFR!$E52</f>
        <v>-10.189769219483537</v>
      </c>
      <c r="O52" s="2">
        <f>[1]AFR!O52-[1]AFR!$E52</f>
        <v>-22.690018312697816</v>
      </c>
      <c r="P52" s="2">
        <f>[1]AFR!P52-[1]AFR!$E52</f>
        <v>-35.177183430901778</v>
      </c>
      <c r="Q52" s="2">
        <f>[1]AFR!Q52-[1]AFR!$E52</f>
        <v>-35.177183430901778</v>
      </c>
      <c r="R52" s="2">
        <f>[1]AFR!R52-[1]AFR!$E52</f>
        <v>-41.146552664818728</v>
      </c>
      <c r="S52" s="2">
        <f>[1]AFR!S52-[1]AFR!$E52</f>
        <v>-42.158835003247873</v>
      </c>
      <c r="T52" s="2">
        <f>[1]AFR!T52-[1]AFR!$E52</f>
        <v>-44.844252011397657</v>
      </c>
      <c r="U52" s="2">
        <f>[1]AFR!U52-[1]AFR!$E52</f>
        <v>-58.57630259654286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39.572592906907516</v>
      </c>
      <c r="G53" s="2">
        <f>[1]AFR!G53-[1]AFR!$E53</f>
        <v>51.430738161198292</v>
      </c>
      <c r="H53" s="2">
        <f>[1]AFR!H53-[1]AFR!$E53</f>
        <v>66.410582003194122</v>
      </c>
      <c r="I53" s="2">
        <f>[1]AFR!I53-[1]AFR!$E53</f>
        <v>54.669525402120371</v>
      </c>
      <c r="J53" s="2">
        <f>[1]AFR!J53-[1]AFR!$E53</f>
        <v>37.237704076872774</v>
      </c>
      <c r="K53" s="2">
        <f>[1]AFR!K53-[1]AFR!$E53</f>
        <v>23.443781239299256</v>
      </c>
      <c r="L53" s="2">
        <f>[1]AFR!L53-[1]AFR!$E53</f>
        <v>8.6985092911718311</v>
      </c>
      <c r="M53" s="2">
        <f>[1]AFR!M53-[1]AFR!$E53</f>
        <v>-8.7054985462549439</v>
      </c>
      <c r="N53" s="2">
        <f>[1]AFR!N53-[1]AFR!$E53</f>
        <v>-15.942948208043276</v>
      </c>
      <c r="O53" s="2">
        <f>[1]AFR!O53-[1]AFR!$E53</f>
        <v>-27.178072069319683</v>
      </c>
      <c r="P53" s="2">
        <f>[1]AFR!P53-[1]AFR!$E53</f>
        <v>-35.710539528008439</v>
      </c>
      <c r="Q53" s="2">
        <f>[1]AFR!Q53-[1]AFR!$E53</f>
        <v>-52.418510346996868</v>
      </c>
      <c r="R53" s="2">
        <f>[1]AFR!R53-[1]AFR!$E53</f>
        <v>-61.339740530951303</v>
      </c>
      <c r="S53" s="2">
        <f>[1]AFR!S53-[1]AFR!$E53</f>
        <v>-75.906486663645865</v>
      </c>
      <c r="T53" s="2">
        <f>[1]AFR!T53-[1]AFR!$E53</f>
        <v>-100.34770237421583</v>
      </c>
      <c r="U53" s="2">
        <f>[1]AFR!U53-[1]AFR!$E53</f>
        <v>-124.64466016806222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43.076139864499851</v>
      </c>
      <c r="G54" s="2">
        <f>[1]AFR!G54-[1]AFR!$E54</f>
        <v>68.986911061612886</v>
      </c>
      <c r="H54" s="2">
        <f>[1]AFR!H54-[1]AFR!$E54</f>
        <v>67.12823768125611</v>
      </c>
      <c r="I54" s="2">
        <f>[1]AFR!I54-[1]AFR!$E54</f>
        <v>47.611236078477646</v>
      </c>
      <c r="J54" s="2">
        <f>[1]AFR!J54-[1]AFR!$E54</f>
        <v>32.278298463573151</v>
      </c>
      <c r="K54" s="2">
        <f>[1]AFR!K54-[1]AFR!$E54</f>
        <v>32.278298463573151</v>
      </c>
      <c r="L54" s="2">
        <f>[1]AFR!L54-[1]AFR!$E54</f>
        <v>31.215048893984317</v>
      </c>
      <c r="M54" s="2">
        <f>[1]AFR!M54-[1]AFR!$E54</f>
        <v>29.384881257824532</v>
      </c>
      <c r="N54" s="2">
        <f>[1]AFR!N54-[1]AFR!$E54</f>
        <v>18.285303124038023</v>
      </c>
      <c r="O54" s="2">
        <f>[1]AFR!O54-[1]AFR!$E54</f>
        <v>9.8084218014801081</v>
      </c>
      <c r="P54" s="2">
        <f>[1]AFR!P54-[1]AFR!$E54</f>
        <v>-4.4969143179093862</v>
      </c>
      <c r="Q54" s="2">
        <f>[1]AFR!Q54-[1]AFR!$E54</f>
        <v>-12.387926386441336</v>
      </c>
      <c r="R54" s="2">
        <f>[1]AFR!R54-[1]AFR!$E54</f>
        <v>-26.858356905115897</v>
      </c>
      <c r="S54" s="2">
        <f>[1]AFR!S54-[1]AFR!$E54</f>
        <v>-35.073926659118229</v>
      </c>
      <c r="T54" s="2">
        <f>[1]AFR!T54-[1]AFR!$E54</f>
        <v>-46.647074492502611</v>
      </c>
      <c r="U54" s="2">
        <f>[1]AFR!U54-[1]AFR!$E54</f>
        <v>-58.385321106142896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41.487904954454166</v>
      </c>
      <c r="G55" s="2">
        <f>[1]AFR!G55-[1]AFR!$E55</f>
        <v>57.459571836259897</v>
      </c>
      <c r="H55" s="2">
        <f>[1]AFR!H55-[1]AFR!$E55</f>
        <v>64.436550642598377</v>
      </c>
      <c r="I55" s="2">
        <f>[1]AFR!I55-[1]AFR!$E55</f>
        <v>43.554151433682136</v>
      </c>
      <c r="J55" s="2">
        <f>[1]AFR!J55-[1]AFR!$E55</f>
        <v>25.894545194954731</v>
      </c>
      <c r="K55" s="2">
        <f>[1]AFR!K55-[1]AFR!$E55</f>
        <v>16.815990214989711</v>
      </c>
      <c r="L55" s="2">
        <f>[1]AFR!L55-[1]AFR!$E55</f>
        <v>6.8165326479410169</v>
      </c>
      <c r="M55" s="2">
        <f>[1]AFR!M55-[1]AFR!$E55</f>
        <v>-5.3915216000677901</v>
      </c>
      <c r="N55" s="2">
        <f>[1]AFR!N55-[1]AFR!$E55</f>
        <v>-19.913272233890666</v>
      </c>
      <c r="O55" s="2">
        <f>[1]AFR!O55-[1]AFR!$E55</f>
        <v>-31.105522334869306</v>
      </c>
      <c r="P55" s="2">
        <f>[1]AFR!P55-[1]AFR!$E55</f>
        <v>-34.081003938931531</v>
      </c>
      <c r="Q55" s="2">
        <f>[1]AFR!Q55-[1]AFR!$E55</f>
        <v>-36.937237002729262</v>
      </c>
      <c r="R55" s="2">
        <f>[1]AFR!R55-[1]AFR!$E55</f>
        <v>-44.250462043818629</v>
      </c>
      <c r="S55" s="2">
        <f>[1]AFR!S55-[1]AFR!$E55</f>
        <v>-50.52683098025625</v>
      </c>
      <c r="T55" s="2">
        <f>[1]AFR!T55-[1]AFR!$E55</f>
        <v>-58.095044436770308</v>
      </c>
      <c r="U55" s="2">
        <f>[1]AFR!U55-[1]AFR!$E55</f>
        <v>-64.776037141728921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45.146446960813023</v>
      </c>
      <c r="G56" s="2">
        <f>[1]AFR!G56-[1]AFR!$E56</f>
        <v>59.823577114939894</v>
      </c>
      <c r="H56" s="2">
        <f>[1]AFR!H56-[1]AFR!$E56</f>
        <v>65.61624654540708</v>
      </c>
      <c r="I56" s="2">
        <f>[1]AFR!I56-[1]AFR!$E56</f>
        <v>58.620331252708866</v>
      </c>
      <c r="J56" s="2">
        <f>[1]AFR!J56-[1]AFR!$E56</f>
        <v>45.853776508482156</v>
      </c>
      <c r="K56" s="2">
        <f>[1]AFR!K56-[1]AFR!$E56</f>
        <v>34.484629734393593</v>
      </c>
      <c r="L56" s="2">
        <f>[1]AFR!L56-[1]AFR!$E56</f>
        <v>19.890434081469721</v>
      </c>
      <c r="M56" s="2">
        <f>[1]AFR!M56-[1]AFR!$E56</f>
        <v>8.3386939233655539</v>
      </c>
      <c r="N56" s="2">
        <f>[1]AFR!N56-[1]AFR!$E56</f>
        <v>2.1604664642097759</v>
      </c>
      <c r="O56" s="2">
        <f>[1]AFR!O56-[1]AFR!$E56</f>
        <v>-0.78950727904077667</v>
      </c>
      <c r="P56" s="2">
        <f>[1]AFR!P56-[1]AFR!$E56</f>
        <v>-0.78950727904077667</v>
      </c>
      <c r="Q56" s="2">
        <f>[1]AFR!Q56-[1]AFR!$E56</f>
        <v>-8.8218044236748483</v>
      </c>
      <c r="R56" s="2">
        <f>[1]AFR!R56-[1]AFR!$E56</f>
        <v>-18.412430656083984</v>
      </c>
      <c r="S56" s="2">
        <f>[1]AFR!S56-[1]AFR!$E56</f>
        <v>-28.765667705319856</v>
      </c>
      <c r="T56" s="2">
        <f>[1]AFR!T56-[1]AFR!$E56</f>
        <v>-41.651947387349878</v>
      </c>
      <c r="U56" s="2">
        <f>[1]AFR!U56-[1]AFR!$E56</f>
        <v>-51.36828892286394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42.987990785925149</v>
      </c>
      <c r="G57" s="2">
        <f>[1]AFR!G57-[1]AFR!$E57</f>
        <v>59.297641906124454</v>
      </c>
      <c r="H57" s="2">
        <f>[1]AFR!H57-[1]AFR!$E57</f>
        <v>71.812548375130177</v>
      </c>
      <c r="I57" s="2">
        <f>[1]AFR!I57-[1]AFR!$E57</f>
        <v>49.027525318325047</v>
      </c>
      <c r="J57" s="2">
        <f>[1]AFR!J57-[1]AFR!$E57</f>
        <v>31.176313649893245</v>
      </c>
      <c r="K57" s="2">
        <f>[1]AFR!K57-[1]AFR!$E57</f>
        <v>10.436013845693424</v>
      </c>
      <c r="L57" s="2">
        <f>[1]AFR!L57-[1]AFR!$E57</f>
        <v>-5.877032302007251</v>
      </c>
      <c r="M57" s="2">
        <f>[1]AFR!M57-[1]AFR!$E57</f>
        <v>-21.188464514397424</v>
      </c>
      <c r="N57" s="2">
        <f>[1]AFR!N57-[1]AFR!$E57</f>
        <v>-35.165426654972975</v>
      </c>
      <c r="O57" s="2">
        <f>[1]AFR!O57-[1]AFR!$E57</f>
        <v>-48.882116984248796</v>
      </c>
      <c r="P57" s="2">
        <f>[1]AFR!P57-[1]AFR!$E57</f>
        <v>-49.713718776618293</v>
      </c>
      <c r="Q57" s="2">
        <f>[1]AFR!Q57-[1]AFR!$E57</f>
        <v>-69.201899018167637</v>
      </c>
      <c r="R57" s="2">
        <f>[1]AFR!R57-[1]AFR!$E57</f>
        <v>-84.396723652818196</v>
      </c>
      <c r="S57" s="2">
        <f>[1]AFR!S57-[1]AFR!$E57</f>
        <v>-111.43018404307549</v>
      </c>
      <c r="T57" s="2">
        <f>[1]AFR!T57-[1]AFR!$E57</f>
        <v>-140.14659869361606</v>
      </c>
      <c r="U57" s="2">
        <f>[1]AFR!U57-[1]AFR!$E57</f>
        <v>-157.92226259639358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39.855413893632544</v>
      </c>
      <c r="G58" s="2">
        <f>[1]AFR!G58-[1]AFR!$E58</f>
        <v>47.016818496874293</v>
      </c>
      <c r="H58" s="2">
        <f>[1]AFR!H58-[1]AFR!$E58</f>
        <v>44.906982912107424</v>
      </c>
      <c r="I58" s="2">
        <f>[1]AFR!I58-[1]AFR!$E58</f>
        <v>31.716332367854761</v>
      </c>
      <c r="J58" s="2">
        <f>[1]AFR!J58-[1]AFR!$E58</f>
        <v>21.281949324726952</v>
      </c>
      <c r="K58" s="2">
        <f>[1]AFR!K58-[1]AFR!$E58</f>
        <v>7.1571569194435369</v>
      </c>
      <c r="L58" s="2">
        <f>[1]AFR!L58-[1]AFR!$E58</f>
        <v>-17.480958290407898</v>
      </c>
      <c r="M58" s="2">
        <f>[1]AFR!M58-[1]AFR!$E58</f>
        <v>-24.903632723081955</v>
      </c>
      <c r="N58" s="2">
        <f>[1]AFR!N58-[1]AFR!$E58</f>
        <v>-31.710451287012688</v>
      </c>
      <c r="O58" s="2">
        <f>[1]AFR!O58-[1]AFR!$E58</f>
        <v>-34.574226180663459</v>
      </c>
      <c r="P58" s="2">
        <f>[1]AFR!P58-[1]AFR!$E58</f>
        <v>-38.448515951234526</v>
      </c>
      <c r="Q58" s="2">
        <f>[1]AFR!Q58-[1]AFR!$E58</f>
        <v>-40.108254604093872</v>
      </c>
      <c r="R58" s="2">
        <f>[1]AFR!R58-[1]AFR!$E58</f>
        <v>-47.494383118896053</v>
      </c>
      <c r="S58" s="2">
        <f>[1]AFR!S58-[1]AFR!$E58</f>
        <v>-54.175963321608378</v>
      </c>
      <c r="T58" s="2">
        <f>[1]AFR!T58-[1]AFR!$E58</f>
        <v>-57.533901025909358</v>
      </c>
      <c r="U58" s="2">
        <f>[1]AFR!U58-[1]AFR!$E58</f>
        <v>-59.849443499674749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44.257512325415519</v>
      </c>
      <c r="G59" s="2">
        <f>[1]AFR!G59-[1]AFR!$E59</f>
        <v>65.341935646910201</v>
      </c>
      <c r="H59" s="2">
        <f>[1]AFR!H59-[1]AFR!$E59</f>
        <v>66.340501757126503</v>
      </c>
      <c r="I59" s="2">
        <f>[1]AFR!I59-[1]AFR!$E59</f>
        <v>59.073807131317267</v>
      </c>
      <c r="J59" s="2">
        <f>[1]AFR!J59-[1]AFR!$E59</f>
        <v>41.324038311549998</v>
      </c>
      <c r="K59" s="2">
        <f>[1]AFR!K59-[1]AFR!$E59</f>
        <v>26.209219012236076</v>
      </c>
      <c r="L59" s="2">
        <f>[1]AFR!L59-[1]AFR!$E59</f>
        <v>0.67229197468248003</v>
      </c>
      <c r="M59" s="2">
        <f>[1]AFR!M59-[1]AFR!$E59</f>
        <v>-18.174649814027248</v>
      </c>
      <c r="N59" s="2">
        <f>[1]AFR!N59-[1]AFR!$E59</f>
        <v>-29.316181355621666</v>
      </c>
      <c r="O59" s="2">
        <f>[1]AFR!O59-[1]AFR!$E59</f>
        <v>-38.02850626215195</v>
      </c>
      <c r="P59" s="2">
        <f>[1]AFR!P59-[1]AFR!$E59</f>
        <v>-47.281916575483933</v>
      </c>
      <c r="Q59" s="2">
        <f>[1]AFR!Q59-[1]AFR!$E59</f>
        <v>-59.08074193229811</v>
      </c>
      <c r="R59" s="2">
        <f>[1]AFR!R59-[1]AFR!$E59</f>
        <v>-86.665687828871683</v>
      </c>
      <c r="S59" s="2">
        <f>[1]AFR!S59-[1]AFR!$E59</f>
        <v>-97.47082690505141</v>
      </c>
      <c r="T59" s="2">
        <f>[1]AFR!T59-[1]AFR!$E59</f>
        <v>-127.75064691045117</v>
      </c>
      <c r="U59" s="2">
        <f>[1]AFR!U59-[1]AFR!$E59</f>
        <v>-140.03521944667045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44.196497969027632</v>
      </c>
      <c r="G60" s="2">
        <f>[1]AFR!G60-[1]AFR!$E60</f>
        <v>65.421926236732247</v>
      </c>
      <c r="H60" s="2">
        <f>[1]AFR!H60-[1]AFR!$E60</f>
        <v>63.744637986503903</v>
      </c>
      <c r="I60" s="2">
        <f>[1]AFR!I60-[1]AFR!$E60</f>
        <v>56.828185369210019</v>
      </c>
      <c r="J60" s="2">
        <f>[1]AFR!J60-[1]AFR!$E60</f>
        <v>33.72067208409635</v>
      </c>
      <c r="K60" s="2">
        <f>[1]AFR!K60-[1]AFR!$E60</f>
        <v>19.432670784639981</v>
      </c>
      <c r="L60" s="2">
        <f>[1]AFR!L60-[1]AFR!$E60</f>
        <v>2.6595675304783981</v>
      </c>
      <c r="M60" s="2">
        <f>[1]AFR!M60-[1]AFR!$E60</f>
        <v>-15.748112198191052</v>
      </c>
      <c r="N60" s="2">
        <f>[1]AFR!N60-[1]AFR!$E60</f>
        <v>-29.23769369209856</v>
      </c>
      <c r="O60" s="2">
        <f>[1]AFR!O60-[1]AFR!$E60</f>
        <v>-40.998354263356191</v>
      </c>
      <c r="P60" s="2">
        <f>[1]AFR!P60-[1]AFR!$E60</f>
        <v>-46.2480802927887</v>
      </c>
      <c r="Q60" s="2">
        <f>[1]AFR!Q60-[1]AFR!$E60</f>
        <v>-50.986842722260235</v>
      </c>
      <c r="R60" s="2">
        <f>[1]AFR!R60-[1]AFR!$E60</f>
        <v>-59.220063674483754</v>
      </c>
      <c r="S60" s="2">
        <f>[1]AFR!S60-[1]AFR!$E60</f>
        <v>-63.367169200158514</v>
      </c>
      <c r="T60" s="2">
        <f>[1]AFR!T60-[1]AFR!$E60</f>
        <v>-67.655133442052033</v>
      </c>
      <c r="U60" s="2">
        <f>[1]AFR!U60-[1]AFR!$E60</f>
        <v>-74.23204334187767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42.836731166195364</v>
      </c>
      <c r="G61" s="2">
        <f>[1]AFR!G61-[1]AFR!$E61</f>
        <v>69.67782659977604</v>
      </c>
      <c r="H61" s="2">
        <f>[1]AFR!H61-[1]AFR!$E61</f>
        <v>70.403142093528118</v>
      </c>
      <c r="I61" s="2">
        <f>[1]AFR!I61-[1]AFR!$E61</f>
        <v>61.402303540086336</v>
      </c>
      <c r="J61" s="2">
        <f>[1]AFR!J61-[1]AFR!$E61</f>
        <v>54.649687000054541</v>
      </c>
      <c r="K61" s="2">
        <f>[1]AFR!K61-[1]AFR!$E61</f>
        <v>34.488476451321844</v>
      </c>
      <c r="L61" s="2">
        <f>[1]AFR!L61-[1]AFR!$E61</f>
        <v>17.3757981206262</v>
      </c>
      <c r="M61" s="2">
        <f>[1]AFR!M61-[1]AFR!$E61</f>
        <v>9.5709948418270869</v>
      </c>
      <c r="N61" s="2">
        <f>[1]AFR!N61-[1]AFR!$E61</f>
        <v>-2.2309316859968931</v>
      </c>
      <c r="O61" s="2">
        <f>[1]AFR!O61-[1]AFR!$E61</f>
        <v>-9.6839569000636629</v>
      </c>
      <c r="P61" s="2">
        <f>[1]AFR!P61-[1]AFR!$E61</f>
        <v>-21.506149630096047</v>
      </c>
      <c r="Q61" s="2">
        <f>[1]AFR!Q61-[1]AFR!$E61</f>
        <v>-23.526485577821063</v>
      </c>
      <c r="R61" s="2">
        <f>[1]AFR!R61-[1]AFR!$E61</f>
        <v>-41.208843299158389</v>
      </c>
      <c r="S61" s="2">
        <f>[1]AFR!S61-[1]AFR!$E61</f>
        <v>-69.924671287311753</v>
      </c>
      <c r="T61" s="2">
        <f>[1]AFR!T61-[1]AFR!$E61</f>
        <v>-95.149809738577119</v>
      </c>
      <c r="U61" s="2">
        <f>[1]AFR!U61-[1]AFR!$E61</f>
        <v>-116.91761884135701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44.318878408573141</v>
      </c>
      <c r="G62" s="2">
        <f>[1]AFR!G62-[1]AFR!$E62</f>
        <v>69.749114830710596</v>
      </c>
      <c r="H62" s="2">
        <f>[1]AFR!H62-[1]AFR!$E62</f>
        <v>76.078386983737005</v>
      </c>
      <c r="I62" s="2">
        <f>[1]AFR!I62-[1]AFR!$E62</f>
        <v>65.541320649579461</v>
      </c>
      <c r="J62" s="2">
        <f>[1]AFR!J62-[1]AFR!$E62</f>
        <v>53.812565839229819</v>
      </c>
      <c r="K62" s="2">
        <f>[1]AFR!K62-[1]AFR!$E62</f>
        <v>39.747888256392343</v>
      </c>
      <c r="L62" s="2">
        <f>[1]AFR!L62-[1]AFR!$E62</f>
        <v>18.07841593979299</v>
      </c>
      <c r="M62" s="2">
        <f>[1]AFR!M62-[1]AFR!$E62</f>
        <v>-10.544700123688699</v>
      </c>
      <c r="N62" s="2">
        <f>[1]AFR!N62-[1]AFR!$E62</f>
        <v>-25.887644145639683</v>
      </c>
      <c r="O62" s="2">
        <f>[1]AFR!O62-[1]AFR!$E62</f>
        <v>-39.818522486097436</v>
      </c>
      <c r="P62" s="2">
        <f>[1]AFR!P62-[1]AFR!$E62</f>
        <v>-41.873676719151945</v>
      </c>
      <c r="Q62" s="2">
        <f>[1]AFR!Q62-[1]AFR!$E62</f>
        <v>-53.590871022030569</v>
      </c>
      <c r="R62" s="2">
        <f>[1]AFR!R62-[1]AFR!$E62</f>
        <v>-84.728674538117275</v>
      </c>
      <c r="S62" s="2">
        <f>[1]AFR!S62-[1]AFR!$E62</f>
        <v>-114.05060510008678</v>
      </c>
      <c r="T62" s="2">
        <f>[1]AFR!T62-[1]AFR!$E62</f>
        <v>-114.05060510008678</v>
      </c>
      <c r="U62" s="2">
        <f>[1]AFR!U62-[1]AFR!$E62</f>
        <v>-114.05060510008678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41.822387051964938</v>
      </c>
      <c r="G63" s="2">
        <f>[1]AFR!G63-[1]AFR!$E63</f>
        <v>61.490306993456215</v>
      </c>
      <c r="H63" s="2">
        <f>[1]AFR!H63-[1]AFR!$E63</f>
        <v>58.382891395202819</v>
      </c>
      <c r="I63" s="2">
        <f>[1]AFR!I63-[1]AFR!$E63</f>
        <v>60.430482136287083</v>
      </c>
      <c r="J63" s="2">
        <f>[1]AFR!J63-[1]AFR!$E63</f>
        <v>46.082919750363544</v>
      </c>
      <c r="K63" s="2">
        <f>[1]AFR!K63-[1]AFR!$E63</f>
        <v>33.256869387180018</v>
      </c>
      <c r="L63" s="2">
        <f>[1]AFR!L63-[1]AFR!$E63</f>
        <v>16.245420121738562</v>
      </c>
      <c r="M63" s="2">
        <f>[1]AFR!M63-[1]AFR!$E63</f>
        <v>6.098104398278565</v>
      </c>
      <c r="N63" s="2">
        <f>[1]AFR!N63-[1]AFR!$E63</f>
        <v>-8.7614300592346126</v>
      </c>
      <c r="O63" s="2">
        <f>[1]AFR!O63-[1]AFR!$E63</f>
        <v>-17.325745156058019</v>
      </c>
      <c r="P63" s="2">
        <f>[1]AFR!P63-[1]AFR!$E63</f>
        <v>-24.092697681686445</v>
      </c>
      <c r="Q63" s="2">
        <f>[1]AFR!Q63-[1]AFR!$E63</f>
        <v>-32.117277013510034</v>
      </c>
      <c r="R63" s="2">
        <f>[1]AFR!R63-[1]AFR!$E63</f>
        <v>-44.725326570879588</v>
      </c>
      <c r="S63" s="2">
        <f>[1]AFR!S63-[1]AFR!$E63</f>
        <v>-54.515901912871414</v>
      </c>
      <c r="T63" s="2">
        <f>[1]AFR!T63-[1]AFR!$E63</f>
        <v>-61.965436413233988</v>
      </c>
      <c r="U63" s="2">
        <f>[1]AFR!U63-[1]AFR!$E63</f>
        <v>-69.005504931219662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44.502810373595821</v>
      </c>
      <c r="G64" s="2">
        <f>[1]AFR!G64-[1]AFR!$E64</f>
        <v>64.152263039142326</v>
      </c>
      <c r="H64" s="2">
        <f>[1]AFR!H64-[1]AFR!$E64</f>
        <v>64.402575806163327</v>
      </c>
      <c r="I64" s="2">
        <f>[1]AFR!I64-[1]AFR!$E64</f>
        <v>64.24928046686739</v>
      </c>
      <c r="J64" s="2">
        <f>[1]AFR!J64-[1]AFR!$E64</f>
        <v>51.59593804603719</v>
      </c>
      <c r="K64" s="2">
        <f>[1]AFR!K64-[1]AFR!$E64</f>
        <v>37.629244702640563</v>
      </c>
      <c r="L64" s="2">
        <f>[1]AFR!L64-[1]AFR!$E64</f>
        <v>31.023908122648891</v>
      </c>
      <c r="M64" s="2">
        <f>[1]AFR!M64-[1]AFR!$E64</f>
        <v>15.049636932738963</v>
      </c>
      <c r="N64" s="2">
        <f>[1]AFR!N64-[1]AFR!$E64</f>
        <v>3.8353795243366449</v>
      </c>
      <c r="O64" s="2">
        <f>[1]AFR!O64-[1]AFR!$E64</f>
        <v>-7.4157551488194713</v>
      </c>
      <c r="P64" s="2">
        <f>[1]AFR!P64-[1]AFR!$E64</f>
        <v>-10.022907087044814</v>
      </c>
      <c r="Q64" s="2">
        <f>[1]AFR!Q64-[1]AFR!$E64</f>
        <v>-19.299081302560808</v>
      </c>
      <c r="R64" s="2">
        <f>[1]AFR!R64-[1]AFR!$E64</f>
        <v>-32.750273942973195</v>
      </c>
      <c r="S64" s="2">
        <f>[1]AFR!S64-[1]AFR!$E64</f>
        <v>-43.344149004633778</v>
      </c>
      <c r="T64" s="2">
        <f>[1]AFR!T64-[1]AFR!$E64</f>
        <v>-59.78875955354772</v>
      </c>
      <c r="U64" s="2">
        <f>[1]AFR!U64-[1]AFR!$E64</f>
        <v>-81.737641228296638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43.972740082149471</v>
      </c>
      <c r="G65" s="2">
        <f>[1]AFR!G65-[1]AFR!$E65</f>
        <v>64.320919201737752</v>
      </c>
      <c r="H65" s="2">
        <f>[1]AFR!H65-[1]AFR!$E65</f>
        <v>62.664025030494372</v>
      </c>
      <c r="I65" s="2">
        <f>[1]AFR!I65-[1]AFR!$E65</f>
        <v>66.124633131703831</v>
      </c>
      <c r="J65" s="2">
        <f>[1]AFR!J65-[1]AFR!$E65</f>
        <v>46.624239793347101</v>
      </c>
      <c r="K65" s="2">
        <f>[1]AFR!K65-[1]AFR!$E65</f>
        <v>28.137341414221396</v>
      </c>
      <c r="L65" s="2">
        <f>[1]AFR!L65-[1]AFR!$E65</f>
        <v>10.311044952968587</v>
      </c>
      <c r="M65" s="2">
        <f>[1]AFR!M65-[1]AFR!$E65</f>
        <v>-12.861207990830053</v>
      </c>
      <c r="N65" s="2">
        <f>[1]AFR!N65-[1]AFR!$E65</f>
        <v>-29.611635954282292</v>
      </c>
      <c r="O65" s="2">
        <f>[1]AFR!O65-[1]AFR!$E65</f>
        <v>-40.736091672982184</v>
      </c>
      <c r="P65" s="2">
        <f>[1]AFR!P65-[1]AFR!$E65</f>
        <v>-46.429839719343477</v>
      </c>
      <c r="Q65" s="2">
        <f>[1]AFR!Q65-[1]AFR!$E65</f>
        <v>-59.372982890109938</v>
      </c>
      <c r="R65" s="2">
        <f>[1]AFR!R65-[1]AFR!$E65</f>
        <v>-74.952241006069698</v>
      </c>
      <c r="S65" s="2">
        <f>[1]AFR!S65-[1]AFR!$E65</f>
        <v>-87.479970396740441</v>
      </c>
      <c r="T65" s="2">
        <f>[1]AFR!T65-[1]AFR!$E65</f>
        <v>-96.552138670551585</v>
      </c>
      <c r="U65" s="2">
        <f>[1]AFR!U65-[1]AFR!$E65</f>
        <v>-103.73092537175688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38.892368144045804</v>
      </c>
      <c r="G66" s="2">
        <f>[1]AFR!G66-[1]AFR!$E66</f>
        <v>56.819081624227465</v>
      </c>
      <c r="H66" s="2">
        <f>[1]AFR!H66-[1]AFR!$E66</f>
        <v>58.836926928837102</v>
      </c>
      <c r="I66" s="2">
        <f>[1]AFR!I66-[1]AFR!$E66</f>
        <v>55.381707190029033</v>
      </c>
      <c r="J66" s="2">
        <f>[1]AFR!J66-[1]AFR!$E66</f>
        <v>36.671336873191763</v>
      </c>
      <c r="K66" s="2">
        <f>[1]AFR!K66-[1]AFR!$E66</f>
        <v>25.900140283972746</v>
      </c>
      <c r="L66" s="2">
        <f>[1]AFR!L66-[1]AFR!$E66</f>
        <v>12.580543273951434</v>
      </c>
      <c r="M66" s="2">
        <f>[1]AFR!M66-[1]AFR!$E66</f>
        <v>1.6613337210013697</v>
      </c>
      <c r="N66" s="2">
        <f>[1]AFR!N66-[1]AFR!$E66</f>
        <v>-8.5096914480877786</v>
      </c>
      <c r="O66" s="2">
        <f>[1]AFR!O66-[1]AFR!$E66</f>
        <v>-18.69801225330923</v>
      </c>
      <c r="P66" s="2">
        <f>[1]AFR!P66-[1]AFR!$E66</f>
        <v>-34.811757622034975</v>
      </c>
      <c r="Q66" s="2">
        <f>[1]AFR!Q66-[1]AFR!$E66</f>
        <v>-43.734819279208637</v>
      </c>
      <c r="R66" s="2">
        <f>[1]AFR!R66-[1]AFR!$E66</f>
        <v>-61.639786768570843</v>
      </c>
      <c r="S66" s="2">
        <f>[1]AFR!S66-[1]AFR!$E66</f>
        <v>-70.398651958010305</v>
      </c>
      <c r="T66" s="2">
        <f>[1]AFR!T66-[1]AFR!$E66</f>
        <v>-83.131638935513593</v>
      </c>
      <c r="U66" s="2">
        <f>[1]AFR!U66-[1]AFR!$E66</f>
        <v>-105.05202548103011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40.887744383404083</v>
      </c>
      <c r="G67" s="2">
        <f>[1]AFR!G67-[1]AFR!$E67</f>
        <v>62.283418401718677</v>
      </c>
      <c r="H67" s="2">
        <f>[1]AFR!H67-[1]AFR!$E67</f>
        <v>58.623193828537069</v>
      </c>
      <c r="I67" s="2">
        <f>[1]AFR!I67-[1]AFR!$E67</f>
        <v>53.683506627176484</v>
      </c>
      <c r="J67" s="2">
        <f>[1]AFR!J67-[1]AFR!$E67</f>
        <v>41.270308853535425</v>
      </c>
      <c r="K67" s="2">
        <f>[1]AFR!K67-[1]AFR!$E67</f>
        <v>30.822119307954836</v>
      </c>
      <c r="L67" s="2">
        <f>[1]AFR!L67-[1]AFR!$E67</f>
        <v>15.717510261296866</v>
      </c>
      <c r="M67" s="2">
        <f>[1]AFR!M67-[1]AFR!$E67</f>
        <v>8.0436837147265123</v>
      </c>
      <c r="N67" s="2">
        <f>[1]AFR!N67-[1]AFR!$E67</f>
        <v>-1.1524581898077031</v>
      </c>
      <c r="O67" s="2">
        <f>[1]AFR!O67-[1]AFR!$E67</f>
        <v>-1.1524581898077031</v>
      </c>
      <c r="P67" s="2">
        <f>[1]AFR!P67-[1]AFR!$E67</f>
        <v>-9.6772472919552683</v>
      </c>
      <c r="Q67" s="2">
        <f>[1]AFR!Q67-[1]AFR!$E67</f>
        <v>-14.005808690026925</v>
      </c>
      <c r="R67" s="2">
        <f>[1]AFR!R67-[1]AFR!$E67</f>
        <v>-17.565264668983104</v>
      </c>
      <c r="S67" s="2">
        <f>[1]AFR!S67-[1]AFR!$E67</f>
        <v>-22.986433986826796</v>
      </c>
      <c r="T67" s="2">
        <f>[1]AFR!T67-[1]AFR!$E67</f>
        <v>-30.586919577800586</v>
      </c>
      <c r="U67" s="2">
        <f>[1]AFR!U67-[1]AFR!$E67</f>
        <v>-39.614119622261455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43.427677246749909</v>
      </c>
      <c r="G68" s="2">
        <f>[1]AFR!G68-[1]AFR!$E68</f>
        <v>63.92433679106432</v>
      </c>
      <c r="H68" s="2">
        <f>[1]AFR!H68-[1]AFR!$E68</f>
        <v>57.43098520790636</v>
      </c>
      <c r="I68" s="2">
        <f>[1]AFR!I68-[1]AFR!$E68</f>
        <v>56.201682262047825</v>
      </c>
      <c r="J68" s="2">
        <f>[1]AFR!J68-[1]AFR!$E68</f>
        <v>40.233785381232565</v>
      </c>
      <c r="K68" s="2">
        <f>[1]AFR!K68-[1]AFR!$E68</f>
        <v>21.609907933962631</v>
      </c>
      <c r="L68" s="2">
        <f>[1]AFR!L68-[1]AFR!$E68</f>
        <v>4.9767612973097357</v>
      </c>
      <c r="M68" s="2">
        <f>[1]AFR!M68-[1]AFR!$E68</f>
        <v>-10.801044470526108</v>
      </c>
      <c r="N68" s="2">
        <f>[1]AFR!N68-[1]AFR!$E68</f>
        <v>-31.262633495905447</v>
      </c>
      <c r="O68" s="2">
        <f>[1]AFR!O68-[1]AFR!$E68</f>
        <v>-44.949832003879351</v>
      </c>
      <c r="P68" s="2">
        <f>[1]AFR!P68-[1]AFR!$E68</f>
        <v>-52.644126965720943</v>
      </c>
      <c r="Q68" s="2">
        <f>[1]AFR!Q68-[1]AFR!$E68</f>
        <v>-59.917378939079526</v>
      </c>
      <c r="R68" s="2">
        <f>[1]AFR!R68-[1]AFR!$E68</f>
        <v>-71.193029011816179</v>
      </c>
      <c r="S68" s="2">
        <f>[1]AFR!S68-[1]AFR!$E68</f>
        <v>-80.115247207583707</v>
      </c>
      <c r="T68" s="2">
        <f>[1]AFR!T68-[1]AFR!$E68</f>
        <v>-95.535043410035314</v>
      </c>
      <c r="U68" s="2">
        <f>[1]AFR!U68-[1]AFR!$E68</f>
        <v>-111.61639602263392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40.920646074986166</v>
      </c>
      <c r="G69" s="2">
        <f>[1]AFR!G69-[1]AFR!$E69</f>
        <v>59.223897946886268</v>
      </c>
      <c r="H69" s="2">
        <f>[1]AFR!H69-[1]AFR!$E69</f>
        <v>56.051551655260482</v>
      </c>
      <c r="I69" s="2">
        <f>[1]AFR!I69-[1]AFR!$E69</f>
        <v>50.926832390732329</v>
      </c>
      <c r="J69" s="2">
        <f>[1]AFR!J69-[1]AFR!$E69</f>
        <v>37.503320181133631</v>
      </c>
      <c r="K69" s="2">
        <f>[1]AFR!K69-[1]AFR!$E69</f>
        <v>25.874517360600976</v>
      </c>
      <c r="L69" s="2">
        <f>[1]AFR!L69-[1]AFR!$E69</f>
        <v>15.68641575557524</v>
      </c>
      <c r="M69" s="2">
        <f>[1]AFR!M69-[1]AFR!$E69</f>
        <v>4.710044055793901</v>
      </c>
      <c r="N69" s="2">
        <f>[1]AFR!N69-[1]AFR!$E69</f>
        <v>-2.9894507580241907</v>
      </c>
      <c r="O69" s="2">
        <f>[1]AFR!O69-[1]AFR!$E69</f>
        <v>-12.294780664764176</v>
      </c>
      <c r="P69" s="2">
        <f>[1]AFR!P69-[1]AFR!$E69</f>
        <v>-18.415338719667943</v>
      </c>
      <c r="Q69" s="2">
        <f>[1]AFR!Q69-[1]AFR!$E69</f>
        <v>-26.919014340522381</v>
      </c>
      <c r="R69" s="2">
        <f>[1]AFR!R69-[1]AFR!$E69</f>
        <v>-34.483272174724675</v>
      </c>
      <c r="S69" s="2">
        <f>[1]AFR!S69-[1]AFR!$E69</f>
        <v>-40.595907704039519</v>
      </c>
      <c r="T69" s="2">
        <f>[1]AFR!T69-[1]AFR!$E69</f>
        <v>-47.873685212736177</v>
      </c>
      <c r="U69" s="2">
        <f>[1]AFR!U69-[1]AFR!$E69</f>
        <v>-56.151209950949692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40.564177294887827</v>
      </c>
      <c r="G70" s="2">
        <f>[1]AFR!G70-[1]AFR!$E70</f>
        <v>60.417902639119347</v>
      </c>
      <c r="H70" s="2">
        <f>[1]AFR!H70-[1]AFR!$E70</f>
        <v>71.931992982292286</v>
      </c>
      <c r="I70" s="2">
        <f>[1]AFR!I70-[1]AFR!$E70</f>
        <v>62.47265843874618</v>
      </c>
      <c r="J70" s="2">
        <f>[1]AFR!J70-[1]AFR!$E70</f>
        <v>50.433755632104067</v>
      </c>
      <c r="K70" s="2">
        <f>[1]AFR!K70-[1]AFR!$E70</f>
        <v>36.541119841377849</v>
      </c>
      <c r="L70" s="2">
        <f>[1]AFR!L70-[1]AFR!$E70</f>
        <v>21.37842430962246</v>
      </c>
      <c r="M70" s="2">
        <f>[1]AFR!M70-[1]AFR!$E70</f>
        <v>2.4371175762951225</v>
      </c>
      <c r="N70" s="2">
        <f>[1]AFR!N70-[1]AFR!$E70</f>
        <v>-13.478500020765296</v>
      </c>
      <c r="O70" s="2">
        <f>[1]AFR!O70-[1]AFR!$E70</f>
        <v>-26.465745093950773</v>
      </c>
      <c r="P70" s="2">
        <f>[1]AFR!P70-[1]AFR!$E70</f>
        <v>-36.93171937649538</v>
      </c>
      <c r="Q70" s="2">
        <f>[1]AFR!Q70-[1]AFR!$E70</f>
        <v>-44.431426798091479</v>
      </c>
      <c r="R70" s="2">
        <f>[1]AFR!R70-[1]AFR!$E70</f>
        <v>-58.895833853314684</v>
      </c>
      <c r="S70" s="2">
        <f>[1]AFR!S70-[1]AFR!$E70</f>
        <v>-68.211341430383982</v>
      </c>
      <c r="T70" s="2">
        <f>[1]AFR!T70-[1]AFR!$E70</f>
        <v>-90.643062192306161</v>
      </c>
      <c r="U70" s="2">
        <f>[1]AFR!U70-[1]AFR!$E70</f>
        <v>-121.56252011620489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41.471253576354115</v>
      </c>
      <c r="G71" s="2">
        <f>[1]AFR!G71-[1]AFR!$E71</f>
        <v>54.917813328160719</v>
      </c>
      <c r="H71" s="2">
        <f>[1]AFR!H71-[1]AFR!$E71</f>
        <v>72.339132358961365</v>
      </c>
      <c r="I71" s="2">
        <f>[1]AFR!I71-[1]AFR!$E71</f>
        <v>63.876269048852578</v>
      </c>
      <c r="J71" s="2">
        <f>[1]AFR!J71-[1]AFR!$E71</f>
        <v>57.251399983406714</v>
      </c>
      <c r="K71" s="2">
        <f>[1]AFR!K71-[1]AFR!$E71</f>
        <v>38.484389967116272</v>
      </c>
      <c r="L71" s="2">
        <f>[1]AFR!L71-[1]AFR!$E71</f>
        <v>25.369289165423879</v>
      </c>
      <c r="M71" s="2">
        <f>[1]AFR!M71-[1]AFR!$E71</f>
        <v>13.914591532570739</v>
      </c>
      <c r="N71" s="2">
        <f>[1]AFR!N71-[1]AFR!$E71</f>
        <v>-1.2372799452853087</v>
      </c>
      <c r="O71" s="2">
        <f>[1]AFR!O71-[1]AFR!$E71</f>
        <v>-1.2372799452853087</v>
      </c>
      <c r="P71" s="2">
        <f>[1]AFR!P71-[1]AFR!$E71</f>
        <v>-3.9156579839468577</v>
      </c>
      <c r="Q71" s="2">
        <f>[1]AFR!Q71-[1]AFR!$E71</f>
        <v>-7.6187165060682673</v>
      </c>
      <c r="R71" s="2">
        <f>[1]AFR!R71-[1]AFR!$E71</f>
        <v>-22.911510740265157</v>
      </c>
      <c r="S71" s="2">
        <f>[1]AFR!S71-[1]AFR!$E71</f>
        <v>-35.53909975062561</v>
      </c>
      <c r="T71" s="2">
        <f>[1]AFR!T71-[1]AFR!$E71</f>
        <v>-50.21821251342601</v>
      </c>
      <c r="U71" s="2">
        <f>[1]AFR!U71-[1]AFR!$E71</f>
        <v>-62.009780538732684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39.860874555678834</v>
      </c>
      <c r="G72" s="2">
        <f>[1]AFR!G72-[1]AFR!$E72</f>
        <v>57.106348359033177</v>
      </c>
      <c r="H72" s="2">
        <f>[1]AFR!H72-[1]AFR!$E72</f>
        <v>65.589193867269273</v>
      </c>
      <c r="I72" s="2">
        <f>[1]AFR!I72-[1]AFR!$E72</f>
        <v>57.177411761345638</v>
      </c>
      <c r="J72" s="2">
        <f>[1]AFR!J72-[1]AFR!$E72</f>
        <v>52.284086683106807</v>
      </c>
      <c r="K72" s="2">
        <f>[1]AFR!K72-[1]AFR!$E72</f>
        <v>37.805256648514273</v>
      </c>
      <c r="L72" s="2">
        <f>[1]AFR!L72-[1]AFR!$E72</f>
        <v>21.258395431397958</v>
      </c>
      <c r="M72" s="2">
        <f>[1]AFR!M72-[1]AFR!$E72</f>
        <v>-5.8094108276445695</v>
      </c>
      <c r="N72" s="2">
        <f>[1]AFR!N72-[1]AFR!$E72</f>
        <v>-23.835147799076935</v>
      </c>
      <c r="O72" s="2">
        <f>[1]AFR!O72-[1]AFR!$E72</f>
        <v>-39.687424855727841</v>
      </c>
      <c r="P72" s="2">
        <f>[1]AFR!P72-[1]AFR!$E72</f>
        <v>-54.833966834085459</v>
      </c>
      <c r="Q72" s="2">
        <f>[1]AFR!Q72-[1]AFR!$E72</f>
        <v>-61.34196913652022</v>
      </c>
      <c r="R72" s="2">
        <f>[1]AFR!R72-[1]AFR!$E72</f>
        <v>-79.548573567103176</v>
      </c>
      <c r="S72" s="2">
        <f>[1]AFR!S72-[1]AFR!$E72</f>
        <v>-107.05244706691718</v>
      </c>
      <c r="T72" s="2">
        <f>[1]AFR!T72-[1]AFR!$E72</f>
        <v>-126.53728961360315</v>
      </c>
      <c r="U72" s="2">
        <f>[1]AFR!U72-[1]AFR!$E72</f>
        <v>-139.9782914420116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41.855605532743084</v>
      </c>
      <c r="G73" s="2">
        <f>[1]AFR!G73-[1]AFR!$E73</f>
        <v>61.021202059158782</v>
      </c>
      <c r="H73" s="2">
        <f>[1]AFR!H73-[1]AFR!$E73</f>
        <v>65.114782900474097</v>
      </c>
      <c r="I73" s="2">
        <f>[1]AFR!I73-[1]AFR!$E73</f>
        <v>54.67596421163762</v>
      </c>
      <c r="J73" s="2">
        <f>[1]AFR!J73-[1]AFR!$E73</f>
        <v>45.367013394653327</v>
      </c>
      <c r="K73" s="2">
        <f>[1]AFR!K73-[1]AFR!$E73</f>
        <v>32.051140734599812</v>
      </c>
      <c r="L73" s="2">
        <f>[1]AFR!L73-[1]AFR!$E73</f>
        <v>18.602065096426031</v>
      </c>
      <c r="M73" s="2">
        <f>[1]AFR!M73-[1]AFR!$E73</f>
        <v>1.8032747927052242</v>
      </c>
      <c r="N73" s="2">
        <f>[1]AFR!N73-[1]AFR!$E73</f>
        <v>-12.514348170964126</v>
      </c>
      <c r="O73" s="2">
        <f>[1]AFR!O73-[1]AFR!$E73</f>
        <v>-21.130302131179064</v>
      </c>
      <c r="P73" s="2">
        <f>[1]AFR!P73-[1]AFR!$E73</f>
        <v>-29.926566009417684</v>
      </c>
      <c r="Q73" s="2">
        <f>[1]AFR!Q73-[1]AFR!$E73</f>
        <v>-39.082687863172055</v>
      </c>
      <c r="R73" s="2">
        <f>[1]AFR!R73-[1]AFR!$E73</f>
        <v>-52.682915877028904</v>
      </c>
      <c r="S73" s="2">
        <f>[1]AFR!S73-[1]AFR!$E73</f>
        <v>-64.419163439171939</v>
      </c>
      <c r="T73" s="2">
        <f>[1]AFR!T73-[1]AFR!$E73</f>
        <v>-75.395469993773418</v>
      </c>
      <c r="U73" s="2">
        <f>[1]AFR!U73-[1]AFR!$E73</f>
        <v>-86.929038796365035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37.744529109560176</v>
      </c>
      <c r="G74" s="2">
        <f>[1]AFR!G74-[1]AFR!$E74</f>
        <v>51.634601687819668</v>
      </c>
      <c r="H74" s="2">
        <f>[1]AFR!H74-[1]AFR!$E74</f>
        <v>49.154677904333312</v>
      </c>
      <c r="I74" s="2">
        <f>[1]AFR!I74-[1]AFR!$E74</f>
        <v>37.672008592394263</v>
      </c>
      <c r="J74" s="2">
        <f>[1]AFR!J74-[1]AFR!$E74</f>
        <v>23.053974886689275</v>
      </c>
      <c r="K74" s="2">
        <f>[1]AFR!K74-[1]AFR!$E74</f>
        <v>21.259922318615736</v>
      </c>
      <c r="L74" s="2">
        <f>[1]AFR!L74-[1]AFR!$E74</f>
        <v>15.999569257293729</v>
      </c>
      <c r="M74" s="2">
        <f>[1]AFR!M74-[1]AFR!$E74</f>
        <v>4.8491698185363248</v>
      </c>
      <c r="N74" s="2">
        <f>[1]AFR!N74-[1]AFR!$E74</f>
        <v>-5.6660411511246593</v>
      </c>
      <c r="O74" s="2">
        <f>[1]AFR!O74-[1]AFR!$E74</f>
        <v>-21.350436158491107</v>
      </c>
      <c r="P74" s="2">
        <f>[1]AFR!P74-[1]AFR!$E74</f>
        <v>-28.952165635743086</v>
      </c>
      <c r="Q74" s="2">
        <f>[1]AFR!Q74-[1]AFR!$E74</f>
        <v>-39.777217097545304</v>
      </c>
      <c r="R74" s="2">
        <f>[1]AFR!R74-[1]AFR!$E74</f>
        <v>-55.706711339657886</v>
      </c>
      <c r="S74" s="2">
        <f>[1]AFR!S74-[1]AFR!$E74</f>
        <v>-65.536390241080198</v>
      </c>
      <c r="T74" s="2">
        <f>[1]AFR!T74-[1]AFR!$E74</f>
        <v>-79.636925353504353</v>
      </c>
      <c r="U74" s="2">
        <f>[1]AFR!U74-[1]AFR!$E74</f>
        <v>-97.572454415361221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40.284263389550915</v>
      </c>
      <c r="G75" s="2">
        <f>[1]AFR!G75-[1]AFR!$E75</f>
        <v>59.38720440479949</v>
      </c>
      <c r="H75" s="2">
        <f>[1]AFR!H75-[1]AFR!$E75</f>
        <v>74.820395247553165</v>
      </c>
      <c r="I75" s="2">
        <f>[1]AFR!I75-[1]AFR!$E75</f>
        <v>71.090347589765656</v>
      </c>
      <c r="J75" s="2">
        <f>[1]AFR!J75-[1]AFR!$E75</f>
        <v>63.362972886272019</v>
      </c>
      <c r="K75" s="2">
        <f>[1]AFR!K75-[1]AFR!$E75</f>
        <v>54.586459869759892</v>
      </c>
      <c r="L75" s="2">
        <f>[1]AFR!L75-[1]AFR!$E75</f>
        <v>46.951339816053292</v>
      </c>
      <c r="M75" s="2">
        <f>[1]AFR!M75-[1]AFR!$E75</f>
        <v>34.367390300246143</v>
      </c>
      <c r="N75" s="2">
        <f>[1]AFR!N75-[1]AFR!$E75</f>
        <v>25.459001798550275</v>
      </c>
      <c r="O75" s="2">
        <f>[1]AFR!O75-[1]AFR!$E75</f>
        <v>14.299146310829542</v>
      </c>
      <c r="P75" s="2">
        <f>[1]AFR!P75-[1]AFR!$E75</f>
        <v>4.9324169463593535</v>
      </c>
      <c r="Q75" s="2">
        <f>[1]AFR!Q75-[1]AFR!$E75</f>
        <v>-2.0660596395185848</v>
      </c>
      <c r="R75" s="2">
        <f>[1]AFR!R75-[1]AFR!$E75</f>
        <v>-13.417800914841337</v>
      </c>
      <c r="S75" s="2">
        <f>[1]AFR!S75-[1]AFR!$E75</f>
        <v>-24.047836396416187</v>
      </c>
      <c r="T75" s="2">
        <f>[1]AFR!T75-[1]AFR!$E75</f>
        <v>-32.846647395604464</v>
      </c>
      <c r="U75" s="2">
        <f>[1]AFR!U75-[1]AFR!$E75</f>
        <v>-40.568177540788156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42.116077534647843</v>
      </c>
      <c r="G76" s="2">
        <f>[1]AFR!G76-[1]AFR!$E76</f>
        <v>56.576638543943545</v>
      </c>
      <c r="H76" s="2">
        <f>[1]AFR!H76-[1]AFR!$E76</f>
        <v>68.706001613083458</v>
      </c>
      <c r="I76" s="2">
        <f>[1]AFR!I76-[1]AFR!$E76</f>
        <v>54.007682404705292</v>
      </c>
      <c r="J76" s="2">
        <f>[1]AFR!J76-[1]AFR!$E76</f>
        <v>39.720324091963221</v>
      </c>
      <c r="K76" s="2">
        <f>[1]AFR!K76-[1]AFR!$E76</f>
        <v>27.882756042022038</v>
      </c>
      <c r="L76" s="2">
        <f>[1]AFR!L76-[1]AFR!$E76</f>
        <v>17.526166241564283</v>
      </c>
      <c r="M76" s="2">
        <f>[1]AFR!M76-[1]AFR!$E76</f>
        <v>8.9092282768576752</v>
      </c>
      <c r="N76" s="2">
        <f>[1]AFR!N76-[1]AFR!$E76</f>
        <v>-5.7967794119315386</v>
      </c>
      <c r="O76" s="2">
        <f>[1]AFR!O76-[1]AFR!$E76</f>
        <v>-12.355802912062813</v>
      </c>
      <c r="P76" s="2">
        <f>[1]AFR!P76-[1]AFR!$E76</f>
        <v>-18.169999665512591</v>
      </c>
      <c r="Q76" s="2">
        <f>[1]AFR!Q76-[1]AFR!$E76</f>
        <v>-18.956245099681496</v>
      </c>
      <c r="R76" s="2">
        <f>[1]AFR!R76-[1]AFR!$E76</f>
        <v>-28.745309359339785</v>
      </c>
      <c r="S76" s="2">
        <f>[1]AFR!S76-[1]AFR!$E76</f>
        <v>-44.370028928544571</v>
      </c>
      <c r="T76" s="2">
        <f>[1]AFR!T76-[1]AFR!$E76</f>
        <v>-50.570490763288717</v>
      </c>
      <c r="U76" s="2">
        <f>[1]AFR!U76-[1]AFR!$E76</f>
        <v>-57.733737284730637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39.030233276576951</v>
      </c>
      <c r="G77" s="2">
        <f>[1]AFR!G77-[1]AFR!$E77</f>
        <v>57.506609805954213</v>
      </c>
      <c r="H77" s="2">
        <f>[1]AFR!H77-[1]AFR!$E77</f>
        <v>59.048405905000664</v>
      </c>
      <c r="I77" s="2">
        <f>[1]AFR!I77-[1]AFR!$E77</f>
        <v>58.727849191555151</v>
      </c>
      <c r="J77" s="2">
        <f>[1]AFR!J77-[1]AFR!$E77</f>
        <v>39.430331437727318</v>
      </c>
      <c r="K77" s="2">
        <f>[1]AFR!K77-[1]AFR!$E77</f>
        <v>34.109223046980219</v>
      </c>
      <c r="L77" s="2">
        <f>[1]AFR!L77-[1]AFR!$E77</f>
        <v>18.240460676895282</v>
      </c>
      <c r="M77" s="2">
        <f>[1]AFR!M77-[1]AFR!$E77</f>
        <v>8.3721765587248456</v>
      </c>
      <c r="N77" s="2">
        <f>[1]AFR!N77-[1]AFR!$E77</f>
        <v>-2.2613889642885852</v>
      </c>
      <c r="O77" s="2">
        <f>[1]AFR!O77-[1]AFR!$E77</f>
        <v>-12.123765959707157</v>
      </c>
      <c r="P77" s="2">
        <f>[1]AFR!P77-[1]AFR!$E77</f>
        <v>-24.938351183972031</v>
      </c>
      <c r="Q77" s="2">
        <f>[1]AFR!Q77-[1]AFR!$E77</f>
        <v>-24.938351183972031</v>
      </c>
      <c r="R77" s="2">
        <f>[1]AFR!R77-[1]AFR!$E77</f>
        <v>-56.389256791017942</v>
      </c>
      <c r="S77" s="2">
        <f>[1]AFR!S77-[1]AFR!$E77</f>
        <v>-96.074603309933366</v>
      </c>
      <c r="T77" s="2">
        <f>[1]AFR!T77-[1]AFR!$E77</f>
        <v>-129.29133568392223</v>
      </c>
      <c r="U77" s="2">
        <f>[1]AFR!U77-[1]AFR!$E77</f>
        <v>-148.64935376996846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43.549687106435613</v>
      </c>
      <c r="G78" s="2">
        <f>[1]AFR!G78-[1]AFR!$E78</f>
        <v>66.686532608963489</v>
      </c>
      <c r="H78" s="2">
        <f>[1]AFR!H78-[1]AFR!$E78</f>
        <v>65.928282312450392</v>
      </c>
      <c r="I78" s="2">
        <f>[1]AFR!I78-[1]AFR!$E78</f>
        <v>61.229826444950731</v>
      </c>
      <c r="J78" s="2">
        <f>[1]AFR!J78-[1]AFR!$E78</f>
        <v>45.426552918837388</v>
      </c>
      <c r="K78" s="2">
        <f>[1]AFR!K78-[1]AFR!$E78</f>
        <v>38.472323729827053</v>
      </c>
      <c r="L78" s="2">
        <f>[1]AFR!L78-[1]AFR!$E78</f>
        <v>24.27956640532193</v>
      </c>
      <c r="M78" s="2">
        <f>[1]AFR!M78-[1]AFR!$E78</f>
        <v>8.095905869997182</v>
      </c>
      <c r="N78" s="2">
        <f>[1]AFR!N78-[1]AFR!$E78</f>
        <v>-5.6873992910659581</v>
      </c>
      <c r="O78" s="2">
        <f>[1]AFR!O78-[1]AFR!$E78</f>
        <v>-19.075667537864547</v>
      </c>
      <c r="P78" s="2">
        <f>[1]AFR!P78-[1]AFR!$E78</f>
        <v>-29.351457678497354</v>
      </c>
      <c r="Q78" s="2">
        <f>[1]AFR!Q78-[1]AFR!$E78</f>
        <v>-38.522450892640677</v>
      </c>
      <c r="R78" s="2">
        <f>[1]AFR!R78-[1]AFR!$E78</f>
        <v>-51.306113796929822</v>
      </c>
      <c r="S78" s="2">
        <f>[1]AFR!S78-[1]AFR!$E78</f>
        <v>-67.449271010501661</v>
      </c>
      <c r="T78" s="2">
        <f>[1]AFR!T78-[1]AFR!$E78</f>
        <v>-74.68587735125277</v>
      </c>
      <c r="U78" s="2">
        <f>[1]AFR!U78-[1]AFR!$E78</f>
        <v>-81.266625680828383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41.281442409814531</v>
      </c>
      <c r="G79" s="2">
        <f>[1]AFR!G79-[1]AFR!$E79</f>
        <v>58.876553402131549</v>
      </c>
      <c r="H79" s="2">
        <f>[1]AFR!H79-[1]AFR!$E79</f>
        <v>56.401726533151077</v>
      </c>
      <c r="I79" s="2">
        <f>[1]AFR!I79-[1]AFR!$E79</f>
        <v>50.499236377230318</v>
      </c>
      <c r="J79" s="2">
        <f>[1]AFR!J79-[1]AFR!$E79</f>
        <v>37.375795202185031</v>
      </c>
      <c r="K79" s="2">
        <f>[1]AFR!K79-[1]AFR!$E79</f>
        <v>22.997997448627984</v>
      </c>
      <c r="L79" s="2">
        <f>[1]AFR!L79-[1]AFR!$E79</f>
        <v>3.5047245657501662</v>
      </c>
      <c r="M79" s="2">
        <f>[1]AFR!M79-[1]AFR!$E79</f>
        <v>-7.5916252797570678</v>
      </c>
      <c r="N79" s="2">
        <f>[1]AFR!N79-[1]AFR!$E79</f>
        <v>-26.493583057690103</v>
      </c>
      <c r="O79" s="2">
        <f>[1]AFR!O79-[1]AFR!$E79</f>
        <v>-35.420774998475849</v>
      </c>
      <c r="P79" s="2">
        <f>[1]AFR!P79-[1]AFR!$E79</f>
        <v>-42.831053510006541</v>
      </c>
      <c r="Q79" s="2">
        <f>[1]AFR!Q79-[1]AFR!$E79</f>
        <v>-50.621817253047197</v>
      </c>
      <c r="R79" s="2">
        <f>[1]AFR!R79-[1]AFR!$E79</f>
        <v>-63.593582160175401</v>
      </c>
      <c r="S79" s="2">
        <f>[1]AFR!S79-[1]AFR!$E79</f>
        <v>-76.378801213867291</v>
      </c>
      <c r="T79" s="2">
        <f>[1]AFR!T79-[1]AFR!$E79</f>
        <v>-87.662957662286999</v>
      </c>
      <c r="U79" s="2">
        <f>[1]AFR!U79-[1]AFR!$E79</f>
        <v>-95.180161082798577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45.62678868248463</v>
      </c>
      <c r="G80" s="2">
        <f>[1]AFR!G80-[1]AFR!$E80</f>
        <v>64.671462301657016</v>
      </c>
      <c r="H80" s="2">
        <f>[1]AFR!H80-[1]AFR!$E80</f>
        <v>70.703403324253031</v>
      </c>
      <c r="I80" s="2">
        <f>[1]AFR!I80-[1]AFR!$E80</f>
        <v>66.422780580480435</v>
      </c>
      <c r="J80" s="2">
        <f>[1]AFR!J80-[1]AFR!$E80</f>
        <v>50.595810913688069</v>
      </c>
      <c r="K80" s="2">
        <f>[1]AFR!K80-[1]AFR!$E80</f>
        <v>37.748514545089392</v>
      </c>
      <c r="L80" s="2">
        <f>[1]AFR!L80-[1]AFR!$E80</f>
        <v>17.870228142311475</v>
      </c>
      <c r="M80" s="2">
        <f>[1]AFR!M80-[1]AFR!$E80</f>
        <v>9.3580074688712784</v>
      </c>
      <c r="N80" s="2">
        <f>[1]AFR!N80-[1]AFR!$E80</f>
        <v>9.3580074688712784</v>
      </c>
      <c r="O80" s="2">
        <f>[1]AFR!O80-[1]AFR!$E80</f>
        <v>5.4319774690245595</v>
      </c>
      <c r="P80" s="2">
        <f>[1]AFR!P80-[1]AFR!$E80</f>
        <v>-5.1607550898892214</v>
      </c>
      <c r="Q80" s="2">
        <f>[1]AFR!Q80-[1]AFR!$E80</f>
        <v>-16.232663582565237</v>
      </c>
      <c r="R80" s="2">
        <f>[1]AFR!R80-[1]AFR!$E80</f>
        <v>-25.965246164123073</v>
      </c>
      <c r="S80" s="2">
        <f>[1]AFR!S80-[1]AFR!$E80</f>
        <v>-31.505995808318403</v>
      </c>
      <c r="T80" s="2">
        <f>[1]AFR!T80-[1]AFR!$E80</f>
        <v>-35.377014115858856</v>
      </c>
      <c r="U80" s="2">
        <f>[1]AFR!U80-[1]AFR!$E80</f>
        <v>-40.593068385308584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43.42161210853817</v>
      </c>
      <c r="G81" s="2">
        <f>[1]AFR!G81-[1]AFR!$E81</f>
        <v>66.262115921551526</v>
      </c>
      <c r="H81" s="2">
        <f>[1]AFR!H81-[1]AFR!$E81</f>
        <v>74.892289550306486</v>
      </c>
      <c r="I81" s="2">
        <f>[1]AFR!I81-[1]AFR!$E81</f>
        <v>74.262822957337903</v>
      </c>
      <c r="J81" s="2">
        <f>[1]AFR!J81-[1]AFR!$E81</f>
        <v>63.440994242786815</v>
      </c>
      <c r="K81" s="2">
        <f>[1]AFR!K81-[1]AFR!$E81</f>
        <v>54.586295278909461</v>
      </c>
      <c r="L81" s="2">
        <f>[1]AFR!L81-[1]AFR!$E81</f>
        <v>32.621310957853211</v>
      </c>
      <c r="M81" s="2">
        <f>[1]AFR!M81-[1]AFR!$E81</f>
        <v>18.524918290403207</v>
      </c>
      <c r="N81" s="2">
        <f>[1]AFR!N81-[1]AFR!$E81</f>
        <v>5.5879722521751773</v>
      </c>
      <c r="O81" s="2">
        <f>[1]AFR!O81-[1]AFR!$E81</f>
        <v>-7.0336649656602503</v>
      </c>
      <c r="P81" s="2">
        <f>[1]AFR!P81-[1]AFR!$E81</f>
        <v>-17.512709653435422</v>
      </c>
      <c r="Q81" s="2">
        <f>[1]AFR!Q81-[1]AFR!$E81</f>
        <v>-28.942194183472452</v>
      </c>
      <c r="R81" s="2">
        <f>[1]AFR!R81-[1]AFR!$E81</f>
        <v>-45.969315068139394</v>
      </c>
      <c r="S81" s="2">
        <f>[1]AFR!S81-[1]AFR!$E81</f>
        <v>-58.1011443578642</v>
      </c>
      <c r="T81" s="2">
        <f>[1]AFR!T81-[1]AFR!$E81</f>
        <v>-71.764974475355416</v>
      </c>
      <c r="U81" s="2">
        <f>[1]AFR!U81-[1]AFR!$E81</f>
        <v>-80.019723790446392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41.690268795889892</v>
      </c>
      <c r="G82" s="2">
        <f>[1]AFR!G82-[1]AFR!$E82</f>
        <v>64.277175584937936</v>
      </c>
      <c r="H82" s="2">
        <f>[1]AFR!H82-[1]AFR!$E82</f>
        <v>70.397095688399531</v>
      </c>
      <c r="I82" s="2">
        <f>[1]AFR!I82-[1]AFR!$E82</f>
        <v>59.266560134906172</v>
      </c>
      <c r="J82" s="2">
        <f>[1]AFR!J82-[1]AFR!$E82</f>
        <v>51.697976829153845</v>
      </c>
      <c r="K82" s="2">
        <f>[1]AFR!K82-[1]AFR!$E82</f>
        <v>34.330074642085833</v>
      </c>
      <c r="L82" s="2">
        <f>[1]AFR!L82-[1]AFR!$E82</f>
        <v>22.024737051220654</v>
      </c>
      <c r="M82" s="2">
        <f>[1]AFR!M82-[1]AFR!$E82</f>
        <v>7.2639693710633537</v>
      </c>
      <c r="N82" s="2">
        <f>[1]AFR!N82-[1]AFR!$E82</f>
        <v>-7.5676829691952889</v>
      </c>
      <c r="O82" s="2">
        <f>[1]AFR!O82-[1]AFR!$E82</f>
        <v>-18.832072229384607</v>
      </c>
      <c r="P82" s="2">
        <f>[1]AFR!P82-[1]AFR!$E82</f>
        <v>-23.935192889286895</v>
      </c>
      <c r="Q82" s="2">
        <f>[1]AFR!Q82-[1]AFR!$E82</f>
        <v>-32.657856754911222</v>
      </c>
      <c r="R82" s="2">
        <f>[1]AFR!R82-[1]AFR!$E82</f>
        <v>-44.601506809570651</v>
      </c>
      <c r="S82" s="2">
        <f>[1]AFR!S82-[1]AFR!$E82</f>
        <v>-56.412925949332475</v>
      </c>
      <c r="T82" s="2">
        <f>[1]AFR!T82-[1]AFR!$E82</f>
        <v>-71.916131542922813</v>
      </c>
      <c r="U82" s="2">
        <f>[1]AFR!U82-[1]AFR!$E82</f>
        <v>-77.817461579695646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39.602345319224924</v>
      </c>
      <c r="G83" s="2">
        <f>[1]AFR!G83-[1]AFR!$E83</f>
        <v>56.511060539788559</v>
      </c>
      <c r="H83" s="2">
        <f>[1]AFR!H83-[1]AFR!$E83</f>
        <v>60.598027354556507</v>
      </c>
      <c r="I83" s="2">
        <f>[1]AFR!I83-[1]AFR!$E83</f>
        <v>49.19372078659444</v>
      </c>
      <c r="J83" s="2">
        <f>[1]AFR!J83-[1]AFR!$E83</f>
        <v>46.071425465422067</v>
      </c>
      <c r="K83" s="2">
        <f>[1]AFR!K83-[1]AFR!$E83</f>
        <v>35.441497665492875</v>
      </c>
      <c r="L83" s="2">
        <f>[1]AFR!L83-[1]AFR!$E83</f>
        <v>19.114324806731702</v>
      </c>
      <c r="M83" s="2">
        <f>[1]AFR!M83-[1]AFR!$E83</f>
        <v>1.9718876876792137</v>
      </c>
      <c r="N83" s="2">
        <f>[1]AFR!N83-[1]AFR!$E83</f>
        <v>-16.97867206536057</v>
      </c>
      <c r="O83" s="2">
        <f>[1]AFR!O83-[1]AFR!$E83</f>
        <v>-29.183078066555936</v>
      </c>
      <c r="P83" s="2">
        <f>[1]AFR!P83-[1]AFR!$E83</f>
        <v>-38.014320808340926</v>
      </c>
      <c r="Q83" s="2">
        <f>[1]AFR!Q83-[1]AFR!$E83</f>
        <v>-43.949401902015211</v>
      </c>
      <c r="R83" s="2">
        <f>[1]AFR!R83-[1]AFR!$E83</f>
        <v>-47.035266720414256</v>
      </c>
      <c r="S83" s="2">
        <f>[1]AFR!S83-[1]AFR!$E83</f>
        <v>-50.606196449871277</v>
      </c>
      <c r="T83" s="2">
        <f>[1]AFR!T83-[1]AFR!$E83</f>
        <v>-56.640009012096129</v>
      </c>
      <c r="U83" s="2">
        <f>[1]AFR!U83-[1]AFR!$E83</f>
        <v>-61.654050606150122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44.985280287839259</v>
      </c>
      <c r="G84" s="2">
        <f>[1]AFR!G84-[1]AFR!$E84</f>
        <v>71.33522113375011</v>
      </c>
      <c r="H84" s="2">
        <f>[1]AFR!H84-[1]AFR!$E84</f>
        <v>65.010840230732015</v>
      </c>
      <c r="I84" s="2">
        <f>[1]AFR!I84-[1]AFR!$E84</f>
        <v>58.94480863852516</v>
      </c>
      <c r="J84" s="2">
        <f>[1]AFR!J84-[1]AFR!$E84</f>
        <v>42.91766700702874</v>
      </c>
      <c r="K84" s="2">
        <f>[1]AFR!K84-[1]AFR!$E84</f>
        <v>32.549701099624599</v>
      </c>
      <c r="L84" s="2">
        <f>[1]AFR!L84-[1]AFR!$E84</f>
        <v>19.454332368602422</v>
      </c>
      <c r="M84" s="2">
        <f>[1]AFR!M84-[1]AFR!$E84</f>
        <v>7.8099957962689359</v>
      </c>
      <c r="N84" s="2">
        <f>[1]AFR!N84-[1]AFR!$E84</f>
        <v>1.9047585506474434</v>
      </c>
      <c r="O84" s="2">
        <f>[1]AFR!O84-[1]AFR!$E84</f>
        <v>-8.853690825113631</v>
      </c>
      <c r="P84" s="2">
        <f>[1]AFR!P84-[1]AFR!$E84</f>
        <v>-18.223184785778471</v>
      </c>
      <c r="Q84" s="2">
        <f>[1]AFR!Q84-[1]AFR!$E84</f>
        <v>-30.052458164519521</v>
      </c>
      <c r="R84" s="2">
        <f>[1]AFR!R84-[1]AFR!$E84</f>
        <v>-30.596237521290846</v>
      </c>
      <c r="S84" s="2">
        <f>[1]AFR!S84-[1]AFR!$E84</f>
        <v>-56.644691697458597</v>
      </c>
      <c r="T84" s="2">
        <f>[1]AFR!T84-[1]AFR!$E84</f>
        <v>-73.333313959548491</v>
      </c>
      <c r="U84" s="2">
        <f>[1]AFR!U84-[1]AFR!$E84</f>
        <v>-78.472111082145261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41.544818687556472</v>
      </c>
      <c r="G85" s="2">
        <f>[1]AFR!G85-[1]AFR!$E85</f>
        <v>64.644749810506369</v>
      </c>
      <c r="H85" s="2">
        <f>[1]AFR!H85-[1]AFR!$E85</f>
        <v>71.654877583865982</v>
      </c>
      <c r="I85" s="2">
        <f>[1]AFR!I85-[1]AFR!$E85</f>
        <v>58.478513458459702</v>
      </c>
      <c r="J85" s="2">
        <f>[1]AFR!J85-[1]AFR!$E85</f>
        <v>57.688541753283403</v>
      </c>
      <c r="K85" s="2">
        <f>[1]AFR!K85-[1]AFR!$E85</f>
        <v>40.81043453585653</v>
      </c>
      <c r="L85" s="2">
        <f>[1]AFR!L85-[1]AFR!$E85</f>
        <v>32.798090962642164</v>
      </c>
      <c r="M85" s="2">
        <f>[1]AFR!M85-[1]AFR!$E85</f>
        <v>17.916304991745733</v>
      </c>
      <c r="N85" s="2">
        <f>[1]AFR!N85-[1]AFR!$E85</f>
        <v>8.1739510116208294</v>
      </c>
      <c r="O85" s="2">
        <f>[1]AFR!O85-[1]AFR!$E85</f>
        <v>-5.8390852831815891</v>
      </c>
      <c r="P85" s="2">
        <f>[1]AFR!P85-[1]AFR!$E85</f>
        <v>-15.64089644653825</v>
      </c>
      <c r="Q85" s="2">
        <f>[1]AFR!Q85-[1]AFR!$E85</f>
        <v>-25.054624206297603</v>
      </c>
      <c r="R85" s="2">
        <f>[1]AFR!R85-[1]AFR!$E85</f>
        <v>-25.054624206297603</v>
      </c>
      <c r="S85" s="2">
        <f>[1]AFR!S85-[1]AFR!$E85</f>
        <v>-45.506059351413796</v>
      </c>
      <c r="T85" s="2">
        <f>[1]AFR!T85-[1]AFR!$E85</f>
        <v>-66.598376874679388</v>
      </c>
      <c r="U85" s="2">
        <f>[1]AFR!U85-[1]AFR!$E85</f>
        <v>-80.418382789871202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39.805988539341797</v>
      </c>
      <c r="G86" s="2">
        <f>[1]AFR!G86-[1]AFR!$E86</f>
        <v>48.844570770637461</v>
      </c>
      <c r="H86" s="2">
        <f>[1]AFR!H86-[1]AFR!$E86</f>
        <v>43.34556181259461</v>
      </c>
      <c r="I86" s="2">
        <f>[1]AFR!I86-[1]AFR!$E86</f>
        <v>31.983405217835752</v>
      </c>
      <c r="J86" s="2">
        <f>[1]AFR!J86-[1]AFR!$E86</f>
        <v>27.140917779313213</v>
      </c>
      <c r="K86" s="2">
        <f>[1]AFR!K86-[1]AFR!$E86</f>
        <v>22.738735562934721</v>
      </c>
      <c r="L86" s="2">
        <f>[1]AFR!L86-[1]AFR!$E86</f>
        <v>13.17385601303863</v>
      </c>
      <c r="M86" s="2">
        <f>[1]AFR!M86-[1]AFR!$E86</f>
        <v>4.9851861359798022</v>
      </c>
      <c r="N86" s="2">
        <f>[1]AFR!N86-[1]AFR!$E86</f>
        <v>1.0628361138896025</v>
      </c>
      <c r="O86" s="2">
        <f>[1]AFR!O86-[1]AFR!$E86</f>
        <v>-4.2506544974464759</v>
      </c>
      <c r="P86" s="2">
        <f>[1]AFR!P86-[1]AFR!$E86</f>
        <v>-9.8402951652775528</v>
      </c>
      <c r="Q86" s="2">
        <f>[1]AFR!Q86-[1]AFR!$E86</f>
        <v>-16.183764562201759</v>
      </c>
      <c r="R86" s="2">
        <f>[1]AFR!R86-[1]AFR!$E86</f>
        <v>-19.006187725506152</v>
      </c>
      <c r="S86" s="2">
        <f>[1]AFR!S86-[1]AFR!$E86</f>
        <v>-22.30864317728026</v>
      </c>
      <c r="T86" s="2">
        <f>[1]AFR!T86-[1]AFR!$E86</f>
        <v>-24.600372036299177</v>
      </c>
      <c r="U86" s="2">
        <f>[1]AFR!U86-[1]AFR!$E86</f>
        <v>-30.36580964868881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43.894574311440124</v>
      </c>
      <c r="G87" s="2">
        <f>[1]AFR!G87-[1]AFR!$E87</f>
        <v>69.746249866322273</v>
      </c>
      <c r="H87" s="2">
        <f>[1]AFR!H87-[1]AFR!$E87</f>
        <v>63.510007943130404</v>
      </c>
      <c r="I87" s="2">
        <f>[1]AFR!I87-[1]AFR!$E87</f>
        <v>40.3242303938124</v>
      </c>
      <c r="J87" s="2">
        <f>[1]AFR!J87-[1]AFR!$E87</f>
        <v>36.277939374223706</v>
      </c>
      <c r="K87" s="2">
        <f>[1]AFR!K87-[1]AFR!$E87</f>
        <v>18.571448529064241</v>
      </c>
      <c r="L87" s="2">
        <f>[1]AFR!L87-[1]AFR!$E87</f>
        <v>5.3890609193132377</v>
      </c>
      <c r="M87" s="2">
        <f>[1]AFR!M87-[1]AFR!$E87</f>
        <v>-17.757032993154439</v>
      </c>
      <c r="N87" s="2">
        <f>[1]AFR!N87-[1]AFR!$E87</f>
        <v>-30.311658583609528</v>
      </c>
      <c r="O87" s="2">
        <f>[1]AFR!O87-[1]AFR!$E87</f>
        <v>-39.707460760994309</v>
      </c>
      <c r="P87" s="2">
        <f>[1]AFR!P87-[1]AFR!$E87</f>
        <v>-41.623523558580587</v>
      </c>
      <c r="Q87" s="2">
        <f>[1]AFR!Q87-[1]AFR!$E87</f>
        <v>-42.684405493238842</v>
      </c>
      <c r="R87" s="2">
        <f>[1]AFR!R87-[1]AFR!$E87</f>
        <v>-52.795529993058608</v>
      </c>
      <c r="S87" s="2">
        <f>[1]AFR!S87-[1]AFR!$E87</f>
        <v>-58.416110154198805</v>
      </c>
      <c r="T87" s="2">
        <f>[1]AFR!T87-[1]AFR!$E87</f>
        <v>-65.863949748763048</v>
      </c>
      <c r="U87" s="2">
        <f>[1]AFR!U87-[1]AFR!$E87</f>
        <v>-68.704109353063245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41.083831599262226</v>
      </c>
      <c r="G88" s="2">
        <f>[1]AFR!G88-[1]AFR!$E88</f>
        <v>54.704242216750572</v>
      </c>
      <c r="H88" s="2">
        <f>[1]AFR!H88-[1]AFR!$E88</f>
        <v>71.829588986734052</v>
      </c>
      <c r="I88" s="2">
        <f>[1]AFR!I88-[1]AFR!$E88</f>
        <v>64.856661990348812</v>
      </c>
      <c r="J88" s="2">
        <f>[1]AFR!J88-[1]AFR!$E88</f>
        <v>61.266992240700915</v>
      </c>
      <c r="K88" s="2">
        <f>[1]AFR!K88-[1]AFR!$E88</f>
        <v>49.591674694640801</v>
      </c>
      <c r="L88" s="2">
        <f>[1]AFR!L88-[1]AFR!$E88</f>
        <v>44.894883762210384</v>
      </c>
      <c r="M88" s="2">
        <f>[1]AFR!M88-[1]AFR!$E88</f>
        <v>34.304062205879632</v>
      </c>
      <c r="N88" s="2">
        <f>[1]AFR!N88-[1]AFR!$E88</f>
        <v>34.709929935894479</v>
      </c>
      <c r="O88" s="2">
        <f>[1]AFR!O88-[1]AFR!$E88</f>
        <v>30.00147953010287</v>
      </c>
      <c r="P88" s="2">
        <f>[1]AFR!P88-[1]AFR!$E88</f>
        <v>18.559039035609999</v>
      </c>
      <c r="Q88" s="2">
        <f>[1]AFR!Q88-[1]AFR!$E88</f>
        <v>13.282537482706971</v>
      </c>
      <c r="R88" s="2">
        <f>[1]AFR!R88-[1]AFR!$E88</f>
        <v>8.2445043573123939</v>
      </c>
      <c r="S88" s="2">
        <f>[1]AFR!S88-[1]AFR!$E88</f>
        <v>0.69473422099372328</v>
      </c>
      <c r="T88" s="2">
        <f>[1]AFR!T88-[1]AFR!$E88</f>
        <v>-20.542279224806634</v>
      </c>
      <c r="U88" s="2">
        <f>[1]AFR!U88-[1]AFR!$E88</f>
        <v>-32.85708519365437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44.099959347331037</v>
      </c>
      <c r="G89" s="2">
        <f>[1]AFR!G89-[1]AFR!$E89</f>
        <v>69.157182823591143</v>
      </c>
      <c r="H89" s="2">
        <f>[1]AFR!H89-[1]AFR!$E89</f>
        <v>71.028116102513422</v>
      </c>
      <c r="I89" s="2">
        <f>[1]AFR!I89-[1]AFR!$E89</f>
        <v>64.720271528527405</v>
      </c>
      <c r="J89" s="2">
        <f>[1]AFR!J89-[1]AFR!$E89</f>
        <v>46.802972889097532</v>
      </c>
      <c r="K89" s="2">
        <f>[1]AFR!K89-[1]AFR!$E89</f>
        <v>27.667614383075374</v>
      </c>
      <c r="L89" s="2">
        <f>[1]AFR!L89-[1]AFR!$E89</f>
        <v>13.076400422521942</v>
      </c>
      <c r="M89" s="2">
        <f>[1]AFR!M89-[1]AFR!$E89</f>
        <v>-0.54006364332383328</v>
      </c>
      <c r="N89" s="2">
        <f>[1]AFR!N89-[1]AFR!$E89</f>
        <v>-20.204553314888699</v>
      </c>
      <c r="O89" s="2">
        <f>[1]AFR!O89-[1]AFR!$E89</f>
        <v>-40.472655220087063</v>
      </c>
      <c r="P89" s="2">
        <f>[1]AFR!P89-[1]AFR!$E89</f>
        <v>-50.289053363291714</v>
      </c>
      <c r="Q89" s="2">
        <f>[1]AFR!Q89-[1]AFR!$E89</f>
        <v>-64.171491583276065</v>
      </c>
      <c r="R89" s="2">
        <f>[1]AFR!R89-[1]AFR!$E89</f>
        <v>-78.442250574251489</v>
      </c>
      <c r="S89" s="2">
        <f>[1]AFR!S89-[1]AFR!$E89</f>
        <v>-85.26810426437487</v>
      </c>
      <c r="T89" s="2">
        <f>[1]AFR!T89-[1]AFR!$E89</f>
        <v>-93.233354129445615</v>
      </c>
      <c r="U89" s="2">
        <f>[1]AFR!U89-[1]AFR!$E89</f>
        <v>-96.757245404127843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39.495173238853113</v>
      </c>
      <c r="G90" s="2">
        <f>[1]AFR!G90-[1]AFR!$E90</f>
        <v>50.627412639718159</v>
      </c>
      <c r="H90" s="2">
        <f>[1]AFR!H90-[1]AFR!$E90</f>
        <v>64.98651856242293</v>
      </c>
      <c r="I90" s="2">
        <f>[1]AFR!I90-[1]AFR!$E90</f>
        <v>51.955843377528481</v>
      </c>
      <c r="J90" s="2">
        <f>[1]AFR!J90-[1]AFR!$E90</f>
        <v>34.560853673056613</v>
      </c>
      <c r="K90" s="2">
        <f>[1]AFR!K90-[1]AFR!$E90</f>
        <v>25.110296193413774</v>
      </c>
      <c r="L90" s="2">
        <f>[1]AFR!L90-[1]AFR!$E90</f>
        <v>21.71707308069108</v>
      </c>
      <c r="M90" s="2">
        <f>[1]AFR!M90-[1]AFR!$E90</f>
        <v>13.440687100655509</v>
      </c>
      <c r="N90" s="2">
        <f>[1]AFR!N90-[1]AFR!$E90</f>
        <v>3.3171338831398316</v>
      </c>
      <c r="O90" s="2">
        <f>[1]AFR!O90-[1]AFR!$E90</f>
        <v>-1.6002271213910717</v>
      </c>
      <c r="P90" s="2">
        <f>[1]AFR!P90-[1]AFR!$E90</f>
        <v>-6.4188852709842195</v>
      </c>
      <c r="Q90" s="2">
        <f>[1]AFR!Q90-[1]AFR!$E90</f>
        <v>-6.4188852709842195</v>
      </c>
      <c r="R90" s="2">
        <f>[1]AFR!R90-[1]AFR!$E90</f>
        <v>-11.717687113394163</v>
      </c>
      <c r="S90" s="2">
        <f>[1]AFR!S90-[1]AFR!$E90</f>
        <v>-27.397201937529189</v>
      </c>
      <c r="T90" s="2">
        <f>[1]AFR!T90-[1]AFR!$E90</f>
        <v>-40.690122358030521</v>
      </c>
      <c r="U90" s="2">
        <f>[1]AFR!U90-[1]AFR!$E90</f>
        <v>-54.229290883084445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42.415833097601762</v>
      </c>
      <c r="G91" s="2">
        <f>[1]AFR!G91-[1]AFR!$E91</f>
        <v>64.41817081079887</v>
      </c>
      <c r="H91" s="2">
        <f>[1]AFR!H91-[1]AFR!$E91</f>
        <v>66.881438347127528</v>
      </c>
      <c r="I91" s="2">
        <f>[1]AFR!I91-[1]AFR!$E91</f>
        <v>50.15954018612797</v>
      </c>
      <c r="J91" s="2">
        <f>[1]AFR!J91-[1]AFR!$E91</f>
        <v>29.962566665384657</v>
      </c>
      <c r="K91" s="2">
        <f>[1]AFR!K91-[1]AFR!$E91</f>
        <v>10.118881254384974</v>
      </c>
      <c r="L91" s="2">
        <f>[1]AFR!L91-[1]AFR!$E91</f>
        <v>-10.124514910498988</v>
      </c>
      <c r="M91" s="2">
        <f>[1]AFR!M91-[1]AFR!$E91</f>
        <v>-19.888434415650408</v>
      </c>
      <c r="N91" s="2">
        <f>[1]AFR!N91-[1]AFR!$E91</f>
        <v>-33.197103149323425</v>
      </c>
      <c r="O91" s="2">
        <f>[1]AFR!O91-[1]AFR!$E91</f>
        <v>-38.104108310761376</v>
      </c>
      <c r="P91" s="2">
        <f>[1]AFR!P91-[1]AFR!$E91</f>
        <v>-41.635328697713703</v>
      </c>
      <c r="Q91" s="2">
        <f>[1]AFR!Q91-[1]AFR!$E91</f>
        <v>-45.617375078477721</v>
      </c>
      <c r="R91" s="2">
        <f>[1]AFR!R91-[1]AFR!$E91</f>
        <v>-68.747549257453102</v>
      </c>
      <c r="S91" s="2">
        <f>[1]AFR!S91-[1]AFR!$E91</f>
        <v>-86.122950160151504</v>
      </c>
      <c r="T91" s="2">
        <f>[1]AFR!T91-[1]AFR!$E91</f>
        <v>-94.262706091353607</v>
      </c>
      <c r="U91" s="2">
        <f>[1]AFR!U91-[1]AFR!$E91</f>
        <v>-99.039542446533176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41.280032299878826</v>
      </c>
      <c r="G92" s="2">
        <f>[1]AFR!G92-[1]AFR!$E92</f>
        <v>51.365440768057283</v>
      </c>
      <c r="H92" s="2">
        <f>[1]AFR!H92-[1]AFR!$E92</f>
        <v>51.683109174683295</v>
      </c>
      <c r="I92" s="2">
        <f>[1]AFR!I92-[1]AFR!$E92</f>
        <v>36.075737086712479</v>
      </c>
      <c r="J92" s="2">
        <f>[1]AFR!J92-[1]AFR!$E92</f>
        <v>25.857093165126571</v>
      </c>
      <c r="K92" s="2">
        <f>[1]AFR!K92-[1]AFR!$E92</f>
        <v>8.330657236889806</v>
      </c>
      <c r="L92" s="2">
        <f>[1]AFR!L92-[1]AFR!$E92</f>
        <v>-10.568817104633922</v>
      </c>
      <c r="M92" s="2">
        <f>[1]AFR!M92-[1]AFR!$E92</f>
        <v>-25.399543422723355</v>
      </c>
      <c r="N92" s="2">
        <f>[1]AFR!N92-[1]AFR!$E92</f>
        <v>-38.165035967502263</v>
      </c>
      <c r="O92" s="2">
        <f>[1]AFR!O92-[1]AFR!$E92</f>
        <v>-41.707415820912161</v>
      </c>
      <c r="P92" s="2">
        <f>[1]AFR!P92-[1]AFR!$E92</f>
        <v>-47.377051401605058</v>
      </c>
      <c r="Q92" s="2">
        <f>[1]AFR!Q92-[1]AFR!$E92</f>
        <v>-59.337909651219434</v>
      </c>
      <c r="R92" s="2">
        <f>[1]AFR!R92-[1]AFR!$E92</f>
        <v>-72.987729775653179</v>
      </c>
      <c r="S92" s="2">
        <f>[1]AFR!S92-[1]AFR!$E92</f>
        <v>-82.409001270379463</v>
      </c>
      <c r="T92" s="2">
        <f>[1]AFR!T92-[1]AFR!$E92</f>
        <v>-94.429444041218176</v>
      </c>
      <c r="U92" s="2">
        <f>[1]AFR!U92-[1]AFR!$E92</f>
        <v>-94.429444041218176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40.670052067830625</v>
      </c>
      <c r="G93" s="2">
        <f>[1]AFR!G93-[1]AFR!$E93</f>
        <v>65.167202518987551</v>
      </c>
      <c r="H93" s="2">
        <f>[1]AFR!H93-[1]AFR!$E93</f>
        <v>67.969894577932223</v>
      </c>
      <c r="I93" s="2">
        <f>[1]AFR!I93-[1]AFR!$E93</f>
        <v>66.944127684735804</v>
      </c>
      <c r="J93" s="2">
        <f>[1]AFR!J93-[1]AFR!$E93</f>
        <v>56.712274600916771</v>
      </c>
      <c r="K93" s="2">
        <f>[1]AFR!K93-[1]AFR!$E93</f>
        <v>44.400578616483131</v>
      </c>
      <c r="L93" s="2">
        <f>[1]AFR!L93-[1]AFR!$E93</f>
        <v>34.845813327943006</v>
      </c>
      <c r="M93" s="2">
        <f>[1]AFR!M93-[1]AFR!$E93</f>
        <v>19.780869226637492</v>
      </c>
      <c r="N93" s="2">
        <f>[1]AFR!N93-[1]AFR!$E93</f>
        <v>11.589917809420285</v>
      </c>
      <c r="O93" s="2">
        <f>[1]AFR!O93-[1]AFR!$E93</f>
        <v>4.4104025516514866</v>
      </c>
      <c r="P93" s="2">
        <f>[1]AFR!P93-[1]AFR!$E93</f>
        <v>0.47111002485746667</v>
      </c>
      <c r="Q93" s="2">
        <f>[1]AFR!Q93-[1]AFR!$E93</f>
        <v>-5.5128140716556118</v>
      </c>
      <c r="R93" s="2">
        <f>[1]AFR!R93-[1]AFR!$E93</f>
        <v>-12.246087933123363</v>
      </c>
      <c r="S93" s="2">
        <f>[1]AFR!S93-[1]AFR!$E93</f>
        <v>-17.791471369844999</v>
      </c>
      <c r="T93" s="2">
        <f>[1]AFR!T93-[1]AFR!$E93</f>
        <v>-24.198682459739985</v>
      </c>
      <c r="U93" s="2">
        <f>[1]AFR!U93-[1]AFR!$E93</f>
        <v>-27.53566789454419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36.76334648775196</v>
      </c>
      <c r="G94" s="2">
        <f>[1]AFR!G94-[1]AFR!$E94</f>
        <v>50.307368159255361</v>
      </c>
      <c r="H94" s="2">
        <f>[1]AFR!H94-[1]AFR!$E94</f>
        <v>39.23459747810864</v>
      </c>
      <c r="I94" s="2">
        <f>[1]AFR!I94-[1]AFR!$E94</f>
        <v>27.961738516822606</v>
      </c>
      <c r="J94" s="2">
        <f>[1]AFR!J94-[1]AFR!$E94</f>
        <v>12.053759255150794</v>
      </c>
      <c r="K94" s="2">
        <f>[1]AFR!K94-[1]AFR!$E94</f>
        <v>8.8740220467996096</v>
      </c>
      <c r="L94" s="2">
        <f>[1]AFR!L94-[1]AFR!$E94</f>
        <v>-2.6583582366625933</v>
      </c>
      <c r="M94" s="2">
        <f>[1]AFR!M94-[1]AFR!$E94</f>
        <v>-15.512763837857506</v>
      </c>
      <c r="N94" s="2">
        <f>[1]AFR!N94-[1]AFR!$E94</f>
        <v>-25.171609803096658</v>
      </c>
      <c r="O94" s="2">
        <f>[1]AFR!O94-[1]AFR!$E94</f>
        <v>-38.453821416254982</v>
      </c>
      <c r="P94" s="2">
        <f>[1]AFR!P94-[1]AFR!$E94</f>
        <v>-48.134240184328064</v>
      </c>
      <c r="Q94" s="2">
        <f>[1]AFR!Q94-[1]AFR!$E94</f>
        <v>-57.550954505609866</v>
      </c>
      <c r="R94" s="2">
        <f>[1]AFR!R94-[1]AFR!$E94</f>
        <v>-69.235461980694367</v>
      </c>
      <c r="S94" s="2">
        <f>[1]AFR!S94-[1]AFR!$E94</f>
        <v>-78.795318839690026</v>
      </c>
      <c r="T94" s="2">
        <f>[1]AFR!T94-[1]AFR!$E94</f>
        <v>-87.809452262892137</v>
      </c>
      <c r="U94" s="2">
        <f>[1]AFR!U94-[1]AFR!$E94</f>
        <v>-94.948132887917382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41.878469331150541</v>
      </c>
      <c r="G95" s="2">
        <f>[1]AFR!G95-[1]AFR!$E95</f>
        <v>58.692902038119541</v>
      </c>
      <c r="H95" s="2">
        <f>[1]AFR!H95-[1]AFR!$E95</f>
        <v>70.216662361714384</v>
      </c>
      <c r="I95" s="2">
        <f>[1]AFR!I95-[1]AFR!$E95</f>
        <v>57.932692969687196</v>
      </c>
      <c r="J95" s="2">
        <f>[1]AFR!J95-[1]AFR!$E95</f>
        <v>42.253202738963751</v>
      </c>
      <c r="K95" s="2">
        <f>[1]AFR!K95-[1]AFR!$E95</f>
        <v>31.082358642972281</v>
      </c>
      <c r="L95" s="2">
        <f>[1]AFR!L95-[1]AFR!$E95</f>
        <v>19.953092174374433</v>
      </c>
      <c r="M95" s="2">
        <f>[1]AFR!M95-[1]AFR!$E95</f>
        <v>12.705001743221032</v>
      </c>
      <c r="N95" s="2">
        <f>[1]AFR!N95-[1]AFR!$E95</f>
        <v>12.705001743221032</v>
      </c>
      <c r="O95" s="2">
        <f>[1]AFR!O95-[1]AFR!$E95</f>
        <v>10.544843803773347</v>
      </c>
      <c r="P95" s="2">
        <f>[1]AFR!P95-[1]AFR!$E95</f>
        <v>5.8918891254012351</v>
      </c>
      <c r="Q95" s="2">
        <f>[1]AFR!Q95-[1]AFR!$E95</f>
        <v>-0.27270276929675674</v>
      </c>
      <c r="R95" s="2">
        <f>[1]AFR!R95-[1]AFR!$E95</f>
        <v>-9.4042902239129944</v>
      </c>
      <c r="S95" s="2">
        <f>[1]AFR!S95-[1]AFR!$E95</f>
        <v>-13.836512057702748</v>
      </c>
      <c r="T95" s="2">
        <f>[1]AFR!T95-[1]AFR!$E95</f>
        <v>-19.928090934342094</v>
      </c>
      <c r="U95" s="2">
        <f>[1]AFR!U95-[1]AFR!$E95</f>
        <v>-31.492224639617007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42.537776947144607</v>
      </c>
      <c r="G96" s="2">
        <f>[1]AFR!G96-[1]AFR!$E96</f>
        <v>61.590380689323638</v>
      </c>
      <c r="H96" s="2">
        <f>[1]AFR!H96-[1]AFR!$E96</f>
        <v>56.112038620038106</v>
      </c>
      <c r="I96" s="2">
        <f>[1]AFR!I96-[1]AFR!$E96</f>
        <v>57.111056764821569</v>
      </c>
      <c r="J96" s="2">
        <f>[1]AFR!J96-[1]AFR!$E96</f>
        <v>37.836257564443599</v>
      </c>
      <c r="K96" s="2">
        <f>[1]AFR!K96-[1]AFR!$E96</f>
        <v>16.636088470190089</v>
      </c>
      <c r="L96" s="2">
        <f>[1]AFR!L96-[1]AFR!$E96</f>
        <v>-0.2877406631349686</v>
      </c>
      <c r="M96" s="2">
        <f>[1]AFR!M96-[1]AFR!$E96</f>
        <v>-15.740495530848989</v>
      </c>
      <c r="N96" s="2">
        <f>[1]AFR!N96-[1]AFR!$E96</f>
        <v>-27.488005092755202</v>
      </c>
      <c r="O96" s="2">
        <f>[1]AFR!O96-[1]AFR!$E96</f>
        <v>-55.087963325854957</v>
      </c>
      <c r="P96" s="2">
        <f>[1]AFR!P96-[1]AFR!$E96</f>
        <v>-68.983461358452701</v>
      </c>
      <c r="Q96" s="2">
        <f>[1]AFR!Q96-[1]AFR!$E96</f>
        <v>-76.229411379088219</v>
      </c>
      <c r="R96" s="2">
        <f>[1]AFR!R96-[1]AFR!$E96</f>
        <v>-91.317667676740257</v>
      </c>
      <c r="S96" s="2">
        <f>[1]AFR!S96-[1]AFR!$E96</f>
        <v>-101.63334374414552</v>
      </c>
      <c r="T96" s="2">
        <f>[1]AFR!T96-[1]AFR!$E96</f>
        <v>-114.10823879043556</v>
      </c>
      <c r="U96" s="2">
        <f>[1]AFR!U96-[1]AFR!$E96</f>
        <v>-120.87955528216281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43.752768530368144</v>
      </c>
      <c r="G97" s="2">
        <f>[1]AFR!G97-[1]AFR!$E97</f>
        <v>67.260943755842163</v>
      </c>
      <c r="H97" s="2">
        <f>[1]AFR!H97-[1]AFR!$E97</f>
        <v>65.75052012322908</v>
      </c>
      <c r="I97" s="2">
        <f>[1]AFR!I97-[1]AFR!$E97</f>
        <v>60.239335995383954</v>
      </c>
      <c r="J97" s="2">
        <f>[1]AFR!J97-[1]AFR!$E97</f>
        <v>52.734542932279737</v>
      </c>
      <c r="K97" s="2">
        <f>[1]AFR!K97-[1]AFR!$E97</f>
        <v>41.131891319722854</v>
      </c>
      <c r="L97" s="2">
        <f>[1]AFR!L97-[1]AFR!$E97</f>
        <v>32.102592235840007</v>
      </c>
      <c r="M97" s="2">
        <f>[1]AFR!M97-[1]AFR!$E97</f>
        <v>24.222607725596845</v>
      </c>
      <c r="N97" s="2">
        <f>[1]AFR!N97-[1]AFR!$E97</f>
        <v>21.626011642018398</v>
      </c>
      <c r="O97" s="2">
        <f>[1]AFR!O97-[1]AFR!$E97</f>
        <v>21.626011642018398</v>
      </c>
      <c r="P97" s="2">
        <f>[1]AFR!P97-[1]AFR!$E97</f>
        <v>19.467916690481275</v>
      </c>
      <c r="Q97" s="2">
        <f>[1]AFR!Q97-[1]AFR!$E97</f>
        <v>19.467916690481275</v>
      </c>
      <c r="R97" s="2">
        <f>[1]AFR!R97-[1]AFR!$E97</f>
        <v>18.893664629222371</v>
      </c>
      <c r="S97" s="2">
        <f>[1]AFR!S97-[1]AFR!$E97</f>
        <v>16.542554112914331</v>
      </c>
      <c r="T97" s="2">
        <f>[1]AFR!T97-[1]AFR!$E97</f>
        <v>4.3742387712202344</v>
      </c>
      <c r="U97" s="2">
        <f>[1]AFR!U97-[1]AFR!$E97</f>
        <v>-1.9662641328993686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40.780369697116612</v>
      </c>
      <c r="G98" s="2">
        <f>[1]AFR!G98-[1]AFR!$E98</f>
        <v>52.020912030507247</v>
      </c>
      <c r="H98" s="2">
        <f>[1]AFR!H98-[1]AFR!$E98</f>
        <v>68.366025939994756</v>
      </c>
      <c r="I98" s="2">
        <f>[1]AFR!I98-[1]AFR!$E98</f>
        <v>54.03390765342715</v>
      </c>
      <c r="J98" s="2">
        <f>[1]AFR!J98-[1]AFR!$E98</f>
        <v>40.80656242874727</v>
      </c>
      <c r="K98" s="2">
        <f>[1]AFR!K98-[1]AFR!$E98</f>
        <v>19.518839418857283</v>
      </c>
      <c r="L98" s="2">
        <f>[1]AFR!L98-[1]AFR!$E98</f>
        <v>8.573463078695454</v>
      </c>
      <c r="M98" s="2">
        <f>[1]AFR!M98-[1]AFR!$E98</f>
        <v>9.4007932245961001</v>
      </c>
      <c r="N98" s="2">
        <f>[1]AFR!N98-[1]AFR!$E98</f>
        <v>5.0504575240242957</v>
      </c>
      <c r="O98" s="2">
        <f>[1]AFR!O98-[1]AFR!$E98</f>
        <v>-0.75586603922306494</v>
      </c>
      <c r="P98" s="2">
        <f>[1]AFR!P98-[1]AFR!$E98</f>
        <v>-24.800117584224608</v>
      </c>
      <c r="Q98" s="2">
        <f>[1]AFR!Q98-[1]AFR!$E98</f>
        <v>-26.774275439857206</v>
      </c>
      <c r="R98" s="2">
        <f>[1]AFR!R98-[1]AFR!$E98</f>
        <v>-48.760004126076183</v>
      </c>
      <c r="S98" s="2">
        <f>[1]AFR!S98-[1]AFR!$E98</f>
        <v>-55.087156401346874</v>
      </c>
      <c r="T98" s="2">
        <f>[1]AFR!T98-[1]AFR!$E98</f>
        <v>-70.681736965865298</v>
      </c>
      <c r="U98" s="2">
        <f>[1]AFR!U98-[1]AFR!$E98</f>
        <v>-83.060190711395308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41.371080967414741</v>
      </c>
      <c r="G99" s="2">
        <f>[1]AFR!G99-[1]AFR!$E99</f>
        <v>58.658081246737765</v>
      </c>
      <c r="H99" s="2">
        <f>[1]AFR!H99-[1]AFR!$E99</f>
        <v>68.025306321121548</v>
      </c>
      <c r="I99" s="2">
        <f>[1]AFR!I99-[1]AFR!$E99</f>
        <v>57.489637842708362</v>
      </c>
      <c r="J99" s="2">
        <f>[1]AFR!J99-[1]AFR!$E99</f>
        <v>41.20385327862914</v>
      </c>
      <c r="K99" s="2">
        <f>[1]AFR!K99-[1]AFR!$E99</f>
        <v>29.852461419056453</v>
      </c>
      <c r="L99" s="2">
        <f>[1]AFR!L99-[1]AFR!$E99</f>
        <v>12.892700960591696</v>
      </c>
      <c r="M99" s="2">
        <f>[1]AFR!M99-[1]AFR!$E99</f>
        <v>5.7386619315634562</v>
      </c>
      <c r="N99" s="2">
        <f>[1]AFR!N99-[1]AFR!$E99</f>
        <v>2.3146415984064106</v>
      </c>
      <c r="O99" s="2">
        <f>[1]AFR!O99-[1]AFR!$E99</f>
        <v>-3.0524800031577115</v>
      </c>
      <c r="P99" s="2">
        <f>[1]AFR!P99-[1]AFR!$E99</f>
        <v>-10.94403583845974</v>
      </c>
      <c r="Q99" s="2">
        <f>[1]AFR!Q99-[1]AFR!$E99</f>
        <v>-18.767313212216436</v>
      </c>
      <c r="R99" s="2">
        <f>[1]AFR!R99-[1]AFR!$E99</f>
        <v>-28.175921241350579</v>
      </c>
      <c r="S99" s="2">
        <f>[1]AFR!S99-[1]AFR!$E99</f>
        <v>-41.875858048473333</v>
      </c>
      <c r="T99" s="2">
        <f>[1]AFR!T99-[1]AFR!$E99</f>
        <v>-53.622031104614962</v>
      </c>
      <c r="U99" s="2">
        <f>[1]AFR!U99-[1]AFR!$E99</f>
        <v>-61.128344401146933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42.408686046665593</v>
      </c>
      <c r="G100" s="2">
        <f>[1]AFR!G100-[1]AFR!$E100</f>
        <v>61.846788785799617</v>
      </c>
      <c r="H100" s="2">
        <f>[1]AFR!H100-[1]AFR!$E100</f>
        <v>79.03701542712804</v>
      </c>
      <c r="I100" s="2">
        <f>[1]AFR!I100-[1]AFR!$E100</f>
        <v>75.353718901174375</v>
      </c>
      <c r="J100" s="2">
        <f>[1]AFR!J100-[1]AFR!$E100</f>
        <v>73.901699422206775</v>
      </c>
      <c r="K100" s="2">
        <f>[1]AFR!K100-[1]AFR!$E100</f>
        <v>63.990372101894309</v>
      </c>
      <c r="L100" s="2">
        <f>[1]AFR!L100-[1]AFR!$E100</f>
        <v>53.770991084492152</v>
      </c>
      <c r="M100" s="2">
        <f>[1]AFR!M100-[1]AFR!$E100</f>
        <v>47.464560645549113</v>
      </c>
      <c r="N100" s="2">
        <f>[1]AFR!N100-[1]AFR!$E100</f>
        <v>40.322709198920847</v>
      </c>
      <c r="O100" s="2">
        <f>[1]AFR!O100-[1]AFR!$E100</f>
        <v>24.745881025913377</v>
      </c>
      <c r="P100" s="2">
        <f>[1]AFR!P100-[1]AFR!$E100</f>
        <v>7.1528308793629094</v>
      </c>
      <c r="Q100" s="2">
        <f>[1]AFR!Q100-[1]AFR!$E100</f>
        <v>-1.5340983798985235</v>
      </c>
      <c r="R100" s="2">
        <f>[1]AFR!R100-[1]AFR!$E100</f>
        <v>-17.840744112860875</v>
      </c>
      <c r="S100" s="2">
        <f>[1]AFR!S100-[1]AFR!$E100</f>
        <v>-25.123160802510483</v>
      </c>
      <c r="T100" s="2">
        <f>[1]AFR!T100-[1]AFR!$E100</f>
        <v>-40.824182668433991</v>
      </c>
      <c r="U100" s="2">
        <f>[1]AFR!U100-[1]AFR!$E100</f>
        <v>-47.484075776936606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40.586223111173354</v>
      </c>
      <c r="G101" s="2">
        <f>[1]AFR!G101-[1]AFR!$E101</f>
        <v>52.0694519973772</v>
      </c>
      <c r="H101" s="2">
        <f>[1]AFR!H101-[1]AFR!$E101</f>
        <v>68.018305100666112</v>
      </c>
      <c r="I101" s="2">
        <f>[1]AFR!I101-[1]AFR!$E101</f>
        <v>54.188088912706121</v>
      </c>
      <c r="J101" s="2">
        <f>[1]AFR!J101-[1]AFR!$E101</f>
        <v>44.440137759172785</v>
      </c>
      <c r="K101" s="2">
        <f>[1]AFR!K101-[1]AFR!$E101</f>
        <v>34.552682394515841</v>
      </c>
      <c r="L101" s="2">
        <f>[1]AFR!L101-[1]AFR!$E101</f>
        <v>17.99942831826877</v>
      </c>
      <c r="M101" s="2">
        <f>[1]AFR!M101-[1]AFR!$E101</f>
        <v>6.7493940834497153</v>
      </c>
      <c r="N101" s="2">
        <f>[1]AFR!N101-[1]AFR!$E101</f>
        <v>0.71631745709623829</v>
      </c>
      <c r="O101" s="2">
        <f>[1]AFR!O101-[1]AFR!$E101</f>
        <v>-3.7003148191481614</v>
      </c>
      <c r="P101" s="2">
        <f>[1]AFR!P101-[1]AFR!$E101</f>
        <v>-10.025573313499308</v>
      </c>
      <c r="Q101" s="2">
        <f>[1]AFR!Q101-[1]AFR!$E101</f>
        <v>-14.257185098951936</v>
      </c>
      <c r="R101" s="2">
        <f>[1]AFR!R101-[1]AFR!$E101</f>
        <v>-23.741881509076393</v>
      </c>
      <c r="S101" s="2">
        <f>[1]AFR!S101-[1]AFR!$E101</f>
        <v>-30.199239755769554</v>
      </c>
      <c r="T101" s="2">
        <f>[1]AFR!T101-[1]AFR!$E101</f>
        <v>-35.127965007564853</v>
      </c>
      <c r="U101" s="2">
        <f>[1]AFR!U101-[1]AFR!$E101</f>
        <v>-40.944853219349739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41.044661684750167</v>
      </c>
      <c r="G102" s="2">
        <f>[1]AFR!G102-[1]AFR!$E102</f>
        <v>53.740750602125104</v>
      </c>
      <c r="H102" s="2">
        <f>[1]AFR!H102-[1]AFR!$E102</f>
        <v>68.739275366219886</v>
      </c>
      <c r="I102" s="2">
        <f>[1]AFR!I102-[1]AFR!$E102</f>
        <v>52.043928163737178</v>
      </c>
      <c r="J102" s="2">
        <f>[1]AFR!J102-[1]AFR!$E102</f>
        <v>41.226318149568669</v>
      </c>
      <c r="K102" s="2">
        <f>[1]AFR!K102-[1]AFR!$E102</f>
        <v>29.313052860994048</v>
      </c>
      <c r="L102" s="2">
        <f>[1]AFR!L102-[1]AFR!$E102</f>
        <v>13.637967993466191</v>
      </c>
      <c r="M102" s="2">
        <f>[1]AFR!M102-[1]AFR!$E102</f>
        <v>-3.7760572658440879</v>
      </c>
      <c r="N102" s="2">
        <f>[1]AFR!N102-[1]AFR!$E102</f>
        <v>-15.994246348539946</v>
      </c>
      <c r="O102" s="2">
        <f>[1]AFR!O102-[1]AFR!$E102</f>
        <v>-22.808199551593589</v>
      </c>
      <c r="P102" s="2">
        <f>[1]AFR!P102-[1]AFR!$E102</f>
        <v>-32.77901242209748</v>
      </c>
      <c r="Q102" s="2">
        <f>[1]AFR!Q102-[1]AFR!$E102</f>
        <v>-40.641363755703765</v>
      </c>
      <c r="R102" s="2">
        <f>[1]AFR!R102-[1]AFR!$E102</f>
        <v>-49.00043737377689</v>
      </c>
      <c r="S102" s="2">
        <f>[1]AFR!S102-[1]AFR!$E102</f>
        <v>-53.29001106332953</v>
      </c>
      <c r="T102" s="2">
        <f>[1]AFR!T102-[1]AFR!$E102</f>
        <v>-59.538616521971448</v>
      </c>
      <c r="U102" s="2">
        <f>[1]AFR!U102-[1]AFR!$E102</f>
        <v>-63.968102925137373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41.207079878878289</v>
      </c>
      <c r="G103" s="2">
        <f>[1]AFR!G103-[1]AFR!$E103</f>
        <v>59.782766103980862</v>
      </c>
      <c r="H103" s="2">
        <f>[1]AFR!H103-[1]AFR!$E103</f>
        <v>57.733901215804622</v>
      </c>
      <c r="I103" s="2">
        <f>[1]AFR!I103-[1]AFR!$E103</f>
        <v>64.184173560592171</v>
      </c>
      <c r="J103" s="2">
        <f>[1]AFR!J103-[1]AFR!$E103</f>
        <v>59.682493846093053</v>
      </c>
      <c r="K103" s="2">
        <f>[1]AFR!K103-[1]AFR!$E103</f>
        <v>51.570707973938966</v>
      </c>
      <c r="L103" s="2">
        <f>[1]AFR!L103-[1]AFR!$E103</f>
        <v>46.7905393420358</v>
      </c>
      <c r="M103" s="2">
        <f>[1]AFR!M103-[1]AFR!$E103</f>
        <v>38.190279617248393</v>
      </c>
      <c r="N103" s="2">
        <f>[1]AFR!N103-[1]AFR!$E103</f>
        <v>29.302786663129837</v>
      </c>
      <c r="O103" s="2">
        <f>[1]AFR!O103-[1]AFR!$E103</f>
        <v>24.256569876804747</v>
      </c>
      <c r="P103" s="2">
        <f>[1]AFR!P103-[1]AFR!$E103</f>
        <v>18.994093366074367</v>
      </c>
      <c r="Q103" s="2">
        <f>[1]AFR!Q103-[1]AFR!$E103</f>
        <v>13.994087194368376</v>
      </c>
      <c r="R103" s="2">
        <f>[1]AFR!R103-[1]AFR!$E103</f>
        <v>8.0094723373999841</v>
      </c>
      <c r="S103" s="2">
        <f>[1]AFR!S103-[1]AFR!$E103</f>
        <v>8.0094723373999841</v>
      </c>
      <c r="T103" s="2">
        <f>[1]AFR!T103-[1]AFR!$E103</f>
        <v>4.8725833648639991</v>
      </c>
      <c r="U103" s="2">
        <f>[1]AFR!U103-[1]AFR!$E103</f>
        <v>-7.2453748000797304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41.373304845387338</v>
      </c>
      <c r="G104" s="2">
        <f>[1]AFR!G104-[1]AFR!$E104</f>
        <v>61.497291175486453</v>
      </c>
      <c r="H104" s="2">
        <f>[1]AFR!H104-[1]AFR!$E104</f>
        <v>65.066117243061399</v>
      </c>
      <c r="I104" s="2">
        <f>[1]AFR!I104-[1]AFR!$E104</f>
        <v>49.727161520648338</v>
      </c>
      <c r="J104" s="2">
        <f>[1]AFR!J104-[1]AFR!$E104</f>
        <v>39.952603782659139</v>
      </c>
      <c r="K104" s="2">
        <f>[1]AFR!K104-[1]AFR!$E104</f>
        <v>28.767350944391296</v>
      </c>
      <c r="L104" s="2">
        <f>[1]AFR!L104-[1]AFR!$E104</f>
        <v>12.439063890880334</v>
      </c>
      <c r="M104" s="2">
        <f>[1]AFR!M104-[1]AFR!$E104</f>
        <v>-0.20128808047184066</v>
      </c>
      <c r="N104" s="2">
        <f>[1]AFR!N104-[1]AFR!$E104</f>
        <v>-5.918218283290571</v>
      </c>
      <c r="O104" s="2">
        <f>[1]AFR!O104-[1]AFR!$E104</f>
        <v>-10.804919497586297</v>
      </c>
      <c r="P104" s="2">
        <f>[1]AFR!P104-[1]AFR!$E104</f>
        <v>-16.573029449099522</v>
      </c>
      <c r="Q104" s="2">
        <f>[1]AFR!Q104-[1]AFR!$E104</f>
        <v>-20.271317995304003</v>
      </c>
      <c r="R104" s="2">
        <f>[1]AFR!R104-[1]AFR!$E104</f>
        <v>-26.960929574896227</v>
      </c>
      <c r="S104" s="2">
        <f>[1]AFR!S104-[1]AFR!$E104</f>
        <v>-34.76392349069522</v>
      </c>
      <c r="T104" s="2">
        <f>[1]AFR!T104-[1]AFR!$E104</f>
        <v>-41.942083705183677</v>
      </c>
      <c r="U104" s="2">
        <f>[1]AFR!U104-[1]AFR!$E104</f>
        <v>-53.943114161732296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42.36339704791817</v>
      </c>
      <c r="G105" s="2">
        <f>[1]AFR!G105-[1]AFR!$E105</f>
        <v>59.572623054332894</v>
      </c>
      <c r="H105" s="2">
        <f>[1]AFR!H105-[1]AFR!$E105</f>
        <v>77.106967140615438</v>
      </c>
      <c r="I105" s="2">
        <f>[1]AFR!I105-[1]AFR!$E105</f>
        <v>73.534926565491219</v>
      </c>
      <c r="J105" s="2">
        <f>[1]AFR!J105-[1]AFR!$E105</f>
        <v>64.353489276128016</v>
      </c>
      <c r="K105" s="2">
        <f>[1]AFR!K105-[1]AFR!$E105</f>
        <v>54.84471259721829</v>
      </c>
      <c r="L105" s="2">
        <f>[1]AFR!L105-[1]AFR!$E105</f>
        <v>53.2198603465215</v>
      </c>
      <c r="M105" s="2">
        <f>[1]AFR!M105-[1]AFR!$E105</f>
        <v>34.350940194350414</v>
      </c>
      <c r="N105" s="2">
        <f>[1]AFR!N105-[1]AFR!$E105</f>
        <v>17.220873785882304</v>
      </c>
      <c r="O105" s="2">
        <f>[1]AFR!O105-[1]AFR!$E105</f>
        <v>6.1391002461932658</v>
      </c>
      <c r="P105" s="2">
        <f>[1]AFR!P105-[1]AFR!$E105</f>
        <v>-17.694356316079165</v>
      </c>
      <c r="Q105" s="2">
        <f>[1]AFR!Q105-[1]AFR!$E105</f>
        <v>-26.908830529929105</v>
      </c>
      <c r="R105" s="2">
        <f>[1]AFR!R105-[1]AFR!$E105</f>
        <v>-46.082955673703736</v>
      </c>
      <c r="S105" s="2">
        <f>[1]AFR!S105-[1]AFR!$E105</f>
        <v>-80.564760132772335</v>
      </c>
      <c r="T105" s="2">
        <f>[1]AFR!T105-[1]AFR!$E105</f>
        <v>-109.27804346112129</v>
      </c>
      <c r="U105" s="2">
        <f>[1]AFR!U105-[1]AFR!$E105</f>
        <v>-139.46890998326569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42.448035985401361</v>
      </c>
      <c r="G106" s="2">
        <f>[1]AFR!G106-[1]AFR!$E106</f>
        <v>67.292876132843162</v>
      </c>
      <c r="H106" s="2">
        <f>[1]AFR!H106-[1]AFR!$E106</f>
        <v>70.133382473978941</v>
      </c>
      <c r="I106" s="2">
        <f>[1]AFR!I106-[1]AFR!$E106</f>
        <v>58.314963946152488</v>
      </c>
      <c r="J106" s="2">
        <f>[1]AFR!J106-[1]AFR!$E106</f>
        <v>53.03109118176269</v>
      </c>
      <c r="K106" s="2">
        <f>[1]AFR!K106-[1]AFR!$E106</f>
        <v>42.266245904867787</v>
      </c>
      <c r="L106" s="2">
        <f>[1]AFR!L106-[1]AFR!$E106</f>
        <v>36.428092776785775</v>
      </c>
      <c r="M106" s="2">
        <f>[1]AFR!M106-[1]AFR!$E106</f>
        <v>27.912367526176354</v>
      </c>
      <c r="N106" s="2">
        <f>[1]AFR!N106-[1]AFR!$E106</f>
        <v>17.651303866932722</v>
      </c>
      <c r="O106" s="2">
        <f>[1]AFR!O106-[1]AFR!$E106</f>
        <v>6.3228223042550553</v>
      </c>
      <c r="P106" s="2">
        <f>[1]AFR!P106-[1]AFR!$E106</f>
        <v>-1.8950748815717589</v>
      </c>
      <c r="Q106" s="2">
        <f>[1]AFR!Q106-[1]AFR!$E106</f>
        <v>-6.9068827611180268</v>
      </c>
      <c r="R106" s="2">
        <f>[1]AFR!R106-[1]AFR!$E106</f>
        <v>-15.234982301030868</v>
      </c>
      <c r="S106" s="2">
        <f>[1]AFR!S106-[1]AFR!$E106</f>
        <v>-22.296780441523651</v>
      </c>
      <c r="T106" s="2">
        <f>[1]AFR!T106-[1]AFR!$E106</f>
        <v>-31.962812627601579</v>
      </c>
      <c r="U106" s="2">
        <f>[1]AFR!U106-[1]AFR!$E106</f>
        <v>-44.787713984399829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42.933290280866004</v>
      </c>
      <c r="G107" s="2">
        <f>[1]AFR!G107-[1]AFR!$E107</f>
        <v>58.11345241226536</v>
      </c>
      <c r="H107" s="2">
        <f>[1]AFR!H107-[1]AFR!$E107</f>
        <v>68.446288446083713</v>
      </c>
      <c r="I107" s="2">
        <f>[1]AFR!I107-[1]AFR!$E107</f>
        <v>54.593509842834806</v>
      </c>
      <c r="J107" s="2">
        <f>[1]AFR!J107-[1]AFR!$E107</f>
        <v>34.088766780369951</v>
      </c>
      <c r="K107" s="2">
        <f>[1]AFR!K107-[1]AFR!$E107</f>
        <v>12.490456438717956</v>
      </c>
      <c r="L107" s="2">
        <f>[1]AFR!L107-[1]AFR!$E107</f>
        <v>-0.40637905482617498</v>
      </c>
      <c r="M107" s="2">
        <f>[1]AFR!M107-[1]AFR!$E107</f>
        <v>-13.710315278893404</v>
      </c>
      <c r="N107" s="2">
        <f>[1]AFR!N107-[1]AFR!$E107</f>
        <v>-26.925631879763159</v>
      </c>
      <c r="O107" s="2">
        <f>[1]AFR!O107-[1]AFR!$E107</f>
        <v>-40.419377447745887</v>
      </c>
      <c r="P107" s="2">
        <f>[1]AFR!P107-[1]AFR!$E107</f>
        <v>-51.741483970566378</v>
      </c>
      <c r="Q107" s="2">
        <f>[1]AFR!Q107-[1]AFR!$E107</f>
        <v>-68.837173861392216</v>
      </c>
      <c r="R107" s="2">
        <f>[1]AFR!R107-[1]AFR!$E107</f>
        <v>-74.156815990120094</v>
      </c>
      <c r="S107" s="2">
        <f>[1]AFR!S107-[1]AFR!$E107</f>
        <v>-84.189106004922223</v>
      </c>
      <c r="T107" s="2">
        <f>[1]AFR!T107-[1]AFR!$E107</f>
        <v>-112.8684695985641</v>
      </c>
      <c r="U107" s="2">
        <f>[1]AFR!U107-[1]AFR!$E107</f>
        <v>-128.92658003784163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42.032003884648134</v>
      </c>
      <c r="G108" s="2">
        <f>[1]AFR!G108-[1]AFR!$E108</f>
        <v>61.846768654910534</v>
      </c>
      <c r="H108" s="2">
        <f>[1]AFR!H108-[1]AFR!$E108</f>
        <v>73.472870944886949</v>
      </c>
      <c r="I108" s="2">
        <f>[1]AFR!I108-[1]AFR!$E108</f>
        <v>66.011659951256661</v>
      </c>
      <c r="J108" s="2">
        <f>[1]AFR!J108-[1]AFR!$E108</f>
        <v>49.647371516708404</v>
      </c>
      <c r="K108" s="2">
        <f>[1]AFR!K108-[1]AFR!$E108</f>
        <v>37.673982059917194</v>
      </c>
      <c r="L108" s="2">
        <f>[1]AFR!L108-[1]AFR!$E108</f>
        <v>21.43727540173586</v>
      </c>
      <c r="M108" s="2">
        <f>[1]AFR!M108-[1]AFR!$E108</f>
        <v>21.43727540173586</v>
      </c>
      <c r="N108" s="2">
        <f>[1]AFR!N108-[1]AFR!$E108</f>
        <v>15.409748430507534</v>
      </c>
      <c r="O108" s="2">
        <f>[1]AFR!O108-[1]AFR!$E108</f>
        <v>14.600432030634806</v>
      </c>
      <c r="P108" s="2">
        <f>[1]AFR!P108-[1]AFR!$E108</f>
        <v>8.3589666420085678</v>
      </c>
      <c r="Q108" s="2">
        <f>[1]AFR!Q108-[1]AFR!$E108</f>
        <v>-4.5359942164751601</v>
      </c>
      <c r="R108" s="2">
        <f>[1]AFR!R108-[1]AFR!$E108</f>
        <v>-17.213818378843939</v>
      </c>
      <c r="S108" s="2">
        <f>[1]AFR!S108-[1]AFR!$E108</f>
        <v>-24.259801584250567</v>
      </c>
      <c r="T108" s="2">
        <f>[1]AFR!T108-[1]AFR!$E108</f>
        <v>-33.511790249879482</v>
      </c>
      <c r="U108" s="2">
        <f>[1]AFR!U108-[1]AFR!$E108</f>
        <v>-44.040031402946283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40.19792054731397</v>
      </c>
      <c r="G109" s="2">
        <f>[1]AFR!G109-[1]AFR!$E109</f>
        <v>60.786200997476726</v>
      </c>
      <c r="H109" s="2">
        <f>[1]AFR!H109-[1]AFR!$E109</f>
        <v>69.872792580151099</v>
      </c>
      <c r="I109" s="2">
        <f>[1]AFR!I109-[1]AFR!$E109</f>
        <v>57.487434392541218</v>
      </c>
      <c r="J109" s="2">
        <f>[1]AFR!J109-[1]AFR!$E109</f>
        <v>37.127670350176231</v>
      </c>
      <c r="K109" s="2">
        <f>[1]AFR!K109-[1]AFR!$E109</f>
        <v>23.228882936381297</v>
      </c>
      <c r="L109" s="2">
        <f>[1]AFR!L109-[1]AFR!$E109</f>
        <v>8.691458379369692</v>
      </c>
      <c r="M109" s="2">
        <f>[1]AFR!M109-[1]AFR!$E109</f>
        <v>5.2238725881330765</v>
      </c>
      <c r="N109" s="2">
        <f>[1]AFR!N109-[1]AFR!$E109</f>
        <v>-0.68544825539561316</v>
      </c>
      <c r="O109" s="2">
        <f>[1]AFR!O109-[1]AFR!$E109</f>
        <v>-4.0528491348019315</v>
      </c>
      <c r="P109" s="2">
        <f>[1]AFR!P109-[1]AFR!$E109</f>
        <v>-12.528187169544594</v>
      </c>
      <c r="Q109" s="2">
        <f>[1]AFR!Q109-[1]AFR!$E109</f>
        <v>-20.388655150429145</v>
      </c>
      <c r="R109" s="2">
        <f>[1]AFR!R109-[1]AFR!$E109</f>
        <v>-30.087523832162788</v>
      </c>
      <c r="S109" s="2">
        <f>[1]AFR!S109-[1]AFR!$E109</f>
        <v>-38.945640042536866</v>
      </c>
      <c r="T109" s="2">
        <f>[1]AFR!T109-[1]AFR!$E109</f>
        <v>-50.541320881031425</v>
      </c>
      <c r="U109" s="2">
        <f>[1]AFR!U109-[1]AFR!$E109</f>
        <v>-57.799517857228921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45.376376531787741</v>
      </c>
      <c r="G110" s="2">
        <f>[1]AFR!G110-[1]AFR!$E110</f>
        <v>54.983785303584682</v>
      </c>
      <c r="H110" s="2">
        <f>[1]AFR!H110-[1]AFR!$E110</f>
        <v>58.342340928067415</v>
      </c>
      <c r="I110" s="2">
        <f>[1]AFR!I110-[1]AFR!$E110</f>
        <v>54.506627525233398</v>
      </c>
      <c r="J110" s="2">
        <f>[1]AFR!J110-[1]AFR!$E110</f>
        <v>41.922108384170087</v>
      </c>
      <c r="K110" s="2">
        <f>[1]AFR!K110-[1]AFR!$E110</f>
        <v>34.191328261353306</v>
      </c>
      <c r="L110" s="2">
        <f>[1]AFR!L110-[1]AFR!$E110</f>
        <v>20.80145346058066</v>
      </c>
      <c r="M110" s="2">
        <f>[1]AFR!M110-[1]AFR!$E110</f>
        <v>11.501852112000506</v>
      </c>
      <c r="N110" s="2">
        <f>[1]AFR!N110-[1]AFR!$E110</f>
        <v>-2.8687116798131456</v>
      </c>
      <c r="O110" s="2">
        <f>[1]AFR!O110-[1]AFR!$E110</f>
        <v>-13.001681667814637</v>
      </c>
      <c r="P110" s="2">
        <f>[1]AFR!P110-[1]AFR!$E110</f>
        <v>-23.568994173888996</v>
      </c>
      <c r="Q110" s="2">
        <f>[1]AFR!Q110-[1]AFR!$E110</f>
        <v>-23.568994173888996</v>
      </c>
      <c r="R110" s="2">
        <f>[1]AFR!R110-[1]AFR!$E110</f>
        <v>-39.77949675808145</v>
      </c>
      <c r="S110" s="2">
        <f>[1]AFR!S110-[1]AFR!$E110</f>
        <v>-83.513906613635754</v>
      </c>
      <c r="T110" s="2">
        <f>[1]AFR!T110-[1]AFR!$E110</f>
        <v>-125.45961108063358</v>
      </c>
      <c r="U110" s="2">
        <f>[1]AFR!U110-[1]AFR!$E110</f>
        <v>-153.79887652849465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43.394143956841617</v>
      </c>
      <c r="G111" s="2">
        <f>[1]AFR!G111-[1]AFR!$E111</f>
        <v>70.141659724930264</v>
      </c>
      <c r="H111" s="2">
        <f>[1]AFR!H111-[1]AFR!$E111</f>
        <v>71.779237158564115</v>
      </c>
      <c r="I111" s="2">
        <f>[1]AFR!I111-[1]AFR!$E111</f>
        <v>71.602695649127782</v>
      </c>
      <c r="J111" s="2">
        <f>[1]AFR!J111-[1]AFR!$E111</f>
        <v>58.832431555776566</v>
      </c>
      <c r="K111" s="2">
        <f>[1]AFR!K111-[1]AFR!$E111</f>
        <v>58.832431555776566</v>
      </c>
      <c r="L111" s="2">
        <f>[1]AFR!L111-[1]AFR!$E111</f>
        <v>45.630493823708662</v>
      </c>
      <c r="M111" s="2">
        <f>[1]AFR!M111-[1]AFR!$E111</f>
        <v>45.630493823708662</v>
      </c>
      <c r="N111" s="2">
        <f>[1]AFR!N111-[1]AFR!$E111</f>
        <v>30.97588634964859</v>
      </c>
      <c r="O111" s="2">
        <f>[1]AFR!O111-[1]AFR!$E111</f>
        <v>21.004271121286479</v>
      </c>
      <c r="P111" s="2">
        <f>[1]AFR!P111-[1]AFR!$E111</f>
        <v>10.666991869810886</v>
      </c>
      <c r="Q111" s="2">
        <f>[1]AFR!Q111-[1]AFR!$E111</f>
        <v>-9.278921506381721E-2</v>
      </c>
      <c r="R111" s="2">
        <f>[1]AFR!R111-[1]AFR!$E111</f>
        <v>-14.119318799382881</v>
      </c>
      <c r="S111" s="2">
        <f>[1]AFR!S111-[1]AFR!$E111</f>
        <v>-26.366649339269429</v>
      </c>
      <c r="T111" s="2">
        <f>[1]AFR!T111-[1]AFR!$E111</f>
        <v>-35.965533117926952</v>
      </c>
      <c r="U111" s="2">
        <f>[1]AFR!U111-[1]AFR!$E111</f>
        <v>-42.710906888918657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41.540230812503751</v>
      </c>
      <c r="G112" s="2">
        <f>[1]AFR!G112-[1]AFR!$E112</f>
        <v>57.044747718142617</v>
      </c>
      <c r="H112" s="2">
        <f>[1]AFR!H112-[1]AFR!$E112</f>
        <v>48.637954865788288</v>
      </c>
      <c r="I112" s="2">
        <f>[1]AFR!I112-[1]AFR!$E112</f>
        <v>56.681599702033736</v>
      </c>
      <c r="J112" s="2">
        <f>[1]AFR!J112-[1]AFR!$E112</f>
        <v>41.757179273859379</v>
      </c>
      <c r="K112" s="2">
        <f>[1]AFR!K112-[1]AFR!$E112</f>
        <v>29.33944795643913</v>
      </c>
      <c r="L112" s="2">
        <f>[1]AFR!L112-[1]AFR!$E112</f>
        <v>19.884440266844422</v>
      </c>
      <c r="M112" s="2">
        <f>[1]AFR!M112-[1]AFR!$E112</f>
        <v>14.424521153875276</v>
      </c>
      <c r="N112" s="2">
        <f>[1]AFR!N112-[1]AFR!$E112</f>
        <v>12.284585354318097</v>
      </c>
      <c r="O112" s="2">
        <f>[1]AFR!O112-[1]AFR!$E112</f>
        <v>12.284585354318097</v>
      </c>
      <c r="P112" s="2">
        <f>[1]AFR!P112-[1]AFR!$E112</f>
        <v>8.5853221116211671</v>
      </c>
      <c r="Q112" s="2">
        <f>[1]AFR!Q112-[1]AFR!$E112</f>
        <v>8.5853221116211671</v>
      </c>
      <c r="R112" s="2">
        <f>[1]AFR!R112-[1]AFR!$E112</f>
        <v>1.813466874144865</v>
      </c>
      <c r="S112" s="2">
        <f>[1]AFR!S112-[1]AFR!$E112</f>
        <v>-5.9633644756755757</v>
      </c>
      <c r="T112" s="2">
        <f>[1]AFR!T112-[1]AFR!$E112</f>
        <v>-13.503494292768664</v>
      </c>
      <c r="U112" s="2">
        <f>[1]AFR!U112-[1]AFR!$E112</f>
        <v>-21.20822124476058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44.213317454952175</v>
      </c>
      <c r="G113" s="2">
        <f>[1]AFR!G113-[1]AFR!$E113</f>
        <v>59.483179994834586</v>
      </c>
      <c r="H113" s="2">
        <f>[1]AFR!H113-[1]AFR!$E113</f>
        <v>65.544875268508804</v>
      </c>
      <c r="I113" s="2">
        <f>[1]AFR!I113-[1]AFR!$E113</f>
        <v>66.984225542136983</v>
      </c>
      <c r="J113" s="2">
        <f>[1]AFR!J113-[1]AFR!$E113</f>
        <v>57.026196309374654</v>
      </c>
      <c r="K113" s="2">
        <f>[1]AFR!K113-[1]AFR!$E113</f>
        <v>60.368457493627488</v>
      </c>
      <c r="L113" s="2">
        <f>[1]AFR!L113-[1]AFR!$E113</f>
        <v>45.138172449875697</v>
      </c>
      <c r="M113" s="2">
        <f>[1]AFR!M113-[1]AFR!$E113</f>
        <v>44.868560824158635</v>
      </c>
      <c r="N113" s="2">
        <f>[1]AFR!N113-[1]AFR!$E113</f>
        <v>37.434589871221988</v>
      </c>
      <c r="O113" s="2">
        <f>[1]AFR!O113-[1]AFR!$E113</f>
        <v>26.247077594855568</v>
      </c>
      <c r="P113" s="2">
        <f>[1]AFR!P113-[1]AFR!$E113</f>
        <v>15.546775910361248</v>
      </c>
      <c r="Q113" s="2">
        <f>[1]AFR!Q113-[1]AFR!$E113</f>
        <v>14.783090827538558</v>
      </c>
      <c r="R113" s="2">
        <f>[1]AFR!R113-[1]AFR!$E113</f>
        <v>13.62339354669075</v>
      </c>
      <c r="S113" s="2">
        <f>[1]AFR!S113-[1]AFR!$E113</f>
        <v>13.62339354669075</v>
      </c>
      <c r="T113" s="2">
        <f>[1]AFR!T113-[1]AFR!$E113</f>
        <v>8.2226545644164162</v>
      </c>
      <c r="U113" s="2">
        <f>[1]AFR!U113-[1]AFR!$E113</f>
        <v>8.2226545644164162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42.160923200980505</v>
      </c>
      <c r="G114" s="2">
        <f>[1]AFR!G114-[1]AFR!$E114</f>
        <v>58.682566831117924</v>
      </c>
      <c r="H114" s="2">
        <f>[1]AFR!H114-[1]AFR!$E114</f>
        <v>75.044308661913533</v>
      </c>
      <c r="I114" s="2">
        <f>[1]AFR!I114-[1]AFR!$E114</f>
        <v>67.600238540529062</v>
      </c>
      <c r="J114" s="2">
        <f>[1]AFR!J114-[1]AFR!$E114</f>
        <v>48.130100801220919</v>
      </c>
      <c r="K114" s="2">
        <f>[1]AFR!K114-[1]AFR!$E114</f>
        <v>31.242244752997863</v>
      </c>
      <c r="L114" s="2">
        <f>[1]AFR!L114-[1]AFR!$E114</f>
        <v>13.545382493403054</v>
      </c>
      <c r="M114" s="2">
        <f>[1]AFR!M114-[1]AFR!$E114</f>
        <v>6.3186603168622923</v>
      </c>
      <c r="N114" s="2">
        <f>[1]AFR!N114-[1]AFR!$E114</f>
        <v>0.31519583030524245</v>
      </c>
      <c r="O114" s="2">
        <f>[1]AFR!O114-[1]AFR!$E114</f>
        <v>-6.1560142614500819</v>
      </c>
      <c r="P114" s="2">
        <f>[1]AFR!P114-[1]AFR!$E114</f>
        <v>-16.251108255507461</v>
      </c>
      <c r="Q114" s="2">
        <f>[1]AFR!Q114-[1]AFR!$E114</f>
        <v>-27.055498131912486</v>
      </c>
      <c r="R114" s="2">
        <f>[1]AFR!R114-[1]AFR!$E114</f>
        <v>-39.072446882372105</v>
      </c>
      <c r="S114" s="2">
        <f>[1]AFR!S114-[1]AFR!$E114</f>
        <v>-51.077832702466367</v>
      </c>
      <c r="T114" s="2">
        <f>[1]AFR!T114-[1]AFR!$E114</f>
        <v>-61.855896682486218</v>
      </c>
      <c r="U114" s="2">
        <f>[1]AFR!U114-[1]AFR!$E114</f>
        <v>-77.157032347042446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43.742322690240826</v>
      </c>
      <c r="G115" s="2">
        <f>[1]AFR!G115-[1]AFR!$E115</f>
        <v>61.053928835295778</v>
      </c>
      <c r="H115" s="2">
        <f>[1]AFR!H115-[1]AFR!$E115</f>
        <v>64.208468375495613</v>
      </c>
      <c r="I115" s="2">
        <f>[1]AFR!I115-[1]AFR!$E115</f>
        <v>56.258082417709602</v>
      </c>
      <c r="J115" s="2">
        <f>[1]AFR!J115-[1]AFR!$E115</f>
        <v>50.869783409340585</v>
      </c>
      <c r="K115" s="2">
        <f>[1]AFR!K115-[1]AFR!$E115</f>
        <v>36.418013391950126</v>
      </c>
      <c r="L115" s="2">
        <f>[1]AFR!L115-[1]AFR!$E115</f>
        <v>24.538605248931503</v>
      </c>
      <c r="M115" s="2">
        <f>[1]AFR!M115-[1]AFR!$E115</f>
        <v>17.266965734066275</v>
      </c>
      <c r="N115" s="2">
        <f>[1]AFR!N115-[1]AFR!$E115</f>
        <v>11.296834596094754</v>
      </c>
      <c r="O115" s="2">
        <f>[1]AFR!O115-[1]AFR!$E115</f>
        <v>5.4969799149738492</v>
      </c>
      <c r="P115" s="2">
        <f>[1]AFR!P115-[1]AFR!$E115</f>
        <v>0.58482485466822709</v>
      </c>
      <c r="Q115" s="2">
        <f>[1]AFR!Q115-[1]AFR!$E115</f>
        <v>-4.1478766626842116</v>
      </c>
      <c r="R115" s="2">
        <f>[1]AFR!R115-[1]AFR!$E115</f>
        <v>-12.090052341804608</v>
      </c>
      <c r="S115" s="2">
        <f>[1]AFR!S115-[1]AFR!$E115</f>
        <v>-20.003758917961477</v>
      </c>
      <c r="T115" s="2">
        <f>[1]AFR!T115-[1]AFR!$E115</f>
        <v>-31.403761890522219</v>
      </c>
      <c r="U115" s="2">
        <f>[1]AFR!U115-[1]AFR!$E115</f>
        <v>-40.52358441598426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43.03551178700684</v>
      </c>
      <c r="G116" s="2">
        <f>[1]AFR!G116-[1]AFR!$E116</f>
        <v>57.583208610357019</v>
      </c>
      <c r="H116" s="2">
        <f>[1]AFR!H116-[1]AFR!$E116</f>
        <v>73.1342866474738</v>
      </c>
      <c r="I116" s="2">
        <f>[1]AFR!I116-[1]AFR!$E116</f>
        <v>62.706103864491638</v>
      </c>
      <c r="J116" s="2">
        <f>[1]AFR!J116-[1]AFR!$E116</f>
        <v>41.626326454035393</v>
      </c>
      <c r="K116" s="2">
        <f>[1]AFR!K116-[1]AFR!$E116</f>
        <v>24.42394473914419</v>
      </c>
      <c r="L116" s="2">
        <f>[1]AFR!L116-[1]AFR!$E116</f>
        <v>17.556757680262081</v>
      </c>
      <c r="M116" s="2">
        <f>[1]AFR!M116-[1]AFR!$E116</f>
        <v>11.266858072985542</v>
      </c>
      <c r="N116" s="2">
        <f>[1]AFR!N116-[1]AFR!$E116</f>
        <v>6.3249239283447878</v>
      </c>
      <c r="O116" s="2">
        <f>[1]AFR!O116-[1]AFR!$E116</f>
        <v>-2.5391354350183519</v>
      </c>
      <c r="P116" s="2">
        <f>[1]AFR!P116-[1]AFR!$E116</f>
        <v>-12.015413273791182</v>
      </c>
      <c r="Q116" s="2">
        <f>[1]AFR!Q116-[1]AFR!$E116</f>
        <v>-24.388267449161617</v>
      </c>
      <c r="R116" s="2">
        <f>[1]AFR!R116-[1]AFR!$E116</f>
        <v>-40.307909745357165</v>
      </c>
      <c r="S116" s="2">
        <f>[1]AFR!S116-[1]AFR!$E116</f>
        <v>-52.370285439584222</v>
      </c>
      <c r="T116" s="2">
        <f>[1]AFR!T116-[1]AFR!$E116</f>
        <v>-65.680846866286629</v>
      </c>
      <c r="U116" s="2">
        <f>[1]AFR!U116-[1]AFR!$E116</f>
        <v>-65.889992172478628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43.795428367137447</v>
      </c>
      <c r="G117" s="2">
        <f>[1]AFR!G117-[1]AFR!$E117</f>
        <v>58.431300671481949</v>
      </c>
      <c r="H117" s="2">
        <f>[1]AFR!H117-[1]AFR!$E117</f>
        <v>72.513220269715475</v>
      </c>
      <c r="I117" s="2">
        <f>[1]AFR!I117-[1]AFR!$E117</f>
        <v>64.352309760261392</v>
      </c>
      <c r="J117" s="2">
        <f>[1]AFR!J117-[1]AFR!$E117</f>
        <v>42.377808121607586</v>
      </c>
      <c r="K117" s="2">
        <f>[1]AFR!K117-[1]AFR!$E117</f>
        <v>27.21730232352229</v>
      </c>
      <c r="L117" s="2">
        <f>[1]AFR!L117-[1]AFR!$E117</f>
        <v>23.323517778343785</v>
      </c>
      <c r="M117" s="2">
        <f>[1]AFR!M117-[1]AFR!$E117</f>
        <v>18.468264646677198</v>
      </c>
      <c r="N117" s="2">
        <f>[1]AFR!N117-[1]AFR!$E117</f>
        <v>12.309818068253094</v>
      </c>
      <c r="O117" s="2">
        <f>[1]AFR!O117-[1]AFR!$E117</f>
        <v>3.0279694724604269</v>
      </c>
      <c r="P117" s="2">
        <f>[1]AFR!P117-[1]AFR!$E117</f>
        <v>-6.5586848210858761</v>
      </c>
      <c r="Q117" s="2">
        <f>[1]AFR!Q117-[1]AFR!$E117</f>
        <v>-14.862836141949856</v>
      </c>
      <c r="R117" s="2">
        <f>[1]AFR!R117-[1]AFR!$E117</f>
        <v>-26.698920079296954</v>
      </c>
      <c r="S117" s="2">
        <f>[1]AFR!S117-[1]AFR!$E117</f>
        <v>-38.813121513743681</v>
      </c>
      <c r="T117" s="2">
        <f>[1]AFR!T117-[1]AFR!$E117</f>
        <v>-47.709921646285238</v>
      </c>
      <c r="U117" s="2">
        <f>[1]AFR!U117-[1]AFR!$E117</f>
        <v>-52.515723741462011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45.656053128940584</v>
      </c>
      <c r="G118" s="2">
        <f>[1]AFR!G118-[1]AFR!$E118</f>
        <v>66.06881625833671</v>
      </c>
      <c r="H118" s="2">
        <f>[1]AFR!H118-[1]AFR!$E118</f>
        <v>65.861496992306911</v>
      </c>
      <c r="I118" s="2">
        <f>[1]AFR!I118-[1]AFR!$E118</f>
        <v>61.618153882198726</v>
      </c>
      <c r="J118" s="2">
        <f>[1]AFR!J118-[1]AFR!$E118</f>
        <v>43.350690809611024</v>
      </c>
      <c r="K118" s="2">
        <f>[1]AFR!K118-[1]AFR!$E118</f>
        <v>37.217427894544699</v>
      </c>
      <c r="L118" s="2">
        <f>[1]AFR!L118-[1]AFR!$E118</f>
        <v>28.423405316661501</v>
      </c>
      <c r="M118" s="2">
        <f>[1]AFR!M118-[1]AFR!$E118</f>
        <v>15.991847569015135</v>
      </c>
      <c r="N118" s="2">
        <f>[1]AFR!N118-[1]AFR!$E118</f>
        <v>9.9124610495035768</v>
      </c>
      <c r="O118" s="2">
        <f>[1]AFR!O118-[1]AFR!$E118</f>
        <v>0.74213773094413682</v>
      </c>
      <c r="P118" s="2">
        <f>[1]AFR!P118-[1]AFR!$E118</f>
        <v>-14.213510583394509</v>
      </c>
      <c r="Q118" s="2">
        <f>[1]AFR!Q118-[1]AFR!$E118</f>
        <v>-24.893154030421215</v>
      </c>
      <c r="R118" s="2">
        <f>[1]AFR!R118-[1]AFR!$E118</f>
        <v>-35.955300047806304</v>
      </c>
      <c r="S118" s="2">
        <f>[1]AFR!S118-[1]AFR!$E118</f>
        <v>-47.910049818638868</v>
      </c>
      <c r="T118" s="2">
        <f>[1]AFR!T118-[1]AFR!$E118</f>
        <v>-58.378163245219753</v>
      </c>
      <c r="U118" s="2">
        <f>[1]AFR!U118-[1]AFR!$E118</f>
        <v>-67.440618194233934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42.497428954478664</v>
      </c>
      <c r="G119" s="2">
        <f>[1]AFR!G119-[1]AFR!$E119</f>
        <v>65.865585092864421</v>
      </c>
      <c r="H119" s="2">
        <f>[1]AFR!H119-[1]AFR!$E119</f>
        <v>66.574397006853019</v>
      </c>
      <c r="I119" s="2">
        <f>[1]AFR!I119-[1]AFR!$E119</f>
        <v>68.788565606745692</v>
      </c>
      <c r="J119" s="2">
        <f>[1]AFR!J119-[1]AFR!$E119</f>
        <v>49.643224990265708</v>
      </c>
      <c r="K119" s="2">
        <f>[1]AFR!K119-[1]AFR!$E119</f>
        <v>49.968488150194503</v>
      </c>
      <c r="L119" s="2">
        <f>[1]AFR!L119-[1]AFR!$E119</f>
        <v>26.702252993162006</v>
      </c>
      <c r="M119" s="2">
        <f>[1]AFR!M119-[1]AFR!$E119</f>
        <v>11.209562983435717</v>
      </c>
      <c r="N119" s="2">
        <f>[1]AFR!N119-[1]AFR!$E119</f>
        <v>-1.1217256983284187</v>
      </c>
      <c r="O119" s="2">
        <f>[1]AFR!O119-[1]AFR!$E119</f>
        <v>-6.8702652789598915</v>
      </c>
      <c r="P119" s="2">
        <f>[1]AFR!P119-[1]AFR!$E119</f>
        <v>-11.154707660809208</v>
      </c>
      <c r="Q119" s="2">
        <f>[1]AFR!Q119-[1]AFR!$E119</f>
        <v>-13.612939992828615</v>
      </c>
      <c r="R119" s="2">
        <f>[1]AFR!R119-[1]AFR!$E119</f>
        <v>-21.464379155515758</v>
      </c>
      <c r="S119" s="2">
        <f>[1]AFR!S119-[1]AFR!$E119</f>
        <v>-37.813648774455942</v>
      </c>
      <c r="T119" s="2">
        <f>[1]AFR!T119-[1]AFR!$E119</f>
        <v>-47.009066025142715</v>
      </c>
      <c r="U119" s="2">
        <f>[1]AFR!U119-[1]AFR!$E119</f>
        <v>-55.770288739069542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42.1449446446519</v>
      </c>
      <c r="G120" s="2">
        <f>[1]AFR!G120-[1]AFR!$E120</f>
        <v>64.2649612841725</v>
      </c>
      <c r="H120" s="2">
        <f>[1]AFR!H120-[1]AFR!$E120</f>
        <v>58.309512146833754</v>
      </c>
      <c r="I120" s="2">
        <f>[1]AFR!I120-[1]AFR!$E120</f>
        <v>57.214655799422758</v>
      </c>
      <c r="J120" s="2">
        <f>[1]AFR!J120-[1]AFR!$E120</f>
        <v>34.906699625491683</v>
      </c>
      <c r="K120" s="2">
        <f>[1]AFR!K120-[1]AFR!$E120</f>
        <v>24.12600964493663</v>
      </c>
      <c r="L120" s="2">
        <f>[1]AFR!L120-[1]AFR!$E120</f>
        <v>8.1788970631196207</v>
      </c>
      <c r="M120" s="2">
        <f>[1]AFR!M120-[1]AFR!$E120</f>
        <v>-3.0271227578576827</v>
      </c>
      <c r="N120" s="2">
        <f>[1]AFR!N120-[1]AFR!$E120</f>
        <v>-12.321069909455787</v>
      </c>
      <c r="O120" s="2">
        <f>[1]AFR!O120-[1]AFR!$E120</f>
        <v>-20.8813452908729</v>
      </c>
      <c r="P120" s="2">
        <f>[1]AFR!P120-[1]AFR!$E120</f>
        <v>-28.558904487581231</v>
      </c>
      <c r="Q120" s="2">
        <f>[1]AFR!Q120-[1]AFR!$E120</f>
        <v>-33.399829940597215</v>
      </c>
      <c r="R120" s="2">
        <f>[1]AFR!R120-[1]AFR!$E120</f>
        <v>-37.398131665773235</v>
      </c>
      <c r="S120" s="2">
        <f>[1]AFR!S120-[1]AFR!$E120</f>
        <v>-44.471532055356306</v>
      </c>
      <c r="T120" s="2">
        <f>[1]AFR!T120-[1]AFR!$E120</f>
        <v>-55.075994552557518</v>
      </c>
      <c r="U120" s="2">
        <f>[1]AFR!U120-[1]AFR!$E120</f>
        <v>-65.801449877942218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40.275067624845178</v>
      </c>
      <c r="G121" s="2">
        <f>[1]AFR!G121-[1]AFR!$E121</f>
        <v>54.603095961515919</v>
      </c>
      <c r="H121" s="2">
        <f>[1]AFR!H121-[1]AFR!$E121</f>
        <v>62.740366624494982</v>
      </c>
      <c r="I121" s="2">
        <f>[1]AFR!I121-[1]AFR!$E121</f>
        <v>45.849415159745263</v>
      </c>
      <c r="J121" s="2">
        <f>[1]AFR!J121-[1]AFR!$E121</f>
        <v>35.768908275239028</v>
      </c>
      <c r="K121" s="2">
        <f>[1]AFR!K121-[1]AFR!$E121</f>
        <v>18.766371911576357</v>
      </c>
      <c r="L121" s="2">
        <f>[1]AFR!L121-[1]AFR!$E121</f>
        <v>10.860287461460985</v>
      </c>
      <c r="M121" s="2">
        <f>[1]AFR!M121-[1]AFR!$E121</f>
        <v>4.8839081433116007</v>
      </c>
      <c r="N121" s="2">
        <f>[1]AFR!N121-[1]AFR!$E121</f>
        <v>4.8839081433116007</v>
      </c>
      <c r="O121" s="2">
        <f>[1]AFR!O121-[1]AFR!$E121</f>
        <v>2.3508282497051596</v>
      </c>
      <c r="P121" s="2">
        <f>[1]AFR!P121-[1]AFR!$E121</f>
        <v>0.95802041449906028</v>
      </c>
      <c r="Q121" s="2">
        <f>[1]AFR!Q121-[1]AFR!$E121</f>
        <v>-2.4407487455380306</v>
      </c>
      <c r="R121" s="2">
        <f>[1]AFR!R121-[1]AFR!$E121</f>
        <v>-7.1480404270856752</v>
      </c>
      <c r="S121" s="2">
        <f>[1]AFR!S121-[1]AFR!$E121</f>
        <v>-12.702299818654751</v>
      </c>
      <c r="T121" s="2">
        <f>[1]AFR!T121-[1]AFR!$E121</f>
        <v>-17.89265017462742</v>
      </c>
      <c r="U121" s="2">
        <f>[1]AFR!U121-[1]AFR!$E121</f>
        <v>-26.444888150895395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41.305104463350858</v>
      </c>
      <c r="G122" s="2">
        <f>[1]AFR!G122-[1]AFR!$E122</f>
        <v>56.514801501507009</v>
      </c>
      <c r="H122" s="2">
        <f>[1]AFR!H122-[1]AFR!$E122</f>
        <v>72.992433534478437</v>
      </c>
      <c r="I122" s="2">
        <f>[1]AFR!I122-[1]AFR!$E122</f>
        <v>59.833225338878265</v>
      </c>
      <c r="J122" s="2">
        <f>[1]AFR!J122-[1]AFR!$E122</f>
        <v>47.303137944771379</v>
      </c>
      <c r="K122" s="2">
        <f>[1]AFR!K122-[1]AFR!$E122</f>
        <v>36.641265672940904</v>
      </c>
      <c r="L122" s="2">
        <f>[1]AFR!L122-[1]AFR!$E122</f>
        <v>31.686825039103383</v>
      </c>
      <c r="M122" s="2">
        <f>[1]AFR!M122-[1]AFR!$E122</f>
        <v>19.947895904587313</v>
      </c>
      <c r="N122" s="2">
        <f>[1]AFR!N122-[1]AFR!$E122</f>
        <v>9.6960990337644262</v>
      </c>
      <c r="O122" s="2">
        <f>[1]AFR!O122-[1]AFR!$E122</f>
        <v>9.6960990337644262</v>
      </c>
      <c r="P122" s="2">
        <f>[1]AFR!P122-[1]AFR!$E122</f>
        <v>9.6960990337644262</v>
      </c>
      <c r="Q122" s="2">
        <f>[1]AFR!Q122-[1]AFR!$E122</f>
        <v>9.6960990337644262</v>
      </c>
      <c r="R122" s="2">
        <f>[1]AFR!R122-[1]AFR!$E122</f>
        <v>8.3877476174114918</v>
      </c>
      <c r="S122" s="2">
        <f>[1]AFR!S122-[1]AFR!$E122</f>
        <v>-3.6045101952964842</v>
      </c>
      <c r="T122" s="2">
        <f>[1]AFR!T122-[1]AFR!$E122</f>
        <v>-15.661548963229734</v>
      </c>
      <c r="U122" s="2">
        <f>[1]AFR!U122-[1]AFR!$E122</f>
        <v>-24.498154949934587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44.295013333765269</v>
      </c>
      <c r="G123" s="2">
        <f>[1]AFR!G123-[1]AFR!$E123</f>
        <v>61.931419183625621</v>
      </c>
      <c r="H123" s="2">
        <f>[1]AFR!H123-[1]AFR!$E123</f>
        <v>69.17016914961232</v>
      </c>
      <c r="I123" s="2">
        <f>[1]AFR!I123-[1]AFR!$E123</f>
        <v>51.88386395163684</v>
      </c>
      <c r="J123" s="2">
        <f>[1]AFR!J123-[1]AFR!$E123</f>
        <v>33.850641331969086</v>
      </c>
      <c r="K123" s="2">
        <f>[1]AFR!K123-[1]AFR!$E123</f>
        <v>24.520592761808871</v>
      </c>
      <c r="L123" s="2">
        <f>[1]AFR!L123-[1]AFR!$E123</f>
        <v>9.7417440266505082</v>
      </c>
      <c r="M123" s="2">
        <f>[1]AFR!M123-[1]AFR!$E123</f>
        <v>-5.2409157783292812</v>
      </c>
      <c r="N123" s="2">
        <f>[1]AFR!N123-[1]AFR!$E123</f>
        <v>-18.028915339501737</v>
      </c>
      <c r="O123" s="2">
        <f>[1]AFR!O123-[1]AFR!$E123</f>
        <v>-28.031923777162092</v>
      </c>
      <c r="P123" s="2">
        <f>[1]AFR!P123-[1]AFR!$E123</f>
        <v>-39.520335932136959</v>
      </c>
      <c r="Q123" s="2">
        <f>[1]AFR!Q123-[1]AFR!$E123</f>
        <v>-57.217492468880891</v>
      </c>
      <c r="R123" s="2">
        <f>[1]AFR!R123-[1]AFR!$E123</f>
        <v>-70.112927445153446</v>
      </c>
      <c r="S123" s="2">
        <f>[1]AFR!S123-[1]AFR!$E123</f>
        <v>-79.844262490928145</v>
      </c>
      <c r="T123" s="2">
        <f>[1]AFR!T123-[1]AFR!$E123</f>
        <v>-90.364855306694153</v>
      </c>
      <c r="U123" s="2">
        <f>[1]AFR!U123-[1]AFR!$E123</f>
        <v>-96.221139445695655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44.010801982919816</v>
      </c>
      <c r="G124" s="2">
        <f>[1]AFR!G124-[1]AFR!$E124</f>
        <v>66.330857831530807</v>
      </c>
      <c r="H124" s="2">
        <f>[1]AFR!H124-[1]AFR!$E124</f>
        <v>64.892988146598441</v>
      </c>
      <c r="I124" s="2">
        <f>[1]AFR!I124-[1]AFR!$E124</f>
        <v>55.108529117068883</v>
      </c>
      <c r="J124" s="2">
        <f>[1]AFR!J124-[1]AFR!$E124</f>
        <v>46.790876526423062</v>
      </c>
      <c r="K124" s="2">
        <f>[1]AFR!K124-[1]AFR!$E124</f>
        <v>34.297245923376863</v>
      </c>
      <c r="L124" s="2">
        <f>[1]AFR!L124-[1]AFR!$E124</f>
        <v>29.110846951176541</v>
      </c>
      <c r="M124" s="2">
        <f>[1]AFR!M124-[1]AFR!$E124</f>
        <v>21.536089448060125</v>
      </c>
      <c r="N124" s="2">
        <f>[1]AFR!N124-[1]AFR!$E124</f>
        <v>15.935447359817999</v>
      </c>
      <c r="O124" s="2">
        <f>[1]AFR!O124-[1]AFR!$E124</f>
        <v>8.9914087020445095</v>
      </c>
      <c r="P124" s="2">
        <f>[1]AFR!P124-[1]AFR!$E124</f>
        <v>4.0413703836629793</v>
      </c>
      <c r="Q124" s="2">
        <f>[1]AFR!Q124-[1]AFR!$E124</f>
        <v>-0.19603739666376896</v>
      </c>
      <c r="R124" s="2">
        <f>[1]AFR!R124-[1]AFR!$E124</f>
        <v>-0.86240623473759115</v>
      </c>
      <c r="S124" s="2">
        <f>[1]AFR!S124-[1]AFR!$E124</f>
        <v>-3.2406462335086417</v>
      </c>
      <c r="T124" s="2">
        <f>[1]AFR!T124-[1]AFR!$E124</f>
        <v>-9.3092342382210518</v>
      </c>
      <c r="U124" s="2">
        <f>[1]AFR!U124-[1]AFR!$E124</f>
        <v>-18.951711362561355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42.121931528510231</v>
      </c>
      <c r="G125" s="2">
        <f>[1]AFR!G125-[1]AFR!$E125</f>
        <v>64.345399395605341</v>
      </c>
      <c r="H125" s="2">
        <f>[1]AFR!H125-[1]AFR!$E125</f>
        <v>66.938098280094323</v>
      </c>
      <c r="I125" s="2">
        <f>[1]AFR!I125-[1]AFR!$E125</f>
        <v>57.48618825598794</v>
      </c>
      <c r="J125" s="2">
        <f>[1]AFR!J125-[1]AFR!$E125</f>
        <v>61.346566635852923</v>
      </c>
      <c r="K125" s="2">
        <f>[1]AFR!K125-[1]AFR!$E125</f>
        <v>51.118678080515451</v>
      </c>
      <c r="L125" s="2">
        <f>[1]AFR!L125-[1]AFR!$E125</f>
        <v>31.573066543476443</v>
      </c>
      <c r="M125" s="2">
        <f>[1]AFR!M125-[1]AFR!$E125</f>
        <v>24.334951343869307</v>
      </c>
      <c r="N125" s="2">
        <f>[1]AFR!N125-[1]AFR!$E125</f>
        <v>16.791955613899631</v>
      </c>
      <c r="O125" s="2">
        <f>[1]AFR!O125-[1]AFR!$E125</f>
        <v>7.2152871474353333</v>
      </c>
      <c r="P125" s="2">
        <f>[1]AFR!P125-[1]AFR!$E125</f>
        <v>-0.73047863876445263</v>
      </c>
      <c r="Q125" s="2">
        <f>[1]AFR!Q125-[1]AFR!$E125</f>
        <v>-10.446557654958838</v>
      </c>
      <c r="R125" s="2">
        <f>[1]AFR!R125-[1]AFR!$E125</f>
        <v>-22.961526325127124</v>
      </c>
      <c r="S125" s="2">
        <f>[1]AFR!S125-[1]AFR!$E125</f>
        <v>-30.465384757913739</v>
      </c>
      <c r="T125" s="2">
        <f>[1]AFR!T125-[1]AFR!$E125</f>
        <v>-37.77985990919592</v>
      </c>
      <c r="U125" s="2">
        <f>[1]AFR!U125-[1]AFR!$E125</f>
        <v>-44.771151120212949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43.824244966731271</v>
      </c>
      <c r="G126" s="2">
        <f>[1]AFR!G126-[1]AFR!$E126</f>
        <v>62.428117170499604</v>
      </c>
      <c r="H126" s="2">
        <f>[1]AFR!H126-[1]AFR!$E126</f>
        <v>58.518512712596703</v>
      </c>
      <c r="I126" s="2">
        <f>[1]AFR!I126-[1]AFR!$E126</f>
        <v>59.156345884606594</v>
      </c>
      <c r="J126" s="2">
        <f>[1]AFR!J126-[1]AFR!$E126</f>
        <v>36.425327878823282</v>
      </c>
      <c r="K126" s="2">
        <f>[1]AFR!K126-[1]AFR!$E126</f>
        <v>26.752018997131927</v>
      </c>
      <c r="L126" s="2">
        <f>[1]AFR!L126-[1]AFR!$E126</f>
        <v>14.460335501713644</v>
      </c>
      <c r="M126" s="2">
        <f>[1]AFR!M126-[1]AFR!$E126</f>
        <v>4.5325088255661967</v>
      </c>
      <c r="N126" s="2">
        <f>[1]AFR!N126-[1]AFR!$E126</f>
        <v>-5.8235326167113044</v>
      </c>
      <c r="O126" s="2">
        <f>[1]AFR!O126-[1]AFR!$E126</f>
        <v>-16.085580183107254</v>
      </c>
      <c r="P126" s="2">
        <f>[1]AFR!P126-[1]AFR!$E126</f>
        <v>-32.539455176516753</v>
      </c>
      <c r="Q126" s="2">
        <f>[1]AFR!Q126-[1]AFR!$E126</f>
        <v>-44.290085798170139</v>
      </c>
      <c r="R126" s="2">
        <f>[1]AFR!R126-[1]AFR!$E126</f>
        <v>-61.824658267652353</v>
      </c>
      <c r="S126" s="2">
        <f>[1]AFR!S126-[1]AFR!$E126</f>
        <v>-78.945344976115848</v>
      </c>
      <c r="T126" s="2">
        <f>[1]AFR!T126-[1]AFR!$E126</f>
        <v>-93.661908189152086</v>
      </c>
      <c r="U126" s="2">
        <f>[1]AFR!U126-[1]AFR!$E126</f>
        <v>-122.236318529095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45.570003491610123</v>
      </c>
      <c r="G127" s="2">
        <f>[1]AFR!G127-[1]AFR!$E127</f>
        <v>64.077937004663681</v>
      </c>
      <c r="H127" s="2">
        <f>[1]AFR!H127-[1]AFR!$E127</f>
        <v>70.468294209867963</v>
      </c>
      <c r="I127" s="2">
        <f>[1]AFR!I127-[1]AFR!$E127</f>
        <v>71.008288796794773</v>
      </c>
      <c r="J127" s="2">
        <f>[1]AFR!J127-[1]AFR!$E127</f>
        <v>73.555785662002563</v>
      </c>
      <c r="K127" s="2">
        <f>[1]AFR!K127-[1]AFR!$E127</f>
        <v>67.828410644396286</v>
      </c>
      <c r="L127" s="2">
        <f>[1]AFR!L127-[1]AFR!$E127</f>
        <v>63.149721053727717</v>
      </c>
      <c r="M127" s="2">
        <f>[1]AFR!M127-[1]AFR!$E127</f>
        <v>54.964739552682204</v>
      </c>
      <c r="N127" s="2">
        <f>[1]AFR!N127-[1]AFR!$E127</f>
        <v>43.672003675712745</v>
      </c>
      <c r="O127" s="2">
        <f>[1]AFR!O127-[1]AFR!$E127</f>
        <v>34.246236909029221</v>
      </c>
      <c r="P127" s="2">
        <f>[1]AFR!P127-[1]AFR!$E127</f>
        <v>34.246236909029221</v>
      </c>
      <c r="Q127" s="2">
        <f>[1]AFR!Q127-[1]AFR!$E127</f>
        <v>31.725797081747487</v>
      </c>
      <c r="R127" s="2">
        <f>[1]AFR!R127-[1]AFR!$E127</f>
        <v>24.245181352480245</v>
      </c>
      <c r="S127" s="2">
        <f>[1]AFR!S127-[1]AFR!$E127</f>
        <v>20.913486760039746</v>
      </c>
      <c r="T127" s="2">
        <f>[1]AFR!T127-[1]AFR!$E127</f>
        <v>18.081643125345863</v>
      </c>
      <c r="U127" s="2">
        <f>[1]AFR!U127-[1]AFR!$E127</f>
        <v>18.081643125345863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40.204322213362616</v>
      </c>
      <c r="G128" s="2">
        <f>[1]AFR!G128-[1]AFR!$E128</f>
        <v>54.552056463670851</v>
      </c>
      <c r="H128" s="2">
        <f>[1]AFR!H128-[1]AFR!$E128</f>
        <v>70.841057505980871</v>
      </c>
      <c r="I128" s="2">
        <f>[1]AFR!I128-[1]AFR!$E128</f>
        <v>54.824371759416977</v>
      </c>
      <c r="J128" s="2">
        <f>[1]AFR!J128-[1]AFR!$E128</f>
        <v>37.574769862123276</v>
      </c>
      <c r="K128" s="2">
        <f>[1]AFR!K128-[1]AFR!$E128</f>
        <v>28.884143192489432</v>
      </c>
      <c r="L128" s="2">
        <f>[1]AFR!L128-[1]AFR!$E128</f>
        <v>21.406240393924804</v>
      </c>
      <c r="M128" s="2">
        <f>[1]AFR!M128-[1]AFR!$E128</f>
        <v>8.890492369664571</v>
      </c>
      <c r="N128" s="2">
        <f>[1]AFR!N128-[1]AFR!$E128</f>
        <v>-2.1238547643617949</v>
      </c>
      <c r="O128" s="2">
        <f>[1]AFR!O128-[1]AFR!$E128</f>
        <v>-14.603818379168729</v>
      </c>
      <c r="P128" s="2">
        <f>[1]AFR!P128-[1]AFR!$E128</f>
        <v>-24.277754405495557</v>
      </c>
      <c r="Q128" s="2">
        <f>[1]AFR!Q128-[1]AFR!$E128</f>
        <v>-31.732348036571352</v>
      </c>
      <c r="R128" s="2">
        <f>[1]AFR!R128-[1]AFR!$E128</f>
        <v>-43.223970558909059</v>
      </c>
      <c r="S128" s="2">
        <f>[1]AFR!S128-[1]AFR!$E128</f>
        <v>-53.551087820273096</v>
      </c>
      <c r="T128" s="2">
        <f>[1]AFR!T128-[1]AFR!$E128</f>
        <v>-65.923324940908401</v>
      </c>
      <c r="U128" s="2">
        <f>[1]AFR!U128-[1]AFR!$E128</f>
        <v>-78.536756931143259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41.036238604013647</v>
      </c>
      <c r="G129" s="2">
        <f>[1]AFR!G129-[1]AFR!$E129</f>
        <v>56.404209020010398</v>
      </c>
      <c r="H129" s="2">
        <f>[1]AFR!H129-[1]AFR!$E129</f>
        <v>70.019235053053194</v>
      </c>
      <c r="I129" s="2">
        <f>[1]AFR!I129-[1]AFR!$E129</f>
        <v>54.300620799800754</v>
      </c>
      <c r="J129" s="2">
        <f>[1]AFR!J129-[1]AFR!$E129</f>
        <v>41.889214814319075</v>
      </c>
      <c r="K129" s="2">
        <f>[1]AFR!K129-[1]AFR!$E129</f>
        <v>31.92263028186494</v>
      </c>
      <c r="L129" s="2">
        <f>[1]AFR!L129-[1]AFR!$E129</f>
        <v>25.507284270141895</v>
      </c>
      <c r="M129" s="2">
        <f>[1]AFR!M129-[1]AFR!$E129</f>
        <v>8.9660766652367556</v>
      </c>
      <c r="N129" s="2">
        <f>[1]AFR!N129-[1]AFR!$E129</f>
        <v>-5.4490465113080973</v>
      </c>
      <c r="O129" s="2">
        <f>[1]AFR!O129-[1]AFR!$E129</f>
        <v>-14.880984056084571</v>
      </c>
      <c r="P129" s="2">
        <f>[1]AFR!P129-[1]AFR!$E129</f>
        <v>-16.637444379271642</v>
      </c>
      <c r="Q129" s="2">
        <f>[1]AFR!Q129-[1]AFR!$E129</f>
        <v>-19.034845846144549</v>
      </c>
      <c r="R129" s="2">
        <f>[1]AFR!R129-[1]AFR!$E129</f>
        <v>-31.101561789681114</v>
      </c>
      <c r="S129" s="2">
        <f>[1]AFR!S129-[1]AFR!$E129</f>
        <v>-40.356734491735438</v>
      </c>
      <c r="T129" s="2">
        <f>[1]AFR!T129-[1]AFR!$E129</f>
        <v>-49.807782724628282</v>
      </c>
      <c r="U129" s="2">
        <f>[1]AFR!U129-[1]AFR!$E129</f>
        <v>-54.325901681101641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44.189572672817803</v>
      </c>
      <c r="G130" s="2">
        <f>[1]AFR!G130-[1]AFR!$E130</f>
        <v>60.5673243175587</v>
      </c>
      <c r="H130" s="2">
        <f>[1]AFR!H130-[1]AFR!$E130</f>
        <v>75.898133665703881</v>
      </c>
      <c r="I130" s="2">
        <f>[1]AFR!I130-[1]AFR!$E130</f>
        <v>55.88078024020524</v>
      </c>
      <c r="J130" s="2">
        <f>[1]AFR!J130-[1]AFR!$E130</f>
        <v>48.475923562008347</v>
      </c>
      <c r="K130" s="2">
        <f>[1]AFR!K130-[1]AFR!$E130</f>
        <v>36.432454469759932</v>
      </c>
      <c r="L130" s="2">
        <f>[1]AFR!L130-[1]AFR!$E130</f>
        <v>27.31025137015672</v>
      </c>
      <c r="M130" s="2">
        <f>[1]AFR!M130-[1]AFR!$E130</f>
        <v>23.183592423474238</v>
      </c>
      <c r="N130" s="2">
        <f>[1]AFR!N130-[1]AFR!$E130</f>
        <v>17.959174047462739</v>
      </c>
      <c r="O130" s="2">
        <f>[1]AFR!O130-[1]AFR!$E130</f>
        <v>7.062837613457873</v>
      </c>
      <c r="P130" s="2">
        <f>[1]AFR!P130-[1]AFR!$E130</f>
        <v>-1.9157792957616948</v>
      </c>
      <c r="Q130" s="2">
        <f>[1]AFR!Q130-[1]AFR!$E130</f>
        <v>-14.247145007984273</v>
      </c>
      <c r="R130" s="2">
        <f>[1]AFR!R130-[1]AFR!$E130</f>
        <v>-21.164273597429997</v>
      </c>
      <c r="S130" s="2">
        <f>[1]AFR!S130-[1]AFR!$E130</f>
        <v>-28.178274321747836</v>
      </c>
      <c r="T130" s="2">
        <f>[1]AFR!T130-[1]AFR!$E130</f>
        <v>-38.654230250344312</v>
      </c>
      <c r="U130" s="2">
        <f>[1]AFR!U130-[1]AFR!$E130</f>
        <v>-49.470127340474733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44.284054685903243</v>
      </c>
      <c r="G131" s="2">
        <f>[1]AFR!G131-[1]AFR!$E131</f>
        <v>72.858588226192069</v>
      </c>
      <c r="H131" s="2">
        <f>[1]AFR!H131-[1]AFR!$E131</f>
        <v>78.958467553564901</v>
      </c>
      <c r="I131" s="2">
        <f>[1]AFR!I131-[1]AFR!$E131</f>
        <v>78.366528031087682</v>
      </c>
      <c r="J131" s="2">
        <f>[1]AFR!J131-[1]AFR!$E131</f>
        <v>74.521310537260774</v>
      </c>
      <c r="K131" s="2">
        <f>[1]AFR!K131-[1]AFR!$E131</f>
        <v>69.747969843217447</v>
      </c>
      <c r="L131" s="2">
        <f>[1]AFR!L131-[1]AFR!$E131</f>
        <v>64.746387509973488</v>
      </c>
      <c r="M131" s="2">
        <f>[1]AFR!M131-[1]AFR!$E131</f>
        <v>54.794840286655131</v>
      </c>
      <c r="N131" s="2">
        <f>[1]AFR!N131-[1]AFR!$E131</f>
        <v>51.991196908196912</v>
      </c>
      <c r="O131" s="2">
        <f>[1]AFR!O131-[1]AFR!$E131</f>
        <v>43.960872594302259</v>
      </c>
      <c r="P131" s="2">
        <f>[1]AFR!P131-[1]AFR!$E131</f>
        <v>32.669734569725506</v>
      </c>
      <c r="Q131" s="2">
        <f>[1]AFR!Q131-[1]AFR!$E131</f>
        <v>23.457422818229475</v>
      </c>
      <c r="R131" s="2">
        <f>[1]AFR!R131-[1]AFR!$E131</f>
        <v>16.240404024375266</v>
      </c>
      <c r="S131" s="2">
        <f>[1]AFR!S131-[1]AFR!$E131</f>
        <v>15.235812520414584</v>
      </c>
      <c r="T131" s="2">
        <f>[1]AFR!T131-[1]AFR!$E131</f>
        <v>11.34143307541467</v>
      </c>
      <c r="U131" s="2">
        <f>[1]AFR!U131-[1]AFR!$E131</f>
        <v>8.5528093616044316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41.841428543855159</v>
      </c>
      <c r="G132" s="2">
        <f>[1]AFR!G132-[1]AFR!$E132</f>
        <v>61.861254908476894</v>
      </c>
      <c r="H132" s="2">
        <f>[1]AFR!H132-[1]AFR!$E132</f>
        <v>58.72792045630456</v>
      </c>
      <c r="I132" s="2">
        <f>[1]AFR!I132-[1]AFR!$E132</f>
        <v>49.637499636003213</v>
      </c>
      <c r="J132" s="2">
        <f>[1]AFR!J132-[1]AFR!$E132</f>
        <v>36.436460230861826</v>
      </c>
      <c r="K132" s="2">
        <f>[1]AFR!K132-[1]AFR!$E132</f>
        <v>19.846851747723463</v>
      </c>
      <c r="L132" s="2">
        <f>[1]AFR!L132-[1]AFR!$E132</f>
        <v>-1.2351929221371165</v>
      </c>
      <c r="M132" s="2">
        <f>[1]AFR!M132-[1]AFR!$E132</f>
        <v>-20.209327891043017</v>
      </c>
      <c r="N132" s="2">
        <f>[1]AFR!N132-[1]AFR!$E132</f>
        <v>-35.119352020911265</v>
      </c>
      <c r="O132" s="2">
        <f>[1]AFR!O132-[1]AFR!$E132</f>
        <v>-47.08180674093262</v>
      </c>
      <c r="P132" s="2">
        <f>[1]AFR!P132-[1]AFR!$E132</f>
        <v>-65.803967321406276</v>
      </c>
      <c r="Q132" s="2">
        <f>[1]AFR!Q132-[1]AFR!$E132</f>
        <v>-80.217429003395296</v>
      </c>
      <c r="R132" s="2">
        <f>[1]AFR!R132-[1]AFR!$E132</f>
        <v>-87.138805442553576</v>
      </c>
      <c r="S132" s="2">
        <f>[1]AFR!S132-[1]AFR!$E132</f>
        <v>-91.997423947544462</v>
      </c>
      <c r="T132" s="2">
        <f>[1]AFR!T132-[1]AFR!$E132</f>
        <v>-100.10382895077913</v>
      </c>
      <c r="U132" s="2">
        <f>[1]AFR!U132-[1]AFR!$E132</f>
        <v>-105.27123322386058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42.985675463132793</v>
      </c>
      <c r="G133" s="2">
        <f>[1]AFR!G133-[1]AFR!$E133</f>
        <v>67.897743833898062</v>
      </c>
      <c r="H133" s="2">
        <f>[1]AFR!H133-[1]AFR!$E133</f>
        <v>64.093380063111795</v>
      </c>
      <c r="I133" s="2">
        <f>[1]AFR!I133-[1]AFR!$E133</f>
        <v>65.031728411701238</v>
      </c>
      <c r="J133" s="2">
        <f>[1]AFR!J133-[1]AFR!$E133</f>
        <v>61.472549426986575</v>
      </c>
      <c r="K133" s="2">
        <f>[1]AFR!K133-[1]AFR!$E133</f>
        <v>46.78803764353836</v>
      </c>
      <c r="L133" s="2">
        <f>[1]AFR!L133-[1]AFR!$E133</f>
        <v>42.16202605815738</v>
      </c>
      <c r="M133" s="2">
        <f>[1]AFR!M133-[1]AFR!$E133</f>
        <v>35.427849179018494</v>
      </c>
      <c r="N133" s="2">
        <f>[1]AFR!N133-[1]AFR!$E133</f>
        <v>35.427849179018494</v>
      </c>
      <c r="O133" s="2">
        <f>[1]AFR!O133-[1]AFR!$E133</f>
        <v>22.898633143517031</v>
      </c>
      <c r="P133" s="2">
        <f>[1]AFR!P133-[1]AFR!$E133</f>
        <v>9.6738714283603713</v>
      </c>
      <c r="Q133" s="2">
        <f>[1]AFR!Q133-[1]AFR!$E133</f>
        <v>4.5261723886274012</v>
      </c>
      <c r="R133" s="2">
        <f>[1]AFR!R133-[1]AFR!$E133</f>
        <v>-3.601102425235581</v>
      </c>
      <c r="S133" s="2">
        <f>[1]AFR!S133-[1]AFR!$E133</f>
        <v>-3.601102425235581</v>
      </c>
      <c r="T133" s="2">
        <f>[1]AFR!T133-[1]AFR!$E133</f>
        <v>-8.1648451702608327</v>
      </c>
      <c r="U133" s="2">
        <f>[1]AFR!U133-[1]AFR!$E133</f>
        <v>-21.129182573693811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41.966360202459896</v>
      </c>
      <c r="G134" s="2">
        <f>[1]AFR!G134-[1]AFR!$E134</f>
        <v>55.350760818848812</v>
      </c>
      <c r="H134" s="2">
        <f>[1]AFR!H134-[1]AFR!$E134</f>
        <v>61.407380961366357</v>
      </c>
      <c r="I134" s="2">
        <f>[1]AFR!I134-[1]AFR!$E134</f>
        <v>38.496821239578594</v>
      </c>
      <c r="J134" s="2">
        <f>[1]AFR!J134-[1]AFR!$E134</f>
        <v>38.496821239578594</v>
      </c>
      <c r="K134" s="2">
        <f>[1]AFR!K134-[1]AFR!$E134</f>
        <v>26.563805536211703</v>
      </c>
      <c r="L134" s="2">
        <f>[1]AFR!L134-[1]AFR!$E134</f>
        <v>13.127442643168251</v>
      </c>
      <c r="M134" s="2">
        <f>[1]AFR!M134-[1]AFR!$E134</f>
        <v>-4.5926677051419347</v>
      </c>
      <c r="N134" s="2">
        <f>[1]AFR!N134-[1]AFR!$E134</f>
        <v>-18.269807298222872</v>
      </c>
      <c r="O134" s="2">
        <f>[1]AFR!O134-[1]AFR!$E134</f>
        <v>-30.016180318011607</v>
      </c>
      <c r="P134" s="2">
        <f>[1]AFR!P134-[1]AFR!$E134</f>
        <v>-39.253067231507544</v>
      </c>
      <c r="Q134" s="2">
        <f>[1]AFR!Q134-[1]AFR!$E134</f>
        <v>-48.191157797171627</v>
      </c>
      <c r="R134" s="2">
        <f>[1]AFR!R134-[1]AFR!$E134</f>
        <v>-67.582463065137176</v>
      </c>
      <c r="S134" s="2">
        <f>[1]AFR!S134-[1]AFR!$E134</f>
        <v>-80.499465235261596</v>
      </c>
      <c r="T134" s="2">
        <f>[1]AFR!T134-[1]AFR!$E134</f>
        <v>-101.00729661781457</v>
      </c>
      <c r="U134" s="2">
        <f>[1]AFR!U134-[1]AFR!$E134</f>
        <v>-129.14104478521062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44.216259187505443</v>
      </c>
      <c r="G135" s="2">
        <f>[1]AFR!G135-[1]AFR!$E135</f>
        <v>70.111795754911441</v>
      </c>
      <c r="H135" s="2">
        <f>[1]AFR!H135-[1]AFR!$E135</f>
        <v>70.843211050786067</v>
      </c>
      <c r="I135" s="2">
        <f>[1]AFR!I135-[1]AFR!$E135</f>
        <v>56.245763279308676</v>
      </c>
      <c r="J135" s="2">
        <f>[1]AFR!J135-[1]AFR!$E135</f>
        <v>37.837195695364358</v>
      </c>
      <c r="K135" s="2">
        <f>[1]AFR!K135-[1]AFR!$E135</f>
        <v>27.786514929231316</v>
      </c>
      <c r="L135" s="2">
        <f>[1]AFR!L135-[1]AFR!$E135</f>
        <v>16.763332439051965</v>
      </c>
      <c r="M135" s="2">
        <f>[1]AFR!M135-[1]AFR!$E135</f>
        <v>6.721545357481773</v>
      </c>
      <c r="N135" s="2">
        <f>[1]AFR!N135-[1]AFR!$E135</f>
        <v>-2.7164002579754651</v>
      </c>
      <c r="O135" s="2">
        <f>[1]AFR!O135-[1]AFR!$E135</f>
        <v>-5.5362542788125211</v>
      </c>
      <c r="P135" s="2">
        <f>[1]AFR!P135-[1]AFR!$E135</f>
        <v>-11.772592756435756</v>
      </c>
      <c r="Q135" s="2">
        <f>[1]AFR!Q135-[1]AFR!$E135</f>
        <v>-15.870197170256461</v>
      </c>
      <c r="R135" s="2">
        <f>[1]AFR!R135-[1]AFR!$E135</f>
        <v>-27.441790989818628</v>
      </c>
      <c r="S135" s="2">
        <f>[1]AFR!S135-[1]AFR!$E135</f>
        <v>-37.043861900625757</v>
      </c>
      <c r="T135" s="2">
        <f>[1]AFR!T135-[1]AFR!$E135</f>
        <v>-50.591264103363983</v>
      </c>
      <c r="U135" s="2">
        <f>[1]AFR!U135-[1]AFR!$E135</f>
        <v>-65.487095200288763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42.995979396322241</v>
      </c>
      <c r="G136" s="2">
        <f>[1]AFR!G136-[1]AFR!$E136</f>
        <v>68.950000464587788</v>
      </c>
      <c r="H136" s="2">
        <f>[1]AFR!H136-[1]AFR!$E136</f>
        <v>70.342658451097918</v>
      </c>
      <c r="I136" s="2">
        <f>[1]AFR!I136-[1]AFR!$E136</f>
        <v>64.497622053266127</v>
      </c>
      <c r="J136" s="2">
        <f>[1]AFR!J136-[1]AFR!$E136</f>
        <v>67.315261970962183</v>
      </c>
      <c r="K136" s="2">
        <f>[1]AFR!K136-[1]AFR!$E136</f>
        <v>55.944496636263921</v>
      </c>
      <c r="L136" s="2">
        <f>[1]AFR!L136-[1]AFR!$E136</f>
        <v>41.841822446187848</v>
      </c>
      <c r="M136" s="2">
        <f>[1]AFR!M136-[1]AFR!$E136</f>
        <v>28.955443946018249</v>
      </c>
      <c r="N136" s="2">
        <f>[1]AFR!N136-[1]AFR!$E136</f>
        <v>17.224056404823955</v>
      </c>
      <c r="O136" s="2">
        <f>[1]AFR!O136-[1]AFR!$E136</f>
        <v>7.6576264266800536</v>
      </c>
      <c r="P136" s="2">
        <f>[1]AFR!P136-[1]AFR!$E136</f>
        <v>-0.33852006013796654</v>
      </c>
      <c r="Q136" s="2">
        <f>[1]AFR!Q136-[1]AFR!$E136</f>
        <v>-8.8490295486506056</v>
      </c>
      <c r="R136" s="2">
        <f>[1]AFR!R136-[1]AFR!$E136</f>
        <v>-19.728655986269246</v>
      </c>
      <c r="S136" s="2">
        <f>[1]AFR!S136-[1]AFR!$E136</f>
        <v>-31.617799602191553</v>
      </c>
      <c r="T136" s="2">
        <f>[1]AFR!T136-[1]AFR!$E136</f>
        <v>-44.052008994793368</v>
      </c>
      <c r="U136" s="2">
        <f>[1]AFR!U136-[1]AFR!$E136</f>
        <v>-56.067012375143577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41.185129657979815</v>
      </c>
      <c r="G137" s="2">
        <f>[1]AFR!G137-[1]AFR!$E137</f>
        <v>56.579334731261611</v>
      </c>
      <c r="H137" s="2">
        <f>[1]AFR!H137-[1]AFR!$E137</f>
        <v>62.142129497791871</v>
      </c>
      <c r="I137" s="2">
        <f>[1]AFR!I137-[1]AFR!$E137</f>
        <v>55.110728250684019</v>
      </c>
      <c r="J137" s="2">
        <f>[1]AFR!J137-[1]AFR!$E137</f>
        <v>42.882753066386726</v>
      </c>
      <c r="K137" s="2">
        <f>[1]AFR!K137-[1]AFR!$E137</f>
        <v>29.738614931008783</v>
      </c>
      <c r="L137" s="2">
        <f>[1]AFR!L137-[1]AFR!$E137</f>
        <v>13.886271773671751</v>
      </c>
      <c r="M137" s="2">
        <f>[1]AFR!M137-[1]AFR!$E137</f>
        <v>3.5394412936357185</v>
      </c>
      <c r="N137" s="2">
        <f>[1]AFR!N137-[1]AFR!$E137</f>
        <v>-12.843882914597884</v>
      </c>
      <c r="O137" s="2">
        <f>[1]AFR!O137-[1]AFR!$E137</f>
        <v>-17.40289005595389</v>
      </c>
      <c r="P137" s="2">
        <f>[1]AFR!P137-[1]AFR!$E137</f>
        <v>-27.051177390494672</v>
      </c>
      <c r="Q137" s="2">
        <f>[1]AFR!Q137-[1]AFR!$E137</f>
        <v>-40.046008001357905</v>
      </c>
      <c r="R137" s="2">
        <f>[1]AFR!R137-[1]AFR!$E137</f>
        <v>-60.341473145404279</v>
      </c>
      <c r="S137" s="2">
        <f>[1]AFR!S137-[1]AFR!$E137</f>
        <v>-96.318340354868326</v>
      </c>
      <c r="T137" s="2">
        <f>[1]AFR!T137-[1]AFR!$E137</f>
        <v>-120.95761517174424</v>
      </c>
      <c r="U137" s="2">
        <f>[1]AFR!U137-[1]AFR!$E137</f>
        <v>-138.36342905985902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42.26937557291285</v>
      </c>
      <c r="G138" s="2">
        <f>[1]AFR!G138-[1]AFR!$E138</f>
        <v>57.175981574081106</v>
      </c>
      <c r="H138" s="2">
        <f>[1]AFR!H138-[1]AFR!$E138</f>
        <v>66.146585295992622</v>
      </c>
      <c r="I138" s="2">
        <f>[1]AFR!I138-[1]AFR!$E138</f>
        <v>61.019638165179231</v>
      </c>
      <c r="J138" s="2">
        <f>[1]AFR!J138-[1]AFR!$E138</f>
        <v>45.725080250951805</v>
      </c>
      <c r="K138" s="2">
        <f>[1]AFR!K138-[1]AFR!$E138</f>
        <v>33.884159817489376</v>
      </c>
      <c r="L138" s="2">
        <f>[1]AFR!L138-[1]AFR!$E138</f>
        <v>22.489232846838604</v>
      </c>
      <c r="M138" s="2">
        <f>[1]AFR!M138-[1]AFR!$E138</f>
        <v>13.175608064584253</v>
      </c>
      <c r="N138" s="2">
        <f>[1]AFR!N138-[1]AFR!$E138</f>
        <v>1.6620216831616972</v>
      </c>
      <c r="O138" s="2">
        <f>[1]AFR!O138-[1]AFR!$E138</f>
        <v>-11.289047868671332</v>
      </c>
      <c r="P138" s="2">
        <f>[1]AFR!P138-[1]AFR!$E138</f>
        <v>-19.817535523645688</v>
      </c>
      <c r="Q138" s="2">
        <f>[1]AFR!Q138-[1]AFR!$E138</f>
        <v>-28.189239845062389</v>
      </c>
      <c r="R138" s="2">
        <f>[1]AFR!R138-[1]AFR!$E138</f>
        <v>-40.135029587793724</v>
      </c>
      <c r="S138" s="2">
        <f>[1]AFR!S138-[1]AFR!$E138</f>
        <v>-40.135029587793724</v>
      </c>
      <c r="T138" s="2">
        <f>[1]AFR!T138-[1]AFR!$E138</f>
        <v>-47.231762602961226</v>
      </c>
      <c r="U138" s="2">
        <f>[1]AFR!U138-[1]AFR!$E138</f>
        <v>-60.557006446142736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43.904150959843264</v>
      </c>
      <c r="G139" s="2">
        <f>[1]AFR!G139-[1]AFR!$E139</f>
        <v>65.005520950472601</v>
      </c>
      <c r="H139" s="2">
        <f>[1]AFR!H139-[1]AFR!$E139</f>
        <v>60.976199448203261</v>
      </c>
      <c r="I139" s="2">
        <f>[1]AFR!I139-[1]AFR!$E139</f>
        <v>54.65801488645991</v>
      </c>
      <c r="J139" s="2">
        <f>[1]AFR!J139-[1]AFR!$E139</f>
        <v>34.218578441974842</v>
      </c>
      <c r="K139" s="2">
        <f>[1]AFR!K139-[1]AFR!$E139</f>
        <v>30.159917825134698</v>
      </c>
      <c r="L139" s="2">
        <f>[1]AFR!L139-[1]AFR!$E139</f>
        <v>4.9118791606076684</v>
      </c>
      <c r="M139" s="2">
        <f>[1]AFR!M139-[1]AFR!$E139</f>
        <v>-6.6603440167234567</v>
      </c>
      <c r="N139" s="2">
        <f>[1]AFR!N139-[1]AFR!$E139</f>
        <v>-23.662475517769053</v>
      </c>
      <c r="O139" s="2">
        <f>[1]AFR!O139-[1]AFR!$E139</f>
        <v>-41.090607498113059</v>
      </c>
      <c r="P139" s="2">
        <f>[1]AFR!P139-[1]AFR!$E139</f>
        <v>-51.024632981075001</v>
      </c>
      <c r="Q139" s="2">
        <f>[1]AFR!Q139-[1]AFR!$E139</f>
        <v>-60.350770233619414</v>
      </c>
      <c r="R139" s="2">
        <f>[1]AFR!R139-[1]AFR!$E139</f>
        <v>-68.022296504627548</v>
      </c>
      <c r="S139" s="2">
        <f>[1]AFR!S139-[1]AFR!$E139</f>
        <v>-74.533151195585788</v>
      </c>
      <c r="T139" s="2">
        <f>[1]AFR!T139-[1]AFR!$E139</f>
        <v>-83.01818414580066</v>
      </c>
      <c r="U139" s="2">
        <f>[1]AFR!U139-[1]AFR!$E139</f>
        <v>-87.0810782724717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43.479843427350261</v>
      </c>
      <c r="G140" s="2">
        <f>[1]AFR!G140-[1]AFR!$E140</f>
        <v>65.533517490593567</v>
      </c>
      <c r="H140" s="2">
        <f>[1]AFR!H140-[1]AFR!$E140</f>
        <v>63.139143212544013</v>
      </c>
      <c r="I140" s="2">
        <f>[1]AFR!I140-[1]AFR!$E140</f>
        <v>60.496621959852405</v>
      </c>
      <c r="J140" s="2">
        <f>[1]AFR!J140-[1]AFR!$E140</f>
        <v>50.739117332316141</v>
      </c>
      <c r="K140" s="2">
        <f>[1]AFR!K140-[1]AFR!$E140</f>
        <v>47.223348775431077</v>
      </c>
      <c r="L140" s="2">
        <f>[1]AFR!L140-[1]AFR!$E140</f>
        <v>39.409946245606648</v>
      </c>
      <c r="M140" s="2">
        <f>[1]AFR!M140-[1]AFR!$E140</f>
        <v>28.091546732027496</v>
      </c>
      <c r="N140" s="2">
        <f>[1]AFR!N140-[1]AFR!$E140</f>
        <v>18.313001327180359</v>
      </c>
      <c r="O140" s="2">
        <f>[1]AFR!O140-[1]AFR!$E140</f>
        <v>6.9613845018125176</v>
      </c>
      <c r="P140" s="2">
        <f>[1]AFR!P140-[1]AFR!$E140</f>
        <v>6.9613845018125176</v>
      </c>
      <c r="Q140" s="2">
        <f>[1]AFR!Q140-[1]AFR!$E140</f>
        <v>2.2568876292846198</v>
      </c>
      <c r="R140" s="2">
        <f>[1]AFR!R140-[1]AFR!$E140</f>
        <v>-5.5018327753082303</v>
      </c>
      <c r="S140" s="2">
        <f>[1]AFR!S140-[1]AFR!$E140</f>
        <v>-10.744607952822662</v>
      </c>
      <c r="T140" s="2">
        <f>[1]AFR!T140-[1]AFR!$E140</f>
        <v>-27.475308836416843</v>
      </c>
      <c r="U140" s="2">
        <f>[1]AFR!U140-[1]AFR!$E140</f>
        <v>-33.708026620107262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43.115296673993498</v>
      </c>
      <c r="G141" s="2">
        <f>[1]AFR!G141-[1]AFR!$E141</f>
        <v>64.130344178212113</v>
      </c>
      <c r="H141" s="2">
        <f>[1]AFR!H141-[1]AFR!$E141</f>
        <v>76.143032499286051</v>
      </c>
      <c r="I141" s="2">
        <f>[1]AFR!I141-[1]AFR!$E141</f>
        <v>60.654836007422432</v>
      </c>
      <c r="J141" s="2">
        <f>[1]AFR!J141-[1]AFR!$E141</f>
        <v>54.386477230888318</v>
      </c>
      <c r="K141" s="2">
        <f>[1]AFR!K141-[1]AFR!$E141</f>
        <v>44.621025539197149</v>
      </c>
      <c r="L141" s="2">
        <f>[1]AFR!L141-[1]AFR!$E141</f>
        <v>33.886795886840332</v>
      </c>
      <c r="M141" s="2">
        <f>[1]AFR!M141-[1]AFR!$E141</f>
        <v>25.133469702267803</v>
      </c>
      <c r="N141" s="2">
        <f>[1]AFR!N141-[1]AFR!$E141</f>
        <v>20.205608182557512</v>
      </c>
      <c r="O141" s="2">
        <f>[1]AFR!O141-[1]AFR!$E141</f>
        <v>12.256621565473665</v>
      </c>
      <c r="P141" s="2">
        <f>[1]AFR!P141-[1]AFR!$E141</f>
        <v>4.2003210313768022</v>
      </c>
      <c r="Q141" s="2">
        <f>[1]AFR!Q141-[1]AFR!$E141</f>
        <v>-5.58536969881402</v>
      </c>
      <c r="R141" s="2">
        <f>[1]AFR!R141-[1]AFR!$E141</f>
        <v>-17.446191441929614</v>
      </c>
      <c r="S141" s="2">
        <f>[1]AFR!S141-[1]AFR!$E141</f>
        <v>-28.137091754967059</v>
      </c>
      <c r="T141" s="2">
        <f>[1]AFR!T141-[1]AFR!$E141</f>
        <v>-38.688204015361407</v>
      </c>
      <c r="U141" s="2">
        <f>[1]AFR!U141-[1]AFR!$E141</f>
        <v>-51.487281207907245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40.266491672058805</v>
      </c>
      <c r="G142" s="2">
        <f>[1]AFR!G142-[1]AFR!$E142</f>
        <v>57.952975591154654</v>
      </c>
      <c r="H142" s="2">
        <f>[1]AFR!H142-[1]AFR!$E142</f>
        <v>71.513722298496532</v>
      </c>
      <c r="I142" s="2">
        <f>[1]AFR!I142-[1]AFR!$E142</f>
        <v>53.944293050167175</v>
      </c>
      <c r="J142" s="2">
        <f>[1]AFR!J142-[1]AFR!$E142</f>
        <v>45.444932644654045</v>
      </c>
      <c r="K142" s="2">
        <f>[1]AFR!K142-[1]AFR!$E142</f>
        <v>33.951572226717985</v>
      </c>
      <c r="L142" s="2">
        <f>[1]AFR!L142-[1]AFR!$E142</f>
        <v>19.04105710843055</v>
      </c>
      <c r="M142" s="2">
        <f>[1]AFR!M142-[1]AFR!$E142</f>
        <v>9.6253680523951743</v>
      </c>
      <c r="N142" s="2">
        <f>[1]AFR!N142-[1]AFR!$E142</f>
        <v>0.23432639574343739</v>
      </c>
      <c r="O142" s="2">
        <f>[1]AFR!O142-[1]AFR!$E142</f>
        <v>-6.6105197468241386</v>
      </c>
      <c r="P142" s="2">
        <f>[1]AFR!P142-[1]AFR!$E142</f>
        <v>-13.378088026993851</v>
      </c>
      <c r="Q142" s="2">
        <f>[1]AFR!Q142-[1]AFR!$E142</f>
        <v>-19.72630719682877</v>
      </c>
      <c r="R142" s="2">
        <f>[1]AFR!R142-[1]AFR!$E142</f>
        <v>-24.438827272560729</v>
      </c>
      <c r="S142" s="2">
        <f>[1]AFR!S142-[1]AFR!$E142</f>
        <v>-33.140391186262832</v>
      </c>
      <c r="T142" s="2">
        <f>[1]AFR!T142-[1]AFR!$E142</f>
        <v>-44.091392797545723</v>
      </c>
      <c r="U142" s="2">
        <f>[1]AFR!U142-[1]AFR!$E142</f>
        <v>-55.488563657729742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43.871546239584632</v>
      </c>
      <c r="G143" s="2">
        <f>[1]AFR!G143-[1]AFR!$E143</f>
        <v>67.892849496532676</v>
      </c>
      <c r="H143" s="2">
        <f>[1]AFR!H143-[1]AFR!$E143</f>
        <v>68.913674563075119</v>
      </c>
      <c r="I143" s="2">
        <f>[1]AFR!I143-[1]AFR!$E143</f>
        <v>56.363628945542814</v>
      </c>
      <c r="J143" s="2">
        <f>[1]AFR!J143-[1]AFR!$E143</f>
        <v>39.31193465133299</v>
      </c>
      <c r="K143" s="2">
        <f>[1]AFR!K143-[1]AFR!$E143</f>
        <v>31.822482225005274</v>
      </c>
      <c r="L143" s="2">
        <f>[1]AFR!L143-[1]AFR!$E143</f>
        <v>15.880654893967517</v>
      </c>
      <c r="M143" s="2">
        <f>[1]AFR!M143-[1]AFR!$E143</f>
        <v>9.5314758617037114</v>
      </c>
      <c r="N143" s="2">
        <f>[1]AFR!N143-[1]AFR!$E143</f>
        <v>-2.7071095877332709</v>
      </c>
      <c r="O143" s="2">
        <f>[1]AFR!O143-[1]AFR!$E143</f>
        <v>-10.929214837904738</v>
      </c>
      <c r="P143" s="2">
        <f>[1]AFR!P143-[1]AFR!$E143</f>
        <v>-21.134659904086902</v>
      </c>
      <c r="Q143" s="2">
        <f>[1]AFR!Q143-[1]AFR!$E143</f>
        <v>-29.439284837236869</v>
      </c>
      <c r="R143" s="2">
        <f>[1]AFR!R143-[1]AFR!$E143</f>
        <v>-41.300479816755796</v>
      </c>
      <c r="S143" s="2">
        <f>[1]AFR!S143-[1]AFR!$E143</f>
        <v>-60.983951331701746</v>
      </c>
      <c r="T143" s="2">
        <f>[1]AFR!T143-[1]AFR!$E143</f>
        <v>-76.917995945611665</v>
      </c>
      <c r="U143" s="2">
        <f>[1]AFR!U143-[1]AFR!$E143</f>
        <v>-94.144264304073999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44.566447610213231</v>
      </c>
      <c r="G144" s="2">
        <f>[1]AFR!G144-[1]AFR!$E144</f>
        <v>67.602944270139346</v>
      </c>
      <c r="H144" s="2">
        <f>[1]AFR!H144-[1]AFR!$E144</f>
        <v>74.270795500287591</v>
      </c>
      <c r="I144" s="2">
        <f>[1]AFR!I144-[1]AFR!$E144</f>
        <v>68.173790977431509</v>
      </c>
      <c r="J144" s="2">
        <f>[1]AFR!J144-[1]AFR!$E144</f>
        <v>51.6757462889409</v>
      </c>
      <c r="K144" s="2">
        <f>[1]AFR!K144-[1]AFR!$E144</f>
        <v>33.345144837266616</v>
      </c>
      <c r="L144" s="2">
        <f>[1]AFR!L144-[1]AFR!$E144</f>
        <v>17.34364599530727</v>
      </c>
      <c r="M144" s="2">
        <f>[1]AFR!M144-[1]AFR!$E144</f>
        <v>11.803407161025234</v>
      </c>
      <c r="N144" s="2">
        <f>[1]AFR!N144-[1]AFR!$E144</f>
        <v>4.724856424832069</v>
      </c>
      <c r="O144" s="2">
        <f>[1]AFR!O144-[1]AFR!$E144</f>
        <v>-8.9000866178082561</v>
      </c>
      <c r="P144" s="2">
        <f>[1]AFR!P144-[1]AFR!$E144</f>
        <v>-20.633506601189652</v>
      </c>
      <c r="Q144" s="2">
        <f>[1]AFR!Q144-[1]AFR!$E144</f>
        <v>-31.567653417604333</v>
      </c>
      <c r="R144" s="2">
        <f>[1]AFR!R144-[1]AFR!$E144</f>
        <v>-45.058229784771811</v>
      </c>
      <c r="S144" s="2">
        <f>[1]AFR!S144-[1]AFR!$E144</f>
        <v>-58.988930080904765</v>
      </c>
      <c r="T144" s="2">
        <f>[1]AFR!T144-[1]AFR!$E144</f>
        <v>-70.775710357961316</v>
      </c>
      <c r="U144" s="2">
        <f>[1]AFR!U144-[1]AFR!$E144</f>
        <v>-78.56249948571724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41.922751929363699</v>
      </c>
      <c r="G145" s="2">
        <f>[1]AFR!G145-[1]AFR!$E145</f>
        <v>56.533420360032096</v>
      </c>
      <c r="H145" s="2">
        <f>[1]AFR!H145-[1]AFR!$E145</f>
        <v>64.052727481241163</v>
      </c>
      <c r="I145" s="2">
        <f>[1]AFR!I145-[1]AFR!$E145</f>
        <v>39.533217690613128</v>
      </c>
      <c r="J145" s="2">
        <f>[1]AFR!J145-[1]AFR!$E145</f>
        <v>34.306230806818576</v>
      </c>
      <c r="K145" s="2">
        <f>[1]AFR!K145-[1]AFR!$E145</f>
        <v>23.990999611986467</v>
      </c>
      <c r="L145" s="2">
        <f>[1]AFR!L145-[1]AFR!$E145</f>
        <v>19.590017036966515</v>
      </c>
      <c r="M145" s="2">
        <f>[1]AFR!M145-[1]AFR!$E145</f>
        <v>6.7190241384195133</v>
      </c>
      <c r="N145" s="2">
        <f>[1]AFR!N145-[1]AFR!$E145</f>
        <v>-1.7933538253756751</v>
      </c>
      <c r="O145" s="2">
        <f>[1]AFR!O145-[1]AFR!$E145</f>
        <v>-7.923768392119996</v>
      </c>
      <c r="P145" s="2">
        <f>[1]AFR!P145-[1]AFR!$E145</f>
        <v>-7.923768392119996</v>
      </c>
      <c r="Q145" s="2">
        <f>[1]AFR!Q145-[1]AFR!$E145</f>
        <v>-7.923768392119996</v>
      </c>
      <c r="R145" s="2">
        <f>[1]AFR!R145-[1]AFR!$E145</f>
        <v>-15.093645794552344</v>
      </c>
      <c r="S145" s="2">
        <f>[1]AFR!S145-[1]AFR!$E145</f>
        <v>-20.587370809055869</v>
      </c>
      <c r="T145" s="2">
        <f>[1]AFR!T145-[1]AFR!$E145</f>
        <v>-25.768974252500243</v>
      </c>
      <c r="U145" s="2">
        <f>[1]AFR!U145-[1]AFR!$E145</f>
        <v>-28.214430828231912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42.672013752876069</v>
      </c>
      <c r="G146" s="2">
        <f>[1]AFR!G146-[1]AFR!$E146</f>
        <v>62.360493950552041</v>
      </c>
      <c r="H146" s="2">
        <f>[1]AFR!H146-[1]AFR!$E146</f>
        <v>67.902906884645176</v>
      </c>
      <c r="I146" s="2">
        <f>[1]AFR!I146-[1]AFR!$E146</f>
        <v>71.918779724794263</v>
      </c>
      <c r="J146" s="2">
        <f>[1]AFR!J146-[1]AFR!$E146</f>
        <v>52.117155843746673</v>
      </c>
      <c r="K146" s="2">
        <f>[1]AFR!K146-[1]AFR!$E146</f>
        <v>35.568374833379721</v>
      </c>
      <c r="L146" s="2">
        <f>[1]AFR!L146-[1]AFR!$E146</f>
        <v>20.887910104737216</v>
      </c>
      <c r="M146" s="2">
        <f>[1]AFR!M146-[1]AFR!$E146</f>
        <v>10.889005563892852</v>
      </c>
      <c r="N146" s="2">
        <f>[1]AFR!N146-[1]AFR!$E146</f>
        <v>-5.4230493095126349</v>
      </c>
      <c r="O146" s="2">
        <f>[1]AFR!O146-[1]AFR!$E146</f>
        <v>-5.4230493095126349</v>
      </c>
      <c r="P146" s="2">
        <f>[1]AFR!P146-[1]AFR!$E146</f>
        <v>-9.8421057213649874</v>
      </c>
      <c r="Q146" s="2">
        <f>[1]AFR!Q146-[1]AFR!$E146</f>
        <v>-19.775399443588526</v>
      </c>
      <c r="R146" s="2">
        <f>[1]AFR!R146-[1]AFR!$E146</f>
        <v>-33.80610488212335</v>
      </c>
      <c r="S146" s="2">
        <f>[1]AFR!S146-[1]AFR!$E146</f>
        <v>-52.493525044558965</v>
      </c>
      <c r="T146" s="2">
        <f>[1]AFR!T146-[1]AFR!$E146</f>
        <v>-64.80434778222866</v>
      </c>
      <c r="U146" s="2">
        <f>[1]AFR!U146-[1]AFR!$E146</f>
        <v>-64.80434778222866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41.774616255591695</v>
      </c>
      <c r="G147" s="2">
        <f>[1]AFR!G147-[1]AFR!$E147</f>
        <v>58.985414438990233</v>
      </c>
      <c r="H147" s="2">
        <f>[1]AFR!H147-[1]AFR!$E147</f>
        <v>68.957918979677061</v>
      </c>
      <c r="I147" s="2">
        <f>[1]AFR!I147-[1]AFR!$E147</f>
        <v>53.773713593573234</v>
      </c>
      <c r="J147" s="2">
        <f>[1]AFR!J147-[1]AFR!$E147</f>
        <v>38.931803728964269</v>
      </c>
      <c r="K147" s="2">
        <f>[1]AFR!K147-[1]AFR!$E147</f>
        <v>29.916086556425057</v>
      </c>
      <c r="L147" s="2">
        <f>[1]AFR!L147-[1]AFR!$E147</f>
        <v>10.793089540278402</v>
      </c>
      <c r="M147" s="2">
        <f>[1]AFR!M147-[1]AFR!$E147</f>
        <v>-0.64635568724338555</v>
      </c>
      <c r="N147" s="2">
        <f>[1]AFR!N147-[1]AFR!$E147</f>
        <v>-23.451665062783036</v>
      </c>
      <c r="O147" s="2">
        <f>[1]AFR!O147-[1]AFR!$E147</f>
        <v>-38.505212460412736</v>
      </c>
      <c r="P147" s="2">
        <f>[1]AFR!P147-[1]AFR!$E147</f>
        <v>-53.054707222955699</v>
      </c>
      <c r="Q147" s="2">
        <f>[1]AFR!Q147-[1]AFR!$E147</f>
        <v>-63.781078831869422</v>
      </c>
      <c r="R147" s="2">
        <f>[1]AFR!R147-[1]AFR!$E147</f>
        <v>-76.321540802626487</v>
      </c>
      <c r="S147" s="2">
        <f>[1]AFR!S147-[1]AFR!$E147</f>
        <v>-86.220841622103876</v>
      </c>
      <c r="T147" s="2">
        <f>[1]AFR!T147-[1]AFR!$E147</f>
        <v>-99.678461256490323</v>
      </c>
      <c r="U147" s="2">
        <f>[1]AFR!U147-[1]AFR!$E147</f>
        <v>-110.18033007915051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41.251657548688399</v>
      </c>
      <c r="G148" s="2">
        <f>[1]AFR!G148-[1]AFR!$E148</f>
        <v>61.783978106107725</v>
      </c>
      <c r="H148" s="2">
        <f>[1]AFR!H148-[1]AFR!$E148</f>
        <v>70.464353096891273</v>
      </c>
      <c r="I148" s="2">
        <f>[1]AFR!I148-[1]AFR!$E148</f>
        <v>58.592766476090787</v>
      </c>
      <c r="J148" s="2">
        <f>[1]AFR!J148-[1]AFR!$E148</f>
        <v>33.292795133745585</v>
      </c>
      <c r="K148" s="2">
        <f>[1]AFR!K148-[1]AFR!$E148</f>
        <v>17.450004701863122</v>
      </c>
      <c r="L148" s="2">
        <f>[1]AFR!L148-[1]AFR!$E148</f>
        <v>8.8378723616359594</v>
      </c>
      <c r="M148" s="2">
        <f>[1]AFR!M148-[1]AFR!$E148</f>
        <v>6.7743107424884101</v>
      </c>
      <c r="N148" s="2">
        <f>[1]AFR!N148-[1]AFR!$E148</f>
        <v>-4.3490604918649751</v>
      </c>
      <c r="O148" s="2">
        <f>[1]AFR!O148-[1]AFR!$E148</f>
        <v>-8.9824393308908839</v>
      </c>
      <c r="P148" s="2">
        <f>[1]AFR!P148-[1]AFR!$E148</f>
        <v>-28.486442421366746</v>
      </c>
      <c r="Q148" s="2">
        <f>[1]AFR!Q148-[1]AFR!$E148</f>
        <v>-54.789689824519655</v>
      </c>
      <c r="R148" s="2">
        <f>[1]AFR!R148-[1]AFR!$E148</f>
        <v>-74.226219519604911</v>
      </c>
      <c r="S148" s="2">
        <f>[1]AFR!S148-[1]AFR!$E148</f>
        <v>-89.23696351407898</v>
      </c>
      <c r="T148" s="2">
        <f>[1]AFR!T148-[1]AFR!$E148</f>
        <v>-108.89607091842225</v>
      </c>
      <c r="U148" s="2">
        <f>[1]AFR!U148-[1]AFR!$E148</f>
        <v>-137.41466397423596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42.968077886060087</v>
      </c>
      <c r="G149" s="2">
        <f>[1]AFR!G149-[1]AFR!$E149</f>
        <v>59.427863121691416</v>
      </c>
      <c r="H149" s="2">
        <f>[1]AFR!H149-[1]AFR!$E149</f>
        <v>63.695099120932696</v>
      </c>
      <c r="I149" s="2">
        <f>[1]AFR!I149-[1]AFR!$E149</f>
        <v>54.801708676636622</v>
      </c>
      <c r="J149" s="2">
        <f>[1]AFR!J149-[1]AFR!$E149</f>
        <v>32.143853146098763</v>
      </c>
      <c r="K149" s="2">
        <f>[1]AFR!K149-[1]AFR!$E149</f>
        <v>18.448458376802705</v>
      </c>
      <c r="L149" s="2">
        <f>[1]AFR!L149-[1]AFR!$E149</f>
        <v>8.0921111708157696</v>
      </c>
      <c r="M149" s="2">
        <f>[1]AFR!M149-[1]AFR!$E149</f>
        <v>8.0921111708157696</v>
      </c>
      <c r="N149" s="2">
        <f>[1]AFR!N149-[1]AFR!$E149</f>
        <v>7.8385876205164777</v>
      </c>
      <c r="O149" s="2">
        <f>[1]AFR!O149-[1]AFR!$E149</f>
        <v>4.8131251293849573</v>
      </c>
      <c r="P149" s="2">
        <f>[1]AFR!P149-[1]AFR!$E149</f>
        <v>3.4674055742248129</v>
      </c>
      <c r="Q149" s="2">
        <f>[1]AFR!Q149-[1]AFR!$E149</f>
        <v>3.4674055742248129</v>
      </c>
      <c r="R149" s="2">
        <f>[1]AFR!R149-[1]AFR!$E149</f>
        <v>-3.0418613323639647</v>
      </c>
      <c r="S149" s="2">
        <f>[1]AFR!S149-[1]AFR!$E149</f>
        <v>-9.5954152994617061</v>
      </c>
      <c r="T149" s="2">
        <f>[1]AFR!T149-[1]AFR!$E149</f>
        <v>-15.929300237773305</v>
      </c>
      <c r="U149" s="2">
        <f>[1]AFR!U149-[1]AFR!$E149</f>
        <v>-19.661335180424317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42.734790626378071</v>
      </c>
      <c r="G150" s="2">
        <f>[1]AFR!G150-[1]AFR!$E150</f>
        <v>67.858941884869864</v>
      </c>
      <c r="H150" s="2">
        <f>[1]AFR!H150-[1]AFR!$E150</f>
        <v>68.556766093802821</v>
      </c>
      <c r="I150" s="2">
        <f>[1]AFR!I150-[1]AFR!$E150</f>
        <v>61.820261901022945</v>
      </c>
      <c r="J150" s="2">
        <f>[1]AFR!J150-[1]AFR!$E150</f>
        <v>46.674373052539636</v>
      </c>
      <c r="K150" s="2">
        <f>[1]AFR!K150-[1]AFR!$E150</f>
        <v>30.865818140335477</v>
      </c>
      <c r="L150" s="2">
        <f>[1]AFR!L150-[1]AFR!$E150</f>
        <v>18.518325828499655</v>
      </c>
      <c r="M150" s="2">
        <f>[1]AFR!M150-[1]AFR!$E150</f>
        <v>3.8110218299874532</v>
      </c>
      <c r="N150" s="2">
        <f>[1]AFR!N150-[1]AFR!$E150</f>
        <v>-9.7149340153902131</v>
      </c>
      <c r="O150" s="2">
        <f>[1]AFR!O150-[1]AFR!$E150</f>
        <v>-24.554286597197688</v>
      </c>
      <c r="P150" s="2">
        <f>[1]AFR!P150-[1]AFR!$E150</f>
        <v>-41.908951457196622</v>
      </c>
      <c r="Q150" s="2">
        <f>[1]AFR!Q150-[1]AFR!$E150</f>
        <v>-49.054971519536366</v>
      </c>
      <c r="R150" s="2">
        <f>[1]AFR!R150-[1]AFR!$E150</f>
        <v>-62.476809224416456</v>
      </c>
      <c r="S150" s="2">
        <f>[1]AFR!S150-[1]AFR!$E150</f>
        <v>-70.499901339766893</v>
      </c>
      <c r="T150" s="2">
        <f>[1]AFR!T150-[1]AFR!$E150</f>
        <v>-76.891164836879966</v>
      </c>
      <c r="U150" s="2">
        <f>[1]AFR!U150-[1]AFR!$E150</f>
        <v>-80.701800412769899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42.668223773952946</v>
      </c>
      <c r="G151" s="2">
        <f>[1]AFR!G151-[1]AFR!$E151</f>
        <v>63.558489683059975</v>
      </c>
      <c r="H151" s="2">
        <f>[1]AFR!H151-[1]AFR!$E151</f>
        <v>65.50074338778245</v>
      </c>
      <c r="I151" s="2">
        <f>[1]AFR!I151-[1]AFR!$E151</f>
        <v>55.343367501293983</v>
      </c>
      <c r="J151" s="2">
        <f>[1]AFR!J151-[1]AFR!$E151</f>
        <v>52.040251957045825</v>
      </c>
      <c r="K151" s="2">
        <f>[1]AFR!K151-[1]AFR!$E151</f>
        <v>46.166278484539134</v>
      </c>
      <c r="L151" s="2">
        <f>[1]AFR!L151-[1]AFR!$E151</f>
        <v>40.416573829790991</v>
      </c>
      <c r="M151" s="2">
        <f>[1]AFR!M151-[1]AFR!$E151</f>
        <v>22.150405891235778</v>
      </c>
      <c r="N151" s="2">
        <f>[1]AFR!N151-[1]AFR!$E151</f>
        <v>12.122806400286095</v>
      </c>
      <c r="O151" s="2">
        <f>[1]AFR!O151-[1]AFR!$E151</f>
        <v>-2.6033391814855804</v>
      </c>
      <c r="P151" s="2">
        <f>[1]AFR!P151-[1]AFR!$E151</f>
        <v>-15.625095723482673</v>
      </c>
      <c r="Q151" s="2">
        <f>[1]AFR!Q151-[1]AFR!$E151</f>
        <v>-33.335276575543276</v>
      </c>
      <c r="R151" s="2">
        <f>[1]AFR!R151-[1]AFR!$E151</f>
        <v>-64.187162090798893</v>
      </c>
      <c r="S151" s="2">
        <f>[1]AFR!S151-[1]AFR!$E151</f>
        <v>-100.42972943910024</v>
      </c>
      <c r="T151" s="2">
        <f>[1]AFR!T151-[1]AFR!$E151</f>
        <v>-125.34628576892254</v>
      </c>
      <c r="U151" s="2">
        <f>[1]AFR!U151-[1]AFR!$E151</f>
        <v>-141.79847570229731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40.576368803291302</v>
      </c>
      <c r="G152" s="2">
        <f>[1]AFR!G152-[1]AFR!$E152</f>
        <v>53.500769126635987</v>
      </c>
      <c r="H152" s="2">
        <f>[1]AFR!H152-[1]AFR!$E152</f>
        <v>61.699899237608065</v>
      </c>
      <c r="I152" s="2">
        <f>[1]AFR!I152-[1]AFR!$E152</f>
        <v>47.049861359362808</v>
      </c>
      <c r="J152" s="2">
        <f>[1]AFR!J152-[1]AFR!$E152</f>
        <v>25.693829400138156</v>
      </c>
      <c r="K152" s="2">
        <f>[1]AFR!K152-[1]AFR!$E152</f>
        <v>14.299821836136061</v>
      </c>
      <c r="L152" s="2">
        <f>[1]AFR!L152-[1]AFR!$E152</f>
        <v>0.13401503849433993</v>
      </c>
      <c r="M152" s="2">
        <f>[1]AFR!M152-[1]AFR!$E152</f>
        <v>-13.090497064681472</v>
      </c>
      <c r="N152" s="2">
        <f>[1]AFR!N152-[1]AFR!$E152</f>
        <v>-34.638533073616827</v>
      </c>
      <c r="O152" s="2">
        <f>[1]AFR!O152-[1]AFR!$E152</f>
        <v>-53.635565407603963</v>
      </c>
      <c r="P152" s="2">
        <f>[1]AFR!P152-[1]AFR!$E152</f>
        <v>-75.235446851821848</v>
      </c>
      <c r="Q152" s="2">
        <f>[1]AFR!Q152-[1]AFR!$E152</f>
        <v>-84.338278315167258</v>
      </c>
      <c r="R152" s="2">
        <f>[1]AFR!R152-[1]AFR!$E152</f>
        <v>-98.54542321535888</v>
      </c>
      <c r="S152" s="2">
        <f>[1]AFR!S152-[1]AFR!$E152</f>
        <v>-106.94728570433762</v>
      </c>
      <c r="T152" s="2">
        <f>[1]AFR!T152-[1]AFR!$E152</f>
        <v>-115.75002939753256</v>
      </c>
      <c r="U152" s="2">
        <f>[1]AFR!U152-[1]AFR!$E152</f>
        <v>-133.2452782906542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42.441498258771617</v>
      </c>
      <c r="G153" s="2">
        <f>[1]AFR!G153-[1]AFR!$E153</f>
        <v>57.981379280449005</v>
      </c>
      <c r="H153" s="2">
        <f>[1]AFR!H153-[1]AFR!$E153</f>
        <v>64.783427047742521</v>
      </c>
      <c r="I153" s="2">
        <f>[1]AFR!I153-[1]AFR!$E153</f>
        <v>51.785784086433637</v>
      </c>
      <c r="J153" s="2">
        <f>[1]AFR!J153-[1]AFR!$E153</f>
        <v>36.816831165881695</v>
      </c>
      <c r="K153" s="2">
        <f>[1]AFR!K153-[1]AFR!$E153</f>
        <v>25.032617212327864</v>
      </c>
      <c r="L153" s="2">
        <f>[1]AFR!L153-[1]AFR!$E153</f>
        <v>7.6526842914513509</v>
      </c>
      <c r="M153" s="2">
        <f>[1]AFR!M153-[1]AFR!$E153</f>
        <v>-10.326150763864462</v>
      </c>
      <c r="N153" s="2">
        <f>[1]AFR!N153-[1]AFR!$E153</f>
        <v>-27.070935172121722</v>
      </c>
      <c r="O153" s="2">
        <f>[1]AFR!O153-[1]AFR!$E153</f>
        <v>-39.88193243019532</v>
      </c>
      <c r="P153" s="2">
        <f>[1]AFR!P153-[1]AFR!$E153</f>
        <v>-48.931006635760468</v>
      </c>
      <c r="Q153" s="2">
        <f>[1]AFR!Q153-[1]AFR!$E153</f>
        <v>-63.078318987540229</v>
      </c>
      <c r="R153" s="2">
        <f>[1]AFR!R153-[1]AFR!$E153</f>
        <v>-72.754604521489682</v>
      </c>
      <c r="S153" s="2">
        <f>[1]AFR!S153-[1]AFR!$E153</f>
        <v>-79.849133718430153</v>
      </c>
      <c r="T153" s="2">
        <f>[1]AFR!T153-[1]AFR!$E153</f>
        <v>-83.325533792710644</v>
      </c>
      <c r="U153" s="2">
        <f>[1]AFR!U153-[1]AFR!$E153</f>
        <v>-85.698238892761992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43.31405058920609</v>
      </c>
      <c r="G154" s="2">
        <f>[1]AFR!G154-[1]AFR!$E154</f>
        <v>67.643757195278795</v>
      </c>
      <c r="H154" s="2">
        <f>[1]AFR!H154-[1]AFR!$E154</f>
        <v>64.435108982521569</v>
      </c>
      <c r="I154" s="2">
        <f>[1]AFR!I154-[1]AFR!$E154</f>
        <v>51.957456627015063</v>
      </c>
      <c r="J154" s="2">
        <f>[1]AFR!J154-[1]AFR!$E154</f>
        <v>25.482316171409934</v>
      </c>
      <c r="K154" s="2">
        <f>[1]AFR!K154-[1]AFR!$E154</f>
        <v>16.245811605440736</v>
      </c>
      <c r="L154" s="2">
        <f>[1]AFR!L154-[1]AFR!$E154</f>
        <v>1.8827627869184198</v>
      </c>
      <c r="M154" s="2">
        <f>[1]AFR!M154-[1]AFR!$E154</f>
        <v>-0.18182750161292915</v>
      </c>
      <c r="N154" s="2">
        <f>[1]AFR!N154-[1]AFR!$E154</f>
        <v>-8.7471302961447464</v>
      </c>
      <c r="O154" s="2">
        <f>[1]AFR!O154-[1]AFR!$E154</f>
        <v>-9.4038264429211722</v>
      </c>
      <c r="P154" s="2">
        <f>[1]AFR!P154-[1]AFR!$E154</f>
        <v>-16.883368971283744</v>
      </c>
      <c r="Q154" s="2">
        <f>[1]AFR!Q154-[1]AFR!$E154</f>
        <v>-18.223313158469296</v>
      </c>
      <c r="R154" s="2">
        <f>[1]AFR!R154-[1]AFR!$E154</f>
        <v>-31.325465586733685</v>
      </c>
      <c r="S154" s="2">
        <f>[1]AFR!S154-[1]AFR!$E154</f>
        <v>-38.864509167563824</v>
      </c>
      <c r="T154" s="2">
        <f>[1]AFR!T154-[1]AFR!$E154</f>
        <v>-50.333699520599225</v>
      </c>
      <c r="U154" s="2">
        <f>[1]AFR!U154-[1]AFR!$E154</f>
        <v>-50.333699520599225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43.909969781035329</v>
      </c>
      <c r="G155" s="2">
        <f>[1]AFR!G155-[1]AFR!$E155</f>
        <v>70.222179820947076</v>
      </c>
      <c r="H155" s="2">
        <f>[1]AFR!H155-[1]AFR!$E155</f>
        <v>77.08345544430972</v>
      </c>
      <c r="I155" s="2">
        <f>[1]AFR!I155-[1]AFR!$E155</f>
        <v>70.162308505056671</v>
      </c>
      <c r="J155" s="2">
        <f>[1]AFR!J155-[1]AFR!$E155</f>
        <v>57.878593692704044</v>
      </c>
      <c r="K155" s="2">
        <f>[1]AFR!K155-[1]AFR!$E155</f>
        <v>49.789894079753481</v>
      </c>
      <c r="L155" s="2">
        <f>[1]AFR!L155-[1]AFR!$E155</f>
        <v>39.866170779393769</v>
      </c>
      <c r="M155" s="2">
        <f>[1]AFR!M155-[1]AFR!$E155</f>
        <v>37.647909159649544</v>
      </c>
      <c r="N155" s="2">
        <f>[1]AFR!N155-[1]AFR!$E155</f>
        <v>26.477167950528155</v>
      </c>
      <c r="O155" s="2">
        <f>[1]AFR!O155-[1]AFR!$E155</f>
        <v>16.280627056043272</v>
      </c>
      <c r="P155" s="2">
        <f>[1]AFR!P155-[1]AFR!$E155</f>
        <v>6.7749124151196156</v>
      </c>
      <c r="Q155" s="2">
        <f>[1]AFR!Q155-[1]AFR!$E155</f>
        <v>-1.0651919260103568</v>
      </c>
      <c r="R155" s="2">
        <f>[1]AFR!R155-[1]AFR!$E155</f>
        <v>-9.4022193188933443</v>
      </c>
      <c r="S155" s="2">
        <f>[1]AFR!S155-[1]AFR!$E155</f>
        <v>-18.516308595967075</v>
      </c>
      <c r="T155" s="2">
        <f>[1]AFR!T155-[1]AFR!$E155</f>
        <v>-32.844070610766039</v>
      </c>
      <c r="U155" s="2">
        <f>[1]AFR!U155-[1]AFR!$E155</f>
        <v>-42.745244998925159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42.42430279041821</v>
      </c>
      <c r="G156" s="2">
        <f>[1]AFR!G156-[1]AFR!$E156</f>
        <v>64.089454721693869</v>
      </c>
      <c r="H156" s="2">
        <f>[1]AFR!H156-[1]AFR!$E156</f>
        <v>68.968229075279396</v>
      </c>
      <c r="I156" s="2">
        <f>[1]AFR!I156-[1]AFR!$E156</f>
        <v>62.536456886994188</v>
      </c>
      <c r="J156" s="2">
        <f>[1]AFR!J156-[1]AFR!$E156</f>
        <v>62.360937150769814</v>
      </c>
      <c r="K156" s="2">
        <f>[1]AFR!K156-[1]AFR!$E156</f>
        <v>37.56384132500682</v>
      </c>
      <c r="L156" s="2">
        <f>[1]AFR!L156-[1]AFR!$E156</f>
        <v>14.412698421864206</v>
      </c>
      <c r="M156" s="2">
        <f>[1]AFR!M156-[1]AFR!$E156</f>
        <v>-5.56483057582534</v>
      </c>
      <c r="N156" s="2">
        <f>[1]AFR!N156-[1]AFR!$E156</f>
        <v>-27.399269944014577</v>
      </c>
      <c r="O156" s="2">
        <f>[1]AFR!O156-[1]AFR!$E156</f>
        <v>-42.971459874199127</v>
      </c>
      <c r="P156" s="2">
        <f>[1]AFR!P156-[1]AFR!$E156</f>
        <v>-54.113750612787044</v>
      </c>
      <c r="Q156" s="2">
        <f>[1]AFR!Q156-[1]AFR!$E156</f>
        <v>-66.935344254597567</v>
      </c>
      <c r="R156" s="2">
        <f>[1]AFR!R156-[1]AFR!$E156</f>
        <v>-81.855188104583249</v>
      </c>
      <c r="S156" s="2">
        <f>[1]AFR!S156-[1]AFR!$E156</f>
        <v>-110.51532544263796</v>
      </c>
      <c r="T156" s="2">
        <f>[1]AFR!T156-[1]AFR!$E156</f>
        <v>-129.70640669468997</v>
      </c>
      <c r="U156" s="2">
        <f>[1]AFR!U156-[1]AFR!$E156</f>
        <v>-134.22013339754494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41.028599816354131</v>
      </c>
      <c r="G157" s="2">
        <f>[1]AFR!G157-[1]AFR!$E157</f>
        <v>58.995608546420272</v>
      </c>
      <c r="H157" s="2">
        <f>[1]AFR!H157-[1]AFR!$E157</f>
        <v>56.838175810975031</v>
      </c>
      <c r="I157" s="2">
        <f>[1]AFR!I157-[1]AFR!$E157</f>
        <v>61.037996591850515</v>
      </c>
      <c r="J157" s="2">
        <f>[1]AFR!J157-[1]AFR!$E157</f>
        <v>41.923354777317286</v>
      </c>
      <c r="K157" s="2">
        <f>[1]AFR!K157-[1]AFR!$E157</f>
        <v>26.183617721549126</v>
      </c>
      <c r="L157" s="2">
        <f>[1]AFR!L157-[1]AFR!$E157</f>
        <v>6.6096328115894494</v>
      </c>
      <c r="M157" s="2">
        <f>[1]AFR!M157-[1]AFR!$E157</f>
        <v>-12.871861316884747</v>
      </c>
      <c r="N157" s="2">
        <f>[1]AFR!N157-[1]AFR!$E157</f>
        <v>-28.05299320770132</v>
      </c>
      <c r="O157" s="2">
        <f>[1]AFR!O157-[1]AFR!$E157</f>
        <v>-40.647984338918718</v>
      </c>
      <c r="P157" s="2">
        <f>[1]AFR!P157-[1]AFR!$E157</f>
        <v>-55.431448971328109</v>
      </c>
      <c r="Q157" s="2">
        <f>[1]AFR!Q157-[1]AFR!$E157</f>
        <v>-60.910988720886735</v>
      </c>
      <c r="R157" s="2">
        <f>[1]AFR!R157-[1]AFR!$E157</f>
        <v>-78.846588042355847</v>
      </c>
      <c r="S157" s="2">
        <f>[1]AFR!S157-[1]AFR!$E157</f>
        <v>-85.579465777480436</v>
      </c>
      <c r="T157" s="2">
        <f>[1]AFR!T157-[1]AFR!$E157</f>
        <v>-97.507350827687105</v>
      </c>
      <c r="U157" s="2">
        <f>[1]AFR!U157-[1]AFR!$E157</f>
        <v>-104.13989290427719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44.623838794090261</v>
      </c>
      <c r="G158" s="2">
        <f>[1]AFR!G158-[1]AFR!$E158</f>
        <v>65.875292765368158</v>
      </c>
      <c r="H158" s="2">
        <f>[1]AFR!H158-[1]AFR!$E158</f>
        <v>82.088607131370281</v>
      </c>
      <c r="I158" s="2">
        <f>[1]AFR!I158-[1]AFR!$E158</f>
        <v>76.12941545489582</v>
      </c>
      <c r="J158" s="2">
        <f>[1]AFR!J158-[1]AFR!$E158</f>
        <v>72.859463813744469</v>
      </c>
      <c r="K158" s="2">
        <f>[1]AFR!K158-[1]AFR!$E158</f>
        <v>73.698563781538837</v>
      </c>
      <c r="L158" s="2">
        <f>[1]AFR!L158-[1]AFR!$E158</f>
        <v>60.015259427633623</v>
      </c>
      <c r="M158" s="2">
        <f>[1]AFR!M158-[1]AFR!$E158</f>
        <v>48.571089056679057</v>
      </c>
      <c r="N158" s="2">
        <f>[1]AFR!N158-[1]AFR!$E158</f>
        <v>42.866789859432174</v>
      </c>
      <c r="O158" s="2">
        <f>[1]AFR!O158-[1]AFR!$E158</f>
        <v>42.68834577962059</v>
      </c>
      <c r="P158" s="2">
        <f>[1]AFR!P158-[1]AFR!$E158</f>
        <v>34.382668175921026</v>
      </c>
      <c r="Q158" s="2">
        <f>[1]AFR!Q158-[1]AFR!$E158</f>
        <v>30.221878304467737</v>
      </c>
      <c r="R158" s="2">
        <f>[1]AFR!R158-[1]AFR!$E158</f>
        <v>15.054793453066736</v>
      </c>
      <c r="S158" s="2">
        <f>[1]AFR!S158-[1]AFR!$E158</f>
        <v>9.9796423046568634</v>
      </c>
      <c r="T158" s="2">
        <f>[1]AFR!T158-[1]AFR!$E158</f>
        <v>7.5405653865000204</v>
      </c>
      <c r="U158" s="2">
        <f>[1]AFR!U158-[1]AFR!$E158</f>
        <v>2.1848225804893673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42.231613341060665</v>
      </c>
      <c r="G159" s="2">
        <f>[1]AFR!G159-[1]AFR!$E159</f>
        <v>63.364735294208003</v>
      </c>
      <c r="H159" s="2">
        <f>[1]AFR!H159-[1]AFR!$E159</f>
        <v>65.996118426608973</v>
      </c>
      <c r="I159" s="2">
        <f>[1]AFR!I159-[1]AFR!$E159</f>
        <v>52.026226667416836</v>
      </c>
      <c r="J159" s="2">
        <f>[1]AFR!J159-[1]AFR!$E159</f>
        <v>43.271055130232867</v>
      </c>
      <c r="K159" s="2">
        <f>[1]AFR!K159-[1]AFR!$E159</f>
        <v>30.489960772896893</v>
      </c>
      <c r="L159" s="2">
        <f>[1]AFR!L159-[1]AFR!$E159</f>
        <v>18.60584225105049</v>
      </c>
      <c r="M159" s="2">
        <f>[1]AFR!M159-[1]AFR!$E159</f>
        <v>2.1033780861903324</v>
      </c>
      <c r="N159" s="2">
        <f>[1]AFR!N159-[1]AFR!$E159</f>
        <v>-3.0313957527964703</v>
      </c>
      <c r="O159" s="2">
        <f>[1]AFR!O159-[1]AFR!$E159</f>
        <v>-11.411899337902241</v>
      </c>
      <c r="P159" s="2">
        <f>[1]AFR!P159-[1]AFR!$E159</f>
        <v>-16.184709651294838</v>
      </c>
      <c r="Q159" s="2">
        <f>[1]AFR!Q159-[1]AFR!$E159</f>
        <v>-22.992742496269784</v>
      </c>
      <c r="R159" s="2">
        <f>[1]AFR!R159-[1]AFR!$E159</f>
        <v>-35.553896584941526</v>
      </c>
      <c r="S159" s="2">
        <f>[1]AFR!S159-[1]AFR!$E159</f>
        <v>-39.929247437848744</v>
      </c>
      <c r="T159" s="2">
        <f>[1]AFR!T159-[1]AFR!$E159</f>
        <v>-46.590095759299743</v>
      </c>
      <c r="U159" s="2">
        <f>[1]AFR!U159-[1]AFR!$E159</f>
        <v>-52.752984575311757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41.672415339077133</v>
      </c>
      <c r="G160" s="2">
        <f>[1]AFR!G160-[1]AFR!$E160</f>
        <v>59.562862431454278</v>
      </c>
      <c r="H160" s="2">
        <f>[1]AFR!H160-[1]AFR!$E160</f>
        <v>58.793955632890743</v>
      </c>
      <c r="I160" s="2">
        <f>[1]AFR!I160-[1]AFR!$E160</f>
        <v>47.441042491235748</v>
      </c>
      <c r="J160" s="2">
        <f>[1]AFR!J160-[1]AFR!$E160</f>
        <v>38.062804213997993</v>
      </c>
      <c r="K160" s="2">
        <f>[1]AFR!K160-[1]AFR!$E160</f>
        <v>29.192790335521295</v>
      </c>
      <c r="L160" s="2">
        <f>[1]AFR!L160-[1]AFR!$E160</f>
        <v>15.832939341056317</v>
      </c>
      <c r="M160" s="2">
        <f>[1]AFR!M160-[1]AFR!$E160</f>
        <v>-3.1360805468225408</v>
      </c>
      <c r="N160" s="2">
        <f>[1]AFR!N160-[1]AFR!$E160</f>
        <v>-15.548433565657206</v>
      </c>
      <c r="O160" s="2">
        <f>[1]AFR!O160-[1]AFR!$E160</f>
        <v>-19.945214447937133</v>
      </c>
      <c r="P160" s="2">
        <f>[1]AFR!P160-[1]AFR!$E160</f>
        <v>-27.072041685774934</v>
      </c>
      <c r="Q160" s="2">
        <f>[1]AFR!Q160-[1]AFR!$E160</f>
        <v>-31.652475595318492</v>
      </c>
      <c r="R160" s="2">
        <f>[1]AFR!R160-[1]AFR!$E160</f>
        <v>-39.454691027298395</v>
      </c>
      <c r="S160" s="2">
        <f>[1]AFR!S160-[1]AFR!$E160</f>
        <v>-45.002506317663915</v>
      </c>
      <c r="T160" s="2">
        <f>[1]AFR!T160-[1]AFR!$E160</f>
        <v>-50.875037123130028</v>
      </c>
      <c r="U160" s="2">
        <f>[1]AFR!U160-[1]AFR!$E160</f>
        <v>-60.640415707580246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42.342988402145693</v>
      </c>
      <c r="G161" s="2">
        <f>[1]AFR!G161-[1]AFR!$E161</f>
        <v>55.030228032567152</v>
      </c>
      <c r="H161" s="2">
        <f>[1]AFR!H161-[1]AFR!$E161</f>
        <v>51.000230171136536</v>
      </c>
      <c r="I161" s="2">
        <f>[1]AFR!I161-[1]AFR!$E161</f>
        <v>42.806343952340399</v>
      </c>
      <c r="J161" s="2">
        <f>[1]AFR!J161-[1]AFR!$E161</f>
        <v>23.176597452432134</v>
      </c>
      <c r="K161" s="2">
        <f>[1]AFR!K161-[1]AFR!$E161</f>
        <v>15.774829112436692</v>
      </c>
      <c r="L161" s="2">
        <f>[1]AFR!L161-[1]AFR!$E161</f>
        <v>-3.0638939037393129</v>
      </c>
      <c r="M161" s="2">
        <f>[1]AFR!M161-[1]AFR!$E161</f>
        <v>-11.405791302076182</v>
      </c>
      <c r="N161" s="2">
        <f>[1]AFR!N161-[1]AFR!$E161</f>
        <v>-19.377900888469185</v>
      </c>
      <c r="O161" s="2">
        <f>[1]AFR!O161-[1]AFR!$E161</f>
        <v>-22.708795941682979</v>
      </c>
      <c r="P161" s="2">
        <f>[1]AFR!P161-[1]AFR!$E161</f>
        <v>-29.823576541433567</v>
      </c>
      <c r="Q161" s="2">
        <f>[1]AFR!Q161-[1]AFR!$E161</f>
        <v>-31.517009482344633</v>
      </c>
      <c r="R161" s="2">
        <f>[1]AFR!R161-[1]AFR!$E161</f>
        <v>-43.606539252510856</v>
      </c>
      <c r="S161" s="2">
        <f>[1]AFR!S161-[1]AFR!$E161</f>
        <v>-49.527801678941501</v>
      </c>
      <c r="T161" s="2">
        <f>[1]AFR!T161-[1]AFR!$E161</f>
        <v>-55.604211724727293</v>
      </c>
      <c r="U161" s="2">
        <f>[1]AFR!U161-[1]AFR!$E161</f>
        <v>-62.022347997189968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41.374896779633787</v>
      </c>
      <c r="G162" s="2">
        <f>[1]AFR!G162-[1]AFR!$E162</f>
        <v>52.016248247751605</v>
      </c>
      <c r="H162" s="2">
        <f>[1]AFR!H162-[1]AFR!$E162</f>
        <v>69.297890252333445</v>
      </c>
      <c r="I162" s="2">
        <f>[1]AFR!I162-[1]AFR!$E162</f>
        <v>65.854928131958786</v>
      </c>
      <c r="J162" s="2">
        <f>[1]AFR!J162-[1]AFR!$E162</f>
        <v>63.429800058122055</v>
      </c>
      <c r="K162" s="2">
        <f>[1]AFR!K162-[1]AFR!$E162</f>
        <v>60.000273956670185</v>
      </c>
      <c r="L162" s="2">
        <f>[1]AFR!L162-[1]AFR!$E162</f>
        <v>49.131011920563765</v>
      </c>
      <c r="M162" s="2">
        <f>[1]AFR!M162-[1]AFR!$E162</f>
        <v>45.079094313229803</v>
      </c>
      <c r="N162" s="2">
        <f>[1]AFR!N162-[1]AFR!$E162</f>
        <v>39.326014913971676</v>
      </c>
      <c r="O162" s="2">
        <f>[1]AFR!O162-[1]AFR!$E162</f>
        <v>36.911831523722299</v>
      </c>
      <c r="P162" s="2">
        <f>[1]AFR!P162-[1]AFR!$E162</f>
        <v>32.921004609427882</v>
      </c>
      <c r="Q162" s="2">
        <f>[1]AFR!Q162-[1]AFR!$E162</f>
        <v>32.921004609427882</v>
      </c>
      <c r="R162" s="2">
        <f>[1]AFR!R162-[1]AFR!$E162</f>
        <v>25.659945615328297</v>
      </c>
      <c r="S162" s="2">
        <f>[1]AFR!S162-[1]AFR!$E162</f>
        <v>16.774106655811238</v>
      </c>
      <c r="T162" s="2">
        <f>[1]AFR!T162-[1]AFR!$E162</f>
        <v>10.13405592512072</v>
      </c>
      <c r="U162" s="2">
        <f>[1]AFR!U162-[1]AFR!$E162</f>
        <v>3.5334389751341178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44.792818371855788</v>
      </c>
      <c r="G163" s="2">
        <f>[1]AFR!G163-[1]AFR!$E163</f>
        <v>65.741603831790826</v>
      </c>
      <c r="H163" s="2">
        <f>[1]AFR!H163-[1]AFR!$E163</f>
        <v>79.254455049199692</v>
      </c>
      <c r="I163" s="2">
        <f>[1]AFR!I163-[1]AFR!$E163</f>
        <v>73.35790039520532</v>
      </c>
      <c r="J163" s="2">
        <f>[1]AFR!J163-[1]AFR!$E163</f>
        <v>53.073866764005629</v>
      </c>
      <c r="K163" s="2">
        <f>[1]AFR!K163-[1]AFR!$E163</f>
        <v>53.073866764005629</v>
      </c>
      <c r="L163" s="2">
        <f>[1]AFR!L163-[1]AFR!$E163</f>
        <v>36.168253354220951</v>
      </c>
      <c r="M163" s="2">
        <f>[1]AFR!M163-[1]AFR!$E163</f>
        <v>25.321761524103522</v>
      </c>
      <c r="N163" s="2">
        <f>[1]AFR!N163-[1]AFR!$E163</f>
        <v>15.189981360016077</v>
      </c>
      <c r="O163" s="2">
        <f>[1]AFR!O163-[1]AFR!$E163</f>
        <v>9.0660194161124537</v>
      </c>
      <c r="P163" s="2">
        <f>[1]AFR!P163-[1]AFR!$E163</f>
        <v>3.3762125382814929</v>
      </c>
      <c r="Q163" s="2">
        <f>[1]AFR!Q163-[1]AFR!$E163</f>
        <v>-2.4542772751361781</v>
      </c>
      <c r="R163" s="2">
        <f>[1]AFR!R163-[1]AFR!$E163</f>
        <v>-13.385432463464554</v>
      </c>
      <c r="S163" s="2">
        <f>[1]AFR!S163-[1]AFR!$E163</f>
        <v>-21.570489944238943</v>
      </c>
      <c r="T163" s="2">
        <f>[1]AFR!T163-[1]AFR!$E163</f>
        <v>-30.053924171480617</v>
      </c>
      <c r="U163" s="2">
        <f>[1]AFR!U163-[1]AFR!$E163</f>
        <v>-37.334701713638083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42.164940516931097</v>
      </c>
      <c r="G164" s="2">
        <f>[1]AFR!G164-[1]AFR!$E164</f>
        <v>56.580966596392614</v>
      </c>
      <c r="H164" s="2">
        <f>[1]AFR!H164-[1]AFR!$E164</f>
        <v>71.197752872794695</v>
      </c>
      <c r="I164" s="2">
        <f>[1]AFR!I164-[1]AFR!$E164</f>
        <v>53.43358707108473</v>
      </c>
      <c r="J164" s="2">
        <f>[1]AFR!J164-[1]AFR!$E164</f>
        <v>39.099431707774897</v>
      </c>
      <c r="K164" s="2">
        <f>[1]AFR!K164-[1]AFR!$E164</f>
        <v>30.143476439796018</v>
      </c>
      <c r="L164" s="2">
        <f>[1]AFR!L164-[1]AFR!$E164</f>
        <v>29.620489259136775</v>
      </c>
      <c r="M164" s="2">
        <f>[1]AFR!M164-[1]AFR!$E164</f>
        <v>15.453282475387709</v>
      </c>
      <c r="N164" s="2">
        <f>[1]AFR!N164-[1]AFR!$E164</f>
        <v>10.252325413635845</v>
      </c>
      <c r="O164" s="2">
        <f>[1]AFR!O164-[1]AFR!$E164</f>
        <v>-1.0566243924798755</v>
      </c>
      <c r="P164" s="2">
        <f>[1]AFR!P164-[1]AFR!$E164</f>
        <v>-13.470057791349973</v>
      </c>
      <c r="Q164" s="2">
        <f>[1]AFR!Q164-[1]AFR!$E164</f>
        <v>-21.804461339363229</v>
      </c>
      <c r="R164" s="2">
        <f>[1]AFR!R164-[1]AFR!$E164</f>
        <v>-33.327121126350562</v>
      </c>
      <c r="S164" s="2">
        <f>[1]AFR!S164-[1]AFR!$E164</f>
        <v>-33.327121126350562</v>
      </c>
      <c r="T164" s="2">
        <f>[1]AFR!T164-[1]AFR!$E164</f>
        <v>-46.410556919277838</v>
      </c>
      <c r="U164" s="2">
        <f>[1]AFR!U164-[1]AFR!$E164</f>
        <v>-72.760044573539517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43.601782667159227</v>
      </c>
      <c r="G165" s="2">
        <f>[1]AFR!G165-[1]AFR!$E165</f>
        <v>64.201886094596034</v>
      </c>
      <c r="H165" s="2">
        <f>[1]AFR!H165-[1]AFR!$E165</f>
        <v>67.966428734459441</v>
      </c>
      <c r="I165" s="2">
        <f>[1]AFR!I165-[1]AFR!$E165</f>
        <v>64.11580282930106</v>
      </c>
      <c r="J165" s="2">
        <f>[1]AFR!J165-[1]AFR!$E165</f>
        <v>48.975992270273878</v>
      </c>
      <c r="K165" s="2">
        <f>[1]AFR!K165-[1]AFR!$E165</f>
        <v>31.300530746726963</v>
      </c>
      <c r="L165" s="2">
        <f>[1]AFR!L165-[1]AFR!$E165</f>
        <v>15.742771313227308</v>
      </c>
      <c r="M165" s="2">
        <f>[1]AFR!M165-[1]AFR!$E165</f>
        <v>9.5139853889293136</v>
      </c>
      <c r="N165" s="2">
        <f>[1]AFR!N165-[1]AFR!$E165</f>
        <v>-0.9019898973169802</v>
      </c>
      <c r="O165" s="2">
        <f>[1]AFR!O165-[1]AFR!$E165</f>
        <v>-9.9191993173225228</v>
      </c>
      <c r="P165" s="2">
        <f>[1]AFR!P165-[1]AFR!$E165</f>
        <v>-15.794953792883348</v>
      </c>
      <c r="Q165" s="2">
        <f>[1]AFR!Q165-[1]AFR!$E165</f>
        <v>-25.015346708095763</v>
      </c>
      <c r="R165" s="2">
        <f>[1]AFR!R165-[1]AFR!$E165</f>
        <v>-40.651114275579971</v>
      </c>
      <c r="S165" s="2">
        <f>[1]AFR!S165-[1]AFR!$E165</f>
        <v>-54.41539623221172</v>
      </c>
      <c r="T165" s="2">
        <f>[1]AFR!T165-[1]AFR!$E165</f>
        <v>-75.734360102715527</v>
      </c>
      <c r="U165" s="2">
        <f>[1]AFR!U165-[1]AFR!$E165</f>
        <v>-82.473294324298649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40.608027976378821</v>
      </c>
      <c r="G166" s="2">
        <f>[1]AFR!G166-[1]AFR!$E166</f>
        <v>56.473813462575094</v>
      </c>
      <c r="H166" s="2">
        <f>[1]AFR!H166-[1]AFR!$E166</f>
        <v>54.218032337244608</v>
      </c>
      <c r="I166" s="2">
        <f>[1]AFR!I166-[1]AFR!$E166</f>
        <v>54.552646132962536</v>
      </c>
      <c r="J166" s="2">
        <f>[1]AFR!J166-[1]AFR!$E166</f>
        <v>41.298576203091557</v>
      </c>
      <c r="K166" s="2">
        <f>[1]AFR!K166-[1]AFR!$E166</f>
        <v>30.447554075837729</v>
      </c>
      <c r="L166" s="2">
        <f>[1]AFR!L166-[1]AFR!$E166</f>
        <v>17.12391358004902</v>
      </c>
      <c r="M166" s="2">
        <f>[1]AFR!M166-[1]AFR!$E166</f>
        <v>5.6731442716773017</v>
      </c>
      <c r="N166" s="2">
        <f>[1]AFR!N166-[1]AFR!$E166</f>
        <v>-4.46330105342156</v>
      </c>
      <c r="O166" s="2">
        <f>[1]AFR!O166-[1]AFR!$E166</f>
        <v>-12.067853182823796</v>
      </c>
      <c r="P166" s="2">
        <f>[1]AFR!P166-[1]AFR!$E166</f>
        <v>-17.221969888315698</v>
      </c>
      <c r="Q166" s="2">
        <f>[1]AFR!Q166-[1]AFR!$E166</f>
        <v>-22.715405827413065</v>
      </c>
      <c r="R166" s="2">
        <f>[1]AFR!R166-[1]AFR!$E166</f>
        <v>-30.161478884579083</v>
      </c>
      <c r="S166" s="2">
        <f>[1]AFR!S166-[1]AFR!$E166</f>
        <v>-42.090266790305918</v>
      </c>
      <c r="T166" s="2">
        <f>[1]AFR!T166-[1]AFR!$E166</f>
        <v>-55.29398172013407</v>
      </c>
      <c r="U166" s="2">
        <f>[1]AFR!U166-[1]AFR!$E166</f>
        <v>-69.342422206227297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42.283360851835823</v>
      </c>
      <c r="G167" s="2">
        <f>[1]AFR!G167-[1]AFR!$E167</f>
        <v>63.853354378899667</v>
      </c>
      <c r="H167" s="2">
        <f>[1]AFR!H167-[1]AFR!$E167</f>
        <v>64.417532600818618</v>
      </c>
      <c r="I167" s="2">
        <f>[1]AFR!I167-[1]AFR!$E167</f>
        <v>53.478322575727475</v>
      </c>
      <c r="J167" s="2">
        <f>[1]AFR!J167-[1]AFR!$E167</f>
        <v>42.06691929858232</v>
      </c>
      <c r="K167" s="2">
        <f>[1]AFR!K167-[1]AFR!$E167</f>
        <v>28.836432818113394</v>
      </c>
      <c r="L167" s="2">
        <f>[1]AFR!L167-[1]AFR!$E167</f>
        <v>13.922111629229562</v>
      </c>
      <c r="M167" s="2">
        <f>[1]AFR!M167-[1]AFR!$E167</f>
        <v>-2.7616782240127122</v>
      </c>
      <c r="N167" s="2">
        <f>[1]AFR!N167-[1]AFR!$E167</f>
        <v>-17.810926300990786</v>
      </c>
      <c r="O167" s="2">
        <f>[1]AFR!O167-[1]AFR!$E167</f>
        <v>-26.26274055738088</v>
      </c>
      <c r="P167" s="2">
        <f>[1]AFR!P167-[1]AFR!$E167</f>
        <v>-33.94549057549591</v>
      </c>
      <c r="Q167" s="2">
        <f>[1]AFR!Q167-[1]AFR!$E167</f>
        <v>-36.172853891610885</v>
      </c>
      <c r="R167" s="2">
        <f>[1]AFR!R167-[1]AFR!$E167</f>
        <v>-45.289790100618575</v>
      </c>
      <c r="S167" s="2">
        <f>[1]AFR!S167-[1]AFR!$E167</f>
        <v>-59.019336937701951</v>
      </c>
      <c r="T167" s="2">
        <f>[1]AFR!T167-[1]AFR!$E167</f>
        <v>-70.412881918493099</v>
      </c>
      <c r="U167" s="2">
        <f>[1]AFR!U167-[1]AFR!$E167</f>
        <v>-79.243164981917516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43.290277658776745</v>
      </c>
      <c r="G168" s="2">
        <f>[1]AFR!G168-[1]AFR!$E168</f>
        <v>61.261993715779681</v>
      </c>
      <c r="H168" s="2">
        <f>[1]AFR!H168-[1]AFR!$E168</f>
        <v>66.04822551512359</v>
      </c>
      <c r="I168" s="2">
        <f>[1]AFR!I168-[1]AFR!$E168</f>
        <v>55.362400777406492</v>
      </c>
      <c r="J168" s="2">
        <f>[1]AFR!J168-[1]AFR!$E168</f>
        <v>40.189586504016006</v>
      </c>
      <c r="K168" s="2">
        <f>[1]AFR!K168-[1]AFR!$E168</f>
        <v>26.656119674411684</v>
      </c>
      <c r="L168" s="2">
        <f>[1]AFR!L168-[1]AFR!$E168</f>
        <v>7.5418819309622904</v>
      </c>
      <c r="M168" s="2">
        <f>[1]AFR!M168-[1]AFR!$E168</f>
        <v>-8.2213541797659673</v>
      </c>
      <c r="N168" s="2">
        <f>[1]AFR!N168-[1]AFR!$E168</f>
        <v>-8.2213541797659673</v>
      </c>
      <c r="O168" s="2">
        <f>[1]AFR!O168-[1]AFR!$E168</f>
        <v>-11.137364229771265</v>
      </c>
      <c r="P168" s="2">
        <f>[1]AFR!P168-[1]AFR!$E168</f>
        <v>-11.137364229771265</v>
      </c>
      <c r="Q168" s="2">
        <f>[1]AFR!Q168-[1]AFR!$E168</f>
        <v>-11.137364229771265</v>
      </c>
      <c r="R168" s="2">
        <f>[1]AFR!R168-[1]AFR!$E168</f>
        <v>-20.336646136327204</v>
      </c>
      <c r="S168" s="2">
        <f>[1]AFR!S168-[1]AFR!$E168</f>
        <v>-27.931118144570064</v>
      </c>
      <c r="T168" s="2">
        <f>[1]AFR!T168-[1]AFR!$E168</f>
        <v>-34.387974840509628</v>
      </c>
      <c r="U168" s="2">
        <f>[1]AFR!U168-[1]AFR!$E168</f>
        <v>-40.669233208760602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43.389117964322736</v>
      </c>
      <c r="G169" s="2">
        <f>[1]AFR!G169-[1]AFR!$E169</f>
        <v>67.652888064217336</v>
      </c>
      <c r="H169" s="2">
        <f>[1]AFR!H169-[1]AFR!$E169</f>
        <v>69.350604870194843</v>
      </c>
      <c r="I169" s="2">
        <f>[1]AFR!I169-[1]AFR!$E169</f>
        <v>72.861320922100049</v>
      </c>
      <c r="J169" s="2">
        <f>[1]AFR!J169-[1]AFR!$E169</f>
        <v>57.924667404854063</v>
      </c>
      <c r="K169" s="2">
        <f>[1]AFR!K169-[1]AFR!$E169</f>
        <v>41.548050071917373</v>
      </c>
      <c r="L169" s="2">
        <f>[1]AFR!L169-[1]AFR!$E169</f>
        <v>28.818124131356853</v>
      </c>
      <c r="M169" s="2">
        <f>[1]AFR!M169-[1]AFR!$E169</f>
        <v>21.014842534203467</v>
      </c>
      <c r="N169" s="2">
        <f>[1]AFR!N169-[1]AFR!$E169</f>
        <v>14.496235944819659</v>
      </c>
      <c r="O169" s="2">
        <f>[1]AFR!O169-[1]AFR!$E169</f>
        <v>14.496235944819659</v>
      </c>
      <c r="P169" s="2">
        <f>[1]AFR!P169-[1]AFR!$E169</f>
        <v>6.2041590830153837</v>
      </c>
      <c r="Q169" s="2">
        <f>[1]AFR!Q169-[1]AFR!$E169</f>
        <v>1.7295605275216985</v>
      </c>
      <c r="R169" s="2">
        <f>[1]AFR!R169-[1]AFR!$E169</f>
        <v>-9.327675232569959</v>
      </c>
      <c r="S169" s="2">
        <f>[1]AFR!S169-[1]AFR!$E169</f>
        <v>-22.164776877454301</v>
      </c>
      <c r="T169" s="2">
        <f>[1]AFR!T169-[1]AFR!$E169</f>
        <v>-41.627146843332298</v>
      </c>
      <c r="U169" s="2">
        <f>[1]AFR!U169-[1]AFR!$E169</f>
        <v>-55.377005451356013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44.244830159703838</v>
      </c>
      <c r="G170" s="2">
        <f>[1]AFR!G170-[1]AFR!$E170</f>
        <v>67.507796556382459</v>
      </c>
      <c r="H170" s="2">
        <f>[1]AFR!H170-[1]AFR!$E170</f>
        <v>71.669571029533813</v>
      </c>
      <c r="I170" s="2">
        <f>[1]AFR!I170-[1]AFR!$E170</f>
        <v>74.406253949894108</v>
      </c>
      <c r="J170" s="2">
        <f>[1]AFR!J170-[1]AFR!$E170</f>
        <v>56.189232153626904</v>
      </c>
      <c r="K170" s="2">
        <f>[1]AFR!K170-[1]AFR!$E170</f>
        <v>48.069493400594411</v>
      </c>
      <c r="L170" s="2">
        <f>[1]AFR!L170-[1]AFR!$E170</f>
        <v>40.383228011483084</v>
      </c>
      <c r="M170" s="2">
        <f>[1]AFR!M170-[1]AFR!$E170</f>
        <v>28.216698281922277</v>
      </c>
      <c r="N170" s="2">
        <f>[1]AFR!N170-[1]AFR!$E170</f>
        <v>26.580573245056939</v>
      </c>
      <c r="O170" s="2">
        <f>[1]AFR!O170-[1]AFR!$E170</f>
        <v>26.580573245056939</v>
      </c>
      <c r="P170" s="2">
        <f>[1]AFR!P170-[1]AFR!$E170</f>
        <v>20.450671298519978</v>
      </c>
      <c r="Q170" s="2">
        <f>[1]AFR!Q170-[1]AFR!$E170</f>
        <v>10.293445427509596</v>
      </c>
      <c r="R170" s="2">
        <f>[1]AFR!R170-[1]AFR!$E170</f>
        <v>2.0202909694210121</v>
      </c>
      <c r="S170" s="2">
        <f>[1]AFR!S170-[1]AFR!$E170</f>
        <v>-3.8860732804095051</v>
      </c>
      <c r="T170" s="2">
        <f>[1]AFR!T170-[1]AFR!$E170</f>
        <v>-10.785599482750513</v>
      </c>
      <c r="U170" s="2">
        <f>[1]AFR!U170-[1]AFR!$E170</f>
        <v>-17.980651213774991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41.627708859420636</v>
      </c>
      <c r="G171" s="2">
        <f>[1]AFR!G171-[1]AFR!$E171</f>
        <v>55.732750242346015</v>
      </c>
      <c r="H171" s="2">
        <f>[1]AFR!H171-[1]AFR!$E171</f>
        <v>68.268429346145922</v>
      </c>
      <c r="I171" s="2">
        <f>[1]AFR!I171-[1]AFR!$E171</f>
        <v>55.92953816566569</v>
      </c>
      <c r="J171" s="2">
        <f>[1]AFR!J171-[1]AFR!$E171</f>
        <v>44.663654840273125</v>
      </c>
      <c r="K171" s="2">
        <f>[1]AFR!K171-[1]AFR!$E171</f>
        <v>30.134542334076968</v>
      </c>
      <c r="L171" s="2">
        <f>[1]AFR!L171-[1]AFR!$E171</f>
        <v>15.670398867075278</v>
      </c>
      <c r="M171" s="2">
        <f>[1]AFR!M171-[1]AFR!$E171</f>
        <v>5.6791827840462474</v>
      </c>
      <c r="N171" s="2">
        <f>[1]AFR!N171-[1]AFR!$E171</f>
        <v>-8.2641847474436645</v>
      </c>
      <c r="O171" s="2">
        <f>[1]AFR!O171-[1]AFR!$E171</f>
        <v>-20.129187978514892</v>
      </c>
      <c r="P171" s="2">
        <f>[1]AFR!P171-[1]AFR!$E171</f>
        <v>-26.069790619466858</v>
      </c>
      <c r="Q171" s="2">
        <f>[1]AFR!Q171-[1]AFR!$E171</f>
        <v>-31.147985990702182</v>
      </c>
      <c r="R171" s="2">
        <f>[1]AFR!R171-[1]AFR!$E171</f>
        <v>-39.504201138457574</v>
      </c>
      <c r="S171" s="2">
        <f>[1]AFR!S171-[1]AFR!$E171</f>
        <v>-45.700648269288422</v>
      </c>
      <c r="T171" s="2">
        <f>[1]AFR!T171-[1]AFR!$E171</f>
        <v>-53.27139628273369</v>
      </c>
      <c r="U171" s="2">
        <f>[1]AFR!U171-[1]AFR!$E171</f>
        <v>-60.186507114219239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43.624057149978626</v>
      </c>
      <c r="G172" s="2">
        <f>[1]AFR!G172-[1]AFR!$E172</f>
        <v>59.25065557887649</v>
      </c>
      <c r="H172" s="2">
        <f>[1]AFR!H172-[1]AFR!$E172</f>
        <v>74.48275203909634</v>
      </c>
      <c r="I172" s="2">
        <f>[1]AFR!I172-[1]AFR!$E172</f>
        <v>56.65289156358142</v>
      </c>
      <c r="J172" s="2">
        <f>[1]AFR!J172-[1]AFR!$E172</f>
        <v>41.775660352382943</v>
      </c>
      <c r="K172" s="2">
        <f>[1]AFR!K172-[1]AFR!$E172</f>
        <v>31.549222825559696</v>
      </c>
      <c r="L172" s="2">
        <f>[1]AFR!L172-[1]AFR!$E172</f>
        <v>21.339269975889124</v>
      </c>
      <c r="M172" s="2">
        <f>[1]AFR!M172-[1]AFR!$E172</f>
        <v>20.418282411457653</v>
      </c>
      <c r="N172" s="2">
        <f>[1]AFR!N172-[1]AFR!$E172</f>
        <v>20.418282411457653</v>
      </c>
      <c r="O172" s="2">
        <f>[1]AFR!O172-[1]AFR!$E172</f>
        <v>20.402507813882835</v>
      </c>
      <c r="P172" s="2">
        <f>[1]AFR!P172-[1]AFR!$E172</f>
        <v>17.956216104668556</v>
      </c>
      <c r="Q172" s="2">
        <f>[1]AFR!Q172-[1]AFR!$E172</f>
        <v>9.318580458403062</v>
      </c>
      <c r="R172" s="2">
        <f>[1]AFR!R172-[1]AFR!$E172</f>
        <v>-0.65278967496681162</v>
      </c>
      <c r="S172" s="2">
        <f>[1]AFR!S172-[1]AFR!$E172</f>
        <v>-7.767819065683625</v>
      </c>
      <c r="T172" s="2">
        <f>[1]AFR!T172-[1]AFR!$E172</f>
        <v>-15.503510743394713</v>
      </c>
      <c r="U172" s="2">
        <f>[1]AFR!U172-[1]AFR!$E172</f>
        <v>-22.212326119902627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43.528794502501569</v>
      </c>
      <c r="G173" s="2">
        <f>[1]AFR!G173-[1]AFR!$E173</f>
        <v>63.371358283676273</v>
      </c>
      <c r="H173" s="2">
        <f>[1]AFR!H173-[1]AFR!$E173</f>
        <v>73.503089954059419</v>
      </c>
      <c r="I173" s="2">
        <f>[1]AFR!I173-[1]AFR!$E173</f>
        <v>54.213991985756024</v>
      </c>
      <c r="J173" s="2">
        <f>[1]AFR!J173-[1]AFR!$E173</f>
        <v>42.988987784058168</v>
      </c>
      <c r="K173" s="2">
        <f>[1]AFR!K173-[1]AFR!$E173</f>
        <v>32.738338260241562</v>
      </c>
      <c r="L173" s="2">
        <f>[1]AFR!L173-[1]AFR!$E173</f>
        <v>20.552474815725645</v>
      </c>
      <c r="M173" s="2">
        <f>[1]AFR!M173-[1]AFR!$E173</f>
        <v>6.5645918452444221</v>
      </c>
      <c r="N173" s="2">
        <f>[1]AFR!N173-[1]AFR!$E173</f>
        <v>-5.4579261398301924</v>
      </c>
      <c r="O173" s="2">
        <f>[1]AFR!O173-[1]AFR!$E173</f>
        <v>-16.285658585796341</v>
      </c>
      <c r="P173" s="2">
        <f>[1]AFR!P173-[1]AFR!$E173</f>
        <v>-20.950480350520365</v>
      </c>
      <c r="Q173" s="2">
        <f>[1]AFR!Q173-[1]AFR!$E173</f>
        <v>-28.420302955375746</v>
      </c>
      <c r="R173" s="2">
        <f>[1]AFR!R173-[1]AFR!$E173</f>
        <v>-40.910672747518902</v>
      </c>
      <c r="S173" s="2">
        <f>[1]AFR!S173-[1]AFR!$E173</f>
        <v>-51.236806165823623</v>
      </c>
      <c r="T173" s="2">
        <f>[1]AFR!T173-[1]AFR!$E173</f>
        <v>-60.346206319602175</v>
      </c>
      <c r="U173" s="2">
        <f>[1]AFR!U173-[1]AFR!$E173</f>
        <v>-67.360217511837845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44.072939495585615</v>
      </c>
      <c r="G174" s="2">
        <f>[1]AFR!G174-[1]AFR!$E174</f>
        <v>68.281358709266783</v>
      </c>
      <c r="H174" s="2">
        <f>[1]AFR!H174-[1]AFR!$E174</f>
        <v>67.765837459345789</v>
      </c>
      <c r="I174" s="2">
        <f>[1]AFR!I174-[1]AFR!$E174</f>
        <v>53.616038591953838</v>
      </c>
      <c r="J174" s="2">
        <f>[1]AFR!J174-[1]AFR!$E174</f>
        <v>36.314394669927538</v>
      </c>
      <c r="K174" s="2">
        <f>[1]AFR!K174-[1]AFR!$E174</f>
        <v>20.656303192512382</v>
      </c>
      <c r="L174" s="2">
        <f>[1]AFR!L174-[1]AFR!$E174</f>
        <v>-1.3516138427174837</v>
      </c>
      <c r="M174" s="2">
        <f>[1]AFR!M174-[1]AFR!$E174</f>
        <v>-16.931870387816161</v>
      </c>
      <c r="N174" s="2">
        <f>[1]AFR!N174-[1]AFR!$E174</f>
        <v>-36.404626429214431</v>
      </c>
      <c r="O174" s="2">
        <f>[1]AFR!O174-[1]AFR!$E174</f>
        <v>-36.404626429214431</v>
      </c>
      <c r="P174" s="2">
        <f>[1]AFR!P174-[1]AFR!$E174</f>
        <v>-47.728446100047108</v>
      </c>
      <c r="Q174" s="2">
        <f>[1]AFR!Q174-[1]AFR!$E174</f>
        <v>-59.97252356933393</v>
      </c>
      <c r="R174" s="2">
        <f>[1]AFR!R174-[1]AFR!$E174</f>
        <v>-83.059887954847113</v>
      </c>
      <c r="S174" s="2">
        <f>[1]AFR!S174-[1]AFR!$E174</f>
        <v>-87.692211884093581</v>
      </c>
      <c r="T174" s="2">
        <f>[1]AFR!T174-[1]AFR!$E174</f>
        <v>-100.67620142909351</v>
      </c>
      <c r="U174" s="2">
        <f>[1]AFR!U174-[1]AFR!$E174</f>
        <v>-104.88843972213141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40.067875354863645</v>
      </c>
      <c r="G175" s="2">
        <f>[1]AFR!G175-[1]AFR!$E175</f>
        <v>70.983439131850901</v>
      </c>
      <c r="H175" s="2">
        <f>[1]AFR!H175-[1]AFR!$E175</f>
        <v>75.685912082735626</v>
      </c>
      <c r="I175" s="2">
        <f>[1]AFR!I175-[1]AFR!$E175</f>
        <v>70.980552358909222</v>
      </c>
      <c r="J175" s="2">
        <f>[1]AFR!J175-[1]AFR!$E175</f>
        <v>62.280943187054959</v>
      </c>
      <c r="K175" s="2">
        <f>[1]AFR!K175-[1]AFR!$E175</f>
        <v>58.955493353878296</v>
      </c>
      <c r="L175" s="2">
        <f>[1]AFR!L175-[1]AFR!$E175</f>
        <v>51.426079982210467</v>
      </c>
      <c r="M175" s="2">
        <f>[1]AFR!M175-[1]AFR!$E175</f>
        <v>50.73078646702163</v>
      </c>
      <c r="N175" s="2">
        <f>[1]AFR!N175-[1]AFR!$E175</f>
        <v>47.285072905332072</v>
      </c>
      <c r="O175" s="2">
        <f>[1]AFR!O175-[1]AFR!$E175</f>
        <v>39.131761292343526</v>
      </c>
      <c r="P175" s="2">
        <f>[1]AFR!P175-[1]AFR!$E175</f>
        <v>28.409870488766842</v>
      </c>
      <c r="Q175" s="2">
        <f>[1]AFR!Q175-[1]AFR!$E175</f>
        <v>27.292030879923232</v>
      </c>
      <c r="R175" s="2">
        <f>[1]AFR!R175-[1]AFR!$E175</f>
        <v>22.944073008858823</v>
      </c>
      <c r="S175" s="2">
        <f>[1]AFR!S175-[1]AFR!$E175</f>
        <v>22.944073008858823</v>
      </c>
      <c r="T175" s="2">
        <f>[1]AFR!T175-[1]AFR!$E175</f>
        <v>22.944073008858823</v>
      </c>
      <c r="U175" s="2">
        <f>[1]AFR!U175-[1]AFR!$E175</f>
        <v>16.934183173177644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40.366663306653209</v>
      </c>
      <c r="G176" s="2">
        <f>[1]AFR!G176-[1]AFR!$E176</f>
        <v>54.173337952881525</v>
      </c>
      <c r="H176" s="2">
        <f>[1]AFR!H176-[1]AFR!$E176</f>
        <v>55.515906947685039</v>
      </c>
      <c r="I176" s="2">
        <f>[1]AFR!I176-[1]AFR!$E176</f>
        <v>37.654849951727897</v>
      </c>
      <c r="J176" s="2">
        <f>[1]AFR!J176-[1]AFR!$E176</f>
        <v>33.007971426378163</v>
      </c>
      <c r="K176" s="2">
        <f>[1]AFR!K176-[1]AFR!$E176</f>
        <v>22.072316200422961</v>
      </c>
      <c r="L176" s="2">
        <f>[1]AFR!L176-[1]AFR!$E176</f>
        <v>9.8036225855361181</v>
      </c>
      <c r="M176" s="2">
        <f>[1]AFR!M176-[1]AFR!$E176</f>
        <v>-8.8027306160061016</v>
      </c>
      <c r="N176" s="2">
        <f>[1]AFR!N176-[1]AFR!$E176</f>
        <v>-27.648388593077129</v>
      </c>
      <c r="O176" s="2">
        <f>[1]AFR!O176-[1]AFR!$E176</f>
        <v>-39.270707091739382</v>
      </c>
      <c r="P176" s="2">
        <f>[1]AFR!P176-[1]AFR!$E176</f>
        <v>-48.73839165833715</v>
      </c>
      <c r="Q176" s="2">
        <f>[1]AFR!Q176-[1]AFR!$E176</f>
        <v>-55.222239372227477</v>
      </c>
      <c r="R176" s="2">
        <f>[1]AFR!R176-[1]AFR!$E176</f>
        <v>-61.81504097485265</v>
      </c>
      <c r="S176" s="2">
        <f>[1]AFR!S176-[1]AFR!$E176</f>
        <v>-74.960250896594516</v>
      </c>
      <c r="T176" s="2">
        <f>[1]AFR!T176-[1]AFR!$E176</f>
        <v>-87.849616724214002</v>
      </c>
      <c r="U176" s="2">
        <f>[1]AFR!U176-[1]AFR!$E176</f>
        <v>-98.781101921168329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39.514632740754337</v>
      </c>
      <c r="G177" s="2">
        <f>[1]AFR!G177-[1]AFR!$E177</f>
        <v>54.061920757521762</v>
      </c>
      <c r="H177" s="2">
        <f>[1]AFR!H177-[1]AFR!$E177</f>
        <v>68.405656331243335</v>
      </c>
      <c r="I177" s="2">
        <f>[1]AFR!I177-[1]AFR!$E177</f>
        <v>46.420724764223678</v>
      </c>
      <c r="J177" s="2">
        <f>[1]AFR!J177-[1]AFR!$E177</f>
        <v>30.343903333161279</v>
      </c>
      <c r="K177" s="2">
        <f>[1]AFR!K177-[1]AFR!$E177</f>
        <v>11.822371046582134</v>
      </c>
      <c r="L177" s="2">
        <f>[1]AFR!L177-[1]AFR!$E177</f>
        <v>-4.0787734168766292</v>
      </c>
      <c r="M177" s="2">
        <f>[1]AFR!M177-[1]AFR!$E177</f>
        <v>-13.652592795075634</v>
      </c>
      <c r="N177" s="2">
        <f>[1]AFR!N177-[1]AFR!$E177</f>
        <v>-22.388700406465091</v>
      </c>
      <c r="O177" s="2">
        <f>[1]AFR!O177-[1]AFR!$E177</f>
        <v>-36.591245583152499</v>
      </c>
      <c r="P177" s="2">
        <f>[1]AFR!P177-[1]AFR!$E177</f>
        <v>-50.632087180823532</v>
      </c>
      <c r="Q177" s="2">
        <f>[1]AFR!Q177-[1]AFR!$E177</f>
        <v>-51.791198692669127</v>
      </c>
      <c r="R177" s="2">
        <f>[1]AFR!R177-[1]AFR!$E177</f>
        <v>-65.926507493996496</v>
      </c>
      <c r="S177" s="2">
        <f>[1]AFR!S177-[1]AFR!$E177</f>
        <v>-72.918277129586841</v>
      </c>
      <c r="T177" s="2">
        <f>[1]AFR!T177-[1]AFR!$E177</f>
        <v>-74.83907275180934</v>
      </c>
      <c r="U177" s="2">
        <f>[1]AFR!U177-[1]AFR!$E177</f>
        <v>-74.83907275180934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38.848452241586642</v>
      </c>
      <c r="G178" s="2">
        <f>[1]AFR!G178-[1]AFR!$E178</f>
        <v>64.536855029655953</v>
      </c>
      <c r="H178" s="2">
        <f>[1]AFR!H178-[1]AFR!$E178</f>
        <v>66.963206174338893</v>
      </c>
      <c r="I178" s="2">
        <f>[1]AFR!I178-[1]AFR!$E178</f>
        <v>62.330722913667842</v>
      </c>
      <c r="J178" s="2">
        <f>[1]AFR!J178-[1]AFR!$E178</f>
        <v>52.065089438615587</v>
      </c>
      <c r="K178" s="2">
        <f>[1]AFR!K178-[1]AFR!$E178</f>
        <v>36.533920440848192</v>
      </c>
      <c r="L178" s="2">
        <f>[1]AFR!L178-[1]AFR!$E178</f>
        <v>36.533920440848192</v>
      </c>
      <c r="M178" s="2">
        <f>[1]AFR!M178-[1]AFR!$E178</f>
        <v>36.533920440848192</v>
      </c>
      <c r="N178" s="2">
        <f>[1]AFR!N178-[1]AFR!$E178</f>
        <v>31.875508316338369</v>
      </c>
      <c r="O178" s="2">
        <f>[1]AFR!O178-[1]AFR!$E178</f>
        <v>17.365464037317565</v>
      </c>
      <c r="P178" s="2">
        <f>[1]AFR!P178-[1]AFR!$E178</f>
        <v>2.0489908023648695</v>
      </c>
      <c r="Q178" s="2">
        <f>[1]AFR!Q178-[1]AFR!$E178</f>
        <v>-9.502431410312397</v>
      </c>
      <c r="R178" s="2">
        <f>[1]AFR!R178-[1]AFR!$E178</f>
        <v>-24.027610047241183</v>
      </c>
      <c r="S178" s="2">
        <f>[1]AFR!S178-[1]AFR!$E178</f>
        <v>-37.668066286493172</v>
      </c>
      <c r="T178" s="2">
        <f>[1]AFR!T178-[1]AFR!$E178</f>
        <v>-46.607673157287195</v>
      </c>
      <c r="U178" s="2">
        <f>[1]AFR!U178-[1]AFR!$E178</f>
        <v>-61.080259308622885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42.364055901584152</v>
      </c>
      <c r="G179" s="2">
        <f>[1]AFR!G179-[1]AFR!$E179</f>
        <v>58.2204267418482</v>
      </c>
      <c r="H179" s="2">
        <f>[1]AFR!H179-[1]AFR!$E179</f>
        <v>67.700002215293011</v>
      </c>
      <c r="I179" s="2">
        <f>[1]AFR!I179-[1]AFR!$E179</f>
        <v>51.566860688819474</v>
      </c>
      <c r="J179" s="2">
        <f>[1]AFR!J179-[1]AFR!$E179</f>
        <v>33.979486989472662</v>
      </c>
      <c r="K179" s="2">
        <f>[1]AFR!K179-[1]AFR!$E179</f>
        <v>19.031691007904897</v>
      </c>
      <c r="L179" s="2">
        <f>[1]AFR!L179-[1]AFR!$E179</f>
        <v>2.66243297687015</v>
      </c>
      <c r="M179" s="2">
        <f>[1]AFR!M179-[1]AFR!$E179</f>
        <v>-10.606667281659043</v>
      </c>
      <c r="N179" s="2">
        <f>[1]AFR!N179-[1]AFR!$E179</f>
        <v>-19.981682860254296</v>
      </c>
      <c r="O179" s="2">
        <f>[1]AFR!O179-[1]AFR!$E179</f>
        <v>-31.12385559334632</v>
      </c>
      <c r="P179" s="2">
        <f>[1]AFR!P179-[1]AFR!$E179</f>
        <v>-43.367495060273313</v>
      </c>
      <c r="Q179" s="2">
        <f>[1]AFR!Q179-[1]AFR!$E179</f>
        <v>-56.207097305135903</v>
      </c>
      <c r="R179" s="2">
        <f>[1]AFR!R179-[1]AFR!$E179</f>
        <v>-71.395319676472241</v>
      </c>
      <c r="S179" s="2">
        <f>[1]AFR!S179-[1]AFR!$E179</f>
        <v>-82.902130894292213</v>
      </c>
      <c r="T179" s="2">
        <f>[1]AFR!T179-[1]AFR!$E179</f>
        <v>-104.49391312466281</v>
      </c>
      <c r="U179" s="2">
        <f>[1]AFR!U179-[1]AFR!$E179</f>
        <v>-127.02600389083102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41.781445748597775</v>
      </c>
      <c r="G180" s="2">
        <f>[1]AFR!G180-[1]AFR!$E180</f>
        <v>56.55412068033786</v>
      </c>
      <c r="H180" s="2">
        <f>[1]AFR!H180-[1]AFR!$E180</f>
        <v>64.87759705858025</v>
      </c>
      <c r="I180" s="2">
        <f>[1]AFR!I180-[1]AFR!$E180</f>
        <v>58.812376669819969</v>
      </c>
      <c r="J180" s="2">
        <f>[1]AFR!J180-[1]AFR!$E180</f>
        <v>63.497984723624995</v>
      </c>
      <c r="K180" s="2">
        <f>[1]AFR!K180-[1]AFR!$E180</f>
        <v>47.435753280399695</v>
      </c>
      <c r="L180" s="2">
        <f>[1]AFR!L180-[1]AFR!$E180</f>
        <v>31.63795054560785</v>
      </c>
      <c r="M180" s="2">
        <f>[1]AFR!M180-[1]AFR!$E180</f>
        <v>23.279599054501432</v>
      </c>
      <c r="N180" s="2">
        <f>[1]AFR!N180-[1]AFR!$E180</f>
        <v>9.1384711016012261</v>
      </c>
      <c r="O180" s="2">
        <f>[1]AFR!O180-[1]AFR!$E180</f>
        <v>-1.2682063395378691</v>
      </c>
      <c r="P180" s="2">
        <f>[1]AFR!P180-[1]AFR!$E180</f>
        <v>-10.294867737242384</v>
      </c>
      <c r="Q180" s="2">
        <f>[1]AFR!Q180-[1]AFR!$E180</f>
        <v>-20.42656580593939</v>
      </c>
      <c r="R180" s="2">
        <f>[1]AFR!R180-[1]AFR!$E180</f>
        <v>-33.2490000375617</v>
      </c>
      <c r="S180" s="2">
        <f>[1]AFR!S180-[1]AFR!$E180</f>
        <v>-46.92749476722804</v>
      </c>
      <c r="T180" s="2">
        <f>[1]AFR!T180-[1]AFR!$E180</f>
        <v>-62.281554604506255</v>
      </c>
      <c r="U180" s="2">
        <f>[1]AFR!U180-[1]AFR!$E180</f>
        <v>-70.870331213648456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42.821096263372738</v>
      </c>
      <c r="G181" s="2">
        <f>[1]AFR!G181-[1]AFR!$E181</f>
        <v>67.599180374134789</v>
      </c>
      <c r="H181" s="2">
        <f>[1]AFR!H181-[1]AFR!$E181</f>
        <v>71.696072309081387</v>
      </c>
      <c r="I181" s="2">
        <f>[1]AFR!I181-[1]AFR!$E181</f>
        <v>67.747970423011793</v>
      </c>
      <c r="J181" s="2">
        <f>[1]AFR!J181-[1]AFR!$E181</f>
        <v>63.694570476976423</v>
      </c>
      <c r="K181" s="2">
        <f>[1]AFR!K181-[1]AFR!$E181</f>
        <v>47.907923467408295</v>
      </c>
      <c r="L181" s="2">
        <f>[1]AFR!L181-[1]AFR!$E181</f>
        <v>33.546453533772592</v>
      </c>
      <c r="M181" s="2">
        <f>[1]AFR!M181-[1]AFR!$E181</f>
        <v>20.604222875130972</v>
      </c>
      <c r="N181" s="2">
        <f>[1]AFR!N181-[1]AFR!$E181</f>
        <v>7.410364625472198</v>
      </c>
      <c r="O181" s="2">
        <f>[1]AFR!O181-[1]AFR!$E181</f>
        <v>-4.5924519907671311</v>
      </c>
      <c r="P181" s="2">
        <f>[1]AFR!P181-[1]AFR!$E181</f>
        <v>-14.451720433509763</v>
      </c>
      <c r="Q181" s="2">
        <f>[1]AFR!Q181-[1]AFR!$E181</f>
        <v>-26.018876385659496</v>
      </c>
      <c r="R181" s="2">
        <f>[1]AFR!R181-[1]AFR!$E181</f>
        <v>-37.15864549752996</v>
      </c>
      <c r="S181" s="2">
        <f>[1]AFR!S181-[1]AFR!$E181</f>
        <v>-59.321145571741113</v>
      </c>
      <c r="T181" s="2">
        <f>[1]AFR!T181-[1]AFR!$E181</f>
        <v>-94.822967085198115</v>
      </c>
      <c r="U181" s="2">
        <f>[1]AFR!U181-[1]AFR!$E181</f>
        <v>-120.36448136311708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40.975209057125994</v>
      </c>
      <c r="G182" s="2">
        <f>[1]AFR!G182-[1]AFR!$E182</f>
        <v>55.837162666545055</v>
      </c>
      <c r="H182" s="2">
        <f>[1]AFR!H182-[1]AFR!$E182</f>
        <v>52.203846467132621</v>
      </c>
      <c r="I182" s="2">
        <f>[1]AFR!I182-[1]AFR!$E182</f>
        <v>53.916888297596756</v>
      </c>
      <c r="J182" s="2">
        <f>[1]AFR!J182-[1]AFR!$E182</f>
        <v>38.066872643235911</v>
      </c>
      <c r="K182" s="2">
        <f>[1]AFR!K182-[1]AFR!$E182</f>
        <v>22.921587047503181</v>
      </c>
      <c r="L182" s="2">
        <f>[1]AFR!L182-[1]AFR!$E182</f>
        <v>11.488587970730464</v>
      </c>
      <c r="M182" s="2">
        <f>[1]AFR!M182-[1]AFR!$E182</f>
        <v>3.1409430956955475</v>
      </c>
      <c r="N182" s="2">
        <f>[1]AFR!N182-[1]AFR!$E182</f>
        <v>-6.3884873698674483</v>
      </c>
      <c r="O182" s="2">
        <f>[1]AFR!O182-[1]AFR!$E182</f>
        <v>-12.200929915597726</v>
      </c>
      <c r="P182" s="2">
        <f>[1]AFR!P182-[1]AFR!$E182</f>
        <v>-12.357407944223496</v>
      </c>
      <c r="Q182" s="2">
        <f>[1]AFR!Q182-[1]AFR!$E182</f>
        <v>-12.357407944223496</v>
      </c>
      <c r="R182" s="2">
        <f>[1]AFR!R182-[1]AFR!$E182</f>
        <v>-19.172713417298496</v>
      </c>
      <c r="S182" s="2">
        <f>[1]AFR!S182-[1]AFR!$E182</f>
        <v>-23.690550067911317</v>
      </c>
      <c r="T182" s="2">
        <f>[1]AFR!T182-[1]AFR!$E182</f>
        <v>-27.851750727330682</v>
      </c>
      <c r="U182" s="2">
        <f>[1]AFR!U182-[1]AFR!$E182</f>
        <v>-29.941849387396132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41.729263508044028</v>
      </c>
      <c r="G183" s="2">
        <f>[1]AFR!G183-[1]AFR!$E183</f>
        <v>62.026899900638568</v>
      </c>
      <c r="H183" s="2">
        <f>[1]AFR!H183-[1]AFR!$E183</f>
        <v>64.351720344273076</v>
      </c>
      <c r="I183" s="2">
        <f>[1]AFR!I183-[1]AFR!$E183</f>
        <v>58.391544162950481</v>
      </c>
      <c r="J183" s="2">
        <f>[1]AFR!J183-[1]AFR!$E183</f>
        <v>39.156554302103018</v>
      </c>
      <c r="K183" s="2">
        <f>[1]AFR!K183-[1]AFR!$E183</f>
        <v>30.140437024022276</v>
      </c>
      <c r="L183" s="2">
        <f>[1]AFR!L183-[1]AFR!$E183</f>
        <v>30.140437024022276</v>
      </c>
      <c r="M183" s="2">
        <f>[1]AFR!M183-[1]AFR!$E183</f>
        <v>29.177527413542748</v>
      </c>
      <c r="N183" s="2">
        <f>[1]AFR!N183-[1]AFR!$E183</f>
        <v>22.336111225863419</v>
      </c>
      <c r="O183" s="2">
        <f>[1]AFR!O183-[1]AFR!$E183</f>
        <v>13.686442253353903</v>
      </c>
      <c r="P183" s="2">
        <f>[1]AFR!P183-[1]AFR!$E183</f>
        <v>4.6053091032263183</v>
      </c>
      <c r="Q183" s="2">
        <f>[1]AFR!Q183-[1]AFR!$E183</f>
        <v>-6.9916895074745753</v>
      </c>
      <c r="R183" s="2">
        <f>[1]AFR!R183-[1]AFR!$E183</f>
        <v>-19.624131134271465</v>
      </c>
      <c r="S183" s="2">
        <f>[1]AFR!S183-[1]AFR!$E183</f>
        <v>-28.210201278190311</v>
      </c>
      <c r="T183" s="2">
        <f>[1]AFR!T183-[1]AFR!$E183</f>
        <v>-40.231582295771886</v>
      </c>
      <c r="U183" s="2">
        <f>[1]AFR!U183-[1]AFR!$E183</f>
        <v>-52.323725782251017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44.328138657391037</v>
      </c>
      <c r="G184" s="2">
        <f>[1]AFR!G184-[1]AFR!$E184</f>
        <v>64.883663123279575</v>
      </c>
      <c r="H184" s="2">
        <f>[1]AFR!H184-[1]AFR!$E184</f>
        <v>63.71682533277442</v>
      </c>
      <c r="I184" s="2">
        <f>[1]AFR!I184-[1]AFR!$E184</f>
        <v>49.398177625409062</v>
      </c>
      <c r="J184" s="2">
        <f>[1]AFR!J184-[1]AFR!$E184</f>
        <v>33.710307593624975</v>
      </c>
      <c r="K184" s="2">
        <f>[1]AFR!K184-[1]AFR!$E184</f>
        <v>25.243439114361081</v>
      </c>
      <c r="L184" s="2">
        <f>[1]AFR!L184-[1]AFR!$E184</f>
        <v>11.038070639776834</v>
      </c>
      <c r="M184" s="2">
        <f>[1]AFR!M184-[1]AFR!$E184</f>
        <v>5.7611883316072863</v>
      </c>
      <c r="N184" s="2">
        <f>[1]AFR!N184-[1]AFR!$E184</f>
        <v>-13.414641321999397</v>
      </c>
      <c r="O184" s="2">
        <f>[1]AFR!O184-[1]AFR!$E184</f>
        <v>-27.823779032744142</v>
      </c>
      <c r="P184" s="2">
        <f>[1]AFR!P184-[1]AFR!$E184</f>
        <v>-46.689307493669958</v>
      </c>
      <c r="Q184" s="2">
        <f>[1]AFR!Q184-[1]AFR!$E184</f>
        <v>-46.689307493669958</v>
      </c>
      <c r="R184" s="2">
        <f>[1]AFR!R184-[1]AFR!$E184</f>
        <v>-71.038973283016617</v>
      </c>
      <c r="S184" s="2">
        <f>[1]AFR!S184-[1]AFR!$E184</f>
        <v>-104.90669018328686</v>
      </c>
      <c r="T184" s="2">
        <f>[1]AFR!T184-[1]AFR!$E184</f>
        <v>-126.81560837697543</v>
      </c>
      <c r="U184" s="2">
        <f>[1]AFR!U184-[1]AFR!$E184</f>
        <v>-145.97870607008383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40.666794602485311</v>
      </c>
      <c r="G185" s="2">
        <f>[1]AFR!G185-[1]AFR!$E185</f>
        <v>54.836177855038954</v>
      </c>
      <c r="H185" s="2">
        <f>[1]AFR!H185-[1]AFR!$E185</f>
        <v>51.169458732806447</v>
      </c>
      <c r="I185" s="2">
        <f>[1]AFR!I185-[1]AFR!$E185</f>
        <v>36.910965889108752</v>
      </c>
      <c r="J185" s="2">
        <f>[1]AFR!J185-[1]AFR!$E185</f>
        <v>27.799509314828697</v>
      </c>
      <c r="K185" s="2">
        <f>[1]AFR!K185-[1]AFR!$E185</f>
        <v>7.0947640478531184</v>
      </c>
      <c r="L185" s="2">
        <f>[1]AFR!L185-[1]AFR!$E185</f>
        <v>-11.299600180698235</v>
      </c>
      <c r="M185" s="2">
        <f>[1]AFR!M185-[1]AFR!$E185</f>
        <v>-31.060756908272197</v>
      </c>
      <c r="N185" s="2">
        <f>[1]AFR!N185-[1]AFR!$E185</f>
        <v>-35.062802999593941</v>
      </c>
      <c r="O185" s="2">
        <f>[1]AFR!O185-[1]AFR!$E185</f>
        <v>-46.249608501001148</v>
      </c>
      <c r="P185" s="2">
        <f>[1]AFR!P185-[1]AFR!$E185</f>
        <v>-49.533353179607388</v>
      </c>
      <c r="Q185" s="2">
        <f>[1]AFR!Q185-[1]AFR!$E185</f>
        <v>-52.97053472953985</v>
      </c>
      <c r="R185" s="2">
        <f>[1]AFR!R185-[1]AFR!$E185</f>
        <v>-69.087786100709081</v>
      </c>
      <c r="S185" s="2">
        <f>[1]AFR!S185-[1]AFR!$E185</f>
        <v>-104.82110869907842</v>
      </c>
      <c r="T185" s="2">
        <f>[1]AFR!T185-[1]AFR!$E185</f>
        <v>-131.64526344752869</v>
      </c>
      <c r="U185" s="2">
        <f>[1]AFR!U185-[1]AFR!$E185</f>
        <v>-147.54153722365527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41.802453529740205</v>
      </c>
      <c r="G186" s="2">
        <f>[1]AFR!G186-[1]AFR!$E186</f>
        <v>59.145783690637472</v>
      </c>
      <c r="H186" s="2">
        <f>[1]AFR!H186-[1]AFR!$E186</f>
        <v>63.404307452436683</v>
      </c>
      <c r="I186" s="2">
        <f>[1]AFR!I186-[1]AFR!$E186</f>
        <v>71.027063564935702</v>
      </c>
      <c r="J186" s="2">
        <f>[1]AFR!J186-[1]AFR!$E186</f>
        <v>63.671603106152702</v>
      </c>
      <c r="K186" s="2">
        <f>[1]AFR!K186-[1]AFR!$E186</f>
        <v>53.007702429687356</v>
      </c>
      <c r="L186" s="2">
        <f>[1]AFR!L186-[1]AFR!$E186</f>
        <v>42.618029030148023</v>
      </c>
      <c r="M186" s="2">
        <f>[1]AFR!M186-[1]AFR!$E186</f>
        <v>29.70212655473324</v>
      </c>
      <c r="N186" s="2">
        <f>[1]AFR!N186-[1]AFR!$E186</f>
        <v>17.381333453333923</v>
      </c>
      <c r="O186" s="2">
        <f>[1]AFR!O186-[1]AFR!$E186</f>
        <v>2.6937010119737579</v>
      </c>
      <c r="P186" s="2">
        <f>[1]AFR!P186-[1]AFR!$E186</f>
        <v>-10.118328817695328</v>
      </c>
      <c r="Q186" s="2">
        <f>[1]AFR!Q186-[1]AFR!$E186</f>
        <v>-16.514631382649895</v>
      </c>
      <c r="R186" s="2">
        <f>[1]AFR!R186-[1]AFR!$E186</f>
        <v>-23.227973876830447</v>
      </c>
      <c r="S186" s="2">
        <f>[1]AFR!S186-[1]AFR!$E186</f>
        <v>-23.227973876830447</v>
      </c>
      <c r="T186" s="2">
        <f>[1]AFR!T186-[1]AFR!$E186</f>
        <v>-31.142383206754062</v>
      </c>
      <c r="U186" s="2">
        <f>[1]AFR!U186-[1]AFR!$E186</f>
        <v>-37.908670636532747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44.943123354095974</v>
      </c>
      <c r="G187" s="2">
        <f>[1]AFR!G187-[1]AFR!$E187</f>
        <v>68.857007629187251</v>
      </c>
      <c r="H187" s="2">
        <f>[1]AFR!H187-[1]AFR!$E187</f>
        <v>69.576013822606683</v>
      </c>
      <c r="I187" s="2">
        <f>[1]AFR!I187-[1]AFR!$E187</f>
        <v>61.841436820514218</v>
      </c>
      <c r="J187" s="2">
        <f>[1]AFR!J187-[1]AFR!$E187</f>
        <v>53.630663299687853</v>
      </c>
      <c r="K187" s="2">
        <f>[1]AFR!K187-[1]AFR!$E187</f>
        <v>47.014386717011462</v>
      </c>
      <c r="L187" s="2">
        <f>[1]AFR!L187-[1]AFR!$E187</f>
        <v>43.745283504240319</v>
      </c>
      <c r="M187" s="2">
        <f>[1]AFR!M187-[1]AFR!$E187</f>
        <v>40.466383017941212</v>
      </c>
      <c r="N187" s="2">
        <f>[1]AFR!N187-[1]AFR!$E187</f>
        <v>21.332813191878586</v>
      </c>
      <c r="O187" s="2">
        <f>[1]AFR!O187-[1]AFR!$E187</f>
        <v>9.9226951935037278</v>
      </c>
      <c r="P187" s="2">
        <f>[1]AFR!P187-[1]AFR!$E187</f>
        <v>1.7769490909075785</v>
      </c>
      <c r="Q187" s="2">
        <f>[1]AFR!Q187-[1]AFR!$E187</f>
        <v>1.7769490909075785</v>
      </c>
      <c r="R187" s="2">
        <f>[1]AFR!R187-[1]AFR!$E187</f>
        <v>-13.543436787548785</v>
      </c>
      <c r="S187" s="2">
        <f>[1]AFR!S187-[1]AFR!$E187</f>
        <v>-30.805220565839818</v>
      </c>
      <c r="T187" s="2">
        <f>[1]AFR!T187-[1]AFR!$E187</f>
        <v>-44.434209040676365</v>
      </c>
      <c r="U187" s="2">
        <f>[1]AFR!U187-[1]AFR!$E187</f>
        <v>-59.797073821168624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41.096515444569377</v>
      </c>
      <c r="G188" s="2">
        <f>[1]AFR!G188-[1]AFR!$E188</f>
        <v>54.954040754670018</v>
      </c>
      <c r="H188" s="2">
        <f>[1]AFR!H188-[1]AFR!$E188</f>
        <v>70.403279048826789</v>
      </c>
      <c r="I188" s="2">
        <f>[1]AFR!I188-[1]AFR!$E188</f>
        <v>55.709972058962762</v>
      </c>
      <c r="J188" s="2">
        <f>[1]AFR!J188-[1]AFR!$E188</f>
        <v>49.431959151311389</v>
      </c>
      <c r="K188" s="2">
        <f>[1]AFR!K188-[1]AFR!$E188</f>
        <v>37.488965996024149</v>
      </c>
      <c r="L188" s="2">
        <f>[1]AFR!L188-[1]AFR!$E188</f>
        <v>24.849465115908856</v>
      </c>
      <c r="M188" s="2">
        <f>[1]AFR!M188-[1]AFR!$E188</f>
        <v>12.106909570897187</v>
      </c>
      <c r="N188" s="2">
        <f>[1]AFR!N188-[1]AFR!$E188</f>
        <v>3.0909443544843498</v>
      </c>
      <c r="O188" s="2">
        <f>[1]AFR!O188-[1]AFR!$E188</f>
        <v>-2.0689244129617919</v>
      </c>
      <c r="P188" s="2">
        <f>[1]AFR!P188-[1]AFR!$E188</f>
        <v>-11.419721441145612</v>
      </c>
      <c r="Q188" s="2">
        <f>[1]AFR!Q188-[1]AFR!$E188</f>
        <v>-19.256302163860596</v>
      </c>
      <c r="R188" s="2">
        <f>[1]AFR!R188-[1]AFR!$E188</f>
        <v>-28.651464242825568</v>
      </c>
      <c r="S188" s="2">
        <f>[1]AFR!S188-[1]AFR!$E188</f>
        <v>-34.370564724341648</v>
      </c>
      <c r="T188" s="2">
        <f>[1]AFR!T188-[1]AFR!$E188</f>
        <v>-39.610971910238504</v>
      </c>
      <c r="U188" s="2">
        <f>[1]AFR!U188-[1]AFR!$E188</f>
        <v>-45.930229208868241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42.407019244148273</v>
      </c>
      <c r="G189" s="2">
        <f>[1]AFR!G189-[1]AFR!$E189</f>
        <v>59.284877438644799</v>
      </c>
      <c r="H189" s="2">
        <f>[1]AFR!H189-[1]AFR!$E189</f>
        <v>62.475494661860921</v>
      </c>
      <c r="I189" s="2">
        <f>[1]AFR!I189-[1]AFR!$E189</f>
        <v>49.629605116592188</v>
      </c>
      <c r="J189" s="2">
        <f>[1]AFR!J189-[1]AFR!$E189</f>
        <v>31.770723714221504</v>
      </c>
      <c r="K189" s="2">
        <f>[1]AFR!K189-[1]AFR!$E189</f>
        <v>9.6612450748755236</v>
      </c>
      <c r="L189" s="2">
        <f>[1]AFR!L189-[1]AFR!$E189</f>
        <v>-11.194944324053267</v>
      </c>
      <c r="M189" s="2">
        <f>[1]AFR!M189-[1]AFR!$E189</f>
        <v>-21.899615008471642</v>
      </c>
      <c r="N189" s="2">
        <f>[1]AFR!N189-[1]AFR!$E189</f>
        <v>-37.397843807122854</v>
      </c>
      <c r="O189" s="2">
        <f>[1]AFR!O189-[1]AFR!$E189</f>
        <v>-37.397843807122854</v>
      </c>
      <c r="P189" s="2">
        <f>[1]AFR!P189-[1]AFR!$E189</f>
        <v>-55.723657919697416</v>
      </c>
      <c r="Q189" s="2">
        <f>[1]AFR!Q189-[1]AFR!$E189</f>
        <v>-91.901791411380486</v>
      </c>
      <c r="R189" s="2">
        <f>[1]AFR!R189-[1]AFR!$E189</f>
        <v>-121.49498599368593</v>
      </c>
      <c r="S189" s="2">
        <f>[1]AFR!S189-[1]AFR!$E189</f>
        <v>-142.3804571393344</v>
      </c>
      <c r="T189" s="2">
        <f>[1]AFR!T189-[1]AFR!$E189</f>
        <v>-142.3804571393344</v>
      </c>
      <c r="U189" s="2">
        <f>[1]AFR!U189-[1]AFR!$E189</f>
        <v>-152.26636342016855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40.553147978687775</v>
      </c>
      <c r="G190" s="2">
        <f>[1]AFR!G190-[1]AFR!$E190</f>
        <v>65.297840584921005</v>
      </c>
      <c r="H190" s="2">
        <f>[1]AFR!H190-[1]AFR!$E190</f>
        <v>57.758827742284439</v>
      </c>
      <c r="I190" s="2">
        <f>[1]AFR!I190-[1]AFR!$E190</f>
        <v>56.820480793917</v>
      </c>
      <c r="J190" s="2">
        <f>[1]AFR!J190-[1]AFR!$E190</f>
        <v>35.252051180943795</v>
      </c>
      <c r="K190" s="2">
        <f>[1]AFR!K190-[1]AFR!$E190</f>
        <v>26.104904092104903</v>
      </c>
      <c r="L190" s="2">
        <f>[1]AFR!L190-[1]AFR!$E190</f>
        <v>18.542237340520956</v>
      </c>
      <c r="M190" s="2">
        <f>[1]AFR!M190-[1]AFR!$E190</f>
        <v>10.402627027877315</v>
      </c>
      <c r="N190" s="2">
        <f>[1]AFR!N190-[1]AFR!$E190</f>
        <v>-2.3205750025300631</v>
      </c>
      <c r="O190" s="2">
        <f>[1]AFR!O190-[1]AFR!$E190</f>
        <v>-13.141203377034913</v>
      </c>
      <c r="P190" s="2">
        <f>[1]AFR!P190-[1]AFR!$E190</f>
        <v>-29.228523271834888</v>
      </c>
      <c r="Q190" s="2">
        <f>[1]AFR!Q190-[1]AFR!$E190</f>
        <v>-43.232901252433976</v>
      </c>
      <c r="R190" s="2">
        <f>[1]AFR!R190-[1]AFR!$E190</f>
        <v>-81.667580608072058</v>
      </c>
      <c r="S190" s="2">
        <f>[1]AFR!S190-[1]AFR!$E190</f>
        <v>-112.97665037391562</v>
      </c>
      <c r="T190" s="2">
        <f>[1]AFR!T190-[1]AFR!$E190</f>
        <v>-136.20394309942105</v>
      </c>
      <c r="U190" s="2">
        <f>[1]AFR!U190-[1]AFR!$E190</f>
        <v>-151.12626298205214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41.423041283964722</v>
      </c>
      <c r="G191" s="2">
        <f>[1]AFR!G191-[1]AFR!$E191</f>
        <v>58.480943172666798</v>
      </c>
      <c r="H191" s="2">
        <f>[1]AFR!H191-[1]AFR!$E191</f>
        <v>59.728026777443347</v>
      </c>
      <c r="I191" s="2">
        <f>[1]AFR!I191-[1]AFR!$E191</f>
        <v>63.726027249667936</v>
      </c>
      <c r="J191" s="2">
        <f>[1]AFR!J191-[1]AFR!$E191</f>
        <v>39.267417181642827</v>
      </c>
      <c r="K191" s="2">
        <f>[1]AFR!K191-[1]AFR!$E191</f>
        <v>33.305115867691143</v>
      </c>
      <c r="L191" s="2">
        <f>[1]AFR!L191-[1]AFR!$E191</f>
        <v>22.050629827210059</v>
      </c>
      <c r="M191" s="2">
        <f>[1]AFR!M191-[1]AFR!$E191</f>
        <v>13.1897049149444</v>
      </c>
      <c r="N191" s="2">
        <f>[1]AFR!N191-[1]AFR!$E191</f>
        <v>6.5927185344827421</v>
      </c>
      <c r="O191" s="2">
        <f>[1]AFR!O191-[1]AFR!$E191</f>
        <v>0.58726013579200753</v>
      </c>
      <c r="P191" s="2">
        <f>[1]AFR!P191-[1]AFR!$E191</f>
        <v>-7.7836877799967397</v>
      </c>
      <c r="Q191" s="2">
        <f>[1]AFR!Q191-[1]AFR!$E191</f>
        <v>-16.369662710871239</v>
      </c>
      <c r="R191" s="2">
        <f>[1]AFR!R191-[1]AFR!$E191</f>
        <v>-29.231033442085504</v>
      </c>
      <c r="S191" s="2">
        <f>[1]AFR!S191-[1]AFR!$E191</f>
        <v>-39.304714944754664</v>
      </c>
      <c r="T191" s="2">
        <f>[1]AFR!T191-[1]AFR!$E191</f>
        <v>-51.331375885443549</v>
      </c>
      <c r="U191" s="2">
        <f>[1]AFR!U191-[1]AFR!$E191</f>
        <v>-75.788164931934716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43.29650063390136</v>
      </c>
      <c r="G192" s="2">
        <f>[1]AFR!G192-[1]AFR!$E192</f>
        <v>60.53833062798185</v>
      </c>
      <c r="H192" s="2">
        <f>[1]AFR!H192-[1]AFR!$E192</f>
        <v>74.621783334436486</v>
      </c>
      <c r="I192" s="2">
        <f>[1]AFR!I192-[1]AFR!$E192</f>
        <v>57.323696127670019</v>
      </c>
      <c r="J192" s="2">
        <f>[1]AFR!J192-[1]AFR!$E192</f>
        <v>47.938995744458907</v>
      </c>
      <c r="K192" s="2">
        <f>[1]AFR!K192-[1]AFR!$E192</f>
        <v>37.721446275681501</v>
      </c>
      <c r="L192" s="2">
        <f>[1]AFR!L192-[1]AFR!$E192</f>
        <v>28.825469243029488</v>
      </c>
      <c r="M192" s="2">
        <f>[1]AFR!M192-[1]AFR!$E192</f>
        <v>22.446346875118252</v>
      </c>
      <c r="N192" s="2">
        <f>[1]AFR!N192-[1]AFR!$E192</f>
        <v>13.392938162598398</v>
      </c>
      <c r="O192" s="2">
        <f>[1]AFR!O192-[1]AFR!$E192</f>
        <v>6.0110726570807174</v>
      </c>
      <c r="P192" s="2">
        <f>[1]AFR!P192-[1]AFR!$E192</f>
        <v>-1.959744715245165</v>
      </c>
      <c r="Q192" s="2">
        <f>[1]AFR!Q192-[1]AFR!$E192</f>
        <v>-10.012448293162606</v>
      </c>
      <c r="R192" s="2">
        <f>[1]AFR!R192-[1]AFR!$E192</f>
        <v>-22.022213719802494</v>
      </c>
      <c r="S192" s="2">
        <f>[1]AFR!S192-[1]AFR!$E192</f>
        <v>-32.041016868427164</v>
      </c>
      <c r="T192" s="2">
        <f>[1]AFR!T192-[1]AFR!$E192</f>
        <v>-42.509847611988562</v>
      </c>
      <c r="U192" s="2">
        <f>[1]AFR!U192-[1]AFR!$E192</f>
        <v>-44.894029606858112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43.3593916895353</v>
      </c>
      <c r="G193" s="2">
        <f>[1]AFR!G193-[1]AFR!$E193</f>
        <v>65.950226968690117</v>
      </c>
      <c r="H193" s="2">
        <f>[1]AFR!H193-[1]AFR!$E193</f>
        <v>68.16688755666371</v>
      </c>
      <c r="I193" s="2">
        <f>[1]AFR!I193-[1]AFR!$E193</f>
        <v>76.137175764657513</v>
      </c>
      <c r="J193" s="2">
        <f>[1]AFR!J193-[1]AFR!$E193</f>
        <v>51.216711179621711</v>
      </c>
      <c r="K193" s="2">
        <f>[1]AFR!K193-[1]AFR!$E193</f>
        <v>34.908285875417164</v>
      </c>
      <c r="L193" s="2">
        <f>[1]AFR!L193-[1]AFR!$E193</f>
        <v>24.737771722035973</v>
      </c>
      <c r="M193" s="2">
        <f>[1]AFR!M193-[1]AFR!$E193</f>
        <v>16.388669498180775</v>
      </c>
      <c r="N193" s="2">
        <f>[1]AFR!N193-[1]AFR!$E193</f>
        <v>8.4706444290500258</v>
      </c>
      <c r="O193" s="2">
        <f>[1]AFR!O193-[1]AFR!$E193</f>
        <v>-0.28573551343390591</v>
      </c>
      <c r="P193" s="2">
        <f>[1]AFR!P193-[1]AFR!$E193</f>
        <v>-12.066685633915085</v>
      </c>
      <c r="Q193" s="2">
        <f>[1]AFR!Q193-[1]AFR!$E193</f>
        <v>-21.965073100747873</v>
      </c>
      <c r="R193" s="2">
        <f>[1]AFR!R193-[1]AFR!$E193</f>
        <v>-36.341900271831264</v>
      </c>
      <c r="S193" s="2">
        <f>[1]AFR!S193-[1]AFR!$E193</f>
        <v>-44.7277020308087</v>
      </c>
      <c r="T193" s="2">
        <f>[1]AFR!T193-[1]AFR!$E193</f>
        <v>-59.777230735027615</v>
      </c>
      <c r="U193" s="2">
        <f>[1]AFR!U193-[1]AFR!$E193</f>
        <v>-68.513531947166484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39.869529315942032</v>
      </c>
      <c r="G194" s="2">
        <f>[1]AFR!G194-[1]AFR!$E194</f>
        <v>64.506177887754689</v>
      </c>
      <c r="H194" s="2">
        <f>[1]AFR!H194-[1]AFR!$E194</f>
        <v>67.994247429690063</v>
      </c>
      <c r="I194" s="2">
        <f>[1]AFR!I194-[1]AFR!$E194</f>
        <v>66.061666291621464</v>
      </c>
      <c r="J194" s="2">
        <f>[1]AFR!J194-[1]AFR!$E194</f>
        <v>62.83521563095087</v>
      </c>
      <c r="K194" s="2">
        <f>[1]AFR!K194-[1]AFR!$E194</f>
        <v>52.645752867796773</v>
      </c>
      <c r="L194" s="2">
        <f>[1]AFR!L194-[1]AFR!$E194</f>
        <v>39.815446840139884</v>
      </c>
      <c r="M194" s="2">
        <f>[1]AFR!M194-[1]AFR!$E194</f>
        <v>28.371013402233871</v>
      </c>
      <c r="N194" s="2">
        <f>[1]AFR!N194-[1]AFR!$E194</f>
        <v>14.714557033354822</v>
      </c>
      <c r="O194" s="2">
        <f>[1]AFR!O194-[1]AFR!$E194</f>
        <v>13.840778809294193</v>
      </c>
      <c r="P194" s="2">
        <f>[1]AFR!P194-[1]AFR!$E194</f>
        <v>8.9470244017302321</v>
      </c>
      <c r="Q194" s="2">
        <f>[1]AFR!Q194-[1]AFR!$E194</f>
        <v>-4.9930512889210377</v>
      </c>
      <c r="R194" s="2">
        <f>[1]AFR!R194-[1]AFR!$E194</f>
        <v>-19.412627646274359</v>
      </c>
      <c r="S194" s="2">
        <f>[1]AFR!S194-[1]AFR!$E194</f>
        <v>-30.06254999806265</v>
      </c>
      <c r="T194" s="2">
        <f>[1]AFR!T194-[1]AFR!$E194</f>
        <v>-45.555810996542164</v>
      </c>
      <c r="U194" s="2">
        <f>[1]AFR!U194-[1]AFR!$E194</f>
        <v>-62.706285585459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40.311970061387456</v>
      </c>
      <c r="G195" s="2">
        <f>[1]AFR!G195-[1]AFR!$E195</f>
        <v>57.251308012103777</v>
      </c>
      <c r="H195" s="2">
        <f>[1]AFR!H195-[1]AFR!$E195</f>
        <v>64.977867500908133</v>
      </c>
      <c r="I195" s="2">
        <f>[1]AFR!I195-[1]AFR!$E195</f>
        <v>64.000179115673177</v>
      </c>
      <c r="J195" s="2">
        <f>[1]AFR!J195-[1]AFR!$E195</f>
        <v>45.89437790158172</v>
      </c>
      <c r="K195" s="2">
        <f>[1]AFR!K195-[1]AFR!$E195</f>
        <v>26.948992452915377</v>
      </c>
      <c r="L195" s="2">
        <f>[1]AFR!L195-[1]AFR!$E195</f>
        <v>4.5083020625856989</v>
      </c>
      <c r="M195" s="2">
        <f>[1]AFR!M195-[1]AFR!$E195</f>
        <v>-13.232817185791305</v>
      </c>
      <c r="N195" s="2">
        <f>[1]AFR!N195-[1]AFR!$E195</f>
        <v>-33.680402316191817</v>
      </c>
      <c r="O195" s="2">
        <f>[1]AFR!O195-[1]AFR!$E195</f>
        <v>-49.569408187418276</v>
      </c>
      <c r="P195" s="2">
        <f>[1]AFR!P195-[1]AFR!$E195</f>
        <v>-61.857285097623276</v>
      </c>
      <c r="Q195" s="2">
        <f>[1]AFR!Q195-[1]AFR!$E195</f>
        <v>-72.895503556156768</v>
      </c>
      <c r="R195" s="2">
        <f>[1]AFR!R195-[1]AFR!$E195</f>
        <v>-88.255144748994667</v>
      </c>
      <c r="S195" s="2">
        <f>[1]AFR!S195-[1]AFR!$E195</f>
        <v>-92.737938476437876</v>
      </c>
      <c r="T195" s="2">
        <f>[1]AFR!T195-[1]AFR!$E195</f>
        <v>-101.60663393003648</v>
      </c>
      <c r="U195" s="2">
        <f>[1]AFR!U195-[1]AFR!$E195</f>
        <v>-101.60663393003648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40.065385942005264</v>
      </c>
      <c r="G196" s="2">
        <f>[1]AFR!G196-[1]AFR!$E196</f>
        <v>53.689166665283892</v>
      </c>
      <c r="H196" s="2">
        <f>[1]AFR!H196-[1]AFR!$E196</f>
        <v>61.246333214142396</v>
      </c>
      <c r="I196" s="2">
        <f>[1]AFR!I196-[1]AFR!$E196</f>
        <v>59.395005740860029</v>
      </c>
      <c r="J196" s="2">
        <f>[1]AFR!J196-[1]AFR!$E196</f>
        <v>50.222089811963883</v>
      </c>
      <c r="K196" s="2">
        <f>[1]AFR!K196-[1]AFR!$E196</f>
        <v>37.363525648042469</v>
      </c>
      <c r="L196" s="2">
        <f>[1]AFR!L196-[1]AFR!$E196</f>
        <v>26.009847176990434</v>
      </c>
      <c r="M196" s="2">
        <f>[1]AFR!M196-[1]AFR!$E196</f>
        <v>14.077650563732846</v>
      </c>
      <c r="N196" s="2">
        <f>[1]AFR!N196-[1]AFR!$E196</f>
        <v>1.7932471371822203</v>
      </c>
      <c r="O196" s="2">
        <f>[1]AFR!O196-[1]AFR!$E196</f>
        <v>-3.6493798043484276</v>
      </c>
      <c r="P196" s="2">
        <f>[1]AFR!P196-[1]AFR!$E196</f>
        <v>-11.126493791954658</v>
      </c>
      <c r="Q196" s="2">
        <f>[1]AFR!Q196-[1]AFR!$E196</f>
        <v>-15.045280904622928</v>
      </c>
      <c r="R196" s="2">
        <f>[1]AFR!R196-[1]AFR!$E196</f>
        <v>-25.819661105036971</v>
      </c>
      <c r="S196" s="2">
        <f>[1]AFR!S196-[1]AFR!$E196</f>
        <v>-34.64389612161051</v>
      </c>
      <c r="T196" s="2">
        <f>[1]AFR!T196-[1]AFR!$E196</f>
        <v>-44.732636005887684</v>
      </c>
      <c r="U196" s="2">
        <f>[1]AFR!U196-[1]AFR!$E196</f>
        <v>-52.274010703560066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41.232848426841997</v>
      </c>
      <c r="G197" s="2">
        <f>[1]AFR!G197-[1]AFR!$E197</f>
        <v>56.08327883320419</v>
      </c>
      <c r="H197" s="2">
        <f>[1]AFR!H197-[1]AFR!$E197</f>
        <v>57.239146180610419</v>
      </c>
      <c r="I197" s="2">
        <f>[1]AFR!I197-[1]AFR!$E197</f>
        <v>64.218065455718033</v>
      </c>
      <c r="J197" s="2">
        <f>[1]AFR!J197-[1]AFR!$E197</f>
        <v>47.311754675633551</v>
      </c>
      <c r="K197" s="2">
        <f>[1]AFR!K197-[1]AFR!$E197</f>
        <v>32.074886545804929</v>
      </c>
      <c r="L197" s="2">
        <f>[1]AFR!L197-[1]AFR!$E197</f>
        <v>17.492537993082351</v>
      </c>
      <c r="M197" s="2">
        <f>[1]AFR!M197-[1]AFR!$E197</f>
        <v>4.2859470081059499</v>
      </c>
      <c r="N197" s="2">
        <f>[1]AFR!N197-[1]AFR!$E197</f>
        <v>-7.791026976528542</v>
      </c>
      <c r="O197" s="2">
        <f>[1]AFR!O197-[1]AFR!$E197</f>
        <v>-12.671053871290042</v>
      </c>
      <c r="P197" s="2">
        <f>[1]AFR!P197-[1]AFR!$E197</f>
        <v>-19.08480942920221</v>
      </c>
      <c r="Q197" s="2">
        <f>[1]AFR!Q197-[1]AFR!$E197</f>
        <v>-22.026105367439413</v>
      </c>
      <c r="R197" s="2">
        <f>[1]AFR!R197-[1]AFR!$E197</f>
        <v>-27.454052393411189</v>
      </c>
      <c r="S197" s="2">
        <f>[1]AFR!S197-[1]AFR!$E197</f>
        <v>-35.51644757800625</v>
      </c>
      <c r="T197" s="2">
        <f>[1]AFR!T197-[1]AFR!$E197</f>
        <v>-41.29682467638213</v>
      </c>
      <c r="U197" s="2">
        <f>[1]AFR!U197-[1]AFR!$E197</f>
        <v>-45.147779975820413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40.489658691520958</v>
      </c>
      <c r="G198" s="2">
        <f>[1]AFR!G198-[1]AFR!$E198</f>
        <v>62.283977862345978</v>
      </c>
      <c r="H198" s="2">
        <f>[1]AFR!H198-[1]AFR!$E198</f>
        <v>67.219705968080802</v>
      </c>
      <c r="I198" s="2">
        <f>[1]AFR!I198-[1]AFR!$E198</f>
        <v>63.199563730433169</v>
      </c>
      <c r="J198" s="2">
        <f>[1]AFR!J198-[1]AFR!$E198</f>
        <v>67.514800732903495</v>
      </c>
      <c r="K198" s="2">
        <f>[1]AFR!K198-[1]AFR!$E198</f>
        <v>48.020067386825303</v>
      </c>
      <c r="L198" s="2">
        <f>[1]AFR!L198-[1]AFR!$E198</f>
        <v>34.306257816013158</v>
      </c>
      <c r="M198" s="2">
        <f>[1]AFR!M198-[1]AFR!$E198</f>
        <v>24.438932895479979</v>
      </c>
      <c r="N198" s="2">
        <f>[1]AFR!N198-[1]AFR!$E198</f>
        <v>17.320211031863437</v>
      </c>
      <c r="O198" s="2">
        <f>[1]AFR!O198-[1]AFR!$E198</f>
        <v>6.3209024881110736</v>
      </c>
      <c r="P198" s="2">
        <f>[1]AFR!P198-[1]AFR!$E198</f>
        <v>4.9974695174635144</v>
      </c>
      <c r="Q198" s="2">
        <f>[1]AFR!Q198-[1]AFR!$E198</f>
        <v>-2.4451158812729545</v>
      </c>
      <c r="R198" s="2">
        <f>[1]AFR!R198-[1]AFR!$E198</f>
        <v>-19.90350846426702</v>
      </c>
      <c r="S198" s="2">
        <f>[1]AFR!S198-[1]AFR!$E198</f>
        <v>-34.763630326812745</v>
      </c>
      <c r="T198" s="2">
        <f>[1]AFR!T198-[1]AFR!$E198</f>
        <v>-54.57282237021218</v>
      </c>
      <c r="U198" s="2">
        <f>[1]AFR!U198-[1]AFR!$E198</f>
        <v>-66.315465838524233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41.940183898564783</v>
      </c>
      <c r="G199" s="2">
        <f>[1]AFR!G199-[1]AFR!$E199</f>
        <v>56.808822859620705</v>
      </c>
      <c r="H199" s="2">
        <f>[1]AFR!H199-[1]AFR!$E199</f>
        <v>67.94101840783469</v>
      </c>
      <c r="I199" s="2">
        <f>[1]AFR!I199-[1]AFR!$E199</f>
        <v>52.603395821555523</v>
      </c>
      <c r="J199" s="2">
        <f>[1]AFR!J199-[1]AFR!$E199</f>
        <v>48.147131673103672</v>
      </c>
      <c r="K199" s="2">
        <f>[1]AFR!K199-[1]AFR!$E199</f>
        <v>32.927876098497791</v>
      </c>
      <c r="L199" s="2">
        <f>[1]AFR!L199-[1]AFR!$E199</f>
        <v>19.013304948904647</v>
      </c>
      <c r="M199" s="2">
        <f>[1]AFR!M199-[1]AFR!$E199</f>
        <v>10.630327570658892</v>
      </c>
      <c r="N199" s="2">
        <f>[1]AFR!N199-[1]AFR!$E199</f>
        <v>3.7860281969603875</v>
      </c>
      <c r="O199" s="2">
        <f>[1]AFR!O199-[1]AFR!$E199</f>
        <v>-3.5544350756738368</v>
      </c>
      <c r="P199" s="2">
        <f>[1]AFR!P199-[1]AFR!$E199</f>
        <v>-10.130365396473508</v>
      </c>
      <c r="Q199" s="2">
        <f>[1]AFR!Q199-[1]AFR!$E199</f>
        <v>-18.109497425960058</v>
      </c>
      <c r="R199" s="2">
        <f>[1]AFR!R199-[1]AFR!$E199</f>
        <v>-26.651827332820972</v>
      </c>
      <c r="S199" s="2">
        <f>[1]AFR!S199-[1]AFR!$E199</f>
        <v>-34.630601535879805</v>
      </c>
      <c r="T199" s="2">
        <f>[1]AFR!T199-[1]AFR!$E199</f>
        <v>-40.318974077376311</v>
      </c>
      <c r="U199" s="2">
        <f>[1]AFR!U199-[1]AFR!$E199</f>
        <v>-43.439750741969192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42.768334019276836</v>
      </c>
      <c r="G200" s="2">
        <f>[1]AFR!G200-[1]AFR!$E200</f>
        <v>57.103542744728315</v>
      </c>
      <c r="H200" s="2">
        <f>[1]AFR!H200-[1]AFR!$E200</f>
        <v>72.024715154863543</v>
      </c>
      <c r="I200" s="2">
        <f>[1]AFR!I200-[1]AFR!$E200</f>
        <v>59.097957188142459</v>
      </c>
      <c r="J200" s="2">
        <f>[1]AFR!J200-[1]AFR!$E200</f>
        <v>41.052562608348353</v>
      </c>
      <c r="K200" s="2">
        <f>[1]AFR!K200-[1]AFR!$E200</f>
        <v>28.725245224227137</v>
      </c>
      <c r="L200" s="2">
        <f>[1]AFR!L200-[1]AFR!$E200</f>
        <v>18.742280110016509</v>
      </c>
      <c r="M200" s="2">
        <f>[1]AFR!M200-[1]AFR!$E200</f>
        <v>8.9718002606682603</v>
      </c>
      <c r="N200" s="2">
        <f>[1]AFR!N200-[1]AFR!$E200</f>
        <v>-5.6468973869884849</v>
      </c>
      <c r="O200" s="2">
        <f>[1]AFR!O200-[1]AFR!$E200</f>
        <v>-14.609074281170365</v>
      </c>
      <c r="P200" s="2">
        <f>[1]AFR!P200-[1]AFR!$E200</f>
        <v>-23.320843572465037</v>
      </c>
      <c r="Q200" s="2">
        <f>[1]AFR!Q200-[1]AFR!$E200</f>
        <v>-30.020089759881444</v>
      </c>
      <c r="R200" s="2">
        <f>[1]AFR!R200-[1]AFR!$E200</f>
        <v>-37.444477214693279</v>
      </c>
      <c r="S200" s="2">
        <f>[1]AFR!S200-[1]AFR!$E200</f>
        <v>-42.487312472556482</v>
      </c>
      <c r="T200" s="2">
        <f>[1]AFR!T200-[1]AFR!$E200</f>
        <v>-50.346308879374988</v>
      </c>
      <c r="U200" s="2">
        <f>[1]AFR!U200-[1]AFR!$E200</f>
        <v>-55.298664384021549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42.754485158872171</v>
      </c>
      <c r="G201" s="2">
        <f>[1]AFR!G201-[1]AFR!$E201</f>
        <v>64.480274791239708</v>
      </c>
      <c r="H201" s="2">
        <f>[1]AFR!H201-[1]AFR!$E201</f>
        <v>59.905279154646337</v>
      </c>
      <c r="I201" s="2">
        <f>[1]AFR!I201-[1]AFR!$E201</f>
        <v>56.202124961876848</v>
      </c>
      <c r="J201" s="2">
        <f>[1]AFR!J201-[1]AFR!$E201</f>
        <v>47.179775661115627</v>
      </c>
      <c r="K201" s="2">
        <f>[1]AFR!K201-[1]AFR!$E201</f>
        <v>38.285615393404896</v>
      </c>
      <c r="L201" s="2">
        <f>[1]AFR!L201-[1]AFR!$E201</f>
        <v>26.381764855908386</v>
      </c>
      <c r="M201" s="2">
        <f>[1]AFR!M201-[1]AFR!$E201</f>
        <v>18.6504551427862</v>
      </c>
      <c r="N201" s="2">
        <f>[1]AFR!N201-[1]AFR!$E201</f>
        <v>14.434479925486812</v>
      </c>
      <c r="O201" s="2">
        <f>[1]AFR!O201-[1]AFR!$E201</f>
        <v>5.313910070744214</v>
      </c>
      <c r="P201" s="2">
        <f>[1]AFR!P201-[1]AFR!$E201</f>
        <v>-2.2468227068283113</v>
      </c>
      <c r="Q201" s="2">
        <f>[1]AFR!Q201-[1]AFR!$E201</f>
        <v>-7.7281249726881924</v>
      </c>
      <c r="R201" s="2">
        <f>[1]AFR!R201-[1]AFR!$E201</f>
        <v>-17.787358827778235</v>
      </c>
      <c r="S201" s="2">
        <f>[1]AFR!S201-[1]AFR!$E201</f>
        <v>-26.434799769088841</v>
      </c>
      <c r="T201" s="2">
        <f>[1]AFR!T201-[1]AFR!$E201</f>
        <v>-37.157238724185618</v>
      </c>
      <c r="U201" s="2">
        <f>[1]AFR!U201-[1]AFR!$E201</f>
        <v>-44.89959445191721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39.494627328264755</v>
      </c>
      <c r="G202" s="2">
        <f>[1]AFR!G202-[1]AFR!$E202</f>
        <v>52.192582124037472</v>
      </c>
      <c r="H202" s="2">
        <f>[1]AFR!H202-[1]AFR!$E202</f>
        <v>67.062296436280803</v>
      </c>
      <c r="I202" s="2">
        <f>[1]AFR!I202-[1]AFR!$E202</f>
        <v>48.957562364987893</v>
      </c>
      <c r="J202" s="2">
        <f>[1]AFR!J202-[1]AFR!$E202</f>
        <v>26.615275620986381</v>
      </c>
      <c r="K202" s="2">
        <f>[1]AFR!K202-[1]AFR!$E202</f>
        <v>13.912167934455738</v>
      </c>
      <c r="L202" s="2">
        <f>[1]AFR!L202-[1]AFR!$E202</f>
        <v>-3.9646033925710071</v>
      </c>
      <c r="M202" s="2">
        <f>[1]AFR!M202-[1]AFR!$E202</f>
        <v>-14.574841478820076</v>
      </c>
      <c r="N202" s="2">
        <f>[1]AFR!N202-[1]AFR!$E202</f>
        <v>-24.851524034050954</v>
      </c>
      <c r="O202" s="2">
        <f>[1]AFR!O202-[1]AFR!$E202</f>
        <v>-32.20052874773387</v>
      </c>
      <c r="P202" s="2">
        <f>[1]AFR!P202-[1]AFR!$E202</f>
        <v>-38.243583624008124</v>
      </c>
      <c r="Q202" s="2">
        <f>[1]AFR!Q202-[1]AFR!$E202</f>
        <v>-45.999884634601813</v>
      </c>
      <c r="R202" s="2">
        <f>[1]AFR!R202-[1]AFR!$E202</f>
        <v>-56.415687046957146</v>
      </c>
      <c r="S202" s="2">
        <f>[1]AFR!S202-[1]AFR!$E202</f>
        <v>-62.635991283808039</v>
      </c>
      <c r="T202" s="2">
        <f>[1]AFR!T202-[1]AFR!$E202</f>
        <v>-67.729841645272927</v>
      </c>
      <c r="U202" s="2">
        <f>[1]AFR!U202-[1]AFR!$E202</f>
        <v>-72.449329528865178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42.84565685537973</v>
      </c>
      <c r="G203" s="2">
        <f>[1]AFR!G203-[1]AFR!$E203</f>
        <v>69.053843130219889</v>
      </c>
      <c r="H203" s="2">
        <f>[1]AFR!H203-[1]AFR!$E203</f>
        <v>74.429303972180037</v>
      </c>
      <c r="I203" s="2">
        <f>[1]AFR!I203-[1]AFR!$E203</f>
        <v>66.401516810888324</v>
      </c>
      <c r="J203" s="2">
        <f>[1]AFR!J203-[1]AFR!$E203</f>
        <v>50.223662266821862</v>
      </c>
      <c r="K203" s="2">
        <f>[1]AFR!K203-[1]AFR!$E203</f>
        <v>41.030931579032085</v>
      </c>
      <c r="L203" s="2">
        <f>[1]AFR!L203-[1]AFR!$E203</f>
        <v>33.714790147011627</v>
      </c>
      <c r="M203" s="2">
        <f>[1]AFR!M203-[1]AFR!$E203</f>
        <v>19.379151601715648</v>
      </c>
      <c r="N203" s="2">
        <f>[1]AFR!N203-[1]AFR!$E203</f>
        <v>13.021010175499214</v>
      </c>
      <c r="O203" s="2">
        <f>[1]AFR!O203-[1]AFR!$E203</f>
        <v>2.0430926910752305</v>
      </c>
      <c r="P203" s="2">
        <f>[1]AFR!P203-[1]AFR!$E203</f>
        <v>-8.3956424504445977</v>
      </c>
      <c r="Q203" s="2">
        <f>[1]AFR!Q203-[1]AFR!$E203</f>
        <v>-15.735237737876218</v>
      </c>
      <c r="R203" s="2">
        <f>[1]AFR!R203-[1]AFR!$E203</f>
        <v>-29.676663914590222</v>
      </c>
      <c r="S203" s="2">
        <f>[1]AFR!S203-[1]AFR!$E203</f>
        <v>-41.097310101616131</v>
      </c>
      <c r="T203" s="2">
        <f>[1]AFR!T203-[1]AFR!$E203</f>
        <v>-54.102838264266893</v>
      </c>
      <c r="U203" s="2">
        <f>[1]AFR!U203-[1]AFR!$E203</f>
        <v>-64.240658419356123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42.123892918775027</v>
      </c>
      <c r="G204" s="2">
        <f>[1]AFR!G204-[1]AFR!$E204</f>
        <v>59.336954870112891</v>
      </c>
      <c r="H204" s="2">
        <f>[1]AFR!H204-[1]AFR!$E204</f>
        <v>62.300152111359466</v>
      </c>
      <c r="I204" s="2">
        <f>[1]AFR!I204-[1]AFR!$E204</f>
        <v>55.348194837746405</v>
      </c>
      <c r="J204" s="2">
        <f>[1]AFR!J204-[1]AFR!$E204</f>
        <v>40.752823515498108</v>
      </c>
      <c r="K204" s="2">
        <f>[1]AFR!K204-[1]AFR!$E204</f>
        <v>25.865253255582843</v>
      </c>
      <c r="L204" s="2">
        <f>[1]AFR!L204-[1]AFR!$E204</f>
        <v>5.2692422060881654</v>
      </c>
      <c r="M204" s="2">
        <f>[1]AFR!M204-[1]AFR!$E204</f>
        <v>-11.093646536538472</v>
      </c>
      <c r="N204" s="2">
        <f>[1]AFR!N204-[1]AFR!$E204</f>
        <v>-16.990764368477357</v>
      </c>
      <c r="O204" s="2">
        <f>[1]AFR!O204-[1]AFR!$E204</f>
        <v>-26.305664370362592</v>
      </c>
      <c r="P204" s="2">
        <f>[1]AFR!P204-[1]AFR!$E204</f>
        <v>-34.646003615352015</v>
      </c>
      <c r="Q204" s="2">
        <f>[1]AFR!Q204-[1]AFR!$E204</f>
        <v>-45.146816907283323</v>
      </c>
      <c r="R204" s="2">
        <f>[1]AFR!R204-[1]AFR!$E204</f>
        <v>-58.193380407838958</v>
      </c>
      <c r="S204" s="2">
        <f>[1]AFR!S204-[1]AFR!$E204</f>
        <v>-68.909542328490033</v>
      </c>
      <c r="T204" s="2">
        <f>[1]AFR!T204-[1]AFR!$E204</f>
        <v>-80.233121484053981</v>
      </c>
      <c r="U204" s="2">
        <f>[1]AFR!U204-[1]AFR!$E204</f>
        <v>-89.497978834194328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40.635737097601805</v>
      </c>
      <c r="G205" s="2">
        <f>[1]AFR!G205-[1]AFR!$E205</f>
        <v>54.76039365057693</v>
      </c>
      <c r="H205" s="2">
        <f>[1]AFR!H205-[1]AFR!$E205</f>
        <v>69.953580864254604</v>
      </c>
      <c r="I205" s="2">
        <f>[1]AFR!I205-[1]AFR!$E205</f>
        <v>56.109213227146483</v>
      </c>
      <c r="J205" s="2">
        <f>[1]AFR!J205-[1]AFR!$E205</f>
        <v>42.667551843625688</v>
      </c>
      <c r="K205" s="2">
        <f>[1]AFR!K205-[1]AFR!$E205</f>
        <v>32.977554601824068</v>
      </c>
      <c r="L205" s="2">
        <f>[1]AFR!L205-[1]AFR!$E205</f>
        <v>34.456660911231893</v>
      </c>
      <c r="M205" s="2">
        <f>[1]AFR!M205-[1]AFR!$E205</f>
        <v>24.731387127438438</v>
      </c>
      <c r="N205" s="2">
        <f>[1]AFR!N205-[1]AFR!$E205</f>
        <v>6.741822702504578</v>
      </c>
      <c r="O205" s="2">
        <f>[1]AFR!O205-[1]AFR!$E205</f>
        <v>7.0214026821766993</v>
      </c>
      <c r="P205" s="2">
        <f>[1]AFR!P205-[1]AFR!$E205</f>
        <v>7.1706085237786965</v>
      </c>
      <c r="Q205" s="2">
        <f>[1]AFR!Q205-[1]AFR!$E205</f>
        <v>4.2709218933832744</v>
      </c>
      <c r="R205" s="2">
        <f>[1]AFR!R205-[1]AFR!$E205</f>
        <v>-5.3390322505804306</v>
      </c>
      <c r="S205" s="2">
        <f>[1]AFR!S205-[1]AFR!$E205</f>
        <v>-11.565975191094026</v>
      </c>
      <c r="T205" s="2">
        <f>[1]AFR!T205-[1]AFR!$E205</f>
        <v>-22.440196661243476</v>
      </c>
      <c r="U205" s="2">
        <f>[1]AFR!U205-[1]AFR!$E205</f>
        <v>-30.796079710192885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41.078425328497474</v>
      </c>
      <c r="G206" s="2">
        <f>[1]AFR!G206-[1]AFR!$E206</f>
        <v>52.588548897231021</v>
      </c>
      <c r="H206" s="2">
        <f>[1]AFR!H206-[1]AFR!$E206</f>
        <v>63.264412743476441</v>
      </c>
      <c r="I206" s="2">
        <f>[1]AFR!I206-[1]AFR!$E206</f>
        <v>48.650946288403702</v>
      </c>
      <c r="J206" s="2">
        <f>[1]AFR!J206-[1]AFR!$E206</f>
        <v>31.324888126169412</v>
      </c>
      <c r="K206" s="2">
        <f>[1]AFR!K206-[1]AFR!$E206</f>
        <v>15.669921913811095</v>
      </c>
      <c r="L206" s="2">
        <f>[1]AFR!L206-[1]AFR!$E206</f>
        <v>-2.7471730150130043</v>
      </c>
      <c r="M206" s="2">
        <f>[1]AFR!M206-[1]AFR!$E206</f>
        <v>-13.031596249096083</v>
      </c>
      <c r="N206" s="2">
        <f>[1]AFR!N206-[1]AFR!$E206</f>
        <v>-17.915829258297549</v>
      </c>
      <c r="O206" s="2">
        <f>[1]AFR!O206-[1]AFR!$E206</f>
        <v>-19.357392785792513</v>
      </c>
      <c r="P206" s="2">
        <f>[1]AFR!P206-[1]AFR!$E206</f>
        <v>-20.777451361754743</v>
      </c>
      <c r="Q206" s="2">
        <f>[1]AFR!Q206-[1]AFR!$E206</f>
        <v>-23.413541782372704</v>
      </c>
      <c r="R206" s="2">
        <f>[1]AFR!R206-[1]AFR!$E206</f>
        <v>-29.675949129077253</v>
      </c>
      <c r="S206" s="2">
        <f>[1]AFR!S206-[1]AFR!$E206</f>
        <v>-33.745046259765559</v>
      </c>
      <c r="T206" s="2">
        <f>[1]AFR!T206-[1]AFR!$E206</f>
        <v>-38.614135489777823</v>
      </c>
      <c r="U206" s="2">
        <f>[1]AFR!U206-[1]AFR!$E206</f>
        <v>-41.557482988175934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40.645033890880654</v>
      </c>
      <c r="G207" s="2">
        <f>[1]AFR!G207-[1]AFR!$E207</f>
        <v>60.65436512506119</v>
      </c>
      <c r="H207" s="2">
        <f>[1]AFR!H207-[1]AFR!$E207</f>
        <v>66.621195505889659</v>
      </c>
      <c r="I207" s="2">
        <f>[1]AFR!I207-[1]AFR!$E207</f>
        <v>61.528430642982244</v>
      </c>
      <c r="J207" s="2">
        <f>[1]AFR!J207-[1]AFR!$E207</f>
        <v>45.820611913686662</v>
      </c>
      <c r="K207" s="2">
        <f>[1]AFR!K207-[1]AFR!$E207</f>
        <v>28.014302463072681</v>
      </c>
      <c r="L207" s="2">
        <f>[1]AFR!L207-[1]AFR!$E207</f>
        <v>12.162533187179065</v>
      </c>
      <c r="M207" s="2">
        <f>[1]AFR!M207-[1]AFR!$E207</f>
        <v>6.353220631246586</v>
      </c>
      <c r="N207" s="2">
        <f>[1]AFR!N207-[1]AFR!$E207</f>
        <v>0.84818321125692364</v>
      </c>
      <c r="O207" s="2">
        <f>[1]AFR!O207-[1]AFR!$E207</f>
        <v>-6.1716335106718816</v>
      </c>
      <c r="P207" s="2">
        <f>[1]AFR!P207-[1]AFR!$E207</f>
        <v>-11.844517973102711</v>
      </c>
      <c r="Q207" s="2">
        <f>[1]AFR!Q207-[1]AFR!$E207</f>
        <v>-18.375318697390071</v>
      </c>
      <c r="R207" s="2">
        <f>[1]AFR!R207-[1]AFR!$E207</f>
        <v>-27.046375440117458</v>
      </c>
      <c r="S207" s="2">
        <f>[1]AFR!S207-[1]AFR!$E207</f>
        <v>-33.710001511923338</v>
      </c>
      <c r="T207" s="2">
        <f>[1]AFR!T207-[1]AFR!$E207</f>
        <v>-46.021247409648595</v>
      </c>
      <c r="U207" s="2">
        <f>[1]AFR!U207-[1]AFR!$E207</f>
        <v>-56.442043972110923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41.28798981813668</v>
      </c>
      <c r="G208" s="2">
        <f>[1]AFR!G208-[1]AFR!$E208</f>
        <v>62.215432860719943</v>
      </c>
      <c r="H208" s="2">
        <f>[1]AFR!H208-[1]AFR!$E208</f>
        <v>56.849813114613198</v>
      </c>
      <c r="I208" s="2">
        <f>[1]AFR!I208-[1]AFR!$E208</f>
        <v>59.67693189901297</v>
      </c>
      <c r="J208" s="2">
        <f>[1]AFR!J208-[1]AFR!$E208</f>
        <v>40.717751146750629</v>
      </c>
      <c r="K208" s="2">
        <f>[1]AFR!K208-[1]AFR!$E208</f>
        <v>27.089022562856371</v>
      </c>
      <c r="L208" s="2">
        <f>[1]AFR!L208-[1]AFR!$E208</f>
        <v>16.945690853249175</v>
      </c>
      <c r="M208" s="2">
        <f>[1]AFR!M208-[1]AFR!$E208</f>
        <v>10.10748055885756</v>
      </c>
      <c r="N208" s="2">
        <f>[1]AFR!N208-[1]AFR!$E208</f>
        <v>-3.3823629244864151</v>
      </c>
      <c r="O208" s="2">
        <f>[1]AFR!O208-[1]AFR!$E208</f>
        <v>-11.234231235880543</v>
      </c>
      <c r="P208" s="2">
        <f>[1]AFR!P208-[1]AFR!$E208</f>
        <v>-18.260943548984187</v>
      </c>
      <c r="Q208" s="2">
        <f>[1]AFR!Q208-[1]AFR!$E208</f>
        <v>-18.260943548984187</v>
      </c>
      <c r="R208" s="2">
        <f>[1]AFR!R208-[1]AFR!$E208</f>
        <v>-33.8128417473539</v>
      </c>
      <c r="S208" s="2">
        <f>[1]AFR!S208-[1]AFR!$E208</f>
        <v>-38.359531659807203</v>
      </c>
      <c r="T208" s="2">
        <f>[1]AFR!T208-[1]AFR!$E208</f>
        <v>-54.384126303571065</v>
      </c>
      <c r="U208" s="2">
        <f>[1]AFR!U208-[1]AFR!$E208</f>
        <v>-79.630898104018911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41.041547232620019</v>
      </c>
      <c r="G209" s="2">
        <f>[1]AFR!G209-[1]AFR!$E209</f>
        <v>60.04696714725651</v>
      </c>
      <c r="H209" s="2">
        <f>[1]AFR!H209-[1]AFR!$E209</f>
        <v>72.229927664864022</v>
      </c>
      <c r="I209" s="2">
        <f>[1]AFR!I209-[1]AFR!$E209</f>
        <v>65.857024668860618</v>
      </c>
      <c r="J209" s="2">
        <f>[1]AFR!J209-[1]AFR!$E209</f>
        <v>54.471917756050175</v>
      </c>
      <c r="K209" s="2">
        <f>[1]AFR!K209-[1]AFR!$E209</f>
        <v>47.727834774501275</v>
      </c>
      <c r="L209" s="2">
        <f>[1]AFR!L209-[1]AFR!$E209</f>
        <v>38.379058163975287</v>
      </c>
      <c r="M209" s="2">
        <f>[1]AFR!M209-[1]AFR!$E209</f>
        <v>31.203545920319016</v>
      </c>
      <c r="N209" s="2">
        <f>[1]AFR!N209-[1]AFR!$E209</f>
        <v>25.221240578413926</v>
      </c>
      <c r="O209" s="2">
        <f>[1]AFR!O209-[1]AFR!$E209</f>
        <v>16.584912032776856</v>
      </c>
      <c r="P209" s="2">
        <f>[1]AFR!P209-[1]AFR!$E209</f>
        <v>5.4581644585495042</v>
      </c>
      <c r="Q209" s="2">
        <f>[1]AFR!Q209-[1]AFR!$E209</f>
        <v>-4.5481591592671293</v>
      </c>
      <c r="R209" s="2">
        <f>[1]AFR!R209-[1]AFR!$E209</f>
        <v>-15.362131375601962</v>
      </c>
      <c r="S209" s="2">
        <f>[1]AFR!S209-[1]AFR!$E209</f>
        <v>-22.284377239892365</v>
      </c>
      <c r="T209" s="2">
        <f>[1]AFR!T209-[1]AFR!$E209</f>
        <v>-29.816129692568438</v>
      </c>
      <c r="U209" s="2">
        <f>[1]AFR!U209-[1]AFR!$E209</f>
        <v>-40.383745032212119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40.699076415473769</v>
      </c>
      <c r="G210" s="2">
        <f>[1]AFR!G210-[1]AFR!$E210</f>
        <v>57.78072811982554</v>
      </c>
      <c r="H210" s="2">
        <f>[1]AFR!H210-[1]AFR!$E210</f>
        <v>68.030404940817789</v>
      </c>
      <c r="I210" s="2">
        <f>[1]AFR!I210-[1]AFR!$E210</f>
        <v>55.776765659025045</v>
      </c>
      <c r="J210" s="2">
        <f>[1]AFR!J210-[1]AFR!$E210</f>
        <v>41.481530688209318</v>
      </c>
      <c r="K210" s="2">
        <f>[1]AFR!K210-[1]AFR!$E210</f>
        <v>35.330106949889114</v>
      </c>
      <c r="L210" s="2">
        <f>[1]AFR!L210-[1]AFR!$E210</f>
        <v>25.325203977741239</v>
      </c>
      <c r="M210" s="2">
        <f>[1]AFR!M210-[1]AFR!$E210</f>
        <v>21.954882513011171</v>
      </c>
      <c r="N210" s="2">
        <f>[1]AFR!N210-[1]AFR!$E210</f>
        <v>11.461759890210942</v>
      </c>
      <c r="O210" s="2">
        <f>[1]AFR!O210-[1]AFR!$E210</f>
        <v>-0.32133604635407664</v>
      </c>
      <c r="P210" s="2">
        <f>[1]AFR!P210-[1]AFR!$E210</f>
        <v>-11.972443504449302</v>
      </c>
      <c r="Q210" s="2">
        <f>[1]AFR!Q210-[1]AFR!$E210</f>
        <v>-21.081453363553237</v>
      </c>
      <c r="R210" s="2">
        <f>[1]AFR!R210-[1]AFR!$E210</f>
        <v>-33.935661424821433</v>
      </c>
      <c r="S210" s="2">
        <f>[1]AFR!S210-[1]AFR!$E210</f>
        <v>-33.935661424821433</v>
      </c>
      <c r="T210" s="2">
        <f>[1]AFR!T210-[1]AFR!$E210</f>
        <v>-35.915698159493331</v>
      </c>
      <c r="U210" s="2">
        <f>[1]AFR!U210-[1]AFR!$E210</f>
        <v>-46.805147982313997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45.28343943619268</v>
      </c>
      <c r="G211" s="2">
        <f>[1]AFR!G211-[1]AFR!$E211</f>
        <v>72.240468217652051</v>
      </c>
      <c r="H211" s="2">
        <f>[1]AFR!H211-[1]AFR!$E211</f>
        <v>79.527521134239464</v>
      </c>
      <c r="I211" s="2">
        <f>[1]AFR!I211-[1]AFR!$E211</f>
        <v>78.391751033510332</v>
      </c>
      <c r="J211" s="2">
        <f>[1]AFR!J211-[1]AFR!$E211</f>
        <v>66.767710539401378</v>
      </c>
      <c r="K211" s="2">
        <f>[1]AFR!K211-[1]AFR!$E211</f>
        <v>55.824729992577659</v>
      </c>
      <c r="L211" s="2">
        <f>[1]AFR!L211-[1]AFR!$E211</f>
        <v>38.704832105109745</v>
      </c>
      <c r="M211" s="2">
        <f>[1]AFR!M211-[1]AFR!$E211</f>
        <v>28.82186111138526</v>
      </c>
      <c r="N211" s="2">
        <f>[1]AFR!N211-[1]AFR!$E211</f>
        <v>19.558626290585153</v>
      </c>
      <c r="O211" s="2">
        <f>[1]AFR!O211-[1]AFR!$E211</f>
        <v>11.409918982143836</v>
      </c>
      <c r="P211" s="2">
        <f>[1]AFR!P211-[1]AFR!$E211</f>
        <v>7.3236360470400541</v>
      </c>
      <c r="Q211" s="2">
        <f>[1]AFR!Q211-[1]AFR!$E211</f>
        <v>6.9778536596118101</v>
      </c>
      <c r="R211" s="2">
        <f>[1]AFR!R211-[1]AFR!$E211</f>
        <v>0.8270208296612509</v>
      </c>
      <c r="S211" s="2">
        <f>[1]AFR!S211-[1]AFR!$E211</f>
        <v>-2.5763292508113409</v>
      </c>
      <c r="T211" s="2">
        <f>[1]AFR!T211-[1]AFR!$E211</f>
        <v>-7.3178935510089786</v>
      </c>
      <c r="U211" s="2">
        <f>[1]AFR!U211-[1]AFR!$E211</f>
        <v>-11.025329105518836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42.787240904391979</v>
      </c>
      <c r="G212" s="2">
        <f>[1]AFR!G212-[1]AFR!$E212</f>
        <v>57.967566289809042</v>
      </c>
      <c r="H212" s="2">
        <f>[1]AFR!H212-[1]AFR!$E212</f>
        <v>72.262381293736667</v>
      </c>
      <c r="I212" s="2">
        <f>[1]AFR!I212-[1]AFR!$E212</f>
        <v>63.213980365994416</v>
      </c>
      <c r="J212" s="2">
        <f>[1]AFR!J212-[1]AFR!$E212</f>
        <v>45.921549428822686</v>
      </c>
      <c r="K212" s="2">
        <f>[1]AFR!K212-[1]AFR!$E212</f>
        <v>45.921549428822686</v>
      </c>
      <c r="L212" s="2">
        <f>[1]AFR!L212-[1]AFR!$E212</f>
        <v>27.723950133555149</v>
      </c>
      <c r="M212" s="2">
        <f>[1]AFR!M212-[1]AFR!$E212</f>
        <v>27.723950133555149</v>
      </c>
      <c r="N212" s="2">
        <f>[1]AFR!N212-[1]AFR!$E212</f>
        <v>13.655417497283565</v>
      </c>
      <c r="O212" s="2">
        <f>[1]AFR!O212-[1]AFR!$E212</f>
        <v>9.6575365735869809</v>
      </c>
      <c r="P212" s="2">
        <f>[1]AFR!P212-[1]AFR!$E212</f>
        <v>9.6575365735869809</v>
      </c>
      <c r="Q212" s="2">
        <f>[1]AFR!Q212-[1]AFR!$E212</f>
        <v>-7.5445628595637118</v>
      </c>
      <c r="R212" s="2">
        <f>[1]AFR!R212-[1]AFR!$E212</f>
        <v>-23.282483982079839</v>
      </c>
      <c r="S212" s="2">
        <f>[1]AFR!S212-[1]AFR!$E212</f>
        <v>-39.646750012209054</v>
      </c>
      <c r="T212" s="2">
        <f>[1]AFR!T212-[1]AFR!$E212</f>
        <v>-48.380858224861072</v>
      </c>
      <c r="U212" s="2">
        <f>[1]AFR!U212-[1]AFR!$E212</f>
        <v>-59.23124806449448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43.141138089208312</v>
      </c>
      <c r="G213" s="2">
        <f>[1]AFR!G213-[1]AFR!$E213</f>
        <v>61.457934403934928</v>
      </c>
      <c r="H213" s="2">
        <f>[1]AFR!H213-[1]AFR!$E213</f>
        <v>64.749319500833394</v>
      </c>
      <c r="I213" s="2">
        <f>[1]AFR!I213-[1]AFR!$E213</f>
        <v>51.694806516296808</v>
      </c>
      <c r="J213" s="2">
        <f>[1]AFR!J213-[1]AFR!$E213</f>
        <v>32.332839821511584</v>
      </c>
      <c r="K213" s="2">
        <f>[1]AFR!K213-[1]AFR!$E213</f>
        <v>12.594992693558879</v>
      </c>
      <c r="L213" s="2">
        <f>[1]AFR!L213-[1]AFR!$E213</f>
        <v>-0.71798313702902306</v>
      </c>
      <c r="M213" s="2">
        <f>[1]AFR!M213-[1]AFR!$E213</f>
        <v>-3.851699221023523</v>
      </c>
      <c r="N213" s="2">
        <f>[1]AFR!N213-[1]AFR!$E213</f>
        <v>-4.7490166934151148</v>
      </c>
      <c r="O213" s="2">
        <f>[1]AFR!O213-[1]AFR!$E213</f>
        <v>-13.029567677147952</v>
      </c>
      <c r="P213" s="2">
        <f>[1]AFR!P213-[1]AFR!$E213</f>
        <v>-26.455579011588611</v>
      </c>
      <c r="Q213" s="2">
        <f>[1]AFR!Q213-[1]AFR!$E213</f>
        <v>-35.064894828393108</v>
      </c>
      <c r="R213" s="2">
        <f>[1]AFR!R213-[1]AFR!$E213</f>
        <v>-46.051463060834408</v>
      </c>
      <c r="S213" s="2">
        <f>[1]AFR!S213-[1]AFR!$E213</f>
        <v>-53.520486140661887</v>
      </c>
      <c r="T213" s="2">
        <f>[1]AFR!T213-[1]AFR!$E213</f>
        <v>-60.736288560171829</v>
      </c>
      <c r="U213" s="2">
        <f>[1]AFR!U213-[1]AFR!$E213</f>
        <v>-64.485104746170919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40.039226232136116</v>
      </c>
      <c r="G214" s="2">
        <f>[1]AFR!G214-[1]AFR!$E214</f>
        <v>60.908543859546398</v>
      </c>
      <c r="H214" s="2">
        <f>[1]AFR!H214-[1]AFR!$E214</f>
        <v>75.531050744518211</v>
      </c>
      <c r="I214" s="2">
        <f>[1]AFR!I214-[1]AFR!$E214</f>
        <v>73.867955377833027</v>
      </c>
      <c r="J214" s="2">
        <f>[1]AFR!J214-[1]AFR!$E214</f>
        <v>63.681914439109846</v>
      </c>
      <c r="K214" s="2">
        <f>[1]AFR!K214-[1]AFR!$E214</f>
        <v>48.440792351376331</v>
      </c>
      <c r="L214" s="2">
        <f>[1]AFR!L214-[1]AFR!$E214</f>
        <v>48.440792351376331</v>
      </c>
      <c r="M214" s="2">
        <f>[1]AFR!M214-[1]AFR!$E214</f>
        <v>35.901621542114867</v>
      </c>
      <c r="N214" s="2">
        <f>[1]AFR!N214-[1]AFR!$E214</f>
        <v>27.152766441634753</v>
      </c>
      <c r="O214" s="2">
        <f>[1]AFR!O214-[1]AFR!$E214</f>
        <v>16.054155656018111</v>
      </c>
      <c r="P214" s="2">
        <f>[1]AFR!P214-[1]AFR!$E214</f>
        <v>10.409294817778004</v>
      </c>
      <c r="Q214" s="2">
        <f>[1]AFR!Q214-[1]AFR!$E214</f>
        <v>0.75904397214810615</v>
      </c>
      <c r="R214" s="2">
        <f>[1]AFR!R214-[1]AFR!$E214</f>
        <v>-10.121636583923987</v>
      </c>
      <c r="S214" s="2">
        <f>[1]AFR!S214-[1]AFR!$E214</f>
        <v>-18.406451775546202</v>
      </c>
      <c r="T214" s="2">
        <f>[1]AFR!T214-[1]AFR!$E214</f>
        <v>-22.601221282163692</v>
      </c>
      <c r="U214" s="2">
        <f>[1]AFR!U214-[1]AFR!$E214</f>
        <v>-29.820114560556931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43.812584551627424</v>
      </c>
      <c r="G215" s="2">
        <f>[1]AFR!G215-[1]AFR!$E215</f>
        <v>54.304361434121461</v>
      </c>
      <c r="H215" s="2">
        <f>[1]AFR!H215-[1]AFR!$E215</f>
        <v>62.080637183527074</v>
      </c>
      <c r="I215" s="2">
        <f>[1]AFR!I215-[1]AFR!$E215</f>
        <v>66.251862207901013</v>
      </c>
      <c r="J215" s="2">
        <f>[1]AFR!J215-[1]AFR!$E215</f>
        <v>60.35824365034523</v>
      </c>
      <c r="K215" s="2">
        <f>[1]AFR!K215-[1]AFR!$E215</f>
        <v>62.146243739270062</v>
      </c>
      <c r="L215" s="2">
        <f>[1]AFR!L215-[1]AFR!$E215</f>
        <v>47.538183514105754</v>
      </c>
      <c r="M215" s="2">
        <f>[1]AFR!M215-[1]AFR!$E215</f>
        <v>32.352190831867347</v>
      </c>
      <c r="N215" s="2">
        <f>[1]AFR!N215-[1]AFR!$E215</f>
        <v>32.352190831867347</v>
      </c>
      <c r="O215" s="2">
        <f>[1]AFR!O215-[1]AFR!$E215</f>
        <v>32.352190831867347</v>
      </c>
      <c r="P215" s="2">
        <f>[1]AFR!P215-[1]AFR!$E215</f>
        <v>31.965266042350436</v>
      </c>
      <c r="Q215" s="2">
        <f>[1]AFR!Q215-[1]AFR!$E215</f>
        <v>28.314325051497121</v>
      </c>
      <c r="R215" s="2">
        <f>[1]AFR!R215-[1]AFR!$E215</f>
        <v>20.642162133371244</v>
      </c>
      <c r="S215" s="2">
        <f>[1]AFR!S215-[1]AFR!$E215</f>
        <v>8.3616908312470741</v>
      </c>
      <c r="T215" s="2">
        <f>[1]AFR!T215-[1]AFR!$E215</f>
        <v>4.0910897599853797</v>
      </c>
      <c r="U215" s="2">
        <f>[1]AFR!U215-[1]AFR!$E215</f>
        <v>-1.3030093995187144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42.680965838494103</v>
      </c>
      <c r="G216" s="2">
        <f>[1]AFR!G216-[1]AFR!$E216</f>
        <v>57.45466919041337</v>
      </c>
      <c r="H216" s="2">
        <f>[1]AFR!H216-[1]AFR!$E216</f>
        <v>69.752851564804587</v>
      </c>
      <c r="I216" s="2">
        <f>[1]AFR!I216-[1]AFR!$E216</f>
        <v>56.757947091048209</v>
      </c>
      <c r="J216" s="2">
        <f>[1]AFR!J216-[1]AFR!$E216</f>
        <v>40.324224364638667</v>
      </c>
      <c r="K216" s="2">
        <f>[1]AFR!K216-[1]AFR!$E216</f>
        <v>32.332466230280829</v>
      </c>
      <c r="L216" s="2">
        <f>[1]AFR!L216-[1]AFR!$E216</f>
        <v>17.692053471011491</v>
      </c>
      <c r="M216" s="2">
        <f>[1]AFR!M216-[1]AFR!$E216</f>
        <v>8.4698934784179301</v>
      </c>
      <c r="N216" s="2">
        <f>[1]AFR!N216-[1]AFR!$E216</f>
        <v>1.0191259316251262</v>
      </c>
      <c r="O216" s="2">
        <f>[1]AFR!O216-[1]AFR!$E216</f>
        <v>-5.6985486851536962</v>
      </c>
      <c r="P216" s="2">
        <f>[1]AFR!P216-[1]AFR!$E216</f>
        <v>-12.224352284674524</v>
      </c>
      <c r="Q216" s="2">
        <f>[1]AFR!Q216-[1]AFR!$E216</f>
        <v>-16.913765779956066</v>
      </c>
      <c r="R216" s="2">
        <f>[1]AFR!R216-[1]AFR!$E216</f>
        <v>-18.149881140546313</v>
      </c>
      <c r="S216" s="2">
        <f>[1]AFR!S216-[1]AFR!$E216</f>
        <v>-23.632669330894373</v>
      </c>
      <c r="T216" s="2">
        <f>[1]AFR!T216-[1]AFR!$E216</f>
        <v>-29.100829979311698</v>
      </c>
      <c r="U216" s="2">
        <f>[1]AFR!U216-[1]AFR!$E216</f>
        <v>-33.059226928890553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40.606433355240256</v>
      </c>
      <c r="G217" s="2">
        <f>[1]AFR!G217-[1]AFR!$E217</f>
        <v>51.130195054977662</v>
      </c>
      <c r="H217" s="2">
        <f>[1]AFR!H217-[1]AFR!$E217</f>
        <v>48.36965964494425</v>
      </c>
      <c r="I217" s="2">
        <f>[1]AFR!I217-[1]AFR!$E217</f>
        <v>33.566261860460031</v>
      </c>
      <c r="J217" s="2">
        <f>[1]AFR!J217-[1]AFR!$E217</f>
        <v>19.638115295837792</v>
      </c>
      <c r="K217" s="2">
        <f>[1]AFR!K217-[1]AFR!$E217</f>
        <v>2.1370495275850772</v>
      </c>
      <c r="L217" s="2">
        <f>[1]AFR!L217-[1]AFR!$E217</f>
        <v>-15.499877632205312</v>
      </c>
      <c r="M217" s="2">
        <f>[1]AFR!M217-[1]AFR!$E217</f>
        <v>-27.472982435402855</v>
      </c>
      <c r="N217" s="2">
        <f>[1]AFR!N217-[1]AFR!$E217</f>
        <v>-35.653926144834941</v>
      </c>
      <c r="O217" s="2">
        <f>[1]AFR!O217-[1]AFR!$E217</f>
        <v>-42.495061082143479</v>
      </c>
      <c r="P217" s="2">
        <f>[1]AFR!P217-[1]AFR!$E217</f>
        <v>-54.438306991955983</v>
      </c>
      <c r="Q217" s="2">
        <f>[1]AFR!Q217-[1]AFR!$E217</f>
        <v>-72.940045361377997</v>
      </c>
      <c r="R217" s="2">
        <f>[1]AFR!R217-[1]AFR!$E217</f>
        <v>-90.092742787204656</v>
      </c>
      <c r="S217" s="2">
        <f>[1]AFR!S217-[1]AFR!$E217</f>
        <v>-114.1324285527092</v>
      </c>
      <c r="T217" s="2">
        <f>[1]AFR!T217-[1]AFR!$E217</f>
        <v>-126.11709226674208</v>
      </c>
      <c r="U217" s="2">
        <f>[1]AFR!U217-[1]AFR!$E217</f>
        <v>-137.75519320208804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41.972722649158072</v>
      </c>
      <c r="G218" s="2">
        <f>[1]AFR!G218-[1]AFR!$E218</f>
        <v>55.215196713527462</v>
      </c>
      <c r="H218" s="2">
        <f>[1]AFR!H218-[1]AFR!$E218</f>
        <v>65.289783786162843</v>
      </c>
      <c r="I218" s="2">
        <f>[1]AFR!I218-[1]AFR!$E218</f>
        <v>53.877718573216953</v>
      </c>
      <c r="J218" s="2">
        <f>[1]AFR!J218-[1]AFR!$E218</f>
        <v>36.144840612298822</v>
      </c>
      <c r="K218" s="2">
        <f>[1]AFR!K218-[1]AFR!$E218</f>
        <v>26.399226056650491</v>
      </c>
      <c r="L218" s="2">
        <f>[1]AFR!L218-[1]AFR!$E218</f>
        <v>9.2870667988333935</v>
      </c>
      <c r="M218" s="2">
        <f>[1]AFR!M218-[1]AFR!$E218</f>
        <v>-3.1256505421441716</v>
      </c>
      <c r="N218" s="2">
        <f>[1]AFR!N218-[1]AFR!$E218</f>
        <v>-13.993438479251836</v>
      </c>
      <c r="O218" s="2">
        <f>[1]AFR!O218-[1]AFR!$E218</f>
        <v>-21.926352640184064</v>
      </c>
      <c r="P218" s="2">
        <f>[1]AFR!P218-[1]AFR!$E218</f>
        <v>-32.54437583716242</v>
      </c>
      <c r="Q218" s="2">
        <f>[1]AFR!Q218-[1]AFR!$E218</f>
        <v>-44.933466086554745</v>
      </c>
      <c r="R218" s="2">
        <f>[1]AFR!R218-[1]AFR!$E218</f>
        <v>-63.832088646158013</v>
      </c>
      <c r="S218" s="2">
        <f>[1]AFR!S218-[1]AFR!$E218</f>
        <v>-78.710990570107924</v>
      </c>
      <c r="T218" s="2">
        <f>[1]AFR!T218-[1]AFR!$E218</f>
        <v>-94.4471177373606</v>
      </c>
      <c r="U218" s="2">
        <f>[1]AFR!U218-[1]AFR!$E218</f>
        <v>-117.21833672556903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40.071930708701302</v>
      </c>
      <c r="G219" s="2">
        <f>[1]AFR!G219-[1]AFR!$E219</f>
        <v>53.739420631123835</v>
      </c>
      <c r="H219" s="2">
        <f>[1]AFR!H219-[1]AFR!$E219</f>
        <v>66.30175000500958</v>
      </c>
      <c r="I219" s="2">
        <f>[1]AFR!I219-[1]AFR!$E219</f>
        <v>62.662509440847998</v>
      </c>
      <c r="J219" s="2">
        <f>[1]AFR!J219-[1]AFR!$E219</f>
        <v>45.289204890414226</v>
      </c>
      <c r="K219" s="2">
        <f>[1]AFR!K219-[1]AFR!$E219</f>
        <v>37.600771303440638</v>
      </c>
      <c r="L219" s="2">
        <f>[1]AFR!L219-[1]AFR!$E219</f>
        <v>26.080764400917246</v>
      </c>
      <c r="M219" s="2">
        <f>[1]AFR!M219-[1]AFR!$E219</f>
        <v>18.57414701456662</v>
      </c>
      <c r="N219" s="2">
        <f>[1]AFR!N219-[1]AFR!$E219</f>
        <v>13.112609571483517</v>
      </c>
      <c r="O219" s="2">
        <f>[1]AFR!O219-[1]AFR!$E219</f>
        <v>6.2013747366287362</v>
      </c>
      <c r="P219" s="2">
        <f>[1]AFR!P219-[1]AFR!$E219</f>
        <v>-1.2770138331853786</v>
      </c>
      <c r="Q219" s="2">
        <f>[1]AFR!Q219-[1]AFR!$E219</f>
        <v>-15.469712740718819</v>
      </c>
      <c r="R219" s="2">
        <f>[1]AFR!R219-[1]AFR!$E219</f>
        <v>-30.892239799650383</v>
      </c>
      <c r="S219" s="2">
        <f>[1]AFR!S219-[1]AFR!$E219</f>
        <v>-40.837771931536508</v>
      </c>
      <c r="T219" s="2">
        <f>[1]AFR!T219-[1]AFR!$E219</f>
        <v>-58.707571088446571</v>
      </c>
      <c r="U219" s="2">
        <f>[1]AFR!U219-[1]AFR!$E219</f>
        <v>-73.925133251669649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43.851019434058685</v>
      </c>
      <c r="G220" s="2">
        <f>[1]AFR!G220-[1]AFR!$E220</f>
        <v>62.396693344866662</v>
      </c>
      <c r="H220" s="2">
        <f>[1]AFR!H220-[1]AFR!$E220</f>
        <v>69.14131466918468</v>
      </c>
      <c r="I220" s="2">
        <f>[1]AFR!I220-[1]AFR!$E220</f>
        <v>57.853040543081306</v>
      </c>
      <c r="J220" s="2">
        <f>[1]AFR!J220-[1]AFR!$E220</f>
        <v>50.965296374281593</v>
      </c>
      <c r="K220" s="2">
        <f>[1]AFR!K220-[1]AFR!$E220</f>
        <v>31.230774570597987</v>
      </c>
      <c r="L220" s="2">
        <f>[1]AFR!L220-[1]AFR!$E220</f>
        <v>1.3819407815500426</v>
      </c>
      <c r="M220" s="2">
        <f>[1]AFR!M220-[1]AFR!$E220</f>
        <v>-10.580907349733934</v>
      </c>
      <c r="N220" s="2">
        <f>[1]AFR!N220-[1]AFR!$E220</f>
        <v>-24.212964178844118</v>
      </c>
      <c r="O220" s="2">
        <f>[1]AFR!O220-[1]AFR!$E220</f>
        <v>-39.939349349028134</v>
      </c>
      <c r="P220" s="2">
        <f>[1]AFR!P220-[1]AFR!$E220</f>
        <v>-53.601502673579603</v>
      </c>
      <c r="Q220" s="2">
        <f>[1]AFR!Q220-[1]AFR!$E220</f>
        <v>-62.904419358421364</v>
      </c>
      <c r="R220" s="2">
        <f>[1]AFR!R220-[1]AFR!$E220</f>
        <v>-68.367940156940335</v>
      </c>
      <c r="S220" s="2">
        <f>[1]AFR!S220-[1]AFR!$E220</f>
        <v>-76.831308847735841</v>
      </c>
      <c r="T220" s="2">
        <f>[1]AFR!T220-[1]AFR!$E220</f>
        <v>-77.571005612223189</v>
      </c>
      <c r="U220" s="2">
        <f>[1]AFR!U220-[1]AFR!$E220</f>
        <v>-79.422201461317172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38.572430551946582</v>
      </c>
      <c r="G221" s="2">
        <f>[1]AFR!G221-[1]AFR!$E221</f>
        <v>50.957763963833031</v>
      </c>
      <c r="H221" s="2">
        <f>[1]AFR!H221-[1]AFR!$E221</f>
        <v>67.787933912696531</v>
      </c>
      <c r="I221" s="2">
        <f>[1]AFR!I221-[1]AFR!$E221</f>
        <v>64.970123990631123</v>
      </c>
      <c r="J221" s="2">
        <f>[1]AFR!J221-[1]AFR!$E221</f>
        <v>61.153604307443288</v>
      </c>
      <c r="K221" s="2">
        <f>[1]AFR!K221-[1]AFR!$E221</f>
        <v>56.721285770160421</v>
      </c>
      <c r="L221" s="2">
        <f>[1]AFR!L221-[1]AFR!$E221</f>
        <v>46.793794061899462</v>
      </c>
      <c r="M221" s="2">
        <f>[1]AFR!M221-[1]AFR!$E221</f>
        <v>36.368293330787424</v>
      </c>
      <c r="N221" s="2">
        <f>[1]AFR!N221-[1]AFR!$E221</f>
        <v>36.368293330787424</v>
      </c>
      <c r="O221" s="2">
        <f>[1]AFR!O221-[1]AFR!$E221</f>
        <v>28.296672044829506</v>
      </c>
      <c r="P221" s="2">
        <f>[1]AFR!P221-[1]AFR!$E221</f>
        <v>15.726058612206543</v>
      </c>
      <c r="Q221" s="2">
        <f>[1]AFR!Q221-[1]AFR!$E221</f>
        <v>2.2196897784167504</v>
      </c>
      <c r="R221" s="2">
        <f>[1]AFR!R221-[1]AFR!$E221</f>
        <v>-4.6301903952944485</v>
      </c>
      <c r="S221" s="2">
        <f>[1]AFR!S221-[1]AFR!$E221</f>
        <v>-13.924508439946976</v>
      </c>
      <c r="T221" s="2">
        <f>[1]AFR!T221-[1]AFR!$E221</f>
        <v>-27.355453852156643</v>
      </c>
      <c r="U221" s="2">
        <f>[1]AFR!U221-[1]AFR!$E221</f>
        <v>-40.976912262936366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43.844307785308843</v>
      </c>
      <c r="G222" s="2">
        <f>[1]AFR!G222-[1]AFR!$E222</f>
        <v>65.174527862162336</v>
      </c>
      <c r="H222" s="2">
        <f>[1]AFR!H222-[1]AFR!$E222</f>
        <v>61.604794848114011</v>
      </c>
      <c r="I222" s="2">
        <f>[1]AFR!I222-[1]AFR!$E222</f>
        <v>51.55281763425387</v>
      </c>
      <c r="J222" s="2">
        <f>[1]AFR!J222-[1]AFR!$E222</f>
        <v>45.395989876537442</v>
      </c>
      <c r="K222" s="2">
        <f>[1]AFR!K222-[1]AFR!$E222</f>
        <v>36.481141213065371</v>
      </c>
      <c r="L222" s="2">
        <f>[1]AFR!L222-[1]AFR!$E222</f>
        <v>24.801868434510197</v>
      </c>
      <c r="M222" s="2">
        <f>[1]AFR!M222-[1]AFR!$E222</f>
        <v>14.59616037137107</v>
      </c>
      <c r="N222" s="2">
        <f>[1]AFR!N222-[1]AFR!$E222</f>
        <v>3.5045698842361617</v>
      </c>
      <c r="O222" s="2">
        <f>[1]AFR!O222-[1]AFR!$E222</f>
        <v>-9.7351819444276089</v>
      </c>
      <c r="P222" s="2">
        <f>[1]AFR!P222-[1]AFR!$E222</f>
        <v>-22.742137371370404</v>
      </c>
      <c r="Q222" s="2">
        <f>[1]AFR!Q222-[1]AFR!$E222</f>
        <v>-29.951354967355655</v>
      </c>
      <c r="R222" s="2">
        <f>[1]AFR!R222-[1]AFR!$E222</f>
        <v>-42.878343245538645</v>
      </c>
      <c r="S222" s="2">
        <f>[1]AFR!S222-[1]AFR!$E222</f>
        <v>-52.234585345442952</v>
      </c>
      <c r="T222" s="2">
        <f>[1]AFR!T222-[1]AFR!$E222</f>
        <v>-65.387661444415357</v>
      </c>
      <c r="U222" s="2">
        <f>[1]AFR!U222-[1]AFR!$E222</f>
        <v>-72.782079726857205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42.634855886092055</v>
      </c>
      <c r="G223" s="2">
        <f>[1]AFR!G223-[1]AFR!$E223</f>
        <v>59.19336021073525</v>
      </c>
      <c r="H223" s="2">
        <f>[1]AFR!H223-[1]AFR!$E223</f>
        <v>71.66121404160333</v>
      </c>
      <c r="I223" s="2">
        <f>[1]AFR!I223-[1]AFR!$E223</f>
        <v>60.26676974673785</v>
      </c>
      <c r="J223" s="2">
        <f>[1]AFR!J223-[1]AFR!$E223</f>
        <v>43.816042308838519</v>
      </c>
      <c r="K223" s="2">
        <f>[1]AFR!K223-[1]AFR!$E223</f>
        <v>33.351474410781293</v>
      </c>
      <c r="L223" s="2">
        <f>[1]AFR!L223-[1]AFR!$E223</f>
        <v>24.539796045941443</v>
      </c>
      <c r="M223" s="2">
        <f>[1]AFR!M223-[1]AFR!$E223</f>
        <v>24.539796045941443</v>
      </c>
      <c r="N223" s="2">
        <f>[1]AFR!N223-[1]AFR!$E223</f>
        <v>6.4589852605826081</v>
      </c>
      <c r="O223" s="2">
        <f>[1]AFR!O223-[1]AFR!$E223</f>
        <v>-2.1848451400979911</v>
      </c>
      <c r="P223" s="2">
        <f>[1]AFR!P223-[1]AFR!$E223</f>
        <v>-5.5011750778215855</v>
      </c>
      <c r="Q223" s="2">
        <f>[1]AFR!Q223-[1]AFR!$E223</f>
        <v>-12.201260543918806</v>
      </c>
      <c r="R223" s="2">
        <f>[1]AFR!R223-[1]AFR!$E223</f>
        <v>-24.711566015874496</v>
      </c>
      <c r="S223" s="2">
        <f>[1]AFR!S223-[1]AFR!$E223</f>
        <v>-30.587264379087856</v>
      </c>
      <c r="T223" s="2">
        <f>[1]AFR!T223-[1]AFR!$E223</f>
        <v>-38.397985519631447</v>
      </c>
      <c r="U223" s="2">
        <f>[1]AFR!U223-[1]AFR!$E223</f>
        <v>-46.107064112770331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38.360453485004541</v>
      </c>
      <c r="G224" s="2">
        <f>[1]AFR!G224-[1]AFR!$E224</f>
        <v>69.509946084848025</v>
      </c>
      <c r="H224" s="2">
        <f>[1]AFR!H224-[1]AFR!$E224</f>
        <v>73.284606256143093</v>
      </c>
      <c r="I224" s="2">
        <f>[1]AFR!I224-[1]AFR!$E224</f>
        <v>69.956948695499364</v>
      </c>
      <c r="J224" s="2">
        <f>[1]AFR!J224-[1]AFR!$E224</f>
        <v>60.483656903214296</v>
      </c>
      <c r="K224" s="2">
        <f>[1]AFR!K224-[1]AFR!$E224</f>
        <v>48.575484669897378</v>
      </c>
      <c r="L224" s="2">
        <f>[1]AFR!L224-[1]AFR!$E224</f>
        <v>41.924792790823972</v>
      </c>
      <c r="M224" s="2">
        <f>[1]AFR!M224-[1]AFR!$E224</f>
        <v>28.850228929386162</v>
      </c>
      <c r="N224" s="2">
        <f>[1]AFR!N224-[1]AFR!$E224</f>
        <v>18.165173850600809</v>
      </c>
      <c r="O224" s="2">
        <f>[1]AFR!O224-[1]AFR!$E224</f>
        <v>4.7021863481711534</v>
      </c>
      <c r="P224" s="2">
        <f>[1]AFR!P224-[1]AFR!$E224</f>
        <v>-6.4156636353283147</v>
      </c>
      <c r="Q224" s="2">
        <f>[1]AFR!Q224-[1]AFR!$E224</f>
        <v>-14.598938152823507</v>
      </c>
      <c r="R224" s="2">
        <f>[1]AFR!R224-[1]AFR!$E224</f>
        <v>-25.029268044915625</v>
      </c>
      <c r="S224" s="2">
        <f>[1]AFR!S224-[1]AFR!$E224</f>
        <v>-37.209291262710849</v>
      </c>
      <c r="T224" s="2">
        <f>[1]AFR!T224-[1]AFR!$E224</f>
        <v>-50.481231168526506</v>
      </c>
      <c r="U224" s="2">
        <f>[1]AFR!U224-[1]AFR!$E224</f>
        <v>-61.644760659264193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42.401160840502826</v>
      </c>
      <c r="G225" s="2">
        <f>[1]AFR!G225-[1]AFR!$E225</f>
        <v>54.762135279016775</v>
      </c>
      <c r="H225" s="2">
        <f>[1]AFR!H225-[1]AFR!$E225</f>
        <v>71.055442337132604</v>
      </c>
      <c r="I225" s="2">
        <f>[1]AFR!I225-[1]AFR!$E225</f>
        <v>59.958797979569226</v>
      </c>
      <c r="J225" s="2">
        <f>[1]AFR!J225-[1]AFR!$E225</f>
        <v>46.32579577312481</v>
      </c>
      <c r="K225" s="2">
        <f>[1]AFR!K225-[1]AFR!$E225</f>
        <v>30.980818398038878</v>
      </c>
      <c r="L225" s="2">
        <f>[1]AFR!L225-[1]AFR!$E225</f>
        <v>13.51606695229782</v>
      </c>
      <c r="M225" s="2">
        <f>[1]AFR!M225-[1]AFR!$E225</f>
        <v>-2.6083847347832716</v>
      </c>
      <c r="N225" s="2">
        <f>[1]AFR!N225-[1]AFR!$E225</f>
        <v>-10.613329738521884</v>
      </c>
      <c r="O225" s="2">
        <f>[1]AFR!O225-[1]AFR!$E225</f>
        <v>-21.510141935007596</v>
      </c>
      <c r="P225" s="2">
        <f>[1]AFR!P225-[1]AFR!$E225</f>
        <v>-25.995854975870998</v>
      </c>
      <c r="Q225" s="2">
        <f>[1]AFR!Q225-[1]AFR!$E225</f>
        <v>-31.504597433823847</v>
      </c>
      <c r="R225" s="2">
        <f>[1]AFR!R225-[1]AFR!$E225</f>
        <v>-37.316662879821592</v>
      </c>
      <c r="S225" s="2">
        <f>[1]AFR!S225-[1]AFR!$E225</f>
        <v>-53.650752355952363</v>
      </c>
      <c r="T225" s="2">
        <f>[1]AFR!T225-[1]AFR!$E225</f>
        <v>-67.314091463170485</v>
      </c>
      <c r="U225" s="2">
        <f>[1]AFR!U225-[1]AFR!$E225</f>
        <v>-75.547481403738175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43.765713787630716</v>
      </c>
      <c r="G226" s="2">
        <f>[1]AFR!G226-[1]AFR!$E226</f>
        <v>62.578913853964423</v>
      </c>
      <c r="H226" s="2">
        <f>[1]AFR!H226-[1]AFR!$E226</f>
        <v>54.281465368700765</v>
      </c>
      <c r="I226" s="2">
        <f>[1]AFR!I226-[1]AFR!$E226</f>
        <v>45.988917380181533</v>
      </c>
      <c r="J226" s="2">
        <f>[1]AFR!J226-[1]AFR!$E226</f>
        <v>30.405033479172403</v>
      </c>
      <c r="K226" s="2">
        <f>[1]AFR!K226-[1]AFR!$E226</f>
        <v>8.9377418331023364</v>
      </c>
      <c r="L226" s="2">
        <f>[1]AFR!L226-[1]AFR!$E226</f>
        <v>-12.116898403568598</v>
      </c>
      <c r="M226" s="2">
        <f>[1]AFR!M226-[1]AFR!$E226</f>
        <v>-33.207822761176658</v>
      </c>
      <c r="N226" s="2">
        <f>[1]AFR!N226-[1]AFR!$E226</f>
        <v>-41.995515195647272</v>
      </c>
      <c r="O226" s="2">
        <f>[1]AFR!O226-[1]AFR!$E226</f>
        <v>-56.371769498893741</v>
      </c>
      <c r="P226" s="2">
        <f>[1]AFR!P226-[1]AFR!$E226</f>
        <v>-66.119901852302405</v>
      </c>
      <c r="Q226" s="2">
        <f>[1]AFR!Q226-[1]AFR!$E226</f>
        <v>-77.16698861950772</v>
      </c>
      <c r="R226" s="2">
        <f>[1]AFR!R226-[1]AFR!$E226</f>
        <v>-89.078267557366416</v>
      </c>
      <c r="S226" s="2">
        <f>[1]AFR!S226-[1]AFR!$E226</f>
        <v>-99.872903833029397</v>
      </c>
      <c r="T226" s="2">
        <f>[1]AFR!T226-[1]AFR!$E226</f>
        <v>-110.86191983513959</v>
      </c>
      <c r="U226" s="2">
        <f>[1]AFR!U226-[1]AFR!$E226</f>
        <v>-119.04032248269482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40.640839469497109</v>
      </c>
      <c r="G227" s="2">
        <f>[1]AFR!G227-[1]AFR!$E227</f>
        <v>61.933215925861191</v>
      </c>
      <c r="H227" s="2">
        <f>[1]AFR!H227-[1]AFR!$E227</f>
        <v>64.422568494766779</v>
      </c>
      <c r="I227" s="2">
        <f>[1]AFR!I227-[1]AFR!$E227</f>
        <v>57.296806017973609</v>
      </c>
      <c r="J227" s="2">
        <f>[1]AFR!J227-[1]AFR!$E227</f>
        <v>45.746486045747133</v>
      </c>
      <c r="K227" s="2">
        <f>[1]AFR!K227-[1]AFR!$E227</f>
        <v>43.100040394856478</v>
      </c>
      <c r="L227" s="2">
        <f>[1]AFR!L227-[1]AFR!$E227</f>
        <v>33.616037897056344</v>
      </c>
      <c r="M227" s="2">
        <f>[1]AFR!M227-[1]AFR!$E227</f>
        <v>21.038955427662245</v>
      </c>
      <c r="N227" s="2">
        <f>[1]AFR!N227-[1]AFR!$E227</f>
        <v>7.1570891746852112</v>
      </c>
      <c r="O227" s="2">
        <f>[1]AFR!O227-[1]AFR!$E227</f>
        <v>1.502717268890251</v>
      </c>
      <c r="P227" s="2">
        <f>[1]AFR!P227-[1]AFR!$E227</f>
        <v>-3.3907400823704847</v>
      </c>
      <c r="Q227" s="2">
        <f>[1]AFR!Q227-[1]AFR!$E227</f>
        <v>-8.9769005343849813</v>
      </c>
      <c r="R227" s="2">
        <f>[1]AFR!R227-[1]AFR!$E227</f>
        <v>-17.022236393153548</v>
      </c>
      <c r="S227" s="2">
        <f>[1]AFR!S227-[1]AFR!$E227</f>
        <v>-27.856973940719399</v>
      </c>
      <c r="T227" s="2">
        <f>[1]AFR!T227-[1]AFR!$E227</f>
        <v>-43.068723430957562</v>
      </c>
      <c r="U227" s="2">
        <f>[1]AFR!U227-[1]AFR!$E227</f>
        <v>-55.077509785178677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39.950365854957226</v>
      </c>
      <c r="G228" s="2">
        <f>[1]AFR!G228-[1]AFR!$E228</f>
        <v>56.383329372655339</v>
      </c>
      <c r="H228" s="2">
        <f>[1]AFR!H228-[1]AFR!$E228</f>
        <v>59.582474207268547</v>
      </c>
      <c r="I228" s="2">
        <f>[1]AFR!I228-[1]AFR!$E228</f>
        <v>69.154371406483961</v>
      </c>
      <c r="J228" s="2">
        <f>[1]AFR!J228-[1]AFR!$E228</f>
        <v>57.001944376737697</v>
      </c>
      <c r="K228" s="2">
        <f>[1]AFR!K228-[1]AFR!$E228</f>
        <v>54.635496606405241</v>
      </c>
      <c r="L228" s="2">
        <f>[1]AFR!L228-[1]AFR!$E228</f>
        <v>45.93938033788902</v>
      </c>
      <c r="M228" s="2">
        <f>[1]AFR!M228-[1]AFR!$E228</f>
        <v>31.292233976585067</v>
      </c>
      <c r="N228" s="2">
        <f>[1]AFR!N228-[1]AFR!$E228</f>
        <v>14.455648316898987</v>
      </c>
      <c r="O228" s="2">
        <f>[1]AFR!O228-[1]AFR!$E228</f>
        <v>2.2049913204054974</v>
      </c>
      <c r="P228" s="2">
        <f>[1]AFR!P228-[1]AFR!$E228</f>
        <v>2.2049913204054974</v>
      </c>
      <c r="Q228" s="2">
        <f>[1]AFR!Q228-[1]AFR!$E228</f>
        <v>-26.883755684466905</v>
      </c>
      <c r="R228" s="2">
        <f>[1]AFR!R228-[1]AFR!$E228</f>
        <v>-60.201278191101551</v>
      </c>
      <c r="S228" s="2">
        <f>[1]AFR!S228-[1]AFR!$E228</f>
        <v>-101.83554465695738</v>
      </c>
      <c r="T228" s="2">
        <f>[1]AFR!T228-[1]AFR!$E228</f>
        <v>-123.58639715956616</v>
      </c>
      <c r="U228" s="2">
        <f>[1]AFR!U228-[1]AFR!$E228</f>
        <v>-133.02321524407478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41.00018336444748</v>
      </c>
      <c r="G229" s="2">
        <f>[1]AFR!G229-[1]AFR!$E229</f>
        <v>53.324077444613181</v>
      </c>
      <c r="H229" s="2">
        <f>[1]AFR!H229-[1]AFR!$E229</f>
        <v>67.788604083063433</v>
      </c>
      <c r="I229" s="2">
        <f>[1]AFR!I229-[1]AFR!$E229</f>
        <v>44.929442471506604</v>
      </c>
      <c r="J229" s="2">
        <f>[1]AFR!J229-[1]AFR!$E229</f>
        <v>28.102281903056451</v>
      </c>
      <c r="K229" s="2">
        <f>[1]AFR!K229-[1]AFR!$E229</f>
        <v>17.102264772735111</v>
      </c>
      <c r="L229" s="2">
        <f>[1]AFR!L229-[1]AFR!$E229</f>
        <v>-3.7117336534754486</v>
      </c>
      <c r="M229" s="2">
        <f>[1]AFR!M229-[1]AFR!$E229</f>
        <v>-15.541357802157222</v>
      </c>
      <c r="N229" s="2">
        <f>[1]AFR!N229-[1]AFR!$E229</f>
        <v>-28.534168959162344</v>
      </c>
      <c r="O229" s="2">
        <f>[1]AFR!O229-[1]AFR!$E229</f>
        <v>-37.335816988520037</v>
      </c>
      <c r="P229" s="2">
        <f>[1]AFR!P229-[1]AFR!$E229</f>
        <v>-45.268140285775644</v>
      </c>
      <c r="Q229" s="2">
        <f>[1]AFR!Q229-[1]AFR!$E229</f>
        <v>-53.191393447829114</v>
      </c>
      <c r="R229" s="2">
        <f>[1]AFR!R229-[1]AFR!$E229</f>
        <v>-65.684468507622796</v>
      </c>
      <c r="S229" s="2">
        <f>[1]AFR!S229-[1]AFR!$E229</f>
        <v>-81.64269364036636</v>
      </c>
      <c r="T229" s="2">
        <f>[1]AFR!T229-[1]AFR!$E229</f>
        <v>-87.197925068854829</v>
      </c>
      <c r="U229" s="2">
        <f>[1]AFR!U229-[1]AFR!$E229</f>
        <v>-101.47671202177747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44.044466868140944</v>
      </c>
      <c r="G230" s="2">
        <f>[1]AFR!G230-[1]AFR!$E230</f>
        <v>68.046870117958861</v>
      </c>
      <c r="H230" s="2">
        <f>[1]AFR!H230-[1]AFR!$E230</f>
        <v>76.24956873104702</v>
      </c>
      <c r="I230" s="2">
        <f>[1]AFR!I230-[1]AFR!$E230</f>
        <v>72.642467953307801</v>
      </c>
      <c r="J230" s="2">
        <f>[1]AFR!J230-[1]AFR!$E230</f>
        <v>73.357272778997753</v>
      </c>
      <c r="K230" s="2">
        <f>[1]AFR!K230-[1]AFR!$E230</f>
        <v>57.801531432000047</v>
      </c>
      <c r="L230" s="2">
        <f>[1]AFR!L230-[1]AFR!$E230</f>
        <v>45.260884896919151</v>
      </c>
      <c r="M230" s="2">
        <f>[1]AFR!M230-[1]AFR!$E230</f>
        <v>36.199800845394407</v>
      </c>
      <c r="N230" s="2">
        <f>[1]AFR!N230-[1]AFR!$E230</f>
        <v>28.702281493368446</v>
      </c>
      <c r="O230" s="2">
        <f>[1]AFR!O230-[1]AFR!$E230</f>
        <v>22.079411086259825</v>
      </c>
      <c r="P230" s="2">
        <f>[1]AFR!P230-[1]AFR!$E230</f>
        <v>14.660064424787834</v>
      </c>
      <c r="Q230" s="2">
        <f>[1]AFR!Q230-[1]AFR!$E230</f>
        <v>8.7282715701741154</v>
      </c>
      <c r="R230" s="2">
        <f>[1]AFR!R230-[1]AFR!$E230</f>
        <v>-1.4557957702223803</v>
      </c>
      <c r="S230" s="2">
        <f>[1]AFR!S230-[1]AFR!$E230</f>
        <v>-6.900593199383934</v>
      </c>
      <c r="T230" s="2">
        <f>[1]AFR!T230-[1]AFR!$E230</f>
        <v>-15.520162246500831</v>
      </c>
      <c r="U230" s="2">
        <f>[1]AFR!U230-[1]AFR!$E230</f>
        <v>-27.002698185033296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42.298038960050462</v>
      </c>
      <c r="G231" s="2">
        <f>[1]AFR!G231-[1]AFR!$E231</f>
        <v>65.381315934105942</v>
      </c>
      <c r="H231" s="2">
        <f>[1]AFR!H231-[1]AFR!$E231</f>
        <v>73.657097762839953</v>
      </c>
      <c r="I231" s="2">
        <f>[1]AFR!I231-[1]AFR!$E231</f>
        <v>63.572429613045188</v>
      </c>
      <c r="J231" s="2">
        <f>[1]AFR!J231-[1]AFR!$E231</f>
        <v>53.430184927245705</v>
      </c>
      <c r="K231" s="2">
        <f>[1]AFR!K231-[1]AFR!$E231</f>
        <v>38.227292669577878</v>
      </c>
      <c r="L231" s="2">
        <f>[1]AFR!L231-[1]AFR!$E231</f>
        <v>24.34605195879351</v>
      </c>
      <c r="M231" s="2">
        <f>[1]AFR!M231-[1]AFR!$E231</f>
        <v>11.860807644296074</v>
      </c>
      <c r="N231" s="2">
        <f>[1]AFR!N231-[1]AFR!$E231</f>
        <v>6.7855147894148331</v>
      </c>
      <c r="O231" s="2">
        <f>[1]AFR!O231-[1]AFR!$E231</f>
        <v>2.8373321026883787</v>
      </c>
      <c r="P231" s="2">
        <f>[1]AFR!P231-[1]AFR!$E231</f>
        <v>-2.8994342451768489</v>
      </c>
      <c r="Q231" s="2">
        <f>[1]AFR!Q231-[1]AFR!$E231</f>
        <v>-5.9690326219308645</v>
      </c>
      <c r="R231" s="2">
        <f>[1]AFR!R231-[1]AFR!$E231</f>
        <v>-19.512624553457954</v>
      </c>
      <c r="S231" s="2">
        <f>[1]AFR!S231-[1]AFR!$E231</f>
        <v>-26.439179165806308</v>
      </c>
      <c r="T231" s="2">
        <f>[1]AFR!T231-[1]AFR!$E231</f>
        <v>-35.283299073077728</v>
      </c>
      <c r="U231" s="2">
        <f>[1]AFR!U231-[1]AFR!$E231</f>
        <v>-42.450635393937887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42.016525101680713</v>
      </c>
      <c r="G232" s="2">
        <f>[1]AFR!G232-[1]AFR!$E232</f>
        <v>59.031602565672074</v>
      </c>
      <c r="H232" s="2">
        <f>[1]AFR!H232-[1]AFR!$E232</f>
        <v>69.22751132478129</v>
      </c>
      <c r="I232" s="2">
        <f>[1]AFR!I232-[1]AFR!$E232</f>
        <v>62.114191211489128</v>
      </c>
      <c r="J232" s="2">
        <f>[1]AFR!J232-[1]AFR!$E232</f>
        <v>40.549545259291563</v>
      </c>
      <c r="K232" s="2">
        <f>[1]AFR!K232-[1]AFR!$E232</f>
        <v>26.600383335608285</v>
      </c>
      <c r="L232" s="2">
        <f>[1]AFR!L232-[1]AFR!$E232</f>
        <v>0.82767684089083104</v>
      </c>
      <c r="M232" s="2">
        <f>[1]AFR!M232-[1]AFR!$E232</f>
        <v>-21.086504602114132</v>
      </c>
      <c r="N232" s="2">
        <f>[1]AFR!N232-[1]AFR!$E232</f>
        <v>-26.255482395305535</v>
      </c>
      <c r="O232" s="2">
        <f>[1]AFR!O232-[1]AFR!$E232</f>
        <v>-35.570014548362906</v>
      </c>
      <c r="P232" s="2">
        <f>[1]AFR!P232-[1]AFR!$E232</f>
        <v>-35.570014548362906</v>
      </c>
      <c r="Q232" s="2">
        <f>[1]AFR!Q232-[1]AFR!$E232</f>
        <v>-50.765872337807991</v>
      </c>
      <c r="R232" s="2">
        <f>[1]AFR!R232-[1]AFR!$E232</f>
        <v>-65.344326035941435</v>
      </c>
      <c r="S232" s="2">
        <f>[1]AFR!S232-[1]AFR!$E232</f>
        <v>-78.933812669408212</v>
      </c>
      <c r="T232" s="2">
        <f>[1]AFR!T232-[1]AFR!$E232</f>
        <v>-87.97490164091289</v>
      </c>
      <c r="U232" s="2">
        <f>[1]AFR!U232-[1]AFR!$E232</f>
        <v>-91.775288762778928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40.570387304477208</v>
      </c>
      <c r="G233" s="2">
        <f>[1]AFR!G233-[1]AFR!$E233</f>
        <v>54.015554382075493</v>
      </c>
      <c r="H233" s="2">
        <f>[1]AFR!H233-[1]AFR!$E233</f>
        <v>63.289456034635464</v>
      </c>
      <c r="I233" s="2">
        <f>[1]AFR!I233-[1]AFR!$E233</f>
        <v>49.952572628417329</v>
      </c>
      <c r="J233" s="2">
        <f>[1]AFR!J233-[1]AFR!$E233</f>
        <v>38.446968751299892</v>
      </c>
      <c r="K233" s="2">
        <f>[1]AFR!K233-[1]AFR!$E233</f>
        <v>24.151587026021616</v>
      </c>
      <c r="L233" s="2">
        <f>[1]AFR!L233-[1]AFR!$E233</f>
        <v>12.980241056783825</v>
      </c>
      <c r="M233" s="2">
        <f>[1]AFR!M233-[1]AFR!$E233</f>
        <v>3.7622751441501805</v>
      </c>
      <c r="N233" s="2">
        <f>[1]AFR!N233-[1]AFR!$E233</f>
        <v>-8.731857624794884</v>
      </c>
      <c r="O233" s="2">
        <f>[1]AFR!O233-[1]AFR!$E233</f>
        <v>-18.532857283363569</v>
      </c>
      <c r="P233" s="2">
        <f>[1]AFR!P233-[1]AFR!$E233</f>
        <v>-25.148947867233574</v>
      </c>
      <c r="Q233" s="2">
        <f>[1]AFR!Q233-[1]AFR!$E233</f>
        <v>-28.39095372018312</v>
      </c>
      <c r="R233" s="2">
        <f>[1]AFR!R233-[1]AFR!$E233</f>
        <v>-41.662084203627387</v>
      </c>
      <c r="S233" s="2">
        <f>[1]AFR!S233-[1]AFR!$E233</f>
        <v>-56.829115687423041</v>
      </c>
      <c r="T233" s="2">
        <f>[1]AFR!T233-[1]AFR!$E233</f>
        <v>-74.989574356257322</v>
      </c>
      <c r="U233" s="2">
        <f>[1]AFR!U233-[1]AFR!$E233</f>
        <v>-86.779266980513512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44.007069397513874</v>
      </c>
      <c r="G234" s="2">
        <f>[1]AFR!G234-[1]AFR!$E234</f>
        <v>66.577809848524112</v>
      </c>
      <c r="H234" s="2">
        <f>[1]AFR!H234-[1]AFR!$E234</f>
        <v>69.344057509397089</v>
      </c>
      <c r="I234" s="2">
        <f>[1]AFR!I234-[1]AFR!$E234</f>
        <v>61.54999477533363</v>
      </c>
      <c r="J234" s="2">
        <f>[1]AFR!J234-[1]AFR!$E234</f>
        <v>66.714591989999235</v>
      </c>
      <c r="K234" s="2">
        <f>[1]AFR!K234-[1]AFR!$E234</f>
        <v>55.882531558137089</v>
      </c>
      <c r="L234" s="2">
        <f>[1]AFR!L234-[1]AFR!$E234</f>
        <v>37.213075138861086</v>
      </c>
      <c r="M234" s="2">
        <f>[1]AFR!M234-[1]AFR!$E234</f>
        <v>28.398302412002067</v>
      </c>
      <c r="N234" s="2">
        <f>[1]AFR!N234-[1]AFR!$E234</f>
        <v>20.243079766150231</v>
      </c>
      <c r="O234" s="2">
        <f>[1]AFR!O234-[1]AFR!$E234</f>
        <v>15.116143526646397</v>
      </c>
      <c r="P234" s="2">
        <f>[1]AFR!P234-[1]AFR!$E234</f>
        <v>4.0849173630099358</v>
      </c>
      <c r="Q234" s="2">
        <f>[1]AFR!Q234-[1]AFR!$E234</f>
        <v>-7.0015760242276883</v>
      </c>
      <c r="R234" s="2">
        <f>[1]AFR!R234-[1]AFR!$E234</f>
        <v>-7.9426824052922029</v>
      </c>
      <c r="S234" s="2">
        <f>[1]AFR!S234-[1]AFR!$E234</f>
        <v>-12.090638430379386</v>
      </c>
      <c r="T234" s="2">
        <f>[1]AFR!T234-[1]AFR!$E234</f>
        <v>-13.737069160018336</v>
      </c>
      <c r="U234" s="2">
        <f>[1]AFR!U234-[1]AFR!$E234</f>
        <v>-13.737069160018336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39.155049116694954</v>
      </c>
      <c r="G235" s="2">
        <f>[1]AFR!G235-[1]AFR!$E235</f>
        <v>55.429368938726725</v>
      </c>
      <c r="H235" s="2">
        <f>[1]AFR!H235-[1]AFR!$E235</f>
        <v>62.131906821098369</v>
      </c>
      <c r="I235" s="2">
        <f>[1]AFR!I235-[1]AFR!$E235</f>
        <v>50.023184481459339</v>
      </c>
      <c r="J235" s="2">
        <f>[1]AFR!J235-[1]AFR!$E235</f>
        <v>32.482724704540146</v>
      </c>
      <c r="K235" s="2">
        <f>[1]AFR!K235-[1]AFR!$E235</f>
        <v>35.143607211599601</v>
      </c>
      <c r="L235" s="2">
        <f>[1]AFR!L235-[1]AFR!$E235</f>
        <v>20.114555438019465</v>
      </c>
      <c r="M235" s="2">
        <f>[1]AFR!M235-[1]AFR!$E235</f>
        <v>-0.92256506912281111</v>
      </c>
      <c r="N235" s="2">
        <f>[1]AFR!N235-[1]AFR!$E235</f>
        <v>-6.7674040614837168</v>
      </c>
      <c r="O235" s="2">
        <f>[1]AFR!O235-[1]AFR!$E235</f>
        <v>-24.944214932640307</v>
      </c>
      <c r="P235" s="2">
        <f>[1]AFR!P235-[1]AFR!$E235</f>
        <v>-38.595986131944073</v>
      </c>
      <c r="Q235" s="2">
        <f>[1]AFR!Q235-[1]AFR!$E235</f>
        <v>-48.637663867282072</v>
      </c>
      <c r="R235" s="2">
        <f>[1]AFR!R235-[1]AFR!$E235</f>
        <v>-56.76350158748005</v>
      </c>
      <c r="S235" s="2">
        <f>[1]AFR!S235-[1]AFR!$E235</f>
        <v>-67.579477773457484</v>
      </c>
      <c r="T235" s="2">
        <f>[1]AFR!T235-[1]AFR!$E235</f>
        <v>-69.7419510200275</v>
      </c>
      <c r="U235" s="2">
        <f>[1]AFR!U235-[1]AFR!$E235</f>
        <v>-76.384134383363744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44.271560695268136</v>
      </c>
      <c r="G236" s="2">
        <f>[1]AFR!G236-[1]AFR!$E236</f>
        <v>65.116963444998078</v>
      </c>
      <c r="H236" s="2">
        <f>[1]AFR!H236-[1]AFR!$E236</f>
        <v>72.087274460164963</v>
      </c>
      <c r="I236" s="2">
        <f>[1]AFR!I236-[1]AFR!$E236</f>
        <v>62.008750954003858</v>
      </c>
      <c r="J236" s="2">
        <f>[1]AFR!J236-[1]AFR!$E236</f>
        <v>38.048005561827722</v>
      </c>
      <c r="K236" s="2">
        <f>[1]AFR!K236-[1]AFR!$E236</f>
        <v>27.483498227717973</v>
      </c>
      <c r="L236" s="2">
        <f>[1]AFR!L236-[1]AFR!$E236</f>
        <v>19.47787900472315</v>
      </c>
      <c r="M236" s="2">
        <f>[1]AFR!M236-[1]AFR!$E236</f>
        <v>6.1524699861025738</v>
      </c>
      <c r="N236" s="2">
        <f>[1]AFR!N236-[1]AFR!$E236</f>
        <v>-3.93470381729378</v>
      </c>
      <c r="O236" s="2">
        <f>[1]AFR!O236-[1]AFR!$E236</f>
        <v>-3.93470381729378</v>
      </c>
      <c r="P236" s="2">
        <f>[1]AFR!P236-[1]AFR!$E236</f>
        <v>-8.9869362472987859</v>
      </c>
      <c r="Q236" s="2">
        <f>[1]AFR!Q236-[1]AFR!$E236</f>
        <v>-18.60144659802404</v>
      </c>
      <c r="R236" s="2">
        <f>[1]AFR!R236-[1]AFR!$E236</f>
        <v>-31.296703769910891</v>
      </c>
      <c r="S236" s="2">
        <f>[1]AFR!S236-[1]AFR!$E236</f>
        <v>-41.950640093296215</v>
      </c>
      <c r="T236" s="2">
        <f>[1]AFR!T236-[1]AFR!$E236</f>
        <v>-52.461418611828208</v>
      </c>
      <c r="U236" s="2">
        <f>[1]AFR!U236-[1]AFR!$E236</f>
        <v>-62.382901662525228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39.329142171871354</v>
      </c>
      <c r="G237" s="2">
        <f>[1]AFR!G237-[1]AFR!$E237</f>
        <v>49.311102025563173</v>
      </c>
      <c r="H237" s="2">
        <f>[1]AFR!H237-[1]AFR!$E237</f>
        <v>61.776520229478024</v>
      </c>
      <c r="I237" s="2">
        <f>[1]AFR!I237-[1]AFR!$E237</f>
        <v>49.477143433164883</v>
      </c>
      <c r="J237" s="2">
        <f>[1]AFR!J237-[1]AFR!$E237</f>
        <v>32.292698219960812</v>
      </c>
      <c r="K237" s="2">
        <f>[1]AFR!K237-[1]AFR!$E237</f>
        <v>25.081930067858366</v>
      </c>
      <c r="L237" s="2">
        <f>[1]AFR!L237-[1]AFR!$E237</f>
        <v>12.001505250433411</v>
      </c>
      <c r="M237" s="2">
        <f>[1]AFR!M237-[1]AFR!$E237</f>
        <v>-0.17388959291895389</v>
      </c>
      <c r="N237" s="2">
        <f>[1]AFR!N237-[1]AFR!$E237</f>
        <v>-11.352923505529247</v>
      </c>
      <c r="O237" s="2">
        <f>[1]AFR!O237-[1]AFR!$E237</f>
        <v>-19.177019373872554</v>
      </c>
      <c r="P237" s="2">
        <f>[1]AFR!P237-[1]AFR!$E237</f>
        <v>-29.654047065588429</v>
      </c>
      <c r="Q237" s="2">
        <f>[1]AFR!Q237-[1]AFR!$E237</f>
        <v>-38.399810080187649</v>
      </c>
      <c r="R237" s="2">
        <f>[1]AFR!R237-[1]AFR!$E237</f>
        <v>-48.275188175003905</v>
      </c>
      <c r="S237" s="2">
        <f>[1]AFR!S237-[1]AFR!$E237</f>
        <v>-56.428759338809755</v>
      </c>
      <c r="T237" s="2">
        <f>[1]AFR!T237-[1]AFR!$E237</f>
        <v>-59.169382743802544</v>
      </c>
      <c r="U237" s="2">
        <f>[1]AFR!U237-[1]AFR!$E237</f>
        <v>-66.182063003670009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39.818662551777606</v>
      </c>
      <c r="G238" s="2">
        <f>[1]AFR!G238-[1]AFR!$E238</f>
        <v>51.647011367148366</v>
      </c>
      <c r="H238" s="2">
        <f>[1]AFR!H238-[1]AFR!$E238</f>
        <v>60.017641993129359</v>
      </c>
      <c r="I238" s="2">
        <f>[1]AFR!I238-[1]AFR!$E238</f>
        <v>47.618821464749317</v>
      </c>
      <c r="J238" s="2">
        <f>[1]AFR!J238-[1]AFR!$E238</f>
        <v>37.153300111874614</v>
      </c>
      <c r="K238" s="2">
        <f>[1]AFR!K238-[1]AFR!$E238</f>
        <v>21.525103139088174</v>
      </c>
      <c r="L238" s="2">
        <f>[1]AFR!L238-[1]AFR!$E238</f>
        <v>10.396223190309115</v>
      </c>
      <c r="M238" s="2">
        <f>[1]AFR!M238-[1]AFR!$E238</f>
        <v>-2.8640074332861332</v>
      </c>
      <c r="N238" s="2">
        <f>[1]AFR!N238-[1]AFR!$E238</f>
        <v>-8.1493776835020526</v>
      </c>
      <c r="O238" s="2">
        <f>[1]AFR!O238-[1]AFR!$E238</f>
        <v>-14.551626018881166</v>
      </c>
      <c r="P238" s="2">
        <f>[1]AFR!P238-[1]AFR!$E238</f>
        <v>-18.1613174813657</v>
      </c>
      <c r="Q238" s="2">
        <f>[1]AFR!Q238-[1]AFR!$E238</f>
        <v>-26.312637979204396</v>
      </c>
      <c r="R238" s="2">
        <f>[1]AFR!R238-[1]AFR!$E238</f>
        <v>-38.472130112342825</v>
      </c>
      <c r="S238" s="2">
        <f>[1]AFR!S238-[1]AFR!$E238</f>
        <v>-48.518309890091473</v>
      </c>
      <c r="T238" s="2">
        <f>[1]AFR!T238-[1]AFR!$E238</f>
        <v>-56.448225452356496</v>
      </c>
      <c r="U238" s="2">
        <f>[1]AFR!U238-[1]AFR!$E238</f>
        <v>-66.158701139276104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41.666186404829659</v>
      </c>
      <c r="G239" s="2">
        <f>[1]AFR!G239-[1]AFR!$E239</f>
        <v>66.682138300153838</v>
      </c>
      <c r="H239" s="2">
        <f>[1]AFR!H239-[1]AFR!$E239</f>
        <v>68.763849910177896</v>
      </c>
      <c r="I239" s="2">
        <f>[1]AFR!I239-[1]AFR!$E239</f>
        <v>53.3762210034281</v>
      </c>
      <c r="J239" s="2">
        <f>[1]AFR!J239-[1]AFR!$E239</f>
        <v>46.222956469257838</v>
      </c>
      <c r="K239" s="2">
        <f>[1]AFR!K239-[1]AFR!$E239</f>
        <v>36.037236101661847</v>
      </c>
      <c r="L239" s="2">
        <f>[1]AFR!L239-[1]AFR!$E239</f>
        <v>28.252443455481057</v>
      </c>
      <c r="M239" s="2">
        <f>[1]AFR!M239-[1]AFR!$E239</f>
        <v>20.1132452793222</v>
      </c>
      <c r="N239" s="2">
        <f>[1]AFR!N239-[1]AFR!$E239</f>
        <v>14.654879983874366</v>
      </c>
      <c r="O239" s="2">
        <f>[1]AFR!O239-[1]AFR!$E239</f>
        <v>7.6961381349192379</v>
      </c>
      <c r="P239" s="2">
        <f>[1]AFR!P239-[1]AFR!$E239</f>
        <v>5.3115084481391932</v>
      </c>
      <c r="Q239" s="2">
        <f>[1]AFR!Q239-[1]AFR!$E239</f>
        <v>-2.4353508757735653</v>
      </c>
      <c r="R239" s="2">
        <f>[1]AFR!R239-[1]AFR!$E239</f>
        <v>-10.360722607696289</v>
      </c>
      <c r="S239" s="2">
        <f>[1]AFR!S239-[1]AFR!$E239</f>
        <v>-19.698598807451731</v>
      </c>
      <c r="T239" s="2">
        <f>[1]AFR!T239-[1]AFR!$E239</f>
        <v>-26.223977364503298</v>
      </c>
      <c r="U239" s="2">
        <f>[1]AFR!U239-[1]AFR!$E239</f>
        <v>-31.306341037982975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39.956140409747377</v>
      </c>
      <c r="G240" s="2">
        <f>[1]AFR!G240-[1]AFR!$E240</f>
        <v>53.650667959608768</v>
      </c>
      <c r="H240" s="2">
        <f>[1]AFR!H240-[1]AFR!$E240</f>
        <v>63.772377880103022</v>
      </c>
      <c r="I240" s="2">
        <f>[1]AFR!I240-[1]AFR!$E240</f>
        <v>51.886176705317439</v>
      </c>
      <c r="J240" s="2">
        <f>[1]AFR!J240-[1]AFR!$E240</f>
        <v>39.470190831646619</v>
      </c>
      <c r="K240" s="2">
        <f>[1]AFR!K240-[1]AFR!$E240</f>
        <v>24.164880197491016</v>
      </c>
      <c r="L240" s="2">
        <f>[1]AFR!L240-[1]AFR!$E240</f>
        <v>1.8120384694442464</v>
      </c>
      <c r="M240" s="2">
        <f>[1]AFR!M240-[1]AFR!$E240</f>
        <v>-16.703654486216692</v>
      </c>
      <c r="N240" s="2">
        <f>[1]AFR!N240-[1]AFR!$E240</f>
        <v>-29.166355130749025</v>
      </c>
      <c r="O240" s="2">
        <f>[1]AFR!O240-[1]AFR!$E240</f>
        <v>-41.195430136501841</v>
      </c>
      <c r="P240" s="2">
        <f>[1]AFR!P240-[1]AFR!$E240</f>
        <v>-55.664129297319846</v>
      </c>
      <c r="Q240" s="2">
        <f>[1]AFR!Q240-[1]AFR!$E240</f>
        <v>-67.035472511982562</v>
      </c>
      <c r="R240" s="2">
        <f>[1]AFR!R240-[1]AFR!$E240</f>
        <v>-78.651747564251536</v>
      </c>
      <c r="S240" s="2">
        <f>[1]AFR!S240-[1]AFR!$E240</f>
        <v>-85.911326866538502</v>
      </c>
      <c r="T240" s="2">
        <f>[1]AFR!T240-[1]AFR!$E240</f>
        <v>-93.46757730886884</v>
      </c>
      <c r="U240" s="2">
        <f>[1]AFR!U240-[1]AFR!$E240</f>
        <v>-104.58085585853757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43.40528302503003</v>
      </c>
      <c r="G241" s="2">
        <f>[1]AFR!G241-[1]AFR!$E241</f>
        <v>60.676293211295501</v>
      </c>
      <c r="H241" s="2">
        <f>[1]AFR!H241-[1]AFR!$E241</f>
        <v>65.988521470830165</v>
      </c>
      <c r="I241" s="2">
        <f>[1]AFR!I241-[1]AFR!$E241</f>
        <v>55.347448803646785</v>
      </c>
      <c r="J241" s="2">
        <f>[1]AFR!J241-[1]AFR!$E241</f>
        <v>43.76681427176004</v>
      </c>
      <c r="K241" s="2">
        <f>[1]AFR!K241-[1]AFR!$E241</f>
        <v>33.327872865125755</v>
      </c>
      <c r="L241" s="2">
        <f>[1]AFR!L241-[1]AFR!$E241</f>
        <v>14.574703622486027</v>
      </c>
      <c r="M241" s="2">
        <f>[1]AFR!M241-[1]AFR!$E241</f>
        <v>7.3536704462150055</v>
      </c>
      <c r="N241" s="2">
        <f>[1]AFR!N241-[1]AFR!$E241</f>
        <v>-0.91240922030442562</v>
      </c>
      <c r="O241" s="2">
        <f>[1]AFR!O241-[1]AFR!$E241</f>
        <v>-7.5397373327903097</v>
      </c>
      <c r="P241" s="2">
        <f>[1]AFR!P241-[1]AFR!$E241</f>
        <v>-16.546035464963325</v>
      </c>
      <c r="Q241" s="2">
        <f>[1]AFR!Q241-[1]AFR!$E241</f>
        <v>-24.974464614491467</v>
      </c>
      <c r="R241" s="2">
        <f>[1]AFR!R241-[1]AFR!$E241</f>
        <v>-38.567179025990981</v>
      </c>
      <c r="S241" s="2">
        <f>[1]AFR!S241-[1]AFR!$E241</f>
        <v>-46.642106694932977</v>
      </c>
      <c r="T241" s="2">
        <f>[1]AFR!T241-[1]AFR!$E241</f>
        <v>-52.613500671818201</v>
      </c>
      <c r="U241" s="2">
        <f>[1]AFR!U241-[1]AFR!$E241</f>
        <v>-61.349871708405203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40.448403531552117</v>
      </c>
      <c r="G242" s="2">
        <f>[1]AFR!G242-[1]AFR!$E242</f>
        <v>56.304515186556614</v>
      </c>
      <c r="H242" s="2">
        <f>[1]AFR!H242-[1]AFR!$E242</f>
        <v>65.194950930450318</v>
      </c>
      <c r="I242" s="2">
        <f>[1]AFR!I242-[1]AFR!$E242</f>
        <v>57.870454287427265</v>
      </c>
      <c r="J242" s="2">
        <f>[1]AFR!J242-[1]AFR!$E242</f>
        <v>44.26825081394918</v>
      </c>
      <c r="K242" s="2">
        <f>[1]AFR!K242-[1]AFR!$E242</f>
        <v>34.338462687936726</v>
      </c>
      <c r="L242" s="2">
        <f>[1]AFR!L242-[1]AFR!$E242</f>
        <v>24.085360068977934</v>
      </c>
      <c r="M242" s="2">
        <f>[1]AFR!M242-[1]AFR!$E242</f>
        <v>9.7033458147019473</v>
      </c>
      <c r="N242" s="2">
        <f>[1]AFR!N242-[1]AFR!$E242</f>
        <v>10.183404931847917</v>
      </c>
      <c r="O242" s="2">
        <f>[1]AFR!O242-[1]AFR!$E242</f>
        <v>-1.3906302710703358</v>
      </c>
      <c r="P242" s="2">
        <f>[1]AFR!P242-[1]AFR!$E242</f>
        <v>-16.244036286748496</v>
      </c>
      <c r="Q242" s="2">
        <f>[1]AFR!Q242-[1]AFR!$E242</f>
        <v>-21.613752327921702</v>
      </c>
      <c r="R242" s="2">
        <f>[1]AFR!R242-[1]AFR!$E242</f>
        <v>-35.689914554330585</v>
      </c>
      <c r="S242" s="2">
        <f>[1]AFR!S242-[1]AFR!$E242</f>
        <v>-61.479900766307537</v>
      </c>
      <c r="T242" s="2">
        <f>[1]AFR!T242-[1]AFR!$E242</f>
        <v>-79.783595036354882</v>
      </c>
      <c r="U242" s="2">
        <f>[1]AFR!U242-[1]AFR!$E242</f>
        <v>-90.542386688717556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42.55023784877892</v>
      </c>
      <c r="G243" s="2">
        <f>[1]AFR!G243-[1]AFR!$E243</f>
        <v>62.379387682122797</v>
      </c>
      <c r="H243" s="2">
        <f>[1]AFR!H243-[1]AFR!$E243</f>
        <v>80.879011715272441</v>
      </c>
      <c r="I243" s="2">
        <f>[1]AFR!I243-[1]AFR!$E243</f>
        <v>79.647986252573105</v>
      </c>
      <c r="J243" s="2">
        <f>[1]AFR!J243-[1]AFR!$E243</f>
        <v>72.404975510840131</v>
      </c>
      <c r="K243" s="2">
        <f>[1]AFR!K243-[1]AFR!$E243</f>
        <v>56.456719554854544</v>
      </c>
      <c r="L243" s="2">
        <f>[1]AFR!L243-[1]AFR!$E243</f>
        <v>45.904985839798996</v>
      </c>
      <c r="M243" s="2">
        <f>[1]AFR!M243-[1]AFR!$E243</f>
        <v>32.19989092554431</v>
      </c>
      <c r="N243" s="2">
        <f>[1]AFR!N243-[1]AFR!$E243</f>
        <v>23.101792016720651</v>
      </c>
      <c r="O243" s="2">
        <f>[1]AFR!O243-[1]AFR!$E243</f>
        <v>13.778040843112876</v>
      </c>
      <c r="P243" s="2">
        <f>[1]AFR!P243-[1]AFR!$E243</f>
        <v>3.7929358015347816</v>
      </c>
      <c r="Q243" s="2">
        <f>[1]AFR!Q243-[1]AFR!$E243</f>
        <v>-10.625027464067443</v>
      </c>
      <c r="R243" s="2">
        <f>[1]AFR!R243-[1]AFR!$E243</f>
        <v>-40.134994341546076</v>
      </c>
      <c r="S243" s="2">
        <f>[1]AFR!S243-[1]AFR!$E243</f>
        <v>-77.146818812454285</v>
      </c>
      <c r="T243" s="2">
        <f>[1]AFR!T243-[1]AFR!$E243</f>
        <v>-109.46239390651277</v>
      </c>
      <c r="U243" s="2">
        <f>[1]AFR!U243-[1]AFR!$E243</f>
        <v>-137.21652180092798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43.683028673653894</v>
      </c>
      <c r="G244" s="2">
        <f>[1]AFR!G244-[1]AFR!$E244</f>
        <v>63.881291183172607</v>
      </c>
      <c r="H244" s="2">
        <f>[1]AFR!H244-[1]AFR!$E244</f>
        <v>81.356368490393606</v>
      </c>
      <c r="I244" s="2">
        <f>[1]AFR!I244-[1]AFR!$E244</f>
        <v>79.416973434337365</v>
      </c>
      <c r="J244" s="2">
        <f>[1]AFR!J244-[1]AFR!$E244</f>
        <v>68.908626387011509</v>
      </c>
      <c r="K244" s="2">
        <f>[1]AFR!K244-[1]AFR!$E244</f>
        <v>52.083690277575101</v>
      </c>
      <c r="L244" s="2">
        <f>[1]AFR!L244-[1]AFR!$E244</f>
        <v>35.887637822846727</v>
      </c>
      <c r="M244" s="2">
        <f>[1]AFR!M244-[1]AFR!$E244</f>
        <v>35.459610977677244</v>
      </c>
      <c r="N244" s="2">
        <f>[1]AFR!N244-[1]AFR!$E244</f>
        <v>29.59295041694736</v>
      </c>
      <c r="O244" s="2">
        <f>[1]AFR!O244-[1]AFR!$E244</f>
        <v>22.421628048476464</v>
      </c>
      <c r="P244" s="2">
        <f>[1]AFR!P244-[1]AFR!$E244</f>
        <v>22.421628048476464</v>
      </c>
      <c r="Q244" s="2">
        <f>[1]AFR!Q244-[1]AFR!$E244</f>
        <v>19.071089016916858</v>
      </c>
      <c r="R244" s="2">
        <f>[1]AFR!R244-[1]AFR!$E244</f>
        <v>17.667578839577914</v>
      </c>
      <c r="S244" s="2">
        <f>[1]AFR!S244-[1]AFR!$E244</f>
        <v>11.079366351509179</v>
      </c>
      <c r="T244" s="2">
        <f>[1]AFR!T244-[1]AFR!$E244</f>
        <v>2.7130429922760868</v>
      </c>
      <c r="U244" s="2">
        <f>[1]AFR!U244-[1]AFR!$E244</f>
        <v>-3.9641236232663459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42.833876773304723</v>
      </c>
      <c r="G245" s="2">
        <f>[1]AFR!G245-[1]AFR!$E245</f>
        <v>69.682822726479912</v>
      </c>
      <c r="H245" s="2">
        <f>[1]AFR!H245-[1]AFR!$E245</f>
        <v>70.055874307377053</v>
      </c>
      <c r="I245" s="2">
        <f>[1]AFR!I245-[1]AFR!$E245</f>
        <v>57.408326006306424</v>
      </c>
      <c r="J245" s="2">
        <f>[1]AFR!J245-[1]AFR!$E245</f>
        <v>38.615246610520444</v>
      </c>
      <c r="K245" s="2">
        <f>[1]AFR!K245-[1]AFR!$E245</f>
        <v>29.309992976856734</v>
      </c>
      <c r="L245" s="2">
        <f>[1]AFR!L245-[1]AFR!$E245</f>
        <v>20.420757057879428</v>
      </c>
      <c r="M245" s="2">
        <f>[1]AFR!M245-[1]AFR!$E245</f>
        <v>8.6155210260635613</v>
      </c>
      <c r="N245" s="2">
        <f>[1]AFR!N245-[1]AFR!$E245</f>
        <v>3.5214821097762297</v>
      </c>
      <c r="O245" s="2">
        <f>[1]AFR!O245-[1]AFR!$E245</f>
        <v>-3.310475825663616</v>
      </c>
      <c r="P245" s="2">
        <f>[1]AFR!P245-[1]AFR!$E245</f>
        <v>-11.449694275278489</v>
      </c>
      <c r="Q245" s="2">
        <f>[1]AFR!Q245-[1]AFR!$E245</f>
        <v>-15.861079616818301</v>
      </c>
      <c r="R245" s="2">
        <f>[1]AFR!R245-[1]AFR!$E245</f>
        <v>-23.379658916935114</v>
      </c>
      <c r="S245" s="2">
        <f>[1]AFR!S245-[1]AFR!$E245</f>
        <v>-34.316407145322614</v>
      </c>
      <c r="T245" s="2">
        <f>[1]AFR!T245-[1]AFR!$E245</f>
        <v>-44.03033699898333</v>
      </c>
      <c r="U245" s="2">
        <f>[1]AFR!U245-[1]AFR!$E245</f>
        <v>-59.384251018394821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42.511835214071994</v>
      </c>
      <c r="G246" s="2">
        <f>[1]AFR!G246-[1]AFR!$E246</f>
        <v>68.271068437594067</v>
      </c>
      <c r="H246" s="2">
        <f>[1]AFR!H246-[1]AFR!$E246</f>
        <v>74.590224855985298</v>
      </c>
      <c r="I246" s="2">
        <f>[1]AFR!I246-[1]AFR!$E246</f>
        <v>71.137660227735182</v>
      </c>
      <c r="J246" s="2">
        <f>[1]AFR!J246-[1]AFR!$E246</f>
        <v>71.549191036275261</v>
      </c>
      <c r="K246" s="2">
        <f>[1]AFR!K246-[1]AFR!$E246</f>
        <v>65.056855859871689</v>
      </c>
      <c r="L246" s="2">
        <f>[1]AFR!L246-[1]AFR!$E246</f>
        <v>54.8056202554028</v>
      </c>
      <c r="M246" s="2">
        <f>[1]AFR!M246-[1]AFR!$E246</f>
        <v>42.209085303170127</v>
      </c>
      <c r="N246" s="2">
        <f>[1]AFR!N246-[1]AFR!$E246</f>
        <v>37.398932150089195</v>
      </c>
      <c r="O246" s="2">
        <f>[1]AFR!O246-[1]AFR!$E246</f>
        <v>31.120544203081522</v>
      </c>
      <c r="P246" s="2">
        <f>[1]AFR!P246-[1]AFR!$E246</f>
        <v>24.374734482664962</v>
      </c>
      <c r="Q246" s="2">
        <f>[1]AFR!Q246-[1]AFR!$E246</f>
        <v>14.530333688024143</v>
      </c>
      <c r="R246" s="2">
        <f>[1]AFR!R246-[1]AFR!$E246</f>
        <v>3.9386112557170918</v>
      </c>
      <c r="S246" s="2">
        <f>[1]AFR!S246-[1]AFR!$E246</f>
        <v>-5.3761109281260815</v>
      </c>
      <c r="T246" s="2">
        <f>[1]AFR!T246-[1]AFR!$E246</f>
        <v>-16.885740348557988</v>
      </c>
      <c r="U246" s="2">
        <f>[1]AFR!U246-[1]AFR!$E246</f>
        <v>-26.792660642970759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42.327678583948568</v>
      </c>
      <c r="G247" s="2">
        <f>[1]AFR!G247-[1]AFR!$E247</f>
        <v>60.563320592690957</v>
      </c>
      <c r="H247" s="2">
        <f>[1]AFR!H247-[1]AFR!$E247</f>
        <v>69.668377473975056</v>
      </c>
      <c r="I247" s="2">
        <f>[1]AFR!I247-[1]AFR!$E247</f>
        <v>60.456403764302422</v>
      </c>
      <c r="J247" s="2">
        <f>[1]AFR!J247-[1]AFR!$E247</f>
        <v>65.060748607717528</v>
      </c>
      <c r="K247" s="2">
        <f>[1]AFR!K247-[1]AFR!$E247</f>
        <v>47.835915278823677</v>
      </c>
      <c r="L247" s="2">
        <f>[1]AFR!L247-[1]AFR!$E247</f>
        <v>39.963439721597297</v>
      </c>
      <c r="M247" s="2">
        <f>[1]AFR!M247-[1]AFR!$E247</f>
        <v>32.287614080511162</v>
      </c>
      <c r="N247" s="2">
        <f>[1]AFR!N247-[1]AFR!$E247</f>
        <v>28.973262463645597</v>
      </c>
      <c r="O247" s="2">
        <f>[1]AFR!O247-[1]AFR!$E247</f>
        <v>13.523766761321781</v>
      </c>
      <c r="P247" s="2">
        <f>[1]AFR!P247-[1]AFR!$E247</f>
        <v>7.8430880560587184</v>
      </c>
      <c r="Q247" s="2">
        <f>[1]AFR!Q247-[1]AFR!$E247</f>
        <v>4.6987315024890677</v>
      </c>
      <c r="R247" s="2">
        <f>[1]AFR!R247-[1]AFR!$E247</f>
        <v>-9.6478800801633042</v>
      </c>
      <c r="S247" s="2">
        <f>[1]AFR!S247-[1]AFR!$E247</f>
        <v>-23.573881984975287</v>
      </c>
      <c r="T247" s="2">
        <f>[1]AFR!T247-[1]AFR!$E247</f>
        <v>-36.461567663879009</v>
      </c>
      <c r="U247" s="2">
        <f>[1]AFR!U247-[1]AFR!$E247</f>
        <v>-48.310958073957408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40.6052804518622</v>
      </c>
      <c r="G248" s="2">
        <f>[1]AFR!G248-[1]AFR!$E248</f>
        <v>59.030349447677395</v>
      </c>
      <c r="H248" s="2">
        <f>[1]AFR!H248-[1]AFR!$E248</f>
        <v>71.080394835171433</v>
      </c>
      <c r="I248" s="2">
        <f>[1]AFR!I248-[1]AFR!$E248</f>
        <v>65.690176301881593</v>
      </c>
      <c r="J248" s="2">
        <f>[1]AFR!J248-[1]AFR!$E248</f>
        <v>49.528914280142999</v>
      </c>
      <c r="K248" s="2">
        <f>[1]AFR!K248-[1]AFR!$E248</f>
        <v>40.770449138495906</v>
      </c>
      <c r="L248" s="2">
        <f>[1]AFR!L248-[1]AFR!$E248</f>
        <v>24.439319971592795</v>
      </c>
      <c r="M248" s="2">
        <f>[1]AFR!M248-[1]AFR!$E248</f>
        <v>6.7709254153020311</v>
      </c>
      <c r="N248" s="2">
        <f>[1]AFR!N248-[1]AFR!$E248</f>
        <v>-2.6480569043928881</v>
      </c>
      <c r="O248" s="2">
        <f>[1]AFR!O248-[1]AFR!$E248</f>
        <v>-17.633360062937072</v>
      </c>
      <c r="P248" s="2">
        <f>[1]AFR!P248-[1]AFR!$E248</f>
        <v>-32.665044567702239</v>
      </c>
      <c r="Q248" s="2">
        <f>[1]AFR!Q248-[1]AFR!$E248</f>
        <v>-49.875268556506626</v>
      </c>
      <c r="R248" s="2">
        <f>[1]AFR!R248-[1]AFR!$E248</f>
        <v>-65.260148123141903</v>
      </c>
      <c r="S248" s="2">
        <f>[1]AFR!S248-[1]AFR!$E248</f>
        <v>-79.251006840145806</v>
      </c>
      <c r="T248" s="2">
        <f>[1]AFR!T248-[1]AFR!$E248</f>
        <v>-93.420299227948135</v>
      </c>
      <c r="U248" s="2">
        <f>[1]AFR!U248-[1]AFR!$E248</f>
        <v>-105.00740566275738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41.970927484088406</v>
      </c>
      <c r="G249" s="2">
        <f>[1]AFR!G249-[1]AFR!$E249</f>
        <v>59.481769235800016</v>
      </c>
      <c r="H249" s="2">
        <f>[1]AFR!H249-[1]AFR!$E249</f>
        <v>59.767052458626836</v>
      </c>
      <c r="I249" s="2">
        <f>[1]AFR!I249-[1]AFR!$E249</f>
        <v>44.161908519394501</v>
      </c>
      <c r="J249" s="2">
        <f>[1]AFR!J249-[1]AFR!$E249</f>
        <v>31.775669500229242</v>
      </c>
      <c r="K249" s="2">
        <f>[1]AFR!K249-[1]AFR!$E249</f>
        <v>16.873802380164875</v>
      </c>
      <c r="L249" s="2">
        <f>[1]AFR!L249-[1]AFR!$E249</f>
        <v>1.6348524275025511</v>
      </c>
      <c r="M249" s="2">
        <f>[1]AFR!M249-[1]AFR!$E249</f>
        <v>-10.119912862652882</v>
      </c>
      <c r="N249" s="2">
        <f>[1]AFR!N249-[1]AFR!$E249</f>
        <v>-26.579811437218609</v>
      </c>
      <c r="O249" s="2">
        <f>[1]AFR!O249-[1]AFR!$E249</f>
        <v>-40.929274837393791</v>
      </c>
      <c r="P249" s="2">
        <f>[1]AFR!P249-[1]AFR!$E249</f>
        <v>-51.082695331370132</v>
      </c>
      <c r="Q249" s="2">
        <f>[1]AFR!Q249-[1]AFR!$E249</f>
        <v>-55.115674224497752</v>
      </c>
      <c r="R249" s="2">
        <f>[1]AFR!R249-[1]AFR!$E249</f>
        <v>-59.252926623888357</v>
      </c>
      <c r="S249" s="2">
        <f>[1]AFR!S249-[1]AFR!$E249</f>
        <v>-59.252926623888357</v>
      </c>
      <c r="T249" s="2">
        <f>[1]AFR!T249-[1]AFR!$E249</f>
        <v>-64.703609834442432</v>
      </c>
      <c r="U249" s="2">
        <f>[1]AFR!U249-[1]AFR!$E249</f>
        <v>-71.279096717754555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41.436175862016739</v>
      </c>
      <c r="G250" s="2">
        <f>[1]AFR!G250-[1]AFR!$E250</f>
        <v>64.631969326256922</v>
      </c>
      <c r="H250" s="2">
        <f>[1]AFR!H250-[1]AFR!$E250</f>
        <v>61.05637416826562</v>
      </c>
      <c r="I250" s="2">
        <f>[1]AFR!I250-[1]AFR!$E250</f>
        <v>52.318354120752019</v>
      </c>
      <c r="J250" s="2">
        <f>[1]AFR!J250-[1]AFR!$E250</f>
        <v>33.292746978706532</v>
      </c>
      <c r="K250" s="2">
        <f>[1]AFR!K250-[1]AFR!$E250</f>
        <v>24.23509040222234</v>
      </c>
      <c r="L250" s="2">
        <f>[1]AFR!L250-[1]AFR!$E250</f>
        <v>14.312412141861842</v>
      </c>
      <c r="M250" s="2">
        <f>[1]AFR!M250-[1]AFR!$E250</f>
        <v>2.5298933654920575</v>
      </c>
      <c r="N250" s="2">
        <f>[1]AFR!N250-[1]AFR!$E250</f>
        <v>-14.046311462049061</v>
      </c>
      <c r="O250" s="2">
        <f>[1]AFR!O250-[1]AFR!$E250</f>
        <v>-20.51414134731192</v>
      </c>
      <c r="P250" s="2">
        <f>[1]AFR!P250-[1]AFR!$E250</f>
        <v>-23.954513092104662</v>
      </c>
      <c r="Q250" s="2">
        <f>[1]AFR!Q250-[1]AFR!$E250</f>
        <v>-27.793574222499046</v>
      </c>
      <c r="R250" s="2">
        <f>[1]AFR!R250-[1]AFR!$E250</f>
        <v>-40.950984789651443</v>
      </c>
      <c r="S250" s="2">
        <f>[1]AFR!S250-[1]AFR!$E250</f>
        <v>-52.978468354590177</v>
      </c>
      <c r="T250" s="2">
        <f>[1]AFR!T250-[1]AFR!$E250</f>
        <v>-66.107544856095274</v>
      </c>
      <c r="U250" s="2">
        <f>[1]AFR!U250-[1]AFR!$E250</f>
        <v>-74.653864578478647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43.122430280050253</v>
      </c>
      <c r="G251" s="2">
        <f>[1]AFR!G251-[1]AFR!$E251</f>
        <v>69.962670256196702</v>
      </c>
      <c r="H251" s="2">
        <f>[1]AFR!H251-[1]AFR!$E251</f>
        <v>75.813766279936658</v>
      </c>
      <c r="I251" s="2">
        <f>[1]AFR!I251-[1]AFR!$E251</f>
        <v>77.268213923444932</v>
      </c>
      <c r="J251" s="2">
        <f>[1]AFR!J251-[1]AFR!$E251</f>
        <v>66.270548545829456</v>
      </c>
      <c r="K251" s="2">
        <f>[1]AFR!K251-[1]AFR!$E251</f>
        <v>68.703557834315006</v>
      </c>
      <c r="L251" s="2">
        <f>[1]AFR!L251-[1]AFR!$E251</f>
        <v>53.945645721040478</v>
      </c>
      <c r="M251" s="2">
        <f>[1]AFR!M251-[1]AFR!$E251</f>
        <v>51.851010156392135</v>
      </c>
      <c r="N251" s="2">
        <f>[1]AFR!N251-[1]AFR!$E251</f>
        <v>42.054162344384622</v>
      </c>
      <c r="O251" s="2">
        <f>[1]AFR!O251-[1]AFR!$E251</f>
        <v>34.273954624769772</v>
      </c>
      <c r="P251" s="2">
        <f>[1]AFR!P251-[1]AFR!$E251</f>
        <v>26.809574432423233</v>
      </c>
      <c r="Q251" s="2">
        <f>[1]AFR!Q251-[1]AFR!$E251</f>
        <v>6.1592287666245511</v>
      </c>
      <c r="R251" s="2">
        <f>[1]AFR!R251-[1]AFR!$E251</f>
        <v>-5.5160280748352761</v>
      </c>
      <c r="S251" s="2">
        <f>[1]AFR!S251-[1]AFR!$E251</f>
        <v>-19.668119239755242</v>
      </c>
      <c r="T251" s="2">
        <f>[1]AFR!T251-[1]AFR!$E251</f>
        <v>-36.521564003694834</v>
      </c>
      <c r="U251" s="2">
        <f>[1]AFR!U251-[1]AFR!$E251</f>
        <v>-38.959447389818479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43.91323014665636</v>
      </c>
      <c r="G252" s="2">
        <f>[1]AFR!G252-[1]AFR!$E252</f>
        <v>65.390578667694513</v>
      </c>
      <c r="H252" s="2">
        <f>[1]AFR!H252-[1]AFR!$E252</f>
        <v>64.515561744081197</v>
      </c>
      <c r="I252" s="2">
        <f>[1]AFR!I252-[1]AFR!$E252</f>
        <v>67.672144936506356</v>
      </c>
      <c r="J252" s="2">
        <f>[1]AFR!J252-[1]AFR!$E252</f>
        <v>44.394995986054028</v>
      </c>
      <c r="K252" s="2">
        <f>[1]AFR!K252-[1]AFR!$E252</f>
        <v>28.877019619690373</v>
      </c>
      <c r="L252" s="2">
        <f>[1]AFR!L252-[1]AFR!$E252</f>
        <v>21.542333727976484</v>
      </c>
      <c r="M252" s="2">
        <f>[1]AFR!M252-[1]AFR!$E252</f>
        <v>7.9429640641925516</v>
      </c>
      <c r="N252" s="2">
        <f>[1]AFR!N252-[1]AFR!$E252</f>
        <v>-4.1333395904812278</v>
      </c>
      <c r="O252" s="2">
        <f>[1]AFR!O252-[1]AFR!$E252</f>
        <v>-4.1333395904812278</v>
      </c>
      <c r="P252" s="2">
        <f>[1]AFR!P252-[1]AFR!$E252</f>
        <v>-10.484093241359687</v>
      </c>
      <c r="Q252" s="2">
        <f>[1]AFR!Q252-[1]AFR!$E252</f>
        <v>-18.492574914204738</v>
      </c>
      <c r="R252" s="2">
        <f>[1]AFR!R252-[1]AFR!$E252</f>
        <v>-30.435823223942407</v>
      </c>
      <c r="S252" s="2">
        <f>[1]AFR!S252-[1]AFR!$E252</f>
        <v>-38.878938786599747</v>
      </c>
      <c r="T252" s="2">
        <f>[1]AFR!T252-[1]AFR!$E252</f>
        <v>-47.542691641186707</v>
      </c>
      <c r="U252" s="2">
        <f>[1]AFR!U252-[1]AFR!$E252</f>
        <v>-56.732897403917264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41.264223732398705</v>
      </c>
      <c r="G253" s="2">
        <f>[1]AFR!G253-[1]AFR!$E253</f>
        <v>51.875979357480787</v>
      </c>
      <c r="H253" s="2">
        <f>[1]AFR!H253-[1]AFR!$E253</f>
        <v>66.496445132224608</v>
      </c>
      <c r="I253" s="2">
        <f>[1]AFR!I253-[1]AFR!$E253</f>
        <v>47.940864734296724</v>
      </c>
      <c r="J253" s="2">
        <f>[1]AFR!J253-[1]AFR!$E253</f>
        <v>34.097291357123936</v>
      </c>
      <c r="K253" s="2">
        <f>[1]AFR!K253-[1]AFR!$E253</f>
        <v>21.806613064065345</v>
      </c>
      <c r="L253" s="2">
        <f>[1]AFR!L253-[1]AFR!$E253</f>
        <v>10.620554649750943</v>
      </c>
      <c r="M253" s="2">
        <f>[1]AFR!M253-[1]AFR!$E253</f>
        <v>4.2354052299027671</v>
      </c>
      <c r="N253" s="2">
        <f>[1]AFR!N253-[1]AFR!$E253</f>
        <v>-9.7679674076354104</v>
      </c>
      <c r="O253" s="2">
        <f>[1]AFR!O253-[1]AFR!$E253</f>
        <v>-21.349564575943646</v>
      </c>
      <c r="P253" s="2">
        <f>[1]AFR!P253-[1]AFR!$E253</f>
        <v>-35.607833918021129</v>
      </c>
      <c r="Q253" s="2">
        <f>[1]AFR!Q253-[1]AFR!$E253</f>
        <v>-45.075064872003736</v>
      </c>
      <c r="R253" s="2">
        <f>[1]AFR!R253-[1]AFR!$E253</f>
        <v>-61.547180392088194</v>
      </c>
      <c r="S253" s="2">
        <f>[1]AFR!S253-[1]AFR!$E253</f>
        <v>-68.344666295992852</v>
      </c>
      <c r="T253" s="2">
        <f>[1]AFR!T253-[1]AFR!$E253</f>
        <v>-77.933269234190902</v>
      </c>
      <c r="U253" s="2">
        <f>[1]AFR!U253-[1]AFR!$E253</f>
        <v>-87.334935822575517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41.261370857918109</v>
      </c>
      <c r="G254" s="2">
        <f>[1]AFR!G254-[1]AFR!$E254</f>
        <v>54.599155886053836</v>
      </c>
      <c r="H254" s="2">
        <f>[1]AFR!H254-[1]AFR!$E254</f>
        <v>48.497556622440243</v>
      </c>
      <c r="I254" s="2">
        <f>[1]AFR!I254-[1]AFR!$E254</f>
        <v>40.166076161574551</v>
      </c>
      <c r="J254" s="2">
        <f>[1]AFR!J254-[1]AFR!$E254</f>
        <v>33.161691682950391</v>
      </c>
      <c r="K254" s="2">
        <f>[1]AFR!K254-[1]AFR!$E254</f>
        <v>21.445726424172221</v>
      </c>
      <c r="L254" s="2">
        <f>[1]AFR!L254-[1]AFR!$E254</f>
        <v>5.5377361590735745</v>
      </c>
      <c r="M254" s="2">
        <f>[1]AFR!M254-[1]AFR!$E254</f>
        <v>-5.1122549814842841</v>
      </c>
      <c r="N254" s="2">
        <f>[1]AFR!N254-[1]AFR!$E254</f>
        <v>-12.873252852156497</v>
      </c>
      <c r="O254" s="2">
        <f>[1]AFR!O254-[1]AFR!$E254</f>
        <v>-25.104249687491233</v>
      </c>
      <c r="P254" s="2">
        <f>[1]AFR!P254-[1]AFR!$E254</f>
        <v>-40.140442257886662</v>
      </c>
      <c r="Q254" s="2">
        <f>[1]AFR!Q254-[1]AFR!$E254</f>
        <v>-59.099921929270067</v>
      </c>
      <c r="R254" s="2">
        <f>[1]AFR!R254-[1]AFR!$E254</f>
        <v>-73.435805345688436</v>
      </c>
      <c r="S254" s="2">
        <f>[1]AFR!S254-[1]AFR!$E254</f>
        <v>-78.209227470039309</v>
      </c>
      <c r="T254" s="2">
        <f>[1]AFR!T254-[1]AFR!$E254</f>
        <v>-94.859024639075074</v>
      </c>
      <c r="U254" s="2">
        <f>[1]AFR!U254-[1]AFR!$E254</f>
        <v>-128.17618682899246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40.842289410003104</v>
      </c>
      <c r="G255" s="2">
        <f>[1]AFR!G255-[1]AFR!$E255</f>
        <v>59.013007364244231</v>
      </c>
      <c r="H255" s="2">
        <f>[1]AFR!H255-[1]AFR!$E255</f>
        <v>69.130533657652677</v>
      </c>
      <c r="I255" s="2">
        <f>[1]AFR!I255-[1]AFR!$E255</f>
        <v>61.54083098132503</v>
      </c>
      <c r="J255" s="2">
        <f>[1]AFR!J255-[1]AFR!$E255</f>
        <v>56.764680665809692</v>
      </c>
      <c r="K255" s="2">
        <f>[1]AFR!K255-[1]AFR!$E255</f>
        <v>39.520824583153967</v>
      </c>
      <c r="L255" s="2">
        <f>[1]AFR!L255-[1]AFR!$E255</f>
        <v>27.288364976524804</v>
      </c>
      <c r="M255" s="2">
        <f>[1]AFR!M255-[1]AFR!$E255</f>
        <v>13.970790012713451</v>
      </c>
      <c r="N255" s="2">
        <f>[1]AFR!N255-[1]AFR!$E255</f>
        <v>5.2197504287653373</v>
      </c>
      <c r="O255" s="2">
        <f>[1]AFR!O255-[1]AFR!$E255</f>
        <v>7.4612544113165313E-2</v>
      </c>
      <c r="P255" s="2">
        <f>[1]AFR!P255-[1]AFR!$E255</f>
        <v>-7.4573594366540874</v>
      </c>
      <c r="Q255" s="2">
        <f>[1]AFR!Q255-[1]AFR!$E255</f>
        <v>-11.19794244028742</v>
      </c>
      <c r="R255" s="2">
        <f>[1]AFR!R255-[1]AFR!$E255</f>
        <v>-18.455715360329009</v>
      </c>
      <c r="S255" s="2">
        <f>[1]AFR!S255-[1]AFR!$E255</f>
        <v>-23.334687448654904</v>
      </c>
      <c r="T255" s="2">
        <f>[1]AFR!T255-[1]AFR!$E255</f>
        <v>-28.830511619812683</v>
      </c>
      <c r="U255" s="2">
        <f>[1]AFR!U255-[1]AFR!$E255</f>
        <v>-30.175096371288191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42.087704013600387</v>
      </c>
      <c r="G256" s="2">
        <f>[1]AFR!G256-[1]AFR!$E256</f>
        <v>70.602261942865425</v>
      </c>
      <c r="H256" s="2">
        <f>[1]AFR!H256-[1]AFR!$E256</f>
        <v>73.72607286251025</v>
      </c>
      <c r="I256" s="2">
        <f>[1]AFR!I256-[1]AFR!$E256</f>
        <v>67.095943363284277</v>
      </c>
      <c r="J256" s="2">
        <f>[1]AFR!J256-[1]AFR!$E256</f>
        <v>49.194693320768238</v>
      </c>
      <c r="K256" s="2">
        <f>[1]AFR!K256-[1]AFR!$E256</f>
        <v>47.111917559866811</v>
      </c>
      <c r="L256" s="2">
        <f>[1]AFR!L256-[1]AFR!$E256</f>
        <v>26.265249597056481</v>
      </c>
      <c r="M256" s="2">
        <f>[1]AFR!M256-[1]AFR!$E256</f>
        <v>16.254534322755035</v>
      </c>
      <c r="N256" s="2">
        <f>[1]AFR!N256-[1]AFR!$E256</f>
        <v>5.1388252858473606</v>
      </c>
      <c r="O256" s="2">
        <f>[1]AFR!O256-[1]AFR!$E256</f>
        <v>-1.0927749444354049</v>
      </c>
      <c r="P256" s="2">
        <f>[1]AFR!P256-[1]AFR!$E256</f>
        <v>-10.725561094764544</v>
      </c>
      <c r="Q256" s="2">
        <f>[1]AFR!Q256-[1]AFR!$E256</f>
        <v>-10.725561094764544</v>
      </c>
      <c r="R256" s="2">
        <f>[1]AFR!R256-[1]AFR!$E256</f>
        <v>-29.802598998211238</v>
      </c>
      <c r="S256" s="2">
        <f>[1]AFR!S256-[1]AFR!$E256</f>
        <v>-31.82284243062702</v>
      </c>
      <c r="T256" s="2">
        <f>[1]AFR!T256-[1]AFR!$E256</f>
        <v>-46.166091006681768</v>
      </c>
      <c r="U256" s="2">
        <f>[1]AFR!U256-[1]AFR!$E256</f>
        <v>-46.166091006681768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41.08412015348074</v>
      </c>
      <c r="G257" s="2">
        <f>[1]AFR!G257-[1]AFR!$E257</f>
        <v>54.18994120136847</v>
      </c>
      <c r="H257" s="2">
        <f>[1]AFR!H257-[1]AFR!$E257</f>
        <v>64.218082057312699</v>
      </c>
      <c r="I257" s="2">
        <f>[1]AFR!I257-[1]AFR!$E257</f>
        <v>58.54880076477707</v>
      </c>
      <c r="J257" s="2">
        <f>[1]AFR!J257-[1]AFR!$E257</f>
        <v>47.185693601064486</v>
      </c>
      <c r="K257" s="2">
        <f>[1]AFR!K257-[1]AFR!$E257</f>
        <v>26.315433676200087</v>
      </c>
      <c r="L257" s="2">
        <f>[1]AFR!L257-[1]AFR!$E257</f>
        <v>12.226965591699468</v>
      </c>
      <c r="M257" s="2">
        <f>[1]AFR!M257-[1]AFR!$E257</f>
        <v>4.2456567741901381</v>
      </c>
      <c r="N257" s="2">
        <f>[1]AFR!N257-[1]AFR!$E257</f>
        <v>-8.0882143448142187</v>
      </c>
      <c r="O257" s="2">
        <f>[1]AFR!O257-[1]AFR!$E257</f>
        <v>-19.983356522007966</v>
      </c>
      <c r="P257" s="2">
        <f>[1]AFR!P257-[1]AFR!$E257</f>
        <v>-25.483029789719012</v>
      </c>
      <c r="Q257" s="2">
        <f>[1]AFR!Q257-[1]AFR!$E257</f>
        <v>-34.785909195514819</v>
      </c>
      <c r="R257" s="2">
        <f>[1]AFR!R257-[1]AFR!$E257</f>
        <v>-46.047827252822458</v>
      </c>
      <c r="S257" s="2">
        <f>[1]AFR!S257-[1]AFR!$E257</f>
        <v>-67.177830059692042</v>
      </c>
      <c r="T257" s="2">
        <f>[1]AFR!T257-[1]AFR!$E257</f>
        <v>-75.378312098342917</v>
      </c>
      <c r="U257" s="2">
        <f>[1]AFR!U257-[1]AFR!$E257</f>
        <v>-78.862810289789309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44.877314749989864</v>
      </c>
      <c r="G258" s="2">
        <f>[1]AFR!G258-[1]AFR!$E258</f>
        <v>67.650354519331813</v>
      </c>
      <c r="H258" s="2">
        <f>[1]AFR!H258-[1]AFR!$E258</f>
        <v>65.252188738179598</v>
      </c>
      <c r="I258" s="2">
        <f>[1]AFR!I258-[1]AFR!$E258</f>
        <v>63.316369033175874</v>
      </c>
      <c r="J258" s="2">
        <f>[1]AFR!J258-[1]AFR!$E258</f>
        <v>66.697413252055071</v>
      </c>
      <c r="K258" s="2">
        <f>[1]AFR!K258-[1]AFR!$E258</f>
        <v>50.560995791202345</v>
      </c>
      <c r="L258" s="2">
        <f>[1]AFR!L258-[1]AFR!$E258</f>
        <v>40.41130085094062</v>
      </c>
      <c r="M258" s="2">
        <f>[1]AFR!M258-[1]AFR!$E258</f>
        <v>29.354270180183789</v>
      </c>
      <c r="N258" s="2">
        <f>[1]AFR!N258-[1]AFR!$E258</f>
        <v>23.568584506498496</v>
      </c>
      <c r="O258" s="2">
        <f>[1]AFR!O258-[1]AFR!$E258</f>
        <v>23.568584506498496</v>
      </c>
      <c r="P258" s="2">
        <f>[1]AFR!P258-[1]AFR!$E258</f>
        <v>23.568584506498496</v>
      </c>
      <c r="Q258" s="2">
        <f>[1]AFR!Q258-[1]AFR!$E258</f>
        <v>22.353636548512441</v>
      </c>
      <c r="R258" s="2">
        <f>[1]AFR!R258-[1]AFR!$E258</f>
        <v>13.321882766931822</v>
      </c>
      <c r="S258" s="2">
        <f>[1]AFR!S258-[1]AFR!$E258</f>
        <v>3.7073649513243936</v>
      </c>
      <c r="T258" s="2">
        <f>[1]AFR!T258-[1]AFR!$E258</f>
        <v>3.7073649513243936</v>
      </c>
      <c r="U258" s="2">
        <f>[1]AFR!U258-[1]AFR!$E258</f>
        <v>2.1055566458773001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40.207640027167486</v>
      </c>
      <c r="G259" s="2">
        <f>[1]AFR!G259-[1]AFR!$E259</f>
        <v>62.041817372606374</v>
      </c>
      <c r="H259" s="2">
        <f>[1]AFR!H259-[1]AFR!$E259</f>
        <v>65.221979709870766</v>
      </c>
      <c r="I259" s="2">
        <f>[1]AFR!I259-[1]AFR!$E259</f>
        <v>51.543352716956747</v>
      </c>
      <c r="J259" s="2">
        <f>[1]AFR!J259-[1]AFR!$E259</f>
        <v>37.298320912555027</v>
      </c>
      <c r="K259" s="2">
        <f>[1]AFR!K259-[1]AFR!$E259</f>
        <v>26.726275462677791</v>
      </c>
      <c r="L259" s="2">
        <f>[1]AFR!L259-[1]AFR!$E259</f>
        <v>14.812778869595945</v>
      </c>
      <c r="M259" s="2">
        <f>[1]AFR!M259-[1]AFR!$E259</f>
        <v>1.9658659142017996</v>
      </c>
      <c r="N259" s="2">
        <f>[1]AFR!N259-[1]AFR!$E259</f>
        <v>-8.1969866380022722</v>
      </c>
      <c r="O259" s="2">
        <f>[1]AFR!O259-[1]AFR!$E259</f>
        <v>-21.226643876801745</v>
      </c>
      <c r="P259" s="2">
        <f>[1]AFR!P259-[1]AFR!$E259</f>
        <v>-24.942839036484997</v>
      </c>
      <c r="Q259" s="2">
        <f>[1]AFR!Q259-[1]AFR!$E259</f>
        <v>-30.151053672826038</v>
      </c>
      <c r="R259" s="2">
        <f>[1]AFR!R259-[1]AFR!$E259</f>
        <v>-37.807773759590987</v>
      </c>
      <c r="S259" s="2">
        <f>[1]AFR!S259-[1]AFR!$E259</f>
        <v>-44.700515558217603</v>
      </c>
      <c r="T259" s="2">
        <f>[1]AFR!T259-[1]AFR!$E259</f>
        <v>-44.700515558217603</v>
      </c>
      <c r="U259" s="2">
        <f>[1]AFR!U259-[1]AFR!$E259</f>
        <v>-44.700515558217603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46.00521846887375</v>
      </c>
      <c r="G260" s="2">
        <f>[1]AFR!G260-[1]AFR!$E260</f>
        <v>67.70431387898293</v>
      </c>
      <c r="H260" s="2">
        <f>[1]AFR!H260-[1]AFR!$E260</f>
        <v>73.126023953768822</v>
      </c>
      <c r="I260" s="2">
        <f>[1]AFR!I260-[1]AFR!$E260</f>
        <v>75.754804221892186</v>
      </c>
      <c r="J260" s="2">
        <f>[1]AFR!J260-[1]AFR!$E260</f>
        <v>70.129465165520287</v>
      </c>
      <c r="K260" s="2">
        <f>[1]AFR!K260-[1]AFR!$E260</f>
        <v>50.069372655868619</v>
      </c>
      <c r="L260" s="2">
        <f>[1]AFR!L260-[1]AFR!$E260</f>
        <v>36.741600287126971</v>
      </c>
      <c r="M260" s="2">
        <f>[1]AFR!M260-[1]AFR!$E260</f>
        <v>30.893634562095258</v>
      </c>
      <c r="N260" s="2">
        <f>[1]AFR!N260-[1]AFR!$E260</f>
        <v>28.322857969287725</v>
      </c>
      <c r="O260" s="2">
        <f>[1]AFR!O260-[1]AFR!$E260</f>
        <v>19.629528668175453</v>
      </c>
      <c r="P260" s="2">
        <f>[1]AFR!P260-[1]AFR!$E260</f>
        <v>11.514264270619151</v>
      </c>
      <c r="Q260" s="2">
        <f>[1]AFR!Q260-[1]AFR!$E260</f>
        <v>4.311996671140605</v>
      </c>
      <c r="R260" s="2">
        <f>[1]AFR!R260-[1]AFR!$E260</f>
        <v>-3.1442836969986274</v>
      </c>
      <c r="S260" s="2">
        <f>[1]AFR!S260-[1]AFR!$E260</f>
        <v>-12.231479121839584</v>
      </c>
      <c r="T260" s="2">
        <f>[1]AFR!T260-[1]AFR!$E260</f>
        <v>-21.652507043410083</v>
      </c>
      <c r="U260" s="2">
        <f>[1]AFR!U260-[1]AFR!$E260</f>
        <v>-32.153168251993634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39.601041700113456</v>
      </c>
      <c r="G261" s="2">
        <f>[1]AFR!G261-[1]AFR!$E261</f>
        <v>50.106789466655528</v>
      </c>
      <c r="H261" s="2">
        <f>[1]AFR!H261-[1]AFR!$E261</f>
        <v>58.147477170852653</v>
      </c>
      <c r="I261" s="2">
        <f>[1]AFR!I261-[1]AFR!$E261</f>
        <v>49.989607616813828</v>
      </c>
      <c r="J261" s="2">
        <f>[1]AFR!J261-[1]AFR!$E261</f>
        <v>53.090770543119788</v>
      </c>
      <c r="K261" s="2">
        <f>[1]AFR!K261-[1]AFR!$E261</f>
        <v>41.300180856121187</v>
      </c>
      <c r="L261" s="2">
        <f>[1]AFR!L261-[1]AFR!$E261</f>
        <v>24.917649974319147</v>
      </c>
      <c r="M261" s="2">
        <f>[1]AFR!M261-[1]AFR!$E261</f>
        <v>16.481630603893791</v>
      </c>
      <c r="N261" s="2">
        <f>[1]AFR!N261-[1]AFR!$E261</f>
        <v>0.83079881866854066</v>
      </c>
      <c r="O261" s="2">
        <f>[1]AFR!O261-[1]AFR!$E261</f>
        <v>-9.957441931715266</v>
      </c>
      <c r="P261" s="2">
        <f>[1]AFR!P261-[1]AFR!$E261</f>
        <v>-20.578921411849251</v>
      </c>
      <c r="Q261" s="2">
        <f>[1]AFR!Q261-[1]AFR!$E261</f>
        <v>-31.923488438268919</v>
      </c>
      <c r="R261" s="2">
        <f>[1]AFR!R261-[1]AFR!$E261</f>
        <v>-45.338020061266775</v>
      </c>
      <c r="S261" s="2">
        <f>[1]AFR!S261-[1]AFR!$E261</f>
        <v>-58.014690987265681</v>
      </c>
      <c r="T261" s="2">
        <f>[1]AFR!T261-[1]AFR!$E261</f>
        <v>-76.6848361550052</v>
      </c>
      <c r="U261" s="2">
        <f>[1]AFR!U261-[1]AFR!$E261</f>
        <v>-88.124491940391636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40.210955872364707</v>
      </c>
      <c r="G262" s="2">
        <f>[1]AFR!G262-[1]AFR!$E262</f>
        <v>54.89709736028351</v>
      </c>
      <c r="H262" s="2">
        <f>[1]AFR!H262-[1]AFR!$E262</f>
        <v>56.989194803136002</v>
      </c>
      <c r="I262" s="2">
        <f>[1]AFR!I262-[1]AFR!$E262</f>
        <v>42.230642160236584</v>
      </c>
      <c r="J262" s="2">
        <f>[1]AFR!J262-[1]AFR!$E262</f>
        <v>36.268396147612407</v>
      </c>
      <c r="K262" s="2">
        <f>[1]AFR!K262-[1]AFR!$E262</f>
        <v>23.471028165247276</v>
      </c>
      <c r="L262" s="2">
        <f>[1]AFR!L262-[1]AFR!$E262</f>
        <v>3.5140490451913138</v>
      </c>
      <c r="M262" s="2">
        <f>[1]AFR!M262-[1]AFR!$E262</f>
        <v>-0.37535564259667353</v>
      </c>
      <c r="N262" s="2">
        <f>[1]AFR!N262-[1]AFR!$E262</f>
        <v>-8.7765662253553955</v>
      </c>
      <c r="O262" s="2">
        <f>[1]AFR!O262-[1]AFR!$E262</f>
        <v>-16.093390610765823</v>
      </c>
      <c r="P262" s="2">
        <f>[1]AFR!P262-[1]AFR!$E262</f>
        <v>-28.013258209261835</v>
      </c>
      <c r="Q262" s="2">
        <f>[1]AFR!Q262-[1]AFR!$E262</f>
        <v>-34.446664384388328</v>
      </c>
      <c r="R262" s="2">
        <f>[1]AFR!R262-[1]AFR!$E262</f>
        <v>-45.43361367880027</v>
      </c>
      <c r="S262" s="2">
        <f>[1]AFR!S262-[1]AFR!$E262</f>
        <v>-53.591883039196091</v>
      </c>
      <c r="T262" s="2">
        <f>[1]AFR!T262-[1]AFR!$E262</f>
        <v>-60.665473889093278</v>
      </c>
      <c r="U262" s="2">
        <f>[1]AFR!U262-[1]AFR!$E262</f>
        <v>-69.042810516263899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41.274988824658067</v>
      </c>
      <c r="G263" s="2">
        <f>[1]AFR!G263-[1]AFR!$E263</f>
        <v>55.778771687438962</v>
      </c>
      <c r="H263" s="2">
        <f>[1]AFR!H263-[1]AFR!$E263</f>
        <v>69.14742252378403</v>
      </c>
      <c r="I263" s="2">
        <f>[1]AFR!I263-[1]AFR!$E263</f>
        <v>45.221776009462587</v>
      </c>
      <c r="J263" s="2">
        <f>[1]AFR!J263-[1]AFR!$E263</f>
        <v>29.997775024090629</v>
      </c>
      <c r="K263" s="2">
        <f>[1]AFR!K263-[1]AFR!$E263</f>
        <v>17.451972007139375</v>
      </c>
      <c r="L263" s="2">
        <f>[1]AFR!L263-[1]AFR!$E263</f>
        <v>4.596078030519493</v>
      </c>
      <c r="M263" s="2">
        <f>[1]AFR!M263-[1]AFR!$E263</f>
        <v>-9.716646616639423</v>
      </c>
      <c r="N263" s="2">
        <f>[1]AFR!N263-[1]AFR!$E263</f>
        <v>-22.871720699454158</v>
      </c>
      <c r="O263" s="2">
        <f>[1]AFR!O263-[1]AFR!$E263</f>
        <v>-39.102453719304663</v>
      </c>
      <c r="P263" s="2">
        <f>[1]AFR!P263-[1]AFR!$E263</f>
        <v>-45.105263811193595</v>
      </c>
      <c r="Q263" s="2">
        <f>[1]AFR!Q263-[1]AFR!$E263</f>
        <v>-49.930657922680439</v>
      </c>
      <c r="R263" s="2">
        <f>[1]AFR!R263-[1]AFR!$E263</f>
        <v>-62.220769105504814</v>
      </c>
      <c r="S263" s="2">
        <f>[1]AFR!S263-[1]AFR!$E263</f>
        <v>-62.220769105504814</v>
      </c>
      <c r="T263" s="2">
        <f>[1]AFR!T263-[1]AFR!$E263</f>
        <v>-62.220769105504814</v>
      </c>
      <c r="U263" s="2">
        <f>[1]AFR!U263-[1]AFR!$E263</f>
        <v>-62.220769105504814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39.272967881799786</v>
      </c>
      <c r="G264" s="2">
        <f>[1]AFR!G264-[1]AFR!$E264</f>
        <v>51.918077993779093</v>
      </c>
      <c r="H264" s="2">
        <f>[1]AFR!H264-[1]AFR!$E264</f>
        <v>67.262197740992974</v>
      </c>
      <c r="I264" s="2">
        <f>[1]AFR!I264-[1]AFR!$E264</f>
        <v>51.629332462767593</v>
      </c>
      <c r="J264" s="2">
        <f>[1]AFR!J264-[1]AFR!$E264</f>
        <v>40.130850054096413</v>
      </c>
      <c r="K264" s="2">
        <f>[1]AFR!K264-[1]AFR!$E264</f>
        <v>33.684542608525021</v>
      </c>
      <c r="L264" s="2">
        <f>[1]AFR!L264-[1]AFR!$E264</f>
        <v>25.84925634153376</v>
      </c>
      <c r="M264" s="2">
        <f>[1]AFR!M264-[1]AFR!$E264</f>
        <v>15.89088994052554</v>
      </c>
      <c r="N264" s="2">
        <f>[1]AFR!N264-[1]AFR!$E264</f>
        <v>8.8372338975467528</v>
      </c>
      <c r="O264" s="2">
        <f>[1]AFR!O264-[1]AFR!$E264</f>
        <v>2.044766951443421</v>
      </c>
      <c r="P264" s="2">
        <f>[1]AFR!P264-[1]AFR!$E264</f>
        <v>0.3356419863659994</v>
      </c>
      <c r="Q264" s="2">
        <f>[1]AFR!Q264-[1]AFR!$E264</f>
        <v>0.3356419863659994</v>
      </c>
      <c r="R264" s="2">
        <f>[1]AFR!R264-[1]AFR!$E264</f>
        <v>-8.6710221123217934</v>
      </c>
      <c r="S264" s="2">
        <f>[1]AFR!S264-[1]AFR!$E264</f>
        <v>-14.905880218117431</v>
      </c>
      <c r="T264" s="2">
        <f>[1]AFR!T264-[1]AFR!$E264</f>
        <v>-20.981332902571125</v>
      </c>
      <c r="U264" s="2">
        <f>[1]AFR!U264-[1]AFR!$E264</f>
        <v>-25.913357620740044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43.484304627783899</v>
      </c>
      <c r="G265" s="2">
        <f>[1]AFR!G265-[1]AFR!$E265</f>
        <v>67.905305842646726</v>
      </c>
      <c r="H265" s="2">
        <f>[1]AFR!H265-[1]AFR!$E265</f>
        <v>68.602585635536229</v>
      </c>
      <c r="I265" s="2">
        <f>[1]AFR!I265-[1]AFR!$E265</f>
        <v>60.88160630004802</v>
      </c>
      <c r="J265" s="2">
        <f>[1]AFR!J265-[1]AFR!$E265</f>
        <v>60.88160630004802</v>
      </c>
      <c r="K265" s="2">
        <f>[1]AFR!K265-[1]AFR!$E265</f>
        <v>52.943225150116405</v>
      </c>
      <c r="L265" s="2">
        <f>[1]AFR!L265-[1]AFR!$E265</f>
        <v>38.060269212288404</v>
      </c>
      <c r="M265" s="2">
        <f>[1]AFR!M265-[1]AFR!$E265</f>
        <v>38.060269212288404</v>
      </c>
      <c r="N265" s="2">
        <f>[1]AFR!N265-[1]AFR!$E265</f>
        <v>34.515899861473599</v>
      </c>
      <c r="O265" s="2">
        <f>[1]AFR!O265-[1]AFR!$E265</f>
        <v>24.90918682225913</v>
      </c>
      <c r="P265" s="2">
        <f>[1]AFR!P265-[1]AFR!$E265</f>
        <v>12.745392047813652</v>
      </c>
      <c r="Q265" s="2">
        <f>[1]AFR!Q265-[1]AFR!$E265</f>
        <v>3.0151329628222356</v>
      </c>
      <c r="R265" s="2">
        <f>[1]AFR!R265-[1]AFR!$E265</f>
        <v>-8.0681559625246564</v>
      </c>
      <c r="S265" s="2">
        <f>[1]AFR!S265-[1]AFR!$E265</f>
        <v>-15.894910142593972</v>
      </c>
      <c r="T265" s="2">
        <f>[1]AFR!T265-[1]AFR!$E265</f>
        <v>-20.237189184691033</v>
      </c>
      <c r="U265" s="2">
        <f>[1]AFR!U265-[1]AFR!$E265</f>
        <v>-24.592990135703189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40.825234295152654</v>
      </c>
      <c r="G266" s="2">
        <f>[1]AFR!G266-[1]AFR!$E266</f>
        <v>51.222682346584293</v>
      </c>
      <c r="H266" s="2">
        <f>[1]AFR!H266-[1]AFR!$E266</f>
        <v>65.353717945643439</v>
      </c>
      <c r="I266" s="2">
        <f>[1]AFR!I266-[1]AFR!$E266</f>
        <v>49.981565982372217</v>
      </c>
      <c r="J266" s="2">
        <f>[1]AFR!J266-[1]AFR!$E266</f>
        <v>31.201875082308902</v>
      </c>
      <c r="K266" s="2">
        <f>[1]AFR!K266-[1]AFR!$E266</f>
        <v>17.773019305718321</v>
      </c>
      <c r="L266" s="2">
        <f>[1]AFR!L266-[1]AFR!$E266</f>
        <v>3.4706374170438039</v>
      </c>
      <c r="M266" s="2">
        <f>[1]AFR!M266-[1]AFR!$E266</f>
        <v>-8.784276353481232</v>
      </c>
      <c r="N266" s="2">
        <f>[1]AFR!N266-[1]AFR!$E266</f>
        <v>-24.945551676575974</v>
      </c>
      <c r="O266" s="2">
        <f>[1]AFR!O266-[1]AFR!$E266</f>
        <v>-45.535158142619025</v>
      </c>
      <c r="P266" s="2">
        <f>[1]AFR!P266-[1]AFR!$E266</f>
        <v>-59.048871287528186</v>
      </c>
      <c r="Q266" s="2">
        <f>[1]AFR!Q266-[1]AFR!$E266</f>
        <v>-71.188389356151674</v>
      </c>
      <c r="R266" s="2">
        <f>[1]AFR!R266-[1]AFR!$E266</f>
        <v>-76.446978460765081</v>
      </c>
      <c r="S266" s="2">
        <f>[1]AFR!S266-[1]AFR!$E266</f>
        <v>-88.943635223190768</v>
      </c>
      <c r="T266" s="2">
        <f>[1]AFR!T266-[1]AFR!$E266</f>
        <v>-111.89294880790635</v>
      </c>
      <c r="U266" s="2">
        <f>[1]AFR!U266-[1]AFR!$E266</f>
        <v>-123.38650987677136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41.087820530427621</v>
      </c>
      <c r="G267" s="2">
        <f>[1]AFR!G267-[1]AFR!$E267</f>
        <v>60.187159303693988</v>
      </c>
      <c r="H267" s="2">
        <f>[1]AFR!H267-[1]AFR!$E267</f>
        <v>71.465761637460787</v>
      </c>
      <c r="I267" s="2">
        <f>[1]AFR!I267-[1]AFR!$E267</f>
        <v>67.043935343186604</v>
      </c>
      <c r="J267" s="2">
        <f>[1]AFR!J267-[1]AFR!$E267</f>
        <v>62.465212915713551</v>
      </c>
      <c r="K267" s="2">
        <f>[1]AFR!K267-[1]AFR!$E267</f>
        <v>44.033072919570145</v>
      </c>
      <c r="L267" s="2">
        <f>[1]AFR!L267-[1]AFR!$E267</f>
        <v>28.590380888257869</v>
      </c>
      <c r="M267" s="2">
        <f>[1]AFR!M267-[1]AFR!$E267</f>
        <v>18.655125925358448</v>
      </c>
      <c r="N267" s="2">
        <f>[1]AFR!N267-[1]AFR!$E267</f>
        <v>13.20364031104782</v>
      </c>
      <c r="O267" s="2">
        <f>[1]AFR!O267-[1]AFR!$E267</f>
        <v>7.6486199759693818</v>
      </c>
      <c r="P267" s="2">
        <f>[1]AFR!P267-[1]AFR!$E267</f>
        <v>7.6486199759693818</v>
      </c>
      <c r="Q267" s="2">
        <f>[1]AFR!Q267-[1]AFR!$E267</f>
        <v>6.9861036480376697</v>
      </c>
      <c r="R267" s="2">
        <f>[1]AFR!R267-[1]AFR!$E267</f>
        <v>-2.908748586528759</v>
      </c>
      <c r="S267" s="2">
        <f>[1]AFR!S267-[1]AFR!$E267</f>
        <v>-3.8818901423319403</v>
      </c>
      <c r="T267" s="2">
        <f>[1]AFR!T267-[1]AFR!$E267</f>
        <v>-12.4700248498458</v>
      </c>
      <c r="U267" s="2">
        <f>[1]AFR!U267-[1]AFR!$E267</f>
        <v>-18.246725891234064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43.568236445314483</v>
      </c>
      <c r="G268" s="2">
        <f>[1]AFR!G268-[1]AFR!$E268</f>
        <v>69.593125106454067</v>
      </c>
      <c r="H268" s="2">
        <f>[1]AFR!H268-[1]AFR!$E268</f>
        <v>75.4229918525416</v>
      </c>
      <c r="I268" s="2">
        <f>[1]AFR!I268-[1]AFR!$E268</f>
        <v>75.784341812365369</v>
      </c>
      <c r="J268" s="2">
        <f>[1]AFR!J268-[1]AFR!$E268</f>
        <v>59.220240554112365</v>
      </c>
      <c r="K268" s="2">
        <f>[1]AFR!K268-[1]AFR!$E268</f>
        <v>55.044447402099763</v>
      </c>
      <c r="L268" s="2">
        <f>[1]AFR!L268-[1]AFR!$E268</f>
        <v>38.631932988581752</v>
      </c>
      <c r="M268" s="2">
        <f>[1]AFR!M268-[1]AFR!$E268</f>
        <v>38.631932988581752</v>
      </c>
      <c r="N268" s="2">
        <f>[1]AFR!N268-[1]AFR!$E268</f>
        <v>25.888939703833216</v>
      </c>
      <c r="O268" s="2">
        <f>[1]AFR!O268-[1]AFR!$E268</f>
        <v>19.281214861080457</v>
      </c>
      <c r="P268" s="2">
        <f>[1]AFR!P268-[1]AFR!$E268</f>
        <v>13.114827426341549</v>
      </c>
      <c r="Q268" s="2">
        <f>[1]AFR!Q268-[1]AFR!$E268</f>
        <v>7.8556687674913519</v>
      </c>
      <c r="R268" s="2">
        <f>[1]AFR!R268-[1]AFR!$E268</f>
        <v>-2.0559284693204063</v>
      </c>
      <c r="S268" s="2">
        <f>[1]AFR!S268-[1]AFR!$E268</f>
        <v>-14.502306320936214</v>
      </c>
      <c r="T268" s="2">
        <f>[1]AFR!T268-[1]AFR!$E268</f>
        <v>-28.889729198440364</v>
      </c>
      <c r="U268" s="2">
        <f>[1]AFR!U268-[1]AFR!$E268</f>
        <v>-42.978033857937362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45.048593143450717</v>
      </c>
      <c r="G269" s="2">
        <f>[1]AFR!G269-[1]AFR!$E269</f>
        <v>50.306321645147932</v>
      </c>
      <c r="H269" s="2">
        <f>[1]AFR!H269-[1]AFR!$E269</f>
        <v>61.997276919757383</v>
      </c>
      <c r="I269" s="2">
        <f>[1]AFR!I269-[1]AFR!$E269</f>
        <v>56.499461967768639</v>
      </c>
      <c r="J269" s="2">
        <f>[1]AFR!J269-[1]AFR!$E269</f>
        <v>58.830306821925205</v>
      </c>
      <c r="K269" s="2">
        <f>[1]AFR!K269-[1]AFR!$E269</f>
        <v>41.023111230582685</v>
      </c>
      <c r="L269" s="2">
        <f>[1]AFR!L269-[1]AFR!$E269</f>
        <v>29.27105391801922</v>
      </c>
      <c r="M269" s="2">
        <f>[1]AFR!M269-[1]AFR!$E269</f>
        <v>19.207919248942744</v>
      </c>
      <c r="N269" s="2">
        <f>[1]AFR!N269-[1]AFR!$E269</f>
        <v>10.018629785740927</v>
      </c>
      <c r="O269" s="2">
        <f>[1]AFR!O269-[1]AFR!$E269</f>
        <v>-1.2947422710853971</v>
      </c>
      <c r="P269" s="2">
        <f>[1]AFR!P269-[1]AFR!$E269</f>
        <v>-12.644341653290098</v>
      </c>
      <c r="Q269" s="2">
        <f>[1]AFR!Q269-[1]AFR!$E269</f>
        <v>-25.561726635547302</v>
      </c>
      <c r="R269" s="2">
        <f>[1]AFR!R269-[1]AFR!$E269</f>
        <v>-39.566365156061238</v>
      </c>
      <c r="S269" s="2">
        <f>[1]AFR!S269-[1]AFR!$E269</f>
        <v>-46.654150829150808</v>
      </c>
      <c r="T269" s="2">
        <f>[1]AFR!T269-[1]AFR!$E269</f>
        <v>-46.654150829150808</v>
      </c>
      <c r="U269" s="2">
        <f>[1]AFR!U269-[1]AFR!$E269</f>
        <v>-55.033258449519963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44.659664272089117</v>
      </c>
      <c r="G270" s="2">
        <f>[1]AFR!G270-[1]AFR!$E270</f>
        <v>65.947234515598211</v>
      </c>
      <c r="H270" s="2">
        <f>[1]AFR!H270-[1]AFR!$E270</f>
        <v>64.347725544577315</v>
      </c>
      <c r="I270" s="2">
        <f>[1]AFR!I270-[1]AFR!$E270</f>
        <v>54.495078582890983</v>
      </c>
      <c r="J270" s="2">
        <f>[1]AFR!J270-[1]AFR!$E270</f>
        <v>33.932024828409794</v>
      </c>
      <c r="K270" s="2">
        <f>[1]AFR!K270-[1]AFR!$E270</f>
        <v>18.299155475823113</v>
      </c>
      <c r="L270" s="2">
        <f>[1]AFR!L270-[1]AFR!$E270</f>
        <v>9.1540616690391516</v>
      </c>
      <c r="M270" s="2">
        <f>[1]AFR!M270-[1]AFR!$E270</f>
        <v>6.542102290059006</v>
      </c>
      <c r="N270" s="2">
        <f>[1]AFR!N270-[1]AFR!$E270</f>
        <v>2.8225297433224341</v>
      </c>
      <c r="O270" s="2">
        <f>[1]AFR!O270-[1]AFR!$E270</f>
        <v>-1.6679407712626926</v>
      </c>
      <c r="P270" s="2">
        <f>[1]AFR!P270-[1]AFR!$E270</f>
        <v>-9.1648383260062474</v>
      </c>
      <c r="Q270" s="2">
        <f>[1]AFR!Q270-[1]AFR!$E270</f>
        <v>-14.148556577128375</v>
      </c>
      <c r="R270" s="2">
        <f>[1]AFR!R270-[1]AFR!$E270</f>
        <v>-19.775334838908634</v>
      </c>
      <c r="S270" s="2">
        <f>[1]AFR!S270-[1]AFR!$E270</f>
        <v>-24.806282445624106</v>
      </c>
      <c r="T270" s="2">
        <f>[1]AFR!T270-[1]AFR!$E270</f>
        <v>-33.678176780860326</v>
      </c>
      <c r="U270" s="2">
        <f>[1]AFR!U270-[1]AFR!$E270</f>
        <v>-44.757532772164041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39.666317818416587</v>
      </c>
      <c r="G271" s="2">
        <f>[1]AFR!G271-[1]AFR!$E271</f>
        <v>55.285897871635825</v>
      </c>
      <c r="H271" s="2">
        <f>[1]AFR!H271-[1]AFR!$E271</f>
        <v>54.30852271849551</v>
      </c>
      <c r="I271" s="2">
        <f>[1]AFR!I271-[1]AFR!$E271</f>
        <v>35.301422190343146</v>
      </c>
      <c r="J271" s="2">
        <f>[1]AFR!J271-[1]AFR!$E271</f>
        <v>25.767653477013255</v>
      </c>
      <c r="K271" s="2">
        <f>[1]AFR!K271-[1]AFR!$E271</f>
        <v>21.689418383353996</v>
      </c>
      <c r="L271" s="2">
        <f>[1]AFR!L271-[1]AFR!$E271</f>
        <v>7.0322028479109804</v>
      </c>
      <c r="M271" s="2">
        <f>[1]AFR!M271-[1]AFR!$E271</f>
        <v>-0.65751162777439731</v>
      </c>
      <c r="N271" s="2">
        <f>[1]AFR!N271-[1]AFR!$E271</f>
        <v>-0.65751162777439731</v>
      </c>
      <c r="O271" s="2">
        <f>[1]AFR!O271-[1]AFR!$E271</f>
        <v>-7.4986829101575267</v>
      </c>
      <c r="P271" s="2">
        <f>[1]AFR!P271-[1]AFR!$E271</f>
        <v>-21.762356463512447</v>
      </c>
      <c r="Q271" s="2">
        <f>[1]AFR!Q271-[1]AFR!$E271</f>
        <v>-32.863969621769684</v>
      </c>
      <c r="R271" s="2">
        <f>[1]AFR!R271-[1]AFR!$E271</f>
        <v>-49.666229449507341</v>
      </c>
      <c r="S271" s="2">
        <f>[1]AFR!S271-[1]AFR!$E271</f>
        <v>-63.767718454832107</v>
      </c>
      <c r="T271" s="2">
        <f>[1]AFR!T271-[1]AFR!$E271</f>
        <v>-74.442272541042712</v>
      </c>
      <c r="U271" s="2">
        <f>[1]AFR!U271-[1]AFR!$E271</f>
        <v>-77.986005749595847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43.946190147567563</v>
      </c>
      <c r="G272" s="2">
        <f>[1]AFR!G272-[1]AFR!$E272</f>
        <v>62.733895900763059</v>
      </c>
      <c r="H272" s="2">
        <f>[1]AFR!H272-[1]AFR!$E272</f>
        <v>72.690022252958556</v>
      </c>
      <c r="I272" s="2">
        <f>[1]AFR!I272-[1]AFR!$E272</f>
        <v>58.804570984149223</v>
      </c>
      <c r="J272" s="2">
        <f>[1]AFR!J272-[1]AFR!$E272</f>
        <v>48.793594459452038</v>
      </c>
      <c r="K272" s="2">
        <f>[1]AFR!K272-[1]AFR!$E272</f>
        <v>33.602499502241017</v>
      </c>
      <c r="L272" s="2">
        <f>[1]AFR!L272-[1]AFR!$E272</f>
        <v>20.579539676025206</v>
      </c>
      <c r="M272" s="2">
        <f>[1]AFR!M272-[1]AFR!$E272</f>
        <v>14.08105461643845</v>
      </c>
      <c r="N272" s="2">
        <f>[1]AFR!N272-[1]AFR!$E272</f>
        <v>3.3980290156276851</v>
      </c>
      <c r="O272" s="2">
        <f>[1]AFR!O272-[1]AFR!$E272</f>
        <v>-2.3576832044707317</v>
      </c>
      <c r="P272" s="2">
        <f>[1]AFR!P272-[1]AFR!$E272</f>
        <v>-7.5914383772006886</v>
      </c>
      <c r="Q272" s="2">
        <f>[1]AFR!Q272-[1]AFR!$E272</f>
        <v>-12.825955795814821</v>
      </c>
      <c r="R272" s="2">
        <f>[1]AFR!R272-[1]AFR!$E272</f>
        <v>-24.807043816323926</v>
      </c>
      <c r="S272" s="2">
        <f>[1]AFR!S272-[1]AFR!$E272</f>
        <v>-37.270964784372381</v>
      </c>
      <c r="T272" s="2">
        <f>[1]AFR!T272-[1]AFR!$E272</f>
        <v>-53.634193589469191</v>
      </c>
      <c r="U272" s="2">
        <f>[1]AFR!U272-[1]AFR!$E272</f>
        <v>-66.995905162447343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41.228891533521846</v>
      </c>
      <c r="G273" s="2">
        <f>[1]AFR!G273-[1]AFR!$E273</f>
        <v>57.457546616871127</v>
      </c>
      <c r="H273" s="2">
        <f>[1]AFR!H273-[1]AFR!$E273</f>
        <v>70.211038798563095</v>
      </c>
      <c r="I273" s="2">
        <f>[1]AFR!I273-[1]AFR!$E273</f>
        <v>66.310647395863271</v>
      </c>
      <c r="J273" s="2">
        <f>[1]AFR!J273-[1]AFR!$E273</f>
        <v>55.168564205406255</v>
      </c>
      <c r="K273" s="2">
        <f>[1]AFR!K273-[1]AFR!$E273</f>
        <v>53.592305692522359</v>
      </c>
      <c r="L273" s="2">
        <f>[1]AFR!L273-[1]AFR!$E273</f>
        <v>31.416336211018347</v>
      </c>
      <c r="M273" s="2">
        <f>[1]AFR!M273-[1]AFR!$E273</f>
        <v>17.693969962287952</v>
      </c>
      <c r="N273" s="2">
        <f>[1]AFR!N273-[1]AFR!$E273</f>
        <v>8.8966237153512111</v>
      </c>
      <c r="O273" s="2">
        <f>[1]AFR!O273-[1]AFR!$E273</f>
        <v>2.844518393361227</v>
      </c>
      <c r="P273" s="2">
        <f>[1]AFR!P273-[1]AFR!$E273</f>
        <v>-2.2702734092852097</v>
      </c>
      <c r="Q273" s="2">
        <f>[1]AFR!Q273-[1]AFR!$E273</f>
        <v>-4.7156059998143292</v>
      </c>
      <c r="R273" s="2">
        <f>[1]AFR!R273-[1]AFR!$E273</f>
        <v>-12.555872698318922</v>
      </c>
      <c r="S273" s="2">
        <f>[1]AFR!S273-[1]AFR!$E273</f>
        <v>-20.441227182095531</v>
      </c>
      <c r="T273" s="2">
        <f>[1]AFR!T273-[1]AFR!$E273</f>
        <v>-29.663093648767472</v>
      </c>
      <c r="U273" s="2">
        <f>[1]AFR!U273-[1]AFR!$E273</f>
        <v>-37.017270583488539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41.776967962484946</v>
      </c>
      <c r="G274" s="2">
        <f>[1]AFR!G274-[1]AFR!$E274</f>
        <v>48.606302735141412</v>
      </c>
      <c r="H274" s="2">
        <f>[1]AFR!H274-[1]AFR!$E274</f>
        <v>64.189041435572904</v>
      </c>
      <c r="I274" s="2">
        <f>[1]AFR!I274-[1]AFR!$E274</f>
        <v>49.405474523828616</v>
      </c>
      <c r="J274" s="2">
        <f>[1]AFR!J274-[1]AFR!$E274</f>
        <v>34.502922109920632</v>
      </c>
      <c r="K274" s="2">
        <f>[1]AFR!K274-[1]AFR!$E274</f>
        <v>24.289419081963047</v>
      </c>
      <c r="L274" s="2">
        <f>[1]AFR!L274-[1]AFR!$E274</f>
        <v>4.5792004331209455</v>
      </c>
      <c r="M274" s="2">
        <f>[1]AFR!M274-[1]AFR!$E274</f>
        <v>-11.439222672010374</v>
      </c>
      <c r="N274" s="2">
        <f>[1]AFR!N274-[1]AFR!$E274</f>
        <v>-25.486030143260905</v>
      </c>
      <c r="O274" s="2">
        <f>[1]AFR!O274-[1]AFR!$E274</f>
        <v>-34.036223588274424</v>
      </c>
      <c r="P274" s="2">
        <f>[1]AFR!P274-[1]AFR!$E274</f>
        <v>-38.534237830541088</v>
      </c>
      <c r="Q274" s="2">
        <f>[1]AFR!Q274-[1]AFR!$E274</f>
        <v>-38.744608685417234</v>
      </c>
      <c r="R274" s="2">
        <f>[1]AFR!R274-[1]AFR!$E274</f>
        <v>-42.351411401325322</v>
      </c>
      <c r="S274" s="2">
        <f>[1]AFR!S274-[1]AFR!$E274</f>
        <v>-45.780369019990076</v>
      </c>
      <c r="T274" s="2">
        <f>[1]AFR!T274-[1]AFR!$E274</f>
        <v>-49.63761301614818</v>
      </c>
      <c r="U274" s="2">
        <f>[1]AFR!U274-[1]AFR!$E274</f>
        <v>-54.698324464261304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43.411700611780475</v>
      </c>
      <c r="G275" s="2">
        <f>[1]AFR!G275-[1]AFR!$E275</f>
        <v>64.402247129606735</v>
      </c>
      <c r="H275" s="2">
        <f>[1]AFR!H275-[1]AFR!$E275</f>
        <v>80.704235967922386</v>
      </c>
      <c r="I275" s="2">
        <f>[1]AFR!I275-[1]AFR!$E275</f>
        <v>72.277849840972863</v>
      </c>
      <c r="J275" s="2">
        <f>[1]AFR!J275-[1]AFR!$E275</f>
        <v>74.817202063062723</v>
      </c>
      <c r="K275" s="2">
        <f>[1]AFR!K275-[1]AFR!$E275</f>
        <v>57.790690905606994</v>
      </c>
      <c r="L275" s="2">
        <f>[1]AFR!L275-[1]AFR!$E275</f>
        <v>41.002376845366598</v>
      </c>
      <c r="M275" s="2">
        <f>[1]AFR!M275-[1]AFR!$E275</f>
        <v>31.377050737778291</v>
      </c>
      <c r="N275" s="2">
        <f>[1]AFR!N275-[1]AFR!$E275</f>
        <v>22.139837123041616</v>
      </c>
      <c r="O275" s="2">
        <f>[1]AFR!O275-[1]AFR!$E275</f>
        <v>13.093218544586875</v>
      </c>
      <c r="P275" s="2">
        <f>[1]AFR!P275-[1]AFR!$E275</f>
        <v>3.6738838022802156</v>
      </c>
      <c r="Q275" s="2">
        <f>[1]AFR!Q275-[1]AFR!$E275</f>
        <v>-2.7465747858857412</v>
      </c>
      <c r="R275" s="2">
        <f>[1]AFR!R275-[1]AFR!$E275</f>
        <v>-13.895514915915896</v>
      </c>
      <c r="S275" s="2">
        <f>[1]AFR!S275-[1]AFR!$E275</f>
        <v>-28.273238662435801</v>
      </c>
      <c r="T275" s="2">
        <f>[1]AFR!T275-[1]AFR!$E275</f>
        <v>-40.173658960293665</v>
      </c>
      <c r="U275" s="2">
        <f>[1]AFR!U275-[1]AFR!$E275</f>
        <v>-48.77996867528509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44.714184939533766</v>
      </c>
      <c r="G276" s="2">
        <f>[1]AFR!G276-[1]AFR!$E276</f>
        <v>68.803294793595342</v>
      </c>
      <c r="H276" s="2">
        <f>[1]AFR!H276-[1]AFR!$E276</f>
        <v>66.897722888687781</v>
      </c>
      <c r="I276" s="2">
        <f>[1]AFR!I276-[1]AFR!$E276</f>
        <v>50.36848200225802</v>
      </c>
      <c r="J276" s="2">
        <f>[1]AFR!J276-[1]AFR!$E276</f>
        <v>40.851958317845629</v>
      </c>
      <c r="K276" s="2">
        <f>[1]AFR!K276-[1]AFR!$E276</f>
        <v>25.179306376854356</v>
      </c>
      <c r="L276" s="2">
        <f>[1]AFR!L276-[1]AFR!$E276</f>
        <v>7.4362165715305082</v>
      </c>
      <c r="M276" s="2">
        <f>[1]AFR!M276-[1]AFR!$E276</f>
        <v>6.945058179552916</v>
      </c>
      <c r="N276" s="2">
        <f>[1]AFR!N276-[1]AFR!$E276</f>
        <v>3.1380522803314079</v>
      </c>
      <c r="O276" s="2">
        <f>[1]AFR!O276-[1]AFR!$E276</f>
        <v>3.1380522803314079</v>
      </c>
      <c r="P276" s="2">
        <f>[1]AFR!P276-[1]AFR!$E276</f>
        <v>5.0306509016536438E-2</v>
      </c>
      <c r="Q276" s="2">
        <f>[1]AFR!Q276-[1]AFR!$E276</f>
        <v>-10.263646530461983</v>
      </c>
      <c r="R276" s="2">
        <f>[1]AFR!R276-[1]AFR!$E276</f>
        <v>-21.323555527395001</v>
      </c>
      <c r="S276" s="2">
        <f>[1]AFR!S276-[1]AFR!$E276</f>
        <v>-30.222458691654424</v>
      </c>
      <c r="T276" s="2">
        <f>[1]AFR!T276-[1]AFR!$E276</f>
        <v>-34.561632939560013</v>
      </c>
      <c r="U276" s="2">
        <f>[1]AFR!U276-[1]AFR!$E276</f>
        <v>-34.561632939560013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42.653816387598567</v>
      </c>
      <c r="G277" s="2">
        <f>[1]AFR!G277-[1]AFR!$E277</f>
        <v>67.591398294090141</v>
      </c>
      <c r="H277" s="2">
        <f>[1]AFR!H277-[1]AFR!$E277</f>
        <v>58.691345661260812</v>
      </c>
      <c r="I277" s="2">
        <f>[1]AFR!I277-[1]AFR!$E277</f>
        <v>50.90424117353723</v>
      </c>
      <c r="J277" s="2">
        <f>[1]AFR!J277-[1]AFR!$E277</f>
        <v>29.983826349305673</v>
      </c>
      <c r="K277" s="2">
        <f>[1]AFR!K277-[1]AFR!$E277</f>
        <v>15.276539205213339</v>
      </c>
      <c r="L277" s="2">
        <f>[1]AFR!L277-[1]AFR!$E277</f>
        <v>-7.5274121110351189</v>
      </c>
      <c r="M277" s="2">
        <f>[1]AFR!M277-[1]AFR!$E277</f>
        <v>-16.86067218613573</v>
      </c>
      <c r="N277" s="2">
        <f>[1]AFR!N277-[1]AFR!$E277</f>
        <v>-26.211585206039331</v>
      </c>
      <c r="O277" s="2">
        <f>[1]AFR!O277-[1]AFR!$E277</f>
        <v>-36.919422056432722</v>
      </c>
      <c r="P277" s="2">
        <f>[1]AFR!P277-[1]AFR!$E277</f>
        <v>-53.781332240938241</v>
      </c>
      <c r="Q277" s="2">
        <f>[1]AFR!Q277-[1]AFR!$E277</f>
        <v>-61.537172322767447</v>
      </c>
      <c r="R277" s="2">
        <f>[1]AFR!R277-[1]AFR!$E277</f>
        <v>-79.071199353591396</v>
      </c>
      <c r="S277" s="2">
        <f>[1]AFR!S277-[1]AFR!$E277</f>
        <v>-91.666448053729141</v>
      </c>
      <c r="T277" s="2">
        <f>[1]AFR!T277-[1]AFR!$E277</f>
        <v>-106.89594516031502</v>
      </c>
      <c r="U277" s="2">
        <f>[1]AFR!U277-[1]AFR!$E277</f>
        <v>-129.94075212376481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43.175381974142852</v>
      </c>
      <c r="G278" s="2">
        <f>[1]AFR!G278-[1]AFR!$E278</f>
        <v>66.663555135811521</v>
      </c>
      <c r="H278" s="2">
        <f>[1]AFR!H278-[1]AFR!$E278</f>
        <v>73.046452130059606</v>
      </c>
      <c r="I278" s="2">
        <f>[1]AFR!I278-[1]AFR!$E278</f>
        <v>65.681278444874692</v>
      </c>
      <c r="J278" s="2">
        <f>[1]AFR!J278-[1]AFR!$E278</f>
        <v>70.530931333478634</v>
      </c>
      <c r="K278" s="2">
        <f>[1]AFR!K278-[1]AFR!$E278</f>
        <v>65.958191078673167</v>
      </c>
      <c r="L278" s="2">
        <f>[1]AFR!L278-[1]AFR!$E278</f>
        <v>40.24619503797544</v>
      </c>
      <c r="M278" s="2">
        <f>[1]AFR!M278-[1]AFR!$E278</f>
        <v>27.261636989666499</v>
      </c>
      <c r="N278" s="2">
        <f>[1]AFR!N278-[1]AFR!$E278</f>
        <v>10.117144690367581</v>
      </c>
      <c r="O278" s="2">
        <f>[1]AFR!O278-[1]AFR!$E278</f>
        <v>-1.433705702324005</v>
      </c>
      <c r="P278" s="2">
        <f>[1]AFR!P278-[1]AFR!$E278</f>
        <v>-1.433705702324005</v>
      </c>
      <c r="Q278" s="2">
        <f>[1]AFR!Q278-[1]AFR!$E278</f>
        <v>-14.46284018344727</v>
      </c>
      <c r="R278" s="2">
        <f>[1]AFR!R278-[1]AFR!$E278</f>
        <v>-29.863093342202774</v>
      </c>
      <c r="S278" s="2">
        <f>[1]AFR!S278-[1]AFR!$E278</f>
        <v>-41.713895916521096</v>
      </c>
      <c r="T278" s="2">
        <f>[1]AFR!T278-[1]AFR!$E278</f>
        <v>-50.550236587259178</v>
      </c>
      <c r="U278" s="2">
        <f>[1]AFR!U278-[1]AFR!$E278</f>
        <v>-50.550236587259178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43.477232522191002</v>
      </c>
      <c r="G279" s="2">
        <f>[1]AFR!G279-[1]AFR!$E279</f>
        <v>58.192390616232956</v>
      </c>
      <c r="H279" s="2">
        <f>[1]AFR!H279-[1]AFR!$E279</f>
        <v>68.023423429234413</v>
      </c>
      <c r="I279" s="2">
        <f>[1]AFR!I279-[1]AFR!$E279</f>
        <v>62.131495654744413</v>
      </c>
      <c r="J279" s="2">
        <f>[1]AFR!J279-[1]AFR!$E279</f>
        <v>54.633153275627251</v>
      </c>
      <c r="K279" s="2">
        <f>[1]AFR!K279-[1]AFR!$E279</f>
        <v>40.826433973445319</v>
      </c>
      <c r="L279" s="2">
        <f>[1]AFR!L279-[1]AFR!$E279</f>
        <v>27.062939851290366</v>
      </c>
      <c r="M279" s="2">
        <f>[1]AFR!M279-[1]AFR!$E279</f>
        <v>15.230181202657491</v>
      </c>
      <c r="N279" s="2">
        <f>[1]AFR!N279-[1]AFR!$E279</f>
        <v>6.2229022582760081</v>
      </c>
      <c r="O279" s="2">
        <f>[1]AFR!O279-[1]AFR!$E279</f>
        <v>-4.4391817849206063</v>
      </c>
      <c r="P279" s="2">
        <f>[1]AFR!P279-[1]AFR!$E279</f>
        <v>-15.673300049560794</v>
      </c>
      <c r="Q279" s="2">
        <f>[1]AFR!Q279-[1]AFR!$E279</f>
        <v>-24.067522350405056</v>
      </c>
      <c r="R279" s="2">
        <f>[1]AFR!R279-[1]AFR!$E279</f>
        <v>-35.224368367099487</v>
      </c>
      <c r="S279" s="2">
        <f>[1]AFR!S279-[1]AFR!$E279</f>
        <v>-45.281982889752726</v>
      </c>
      <c r="T279" s="2">
        <f>[1]AFR!T279-[1]AFR!$E279</f>
        <v>-56.944864799660195</v>
      </c>
      <c r="U279" s="2">
        <f>[1]AFR!U279-[1]AFR!$E279</f>
        <v>-68.800607186864227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44.039851593796698</v>
      </c>
      <c r="G280" s="2">
        <f>[1]AFR!G280-[1]AFR!$E280</f>
        <v>64.728702394219567</v>
      </c>
      <c r="H280" s="2">
        <f>[1]AFR!H280-[1]AFR!$E280</f>
        <v>77.31320489543964</v>
      </c>
      <c r="I280" s="2">
        <f>[1]AFR!I280-[1]AFR!$E280</f>
        <v>70.089177762671625</v>
      </c>
      <c r="J280" s="2">
        <f>[1]AFR!J280-[1]AFR!$E280</f>
        <v>49.855765625729191</v>
      </c>
      <c r="K280" s="2">
        <f>[1]AFR!K280-[1]AFR!$E280</f>
        <v>36.384260654883747</v>
      </c>
      <c r="L280" s="2">
        <f>[1]AFR!L280-[1]AFR!$E280</f>
        <v>29.978232980042662</v>
      </c>
      <c r="M280" s="2">
        <f>[1]AFR!M280-[1]AFR!$E280</f>
        <v>13.20167101394793</v>
      </c>
      <c r="N280" s="2">
        <f>[1]AFR!N280-[1]AFR!$E280</f>
        <v>8.3071086893664869</v>
      </c>
      <c r="O280" s="2">
        <f>[1]AFR!O280-[1]AFR!$E280</f>
        <v>1.4896768277380943</v>
      </c>
      <c r="P280" s="2">
        <f>[1]AFR!P280-[1]AFR!$E280</f>
        <v>-4.6374134542418233</v>
      </c>
      <c r="Q280" s="2">
        <f>[1]AFR!Q280-[1]AFR!$E280</f>
        <v>-8.6519409554663298</v>
      </c>
      <c r="R280" s="2">
        <f>[1]AFR!R280-[1]AFR!$E280</f>
        <v>-19.331733586449332</v>
      </c>
      <c r="S280" s="2">
        <f>[1]AFR!S280-[1]AFR!$E280</f>
        <v>-28.644776945598437</v>
      </c>
      <c r="T280" s="2">
        <f>[1]AFR!T280-[1]AFR!$E280</f>
        <v>-36.518903898232793</v>
      </c>
      <c r="U280" s="2">
        <f>[1]AFR!U280-[1]AFR!$E280</f>
        <v>-39.357731132883941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42.755013570929009</v>
      </c>
      <c r="G281" s="2">
        <f>[1]AFR!G281-[1]AFR!$E281</f>
        <v>64.149833306811502</v>
      </c>
      <c r="H281" s="2">
        <f>[1]AFR!H281-[1]AFR!$E281</f>
        <v>76.605791498438521</v>
      </c>
      <c r="I281" s="2">
        <f>[1]AFR!I281-[1]AFR!$E281</f>
        <v>73.754760248536172</v>
      </c>
      <c r="J281" s="2">
        <f>[1]AFR!J281-[1]AFR!$E281</f>
        <v>68.474315788615854</v>
      </c>
      <c r="K281" s="2">
        <f>[1]AFR!K281-[1]AFR!$E281</f>
        <v>55.421192034307523</v>
      </c>
      <c r="L281" s="2">
        <f>[1]AFR!L281-[1]AFR!$E281</f>
        <v>38.162368256699892</v>
      </c>
      <c r="M281" s="2">
        <f>[1]AFR!M281-[1]AFR!$E281</f>
        <v>25.979750338373151</v>
      </c>
      <c r="N281" s="2">
        <f>[1]AFR!N281-[1]AFR!$E281</f>
        <v>11.871630502491826</v>
      </c>
      <c r="O281" s="2">
        <f>[1]AFR!O281-[1]AFR!$E281</f>
        <v>6.0906678733521176</v>
      </c>
      <c r="P281" s="2">
        <f>[1]AFR!P281-[1]AFR!$E281</f>
        <v>-17.174422154535023</v>
      </c>
      <c r="Q281" s="2">
        <f>[1]AFR!Q281-[1]AFR!$E281</f>
        <v>-46.694992371259445</v>
      </c>
      <c r="R281" s="2">
        <f>[1]AFR!R281-[1]AFR!$E281</f>
        <v>-64.048723876202303</v>
      </c>
      <c r="S281" s="2">
        <f>[1]AFR!S281-[1]AFR!$E281</f>
        <v>-91.321338684797979</v>
      </c>
      <c r="T281" s="2">
        <f>[1]AFR!T281-[1]AFR!$E281</f>
        <v>-119.43110800253123</v>
      </c>
      <c r="U281" s="2">
        <f>[1]AFR!U281-[1]AFR!$E281</f>
        <v>-144.0184591600414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44.864036043413307</v>
      </c>
      <c r="G282" s="2">
        <f>[1]AFR!G282-[1]AFR!$E282</f>
        <v>66.029763398279783</v>
      </c>
      <c r="H282" s="2">
        <f>[1]AFR!H282-[1]AFR!$E282</f>
        <v>72.264164481754165</v>
      </c>
      <c r="I282" s="2">
        <f>[1]AFR!I282-[1]AFR!$E282</f>
        <v>66.601761261248157</v>
      </c>
      <c r="J282" s="2">
        <f>[1]AFR!J282-[1]AFR!$E282</f>
        <v>67.753777059218692</v>
      </c>
      <c r="K282" s="2">
        <f>[1]AFR!K282-[1]AFR!$E282</f>
        <v>45.589306286153374</v>
      </c>
      <c r="L282" s="2">
        <f>[1]AFR!L282-[1]AFR!$E282</f>
        <v>28.661238575782704</v>
      </c>
      <c r="M282" s="2">
        <f>[1]AFR!M282-[1]AFR!$E282</f>
        <v>12.864059695470473</v>
      </c>
      <c r="N282" s="2">
        <f>[1]AFR!N282-[1]AFR!$E282</f>
        <v>-0.46173716306736878</v>
      </c>
      <c r="O282" s="2">
        <f>[1]AFR!O282-[1]AFR!$E282</f>
        <v>-8.7774933170458098</v>
      </c>
      <c r="P282" s="2">
        <f>[1]AFR!P282-[1]AFR!$E282</f>
        <v>-18.050748978012734</v>
      </c>
      <c r="Q282" s="2">
        <f>[1]AFR!Q282-[1]AFR!$E282</f>
        <v>-25.140245135297505</v>
      </c>
      <c r="R282" s="2">
        <f>[1]AFR!R282-[1]AFR!$E282</f>
        <v>-36.922445424853322</v>
      </c>
      <c r="S282" s="2">
        <f>[1]AFR!S282-[1]AFR!$E282</f>
        <v>-45.898439969619744</v>
      </c>
      <c r="T282" s="2">
        <f>[1]AFR!T282-[1]AFR!$E282</f>
        <v>-59.124691055469384</v>
      </c>
      <c r="U282" s="2">
        <f>[1]AFR!U282-[1]AFR!$E282</f>
        <v>-71.624546015479723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41.856085387149619</v>
      </c>
      <c r="G283" s="2">
        <f>[1]AFR!G283-[1]AFR!$E283</f>
        <v>62.887825624060156</v>
      </c>
      <c r="H283" s="2">
        <f>[1]AFR!H283-[1]AFR!$E283</f>
        <v>74.764036739960488</v>
      </c>
      <c r="I283" s="2">
        <f>[1]AFR!I283-[1]AFR!$E283</f>
        <v>75.913446196264317</v>
      </c>
      <c r="J283" s="2">
        <f>[1]AFR!J283-[1]AFR!$E283</f>
        <v>66.487061920921519</v>
      </c>
      <c r="K283" s="2">
        <f>[1]AFR!K283-[1]AFR!$E283</f>
        <v>63.428149540058257</v>
      </c>
      <c r="L283" s="2">
        <f>[1]AFR!L283-[1]AFR!$E283</f>
        <v>52.352160323593125</v>
      </c>
      <c r="M283" s="2">
        <f>[1]AFR!M283-[1]AFR!$E283</f>
        <v>41.439095040919824</v>
      </c>
      <c r="N283" s="2">
        <f>[1]AFR!N283-[1]AFR!$E283</f>
        <v>31.059808513662119</v>
      </c>
      <c r="O283" s="2">
        <f>[1]AFR!O283-[1]AFR!$E283</f>
        <v>23.212627274563488</v>
      </c>
      <c r="P283" s="2">
        <f>[1]AFR!P283-[1]AFR!$E283</f>
        <v>15.441561650610879</v>
      </c>
      <c r="Q283" s="2">
        <f>[1]AFR!Q283-[1]AFR!$E283</f>
        <v>6.5232373848938323</v>
      </c>
      <c r="R283" s="2">
        <f>[1]AFR!R283-[1]AFR!$E283</f>
        <v>-7.8216283287218857</v>
      </c>
      <c r="S283" s="2">
        <f>[1]AFR!S283-[1]AFR!$E283</f>
        <v>-16.347844476331034</v>
      </c>
      <c r="T283" s="2">
        <f>[1]AFR!T283-[1]AFR!$E283</f>
        <v>-29.486445218243716</v>
      </c>
      <c r="U283" s="2">
        <f>[1]AFR!U283-[1]AFR!$E283</f>
        <v>-42.656437455343166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42.702383219141325</v>
      </c>
      <c r="G284" s="2">
        <f>[1]AFR!G284-[1]AFR!$E284</f>
        <v>59.354920484846502</v>
      </c>
      <c r="H284" s="2">
        <f>[1]AFR!H284-[1]AFR!$E284</f>
        <v>60.630112819499686</v>
      </c>
      <c r="I284" s="2">
        <f>[1]AFR!I284-[1]AFR!$E284</f>
        <v>53.059921639594336</v>
      </c>
      <c r="J284" s="2">
        <f>[1]AFR!J284-[1]AFR!$E284</f>
        <v>45.775422476785479</v>
      </c>
      <c r="K284" s="2">
        <f>[1]AFR!K284-[1]AFR!$E284</f>
        <v>33.81155630473711</v>
      </c>
      <c r="L284" s="2">
        <f>[1]AFR!L284-[1]AFR!$E284</f>
        <v>21.89403857683601</v>
      </c>
      <c r="M284" s="2">
        <f>[1]AFR!M284-[1]AFR!$E284</f>
        <v>12.131359912803418</v>
      </c>
      <c r="N284" s="2">
        <f>[1]AFR!N284-[1]AFR!$E284</f>
        <v>1.0917568902556241</v>
      </c>
      <c r="O284" s="2">
        <f>[1]AFR!O284-[1]AFR!$E284</f>
        <v>-6.1572077538519352</v>
      </c>
      <c r="P284" s="2">
        <f>[1]AFR!P284-[1]AFR!$E284</f>
        <v>-27.080053232889554</v>
      </c>
      <c r="Q284" s="2">
        <f>[1]AFR!Q284-[1]AFR!$E284</f>
        <v>-47.030666663218994</v>
      </c>
      <c r="R284" s="2">
        <f>[1]AFR!R284-[1]AFR!$E284</f>
        <v>-64.437862034941418</v>
      </c>
      <c r="S284" s="2">
        <f>[1]AFR!S284-[1]AFR!$E284</f>
        <v>-74.175902827210052</v>
      </c>
      <c r="T284" s="2">
        <f>[1]AFR!T284-[1]AFR!$E284</f>
        <v>-89.433108108709348</v>
      </c>
      <c r="U284" s="2">
        <f>[1]AFR!U284-[1]AFR!$E284</f>
        <v>-119.57232165786058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44.707617682434034</v>
      </c>
      <c r="G285" s="2">
        <f>[1]AFR!G285-[1]AFR!$E285</f>
        <v>67.841588305000869</v>
      </c>
      <c r="H285" s="2">
        <f>[1]AFR!H285-[1]AFR!$E285</f>
        <v>68.240868983141695</v>
      </c>
      <c r="I285" s="2">
        <f>[1]AFR!I285-[1]AFR!$E285</f>
        <v>75.855712688681479</v>
      </c>
      <c r="J285" s="2">
        <f>[1]AFR!J285-[1]AFR!$E285</f>
        <v>68.454089011082374</v>
      </c>
      <c r="K285" s="2">
        <f>[1]AFR!K285-[1]AFR!$E285</f>
        <v>61.582892107507178</v>
      </c>
      <c r="L285" s="2">
        <f>[1]AFR!L285-[1]AFR!$E285</f>
        <v>50.315638538586541</v>
      </c>
      <c r="M285" s="2">
        <f>[1]AFR!M285-[1]AFR!$E285</f>
        <v>41.846616801807613</v>
      </c>
      <c r="N285" s="2">
        <f>[1]AFR!N285-[1]AFR!$E285</f>
        <v>26.381069780983012</v>
      </c>
      <c r="O285" s="2">
        <f>[1]AFR!O285-[1]AFR!$E285</f>
        <v>25.797428939800511</v>
      </c>
      <c r="P285" s="2">
        <f>[1]AFR!P285-[1]AFR!$E285</f>
        <v>25.797428939800511</v>
      </c>
      <c r="Q285" s="2">
        <f>[1]AFR!Q285-[1]AFR!$E285</f>
        <v>23.097608454885403</v>
      </c>
      <c r="R285" s="2">
        <f>[1]AFR!R285-[1]AFR!$E285</f>
        <v>14.282831238172321</v>
      </c>
      <c r="S285" s="2">
        <f>[1]AFR!S285-[1]AFR!$E285</f>
        <v>7.4739914254610085</v>
      </c>
      <c r="T285" s="2">
        <f>[1]AFR!T285-[1]AFR!$E285</f>
        <v>-10.909522903113157</v>
      </c>
      <c r="U285" s="2">
        <f>[1]AFR!U285-[1]AFR!$E285</f>
        <v>-24.361426894144529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42.94148474479266</v>
      </c>
      <c r="G286" s="2">
        <f>[1]AFR!G286-[1]AFR!$E286</f>
        <v>62.862176597961479</v>
      </c>
      <c r="H286" s="2">
        <f>[1]AFR!H286-[1]AFR!$E286</f>
        <v>64.0248094485911</v>
      </c>
      <c r="I286" s="2">
        <f>[1]AFR!I286-[1]AFR!$E286</f>
        <v>39.699942578448827</v>
      </c>
      <c r="J286" s="2">
        <f>[1]AFR!J286-[1]AFR!$E286</f>
        <v>35.41334020743102</v>
      </c>
      <c r="K286" s="2">
        <f>[1]AFR!K286-[1]AFR!$E286</f>
        <v>25.542482156808774</v>
      </c>
      <c r="L286" s="2">
        <f>[1]AFR!L286-[1]AFR!$E286</f>
        <v>17.642609622324926</v>
      </c>
      <c r="M286" s="2">
        <f>[1]AFR!M286-[1]AFR!$E286</f>
        <v>15.186882806502354</v>
      </c>
      <c r="N286" s="2">
        <f>[1]AFR!N286-[1]AFR!$E286</f>
        <v>12.735024051400956</v>
      </c>
      <c r="O286" s="2">
        <f>[1]AFR!O286-[1]AFR!$E286</f>
        <v>10.512019582499192</v>
      </c>
      <c r="P286" s="2">
        <f>[1]AFR!P286-[1]AFR!$E286</f>
        <v>8.0870425703892579</v>
      </c>
      <c r="Q286" s="2">
        <f>[1]AFR!Q286-[1]AFR!$E286</f>
        <v>5.1122313389549845</v>
      </c>
      <c r="R286" s="2">
        <f>[1]AFR!R286-[1]AFR!$E286</f>
        <v>-1.4846048605395481</v>
      </c>
      <c r="S286" s="2">
        <f>[1]AFR!S286-[1]AFR!$E286</f>
        <v>-3.5552656883256759</v>
      </c>
      <c r="T286" s="2">
        <f>[1]AFR!T286-[1]AFR!$E286</f>
        <v>-17.926835913204854</v>
      </c>
      <c r="U286" s="2">
        <f>[1]AFR!U286-[1]AFR!$E286</f>
        <v>-34.476719444973469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41.214304319875509</v>
      </c>
      <c r="G287" s="2">
        <f>[1]AFR!G287-[1]AFR!$E287</f>
        <v>62.954409681846869</v>
      </c>
      <c r="H287" s="2">
        <f>[1]AFR!H287-[1]AFR!$E287</f>
        <v>69.416838756211064</v>
      </c>
      <c r="I287" s="2">
        <f>[1]AFR!I287-[1]AFR!$E287</f>
        <v>53.530579419556943</v>
      </c>
      <c r="J287" s="2">
        <f>[1]AFR!J287-[1]AFR!$E287</f>
        <v>45.616863447754781</v>
      </c>
      <c r="K287" s="2">
        <f>[1]AFR!K287-[1]AFR!$E287</f>
        <v>32.007509794015505</v>
      </c>
      <c r="L287" s="2">
        <f>[1]AFR!L287-[1]AFR!$E287</f>
        <v>25.531808914601811</v>
      </c>
      <c r="M287" s="2">
        <f>[1]AFR!M287-[1]AFR!$E287</f>
        <v>16.956084143456792</v>
      </c>
      <c r="N287" s="2">
        <f>[1]AFR!N287-[1]AFR!$E287</f>
        <v>6.8591332317892011</v>
      </c>
      <c r="O287" s="2">
        <f>[1]AFR!O287-[1]AFR!$E287</f>
        <v>1.7719012362953208</v>
      </c>
      <c r="P287" s="2">
        <f>[1]AFR!P287-[1]AFR!$E287</f>
        <v>-3.8636492837114247</v>
      </c>
      <c r="Q287" s="2">
        <f>[1]AFR!Q287-[1]AFR!$E287</f>
        <v>-8.5486913586030369</v>
      </c>
      <c r="R287" s="2">
        <f>[1]AFR!R287-[1]AFR!$E287</f>
        <v>-8.5486913586030369</v>
      </c>
      <c r="S287" s="2">
        <f>[1]AFR!S287-[1]AFR!$E287</f>
        <v>-9.6709800616245047</v>
      </c>
      <c r="T287" s="2">
        <f>[1]AFR!T287-[1]AFR!$E287</f>
        <v>-18.376218757506422</v>
      </c>
      <c r="U287" s="2">
        <f>[1]AFR!U287-[1]AFR!$E287</f>
        <v>-27.182101530730733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40.629996340074285</v>
      </c>
      <c r="G288" s="2">
        <f>[1]AFR!G288-[1]AFR!$E288</f>
        <v>48.934532439348573</v>
      </c>
      <c r="H288" s="2">
        <f>[1]AFR!H288-[1]AFR!$E288</f>
        <v>61.738591673984615</v>
      </c>
      <c r="I288" s="2">
        <f>[1]AFR!I288-[1]AFR!$E288</f>
        <v>50.529794532752817</v>
      </c>
      <c r="J288" s="2">
        <f>[1]AFR!J288-[1]AFR!$E288</f>
        <v>40.673955678349216</v>
      </c>
      <c r="K288" s="2">
        <f>[1]AFR!K288-[1]AFR!$E288</f>
        <v>32.210630000183073</v>
      </c>
      <c r="L288" s="2">
        <f>[1]AFR!L288-[1]AFR!$E288</f>
        <v>22.32636019609879</v>
      </c>
      <c r="M288" s="2">
        <f>[1]AFR!M288-[1]AFR!$E288</f>
        <v>15.223503291068596</v>
      </c>
      <c r="N288" s="2">
        <f>[1]AFR!N288-[1]AFR!$E288</f>
        <v>7.5240100151207798</v>
      </c>
      <c r="O288" s="2">
        <f>[1]AFR!O288-[1]AFR!$E288</f>
        <v>-0.53726084363722748</v>
      </c>
      <c r="P288" s="2">
        <f>[1]AFR!P288-[1]AFR!$E288</f>
        <v>-4.8855456958103787</v>
      </c>
      <c r="Q288" s="2">
        <f>[1]AFR!Q288-[1]AFR!$E288</f>
        <v>-12.532720408577802</v>
      </c>
      <c r="R288" s="2">
        <f>[1]AFR!R288-[1]AFR!$E288</f>
        <v>-20.924567698171586</v>
      </c>
      <c r="S288" s="2">
        <f>[1]AFR!S288-[1]AFR!$E288</f>
        <v>-27.21976027467008</v>
      </c>
      <c r="T288" s="2">
        <f>[1]AFR!T288-[1]AFR!$E288</f>
        <v>-32.075229282875171</v>
      </c>
      <c r="U288" s="2">
        <f>[1]AFR!U288-[1]AFR!$E288</f>
        <v>-34.1884157678262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43.894531230830239</v>
      </c>
      <c r="G289" s="2">
        <f>[1]AFR!G289-[1]AFR!$E289</f>
        <v>62.399356078174947</v>
      </c>
      <c r="H289" s="2">
        <f>[1]AFR!H289-[1]AFR!$E289</f>
        <v>62.945876752708273</v>
      </c>
      <c r="I289" s="2">
        <f>[1]AFR!I289-[1]AFR!$E289</f>
        <v>58.135135598929423</v>
      </c>
      <c r="J289" s="2">
        <f>[1]AFR!J289-[1]AFR!$E289</f>
        <v>36.030650529023092</v>
      </c>
      <c r="K289" s="2">
        <f>[1]AFR!K289-[1]AFR!$E289</f>
        <v>23.213195111149048</v>
      </c>
      <c r="L289" s="2">
        <f>[1]AFR!L289-[1]AFR!$E289</f>
        <v>10.788053118367998</v>
      </c>
      <c r="M289" s="2">
        <f>[1]AFR!M289-[1]AFR!$E289</f>
        <v>10.788053118367998</v>
      </c>
      <c r="N289" s="2">
        <f>[1]AFR!N289-[1]AFR!$E289</f>
        <v>-27.995305056766369</v>
      </c>
      <c r="O289" s="2">
        <f>[1]AFR!O289-[1]AFR!$E289</f>
        <v>-40.402418911872701</v>
      </c>
      <c r="P289" s="2">
        <f>[1]AFR!P289-[1]AFR!$E289</f>
        <v>-47.492213745477443</v>
      </c>
      <c r="Q289" s="2">
        <f>[1]AFR!Q289-[1]AFR!$E289</f>
        <v>-47.423257721564482</v>
      </c>
      <c r="R289" s="2">
        <f>[1]AFR!R289-[1]AFR!$E289</f>
        <v>-54.109975176065063</v>
      </c>
      <c r="S289" s="2">
        <f>[1]AFR!S289-[1]AFR!$E289</f>
        <v>-54.109975176065063</v>
      </c>
      <c r="T289" s="2">
        <f>[1]AFR!T289-[1]AFR!$E289</f>
        <v>-61.5011011912394</v>
      </c>
      <c r="U289" s="2">
        <f>[1]AFR!U289-[1]AFR!$E289</f>
        <v>-61.5011011912394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40.209809749994406</v>
      </c>
      <c r="G290" s="2">
        <f>[1]AFR!G290-[1]AFR!$E290</f>
        <v>54.769144156588709</v>
      </c>
      <c r="H290" s="2">
        <f>[1]AFR!H290-[1]AFR!$E290</f>
        <v>50.299596595375306</v>
      </c>
      <c r="I290" s="2">
        <f>[1]AFR!I290-[1]AFR!$E290</f>
        <v>51.92311121214459</v>
      </c>
      <c r="J290" s="2">
        <f>[1]AFR!J290-[1]AFR!$E290</f>
        <v>39.229093621449579</v>
      </c>
      <c r="K290" s="2">
        <f>[1]AFR!K290-[1]AFR!$E290</f>
        <v>28.276816512676078</v>
      </c>
      <c r="L290" s="2">
        <f>[1]AFR!L290-[1]AFR!$E290</f>
        <v>16.261757196518147</v>
      </c>
      <c r="M290" s="2">
        <f>[1]AFR!M290-[1]AFR!$E290</f>
        <v>7.6400499820351797E-2</v>
      </c>
      <c r="N290" s="2">
        <f>[1]AFR!N290-[1]AFR!$E290</f>
        <v>-13.052935189054665</v>
      </c>
      <c r="O290" s="2">
        <f>[1]AFR!O290-[1]AFR!$E290</f>
        <v>-23.067416977298421</v>
      </c>
      <c r="P290" s="2">
        <f>[1]AFR!P290-[1]AFR!$E290</f>
        <v>-31.045904895418971</v>
      </c>
      <c r="Q290" s="2">
        <f>[1]AFR!Q290-[1]AFR!$E290</f>
        <v>-41.248832101985272</v>
      </c>
      <c r="R290" s="2">
        <f>[1]AFR!R290-[1]AFR!$E290</f>
        <v>-54.090122538014271</v>
      </c>
      <c r="S290" s="2">
        <f>[1]AFR!S290-[1]AFR!$E290</f>
        <v>-63.573551974140173</v>
      </c>
      <c r="T290" s="2">
        <f>[1]AFR!T290-[1]AFR!$E290</f>
        <v>-73.028218814582033</v>
      </c>
      <c r="U290" s="2">
        <f>[1]AFR!U290-[1]AFR!$E290</f>
        <v>-80.257537164135556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44.148567873934212</v>
      </c>
      <c r="G291" s="2">
        <f>[1]AFR!G291-[1]AFR!$E291</f>
        <v>68.214704503530697</v>
      </c>
      <c r="H291" s="2">
        <f>[1]AFR!H291-[1]AFR!$E291</f>
        <v>69.642004335875413</v>
      </c>
      <c r="I291" s="2">
        <f>[1]AFR!I291-[1]AFR!$E291</f>
        <v>61.713911938561864</v>
      </c>
      <c r="J291" s="2">
        <f>[1]AFR!J291-[1]AFR!$E291</f>
        <v>66.324732067228751</v>
      </c>
      <c r="K291" s="2">
        <f>[1]AFR!K291-[1]AFR!$E291</f>
        <v>55.303286124782289</v>
      </c>
      <c r="L291" s="2">
        <f>[1]AFR!L291-[1]AFR!$E291</f>
        <v>45.699528681911147</v>
      </c>
      <c r="M291" s="2">
        <f>[1]AFR!M291-[1]AFR!$E291</f>
        <v>39.743561107990217</v>
      </c>
      <c r="N291" s="2">
        <f>[1]AFR!N291-[1]AFR!$E291</f>
        <v>36.699599013180659</v>
      </c>
      <c r="O291" s="2">
        <f>[1]AFR!O291-[1]AFR!$E291</f>
        <v>34.32906007530562</v>
      </c>
      <c r="P291" s="2">
        <f>[1]AFR!P291-[1]AFR!$E291</f>
        <v>25.277926262456731</v>
      </c>
      <c r="Q291" s="2">
        <f>[1]AFR!Q291-[1]AFR!$E291</f>
        <v>25.277926262456731</v>
      </c>
      <c r="R291" s="2">
        <f>[1]AFR!R291-[1]AFR!$E291</f>
        <v>16.026414660655746</v>
      </c>
      <c r="S291" s="2">
        <f>[1]AFR!S291-[1]AFR!$E291</f>
        <v>-2.262903720821555</v>
      </c>
      <c r="T291" s="2">
        <f>[1]AFR!T291-[1]AFR!$E291</f>
        <v>-20.624814231769506</v>
      </c>
      <c r="U291" s="2">
        <f>[1]AFR!U291-[1]AFR!$E291</f>
        <v>-35.792518875923179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41.734062366930971</v>
      </c>
      <c r="G292" s="2">
        <f>[1]AFR!G292-[1]AFR!$E292</f>
        <v>57.00530163925032</v>
      </c>
      <c r="H292" s="2">
        <f>[1]AFR!H292-[1]AFR!$E292</f>
        <v>71.499120640172464</v>
      </c>
      <c r="I292" s="2">
        <f>[1]AFR!I292-[1]AFR!$E292</f>
        <v>52.514444921018253</v>
      </c>
      <c r="J292" s="2">
        <f>[1]AFR!J292-[1]AFR!$E292</f>
        <v>37.25086483596408</v>
      </c>
      <c r="K292" s="2">
        <f>[1]AFR!K292-[1]AFR!$E292</f>
        <v>28.691860354760138</v>
      </c>
      <c r="L292" s="2">
        <f>[1]AFR!L292-[1]AFR!$E292</f>
        <v>16.108549483607362</v>
      </c>
      <c r="M292" s="2">
        <f>[1]AFR!M292-[1]AFR!$E292</f>
        <v>4.243382129357542</v>
      </c>
      <c r="N292" s="2">
        <f>[1]AFR!N292-[1]AFR!$E292</f>
        <v>-16.760714551580122</v>
      </c>
      <c r="O292" s="2">
        <f>[1]AFR!O292-[1]AFR!$E292</f>
        <v>-30.025222291821592</v>
      </c>
      <c r="P292" s="2">
        <f>[1]AFR!P292-[1]AFR!$E292</f>
        <v>-43.767990102352769</v>
      </c>
      <c r="Q292" s="2">
        <f>[1]AFR!Q292-[1]AFR!$E292</f>
        <v>-48.437930574487496</v>
      </c>
      <c r="R292" s="2">
        <f>[1]AFR!R292-[1]AFR!$E292</f>
        <v>-64.587373818745164</v>
      </c>
      <c r="S292" s="2">
        <f>[1]AFR!S292-[1]AFR!$E292</f>
        <v>-78.148243966877203</v>
      </c>
      <c r="T292" s="2">
        <f>[1]AFR!T292-[1]AFR!$E292</f>
        <v>-82.053622708816988</v>
      </c>
      <c r="U292" s="2">
        <f>[1]AFR!U292-[1]AFR!$E292</f>
        <v>-82.053622708816988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43.435370904306296</v>
      </c>
      <c r="G293" s="2">
        <f>[1]AFR!G293-[1]AFR!$E293</f>
        <v>68.073870471140367</v>
      </c>
      <c r="H293" s="2">
        <f>[1]AFR!H293-[1]AFR!$E293</f>
        <v>67.458454199650191</v>
      </c>
      <c r="I293" s="2">
        <f>[1]AFR!I293-[1]AFR!$E293</f>
        <v>72.509038414098768</v>
      </c>
      <c r="J293" s="2">
        <f>[1]AFR!J293-[1]AFR!$E293</f>
        <v>54.994012573462669</v>
      </c>
      <c r="K293" s="2">
        <f>[1]AFR!K293-[1]AFR!$E293</f>
        <v>47.609947021871335</v>
      </c>
      <c r="L293" s="2">
        <f>[1]AFR!L293-[1]AFR!$E293</f>
        <v>31.472286580011087</v>
      </c>
      <c r="M293" s="2">
        <f>[1]AFR!M293-[1]AFR!$E293</f>
        <v>20.86262557044688</v>
      </c>
      <c r="N293" s="2">
        <f>[1]AFR!N293-[1]AFR!$E293</f>
        <v>20.73736954096546</v>
      </c>
      <c r="O293" s="2">
        <f>[1]AFR!O293-[1]AFR!$E293</f>
        <v>8.1809309280904472</v>
      </c>
      <c r="P293" s="2">
        <f>[1]AFR!P293-[1]AFR!$E293</f>
        <v>-3.1727169537398368</v>
      </c>
      <c r="Q293" s="2">
        <f>[1]AFR!Q293-[1]AFR!$E293</f>
        <v>-17.45683003311342</v>
      </c>
      <c r="R293" s="2">
        <f>[1]AFR!R293-[1]AFR!$E293</f>
        <v>-31.648701707729515</v>
      </c>
      <c r="S293" s="2">
        <f>[1]AFR!S293-[1]AFR!$E293</f>
        <v>-37.951966395877434</v>
      </c>
      <c r="T293" s="2">
        <f>[1]AFR!T293-[1]AFR!$E293</f>
        <v>-50.708814103259442</v>
      </c>
      <c r="U293" s="2">
        <f>[1]AFR!U293-[1]AFR!$E293</f>
        <v>-50.842359947715181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40.999609931926898</v>
      </c>
      <c r="G294" s="2">
        <f>[1]AFR!G294-[1]AFR!$E294</f>
        <v>66.250797050061237</v>
      </c>
      <c r="H294" s="2">
        <f>[1]AFR!H294-[1]AFR!$E294</f>
        <v>59.977908059090737</v>
      </c>
      <c r="I294" s="2">
        <f>[1]AFR!I294-[1]AFR!$E294</f>
        <v>63.913604819733791</v>
      </c>
      <c r="J294" s="2">
        <f>[1]AFR!J294-[1]AFR!$E294</f>
        <v>55.741470791297502</v>
      </c>
      <c r="K294" s="2">
        <f>[1]AFR!K294-[1]AFR!$E294</f>
        <v>54.741586098243033</v>
      </c>
      <c r="L294" s="2">
        <f>[1]AFR!L294-[1]AFR!$E294</f>
        <v>40.287752838670031</v>
      </c>
      <c r="M294" s="2">
        <f>[1]AFR!M294-[1]AFR!$E294</f>
        <v>22.749325528912095</v>
      </c>
      <c r="N294" s="2">
        <f>[1]AFR!N294-[1]AFR!$E294</f>
        <v>17.763214802360835</v>
      </c>
      <c r="O294" s="2">
        <f>[1]AFR!O294-[1]AFR!$E294</f>
        <v>3.3796895046709778</v>
      </c>
      <c r="P294" s="2">
        <f>[1]AFR!P294-[1]AFR!$E294</f>
        <v>-2.9277430855598823</v>
      </c>
      <c r="Q294" s="2">
        <f>[1]AFR!Q294-[1]AFR!$E294</f>
        <v>-10.269990366275465</v>
      </c>
      <c r="R294" s="2">
        <f>[1]AFR!R294-[1]AFR!$E294</f>
        <v>-24.37929958038012</v>
      </c>
      <c r="S294" s="2">
        <f>[1]AFR!S294-[1]AFR!$E294</f>
        <v>-38.316365923375542</v>
      </c>
      <c r="T294" s="2">
        <f>[1]AFR!T294-[1]AFR!$E294</f>
        <v>-48.5452889936372</v>
      </c>
      <c r="U294" s="2">
        <f>[1]AFR!U294-[1]AFR!$E294</f>
        <v>-55.211883563781157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42.978445290633204</v>
      </c>
      <c r="G295" s="2">
        <f>[1]AFR!G295-[1]AFR!$E295</f>
        <v>60.192006102439564</v>
      </c>
      <c r="H295" s="2">
        <f>[1]AFR!H295-[1]AFR!$E295</f>
        <v>65.75795485657477</v>
      </c>
      <c r="I295" s="2">
        <f>[1]AFR!I295-[1]AFR!$E295</f>
        <v>52.069840125334053</v>
      </c>
      <c r="J295" s="2">
        <f>[1]AFR!J295-[1]AFR!$E295</f>
        <v>44.629793135014438</v>
      </c>
      <c r="K295" s="2">
        <f>[1]AFR!K295-[1]AFR!$E295</f>
        <v>32.139706759367755</v>
      </c>
      <c r="L295" s="2">
        <f>[1]AFR!L295-[1]AFR!$E295</f>
        <v>22.952509547720524</v>
      </c>
      <c r="M295" s="2">
        <f>[1]AFR!M295-[1]AFR!$E295</f>
        <v>8.2335190517017054</v>
      </c>
      <c r="N295" s="2">
        <f>[1]AFR!N295-[1]AFR!$E295</f>
        <v>3.6119369646152109</v>
      </c>
      <c r="O295" s="2">
        <f>[1]AFR!O295-[1]AFR!$E295</f>
        <v>2.6758773543714369</v>
      </c>
      <c r="P295" s="2">
        <f>[1]AFR!P295-[1]AFR!$E295</f>
        <v>1.7318448997067435</v>
      </c>
      <c r="Q295" s="2">
        <f>[1]AFR!Q295-[1]AFR!$E295</f>
        <v>0.53545894354283519</v>
      </c>
      <c r="R295" s="2">
        <f>[1]AFR!R295-[1]AFR!$E295</f>
        <v>-11.396744715749605</v>
      </c>
      <c r="S295" s="2">
        <f>[1]AFR!S295-[1]AFR!$E295</f>
        <v>-22.198000121949121</v>
      </c>
      <c r="T295" s="2">
        <f>[1]AFR!T295-[1]AFR!$E295</f>
        <v>-31.31380009575696</v>
      </c>
      <c r="U295" s="2">
        <f>[1]AFR!U295-[1]AFR!$E295</f>
        <v>-39.686496590521301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42.778719054358817</v>
      </c>
      <c r="G296" s="2">
        <f>[1]AFR!G296-[1]AFR!$E296</f>
        <v>54.114365564127979</v>
      </c>
      <c r="H296" s="2">
        <f>[1]AFR!H296-[1]AFR!$E296</f>
        <v>69.144886120605406</v>
      </c>
      <c r="I296" s="2">
        <f>[1]AFR!I296-[1]AFR!$E296</f>
        <v>54.343817297301598</v>
      </c>
      <c r="J296" s="2">
        <f>[1]AFR!J296-[1]AFR!$E296</f>
        <v>35.686440391620749</v>
      </c>
      <c r="K296" s="2">
        <f>[1]AFR!K296-[1]AFR!$E296</f>
        <v>21.552966450068425</v>
      </c>
      <c r="L296" s="2">
        <f>[1]AFR!L296-[1]AFR!$E296</f>
        <v>9.7133891826509853</v>
      </c>
      <c r="M296" s="2">
        <f>[1]AFR!M296-[1]AFR!$E296</f>
        <v>-2.6840029797377838</v>
      </c>
      <c r="N296" s="2">
        <f>[1]AFR!N296-[1]AFR!$E296</f>
        <v>-21.371025444200086</v>
      </c>
      <c r="O296" s="2">
        <f>[1]AFR!O296-[1]AFR!$E296</f>
        <v>-27.743751006760817</v>
      </c>
      <c r="P296" s="2">
        <f>[1]AFR!P296-[1]AFR!$E296</f>
        <v>-39.923353458770862</v>
      </c>
      <c r="Q296" s="2">
        <f>[1]AFR!Q296-[1]AFR!$E296</f>
        <v>-57.400751123496434</v>
      </c>
      <c r="R296" s="2">
        <f>[1]AFR!R296-[1]AFR!$E296</f>
        <v>-71.533757648976916</v>
      </c>
      <c r="S296" s="2">
        <f>[1]AFR!S296-[1]AFR!$E296</f>
        <v>-84.082506530316891</v>
      </c>
      <c r="T296" s="2">
        <f>[1]AFR!T296-[1]AFR!$E296</f>
        <v>-98.198545925177314</v>
      </c>
      <c r="U296" s="2">
        <f>[1]AFR!U296-[1]AFR!$E296</f>
        <v>-108.15022528614782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43.372954462805751</v>
      </c>
      <c r="G297" s="2">
        <f>[1]AFR!G297-[1]AFR!$E297</f>
        <v>57.218251986299947</v>
      </c>
      <c r="H297" s="2">
        <f>[1]AFR!H297-[1]AFR!$E297</f>
        <v>67.85126537543897</v>
      </c>
      <c r="I297" s="2">
        <f>[1]AFR!I297-[1]AFR!$E297</f>
        <v>55.060786173116526</v>
      </c>
      <c r="J297" s="2">
        <f>[1]AFR!J297-[1]AFR!$E297</f>
        <v>39.64659277401779</v>
      </c>
      <c r="K297" s="2">
        <f>[1]AFR!K297-[1]AFR!$E297</f>
        <v>26.869726648989399</v>
      </c>
      <c r="L297" s="2">
        <f>[1]AFR!L297-[1]AFR!$E297</f>
        <v>23.008461234127481</v>
      </c>
      <c r="M297" s="2">
        <f>[1]AFR!M297-[1]AFR!$E297</f>
        <v>10.864994668686336</v>
      </c>
      <c r="N297" s="2">
        <f>[1]AFR!N297-[1]AFR!$E297</f>
        <v>1.3970041580558927</v>
      </c>
      <c r="O297" s="2">
        <f>[1]AFR!O297-[1]AFR!$E297</f>
        <v>-7.065873097556846</v>
      </c>
      <c r="P297" s="2">
        <f>[1]AFR!P297-[1]AFR!$E297</f>
        <v>-13.592884393995405</v>
      </c>
      <c r="Q297" s="2">
        <f>[1]AFR!Q297-[1]AFR!$E297</f>
        <v>-21.968251953114304</v>
      </c>
      <c r="R297" s="2">
        <f>[1]AFR!R297-[1]AFR!$E297</f>
        <v>-33.922905544771083</v>
      </c>
      <c r="S297" s="2">
        <f>[1]AFR!S297-[1]AFR!$E297</f>
        <v>-48.850998890355527</v>
      </c>
      <c r="T297" s="2">
        <f>[1]AFR!T297-[1]AFR!$E297</f>
        <v>-67.091135347301929</v>
      </c>
      <c r="U297" s="2">
        <f>[1]AFR!U297-[1]AFR!$E297</f>
        <v>-76.703963918695877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41.451940609096141</v>
      </c>
      <c r="G298" s="2">
        <f>[1]AFR!G298-[1]AFR!$E298</f>
        <v>56.173666446210177</v>
      </c>
      <c r="H298" s="2">
        <f>[1]AFR!H298-[1]AFR!$E298</f>
        <v>65.929006515204264</v>
      </c>
      <c r="I298" s="2">
        <f>[1]AFR!I298-[1]AFR!$E298</f>
        <v>59.075542650275224</v>
      </c>
      <c r="J298" s="2">
        <f>[1]AFR!J298-[1]AFR!$E298</f>
        <v>41.513999065017401</v>
      </c>
      <c r="K298" s="2">
        <f>[1]AFR!K298-[1]AFR!$E298</f>
        <v>26.756952419783943</v>
      </c>
      <c r="L298" s="2">
        <f>[1]AFR!L298-[1]AFR!$E298</f>
        <v>11.945649369522812</v>
      </c>
      <c r="M298" s="2">
        <f>[1]AFR!M298-[1]AFR!$E298</f>
        <v>-3.2090241684086322</v>
      </c>
      <c r="N298" s="2">
        <f>[1]AFR!N298-[1]AFR!$E298</f>
        <v>-13.196266317351956</v>
      </c>
      <c r="O298" s="2">
        <f>[1]AFR!O298-[1]AFR!$E298</f>
        <v>-18.236575533324867</v>
      </c>
      <c r="P298" s="2">
        <f>[1]AFR!P298-[1]AFR!$E298</f>
        <v>-31.508744474844093</v>
      </c>
      <c r="Q298" s="2">
        <f>[1]AFR!Q298-[1]AFR!$E298</f>
        <v>-42.479802298498498</v>
      </c>
      <c r="R298" s="2">
        <f>[1]AFR!R298-[1]AFR!$E298</f>
        <v>-59.73160775198528</v>
      </c>
      <c r="S298" s="2">
        <f>[1]AFR!S298-[1]AFR!$E298</f>
        <v>-60.175001448733724</v>
      </c>
      <c r="T298" s="2">
        <f>[1]AFR!T298-[1]AFR!$E298</f>
        <v>-74.945215688239045</v>
      </c>
      <c r="U298" s="2">
        <f>[1]AFR!U298-[1]AFR!$E298</f>
        <v>-97.100769213823241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42.454635057530822</v>
      </c>
      <c r="G299" s="2">
        <f>[1]AFR!G299-[1]AFR!$E299</f>
        <v>55.896776461112722</v>
      </c>
      <c r="H299" s="2">
        <f>[1]AFR!H299-[1]AFR!$E299</f>
        <v>67.862377996031796</v>
      </c>
      <c r="I299" s="2">
        <f>[1]AFR!I299-[1]AFR!$E299</f>
        <v>67.041516987131217</v>
      </c>
      <c r="J299" s="2">
        <f>[1]AFR!J299-[1]AFR!$E299</f>
        <v>48.110889285063422</v>
      </c>
      <c r="K299" s="2">
        <f>[1]AFR!K299-[1]AFR!$E299</f>
        <v>46.931516280905498</v>
      </c>
      <c r="L299" s="2">
        <f>[1]AFR!L299-[1]AFR!$E299</f>
        <v>34.117604216824361</v>
      </c>
      <c r="M299" s="2">
        <f>[1]AFR!M299-[1]AFR!$E299</f>
        <v>22.406304810842244</v>
      </c>
      <c r="N299" s="2">
        <f>[1]AFR!N299-[1]AFR!$E299</f>
        <v>8.8157634435481214</v>
      </c>
      <c r="O299" s="2">
        <f>[1]AFR!O299-[1]AFR!$E299</f>
        <v>1.5577283547864909</v>
      </c>
      <c r="P299" s="2">
        <f>[1]AFR!P299-[1]AFR!$E299</f>
        <v>-8.3588181643123107</v>
      </c>
      <c r="Q299" s="2">
        <f>[1]AFR!Q299-[1]AFR!$E299</f>
        <v>-9.6696109077934125</v>
      </c>
      <c r="R299" s="2">
        <f>[1]AFR!R299-[1]AFR!$E299</f>
        <v>-18.749331104645421</v>
      </c>
      <c r="S299" s="2">
        <f>[1]AFR!S299-[1]AFR!$E299</f>
        <v>-33.051271605056058</v>
      </c>
      <c r="T299" s="2">
        <f>[1]AFR!T299-[1]AFR!$E299</f>
        <v>-48.47915939981533</v>
      </c>
      <c r="U299" s="2">
        <f>[1]AFR!U299-[1]AFR!$E299</f>
        <v>-50.341425283326885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42.166961169839624</v>
      </c>
      <c r="G300" s="2">
        <f>[1]AFR!G300-[1]AFR!$E300</f>
        <v>63.400125236814802</v>
      </c>
      <c r="H300" s="2">
        <f>[1]AFR!H300-[1]AFR!$E300</f>
        <v>64.510536925690417</v>
      </c>
      <c r="I300" s="2">
        <f>[1]AFR!I300-[1]AFR!$E300</f>
        <v>58.907853665385687</v>
      </c>
      <c r="J300" s="2">
        <f>[1]AFR!J300-[1]AFR!$E300</f>
        <v>38.419601005167237</v>
      </c>
      <c r="K300" s="2">
        <f>[1]AFR!K300-[1]AFR!$E300</f>
        <v>22.83410617279003</v>
      </c>
      <c r="L300" s="2">
        <f>[1]AFR!L300-[1]AFR!$E300</f>
        <v>2.8780230869189154</v>
      </c>
      <c r="M300" s="2">
        <f>[1]AFR!M300-[1]AFR!$E300</f>
        <v>-10.214541710041885</v>
      </c>
      <c r="N300" s="2">
        <f>[1]AFR!N300-[1]AFR!$E300</f>
        <v>-29.712398634409737</v>
      </c>
      <c r="O300" s="2">
        <f>[1]AFR!O300-[1]AFR!$E300</f>
        <v>-37.486953744298717</v>
      </c>
      <c r="P300" s="2">
        <f>[1]AFR!P300-[1]AFR!$E300</f>
        <v>-45.929642095604208</v>
      </c>
      <c r="Q300" s="2">
        <f>[1]AFR!Q300-[1]AFR!$E300</f>
        <v>-55.472764951155114</v>
      </c>
      <c r="R300" s="2">
        <f>[1]AFR!R300-[1]AFR!$E300</f>
        <v>-67.122317173980832</v>
      </c>
      <c r="S300" s="2">
        <f>[1]AFR!S300-[1]AFR!$E300</f>
        <v>-78.370946537235682</v>
      </c>
      <c r="T300" s="2">
        <f>[1]AFR!T300-[1]AFR!$E300</f>
        <v>-87.45930256708948</v>
      </c>
      <c r="U300" s="2">
        <f>[1]AFR!U300-[1]AFR!$E300</f>
        <v>-92.793933968365764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40.711725143294643</v>
      </c>
      <c r="G301" s="2">
        <f>[1]AFR!G301-[1]AFR!$E301</f>
        <v>55.019315240269407</v>
      </c>
      <c r="H301" s="2">
        <f>[1]AFR!H301-[1]AFR!$E301</f>
        <v>51.406601833615923</v>
      </c>
      <c r="I301" s="2">
        <f>[1]AFR!I301-[1]AFR!$E301</f>
        <v>48.73385088142993</v>
      </c>
      <c r="J301" s="2">
        <f>[1]AFR!J301-[1]AFR!$E301</f>
        <v>27.761520970187917</v>
      </c>
      <c r="K301" s="2">
        <f>[1]AFR!K301-[1]AFR!$E301</f>
        <v>7.1435593745436563</v>
      </c>
      <c r="L301" s="2">
        <f>[1]AFR!L301-[1]AFR!$E301</f>
        <v>-12.335099180092698</v>
      </c>
      <c r="M301" s="2">
        <f>[1]AFR!M301-[1]AFR!$E301</f>
        <v>-28.974625201577055</v>
      </c>
      <c r="N301" s="2">
        <f>[1]AFR!N301-[1]AFR!$E301</f>
        <v>-39.861696016461451</v>
      </c>
      <c r="O301" s="2">
        <f>[1]AFR!O301-[1]AFR!$E301</f>
        <v>-49.255411249391273</v>
      </c>
      <c r="P301" s="2">
        <f>[1]AFR!P301-[1]AFR!$E301</f>
        <v>-57.582343486730906</v>
      </c>
      <c r="Q301" s="2">
        <f>[1]AFR!Q301-[1]AFR!$E301</f>
        <v>-67.568122606291354</v>
      </c>
      <c r="R301" s="2">
        <f>[1]AFR!R301-[1]AFR!$E301</f>
        <v>-73.192071326112227</v>
      </c>
      <c r="S301" s="2">
        <f>[1]AFR!S301-[1]AFR!$E301</f>
        <v>-79.107780153808221</v>
      </c>
      <c r="T301" s="2">
        <f>[1]AFR!T301-[1]AFR!$E301</f>
        <v>-81.094766081354237</v>
      </c>
      <c r="U301" s="2">
        <f>[1]AFR!U301-[1]AFR!$E301</f>
        <v>-81.115494373144315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41.442355241074097</v>
      </c>
      <c r="G302" s="2">
        <f>[1]AFR!G302-[1]AFR!$E302</f>
        <v>65.88270371020019</v>
      </c>
      <c r="H302" s="2">
        <f>[1]AFR!H302-[1]AFR!$E302</f>
        <v>62.761906247422871</v>
      </c>
      <c r="I302" s="2">
        <f>[1]AFR!I302-[1]AFR!$E302</f>
        <v>55.083858215431519</v>
      </c>
      <c r="J302" s="2">
        <f>[1]AFR!J302-[1]AFR!$E302</f>
        <v>59.488691646268421</v>
      </c>
      <c r="K302" s="2">
        <f>[1]AFR!K302-[1]AFR!$E302</f>
        <v>41.666605162839573</v>
      </c>
      <c r="L302" s="2">
        <f>[1]AFR!L302-[1]AFR!$E302</f>
        <v>27.683460478826419</v>
      </c>
      <c r="M302" s="2">
        <f>[1]AFR!M302-[1]AFR!$E302</f>
        <v>18.507125242916459</v>
      </c>
      <c r="N302" s="2">
        <f>[1]AFR!N302-[1]AFR!$E302</f>
        <v>9.9799271522514346</v>
      </c>
      <c r="O302" s="2">
        <f>[1]AFR!O302-[1]AFR!$E302</f>
        <v>1.8427806105182754</v>
      </c>
      <c r="P302" s="2">
        <f>[1]AFR!P302-[1]AFR!$E302</f>
        <v>-5.6237271821019021</v>
      </c>
      <c r="Q302" s="2">
        <f>[1]AFR!Q302-[1]AFR!$E302</f>
        <v>-7.5776924691239174</v>
      </c>
      <c r="R302" s="2">
        <f>[1]AFR!R302-[1]AFR!$E302</f>
        <v>-13.467708379333658</v>
      </c>
      <c r="S302" s="2">
        <f>[1]AFR!S302-[1]AFR!$E302</f>
        <v>-19.591536841331958</v>
      </c>
      <c r="T302" s="2">
        <f>[1]AFR!T302-[1]AFR!$E302</f>
        <v>-25.303441785480686</v>
      </c>
      <c r="U302" s="2">
        <f>[1]AFR!U302-[1]AFR!$E302</f>
        <v>-26.43966097250609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41.321661020466763</v>
      </c>
      <c r="G303" s="2">
        <f>[1]AFR!G303-[1]AFR!$E303</f>
        <v>60.410118040438988</v>
      </c>
      <c r="H303" s="2">
        <f>[1]AFR!H303-[1]AFR!$E303</f>
        <v>70.226947244997632</v>
      </c>
      <c r="I303" s="2">
        <f>[1]AFR!I303-[1]AFR!$E303</f>
        <v>61.898105065448476</v>
      </c>
      <c r="J303" s="2">
        <f>[1]AFR!J303-[1]AFR!$E303</f>
        <v>53.265410499050404</v>
      </c>
      <c r="K303" s="2">
        <f>[1]AFR!K303-[1]AFR!$E303</f>
        <v>45.285528931262093</v>
      </c>
      <c r="L303" s="2">
        <f>[1]AFR!L303-[1]AFR!$E303</f>
        <v>29.073015470474729</v>
      </c>
      <c r="M303" s="2">
        <f>[1]AFR!M303-[1]AFR!$E303</f>
        <v>16.130168093103293</v>
      </c>
      <c r="N303" s="2">
        <f>[1]AFR!N303-[1]AFR!$E303</f>
        <v>-2.7520404269972687</v>
      </c>
      <c r="O303" s="2">
        <f>[1]AFR!O303-[1]AFR!$E303</f>
        <v>-6.6660700420314924</v>
      </c>
      <c r="P303" s="2">
        <f>[1]AFR!P303-[1]AFR!$E303</f>
        <v>-13.45222840734823</v>
      </c>
      <c r="Q303" s="2">
        <f>[1]AFR!Q303-[1]AFR!$E303</f>
        <v>-19.319552540429754</v>
      </c>
      <c r="R303" s="2">
        <f>[1]AFR!R303-[1]AFR!$E303</f>
        <v>-26.458242998331571</v>
      </c>
      <c r="S303" s="2">
        <f>[1]AFR!S303-[1]AFR!$E303</f>
        <v>-39.929923368767049</v>
      </c>
      <c r="T303" s="2">
        <f>[1]AFR!T303-[1]AFR!$E303</f>
        <v>-52.558332369818913</v>
      </c>
      <c r="U303" s="2">
        <f>[1]AFR!U303-[1]AFR!$E303</f>
        <v>-66.473955498790474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47.1771592531652</v>
      </c>
      <c r="G304" s="2">
        <f>[1]AFR!G304-[1]AFR!$E304</f>
        <v>65.772445614497997</v>
      </c>
      <c r="H304" s="2">
        <f>[1]AFR!H304-[1]AFR!$E304</f>
        <v>71.267506063041651</v>
      </c>
      <c r="I304" s="2">
        <f>[1]AFR!I304-[1]AFR!$E304</f>
        <v>62.385426471499841</v>
      </c>
      <c r="J304" s="2">
        <f>[1]AFR!J304-[1]AFR!$E304</f>
        <v>58.511906529778116</v>
      </c>
      <c r="K304" s="2">
        <f>[1]AFR!K304-[1]AFR!$E304</f>
        <v>37.404150771767831</v>
      </c>
      <c r="L304" s="2">
        <f>[1]AFR!L304-[1]AFR!$E304</f>
        <v>21.2261675289393</v>
      </c>
      <c r="M304" s="2">
        <f>[1]AFR!M304-[1]AFR!$E304</f>
        <v>5.551306353744053</v>
      </c>
      <c r="N304" s="2">
        <f>[1]AFR!N304-[1]AFR!$E304</f>
        <v>-9.76505399628752</v>
      </c>
      <c r="O304" s="2">
        <f>[1]AFR!O304-[1]AFR!$E304</f>
        <v>-21.630467346269597</v>
      </c>
      <c r="P304" s="2">
        <f>[1]AFR!P304-[1]AFR!$E304</f>
        <v>-32.452152097306794</v>
      </c>
      <c r="Q304" s="2">
        <f>[1]AFR!Q304-[1]AFR!$E304</f>
        <v>-38.982506648675326</v>
      </c>
      <c r="R304" s="2">
        <f>[1]AFR!R304-[1]AFR!$E304</f>
        <v>-51.901787092545874</v>
      </c>
      <c r="S304" s="2">
        <f>[1]AFR!S304-[1]AFR!$E304</f>
        <v>-61.989512611499094</v>
      </c>
      <c r="T304" s="2">
        <f>[1]AFR!T304-[1]AFR!$E304</f>
        <v>-86.225577724150185</v>
      </c>
      <c r="U304" s="2">
        <f>[1]AFR!U304-[1]AFR!$E304</f>
        <v>-111.71473868449027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42.47466734830607</v>
      </c>
      <c r="G305" s="2">
        <f>[1]AFR!G305-[1]AFR!$E305</f>
        <v>65.597234621579332</v>
      </c>
      <c r="H305" s="2">
        <f>[1]AFR!H305-[1]AFR!$E305</f>
        <v>61.359927575096322</v>
      </c>
      <c r="I305" s="2">
        <f>[1]AFR!I305-[1]AFR!$E305</f>
        <v>48.101626977918045</v>
      </c>
      <c r="J305" s="2">
        <f>[1]AFR!J305-[1]AFR!$E305</f>
        <v>38.173354916898688</v>
      </c>
      <c r="K305" s="2">
        <f>[1]AFR!K305-[1]AFR!$E305</f>
        <v>29.084984021106493</v>
      </c>
      <c r="L305" s="2">
        <f>[1]AFR!L305-[1]AFR!$E305</f>
        <v>29.084984021106493</v>
      </c>
      <c r="M305" s="2">
        <f>[1]AFR!M305-[1]AFR!$E305</f>
        <v>20.734012032124838</v>
      </c>
      <c r="N305" s="2">
        <f>[1]AFR!N305-[1]AFR!$E305</f>
        <v>19.841428490968951</v>
      </c>
      <c r="O305" s="2">
        <f>[1]AFR!O305-[1]AFR!$E305</f>
        <v>19.841428490968951</v>
      </c>
      <c r="P305" s="2">
        <f>[1]AFR!P305-[1]AFR!$E305</f>
        <v>14.402946202413432</v>
      </c>
      <c r="Q305" s="2">
        <f>[1]AFR!Q305-[1]AFR!$E305</f>
        <v>10.908894571820952</v>
      </c>
      <c r="R305" s="2">
        <f>[1]AFR!R305-[1]AFR!$E305</f>
        <v>2.168745037079816</v>
      </c>
      <c r="S305" s="2">
        <f>[1]AFR!S305-[1]AFR!$E305</f>
        <v>-5.2781124074485888</v>
      </c>
      <c r="T305" s="2">
        <f>[1]AFR!T305-[1]AFR!$E305</f>
        <v>-6.3747682993948729</v>
      </c>
      <c r="U305" s="2">
        <f>[1]AFR!U305-[1]AFR!$E305</f>
        <v>-10.46293778502627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44.069847879595727</v>
      </c>
      <c r="G306" s="2">
        <f>[1]AFR!G306-[1]AFR!$E306</f>
        <v>68.709868756864353</v>
      </c>
      <c r="H306" s="2">
        <f>[1]AFR!H306-[1]AFR!$E306</f>
        <v>69.941094915365284</v>
      </c>
      <c r="I306" s="2">
        <f>[1]AFR!I306-[1]AFR!$E306</f>
        <v>59.828453577083678</v>
      </c>
      <c r="J306" s="2">
        <f>[1]AFR!J306-[1]AFR!$E306</f>
        <v>44.448221515834007</v>
      </c>
      <c r="K306" s="2">
        <f>[1]AFR!K306-[1]AFR!$E306</f>
        <v>28.085389662824468</v>
      </c>
      <c r="L306" s="2">
        <f>[1]AFR!L306-[1]AFR!$E306</f>
        <v>9.4644191171073544</v>
      </c>
      <c r="M306" s="2">
        <f>[1]AFR!M306-[1]AFR!$E306</f>
        <v>2.1545599400193396</v>
      </c>
      <c r="N306" s="2">
        <f>[1]AFR!N306-[1]AFR!$E306</f>
        <v>-5.697310124221417</v>
      </c>
      <c r="O306" s="2">
        <f>[1]AFR!O306-[1]AFR!$E306</f>
        <v>-19.249901616721104</v>
      </c>
      <c r="P306" s="2">
        <f>[1]AFR!P306-[1]AFR!$E306</f>
        <v>-30.463464146158231</v>
      </c>
      <c r="Q306" s="2">
        <f>[1]AFR!Q306-[1]AFR!$E306</f>
        <v>-40.081646124341432</v>
      </c>
      <c r="R306" s="2">
        <f>[1]AFR!R306-[1]AFR!$E306</f>
        <v>-51.887599348963931</v>
      </c>
      <c r="S306" s="2">
        <f>[1]AFR!S306-[1]AFR!$E306</f>
        <v>-67.591586017972531</v>
      </c>
      <c r="T306" s="2">
        <f>[1]AFR!T306-[1]AFR!$E306</f>
        <v>-73.750817705448412</v>
      </c>
      <c r="U306" s="2">
        <f>[1]AFR!U306-[1]AFR!$E306</f>
        <v>-99.759322128727206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42.730427999243375</v>
      </c>
      <c r="G307" s="2">
        <f>[1]AFR!G307-[1]AFR!$E307</f>
        <v>67.135685887001614</v>
      </c>
      <c r="H307" s="2">
        <f>[1]AFR!H307-[1]AFR!$E307</f>
        <v>69.907978553044018</v>
      </c>
      <c r="I307" s="2">
        <f>[1]AFR!I307-[1]AFR!$E307</f>
        <v>66.629855863816488</v>
      </c>
      <c r="J307" s="2">
        <f>[1]AFR!J307-[1]AFR!$E307</f>
        <v>49.920270201197809</v>
      </c>
      <c r="K307" s="2">
        <f>[1]AFR!K307-[1]AFR!$E307</f>
        <v>34.856263962283606</v>
      </c>
      <c r="L307" s="2">
        <f>[1]AFR!L307-[1]AFR!$E307</f>
        <v>23.717101423845634</v>
      </c>
      <c r="M307" s="2">
        <f>[1]AFR!M307-[1]AFR!$E307</f>
        <v>14.253360375449688</v>
      </c>
      <c r="N307" s="2">
        <f>[1]AFR!N307-[1]AFR!$E307</f>
        <v>11.227865076111812</v>
      </c>
      <c r="O307" s="2">
        <f>[1]AFR!O307-[1]AFR!$E307</f>
        <v>5.8284094936071824</v>
      </c>
      <c r="P307" s="2">
        <f>[1]AFR!P307-[1]AFR!$E307</f>
        <v>-1.749099454289194</v>
      </c>
      <c r="Q307" s="2">
        <f>[1]AFR!Q307-[1]AFR!$E307</f>
        <v>-7.2958445411861703</v>
      </c>
      <c r="R307" s="2">
        <f>[1]AFR!R307-[1]AFR!$E307</f>
        <v>-17.62129526442618</v>
      </c>
      <c r="S307" s="2">
        <f>[1]AFR!S307-[1]AFR!$E307</f>
        <v>-21.509967555803996</v>
      </c>
      <c r="T307" s="2">
        <f>[1]AFR!T307-[1]AFR!$E307</f>
        <v>-25.472488224784001</v>
      </c>
      <c r="U307" s="2">
        <f>[1]AFR!U307-[1]AFR!$E307</f>
        <v>-30.276025771191712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41.764101200401228</v>
      </c>
      <c r="G308" s="2">
        <f>[1]AFR!G308-[1]AFR!$E308</f>
        <v>62.109160306562785</v>
      </c>
      <c r="H308" s="2">
        <f>[1]AFR!H308-[1]AFR!$E308</f>
        <v>69.033455350249938</v>
      </c>
      <c r="I308" s="2">
        <f>[1]AFR!I308-[1]AFR!$E308</f>
        <v>66.006825384405943</v>
      </c>
      <c r="J308" s="2">
        <f>[1]AFR!J308-[1]AFR!$E308</f>
        <v>66.006825384405943</v>
      </c>
      <c r="K308" s="2">
        <f>[1]AFR!K308-[1]AFR!$E308</f>
        <v>46.812274603161654</v>
      </c>
      <c r="L308" s="2">
        <f>[1]AFR!L308-[1]AFR!$E308</f>
        <v>36.283380134868139</v>
      </c>
      <c r="M308" s="2">
        <f>[1]AFR!M308-[1]AFR!$E308</f>
        <v>30.048639470688158</v>
      </c>
      <c r="N308" s="2">
        <f>[1]AFR!N308-[1]AFR!$E308</f>
        <v>30.048639470688158</v>
      </c>
      <c r="O308" s="2">
        <f>[1]AFR!O308-[1]AFR!$E308</f>
        <v>25.170335394272456</v>
      </c>
      <c r="P308" s="2">
        <f>[1]AFR!P308-[1]AFR!$E308</f>
        <v>18.278586103225848</v>
      </c>
      <c r="Q308" s="2">
        <f>[1]AFR!Q308-[1]AFR!$E308</f>
        <v>12.431342582676393</v>
      </c>
      <c r="R308" s="2">
        <f>[1]AFR!R308-[1]AFR!$E308</f>
        <v>1.8288576211550662</v>
      </c>
      <c r="S308" s="2">
        <f>[1]AFR!S308-[1]AFR!$E308</f>
        <v>-4.8217183306539937</v>
      </c>
      <c r="T308" s="2">
        <f>[1]AFR!T308-[1]AFR!$E308</f>
        <v>-10.896139805574308</v>
      </c>
      <c r="U308" s="2">
        <f>[1]AFR!U308-[1]AFR!$E308</f>
        <v>-16.453434039522676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43.567091077930399</v>
      </c>
      <c r="G309" s="2">
        <f>[1]AFR!G309-[1]AFR!$E309</f>
        <v>64.250689392212735</v>
      </c>
      <c r="H309" s="2">
        <f>[1]AFR!H309-[1]AFR!$E309</f>
        <v>72.218670853516755</v>
      </c>
      <c r="I309" s="2">
        <f>[1]AFR!I309-[1]AFR!$E309</f>
        <v>72.667396908114597</v>
      </c>
      <c r="J309" s="2">
        <f>[1]AFR!J309-[1]AFR!$E309</f>
        <v>64.397898798530946</v>
      </c>
      <c r="K309" s="2">
        <f>[1]AFR!K309-[1]AFR!$E309</f>
        <v>48.717063114752818</v>
      </c>
      <c r="L309" s="2">
        <f>[1]AFR!L309-[1]AFR!$E309</f>
        <v>40.036252057008596</v>
      </c>
      <c r="M309" s="2">
        <f>[1]AFR!M309-[1]AFR!$E309</f>
        <v>40.036252057008596</v>
      </c>
      <c r="N309" s="2">
        <f>[1]AFR!N309-[1]AFR!$E309</f>
        <v>31.53257390795477</v>
      </c>
      <c r="O309" s="2">
        <f>[1]AFR!O309-[1]AFR!$E309</f>
        <v>26.224725611829285</v>
      </c>
      <c r="P309" s="2">
        <f>[1]AFR!P309-[1]AFR!$E309</f>
        <v>22.149789637505478</v>
      </c>
      <c r="Q309" s="2">
        <f>[1]AFR!Q309-[1]AFR!$E309</f>
        <v>19.958179805309669</v>
      </c>
      <c r="R309" s="2">
        <f>[1]AFR!R309-[1]AFR!$E309</f>
        <v>12.117881183215104</v>
      </c>
      <c r="S309" s="2">
        <f>[1]AFR!S309-[1]AFR!$E309</f>
        <v>7.5837779042892635</v>
      </c>
      <c r="T309" s="2">
        <f>[1]AFR!T309-[1]AFR!$E309</f>
        <v>6.910182602923669</v>
      </c>
      <c r="U309" s="2">
        <f>[1]AFR!U309-[1]AFR!$E309</f>
        <v>5.3752863408971052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38.518320544782</v>
      </c>
      <c r="G310" s="2">
        <f>[1]AFR!G310-[1]AFR!$E310</f>
        <v>52.66393274489883</v>
      </c>
      <c r="H310" s="2">
        <f>[1]AFR!H310-[1]AFR!$E310</f>
        <v>58.880275357839764</v>
      </c>
      <c r="I310" s="2">
        <f>[1]AFR!I310-[1]AFR!$E310</f>
        <v>48.48248954748567</v>
      </c>
      <c r="J310" s="2">
        <f>[1]AFR!J310-[1]AFR!$E310</f>
        <v>41.374435609207353</v>
      </c>
      <c r="K310" s="2">
        <f>[1]AFR!K310-[1]AFR!$E310</f>
        <v>28.137851023219241</v>
      </c>
      <c r="L310" s="2">
        <f>[1]AFR!L310-[1]AFR!$E310</f>
        <v>19.022648985417163</v>
      </c>
      <c r="M310" s="2">
        <f>[1]AFR!M310-[1]AFR!$E310</f>
        <v>1.3141774461532805</v>
      </c>
      <c r="N310" s="2">
        <f>[1]AFR!N310-[1]AFR!$E310</f>
        <v>-11.667445424893913</v>
      </c>
      <c r="O310" s="2">
        <f>[1]AFR!O310-[1]AFR!$E310</f>
        <v>-22.146871794290632</v>
      </c>
      <c r="P310" s="2">
        <f>[1]AFR!P310-[1]AFR!$E310</f>
        <v>-31.717252684865912</v>
      </c>
      <c r="Q310" s="2">
        <f>[1]AFR!Q310-[1]AFR!$E310</f>
        <v>-40.683826278236097</v>
      </c>
      <c r="R310" s="2">
        <f>[1]AFR!R310-[1]AFR!$E310</f>
        <v>-50.596502172110945</v>
      </c>
      <c r="S310" s="2">
        <f>[1]AFR!S310-[1]AFR!$E310</f>
        <v>-58.793745371217256</v>
      </c>
      <c r="T310" s="2">
        <f>[1]AFR!T310-[1]AFR!$E310</f>
        <v>-64.439010938489446</v>
      </c>
      <c r="U310" s="2">
        <f>[1]AFR!U310-[1]AFR!$E310</f>
        <v>-70.105460965232965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42.761447057602481</v>
      </c>
      <c r="G311" s="2">
        <f>[1]AFR!G311-[1]AFR!$E311</f>
        <v>58.663332197682848</v>
      </c>
      <c r="H311" s="2">
        <f>[1]AFR!H311-[1]AFR!$E311</f>
        <v>62.541527798158768</v>
      </c>
      <c r="I311" s="2">
        <f>[1]AFR!I311-[1]AFR!$E311</f>
        <v>57.729611460735441</v>
      </c>
      <c r="J311" s="2">
        <f>[1]AFR!J311-[1]AFR!$E311</f>
        <v>45.981353785910414</v>
      </c>
      <c r="K311" s="2">
        <f>[1]AFR!K311-[1]AFR!$E311</f>
        <v>34.046693177191173</v>
      </c>
      <c r="L311" s="2">
        <f>[1]AFR!L311-[1]AFR!$E311</f>
        <v>12.766547255921523</v>
      </c>
      <c r="M311" s="2">
        <f>[1]AFR!M311-[1]AFR!$E311</f>
        <v>10.745831705642786</v>
      </c>
      <c r="N311" s="2">
        <f>[1]AFR!N311-[1]AFR!$E311</f>
        <v>10.745831705642786</v>
      </c>
      <c r="O311" s="2">
        <f>[1]AFR!O311-[1]AFR!$E311</f>
        <v>8.9607172563049744</v>
      </c>
      <c r="P311" s="2">
        <f>[1]AFR!P311-[1]AFR!$E311</f>
        <v>3.5280287546066802</v>
      </c>
      <c r="Q311" s="2">
        <f>[1]AFR!Q311-[1]AFR!$E311</f>
        <v>-9.7111519493068954</v>
      </c>
      <c r="R311" s="2">
        <f>[1]AFR!R311-[1]AFR!$E311</f>
        <v>-28.198604724675988</v>
      </c>
      <c r="S311" s="2">
        <f>[1]AFR!S311-[1]AFR!$E311</f>
        <v>-38.38891334182108</v>
      </c>
      <c r="T311" s="2">
        <f>[1]AFR!T311-[1]AFR!$E311</f>
        <v>-54.576190942748099</v>
      </c>
      <c r="U311" s="2">
        <f>[1]AFR!U311-[1]AFR!$E311</f>
        <v>-70.865338726466689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39.274982276111928</v>
      </c>
      <c r="G312" s="2">
        <f>[1]AFR!G312-[1]AFR!$E312</f>
        <v>50.160776216605655</v>
      </c>
      <c r="H312" s="2">
        <f>[1]AFR!H312-[1]AFR!$E312</f>
        <v>65.951098197793499</v>
      </c>
      <c r="I312" s="2">
        <f>[1]AFR!I312-[1]AFR!$E312</f>
        <v>54.100013186358296</v>
      </c>
      <c r="J312" s="2">
        <f>[1]AFR!J312-[1]AFR!$E312</f>
        <v>38.713459444723071</v>
      </c>
      <c r="K312" s="2">
        <f>[1]AFR!K312-[1]AFR!$E312</f>
        <v>27.192030483401822</v>
      </c>
      <c r="L312" s="2">
        <f>[1]AFR!L312-[1]AFR!$E312</f>
        <v>18.908277071297562</v>
      </c>
      <c r="M312" s="2">
        <f>[1]AFR!M312-[1]AFR!$E312</f>
        <v>9.5768883125833781</v>
      </c>
      <c r="N312" s="2">
        <f>[1]AFR!N312-[1]AFR!$E312</f>
        <v>3.3125035413066826</v>
      </c>
      <c r="O312" s="2">
        <f>[1]AFR!O312-[1]AFR!$E312</f>
        <v>-2.3073668519080002</v>
      </c>
      <c r="P312" s="2">
        <f>[1]AFR!P312-[1]AFR!$E312</f>
        <v>-7.4608958066316973</v>
      </c>
      <c r="Q312" s="2">
        <f>[1]AFR!Q312-[1]AFR!$E312</f>
        <v>-10.148129513946856</v>
      </c>
      <c r="R312" s="2">
        <f>[1]AFR!R312-[1]AFR!$E312</f>
        <v>-17.763090858791998</v>
      </c>
      <c r="S312" s="2">
        <f>[1]AFR!S312-[1]AFR!$E312</f>
        <v>-24.487170007521968</v>
      </c>
      <c r="T312" s="2">
        <f>[1]AFR!T312-[1]AFR!$E312</f>
        <v>-30.748949968977286</v>
      </c>
      <c r="U312" s="2">
        <f>[1]AFR!U312-[1]AFR!$E312</f>
        <v>-39.474404225863395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41.761151336492503</v>
      </c>
      <c r="G313" s="2">
        <f>[1]AFR!G313-[1]AFR!$E313</f>
        <v>59.982604582493991</v>
      </c>
      <c r="H313" s="2">
        <f>[1]AFR!H313-[1]AFR!$E313</f>
        <v>51.674075985717081</v>
      </c>
      <c r="I313" s="2">
        <f>[1]AFR!I313-[1]AFR!$E313</f>
        <v>43.953983329229914</v>
      </c>
      <c r="J313" s="2">
        <f>[1]AFR!J313-[1]AFR!$E313</f>
        <v>24.945231436814538</v>
      </c>
      <c r="K313" s="2">
        <f>[1]AFR!K313-[1]AFR!$E313</f>
        <v>11.957720092647833</v>
      </c>
      <c r="L313" s="2">
        <f>[1]AFR!L313-[1]AFR!$E313</f>
        <v>-5.0810655182797291</v>
      </c>
      <c r="M313" s="2">
        <f>[1]AFR!M313-[1]AFR!$E313</f>
        <v>-22.828492202792518</v>
      </c>
      <c r="N313" s="2">
        <f>[1]AFR!N313-[1]AFR!$E313</f>
        <v>-38.589972009017629</v>
      </c>
      <c r="O313" s="2">
        <f>[1]AFR!O313-[1]AFR!$E313</f>
        <v>-60.851625128977389</v>
      </c>
      <c r="P313" s="2">
        <f>[1]AFR!P313-[1]AFR!$E313</f>
        <v>-73.502519832130815</v>
      </c>
      <c r="Q313" s="2">
        <f>[1]AFR!Q313-[1]AFR!$E313</f>
        <v>-80.880612252120045</v>
      </c>
      <c r="R313" s="2">
        <f>[1]AFR!R313-[1]AFR!$E313</f>
        <v>-92.047665484093955</v>
      </c>
      <c r="S313" s="2">
        <f>[1]AFR!S313-[1]AFR!$E313</f>
        <v>-95.937834617050271</v>
      </c>
      <c r="T313" s="2">
        <f>[1]AFR!T313-[1]AFR!$E313</f>
        <v>-98.655407006520818</v>
      </c>
      <c r="U313" s="2">
        <f>[1]AFR!U313-[1]AFR!$E313</f>
        <v>-100.16844382950364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41.343431879070863</v>
      </c>
      <c r="G314" s="2">
        <f>[1]AFR!G314-[1]AFR!$E314</f>
        <v>53.768000754531499</v>
      </c>
      <c r="H314" s="2">
        <f>[1]AFR!H314-[1]AFR!$E314</f>
        <v>66.809895135949205</v>
      </c>
      <c r="I314" s="2">
        <f>[1]AFR!I314-[1]AFR!$E314</f>
        <v>51.201880218702286</v>
      </c>
      <c r="J314" s="2">
        <f>[1]AFR!J314-[1]AFR!$E314</f>
        <v>38.417576589582268</v>
      </c>
      <c r="K314" s="2">
        <f>[1]AFR!K314-[1]AFR!$E314</f>
        <v>26.337651495501632</v>
      </c>
      <c r="L314" s="2">
        <f>[1]AFR!L314-[1]AFR!$E314</f>
        <v>6.6600968222354595</v>
      </c>
      <c r="M314" s="2">
        <f>[1]AFR!M314-[1]AFR!$E314</f>
        <v>-10.231977716803385</v>
      </c>
      <c r="N314" s="2">
        <f>[1]AFR!N314-[1]AFR!$E314</f>
        <v>-16.463566374556649</v>
      </c>
      <c r="O314" s="2">
        <f>[1]AFR!O314-[1]AFR!$E314</f>
        <v>-24.605434721335087</v>
      </c>
      <c r="P314" s="2">
        <f>[1]AFR!P314-[1]AFR!$E314</f>
        <v>-24.605434721335087</v>
      </c>
      <c r="Q314" s="2">
        <f>[1]AFR!Q314-[1]AFR!$E314</f>
        <v>-30.602558122352434</v>
      </c>
      <c r="R314" s="2">
        <f>[1]AFR!R314-[1]AFR!$E314</f>
        <v>-46.764783813956114</v>
      </c>
      <c r="S314" s="2">
        <f>[1]AFR!S314-[1]AFR!$E314</f>
        <v>-61.000302670059341</v>
      </c>
      <c r="T314" s="2">
        <f>[1]AFR!T314-[1]AFR!$E314</f>
        <v>-76.407699257311606</v>
      </c>
      <c r="U314" s="2">
        <f>[1]AFR!U314-[1]AFR!$E314</f>
        <v>-88.926030155257308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42.382087551201948</v>
      </c>
      <c r="G315" s="2">
        <f>[1]AFR!G315-[1]AFR!$E315</f>
        <v>62.873054733418144</v>
      </c>
      <c r="H315" s="2">
        <f>[1]AFR!H315-[1]AFR!$E315</f>
        <v>74.093516147383411</v>
      </c>
      <c r="I315" s="2">
        <f>[1]AFR!I315-[1]AFR!$E315</f>
        <v>69.253781798044656</v>
      </c>
      <c r="J315" s="2">
        <f>[1]AFR!J315-[1]AFR!$E315</f>
        <v>71.439351893460298</v>
      </c>
      <c r="K315" s="2">
        <f>[1]AFR!K315-[1]AFR!$E315</f>
        <v>50.490862852122177</v>
      </c>
      <c r="L315" s="2">
        <f>[1]AFR!L315-[1]AFR!$E315</f>
        <v>29.694385435854656</v>
      </c>
      <c r="M315" s="2">
        <f>[1]AFR!M315-[1]AFR!$E315</f>
        <v>20.873301603232676</v>
      </c>
      <c r="N315" s="2">
        <f>[1]AFR!N315-[1]AFR!$E315</f>
        <v>8.6417940964192894</v>
      </c>
      <c r="O315" s="2">
        <f>[1]AFR!O315-[1]AFR!$E315</f>
        <v>-2.8185912318161854</v>
      </c>
      <c r="P315" s="2">
        <f>[1]AFR!P315-[1]AFR!$E315</f>
        <v>-13.042240624092074</v>
      </c>
      <c r="Q315" s="2">
        <f>[1]AFR!Q315-[1]AFR!$E315</f>
        <v>-34.293850760408873</v>
      </c>
      <c r="R315" s="2">
        <f>[1]AFR!R315-[1]AFR!$E315</f>
        <v>-52.213962895957366</v>
      </c>
      <c r="S315" s="2">
        <f>[1]AFR!S315-[1]AFR!$E315</f>
        <v>-61.907932410025865</v>
      </c>
      <c r="T315" s="2">
        <f>[1]AFR!T315-[1]AFR!$E315</f>
        <v>-73.165716424954098</v>
      </c>
      <c r="U315" s="2">
        <f>[1]AFR!U315-[1]AFR!$E315</f>
        <v>-78.503529564736482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39.507104886779189</v>
      </c>
      <c r="G316" s="2">
        <f>[1]AFR!G316-[1]AFR!$E316</f>
        <v>54.160820351573307</v>
      </c>
      <c r="H316" s="2">
        <f>[1]AFR!H316-[1]AFR!$E316</f>
        <v>62.155130338575873</v>
      </c>
      <c r="I316" s="2">
        <f>[1]AFR!I316-[1]AFR!$E316</f>
        <v>46.996693961305937</v>
      </c>
      <c r="J316" s="2">
        <f>[1]AFR!J316-[1]AFR!$E316</f>
        <v>37.728688350471316</v>
      </c>
      <c r="K316" s="2">
        <f>[1]AFR!K316-[1]AFR!$E316</f>
        <v>29.733659344151306</v>
      </c>
      <c r="L316" s="2">
        <f>[1]AFR!L316-[1]AFR!$E316</f>
        <v>16.313459718552963</v>
      </c>
      <c r="M316" s="2">
        <f>[1]AFR!M316-[1]AFR!$E316</f>
        <v>8.0245959576885753</v>
      </c>
      <c r="N316" s="2">
        <f>[1]AFR!N316-[1]AFR!$E316</f>
        <v>-3.6142516690329103</v>
      </c>
      <c r="O316" s="2">
        <f>[1]AFR!O316-[1]AFR!$E316</f>
        <v>-16.346407792068931</v>
      </c>
      <c r="P316" s="2">
        <f>[1]AFR!P316-[1]AFR!$E316</f>
        <v>-32.539442909507557</v>
      </c>
      <c r="Q316" s="2">
        <f>[1]AFR!Q316-[1]AFR!$E316</f>
        <v>-47.953045737731713</v>
      </c>
      <c r="R316" s="2">
        <f>[1]AFR!R316-[1]AFR!$E316</f>
        <v>-65.006623538495887</v>
      </c>
      <c r="S316" s="2">
        <f>[1]AFR!S316-[1]AFR!$E316</f>
        <v>-79.500913944149033</v>
      </c>
      <c r="T316" s="2">
        <f>[1]AFR!T316-[1]AFR!$E316</f>
        <v>-91.269018538965724</v>
      </c>
      <c r="U316" s="2">
        <f>[1]AFR!U316-[1]AFR!$E316</f>
        <v>-98.834767643537134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41.913661724234771</v>
      </c>
      <c r="G317" s="2">
        <f>[1]AFR!G317-[1]AFR!$E317</f>
        <v>54.572254062792695</v>
      </c>
      <c r="H317" s="2">
        <f>[1]AFR!H317-[1]AFR!$E317</f>
        <v>70.906424259805704</v>
      </c>
      <c r="I317" s="2">
        <f>[1]AFR!I317-[1]AFR!$E317</f>
        <v>63.984923595143982</v>
      </c>
      <c r="J317" s="2">
        <f>[1]AFR!J317-[1]AFR!$E317</f>
        <v>66.27506757831452</v>
      </c>
      <c r="K317" s="2">
        <f>[1]AFR!K317-[1]AFR!$E317</f>
        <v>58.988764231394498</v>
      </c>
      <c r="L317" s="2">
        <f>[1]AFR!L317-[1]AFR!$E317</f>
        <v>37.838341296306794</v>
      </c>
      <c r="M317" s="2">
        <f>[1]AFR!M317-[1]AFR!$E317</f>
        <v>24.996760589066753</v>
      </c>
      <c r="N317" s="2">
        <f>[1]AFR!N317-[1]AFR!$E317</f>
        <v>5.7839544536559515</v>
      </c>
      <c r="O317" s="2">
        <f>[1]AFR!O317-[1]AFR!$E317</f>
        <v>-6.4489433801167024</v>
      </c>
      <c r="P317" s="2">
        <f>[1]AFR!P317-[1]AFR!$E317</f>
        <v>-15.545230113385401</v>
      </c>
      <c r="Q317" s="2">
        <f>[1]AFR!Q317-[1]AFR!$E317</f>
        <v>-18.727475275400479</v>
      </c>
      <c r="R317" s="2">
        <f>[1]AFR!R317-[1]AFR!$E317</f>
        <v>-28.770539776397186</v>
      </c>
      <c r="S317" s="2">
        <f>[1]AFR!S317-[1]AFR!$E317</f>
        <v>-40.995483382138787</v>
      </c>
      <c r="T317" s="2">
        <f>[1]AFR!T317-[1]AFR!$E317</f>
        <v>-57.774257311717975</v>
      </c>
      <c r="U317" s="2">
        <f>[1]AFR!U317-[1]AFR!$E317</f>
        <v>-69.00939064917668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43.168063580714829</v>
      </c>
      <c r="G318" s="2">
        <f>[1]AFR!G318-[1]AFR!$E318</f>
        <v>68.18834205515202</v>
      </c>
      <c r="H318" s="2">
        <f>[1]AFR!H318-[1]AFR!$E318</f>
        <v>79.181694993447536</v>
      </c>
      <c r="I318" s="2">
        <f>[1]AFR!I318-[1]AFR!$E318</f>
        <v>75.876811935204842</v>
      </c>
      <c r="J318" s="2">
        <f>[1]AFR!J318-[1]AFR!$E318</f>
        <v>72.023661374408562</v>
      </c>
      <c r="K318" s="2">
        <f>[1]AFR!K318-[1]AFR!$E318</f>
        <v>64.326894038819887</v>
      </c>
      <c r="L318" s="2">
        <f>[1]AFR!L318-[1]AFR!$E318</f>
        <v>63.380828285568441</v>
      </c>
      <c r="M318" s="2">
        <f>[1]AFR!M318-[1]AFR!$E318</f>
        <v>44.828628100790752</v>
      </c>
      <c r="N318" s="2">
        <f>[1]AFR!N318-[1]AFR!$E318</f>
        <v>24.718543749189735</v>
      </c>
      <c r="O318" s="2">
        <f>[1]AFR!O318-[1]AFR!$E318</f>
        <v>13.945153663089627</v>
      </c>
      <c r="P318" s="2">
        <f>[1]AFR!P318-[1]AFR!$E318</f>
        <v>10.069046793130155</v>
      </c>
      <c r="Q318" s="2">
        <f>[1]AFR!Q318-[1]AFR!$E318</f>
        <v>1.738278972184844</v>
      </c>
      <c r="R318" s="2">
        <f>[1]AFR!R318-[1]AFR!$E318</f>
        <v>-3.9326649078175251</v>
      </c>
      <c r="S318" s="2">
        <f>[1]AFR!S318-[1]AFR!$E318</f>
        <v>-15.901725597577865</v>
      </c>
      <c r="T318" s="2">
        <f>[1]AFR!T318-[1]AFR!$E318</f>
        <v>-25.241345847936486</v>
      </c>
      <c r="U318" s="2">
        <f>[1]AFR!U318-[1]AFR!$E318</f>
        <v>-30.411242205243298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42.855368442761574</v>
      </c>
      <c r="G319" s="2">
        <f>[1]AFR!G319-[1]AFR!$E319</f>
        <v>54.772307071310365</v>
      </c>
      <c r="H319" s="2">
        <f>[1]AFR!H319-[1]AFR!$E319</f>
        <v>69.026660727456374</v>
      </c>
      <c r="I319" s="2">
        <f>[1]AFR!I319-[1]AFR!$E319</f>
        <v>49.855223198197336</v>
      </c>
      <c r="J319" s="2">
        <f>[1]AFR!J319-[1]AFR!$E319</f>
        <v>37.202559936355442</v>
      </c>
      <c r="K319" s="2">
        <f>[1]AFR!K319-[1]AFR!$E319</f>
        <v>29.086798143504893</v>
      </c>
      <c r="L319" s="2">
        <f>[1]AFR!L319-[1]AFR!$E319</f>
        <v>22.206329906156725</v>
      </c>
      <c r="M319" s="2">
        <f>[1]AFR!M319-[1]AFR!$E319</f>
        <v>7.9312704631463475</v>
      </c>
      <c r="N319" s="2">
        <f>[1]AFR!N319-[1]AFR!$E319</f>
        <v>-6.6686800991734572</v>
      </c>
      <c r="O319" s="2">
        <f>[1]AFR!O319-[1]AFR!$E319</f>
        <v>-14.412796290886035</v>
      </c>
      <c r="P319" s="2">
        <f>[1]AFR!P319-[1]AFR!$E319</f>
        <v>-14.412796290886035</v>
      </c>
      <c r="Q319" s="2">
        <f>[1]AFR!Q319-[1]AFR!$E319</f>
        <v>-14.412796290886035</v>
      </c>
      <c r="R319" s="2">
        <f>[1]AFR!R319-[1]AFR!$E319</f>
        <v>-16.439936049755033</v>
      </c>
      <c r="S319" s="2">
        <f>[1]AFR!S319-[1]AFR!$E319</f>
        <v>-24.142234440579045</v>
      </c>
      <c r="T319" s="2">
        <f>[1]AFR!T319-[1]AFR!$E319</f>
        <v>-29.317817880092093</v>
      </c>
      <c r="U319" s="2">
        <f>[1]AFR!U319-[1]AFR!$E319</f>
        <v>-36.349125693758538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44.056774834754606</v>
      </c>
      <c r="G320" s="2">
        <f>[1]AFR!G320-[1]AFR!$E320</f>
        <v>67.578341365783444</v>
      </c>
      <c r="H320" s="2">
        <f>[1]AFR!H320-[1]AFR!$E320</f>
        <v>76.489539557646935</v>
      </c>
      <c r="I320" s="2">
        <f>[1]AFR!I320-[1]AFR!$E320</f>
        <v>59.95200193160963</v>
      </c>
      <c r="J320" s="2">
        <f>[1]AFR!J320-[1]AFR!$E320</f>
        <v>41.103802785806806</v>
      </c>
      <c r="K320" s="2">
        <f>[1]AFR!K320-[1]AFR!$E320</f>
        <v>23.441426290018512</v>
      </c>
      <c r="L320" s="2">
        <f>[1]AFR!L320-[1]AFR!$E320</f>
        <v>16.005640660830977</v>
      </c>
      <c r="M320" s="2">
        <f>[1]AFR!M320-[1]AFR!$E320</f>
        <v>1.2563911009783624</v>
      </c>
      <c r="N320" s="2">
        <f>[1]AFR!N320-[1]AFR!$E320</f>
        <v>-5.3199329746777266</v>
      </c>
      <c r="O320" s="2">
        <f>[1]AFR!O320-[1]AFR!$E320</f>
        <v>-9.9252670554390079</v>
      </c>
      <c r="P320" s="2">
        <f>[1]AFR!P320-[1]AFR!$E320</f>
        <v>-18.929836774895307</v>
      </c>
      <c r="Q320" s="2">
        <f>[1]AFR!Q320-[1]AFR!$E320</f>
        <v>-26.959933627217538</v>
      </c>
      <c r="R320" s="2">
        <f>[1]AFR!R320-[1]AFR!$E320</f>
        <v>-35.406554997771423</v>
      </c>
      <c r="S320" s="2">
        <f>[1]AFR!S320-[1]AFR!$E320</f>
        <v>-42.464448339235105</v>
      </c>
      <c r="T320" s="2">
        <f>[1]AFR!T320-[1]AFR!$E320</f>
        <v>-51.742727266683914</v>
      </c>
      <c r="U320" s="2">
        <f>[1]AFR!U320-[1]AFR!$E320</f>
        <v>-60.675101499251923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44.380022824813523</v>
      </c>
      <c r="G321" s="2">
        <f>[1]AFR!G321-[1]AFR!$E321</f>
        <v>68.008395036129173</v>
      </c>
      <c r="H321" s="2">
        <f>[1]AFR!H321-[1]AFR!$E321</f>
        <v>57.973392578823336</v>
      </c>
      <c r="I321" s="2">
        <f>[1]AFR!I321-[1]AFR!$E321</f>
        <v>46.207654528939202</v>
      </c>
      <c r="J321" s="2">
        <f>[1]AFR!J321-[1]AFR!$E321</f>
        <v>28.390354802480147</v>
      </c>
      <c r="K321" s="2">
        <f>[1]AFR!K321-[1]AFR!$E321</f>
        <v>16.846819811748901</v>
      </c>
      <c r="L321" s="2">
        <f>[1]AFR!L321-[1]AFR!$E321</f>
        <v>2.2973407420703325</v>
      </c>
      <c r="M321" s="2">
        <f>[1]AFR!M321-[1]AFR!$E321</f>
        <v>-6.9270732475442856</v>
      </c>
      <c r="N321" s="2">
        <f>[1]AFR!N321-[1]AFR!$E321</f>
        <v>-28.65212270730126</v>
      </c>
      <c r="O321" s="2">
        <f>[1]AFR!O321-[1]AFR!$E321</f>
        <v>-44.584137635380216</v>
      </c>
      <c r="P321" s="2">
        <f>[1]AFR!P321-[1]AFR!$E321</f>
        <v>-56.582085800066125</v>
      </c>
      <c r="Q321" s="2">
        <f>[1]AFR!Q321-[1]AFR!$E321</f>
        <v>-72.644785088280514</v>
      </c>
      <c r="R321" s="2">
        <f>[1]AFR!R321-[1]AFR!$E321</f>
        <v>-90.664040191151344</v>
      </c>
      <c r="S321" s="2">
        <f>[1]AFR!S321-[1]AFR!$E321</f>
        <v>-109.61301708656589</v>
      </c>
      <c r="T321" s="2">
        <f>[1]AFR!T321-[1]AFR!$E321</f>
        <v>-124.45966551477977</v>
      </c>
      <c r="U321" s="2">
        <f>[1]AFR!U321-[1]AFR!$E321</f>
        <v>-128.69206035935008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42.55835095572354</v>
      </c>
      <c r="G322" s="2">
        <f>[1]AFR!G322-[1]AFR!$E322</f>
        <v>66.313574946216818</v>
      </c>
      <c r="H322" s="2">
        <f>[1]AFR!H322-[1]AFR!$E322</f>
        <v>71.096850819140514</v>
      </c>
      <c r="I322" s="2">
        <f>[1]AFR!I322-[1]AFR!$E322</f>
        <v>71.627149331741862</v>
      </c>
      <c r="J322" s="2">
        <f>[1]AFR!J322-[1]AFR!$E322</f>
        <v>56.616009021123887</v>
      </c>
      <c r="K322" s="2">
        <f>[1]AFR!K322-[1]AFR!$E322</f>
        <v>48.455678825767791</v>
      </c>
      <c r="L322" s="2">
        <f>[1]AFR!L322-[1]AFR!$E322</f>
        <v>37.97361820161484</v>
      </c>
      <c r="M322" s="2">
        <f>[1]AFR!M322-[1]AFR!$E322</f>
        <v>31.523958990473375</v>
      </c>
      <c r="N322" s="2">
        <f>[1]AFR!N322-[1]AFR!$E322</f>
        <v>23.52473211115489</v>
      </c>
      <c r="O322" s="2">
        <f>[1]AFR!O322-[1]AFR!$E322</f>
        <v>20.197073908857419</v>
      </c>
      <c r="P322" s="2">
        <f>[1]AFR!P322-[1]AFR!$E322</f>
        <v>9.7349238438363273</v>
      </c>
      <c r="Q322" s="2">
        <f>[1]AFR!Q322-[1]AFR!$E322</f>
        <v>1.5242087603376149</v>
      </c>
      <c r="R322" s="2">
        <f>[1]AFR!R322-[1]AFR!$E322</f>
        <v>-8.5524996937224387</v>
      </c>
      <c r="S322" s="2">
        <f>[1]AFR!S322-[1]AFR!$E322</f>
        <v>-16.945971415840972</v>
      </c>
      <c r="T322" s="2">
        <f>[1]AFR!T322-[1]AFR!$E322</f>
        <v>-25.417274610445588</v>
      </c>
      <c r="U322" s="2">
        <f>[1]AFR!U322-[1]AFR!$E322</f>
        <v>-35.984346323609202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41.727152085470038</v>
      </c>
      <c r="G323" s="2">
        <f>[1]AFR!G323-[1]AFR!$E323</f>
        <v>52.600034733050734</v>
      </c>
      <c r="H323" s="2">
        <f>[1]AFR!H323-[1]AFR!$E323</f>
        <v>67.417364001328906</v>
      </c>
      <c r="I323" s="2">
        <f>[1]AFR!I323-[1]AFR!$E323</f>
        <v>51.629933436884471</v>
      </c>
      <c r="J323" s="2">
        <f>[1]AFR!J323-[1]AFR!$E323</f>
        <v>31.276213663784802</v>
      </c>
      <c r="K323" s="2">
        <f>[1]AFR!K323-[1]AFR!$E323</f>
        <v>19.008790977651643</v>
      </c>
      <c r="L323" s="2">
        <f>[1]AFR!L323-[1]AFR!$E323</f>
        <v>4.3370828206461738</v>
      </c>
      <c r="M323" s="2">
        <f>[1]AFR!M323-[1]AFR!$E323</f>
        <v>-7.4726567585968269</v>
      </c>
      <c r="N323" s="2">
        <f>[1]AFR!N323-[1]AFR!$E323</f>
        <v>-15.442411548432801</v>
      </c>
      <c r="O323" s="2">
        <f>[1]AFR!O323-[1]AFR!$E323</f>
        <v>-23.095587217712364</v>
      </c>
      <c r="P323" s="2">
        <f>[1]AFR!P323-[1]AFR!$E323</f>
        <v>-30.095062443640131</v>
      </c>
      <c r="Q323" s="2">
        <f>[1]AFR!Q323-[1]AFR!$E323</f>
        <v>-36.534262458398985</v>
      </c>
      <c r="R323" s="2">
        <f>[1]AFR!R323-[1]AFR!$E323</f>
        <v>-44.575965625817048</v>
      </c>
      <c r="S323" s="2">
        <f>[1]AFR!S323-[1]AFR!$E323</f>
        <v>-51.415837088916533</v>
      </c>
      <c r="T323" s="2">
        <f>[1]AFR!T323-[1]AFR!$E323</f>
        <v>-61.051969426742744</v>
      </c>
      <c r="U323" s="2">
        <f>[1]AFR!U323-[1]AFR!$E323</f>
        <v>-69.382523689399932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41.809611135109094</v>
      </c>
      <c r="G324" s="2">
        <f>[1]AFR!G324-[1]AFR!$E324</f>
        <v>57.165802684753999</v>
      </c>
      <c r="H324" s="2">
        <f>[1]AFR!H324-[1]AFR!$E324</f>
        <v>73.168097486477336</v>
      </c>
      <c r="I324" s="2">
        <f>[1]AFR!I324-[1]AFR!$E324</f>
        <v>67.190012873931437</v>
      </c>
      <c r="J324" s="2">
        <f>[1]AFR!J324-[1]AFR!$E324</f>
        <v>47.181552789922989</v>
      </c>
      <c r="K324" s="2">
        <f>[1]AFR!K324-[1]AFR!$E324</f>
        <v>29.137111060050415</v>
      </c>
      <c r="L324" s="2">
        <f>[1]AFR!L324-[1]AFR!$E324</f>
        <v>8.7225857425155482</v>
      </c>
      <c r="M324" s="2">
        <f>[1]AFR!M324-[1]AFR!$E324</f>
        <v>-4.3127482228087501</v>
      </c>
      <c r="N324" s="2">
        <f>[1]AFR!N324-[1]AFR!$E324</f>
        <v>-15.499212585146893</v>
      </c>
      <c r="O324" s="2">
        <f>[1]AFR!O324-[1]AFR!$E324</f>
        <v>-23.413972173127718</v>
      </c>
      <c r="P324" s="2">
        <f>[1]AFR!P324-[1]AFR!$E324</f>
        <v>-35.179381594847086</v>
      </c>
      <c r="Q324" s="2">
        <f>[1]AFR!Q324-[1]AFR!$E324</f>
        <v>-41.733572587300614</v>
      </c>
      <c r="R324" s="2">
        <f>[1]AFR!R324-[1]AFR!$E324</f>
        <v>-52.129790352287955</v>
      </c>
      <c r="S324" s="2">
        <f>[1]AFR!S324-[1]AFR!$E324</f>
        <v>-63.874718334925319</v>
      </c>
      <c r="T324" s="2">
        <f>[1]AFR!T324-[1]AFR!$E324</f>
        <v>-73.146894327672271</v>
      </c>
      <c r="U324" s="2">
        <f>[1]AFR!U324-[1]AFR!$E324</f>
        <v>-79.281300716046871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41.889045521500975</v>
      </c>
      <c r="G325" s="2">
        <f>[1]AFR!G325-[1]AFR!$E325</f>
        <v>61.716108133397825</v>
      </c>
      <c r="H325" s="2">
        <f>[1]AFR!H325-[1]AFR!$E325</f>
        <v>70.840626928093911</v>
      </c>
      <c r="I325" s="2">
        <f>[1]AFR!I325-[1]AFR!$E325</f>
        <v>54.879710857296459</v>
      </c>
      <c r="J325" s="2">
        <f>[1]AFR!J325-[1]AFR!$E325</f>
        <v>42.574913697653983</v>
      </c>
      <c r="K325" s="2">
        <f>[1]AFR!K325-[1]AFR!$E325</f>
        <v>36.052985939684845</v>
      </c>
      <c r="L325" s="2">
        <f>[1]AFR!L325-[1]AFR!$E325</f>
        <v>29.58319114311962</v>
      </c>
      <c r="M325" s="2">
        <f>[1]AFR!M325-[1]AFR!$E325</f>
        <v>16.999309174760356</v>
      </c>
      <c r="N325" s="2">
        <f>[1]AFR!N325-[1]AFR!$E325</f>
        <v>1.7769056145298237</v>
      </c>
      <c r="O325" s="2">
        <f>[1]AFR!O325-[1]AFR!$E325</f>
        <v>-14.911646372828613</v>
      </c>
      <c r="P325" s="2">
        <f>[1]AFR!P325-[1]AFR!$E325</f>
        <v>-26.425501039719848</v>
      </c>
      <c r="Q325" s="2">
        <f>[1]AFR!Q325-[1]AFR!$E325</f>
        <v>-31.636373277930943</v>
      </c>
      <c r="R325" s="2">
        <f>[1]AFR!R325-[1]AFR!$E325</f>
        <v>-41.985571056172944</v>
      </c>
      <c r="S325" s="2">
        <f>[1]AFR!S325-[1]AFR!$E325</f>
        <v>-49.218798025299975</v>
      </c>
      <c r="T325" s="2">
        <f>[1]AFR!T325-[1]AFR!$E325</f>
        <v>-54.694380334708285</v>
      </c>
      <c r="U325" s="2">
        <f>[1]AFR!U325-[1]AFR!$E325</f>
        <v>-57.592657467046024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42.766168801048707</v>
      </c>
      <c r="G326" s="2">
        <f>[1]AFR!G326-[1]AFR!$E326</f>
        <v>69.291787339953657</v>
      </c>
      <c r="H326" s="2">
        <f>[1]AFR!H326-[1]AFR!$E326</f>
        <v>76.512295254986725</v>
      </c>
      <c r="I326" s="2">
        <f>[1]AFR!I326-[1]AFR!$E326</f>
        <v>73.969855426435402</v>
      </c>
      <c r="J326" s="2">
        <f>[1]AFR!J326-[1]AFR!$E326</f>
        <v>52.374026714714887</v>
      </c>
      <c r="K326" s="2">
        <f>[1]AFR!K326-[1]AFR!$E326</f>
        <v>38.591077342142057</v>
      </c>
      <c r="L326" s="2">
        <f>[1]AFR!L326-[1]AFR!$E326</f>
        <v>27.74653917530145</v>
      </c>
      <c r="M326" s="2">
        <f>[1]AFR!M326-[1]AFR!$E326</f>
        <v>21.839242899555643</v>
      </c>
      <c r="N326" s="2">
        <f>[1]AFR!N326-[1]AFR!$E326</f>
        <v>15.529070021228677</v>
      </c>
      <c r="O326" s="2">
        <f>[1]AFR!O326-[1]AFR!$E326</f>
        <v>8.088058105414234</v>
      </c>
      <c r="P326" s="2">
        <f>[1]AFR!P326-[1]AFR!$E326</f>
        <v>3.4448723098992104</v>
      </c>
      <c r="Q326" s="2">
        <f>[1]AFR!Q326-[1]AFR!$E326</f>
        <v>3.4448723098992104</v>
      </c>
      <c r="R326" s="2">
        <f>[1]AFR!R326-[1]AFR!$E326</f>
        <v>-4.7892887970745051</v>
      </c>
      <c r="S326" s="2">
        <f>[1]AFR!S326-[1]AFR!$E326</f>
        <v>-15.939923502929901</v>
      </c>
      <c r="T326" s="2">
        <f>[1]AFR!T326-[1]AFR!$E326</f>
        <v>-30.311733103775396</v>
      </c>
      <c r="U326" s="2">
        <f>[1]AFR!U326-[1]AFR!$E326</f>
        <v>-41.667679413781116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44.87788803937508</v>
      </c>
      <c r="G327" s="2">
        <f>[1]AFR!G327-[1]AFR!$E327</f>
        <v>67.020237158885493</v>
      </c>
      <c r="H327" s="2">
        <f>[1]AFR!H327-[1]AFR!$E327</f>
        <v>77.950156694830071</v>
      </c>
      <c r="I327" s="2">
        <f>[1]AFR!I327-[1]AFR!$E327</f>
        <v>78.838243266861355</v>
      </c>
      <c r="J327" s="2">
        <f>[1]AFR!J327-[1]AFR!$E327</f>
        <v>75.596916921285015</v>
      </c>
      <c r="K327" s="2">
        <f>[1]AFR!K327-[1]AFR!$E327</f>
        <v>70.342661005018385</v>
      </c>
      <c r="L327" s="2">
        <f>[1]AFR!L327-[1]AFR!$E327</f>
        <v>59.022466232355555</v>
      </c>
      <c r="M327" s="2">
        <f>[1]AFR!M327-[1]AFR!$E327</f>
        <v>48.036379773213525</v>
      </c>
      <c r="N327" s="2">
        <f>[1]AFR!N327-[1]AFR!$E327</f>
        <v>43.356447564254381</v>
      </c>
      <c r="O327" s="2">
        <f>[1]AFR!O327-[1]AFR!$E327</f>
        <v>39.364026333070342</v>
      </c>
      <c r="P327" s="2">
        <f>[1]AFR!P327-[1]AFR!$E327</f>
        <v>32.700170882615112</v>
      </c>
      <c r="Q327" s="2">
        <f>[1]AFR!Q327-[1]AFR!$E327</f>
        <v>26.151632190771124</v>
      </c>
      <c r="R327" s="2">
        <f>[1]AFR!R327-[1]AFR!$E327</f>
        <v>19.096986604196445</v>
      </c>
      <c r="S327" s="2">
        <f>[1]AFR!S327-[1]AFR!$E327</f>
        <v>11.771601073134548</v>
      </c>
      <c r="T327" s="2">
        <f>[1]AFR!T327-[1]AFR!$E327</f>
        <v>5.6806569745656361</v>
      </c>
      <c r="U327" s="2">
        <f>[1]AFR!U327-[1]AFR!$E327</f>
        <v>-0.10157327629053725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42.820589313863252</v>
      </c>
      <c r="G328" s="2">
        <f>[1]AFR!G328-[1]AFR!$E328</f>
        <v>62.57636881475139</v>
      </c>
      <c r="H328" s="2">
        <f>[1]AFR!H328-[1]AFR!$E328</f>
        <v>73.626915421842455</v>
      </c>
      <c r="I328" s="2">
        <f>[1]AFR!I328-[1]AFR!$E328</f>
        <v>58.428518564801266</v>
      </c>
      <c r="J328" s="2">
        <f>[1]AFR!J328-[1]AFR!$E328</f>
        <v>53.045503163702278</v>
      </c>
      <c r="K328" s="2">
        <f>[1]AFR!K328-[1]AFR!$E328</f>
        <v>40.58355117624501</v>
      </c>
      <c r="L328" s="2">
        <f>[1]AFR!L328-[1]AFR!$E328</f>
        <v>27.450219808860879</v>
      </c>
      <c r="M328" s="2">
        <f>[1]AFR!M328-[1]AFR!$E328</f>
        <v>21.442992314140952</v>
      </c>
      <c r="N328" s="2">
        <f>[1]AFR!N328-[1]AFR!$E328</f>
        <v>16.434730963387437</v>
      </c>
      <c r="O328" s="2">
        <f>[1]AFR!O328-[1]AFR!$E328</f>
        <v>12.414987624837977</v>
      </c>
      <c r="P328" s="2">
        <f>[1]AFR!P328-[1]AFR!$E328</f>
        <v>6.3744394573112686</v>
      </c>
      <c r="Q328" s="2">
        <f>[1]AFR!Q328-[1]AFR!$E328</f>
        <v>2.1207827568938455</v>
      </c>
      <c r="R328" s="2">
        <f>[1]AFR!R328-[1]AFR!$E328</f>
        <v>-2.7122446924518044</v>
      </c>
      <c r="S328" s="2">
        <f>[1]AFR!S328-[1]AFR!$E328</f>
        <v>-12.234175109713647</v>
      </c>
      <c r="T328" s="2">
        <f>[1]AFR!T328-[1]AFR!$E328</f>
        <v>-21.173954771468743</v>
      </c>
      <c r="U328" s="2">
        <f>[1]AFR!U328-[1]AFR!$E328</f>
        <v>-27.950877493169287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41.855292776885449</v>
      </c>
      <c r="G329" s="2">
        <f>[1]AFR!G329-[1]AFR!$E329</f>
        <v>49.918811190862016</v>
      </c>
      <c r="H329" s="2">
        <f>[1]AFR!H329-[1]AFR!$E329</f>
        <v>61.402527918995929</v>
      </c>
      <c r="I329" s="2">
        <f>[1]AFR!I329-[1]AFR!$E329</f>
        <v>46.298444796137119</v>
      </c>
      <c r="J329" s="2">
        <f>[1]AFR!J329-[1]AFR!$E329</f>
        <v>41.530729139902178</v>
      </c>
      <c r="K329" s="2">
        <f>[1]AFR!K329-[1]AFR!$E329</f>
        <v>28.511546792768286</v>
      </c>
      <c r="L329" s="2">
        <f>[1]AFR!L329-[1]AFR!$E329</f>
        <v>15.089513551454388</v>
      </c>
      <c r="M329" s="2">
        <f>[1]AFR!M329-[1]AFR!$E329</f>
        <v>-1.0995761339095225</v>
      </c>
      <c r="N329" s="2">
        <f>[1]AFR!N329-[1]AFR!$E329</f>
        <v>-18.264496436843615</v>
      </c>
      <c r="O329" s="2">
        <f>[1]AFR!O329-[1]AFR!$E329</f>
        <v>-29.669629558283418</v>
      </c>
      <c r="P329" s="2">
        <f>[1]AFR!P329-[1]AFR!$E329</f>
        <v>-42.250618004714738</v>
      </c>
      <c r="Q329" s="2">
        <f>[1]AFR!Q329-[1]AFR!$E329</f>
        <v>-54.055879062644522</v>
      </c>
      <c r="R329" s="2">
        <f>[1]AFR!R329-[1]AFR!$E329</f>
        <v>-71.560324559415108</v>
      </c>
      <c r="S329" s="2">
        <f>[1]AFR!S329-[1]AFR!$E329</f>
        <v>-83.724410286114789</v>
      </c>
      <c r="T329" s="2">
        <f>[1]AFR!T329-[1]AFR!$E329</f>
        <v>-96.260519335783727</v>
      </c>
      <c r="U329" s="2">
        <f>[1]AFR!U329-[1]AFR!$E329</f>
        <v>-106.75398929929662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43.517019623693159</v>
      </c>
      <c r="G330" s="2">
        <f>[1]AFR!G330-[1]AFR!$E330</f>
        <v>61.205349856799558</v>
      </c>
      <c r="H330" s="2">
        <f>[1]AFR!H330-[1]AFR!$E330</f>
        <v>75.591730972249366</v>
      </c>
      <c r="I330" s="2">
        <f>[1]AFR!I330-[1]AFR!$E330</f>
        <v>62.861363862793837</v>
      </c>
      <c r="J330" s="2">
        <f>[1]AFR!J330-[1]AFR!$E330</f>
        <v>45.378275924474224</v>
      </c>
      <c r="K330" s="2">
        <f>[1]AFR!K330-[1]AFR!$E330</f>
        <v>43.054456756880086</v>
      </c>
      <c r="L330" s="2">
        <f>[1]AFR!L330-[1]AFR!$E330</f>
        <v>32.940503995130257</v>
      </c>
      <c r="M330" s="2">
        <f>[1]AFR!M330-[1]AFR!$E330</f>
        <v>14.079945934422767</v>
      </c>
      <c r="N330" s="2">
        <f>[1]AFR!N330-[1]AFR!$E330</f>
        <v>0.70914953413171133</v>
      </c>
      <c r="O330" s="2">
        <f>[1]AFR!O330-[1]AFR!$E330</f>
        <v>-7.0106400139268317</v>
      </c>
      <c r="P330" s="2">
        <f>[1]AFR!P330-[1]AFR!$E330</f>
        <v>-20.452616612169209</v>
      </c>
      <c r="Q330" s="2">
        <f>[1]AFR!Q330-[1]AFR!$E330</f>
        <v>-33.049754590700786</v>
      </c>
      <c r="R330" s="2">
        <f>[1]AFR!R330-[1]AFR!$E330</f>
        <v>-54.171834275397146</v>
      </c>
      <c r="S330" s="2">
        <f>[1]AFR!S330-[1]AFR!$E330</f>
        <v>-67.763455725862059</v>
      </c>
      <c r="T330" s="2">
        <f>[1]AFR!T330-[1]AFR!$E330</f>
        <v>-81.197439007067828</v>
      </c>
      <c r="U330" s="2">
        <f>[1]AFR!U330-[1]AFR!$E330</f>
        <v>-94.673037864205185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43.347281427617759</v>
      </c>
      <c r="G331" s="2">
        <f>[1]AFR!G331-[1]AFR!$E331</f>
        <v>67.187479675399118</v>
      </c>
      <c r="H331" s="2">
        <f>[1]AFR!H331-[1]AFR!$E331</f>
        <v>67.830713091861412</v>
      </c>
      <c r="I331" s="2">
        <f>[1]AFR!I331-[1]AFR!$E331</f>
        <v>64.076147676300479</v>
      </c>
      <c r="J331" s="2">
        <f>[1]AFR!J331-[1]AFR!$E331</f>
        <v>58.750317404496855</v>
      </c>
      <c r="K331" s="2">
        <f>[1]AFR!K331-[1]AFR!$E331</f>
        <v>49.965322900051206</v>
      </c>
      <c r="L331" s="2">
        <f>[1]AFR!L331-[1]AFR!$E331</f>
        <v>44.921547048708931</v>
      </c>
      <c r="M331" s="2">
        <f>[1]AFR!M331-[1]AFR!$E331</f>
        <v>35.607623591810921</v>
      </c>
      <c r="N331" s="2">
        <f>[1]AFR!N331-[1]AFR!$E331</f>
        <v>30.35255283875631</v>
      </c>
      <c r="O331" s="2">
        <f>[1]AFR!O331-[1]AFR!$E331</f>
        <v>26.629164510445094</v>
      </c>
      <c r="P331" s="2">
        <f>[1]AFR!P331-[1]AFR!$E331</f>
        <v>24.273900683367287</v>
      </c>
      <c r="Q331" s="2">
        <f>[1]AFR!Q331-[1]AFR!$E331</f>
        <v>19.697353715400141</v>
      </c>
      <c r="R331" s="2">
        <f>[1]AFR!R331-[1]AFR!$E331</f>
        <v>17.40686856889738</v>
      </c>
      <c r="S331" s="2">
        <f>[1]AFR!S331-[1]AFR!$E331</f>
        <v>11.110522217495941</v>
      </c>
      <c r="T331" s="2">
        <f>[1]AFR!T331-[1]AFR!$E331</f>
        <v>3.5350675238640861</v>
      </c>
      <c r="U331" s="2">
        <f>[1]AFR!U331-[1]AFR!$E331</f>
        <v>-3.9966974702177822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44.212781175680902</v>
      </c>
      <c r="G332" s="2">
        <f>[1]AFR!G332-[1]AFR!$E332</f>
        <v>69.218519979177131</v>
      </c>
      <c r="H332" s="2">
        <f>[1]AFR!H332-[1]AFR!$E332</f>
        <v>65.586437584339478</v>
      </c>
      <c r="I332" s="2">
        <f>[1]AFR!I332-[1]AFR!$E332</f>
        <v>52.416037474726295</v>
      </c>
      <c r="J332" s="2">
        <f>[1]AFR!J332-[1]AFR!$E332</f>
        <v>41.268201935053753</v>
      </c>
      <c r="K332" s="2">
        <f>[1]AFR!K332-[1]AFR!$E332</f>
        <v>26.418906935294331</v>
      </c>
      <c r="L332" s="2">
        <f>[1]AFR!L332-[1]AFR!$E332</f>
        <v>19.600667577914464</v>
      </c>
      <c r="M332" s="2">
        <f>[1]AFR!M332-[1]AFR!$E332</f>
        <v>9.7634176163206803</v>
      </c>
      <c r="N332" s="2">
        <f>[1]AFR!N332-[1]AFR!$E332</f>
        <v>-1.2945188454010577</v>
      </c>
      <c r="O332" s="2">
        <f>[1]AFR!O332-[1]AFR!$E332</f>
        <v>-9.5730544859902693</v>
      </c>
      <c r="P332" s="2">
        <f>[1]AFR!P332-[1]AFR!$E332</f>
        <v>-15.223886879483189</v>
      </c>
      <c r="Q332" s="2">
        <f>[1]AFR!Q332-[1]AFR!$E332</f>
        <v>-19.70326252986672</v>
      </c>
      <c r="R332" s="2">
        <f>[1]AFR!R332-[1]AFR!$E332</f>
        <v>-24.849243368326256</v>
      </c>
      <c r="S332" s="2">
        <f>[1]AFR!S332-[1]AFR!$E332</f>
        <v>-29.584573189673165</v>
      </c>
      <c r="T332" s="2">
        <f>[1]AFR!T332-[1]AFR!$E332</f>
        <v>-34.336756784073714</v>
      </c>
      <c r="U332" s="2">
        <f>[1]AFR!U332-[1]AFR!$E332</f>
        <v>-42.38125484093257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42.169083077504752</v>
      </c>
      <c r="G333" s="2">
        <f>[1]AFR!G333-[1]AFR!$E333</f>
        <v>64.14629656314105</v>
      </c>
      <c r="H333" s="2">
        <f>[1]AFR!H333-[1]AFR!$E333</f>
        <v>68.906246433017941</v>
      </c>
      <c r="I333" s="2">
        <f>[1]AFR!I333-[1]AFR!$E333</f>
        <v>57.45674853411424</v>
      </c>
      <c r="J333" s="2">
        <f>[1]AFR!J333-[1]AFR!$E333</f>
        <v>42.487893730115388</v>
      </c>
      <c r="K333" s="2">
        <f>[1]AFR!K333-[1]AFR!$E333</f>
        <v>32.32460367653141</v>
      </c>
      <c r="L333" s="2">
        <f>[1]AFR!L333-[1]AFR!$E333</f>
        <v>18.731390910643086</v>
      </c>
      <c r="M333" s="2">
        <f>[1]AFR!M333-[1]AFR!$E333</f>
        <v>16.448900195267925</v>
      </c>
      <c r="N333" s="2">
        <f>[1]AFR!N333-[1]AFR!$E333</f>
        <v>13.439049958305418</v>
      </c>
      <c r="O333" s="2">
        <f>[1]AFR!O333-[1]AFR!$E333</f>
        <v>10.191851188696774</v>
      </c>
      <c r="P333" s="2">
        <f>[1]AFR!P333-[1]AFR!$E333</f>
        <v>5.0976337551711595</v>
      </c>
      <c r="Q333" s="2">
        <f>[1]AFR!Q333-[1]AFR!$E333</f>
        <v>2.3621009819397614</v>
      </c>
      <c r="R333" s="2">
        <f>[1]AFR!R333-[1]AFR!$E333</f>
        <v>-3.222278195501417</v>
      </c>
      <c r="S333" s="2">
        <f>[1]AFR!S333-[1]AFR!$E333</f>
        <v>-6.4374303633195495</v>
      </c>
      <c r="T333" s="2">
        <f>[1]AFR!T333-[1]AFR!$E333</f>
        <v>-11.757986664713371</v>
      </c>
      <c r="U333" s="2">
        <f>[1]AFR!U333-[1]AFR!$E333</f>
        <v>-21.243502774357125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44.64106154894921</v>
      </c>
      <c r="G334" s="2">
        <f>[1]AFR!G334-[1]AFR!$E334</f>
        <v>69.68421476265155</v>
      </c>
      <c r="H334" s="2">
        <f>[1]AFR!H334-[1]AFR!$E334</f>
        <v>64.256817533459866</v>
      </c>
      <c r="I334" s="2">
        <f>[1]AFR!I334-[1]AFR!$E334</f>
        <v>45.316646313762931</v>
      </c>
      <c r="J334" s="2">
        <f>[1]AFR!J334-[1]AFR!$E334</f>
        <v>30.51544316209322</v>
      </c>
      <c r="K334" s="2">
        <f>[1]AFR!K334-[1]AFR!$E334</f>
        <v>24.016275387641258</v>
      </c>
      <c r="L334" s="2">
        <f>[1]AFR!L334-[1]AFR!$E334</f>
        <v>14.082136791066432</v>
      </c>
      <c r="M334" s="2">
        <f>[1]AFR!M334-[1]AFR!$E334</f>
        <v>3.5861367689558392</v>
      </c>
      <c r="N334" s="2">
        <f>[1]AFR!N334-[1]AFR!$E334</f>
        <v>-1.0776328890094646</v>
      </c>
      <c r="O334" s="2">
        <f>[1]AFR!O334-[1]AFR!$E334</f>
        <v>-6.431313582423968</v>
      </c>
      <c r="P334" s="2">
        <f>[1]AFR!P334-[1]AFR!$E334</f>
        <v>-12.467950589767611</v>
      </c>
      <c r="Q334" s="2">
        <f>[1]AFR!Q334-[1]AFR!$E334</f>
        <v>-19.8436299512299</v>
      </c>
      <c r="R334" s="2">
        <f>[1]AFR!R334-[1]AFR!$E334</f>
        <v>-28.108663541956616</v>
      </c>
      <c r="S334" s="2">
        <f>[1]AFR!S334-[1]AFR!$E334</f>
        <v>-38.039794416602263</v>
      </c>
      <c r="T334" s="2">
        <f>[1]AFR!T334-[1]AFR!$E334</f>
        <v>-48.865117585360622</v>
      </c>
      <c r="U334" s="2">
        <f>[1]AFR!U334-[1]AFR!$E334</f>
        <v>-61.862368310196871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42.118892178015358</v>
      </c>
      <c r="G335" s="2">
        <f>[1]AFR!G335-[1]AFR!$E335</f>
        <v>57.668959378778027</v>
      </c>
      <c r="H335" s="2">
        <f>[1]AFR!H335-[1]AFR!$E335</f>
        <v>68.321689285771413</v>
      </c>
      <c r="I335" s="2">
        <f>[1]AFR!I335-[1]AFR!$E335</f>
        <v>50.409487718867467</v>
      </c>
      <c r="J335" s="2">
        <f>[1]AFR!J335-[1]AFR!$E335</f>
        <v>39.71819091090299</v>
      </c>
      <c r="K335" s="2">
        <f>[1]AFR!K335-[1]AFR!$E335</f>
        <v>23.563001387856616</v>
      </c>
      <c r="L335" s="2">
        <f>[1]AFR!L335-[1]AFR!$E335</f>
        <v>10.105578821898234</v>
      </c>
      <c r="M335" s="2">
        <f>[1]AFR!M335-[1]AFR!$E335</f>
        <v>3.1169826764948994</v>
      </c>
      <c r="N335" s="2">
        <f>[1]AFR!N335-[1]AFR!$E335</f>
        <v>-4.4499670945011758</v>
      </c>
      <c r="O335" s="2">
        <f>[1]AFR!O335-[1]AFR!$E335</f>
        <v>-12.204691065252746</v>
      </c>
      <c r="P335" s="2">
        <f>[1]AFR!P335-[1]AFR!$E335</f>
        <v>-17.39419710041193</v>
      </c>
      <c r="Q335" s="2">
        <f>[1]AFR!Q335-[1]AFR!$E335</f>
        <v>-23.033105364994753</v>
      </c>
      <c r="R335" s="2">
        <f>[1]AFR!R335-[1]AFR!$E335</f>
        <v>-34.33742067364858</v>
      </c>
      <c r="S335" s="2">
        <f>[1]AFR!S335-[1]AFR!$E335</f>
        <v>-41.856736302944455</v>
      </c>
      <c r="T335" s="2">
        <f>[1]AFR!T335-[1]AFR!$E335</f>
        <v>-47.688233638481165</v>
      </c>
      <c r="U335" s="2">
        <f>[1]AFR!U335-[1]AFR!$E335</f>
        <v>-56.264183826092335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43.490515080205682</v>
      </c>
      <c r="G336" s="2">
        <f>[1]AFR!G336-[1]AFR!$E336</f>
        <v>68.619031624706963</v>
      </c>
      <c r="H336" s="2">
        <f>[1]AFR!H336-[1]AFR!$E336</f>
        <v>71.453198118438536</v>
      </c>
      <c r="I336" s="2">
        <f>[1]AFR!I336-[1]AFR!$E336</f>
        <v>66.179867956670932</v>
      </c>
      <c r="J336" s="2">
        <f>[1]AFR!J336-[1]AFR!$E336</f>
        <v>58.988754683105981</v>
      </c>
      <c r="K336" s="2">
        <f>[1]AFR!K336-[1]AFR!$E336</f>
        <v>46.518733530458121</v>
      </c>
      <c r="L336" s="2">
        <f>[1]AFR!L336-[1]AFR!$E336</f>
        <v>36.065732877202095</v>
      </c>
      <c r="M336" s="2">
        <f>[1]AFR!M336-[1]AFR!$E336</f>
        <v>25.406045393331283</v>
      </c>
      <c r="N336" s="2">
        <f>[1]AFR!N336-[1]AFR!$E336</f>
        <v>15.587033777100487</v>
      </c>
      <c r="O336" s="2">
        <f>[1]AFR!O336-[1]AFR!$E336</f>
        <v>3.3716499456777456</v>
      </c>
      <c r="P336" s="2">
        <f>[1]AFR!P336-[1]AFR!$E336</f>
        <v>-5.7547111115349026</v>
      </c>
      <c r="Q336" s="2">
        <f>[1]AFR!Q336-[1]AFR!$E336</f>
        <v>-10.092915499314927</v>
      </c>
      <c r="R336" s="2">
        <f>[1]AFR!R336-[1]AFR!$E336</f>
        <v>-16.326677952811224</v>
      </c>
      <c r="S336" s="2">
        <f>[1]AFR!S336-[1]AFR!$E336</f>
        <v>-24.866880563935638</v>
      </c>
      <c r="T336" s="2">
        <f>[1]AFR!T336-[1]AFR!$E336</f>
        <v>-36.883353852448977</v>
      </c>
      <c r="U336" s="2">
        <f>[1]AFR!U336-[1]AFR!$E336</f>
        <v>-49.010540809088525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41.074610212104176</v>
      </c>
      <c r="G337" s="2">
        <f>[1]AFR!G337-[1]AFR!$E337</f>
        <v>55.418916441672764</v>
      </c>
      <c r="H337" s="2">
        <f>[1]AFR!H337-[1]AFR!$E337</f>
        <v>64.187294667966626</v>
      </c>
      <c r="I337" s="2">
        <f>[1]AFR!I337-[1]AFR!$E337</f>
        <v>46.694037224725321</v>
      </c>
      <c r="J337" s="2">
        <f>[1]AFR!J337-[1]AFR!$E337</f>
        <v>36.257402617818229</v>
      </c>
      <c r="K337" s="2">
        <f>[1]AFR!K337-[1]AFR!$E337</f>
        <v>22.871307745148556</v>
      </c>
      <c r="L337" s="2">
        <f>[1]AFR!L337-[1]AFR!$E337</f>
        <v>8.84596394186201</v>
      </c>
      <c r="M337" s="2">
        <f>[1]AFR!M337-[1]AFR!$E337</f>
        <v>-0.98777693206830008</v>
      </c>
      <c r="N337" s="2">
        <f>[1]AFR!N337-[1]AFR!$E337</f>
        <v>-14.704270132188071</v>
      </c>
      <c r="O337" s="2">
        <f>[1]AFR!O337-[1]AFR!$E337</f>
        <v>-25.974045013174418</v>
      </c>
      <c r="P337" s="2">
        <f>[1]AFR!P337-[1]AFR!$E337</f>
        <v>-35.160026049598628</v>
      </c>
      <c r="Q337" s="2">
        <f>[1]AFR!Q337-[1]AFR!$E337</f>
        <v>-41.695027852915018</v>
      </c>
      <c r="R337" s="2">
        <f>[1]AFR!R337-[1]AFR!$E337</f>
        <v>-53.131650658508079</v>
      </c>
      <c r="S337" s="2">
        <f>[1]AFR!S337-[1]AFR!$E337</f>
        <v>-67.112473267861674</v>
      </c>
      <c r="T337" s="2">
        <f>[1]AFR!T337-[1]AFR!$E337</f>
        <v>-76.870473374312837</v>
      </c>
      <c r="U337" s="2">
        <f>[1]AFR!U337-[1]AFR!$E337</f>
        <v>-87.384544429037419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43.932707387900564</v>
      </c>
      <c r="G338" s="2">
        <f>[1]AFR!G338-[1]AFR!$E338</f>
        <v>66.424302490928312</v>
      </c>
      <c r="H338" s="2">
        <f>[1]AFR!H338-[1]AFR!$E338</f>
        <v>73.254633783211261</v>
      </c>
      <c r="I338" s="2">
        <f>[1]AFR!I338-[1]AFR!$E338</f>
        <v>73.920983180019675</v>
      </c>
      <c r="J338" s="2">
        <f>[1]AFR!J338-[1]AFR!$E338</f>
        <v>68.660050003572223</v>
      </c>
      <c r="K338" s="2">
        <f>[1]AFR!K338-[1]AFR!$E338</f>
        <v>68.660050003572223</v>
      </c>
      <c r="L338" s="2">
        <f>[1]AFR!L338-[1]AFR!$E338</f>
        <v>62.755170371306917</v>
      </c>
      <c r="M338" s="2">
        <f>[1]AFR!M338-[1]AFR!$E338</f>
        <v>48.568072891916017</v>
      </c>
      <c r="N338" s="2">
        <f>[1]AFR!N338-[1]AFR!$E338</f>
        <v>30.389907576421933</v>
      </c>
      <c r="O338" s="2">
        <f>[1]AFR!O338-[1]AFR!$E338</f>
        <v>30.389907576421933</v>
      </c>
      <c r="P338" s="2">
        <f>[1]AFR!P338-[1]AFR!$E338</f>
        <v>19.639710135031237</v>
      </c>
      <c r="Q338" s="2">
        <f>[1]AFR!Q338-[1]AFR!$E338</f>
        <v>10.063417425558669</v>
      </c>
      <c r="R338" s="2">
        <f>[1]AFR!R338-[1]AFR!$E338</f>
        <v>-13.460284937096048</v>
      </c>
      <c r="S338" s="2">
        <f>[1]AFR!S338-[1]AFR!$E338</f>
        <v>-27.167173472748914</v>
      </c>
      <c r="T338" s="2">
        <f>[1]AFR!T338-[1]AFR!$E338</f>
        <v>-37.045548227700579</v>
      </c>
      <c r="U338" s="2">
        <f>[1]AFR!U338-[1]AFR!$E338</f>
        <v>-37.275720222654968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40.978251694828032</v>
      </c>
      <c r="G339" s="2">
        <f>[1]AFR!G339-[1]AFR!$E339</f>
        <v>55.378033442226297</v>
      </c>
      <c r="H339" s="2">
        <f>[1]AFR!H339-[1]AFR!$E339</f>
        <v>51.330252248363649</v>
      </c>
      <c r="I339" s="2">
        <f>[1]AFR!I339-[1]AFR!$E339</f>
        <v>46.96016189682814</v>
      </c>
      <c r="J339" s="2">
        <f>[1]AFR!J339-[1]AFR!$E339</f>
        <v>37.773053799226318</v>
      </c>
      <c r="K339" s="2">
        <f>[1]AFR!K339-[1]AFR!$E339</f>
        <v>30.470056889947386</v>
      </c>
      <c r="L339" s="2">
        <f>[1]AFR!L339-[1]AFR!$E339</f>
        <v>19.706752308324894</v>
      </c>
      <c r="M339" s="2">
        <f>[1]AFR!M339-[1]AFR!$E339</f>
        <v>12.059625757451272</v>
      </c>
      <c r="N339" s="2">
        <f>[1]AFR!N339-[1]AFR!$E339</f>
        <v>11.600815833459592</v>
      </c>
      <c r="O339" s="2">
        <f>[1]AFR!O339-[1]AFR!$E339</f>
        <v>7.6425203561746002</v>
      </c>
      <c r="P339" s="2">
        <f>[1]AFR!P339-[1]AFR!$E339</f>
        <v>-1.0104248502779001</v>
      </c>
      <c r="Q339" s="2">
        <f>[1]AFR!Q339-[1]AFR!$E339</f>
        <v>-12.487037609270715</v>
      </c>
      <c r="R339" s="2">
        <f>[1]AFR!R339-[1]AFR!$E339</f>
        <v>-24.775661445328524</v>
      </c>
      <c r="S339" s="2">
        <f>[1]AFR!S339-[1]AFR!$E339</f>
        <v>-40.717429651605357</v>
      </c>
      <c r="T339" s="2">
        <f>[1]AFR!T339-[1]AFR!$E339</f>
        <v>-55.30298956393608</v>
      </c>
      <c r="U339" s="2">
        <f>[1]AFR!U339-[1]AFR!$E339</f>
        <v>-68.33450135217231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38.764359458045874</v>
      </c>
      <c r="G340" s="2">
        <f>[1]AFR!G340-[1]AFR!$E340</f>
        <v>53.316797877399381</v>
      </c>
      <c r="H340" s="2">
        <f>[1]AFR!H340-[1]AFR!$E340</f>
        <v>67.261885127209666</v>
      </c>
      <c r="I340" s="2">
        <f>[1]AFR!I340-[1]AFR!$E340</f>
        <v>61.822654981542087</v>
      </c>
      <c r="J340" s="2">
        <f>[1]AFR!J340-[1]AFR!$E340</f>
        <v>41.427679791187529</v>
      </c>
      <c r="K340" s="2">
        <f>[1]AFR!K340-[1]AFR!$E340</f>
        <v>28.5276635426128</v>
      </c>
      <c r="L340" s="2">
        <f>[1]AFR!L340-[1]AFR!$E340</f>
        <v>8.2305643743590053</v>
      </c>
      <c r="M340" s="2">
        <f>[1]AFR!M340-[1]AFR!$E340</f>
        <v>-6.5129078976908659</v>
      </c>
      <c r="N340" s="2">
        <f>[1]AFR!N340-[1]AFR!$E340</f>
        <v>-19.214616328921466</v>
      </c>
      <c r="O340" s="2">
        <f>[1]AFR!O340-[1]AFR!$E340</f>
        <v>-33.879228221328617</v>
      </c>
      <c r="P340" s="2">
        <f>[1]AFR!P340-[1]AFR!$E340</f>
        <v>-46.049150619341845</v>
      </c>
      <c r="Q340" s="2">
        <f>[1]AFR!Q340-[1]AFR!$E340</f>
        <v>-65.932044174344583</v>
      </c>
      <c r="R340" s="2">
        <f>[1]AFR!R340-[1]AFR!$E340</f>
        <v>-85.661741988975109</v>
      </c>
      <c r="S340" s="2">
        <f>[1]AFR!S340-[1]AFR!$E340</f>
        <v>-118.16540007267844</v>
      </c>
      <c r="T340" s="2">
        <f>[1]AFR!T340-[1]AFR!$E340</f>
        <v>-142.92222414107221</v>
      </c>
      <c r="U340" s="2">
        <f>[1]AFR!U340-[1]AFR!$E340</f>
        <v>-160.07846642662531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41.274628444801465</v>
      </c>
      <c r="G341" s="2">
        <f>[1]AFR!G341-[1]AFR!$E341</f>
        <v>60.776793892753858</v>
      </c>
      <c r="H341" s="2">
        <f>[1]AFR!H341-[1]AFR!$E341</f>
        <v>62.400813669976287</v>
      </c>
      <c r="I341" s="2">
        <f>[1]AFR!I341-[1]AFR!$E341</f>
        <v>51.531004859413997</v>
      </c>
      <c r="J341" s="2">
        <f>[1]AFR!J341-[1]AFR!$E341</f>
        <v>41.865624905246705</v>
      </c>
      <c r="K341" s="2">
        <f>[1]AFR!K341-[1]AFR!$E341</f>
        <v>23.92775847541634</v>
      </c>
      <c r="L341" s="2">
        <f>[1]AFR!L341-[1]AFR!$E341</f>
        <v>14.327702182313828</v>
      </c>
      <c r="M341" s="2">
        <f>[1]AFR!M341-[1]AFR!$E341</f>
        <v>0.11424848428987389</v>
      </c>
      <c r="N341" s="2">
        <f>[1]AFR!N341-[1]AFR!$E341</f>
        <v>-9.4306052397279245</v>
      </c>
      <c r="O341" s="2">
        <f>[1]AFR!O341-[1]AFR!$E341</f>
        <v>-13.453337783464235</v>
      </c>
      <c r="P341" s="2">
        <f>[1]AFR!P341-[1]AFR!$E341</f>
        <v>-30.333296205978172</v>
      </c>
      <c r="Q341" s="2">
        <f>[1]AFR!Q341-[1]AFR!$E341</f>
        <v>-49.245274168429319</v>
      </c>
      <c r="R341" s="2">
        <f>[1]AFR!R341-[1]AFR!$E341</f>
        <v>-65.989710474286312</v>
      </c>
      <c r="S341" s="2">
        <f>[1]AFR!S341-[1]AFR!$E341</f>
        <v>-65.989710474286312</v>
      </c>
      <c r="T341" s="2">
        <f>[1]AFR!T341-[1]AFR!$E341</f>
        <v>-79.845414327218577</v>
      </c>
      <c r="U341" s="2">
        <f>[1]AFR!U341-[1]AFR!$E341</f>
        <v>-103.12663007926039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39.167428265808553</v>
      </c>
      <c r="G342" s="2">
        <f>[1]AFR!G342-[1]AFR!$E342</f>
        <v>45.936601417762859</v>
      </c>
      <c r="H342" s="2">
        <f>[1]AFR!H342-[1]AFR!$E342</f>
        <v>61.208697583028766</v>
      </c>
      <c r="I342" s="2">
        <f>[1]AFR!I342-[1]AFR!$E342</f>
        <v>44.367324679997637</v>
      </c>
      <c r="J342" s="2">
        <f>[1]AFR!J342-[1]AFR!$E342</f>
        <v>34.154222147064957</v>
      </c>
      <c r="K342" s="2">
        <f>[1]AFR!K342-[1]AFR!$E342</f>
        <v>26.50680438978759</v>
      </c>
      <c r="L342" s="2">
        <f>[1]AFR!L342-[1]AFR!$E342</f>
        <v>18.322978933009267</v>
      </c>
      <c r="M342" s="2">
        <f>[1]AFR!M342-[1]AFR!$E342</f>
        <v>3.0273875389168552</v>
      </c>
      <c r="N342" s="2">
        <f>[1]AFR!N342-[1]AFR!$E342</f>
        <v>-10.814767810264243</v>
      </c>
      <c r="O342" s="2">
        <f>[1]AFR!O342-[1]AFR!$E342</f>
        <v>-29.70676007868849</v>
      </c>
      <c r="P342" s="2">
        <f>[1]AFR!P342-[1]AFR!$E342</f>
        <v>-38.554106932879677</v>
      </c>
      <c r="Q342" s="2">
        <f>[1]AFR!Q342-[1]AFR!$E342</f>
        <v>-38.554106932879677</v>
      </c>
      <c r="R342" s="2">
        <f>[1]AFR!R342-[1]AFR!$E342</f>
        <v>-48.977712494151888</v>
      </c>
      <c r="S342" s="2">
        <f>[1]AFR!S342-[1]AFR!$E342</f>
        <v>-59.644851359772474</v>
      </c>
      <c r="T342" s="2">
        <f>[1]AFR!T342-[1]AFR!$E342</f>
        <v>-69.447701213561459</v>
      </c>
      <c r="U342" s="2">
        <f>[1]AFR!U342-[1]AFR!$E342</f>
        <v>-81.808152177470788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40.93180173169344</v>
      </c>
      <c r="G343" s="2">
        <f>[1]AFR!G343-[1]AFR!$E343</f>
        <v>59.701606716306856</v>
      </c>
      <c r="H343" s="2">
        <f>[1]AFR!H343-[1]AFR!$E343</f>
        <v>60.255313315818853</v>
      </c>
      <c r="I343" s="2">
        <f>[1]AFR!I343-[1]AFR!$E343</f>
        <v>66.784949040716583</v>
      </c>
      <c r="J343" s="2">
        <f>[1]AFR!J343-[1]AFR!$E343</f>
        <v>46.878288558195663</v>
      </c>
      <c r="K343" s="2">
        <f>[1]AFR!K343-[1]AFR!$E343</f>
        <v>33.019963034588386</v>
      </c>
      <c r="L343" s="2">
        <f>[1]AFR!L343-[1]AFR!$E343</f>
        <v>21.495941971379239</v>
      </c>
      <c r="M343" s="2">
        <f>[1]AFR!M343-[1]AFR!$E343</f>
        <v>14.730338657262109</v>
      </c>
      <c r="N343" s="2">
        <f>[1]AFR!N343-[1]AFR!$E343</f>
        <v>7.2369767241638101</v>
      </c>
      <c r="O343" s="2">
        <f>[1]AFR!O343-[1]AFR!$E343</f>
        <v>2.3045912285593886</v>
      </c>
      <c r="P343" s="2">
        <f>[1]AFR!P343-[1]AFR!$E343</f>
        <v>-1.9645587368498809</v>
      </c>
      <c r="Q343" s="2">
        <f>[1]AFR!Q343-[1]AFR!$E343</f>
        <v>-4.6478487701012909</v>
      </c>
      <c r="R343" s="2">
        <f>[1]AFR!R343-[1]AFR!$E343</f>
        <v>-12.29969354613479</v>
      </c>
      <c r="S343" s="2">
        <f>[1]AFR!S343-[1]AFR!$E343</f>
        <v>-12.62435240327568</v>
      </c>
      <c r="T343" s="2">
        <f>[1]AFR!T343-[1]AFR!$E343</f>
        <v>-16.725514193531694</v>
      </c>
      <c r="U343" s="2">
        <f>[1]AFR!U343-[1]AFR!$E343</f>
        <v>-28.204612804242743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40.364169686727678</v>
      </c>
      <c r="G344" s="2">
        <f>[1]AFR!G344-[1]AFR!$E344</f>
        <v>53.233433587066997</v>
      </c>
      <c r="H344" s="2">
        <f>[1]AFR!H344-[1]AFR!$E344</f>
        <v>47.116497816476794</v>
      </c>
      <c r="I344" s="2">
        <f>[1]AFR!I344-[1]AFR!$E344</f>
        <v>37.841104555125639</v>
      </c>
      <c r="J344" s="2">
        <f>[1]AFR!J344-[1]AFR!$E344</f>
        <v>24.49091330789463</v>
      </c>
      <c r="K344" s="2">
        <f>[1]AFR!K344-[1]AFR!$E344</f>
        <v>11.662930263618591</v>
      </c>
      <c r="L344" s="2">
        <f>[1]AFR!L344-[1]AFR!$E344</f>
        <v>-0.27443702951222804</v>
      </c>
      <c r="M344" s="2">
        <f>[1]AFR!M344-[1]AFR!$E344</f>
        <v>-14.898129485915092</v>
      </c>
      <c r="N344" s="2">
        <f>[1]AFR!N344-[1]AFR!$E344</f>
        <v>-24.047511613023516</v>
      </c>
      <c r="O344" s="2">
        <f>[1]AFR!O344-[1]AFR!$E344</f>
        <v>-31.766046738852651</v>
      </c>
      <c r="P344" s="2">
        <f>[1]AFR!P344-[1]AFR!$E344</f>
        <v>-40.599897281016979</v>
      </c>
      <c r="Q344" s="2">
        <f>[1]AFR!Q344-[1]AFR!$E344</f>
        <v>-45.331509146541748</v>
      </c>
      <c r="R344" s="2">
        <f>[1]AFR!R344-[1]AFR!$E344</f>
        <v>-51.786744741685538</v>
      </c>
      <c r="S344" s="2">
        <f>[1]AFR!S344-[1]AFR!$E344</f>
        <v>-62.525402857397467</v>
      </c>
      <c r="T344" s="2">
        <f>[1]AFR!T344-[1]AFR!$E344</f>
        <v>-74.774022387678883</v>
      </c>
      <c r="U344" s="2">
        <f>[1]AFR!U344-[1]AFR!$E344</f>
        <v>-81.214773324511043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41.46723337759056</v>
      </c>
      <c r="G345" s="2">
        <f>[1]AFR!G345-[1]AFR!$E345</f>
        <v>60.551871144990969</v>
      </c>
      <c r="H345" s="2">
        <f>[1]AFR!H345-[1]AFR!$E345</f>
        <v>55.057337058281519</v>
      </c>
      <c r="I345" s="2">
        <f>[1]AFR!I345-[1]AFR!$E345</f>
        <v>60.911695133583976</v>
      </c>
      <c r="J345" s="2">
        <f>[1]AFR!J345-[1]AFR!$E345</f>
        <v>41.626349831512812</v>
      </c>
      <c r="K345" s="2">
        <f>[1]AFR!K345-[1]AFR!$E345</f>
        <v>23.348412091142222</v>
      </c>
      <c r="L345" s="2">
        <f>[1]AFR!L345-[1]AFR!$E345</f>
        <v>0.52317976980032199</v>
      </c>
      <c r="M345" s="2">
        <f>[1]AFR!M345-[1]AFR!$E345</f>
        <v>-10.340538232774747</v>
      </c>
      <c r="N345" s="2">
        <f>[1]AFR!N345-[1]AFR!$E345</f>
        <v>-18.986073705900253</v>
      </c>
      <c r="O345" s="2">
        <f>[1]AFR!O345-[1]AFR!$E345</f>
        <v>-36.142598795947151</v>
      </c>
      <c r="P345" s="2">
        <f>[1]AFR!P345-[1]AFR!$E345</f>
        <v>-45.807185540121168</v>
      </c>
      <c r="Q345" s="2">
        <f>[1]AFR!Q345-[1]AFR!$E345</f>
        <v>-58.878876515582874</v>
      </c>
      <c r="R345" s="2">
        <f>[1]AFR!R345-[1]AFR!$E345</f>
        <v>-67.5100788013998</v>
      </c>
      <c r="S345" s="2">
        <f>[1]AFR!S345-[1]AFR!$E345</f>
        <v>-72.996368792259091</v>
      </c>
      <c r="T345" s="2">
        <f>[1]AFR!T345-[1]AFR!$E345</f>
        <v>-78.176385182960871</v>
      </c>
      <c r="U345" s="2">
        <f>[1]AFR!U345-[1]AFR!$E345</f>
        <v>-82.166554937933597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41.70987262752044</v>
      </c>
      <c r="G346" s="2">
        <f>[1]AFR!G346-[1]AFR!$E346</f>
        <v>64.070850489148938</v>
      </c>
      <c r="H346" s="2">
        <f>[1]AFR!H346-[1]AFR!$E346</f>
        <v>65.183753255838155</v>
      </c>
      <c r="I346" s="2">
        <f>[1]AFR!I346-[1]AFR!$E346</f>
        <v>53.732032388388347</v>
      </c>
      <c r="J346" s="2">
        <f>[1]AFR!J346-[1]AFR!$E346</f>
        <v>44.571041052067699</v>
      </c>
      <c r="K346" s="2">
        <f>[1]AFR!K346-[1]AFR!$E346</f>
        <v>27.583965050247571</v>
      </c>
      <c r="L346" s="2">
        <f>[1]AFR!L346-[1]AFR!$E346</f>
        <v>11.305291874900718</v>
      </c>
      <c r="M346" s="2">
        <f>[1]AFR!M346-[1]AFR!$E346</f>
        <v>2.6611174662175472</v>
      </c>
      <c r="N346" s="2">
        <f>[1]AFR!N346-[1]AFR!$E346</f>
        <v>-29.487153821994411</v>
      </c>
      <c r="O346" s="2">
        <f>[1]AFR!O346-[1]AFR!$E346</f>
        <v>-32.808826243428712</v>
      </c>
      <c r="P346" s="2">
        <f>[1]AFR!P346-[1]AFR!$E346</f>
        <v>-50.98972090273287</v>
      </c>
      <c r="Q346" s="2">
        <f>[1]AFR!Q346-[1]AFR!$E346</f>
        <v>-56.929624030954528</v>
      </c>
      <c r="R346" s="2">
        <f>[1]AFR!R346-[1]AFR!$E346</f>
        <v>-71.571975246178681</v>
      </c>
      <c r="S346" s="2">
        <f>[1]AFR!S346-[1]AFR!$E346</f>
        <v>-71.571975246178681</v>
      </c>
      <c r="T346" s="2">
        <f>[1]AFR!T346-[1]AFR!$E346</f>
        <v>-84.033435427667996</v>
      </c>
      <c r="U346" s="2">
        <f>[1]AFR!U346-[1]AFR!$E346</f>
        <v>-109.74543893324426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40.174693563574806</v>
      </c>
      <c r="G347" s="2">
        <f>[1]AFR!G347-[1]AFR!$E347</f>
        <v>49.067848404218466</v>
      </c>
      <c r="H347" s="2">
        <f>[1]AFR!H347-[1]AFR!$E347</f>
        <v>48.193346885076835</v>
      </c>
      <c r="I347" s="2">
        <f>[1]AFR!I347-[1]AFR!$E347</f>
        <v>36.914610040127172</v>
      </c>
      <c r="J347" s="2">
        <f>[1]AFR!J347-[1]AFR!$E347</f>
        <v>19.611070082546007</v>
      </c>
      <c r="K347" s="2">
        <f>[1]AFR!K347-[1]AFR!$E347</f>
        <v>-2.1429208115085885</v>
      </c>
      <c r="L347" s="2">
        <f>[1]AFR!L347-[1]AFR!$E347</f>
        <v>-14.187318921216615</v>
      </c>
      <c r="M347" s="2">
        <f>[1]AFR!M347-[1]AFR!$E347</f>
        <v>-27.195841420785996</v>
      </c>
      <c r="N347" s="2">
        <f>[1]AFR!N347-[1]AFR!$E347</f>
        <v>-46.585774361905919</v>
      </c>
      <c r="O347" s="2">
        <f>[1]AFR!O347-[1]AFR!$E347</f>
        <v>-59.902725865546131</v>
      </c>
      <c r="P347" s="2">
        <f>[1]AFR!P347-[1]AFR!$E347</f>
        <v>-78.592708521611485</v>
      </c>
      <c r="Q347" s="2">
        <f>[1]AFR!Q347-[1]AFR!$E347</f>
        <v>-96.726416983179149</v>
      </c>
      <c r="R347" s="2">
        <f>[1]AFR!R347-[1]AFR!$E347</f>
        <v>-117.73800014564563</v>
      </c>
      <c r="S347" s="2">
        <f>[1]AFR!S347-[1]AFR!$E347</f>
        <v>-144.16659862542195</v>
      </c>
      <c r="T347" s="2">
        <f>[1]AFR!T347-[1]AFR!$E347</f>
        <v>-157.52909816450762</v>
      </c>
      <c r="U347" s="2">
        <f>[1]AFR!U347-[1]AFR!$E347</f>
        <v>-165.04270418097263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44.060486511091426</v>
      </c>
      <c r="G348" s="2">
        <f>[1]AFR!G348-[1]AFR!$E348</f>
        <v>71.310466149943977</v>
      </c>
      <c r="H348" s="2">
        <f>[1]AFR!H348-[1]AFR!$E348</f>
        <v>77.99172436905576</v>
      </c>
      <c r="I348" s="2">
        <f>[1]AFR!I348-[1]AFR!$E348</f>
        <v>71.609054458279502</v>
      </c>
      <c r="J348" s="2">
        <f>[1]AFR!J348-[1]AFR!$E348</f>
        <v>59.762442544662122</v>
      </c>
      <c r="K348" s="2">
        <f>[1]AFR!K348-[1]AFR!$E348</f>
        <v>44.572572295189275</v>
      </c>
      <c r="L348" s="2">
        <f>[1]AFR!L348-[1]AFR!$E348</f>
        <v>31.897348501678721</v>
      </c>
      <c r="M348" s="2">
        <f>[1]AFR!M348-[1]AFR!$E348</f>
        <v>26.89802183313634</v>
      </c>
      <c r="N348" s="2">
        <f>[1]AFR!N348-[1]AFR!$E348</f>
        <v>20.16294239969443</v>
      </c>
      <c r="O348" s="2">
        <f>[1]AFR!O348-[1]AFR!$E348</f>
        <v>12.659036801997786</v>
      </c>
      <c r="P348" s="2">
        <f>[1]AFR!P348-[1]AFR!$E348</f>
        <v>4.8110213922690264</v>
      </c>
      <c r="Q348" s="2">
        <f>[1]AFR!Q348-[1]AFR!$E348</f>
        <v>-4.4195368254968344</v>
      </c>
      <c r="R348" s="2">
        <f>[1]AFR!R348-[1]AFR!$E348</f>
        <v>-17.120162288959705</v>
      </c>
      <c r="S348" s="2">
        <f>[1]AFR!S348-[1]AFR!$E348</f>
        <v>-34.279955310948822</v>
      </c>
      <c r="T348" s="2">
        <f>[1]AFR!T348-[1]AFR!$E348</f>
        <v>-51.661057774498204</v>
      </c>
      <c r="U348" s="2">
        <f>[1]AFR!U348-[1]AFR!$E348</f>
        <v>-60.847806840172893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42.354969994206044</v>
      </c>
      <c r="G349" s="2">
        <f>[1]AFR!G349-[1]AFR!$E349</f>
        <v>62.340999619809963</v>
      </c>
      <c r="H349" s="2">
        <f>[1]AFR!H349-[1]AFR!$E349</f>
        <v>64.748333898417172</v>
      </c>
      <c r="I349" s="2">
        <f>[1]AFR!I349-[1]AFR!$E349</f>
        <v>62.988751684988415</v>
      </c>
      <c r="J349" s="2">
        <f>[1]AFR!J349-[1]AFR!$E349</f>
        <v>48.732887097472485</v>
      </c>
      <c r="K349" s="2">
        <f>[1]AFR!K349-[1]AFR!$E349</f>
        <v>38.460005646283321</v>
      </c>
      <c r="L349" s="2">
        <f>[1]AFR!L349-[1]AFR!$E349</f>
        <v>26.775271046082935</v>
      </c>
      <c r="M349" s="2">
        <f>[1]AFR!M349-[1]AFR!$E349</f>
        <v>14.043312805922255</v>
      </c>
      <c r="N349" s="2">
        <f>[1]AFR!N349-[1]AFR!$E349</f>
        <v>6.0638161469652232</v>
      </c>
      <c r="O349" s="2">
        <f>[1]AFR!O349-[1]AFR!$E349</f>
        <v>3.1275525922900442</v>
      </c>
      <c r="P349" s="2">
        <f>[1]AFR!P349-[1]AFR!$E349</f>
        <v>-5.7728719535319897</v>
      </c>
      <c r="Q349" s="2">
        <f>[1]AFR!Q349-[1]AFR!$E349</f>
        <v>-12.927768770467083</v>
      </c>
      <c r="R349" s="2">
        <f>[1]AFR!R349-[1]AFR!$E349</f>
        <v>-33.008379763394373</v>
      </c>
      <c r="S349" s="2">
        <f>[1]AFR!S349-[1]AFR!$E349</f>
        <v>-66.781636494544955</v>
      </c>
      <c r="T349" s="2">
        <f>[1]AFR!T349-[1]AFR!$E349</f>
        <v>-102.17699370291876</v>
      </c>
      <c r="U349" s="2">
        <f>[1]AFR!U349-[1]AFR!$E349</f>
        <v>-137.0777138593848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41.206839944228477</v>
      </c>
      <c r="G350" s="2">
        <f>[1]AFR!G350-[1]AFR!$E350</f>
        <v>57.646674231236261</v>
      </c>
      <c r="H350" s="2">
        <f>[1]AFR!H350-[1]AFR!$E350</f>
        <v>69.680481125838696</v>
      </c>
      <c r="I350" s="2">
        <f>[1]AFR!I350-[1]AFR!$E350</f>
        <v>59.722948757779022</v>
      </c>
      <c r="J350" s="2">
        <f>[1]AFR!J350-[1]AFR!$E350</f>
        <v>44.234844720537239</v>
      </c>
      <c r="K350" s="2">
        <f>[1]AFR!K350-[1]AFR!$E350</f>
        <v>32.831796451315654</v>
      </c>
      <c r="L350" s="2">
        <f>[1]AFR!L350-[1]AFR!$E350</f>
        <v>17.144879467802184</v>
      </c>
      <c r="M350" s="2">
        <f>[1]AFR!M350-[1]AFR!$E350</f>
        <v>5.945391670527556</v>
      </c>
      <c r="N350" s="2">
        <f>[1]AFR!N350-[1]AFR!$E350</f>
        <v>-1.0878279060350451</v>
      </c>
      <c r="O350" s="2">
        <f>[1]AFR!O350-[1]AFR!$E350</f>
        <v>-5.6422409760377832</v>
      </c>
      <c r="P350" s="2">
        <f>[1]AFR!P350-[1]AFR!$E350</f>
        <v>-13.936900272919047</v>
      </c>
      <c r="Q350" s="2">
        <f>[1]AFR!Q350-[1]AFR!$E350</f>
        <v>-18.61884281814082</v>
      </c>
      <c r="R350" s="2">
        <f>[1]AFR!R350-[1]AFR!$E350</f>
        <v>-33.980478127553397</v>
      </c>
      <c r="S350" s="2">
        <f>[1]AFR!S350-[1]AFR!$E350</f>
        <v>-47.825668089046076</v>
      </c>
      <c r="T350" s="2">
        <f>[1]AFR!T350-[1]AFR!$E350</f>
        <v>-56.954758923478039</v>
      </c>
      <c r="U350" s="2">
        <f>[1]AFR!U350-[1]AFR!$E350</f>
        <v>-68.301908366885527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40.589585392786603</v>
      </c>
      <c r="G351" s="2">
        <f>[1]AFR!G351-[1]AFR!$E351</f>
        <v>64.008681316781917</v>
      </c>
      <c r="H351" s="2">
        <f>[1]AFR!H351-[1]AFR!$E351</f>
        <v>64.85523056770603</v>
      </c>
      <c r="I351" s="2">
        <f>[1]AFR!I351-[1]AFR!$E351</f>
        <v>71.04193063697619</v>
      </c>
      <c r="J351" s="2">
        <f>[1]AFR!J351-[1]AFR!$E351</f>
        <v>51.04023314044764</v>
      </c>
      <c r="K351" s="2">
        <f>[1]AFR!K351-[1]AFR!$E351</f>
        <v>46.828509980414879</v>
      </c>
      <c r="L351" s="2">
        <f>[1]AFR!L351-[1]AFR!$E351</f>
        <v>35.55047450140296</v>
      </c>
      <c r="M351" s="2">
        <f>[1]AFR!M351-[1]AFR!$E351</f>
        <v>26.874414099135151</v>
      </c>
      <c r="N351" s="2">
        <f>[1]AFR!N351-[1]AFR!$E351</f>
        <v>20.827609636084048</v>
      </c>
      <c r="O351" s="2">
        <f>[1]AFR!O351-[1]AFR!$E351</f>
        <v>20.643038114992919</v>
      </c>
      <c r="P351" s="2">
        <f>[1]AFR!P351-[1]AFR!$E351</f>
        <v>15.56954565786134</v>
      </c>
      <c r="Q351" s="2">
        <f>[1]AFR!Q351-[1]AFR!$E351</f>
        <v>10.688166383877046</v>
      </c>
      <c r="R351" s="2">
        <f>[1]AFR!R351-[1]AFR!$E351</f>
        <v>6.8115605447908365</v>
      </c>
      <c r="S351" s="2">
        <f>[1]AFR!S351-[1]AFR!$E351</f>
        <v>6.8115605447908365</v>
      </c>
      <c r="T351" s="2">
        <f>[1]AFR!T351-[1]AFR!$E351</f>
        <v>3.0277244684496054</v>
      </c>
      <c r="U351" s="2">
        <f>[1]AFR!U351-[1]AFR!$E351</f>
        <v>-7.5960334201686237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42.603025929536102</v>
      </c>
      <c r="G352" s="2">
        <f>[1]AFR!G352-[1]AFR!$E352</f>
        <v>56.663775019327545</v>
      </c>
      <c r="H352" s="2">
        <f>[1]AFR!H352-[1]AFR!$E352</f>
        <v>54.894072280023579</v>
      </c>
      <c r="I352" s="2">
        <f>[1]AFR!I352-[1]AFR!$E352</f>
        <v>63.441088841179067</v>
      </c>
      <c r="J352" s="2">
        <f>[1]AFR!J352-[1]AFR!$E352</f>
        <v>51.867547994719416</v>
      </c>
      <c r="K352" s="2">
        <f>[1]AFR!K352-[1]AFR!$E352</f>
        <v>35.013928106135836</v>
      </c>
      <c r="L352" s="2">
        <f>[1]AFR!L352-[1]AFR!$E352</f>
        <v>26.745036074675568</v>
      </c>
      <c r="M352" s="2">
        <f>[1]AFR!M352-[1]AFR!$E352</f>
        <v>16.722472365100543</v>
      </c>
      <c r="N352" s="2">
        <f>[1]AFR!N352-[1]AFR!$E352</f>
        <v>6.0609782963859971</v>
      </c>
      <c r="O352" s="2">
        <f>[1]AFR!O352-[1]AFR!$E352</f>
        <v>-1.0695673035951359</v>
      </c>
      <c r="P352" s="2">
        <f>[1]AFR!P352-[1]AFR!$E352</f>
        <v>-4.1241834459015081</v>
      </c>
      <c r="Q352" s="2">
        <f>[1]AFR!Q352-[1]AFR!$E352</f>
        <v>-13.781357920353685</v>
      </c>
      <c r="R352" s="2">
        <f>[1]AFR!R352-[1]AFR!$E352</f>
        <v>-27.457634715360768</v>
      </c>
      <c r="S352" s="2">
        <f>[1]AFR!S352-[1]AFR!$E352</f>
        <v>-38.829977601914266</v>
      </c>
      <c r="T352" s="2">
        <f>[1]AFR!T352-[1]AFR!$E352</f>
        <v>-46.005686031676532</v>
      </c>
      <c r="U352" s="2">
        <f>[1]AFR!U352-[1]AFR!$E352</f>
        <v>-52.803882655794723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43.327998170810929</v>
      </c>
      <c r="G353" s="2">
        <f>[1]AFR!G353-[1]AFR!$E353</f>
        <v>68.454237614901331</v>
      </c>
      <c r="H353" s="2">
        <f>[1]AFR!H353-[1]AFR!$E353</f>
        <v>65.220448005030789</v>
      </c>
      <c r="I353" s="2">
        <f>[1]AFR!I353-[1]AFR!$E353</f>
        <v>54.724194114137163</v>
      </c>
      <c r="J353" s="2">
        <f>[1]AFR!J353-[1]AFR!$E353</f>
        <v>38.76652147554762</v>
      </c>
      <c r="K353" s="2">
        <f>[1]AFR!K353-[1]AFR!$E353</f>
        <v>33.829149471536311</v>
      </c>
      <c r="L353" s="2">
        <f>[1]AFR!L353-[1]AFR!$E353</f>
        <v>27.550889953395881</v>
      </c>
      <c r="M353" s="2">
        <f>[1]AFR!M353-[1]AFR!$E353</f>
        <v>20.729836651093819</v>
      </c>
      <c r="N353" s="2">
        <f>[1]AFR!N353-[1]AFR!$E353</f>
        <v>14.826640629102599</v>
      </c>
      <c r="O353" s="2">
        <f>[1]AFR!O353-[1]AFR!$E353</f>
        <v>7.6941994235290849</v>
      </c>
      <c r="P353" s="2">
        <f>[1]AFR!P353-[1]AFR!$E353</f>
        <v>0.744486617788084</v>
      </c>
      <c r="Q353" s="2">
        <f>[1]AFR!Q353-[1]AFR!$E353</f>
        <v>-4.38304330980759</v>
      </c>
      <c r="R353" s="2">
        <f>[1]AFR!R353-[1]AFR!$E353</f>
        <v>-10.52910544576298</v>
      </c>
      <c r="S353" s="2">
        <f>[1]AFR!S353-[1]AFR!$E353</f>
        <v>-16.16942186031838</v>
      </c>
      <c r="T353" s="2">
        <f>[1]AFR!T353-[1]AFR!$E353</f>
        <v>-20.633971533836075</v>
      </c>
      <c r="U353" s="2">
        <f>[1]AFR!U353-[1]AFR!$E353</f>
        <v>-26.390972232416971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43.068244617830487</v>
      </c>
      <c r="G354" s="2">
        <f>[1]AFR!G354-[1]AFR!$E354</f>
        <v>58.073891664103485</v>
      </c>
      <c r="H354" s="2">
        <f>[1]AFR!H354-[1]AFR!$E354</f>
        <v>68.111705339792138</v>
      </c>
      <c r="I354" s="2">
        <f>[1]AFR!I354-[1]AFR!$E354</f>
        <v>52.448903464703221</v>
      </c>
      <c r="J354" s="2">
        <f>[1]AFR!J354-[1]AFR!$E354</f>
        <v>43.100406309605546</v>
      </c>
      <c r="K354" s="2">
        <f>[1]AFR!K354-[1]AFR!$E354</f>
        <v>32.620661353113519</v>
      </c>
      <c r="L354" s="2">
        <f>[1]AFR!L354-[1]AFR!$E354</f>
        <v>13.709348054751217</v>
      </c>
      <c r="M354" s="2">
        <f>[1]AFR!M354-[1]AFR!$E354</f>
        <v>-1.8481217477545897</v>
      </c>
      <c r="N354" s="2">
        <f>[1]AFR!N354-[1]AFR!$E354</f>
        <v>-11.307698087758808</v>
      </c>
      <c r="O354" s="2">
        <f>[1]AFR!O354-[1]AFR!$E354</f>
        <v>-20.892797249279511</v>
      </c>
      <c r="P354" s="2">
        <f>[1]AFR!P354-[1]AFR!$E354</f>
        <v>-31.562179528312186</v>
      </c>
      <c r="Q354" s="2">
        <f>[1]AFR!Q354-[1]AFR!$E354</f>
        <v>-40.350397975429587</v>
      </c>
      <c r="R354" s="2">
        <f>[1]AFR!R354-[1]AFR!$E354</f>
        <v>-47.515410929379186</v>
      </c>
      <c r="S354" s="2">
        <f>[1]AFR!S354-[1]AFR!$E354</f>
        <v>-58.705590213015171</v>
      </c>
      <c r="T354" s="2">
        <f>[1]AFR!T354-[1]AFR!$E354</f>
        <v>-65.461366681600111</v>
      </c>
      <c r="U354" s="2">
        <f>[1]AFR!U354-[1]AFR!$E354</f>
        <v>-75.48352538832944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43.91933022364185</v>
      </c>
      <c r="G355" s="2">
        <f>[1]AFR!G355-[1]AFR!$E355</f>
        <v>62.222850657973027</v>
      </c>
      <c r="H355" s="2">
        <f>[1]AFR!H355-[1]AFR!$E355</f>
        <v>71.778128610465728</v>
      </c>
      <c r="I355" s="2">
        <f>[1]AFR!I355-[1]AFR!$E355</f>
        <v>75.264684750094261</v>
      </c>
      <c r="J355" s="2">
        <f>[1]AFR!J355-[1]AFR!$E355</f>
        <v>71.422505384808574</v>
      </c>
      <c r="K355" s="2">
        <f>[1]AFR!K355-[1]AFR!$E355</f>
        <v>69.176746215055573</v>
      </c>
      <c r="L355" s="2">
        <f>[1]AFR!L355-[1]AFR!$E355</f>
        <v>58.324303517331259</v>
      </c>
      <c r="M355" s="2">
        <f>[1]AFR!M355-[1]AFR!$E355</f>
        <v>54.350787661243658</v>
      </c>
      <c r="N355" s="2">
        <f>[1]AFR!N355-[1]AFR!$E355</f>
        <v>44.655311028324604</v>
      </c>
      <c r="O355" s="2">
        <f>[1]AFR!O355-[1]AFR!$E355</f>
        <v>40.521408373400163</v>
      </c>
      <c r="P355" s="2">
        <f>[1]AFR!P355-[1]AFR!$E355</f>
        <v>40.521408373400163</v>
      </c>
      <c r="Q355" s="2">
        <f>[1]AFR!Q355-[1]AFR!$E355</f>
        <v>33.821380080009476</v>
      </c>
      <c r="R355" s="2">
        <f>[1]AFR!R355-[1]AFR!$E355</f>
        <v>20.631366298285343</v>
      </c>
      <c r="S355" s="2">
        <f>[1]AFR!S355-[1]AFR!$E355</f>
        <v>11.228661612729979</v>
      </c>
      <c r="T355" s="2">
        <f>[1]AFR!T355-[1]AFR!$E355</f>
        <v>5.4957288297251807</v>
      </c>
      <c r="U355" s="2">
        <f>[1]AFR!U355-[1]AFR!$E355</f>
        <v>3.9823367952899389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41.258064388693356</v>
      </c>
      <c r="G356" s="2">
        <f>[1]AFR!G356-[1]AFR!$E356</f>
        <v>55.278759609833287</v>
      </c>
      <c r="H356" s="2">
        <f>[1]AFR!H356-[1]AFR!$E356</f>
        <v>68.036315791958373</v>
      </c>
      <c r="I356" s="2">
        <f>[1]AFR!I356-[1]AFR!$E356</f>
        <v>63.249621422627229</v>
      </c>
      <c r="J356" s="2">
        <f>[1]AFR!J356-[1]AFR!$E356</f>
        <v>39.180602951316814</v>
      </c>
      <c r="K356" s="2">
        <f>[1]AFR!K356-[1]AFR!$E356</f>
        <v>14.586140729672707</v>
      </c>
      <c r="L356" s="2">
        <f>[1]AFR!L356-[1]AFR!$E356</f>
        <v>7.0535469194352345</v>
      </c>
      <c r="M356" s="2">
        <f>[1]AFR!M356-[1]AFR!$E356</f>
        <v>-2.4499353496860294</v>
      </c>
      <c r="N356" s="2">
        <f>[1]AFR!N356-[1]AFR!$E356</f>
        <v>-12.754333120308274</v>
      </c>
      <c r="O356" s="2">
        <f>[1]AFR!O356-[1]AFR!$E356</f>
        <v>-22.742201104680248</v>
      </c>
      <c r="P356" s="2">
        <f>[1]AFR!P356-[1]AFR!$E356</f>
        <v>-30.629239800109076</v>
      </c>
      <c r="Q356" s="2">
        <f>[1]AFR!Q356-[1]AFR!$E356</f>
        <v>-34.461897943869076</v>
      </c>
      <c r="R356" s="2">
        <f>[1]AFR!R356-[1]AFR!$E356</f>
        <v>-39.935337215144841</v>
      </c>
      <c r="S356" s="2">
        <f>[1]AFR!S356-[1]AFR!$E356</f>
        <v>-46.305284746396296</v>
      </c>
      <c r="T356" s="2">
        <f>[1]AFR!T356-[1]AFR!$E356</f>
        <v>-54.384668856519966</v>
      </c>
      <c r="U356" s="2">
        <f>[1]AFR!U356-[1]AFR!$E356</f>
        <v>-61.932667624206488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43.122047409829975</v>
      </c>
      <c r="G357" s="2">
        <f>[1]AFR!G357-[1]AFR!$E357</f>
        <v>61.066862752466363</v>
      </c>
      <c r="H357" s="2">
        <f>[1]AFR!H357-[1]AFR!$E357</f>
        <v>75.98417505192549</v>
      </c>
      <c r="I357" s="2">
        <f>[1]AFR!I357-[1]AFR!$E357</f>
        <v>61.468213439345277</v>
      </c>
      <c r="J357" s="2">
        <f>[1]AFR!J357-[1]AFR!$E357</f>
        <v>45.050630876377113</v>
      </c>
      <c r="K357" s="2">
        <f>[1]AFR!K357-[1]AFR!$E357</f>
        <v>28.668105839536906</v>
      </c>
      <c r="L357" s="2">
        <f>[1]AFR!L357-[1]AFR!$E357</f>
        <v>14.868628499350052</v>
      </c>
      <c r="M357" s="2">
        <f>[1]AFR!M357-[1]AFR!$E357</f>
        <v>2.143307630778736</v>
      </c>
      <c r="N357" s="2">
        <f>[1]AFR!N357-[1]AFR!$E357</f>
        <v>-6.3164648402465673</v>
      </c>
      <c r="O357" s="2">
        <f>[1]AFR!O357-[1]AFR!$E357</f>
        <v>-15.881347677059352</v>
      </c>
      <c r="P357" s="2">
        <f>[1]AFR!P357-[1]AFR!$E357</f>
        <v>-24.647629160226529</v>
      </c>
      <c r="Q357" s="2">
        <f>[1]AFR!Q357-[1]AFR!$E357</f>
        <v>-32.767844083545697</v>
      </c>
      <c r="R357" s="2">
        <f>[1]AFR!R357-[1]AFR!$E357</f>
        <v>-45.042235135902047</v>
      </c>
      <c r="S357" s="2">
        <f>[1]AFR!S357-[1]AFR!$E357</f>
        <v>-57.831914284586333</v>
      </c>
      <c r="T357" s="2">
        <f>[1]AFR!T357-[1]AFR!$E357</f>
        <v>-71.61941472335684</v>
      </c>
      <c r="U357" s="2">
        <f>[1]AFR!U357-[1]AFR!$E357</f>
        <v>-74.268375469692614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43.298379379515268</v>
      </c>
      <c r="G358" s="2">
        <f>[1]AFR!G358-[1]AFR!$E358</f>
        <v>68.18950240038896</v>
      </c>
      <c r="H358" s="2">
        <f>[1]AFR!H358-[1]AFR!$E358</f>
        <v>75.277393517593509</v>
      </c>
      <c r="I358" s="2">
        <f>[1]AFR!I358-[1]AFR!$E358</f>
        <v>70.364473674025476</v>
      </c>
      <c r="J358" s="2">
        <f>[1]AFR!J358-[1]AFR!$E358</f>
        <v>60.737174377286692</v>
      </c>
      <c r="K358" s="2">
        <f>[1]AFR!K358-[1]AFR!$E358</f>
        <v>43.720377350005265</v>
      </c>
      <c r="L358" s="2">
        <f>[1]AFR!L358-[1]AFR!$E358</f>
        <v>33.54620632359763</v>
      </c>
      <c r="M358" s="2">
        <f>[1]AFR!M358-[1]AFR!$E358</f>
        <v>21.933037034920517</v>
      </c>
      <c r="N358" s="2">
        <f>[1]AFR!N358-[1]AFR!$E358</f>
        <v>22.350423829495185</v>
      </c>
      <c r="O358" s="2">
        <f>[1]AFR!O358-[1]AFR!$E358</f>
        <v>8.1114640776789884</v>
      </c>
      <c r="P358" s="2">
        <f>[1]AFR!P358-[1]AFR!$E358</f>
        <v>5.8300791216228163</v>
      </c>
      <c r="Q358" s="2">
        <f>[1]AFR!Q358-[1]AFR!$E358</f>
        <v>-8.9747197429946937</v>
      </c>
      <c r="R358" s="2">
        <f>[1]AFR!R358-[1]AFR!$E358</f>
        <v>-8.9747197429946937</v>
      </c>
      <c r="S358" s="2">
        <f>[1]AFR!S358-[1]AFR!$E358</f>
        <v>-22.596181440823898</v>
      </c>
      <c r="T358" s="2">
        <f>[1]AFR!T358-[1]AFR!$E358</f>
        <v>-31.67109341844764</v>
      </c>
      <c r="U358" s="2">
        <f>[1]AFR!U358-[1]AFR!$E358</f>
        <v>-45.720967908820057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43.310688862412121</v>
      </c>
      <c r="G359" s="2">
        <f>[1]AFR!G359-[1]AFR!$E359</f>
        <v>57.839061964068378</v>
      </c>
      <c r="H359" s="2">
        <f>[1]AFR!H359-[1]AFR!$E359</f>
        <v>74.429260529344788</v>
      </c>
      <c r="I359" s="2">
        <f>[1]AFR!I359-[1]AFR!$E359</f>
        <v>66.924420526832932</v>
      </c>
      <c r="J359" s="2">
        <f>[1]AFR!J359-[1]AFR!$E359</f>
        <v>60.101748099914403</v>
      </c>
      <c r="K359" s="2">
        <f>[1]AFR!K359-[1]AFR!$E359</f>
        <v>52.253987350608554</v>
      </c>
      <c r="L359" s="2">
        <f>[1]AFR!L359-[1]AFR!$E359</f>
        <v>33.694313133759465</v>
      </c>
      <c r="M359" s="2">
        <f>[1]AFR!M359-[1]AFR!$E359</f>
        <v>18.314795003414702</v>
      </c>
      <c r="N359" s="2">
        <f>[1]AFR!N359-[1]AFR!$E359</f>
        <v>12.666923043257043</v>
      </c>
      <c r="O359" s="2">
        <f>[1]AFR!O359-[1]AFR!$E359</f>
        <v>5.4499444946148969</v>
      </c>
      <c r="P359" s="2">
        <f>[1]AFR!P359-[1]AFR!$E359</f>
        <v>-0.33888080635381357</v>
      </c>
      <c r="Q359" s="2">
        <f>[1]AFR!Q359-[1]AFR!$E359</f>
        <v>-11.235221554718919</v>
      </c>
      <c r="R359" s="2">
        <f>[1]AFR!R359-[1]AFR!$E359</f>
        <v>-16.694211595045886</v>
      </c>
      <c r="S359" s="2">
        <f>[1]AFR!S359-[1]AFR!$E359</f>
        <v>-28.915118190132148</v>
      </c>
      <c r="T359" s="2">
        <f>[1]AFR!T359-[1]AFR!$E359</f>
        <v>-35.927042197675974</v>
      </c>
      <c r="U359" s="2">
        <f>[1]AFR!U359-[1]AFR!$E359</f>
        <v>-43.378355696688914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39.376715182704061</v>
      </c>
      <c r="G360" s="2">
        <f>[1]AFR!G360-[1]AFR!$E360</f>
        <v>45.041447446604025</v>
      </c>
      <c r="H360" s="2">
        <f>[1]AFR!H360-[1]AFR!$E360</f>
        <v>50.520155570376687</v>
      </c>
      <c r="I360" s="2">
        <f>[1]AFR!I360-[1]AFR!$E360</f>
        <v>31.302080011545172</v>
      </c>
      <c r="J360" s="2">
        <f>[1]AFR!J360-[1]AFR!$E360</f>
        <v>15.228944512384714</v>
      </c>
      <c r="K360" s="2">
        <f>[1]AFR!K360-[1]AFR!$E360</f>
        <v>12.28837074614944</v>
      </c>
      <c r="L360" s="2">
        <f>[1]AFR!L360-[1]AFR!$E360</f>
        <v>-1.3093665697857659</v>
      </c>
      <c r="M360" s="2">
        <f>[1]AFR!M360-[1]AFR!$E360</f>
        <v>-11.857770448929728</v>
      </c>
      <c r="N360" s="2">
        <f>[1]AFR!N360-[1]AFR!$E360</f>
        <v>-21.465635322017306</v>
      </c>
      <c r="O360" s="2">
        <f>[1]AFR!O360-[1]AFR!$E360</f>
        <v>-21.80452564835025</v>
      </c>
      <c r="P360" s="2">
        <f>[1]AFR!P360-[1]AFR!$E360</f>
        <v>-25.218637956249609</v>
      </c>
      <c r="Q360" s="2">
        <f>[1]AFR!Q360-[1]AFR!$E360</f>
        <v>-28.686300821322902</v>
      </c>
      <c r="R360" s="2">
        <f>[1]AFR!R360-[1]AFR!$E360</f>
        <v>-33.697481789080143</v>
      </c>
      <c r="S360" s="2">
        <f>[1]AFR!S360-[1]AFR!$E360</f>
        <v>-38.90804422878125</v>
      </c>
      <c r="T360" s="2">
        <f>[1]AFR!T360-[1]AFR!$E360</f>
        <v>-45.294670941175013</v>
      </c>
      <c r="U360" s="2">
        <f>[1]AFR!U360-[1]AFR!$E360</f>
        <v>-52.912799318490897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40.771715118830457</v>
      </c>
      <c r="G361" s="2">
        <f>[1]AFR!G361-[1]AFR!$E361</f>
        <v>55.912942752656818</v>
      </c>
      <c r="H361" s="2">
        <f>[1]AFR!H361-[1]AFR!$E361</f>
        <v>69.179203947632914</v>
      </c>
      <c r="I361" s="2">
        <f>[1]AFR!I361-[1]AFR!$E361</f>
        <v>57.726380049638237</v>
      </c>
      <c r="J361" s="2">
        <f>[1]AFR!J361-[1]AFR!$E361</f>
        <v>43.722385937489662</v>
      </c>
      <c r="K361" s="2">
        <f>[1]AFR!K361-[1]AFR!$E361</f>
        <v>21.47165979006968</v>
      </c>
      <c r="L361" s="2">
        <f>[1]AFR!L361-[1]AFR!$E361</f>
        <v>5.6363441315062346</v>
      </c>
      <c r="M361" s="2">
        <f>[1]AFR!M361-[1]AFR!$E361</f>
        <v>-8.9356010062698488</v>
      </c>
      <c r="N361" s="2">
        <f>[1]AFR!N361-[1]AFR!$E361</f>
        <v>-18.550337878905111</v>
      </c>
      <c r="O361" s="2">
        <f>[1]AFR!O361-[1]AFR!$E361</f>
        <v>-23.876743614300722</v>
      </c>
      <c r="P361" s="2">
        <f>[1]AFR!P361-[1]AFR!$E361</f>
        <v>-29.021932892227483</v>
      </c>
      <c r="Q361" s="2">
        <f>[1]AFR!Q361-[1]AFR!$E361</f>
        <v>-29.021932892227483</v>
      </c>
      <c r="R361" s="2">
        <f>[1]AFR!R361-[1]AFR!$E361</f>
        <v>-41.476879842259905</v>
      </c>
      <c r="S361" s="2">
        <f>[1]AFR!S361-[1]AFR!$E361</f>
        <v>-51.678243134652917</v>
      </c>
      <c r="T361" s="2">
        <f>[1]AFR!T361-[1]AFR!$E361</f>
        <v>-64.349050809584469</v>
      </c>
      <c r="U361" s="2">
        <f>[1]AFR!U361-[1]AFR!$E361</f>
        <v>-70.764508913987356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42.528195839679029</v>
      </c>
      <c r="G362" s="2">
        <f>[1]AFR!G362-[1]AFR!$E362</f>
        <v>67.770217525758653</v>
      </c>
      <c r="H362" s="2">
        <f>[1]AFR!H362-[1]AFR!$E362</f>
        <v>69.753329345851625</v>
      </c>
      <c r="I362" s="2">
        <f>[1]AFR!I362-[1]AFR!$E362</f>
        <v>64.425252449304821</v>
      </c>
      <c r="J362" s="2">
        <f>[1]AFR!J362-[1]AFR!$E362</f>
        <v>50.832185357277581</v>
      </c>
      <c r="K362" s="2">
        <f>[1]AFR!K362-[1]AFR!$E362</f>
        <v>36.50356006768186</v>
      </c>
      <c r="L362" s="2">
        <f>[1]AFR!L362-[1]AFR!$E362</f>
        <v>14.868300645732916</v>
      </c>
      <c r="M362" s="2">
        <f>[1]AFR!M362-[1]AFR!$E362</f>
        <v>2.4882995885157015</v>
      </c>
      <c r="N362" s="2">
        <f>[1]AFR!N362-[1]AFR!$E362</f>
        <v>-8.6812021491084579</v>
      </c>
      <c r="O362" s="2">
        <f>[1]AFR!O362-[1]AFR!$E362</f>
        <v>-13.887285940034417</v>
      </c>
      <c r="P362" s="2">
        <f>[1]AFR!P362-[1]AFR!$E362</f>
        <v>-17.559709239889912</v>
      </c>
      <c r="Q362" s="2">
        <f>[1]AFR!Q362-[1]AFR!$E362</f>
        <v>-24.583151211430277</v>
      </c>
      <c r="R362" s="2">
        <f>[1]AFR!R362-[1]AFR!$E362</f>
        <v>-42.600297067902261</v>
      </c>
      <c r="S362" s="2">
        <f>[1]AFR!S362-[1]AFR!$E362</f>
        <v>-54.87333717272179</v>
      </c>
      <c r="T362" s="2">
        <f>[1]AFR!T362-[1]AFR!$E362</f>
        <v>-61.902663272146242</v>
      </c>
      <c r="U362" s="2">
        <f>[1]AFR!U362-[1]AFR!$E362</f>
        <v>-73.981082779873645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42.299746579604971</v>
      </c>
      <c r="G363" s="2">
        <f>[1]AFR!G363-[1]AFR!$E363</f>
        <v>55.253843998081379</v>
      </c>
      <c r="H363" s="2">
        <f>[1]AFR!H363-[1]AFR!$E363</f>
        <v>58.111544921262066</v>
      </c>
      <c r="I363" s="2">
        <f>[1]AFR!I363-[1]AFR!$E363</f>
        <v>36.923868880839564</v>
      </c>
      <c r="J363" s="2">
        <f>[1]AFR!J363-[1]AFR!$E363</f>
        <v>21.597041434963103</v>
      </c>
      <c r="K363" s="2">
        <f>[1]AFR!K363-[1]AFR!$E363</f>
        <v>6.0776902198133484</v>
      </c>
      <c r="L363" s="2">
        <f>[1]AFR!L363-[1]AFR!$E363</f>
        <v>-13.953825792991097</v>
      </c>
      <c r="M363" s="2">
        <f>[1]AFR!M363-[1]AFR!$E363</f>
        <v>-22.472230456747184</v>
      </c>
      <c r="N363" s="2">
        <f>[1]AFR!N363-[1]AFR!$E363</f>
        <v>-33.722041245202604</v>
      </c>
      <c r="O363" s="2">
        <f>[1]AFR!O363-[1]AFR!$E363</f>
        <v>-36.327348222722208</v>
      </c>
      <c r="P363" s="2">
        <f>[1]AFR!P363-[1]AFR!$E363</f>
        <v>-42.568800614987708</v>
      </c>
      <c r="Q363" s="2">
        <f>[1]AFR!Q363-[1]AFR!$E363</f>
        <v>-58.236728891964844</v>
      </c>
      <c r="R363" s="2">
        <f>[1]AFR!R363-[1]AFR!$E363</f>
        <v>-74.424488825001845</v>
      </c>
      <c r="S363" s="2">
        <f>[1]AFR!S363-[1]AFR!$E363</f>
        <v>-83.194359443556323</v>
      </c>
      <c r="T363" s="2">
        <f>[1]AFR!T363-[1]AFR!$E363</f>
        <v>-93.462085591465552</v>
      </c>
      <c r="U363" s="2">
        <f>[1]AFR!U363-[1]AFR!$E363</f>
        <v>-96.84323382909605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43.75310112493014</v>
      </c>
      <c r="G364" s="2">
        <f>[1]AFR!G364-[1]AFR!$E364</f>
        <v>68.087952891325699</v>
      </c>
      <c r="H364" s="2">
        <f>[1]AFR!H364-[1]AFR!$E364</f>
        <v>74.654951881275906</v>
      </c>
      <c r="I364" s="2">
        <f>[1]AFR!I364-[1]AFR!$E364</f>
        <v>72.673725018241498</v>
      </c>
      <c r="J364" s="2">
        <f>[1]AFR!J364-[1]AFR!$E364</f>
        <v>53.870159135340828</v>
      </c>
      <c r="K364" s="2">
        <f>[1]AFR!K364-[1]AFR!$E364</f>
        <v>44.847206676281189</v>
      </c>
      <c r="L364" s="2">
        <f>[1]AFR!L364-[1]AFR!$E364</f>
        <v>19.123281202614749</v>
      </c>
      <c r="M364" s="2">
        <f>[1]AFR!M364-[1]AFR!$E364</f>
        <v>-9.268016309442487</v>
      </c>
      <c r="N364" s="2">
        <f>[1]AFR!N364-[1]AFR!$E364</f>
        <v>-27.316568994445333</v>
      </c>
      <c r="O364" s="2">
        <f>[1]AFR!O364-[1]AFR!$E364</f>
        <v>-42.960076097629781</v>
      </c>
      <c r="P364" s="2">
        <f>[1]AFR!P364-[1]AFR!$E364</f>
        <v>-52.827191374419499</v>
      </c>
      <c r="Q364" s="2">
        <f>[1]AFR!Q364-[1]AFR!$E364</f>
        <v>-63.052952550450527</v>
      </c>
      <c r="R364" s="2">
        <f>[1]AFR!R364-[1]AFR!$E364</f>
        <v>-75.715482160407419</v>
      </c>
      <c r="S364" s="2">
        <f>[1]AFR!S364-[1]AFR!$E364</f>
        <v>-83.188267460804013</v>
      </c>
      <c r="T364" s="2">
        <f>[1]AFR!T364-[1]AFR!$E364</f>
        <v>-91.062960856927134</v>
      </c>
      <c r="U364" s="2">
        <f>[1]AFR!U364-[1]AFR!$E364</f>
        <v>-96.291724080528979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41.541903733006961</v>
      </c>
      <c r="G365" s="2">
        <f>[1]AFR!G365-[1]AFR!$E365</f>
        <v>53.280602241246243</v>
      </c>
      <c r="H365" s="2">
        <f>[1]AFR!H365-[1]AFR!$E365</f>
        <v>67.518749200501361</v>
      </c>
      <c r="I365" s="2">
        <f>[1]AFR!I365-[1]AFR!$E365</f>
        <v>49.882742493401793</v>
      </c>
      <c r="J365" s="2">
        <f>[1]AFR!J365-[1]AFR!$E365</f>
        <v>36.041846615611462</v>
      </c>
      <c r="K365" s="2">
        <f>[1]AFR!K365-[1]AFR!$E365</f>
        <v>25.801002895178158</v>
      </c>
      <c r="L365" s="2">
        <f>[1]AFR!L365-[1]AFR!$E365</f>
        <v>12.635980375235022</v>
      </c>
      <c r="M365" s="2">
        <f>[1]AFR!M365-[1]AFR!$E365</f>
        <v>2.294523783701834</v>
      </c>
      <c r="N365" s="2">
        <f>[1]AFR!N365-[1]AFR!$E365</f>
        <v>-11.382346498254265</v>
      </c>
      <c r="O365" s="2">
        <f>[1]AFR!O365-[1]AFR!$E365</f>
        <v>-24.803440833051582</v>
      </c>
      <c r="P365" s="2">
        <f>[1]AFR!P365-[1]AFR!$E365</f>
        <v>-35.777275908366278</v>
      </c>
      <c r="Q365" s="2">
        <f>[1]AFR!Q365-[1]AFR!$E365</f>
        <v>-42.390102053507235</v>
      </c>
      <c r="R365" s="2">
        <f>[1]AFR!R365-[1]AFR!$E365</f>
        <v>-53.375461050451918</v>
      </c>
      <c r="S365" s="2">
        <f>[1]AFR!S365-[1]AFR!$E365</f>
        <v>-63.575192717191953</v>
      </c>
      <c r="T365" s="2">
        <f>[1]AFR!T365-[1]AFR!$E365</f>
        <v>-70.086621257339061</v>
      </c>
      <c r="U365" s="2">
        <f>[1]AFR!U365-[1]AFR!$E365</f>
        <v>-79.613306790249794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40.635464048621429</v>
      </c>
      <c r="G366" s="2">
        <f>[1]AFR!G366-[1]AFR!$E366</f>
        <v>65.691349362651295</v>
      </c>
      <c r="H366" s="2">
        <f>[1]AFR!H366-[1]AFR!$E366</f>
        <v>68.788779184988698</v>
      </c>
      <c r="I366" s="2">
        <f>[1]AFR!I366-[1]AFR!$E366</f>
        <v>53.365655197468072</v>
      </c>
      <c r="J366" s="2">
        <f>[1]AFR!J366-[1]AFR!$E366</f>
        <v>48.060256268291369</v>
      </c>
      <c r="K366" s="2">
        <f>[1]AFR!K366-[1]AFR!$E366</f>
        <v>49.106624881667813</v>
      </c>
      <c r="L366" s="2">
        <f>[1]AFR!L366-[1]AFR!$E366</f>
        <v>36.871062896542867</v>
      </c>
      <c r="M366" s="2">
        <f>[1]AFR!M366-[1]AFR!$E366</f>
        <v>21.984263191464834</v>
      </c>
      <c r="N366" s="2">
        <f>[1]AFR!N366-[1]AFR!$E366</f>
        <v>10.24288161790264</v>
      </c>
      <c r="O366" s="2">
        <f>[1]AFR!O366-[1]AFR!$E366</f>
        <v>0.44755450618868053</v>
      </c>
      <c r="P366" s="2">
        <f>[1]AFR!P366-[1]AFR!$E366</f>
        <v>-8.1178801914803671</v>
      </c>
      <c r="Q366" s="2">
        <f>[1]AFR!Q366-[1]AFR!$E366</f>
        <v>-15.755700504624087</v>
      </c>
      <c r="R366" s="2">
        <f>[1]AFR!R366-[1]AFR!$E366</f>
        <v>-22.207625361658643</v>
      </c>
      <c r="S366" s="2">
        <f>[1]AFR!S366-[1]AFR!$E366</f>
        <v>-26.019338351025795</v>
      </c>
      <c r="T366" s="2">
        <f>[1]AFR!T366-[1]AFR!$E366</f>
        <v>-38.793911028924867</v>
      </c>
      <c r="U366" s="2">
        <f>[1]AFR!U366-[1]AFR!$E366</f>
        <v>-63.555800846900638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42.077133973660807</v>
      </c>
      <c r="G367" s="2">
        <f>[1]AFR!G367-[1]AFR!$E367</f>
        <v>54.882872496052755</v>
      </c>
      <c r="H367" s="2">
        <f>[1]AFR!H367-[1]AFR!$E367</f>
        <v>69.512831264742772</v>
      </c>
      <c r="I367" s="2">
        <f>[1]AFR!I367-[1]AFR!$E367</f>
        <v>42.760979272040231</v>
      </c>
      <c r="J367" s="2">
        <f>[1]AFR!J367-[1]AFR!$E367</f>
        <v>24.509396218611869</v>
      </c>
      <c r="K367" s="2">
        <f>[1]AFR!K367-[1]AFR!$E367</f>
        <v>6.6257433055332058</v>
      </c>
      <c r="L367" s="2">
        <f>[1]AFR!L367-[1]AFR!$E367</f>
        <v>-12.428533996825081</v>
      </c>
      <c r="M367" s="2">
        <f>[1]AFR!M367-[1]AFR!$E367</f>
        <v>-29.874372162178929</v>
      </c>
      <c r="N367" s="2">
        <f>[1]AFR!N367-[1]AFR!$E367</f>
        <v>-42.279508315920907</v>
      </c>
      <c r="O367" s="2">
        <f>[1]AFR!O367-[1]AFR!$E367</f>
        <v>-57.679064337204636</v>
      </c>
      <c r="P367" s="2">
        <f>[1]AFR!P367-[1]AFR!$E367</f>
        <v>-77.3319820111019</v>
      </c>
      <c r="Q367" s="2">
        <f>[1]AFR!Q367-[1]AFR!$E367</f>
        <v>-85.501480807451344</v>
      </c>
      <c r="R367" s="2">
        <f>[1]AFR!R367-[1]AFR!$E367</f>
        <v>-114.03408630003901</v>
      </c>
      <c r="S367" s="2">
        <f>[1]AFR!S367-[1]AFR!$E367</f>
        <v>-145.33293264379694</v>
      </c>
      <c r="T367" s="2">
        <f>[1]AFR!T367-[1]AFR!$E367</f>
        <v>-165.09347092952675</v>
      </c>
      <c r="U367" s="2">
        <f>[1]AFR!U367-[1]AFR!$E367</f>
        <v>-172.15775819718436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43.701382950532889</v>
      </c>
      <c r="G368" s="2">
        <f>[1]AFR!G368-[1]AFR!$E368</f>
        <v>66.71136723996301</v>
      </c>
      <c r="H368" s="2">
        <f>[1]AFR!H368-[1]AFR!$E368</f>
        <v>73.40051422300553</v>
      </c>
      <c r="I368" s="2">
        <f>[1]AFR!I368-[1]AFR!$E368</f>
        <v>69.301506885891513</v>
      </c>
      <c r="J368" s="2">
        <f>[1]AFR!J368-[1]AFR!$E368</f>
        <v>54.223638140768685</v>
      </c>
      <c r="K368" s="2">
        <f>[1]AFR!K368-[1]AFR!$E368</f>
        <v>44.420046072446894</v>
      </c>
      <c r="L368" s="2">
        <f>[1]AFR!L368-[1]AFR!$E368</f>
        <v>41.375124057743164</v>
      </c>
      <c r="M368" s="2">
        <f>[1]AFR!M368-[1]AFR!$E368</f>
        <v>33.072203687900583</v>
      </c>
      <c r="N368" s="2">
        <f>[1]AFR!N368-[1]AFR!$E368</f>
        <v>27.87376431320024</v>
      </c>
      <c r="O368" s="2">
        <f>[1]AFR!O368-[1]AFR!$E368</f>
        <v>25.091458099873194</v>
      </c>
      <c r="P368" s="2">
        <f>[1]AFR!P368-[1]AFR!$E368</f>
        <v>18.692990310401569</v>
      </c>
      <c r="Q368" s="2">
        <f>[1]AFR!Q368-[1]AFR!$E368</f>
        <v>11.213961977963663</v>
      </c>
      <c r="R368" s="2">
        <f>[1]AFR!R368-[1]AFR!$E368</f>
        <v>1.1618898642510658</v>
      </c>
      <c r="S368" s="2">
        <f>[1]AFR!S368-[1]AFR!$E368</f>
        <v>-4.8037308321909222E-2</v>
      </c>
      <c r="T368" s="2">
        <f>[1]AFR!T368-[1]AFR!$E368</f>
        <v>-2.0347352892468962</v>
      </c>
      <c r="U368" s="2">
        <f>[1]AFR!U368-[1]AFR!$E368</f>
        <v>-9.852674732575565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42.949866160056899</v>
      </c>
      <c r="G369" s="2">
        <f>[1]AFR!G369-[1]AFR!$E369</f>
        <v>66.91703068373306</v>
      </c>
      <c r="H369" s="2">
        <f>[1]AFR!H369-[1]AFR!$E369</f>
        <v>67.162849758511015</v>
      </c>
      <c r="I369" s="2">
        <f>[1]AFR!I369-[1]AFR!$E369</f>
        <v>69.327741739933913</v>
      </c>
      <c r="J369" s="2">
        <f>[1]AFR!J369-[1]AFR!$E369</f>
        <v>54.299354621173165</v>
      </c>
      <c r="K369" s="2">
        <f>[1]AFR!K369-[1]AFR!$E369</f>
        <v>44.150875479095703</v>
      </c>
      <c r="L369" s="2">
        <f>[1]AFR!L369-[1]AFR!$E369</f>
        <v>32.156815088873145</v>
      </c>
      <c r="M369" s="2">
        <f>[1]AFR!M369-[1]AFR!$E369</f>
        <v>23.14181285376867</v>
      </c>
      <c r="N369" s="2">
        <f>[1]AFR!N369-[1]AFR!$E369</f>
        <v>16.325686877919907</v>
      </c>
      <c r="O369" s="2">
        <f>[1]AFR!O369-[1]AFR!$E369</f>
        <v>10.780683010199823</v>
      </c>
      <c r="P369" s="2">
        <f>[1]AFR!P369-[1]AFR!$E369</f>
        <v>2.7604437487590303</v>
      </c>
      <c r="Q369" s="2">
        <f>[1]AFR!Q369-[1]AFR!$E369</f>
        <v>-7.1858299354910287</v>
      </c>
      <c r="R369" s="2">
        <f>[1]AFR!R369-[1]AFR!$E369</f>
        <v>-16.659095803316063</v>
      </c>
      <c r="S369" s="2">
        <f>[1]AFR!S369-[1]AFR!$E369</f>
        <v>-24.142718081348335</v>
      </c>
      <c r="T369" s="2">
        <f>[1]AFR!T369-[1]AFR!$E369</f>
        <v>-29.693003977680746</v>
      </c>
      <c r="U369" s="2">
        <f>[1]AFR!U369-[1]AFR!$E369</f>
        <v>-39.854794448090615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37.906572007813907</v>
      </c>
      <c r="G370" s="2">
        <f>[1]AFR!G370-[1]AFR!$E370</f>
        <v>50.182113407355587</v>
      </c>
      <c r="H370" s="2">
        <f>[1]AFR!H370-[1]AFR!$E370</f>
        <v>54.946824980197221</v>
      </c>
      <c r="I370" s="2">
        <f>[1]AFR!I370-[1]AFR!$E370</f>
        <v>44.833906892453228</v>
      </c>
      <c r="J370" s="2">
        <f>[1]AFR!J370-[1]AFR!$E370</f>
        <v>32.853802599827986</v>
      </c>
      <c r="K370" s="2">
        <f>[1]AFR!K370-[1]AFR!$E370</f>
        <v>26.674544360045047</v>
      </c>
      <c r="L370" s="2">
        <f>[1]AFR!L370-[1]AFR!$E370</f>
        <v>11.226283981875781</v>
      </c>
      <c r="M370" s="2">
        <f>[1]AFR!M370-[1]AFR!$E370</f>
        <v>-3.7557187807718719</v>
      </c>
      <c r="N370" s="2">
        <f>[1]AFR!N370-[1]AFR!$E370</f>
        <v>-13.578114105188206</v>
      </c>
      <c r="O370" s="2">
        <f>[1]AFR!O370-[1]AFR!$E370</f>
        <v>-19.166528496671162</v>
      </c>
      <c r="P370" s="2">
        <f>[1]AFR!P370-[1]AFR!$E370</f>
        <v>-20.905303397328453</v>
      </c>
      <c r="Q370" s="2">
        <f>[1]AFR!Q370-[1]AFR!$E370</f>
        <v>-21.132115293394463</v>
      </c>
      <c r="R370" s="2">
        <f>[1]AFR!R370-[1]AFR!$E370</f>
        <v>-29.071349150485162</v>
      </c>
      <c r="S370" s="2">
        <f>[1]AFR!S370-[1]AFR!$E370</f>
        <v>-39.670562871152583</v>
      </c>
      <c r="T370" s="2">
        <f>[1]AFR!T370-[1]AFR!$E370</f>
        <v>-48.218826212548834</v>
      </c>
      <c r="U370" s="2">
        <f>[1]AFR!U370-[1]AFR!$E370</f>
        <v>-52.657338881602982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41.513434638484</v>
      </c>
      <c r="G371" s="2">
        <f>[1]AFR!G371-[1]AFR!$E371</f>
        <v>67.038210952415966</v>
      </c>
      <c r="H371" s="2">
        <f>[1]AFR!H371-[1]AFR!$E371</f>
        <v>70.372765657417972</v>
      </c>
      <c r="I371" s="2">
        <f>[1]AFR!I371-[1]AFR!$E371</f>
        <v>66.898136931869544</v>
      </c>
      <c r="J371" s="2">
        <f>[1]AFR!J371-[1]AFR!$E371</f>
        <v>55.424337187555125</v>
      </c>
      <c r="K371" s="2">
        <f>[1]AFR!K371-[1]AFR!$E371</f>
        <v>37.61667889412729</v>
      </c>
      <c r="L371" s="2">
        <f>[1]AFR!L371-[1]AFR!$E371</f>
        <v>16.543674312758753</v>
      </c>
      <c r="M371" s="2">
        <f>[1]AFR!M371-[1]AFR!$E371</f>
        <v>-1.020953182192784</v>
      </c>
      <c r="N371" s="2">
        <f>[1]AFR!N371-[1]AFR!$E371</f>
        <v>-29.078113397401467</v>
      </c>
      <c r="O371" s="2">
        <f>[1]AFR!O371-[1]AFR!$E371</f>
        <v>-47.123280996831568</v>
      </c>
      <c r="P371" s="2">
        <f>[1]AFR!P371-[1]AFR!$E371</f>
        <v>-60.406279821790122</v>
      </c>
      <c r="Q371" s="2">
        <f>[1]AFR!Q371-[1]AFR!$E371</f>
        <v>-71.881483831172659</v>
      </c>
      <c r="R371" s="2">
        <f>[1]AFR!R371-[1]AFR!$E371</f>
        <v>-80.680648460487532</v>
      </c>
      <c r="S371" s="2">
        <f>[1]AFR!S371-[1]AFR!$E371</f>
        <v>-89.290735843151992</v>
      </c>
      <c r="T371" s="2">
        <f>[1]AFR!T371-[1]AFR!$E371</f>
        <v>-95.324253603410625</v>
      </c>
      <c r="U371" s="2">
        <f>[1]AFR!U371-[1]AFR!$E371</f>
        <v>-102.34263319179774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42.343228696947222</v>
      </c>
      <c r="G372" s="2">
        <f>[1]AFR!G372-[1]AFR!$E372</f>
        <v>68.08278152652781</v>
      </c>
      <c r="H372" s="2">
        <f>[1]AFR!H372-[1]AFR!$E372</f>
        <v>77.212728492407336</v>
      </c>
      <c r="I372" s="2">
        <f>[1]AFR!I372-[1]AFR!$E372</f>
        <v>77.396842980991892</v>
      </c>
      <c r="J372" s="2">
        <f>[1]AFR!J372-[1]AFR!$E372</f>
        <v>69.105626993364922</v>
      </c>
      <c r="K372" s="2">
        <f>[1]AFR!K372-[1]AFR!$E372</f>
        <v>50.890924383340121</v>
      </c>
      <c r="L372" s="2">
        <f>[1]AFR!L372-[1]AFR!$E372</f>
        <v>44.06136205090354</v>
      </c>
      <c r="M372" s="2">
        <f>[1]AFR!M372-[1]AFR!$E372</f>
        <v>31.201062141836587</v>
      </c>
      <c r="N372" s="2">
        <f>[1]AFR!N372-[1]AFR!$E372</f>
        <v>25.091787847322848</v>
      </c>
      <c r="O372" s="2">
        <f>[1]AFR!O372-[1]AFR!$E372</f>
        <v>21.546664616693647</v>
      </c>
      <c r="P372" s="2">
        <f>[1]AFR!P372-[1]AFR!$E372</f>
        <v>8.7724353733526641</v>
      </c>
      <c r="Q372" s="2">
        <f>[1]AFR!Q372-[1]AFR!$E372</f>
        <v>-1.1741022267146946</v>
      </c>
      <c r="R372" s="2">
        <f>[1]AFR!R372-[1]AFR!$E372</f>
        <v>-11.430749676621645</v>
      </c>
      <c r="S372" s="2">
        <f>[1]AFR!S372-[1]AFR!$E372</f>
        <v>-19.847809459123482</v>
      </c>
      <c r="T372" s="2">
        <f>[1]AFR!T372-[1]AFR!$E372</f>
        <v>-25.968759247483831</v>
      </c>
      <c r="U372" s="2">
        <f>[1]AFR!U372-[1]AFR!$E372</f>
        <v>-34.468421716249168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43.524397613964197</v>
      </c>
      <c r="G373" s="2">
        <f>[1]AFR!G373-[1]AFR!$E373</f>
        <v>60.207420628111208</v>
      </c>
      <c r="H373" s="2">
        <f>[1]AFR!H373-[1]AFR!$E373</f>
        <v>77.143550166496993</v>
      </c>
      <c r="I373" s="2">
        <f>[1]AFR!I373-[1]AFR!$E373</f>
        <v>74.668621926692367</v>
      </c>
      <c r="J373" s="2">
        <f>[1]AFR!J373-[1]AFR!$E373</f>
        <v>54.590858455274201</v>
      </c>
      <c r="K373" s="2">
        <f>[1]AFR!K373-[1]AFR!$E373</f>
        <v>42.429835558305172</v>
      </c>
      <c r="L373" s="2">
        <f>[1]AFR!L373-[1]AFR!$E373</f>
        <v>40.158065029230556</v>
      </c>
      <c r="M373" s="2">
        <f>[1]AFR!M373-[1]AFR!$E373</f>
        <v>33.615976037806718</v>
      </c>
      <c r="N373" s="2">
        <f>[1]AFR!N373-[1]AFR!$E373</f>
        <v>17.187539026346712</v>
      </c>
      <c r="O373" s="2">
        <f>[1]AFR!O373-[1]AFR!$E373</f>
        <v>2.1706821446109643</v>
      </c>
      <c r="P373" s="2">
        <f>[1]AFR!P373-[1]AFR!$E373</f>
        <v>-8.4265668513899072</v>
      </c>
      <c r="Q373" s="2">
        <f>[1]AFR!Q373-[1]AFR!$E373</f>
        <v>-15.722803593580352</v>
      </c>
      <c r="R373" s="2">
        <f>[1]AFR!R373-[1]AFR!$E373</f>
        <v>-27.409922920149711</v>
      </c>
      <c r="S373" s="2">
        <f>[1]AFR!S373-[1]AFR!$E373</f>
        <v>-36.358900698703451</v>
      </c>
      <c r="T373" s="2">
        <f>[1]AFR!T373-[1]AFR!$E373</f>
        <v>-43.881606469158896</v>
      </c>
      <c r="U373" s="2">
        <f>[1]AFR!U373-[1]AFR!$E373</f>
        <v>-55.537899132842881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43.724372525752301</v>
      </c>
      <c r="G374" s="2">
        <f>[1]AFR!G374-[1]AFR!$E374</f>
        <v>59.149918922041707</v>
      </c>
      <c r="H374" s="2">
        <f>[1]AFR!H374-[1]AFR!$E374</f>
        <v>74.930358715905641</v>
      </c>
      <c r="I374" s="2">
        <f>[1]AFR!I374-[1]AFR!$E374</f>
        <v>56.77927825361644</v>
      </c>
      <c r="J374" s="2">
        <f>[1]AFR!J374-[1]AFR!$E374</f>
        <v>35.634027390288907</v>
      </c>
      <c r="K374" s="2">
        <f>[1]AFR!K374-[1]AFR!$E374</f>
        <v>22.208322033091235</v>
      </c>
      <c r="L374" s="2">
        <f>[1]AFR!L374-[1]AFR!$E374</f>
        <v>9.1847993962186365</v>
      </c>
      <c r="M374" s="2">
        <f>[1]AFR!M374-[1]AFR!$E374</f>
        <v>-11.335898646806527</v>
      </c>
      <c r="N374" s="2">
        <f>[1]AFR!N374-[1]AFR!$E374</f>
        <v>-24.676058545899764</v>
      </c>
      <c r="O374" s="2">
        <f>[1]AFR!O374-[1]AFR!$E374</f>
        <v>-34.01703596555933</v>
      </c>
      <c r="P374" s="2">
        <f>[1]AFR!P374-[1]AFR!$E374</f>
        <v>-48.238317019925375</v>
      </c>
      <c r="Q374" s="2">
        <f>[1]AFR!Q374-[1]AFR!$E374</f>
        <v>-60.692010092851206</v>
      </c>
      <c r="R374" s="2">
        <f>[1]AFR!R374-[1]AFR!$E374</f>
        <v>-79.20856225515422</v>
      </c>
      <c r="S374" s="2">
        <f>[1]AFR!S374-[1]AFR!$E374</f>
        <v>-90.343110678208632</v>
      </c>
      <c r="T374" s="2">
        <f>[1]AFR!T374-[1]AFR!$E374</f>
        <v>-103.62888902138423</v>
      </c>
      <c r="U374" s="2">
        <f>[1]AFR!U374-[1]AFR!$E374</f>
        <v>-121.50638267046713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43.793145961728101</v>
      </c>
      <c r="G375" s="2">
        <f>[1]AFR!G375-[1]AFR!$E375</f>
        <v>57.775243238003327</v>
      </c>
      <c r="H375" s="2">
        <f>[1]AFR!H375-[1]AFR!$E375</f>
        <v>73.907857215699551</v>
      </c>
      <c r="I375" s="2">
        <f>[1]AFR!I375-[1]AFR!$E375</f>
        <v>59.072687962782766</v>
      </c>
      <c r="J375" s="2">
        <f>[1]AFR!J375-[1]AFR!$E375</f>
        <v>37.058578507227935</v>
      </c>
      <c r="K375" s="2">
        <f>[1]AFR!K375-[1]AFR!$E375</f>
        <v>19.850598505699509</v>
      </c>
      <c r="L375" s="2">
        <f>[1]AFR!L375-[1]AFR!$E375</f>
        <v>9.4974214786788025</v>
      </c>
      <c r="M375" s="2">
        <f>[1]AFR!M375-[1]AFR!$E375</f>
        <v>-1.0943293934924441</v>
      </c>
      <c r="N375" s="2">
        <f>[1]AFR!N375-[1]AFR!$E375</f>
        <v>-24.883484859951068</v>
      </c>
      <c r="O375" s="2">
        <f>[1]AFR!O375-[1]AFR!$E375</f>
        <v>-47.639536460939098</v>
      </c>
      <c r="P375" s="2">
        <f>[1]AFR!P375-[1]AFR!$E375</f>
        <v>-66.591797586265443</v>
      </c>
      <c r="Q375" s="2">
        <f>[1]AFR!Q375-[1]AFR!$E375</f>
        <v>-74.750415641622112</v>
      </c>
      <c r="R375" s="2">
        <f>[1]AFR!R375-[1]AFR!$E375</f>
        <v>-83.286707231965124</v>
      </c>
      <c r="S375" s="2">
        <f>[1]AFR!S375-[1]AFR!$E375</f>
        <v>-90.407215915524716</v>
      </c>
      <c r="T375" s="2">
        <f>[1]AFR!T375-[1]AFR!$E375</f>
        <v>-100.90964141432772</v>
      </c>
      <c r="U375" s="2">
        <f>[1]AFR!U375-[1]AFR!$E375</f>
        <v>-121.37093302859438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38.629183624846064</v>
      </c>
      <c r="G376" s="2">
        <f>[1]AFR!G376-[1]AFR!$E376</f>
        <v>47.066046313511833</v>
      </c>
      <c r="H376" s="2">
        <f>[1]AFR!H376-[1]AFR!$E376</f>
        <v>57.391710319992285</v>
      </c>
      <c r="I376" s="2">
        <f>[1]AFR!I376-[1]AFR!$E376</f>
        <v>44.895414754941271</v>
      </c>
      <c r="J376" s="2">
        <f>[1]AFR!J376-[1]AFR!$E376</f>
        <v>33.930574870802388</v>
      </c>
      <c r="K376" s="2">
        <f>[1]AFR!K376-[1]AFR!$E376</f>
        <v>29.60470480178617</v>
      </c>
      <c r="L376" s="2">
        <f>[1]AFR!L376-[1]AFR!$E376</f>
        <v>17.863953248850066</v>
      </c>
      <c r="M376" s="2">
        <f>[1]AFR!M376-[1]AFR!$E376</f>
        <v>4.8374994281814452</v>
      </c>
      <c r="N376" s="2">
        <f>[1]AFR!N376-[1]AFR!$E376</f>
        <v>-6.5755395607499167</v>
      </c>
      <c r="O376" s="2">
        <f>[1]AFR!O376-[1]AFR!$E376</f>
        <v>-16.433938070235286</v>
      </c>
      <c r="P376" s="2">
        <f>[1]AFR!P376-[1]AFR!$E376</f>
        <v>-25.972378399686136</v>
      </c>
      <c r="Q376" s="2">
        <f>[1]AFR!Q376-[1]AFR!$E376</f>
        <v>-36.05222211398268</v>
      </c>
      <c r="R376" s="2">
        <f>[1]AFR!R376-[1]AFR!$E376</f>
        <v>-48.186501363795287</v>
      </c>
      <c r="S376" s="2">
        <f>[1]AFR!S376-[1]AFR!$E376</f>
        <v>-56.764772202382346</v>
      </c>
      <c r="T376" s="2">
        <f>[1]AFR!T376-[1]AFR!$E376</f>
        <v>-62.755356691447219</v>
      </c>
      <c r="U376" s="2">
        <f>[1]AFR!U376-[1]AFR!$E376</f>
        <v>-69.476651093797841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40.564303175087844</v>
      </c>
      <c r="G377" s="2">
        <f>[1]AFR!G377-[1]AFR!$E377</f>
        <v>50.805384949796689</v>
      </c>
      <c r="H377" s="2">
        <f>[1]AFR!H377-[1]AFR!$E377</f>
        <v>66.371804715213898</v>
      </c>
      <c r="I377" s="2">
        <f>[1]AFR!I377-[1]AFR!$E377</f>
        <v>47.406854689379884</v>
      </c>
      <c r="J377" s="2">
        <f>[1]AFR!J377-[1]AFR!$E377</f>
        <v>32.935961646826286</v>
      </c>
      <c r="K377" s="2">
        <f>[1]AFR!K377-[1]AFR!$E377</f>
        <v>24.257590435368115</v>
      </c>
      <c r="L377" s="2">
        <f>[1]AFR!L377-[1]AFR!$E377</f>
        <v>16.296522100794277</v>
      </c>
      <c r="M377" s="2">
        <f>[1]AFR!M377-[1]AFR!$E377</f>
        <v>7.5900394538698492</v>
      </c>
      <c r="N377" s="2">
        <f>[1]AFR!N377-[1]AFR!$E377</f>
        <v>0.89707766529056698</v>
      </c>
      <c r="O377" s="2">
        <f>[1]AFR!O377-[1]AFR!$E377</f>
        <v>-6.6035975365853119</v>
      </c>
      <c r="P377" s="2">
        <f>[1]AFR!P377-[1]AFR!$E377</f>
        <v>-10.407527549527003</v>
      </c>
      <c r="Q377" s="2">
        <f>[1]AFR!Q377-[1]AFR!$E377</f>
        <v>-16.39715424839244</v>
      </c>
      <c r="R377" s="2">
        <f>[1]AFR!R377-[1]AFR!$E377</f>
        <v>-24.77676053838286</v>
      </c>
      <c r="S377" s="2">
        <f>[1]AFR!S377-[1]AFR!$E377</f>
        <v>-33.519359139615176</v>
      </c>
      <c r="T377" s="2">
        <f>[1]AFR!T377-[1]AFR!$E377</f>
        <v>-42.462744030357612</v>
      </c>
      <c r="U377" s="2">
        <f>[1]AFR!U377-[1]AFR!$E377</f>
        <v>-52.692406585825097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42.004583463973177</v>
      </c>
      <c r="G378" s="2">
        <f>[1]AFR!G378-[1]AFR!$E378</f>
        <v>60.087458203921074</v>
      </c>
      <c r="H378" s="2">
        <f>[1]AFR!H378-[1]AFR!$E378</f>
        <v>69.788033332947975</v>
      </c>
      <c r="I378" s="2">
        <f>[1]AFR!I378-[1]AFR!$E378</f>
        <v>71.069697087135182</v>
      </c>
      <c r="J378" s="2">
        <f>[1]AFR!J378-[1]AFR!$E378</f>
        <v>63.582063318923929</v>
      </c>
      <c r="K378" s="2">
        <f>[1]AFR!K378-[1]AFR!$E378</f>
        <v>55.633945630515427</v>
      </c>
      <c r="L378" s="2">
        <f>[1]AFR!L378-[1]AFR!$E378</f>
        <v>45.951730169523785</v>
      </c>
      <c r="M378" s="2">
        <f>[1]AFR!M378-[1]AFR!$E378</f>
        <v>42.572743502124013</v>
      </c>
      <c r="N378" s="2">
        <f>[1]AFR!N378-[1]AFR!$E378</f>
        <v>30.624497086424526</v>
      </c>
      <c r="O378" s="2">
        <f>[1]AFR!O378-[1]AFR!$E378</f>
        <v>23.500174076559915</v>
      </c>
      <c r="P378" s="2">
        <f>[1]AFR!P378-[1]AFR!$E378</f>
        <v>12.040884291004659</v>
      </c>
      <c r="Q378" s="2">
        <f>[1]AFR!Q378-[1]AFR!$E378</f>
        <v>1.7702081481833147</v>
      </c>
      <c r="R378" s="2">
        <f>[1]AFR!R378-[1]AFR!$E378</f>
        <v>-7.4264105125217839</v>
      </c>
      <c r="S378" s="2">
        <f>[1]AFR!S378-[1]AFR!$E378</f>
        <v>-7.4264105125217839</v>
      </c>
      <c r="T378" s="2">
        <f>[1]AFR!T378-[1]AFR!$E378</f>
        <v>-10.461091847567673</v>
      </c>
      <c r="U378" s="2">
        <f>[1]AFR!U378-[1]AFR!$E378</f>
        <v>-10.461091847567673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43.10377261618828</v>
      </c>
      <c r="G379" s="2">
        <f>[1]AFR!G379-[1]AFR!$E379</f>
        <v>71.917045090211104</v>
      </c>
      <c r="H379" s="2">
        <f>[1]AFR!H379-[1]AFR!$E379</f>
        <v>77.369694503275468</v>
      </c>
      <c r="I379" s="2">
        <f>[1]AFR!I379-[1]AFR!$E379</f>
        <v>75.643420792574602</v>
      </c>
      <c r="J379" s="2">
        <f>[1]AFR!J379-[1]AFR!$E379</f>
        <v>60.291502080868895</v>
      </c>
      <c r="K379" s="2">
        <f>[1]AFR!K379-[1]AFR!$E379</f>
        <v>47.668300035126776</v>
      </c>
      <c r="L379" s="2">
        <f>[1]AFR!L379-[1]AFR!$E379</f>
        <v>36.691215454762641</v>
      </c>
      <c r="M379" s="2">
        <f>[1]AFR!M379-[1]AFR!$E379</f>
        <v>28.470645797401744</v>
      </c>
      <c r="N379" s="2">
        <f>[1]AFR!N379-[1]AFR!$E379</f>
        <v>13.740116084228475</v>
      </c>
      <c r="O379" s="2">
        <f>[1]AFR!O379-[1]AFR!$E379</f>
        <v>8.4944857891844094</v>
      </c>
      <c r="P379" s="2">
        <f>[1]AFR!P379-[1]AFR!$E379</f>
        <v>1.3259065846050362</v>
      </c>
      <c r="Q379" s="2">
        <f>[1]AFR!Q379-[1]AFR!$E379</f>
        <v>-6.6559499583746629</v>
      </c>
      <c r="R379" s="2">
        <f>[1]AFR!R379-[1]AFR!$E379</f>
        <v>-17.907145285934917</v>
      </c>
      <c r="S379" s="2">
        <f>[1]AFR!S379-[1]AFR!$E379</f>
        <v>-28.30540146632427</v>
      </c>
      <c r="T379" s="2">
        <f>[1]AFR!T379-[1]AFR!$E379</f>
        <v>-40.941846605566411</v>
      </c>
      <c r="U379" s="2">
        <f>[1]AFR!U379-[1]AFR!$E379</f>
        <v>-49.649133217999974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39.660063695595227</v>
      </c>
      <c r="G380" s="2">
        <f>[1]AFR!G380-[1]AFR!$E380</f>
        <v>52.496708944073362</v>
      </c>
      <c r="H380" s="2">
        <f>[1]AFR!H380-[1]AFR!$E380</f>
        <v>63.417646118233847</v>
      </c>
      <c r="I380" s="2">
        <f>[1]AFR!I380-[1]AFR!$E380</f>
        <v>52.829520218676294</v>
      </c>
      <c r="J380" s="2">
        <f>[1]AFR!J380-[1]AFR!$E380</f>
        <v>41.633340609752281</v>
      </c>
      <c r="K380" s="2">
        <f>[1]AFR!K380-[1]AFR!$E380</f>
        <v>36.490517124623807</v>
      </c>
      <c r="L380" s="2">
        <f>[1]AFR!L380-[1]AFR!$E380</f>
        <v>26.381598866594004</v>
      </c>
      <c r="M380" s="2">
        <f>[1]AFR!M380-[1]AFR!$E380</f>
        <v>17.712512987172772</v>
      </c>
      <c r="N380" s="2">
        <f>[1]AFR!N380-[1]AFR!$E380</f>
        <v>6.0162958337027703</v>
      </c>
      <c r="O380" s="2">
        <f>[1]AFR!O380-[1]AFR!$E380</f>
        <v>6.0162958337027703</v>
      </c>
      <c r="P380" s="2">
        <f>[1]AFR!P380-[1]AFR!$E380</f>
        <v>0.70992782793814513</v>
      </c>
      <c r="Q380" s="2">
        <f>[1]AFR!Q380-[1]AFR!$E380</f>
        <v>0.70992782793814513</v>
      </c>
      <c r="R380" s="2">
        <f>[1]AFR!R380-[1]AFR!$E380</f>
        <v>-6.5793029714128579</v>
      </c>
      <c r="S380" s="2">
        <f>[1]AFR!S380-[1]AFR!$E380</f>
        <v>-19.823722072369378</v>
      </c>
      <c r="T380" s="2">
        <f>[1]AFR!T380-[1]AFR!$E380</f>
        <v>-26.445151452032405</v>
      </c>
      <c r="U380" s="2">
        <f>[1]AFR!U380-[1]AFR!$E380</f>
        <v>-33.51994906475602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39.970598075073212</v>
      </c>
      <c r="G381" s="2">
        <f>[1]AFR!G381-[1]AFR!$E381</f>
        <v>62.961465784787947</v>
      </c>
      <c r="H381" s="2">
        <f>[1]AFR!H381-[1]AFR!$E381</f>
        <v>59.528886913191855</v>
      </c>
      <c r="I381" s="2">
        <f>[1]AFR!I381-[1]AFR!$E381</f>
        <v>59.311965526013637</v>
      </c>
      <c r="J381" s="2">
        <f>[1]AFR!J381-[1]AFR!$E381</f>
        <v>40.230544409214644</v>
      </c>
      <c r="K381" s="2">
        <f>[1]AFR!K381-[1]AFR!$E381</f>
        <v>25.164746714051716</v>
      </c>
      <c r="L381" s="2">
        <f>[1]AFR!L381-[1]AFR!$E381</f>
        <v>17.200149674628165</v>
      </c>
      <c r="M381" s="2">
        <f>[1]AFR!M381-[1]AFR!$E381</f>
        <v>4.9539554350969865</v>
      </c>
      <c r="N381" s="2">
        <f>[1]AFR!N381-[1]AFR!$E381</f>
        <v>-1.4669441345944279</v>
      </c>
      <c r="O381" s="2">
        <f>[1]AFR!O381-[1]AFR!$E381</f>
        <v>-5.3805883974326889</v>
      </c>
      <c r="P381" s="2">
        <f>[1]AFR!P381-[1]AFR!$E381</f>
        <v>-10.553374685232598</v>
      </c>
      <c r="Q381" s="2">
        <f>[1]AFR!Q381-[1]AFR!$E381</f>
        <v>-15.106818003357603</v>
      </c>
      <c r="R381" s="2">
        <f>[1]AFR!R381-[1]AFR!$E381</f>
        <v>-19.343248539561728</v>
      </c>
      <c r="S381" s="2">
        <f>[1]AFR!S381-[1]AFR!$E381</f>
        <v>-23.976712859725694</v>
      </c>
      <c r="T381" s="2">
        <f>[1]AFR!T381-[1]AFR!$E381</f>
        <v>-28.94596411361033</v>
      </c>
      <c r="U381" s="2">
        <f>[1]AFR!U381-[1]AFR!$E381</f>
        <v>-37.797338800049829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40.126214545092694</v>
      </c>
      <c r="G382" s="2">
        <f>[1]AFR!G382-[1]AFR!$E382</f>
        <v>60.196750956817027</v>
      </c>
      <c r="H382" s="2">
        <f>[1]AFR!H382-[1]AFR!$E382</f>
        <v>64.717987752259432</v>
      </c>
      <c r="I382" s="2">
        <f>[1]AFR!I382-[1]AFR!$E382</f>
        <v>48.526210302936647</v>
      </c>
      <c r="J382" s="2">
        <f>[1]AFR!J382-[1]AFR!$E382</f>
        <v>47.179170590050717</v>
      </c>
      <c r="K382" s="2">
        <f>[1]AFR!K382-[1]AFR!$E382</f>
        <v>34.8730421496914</v>
      </c>
      <c r="L382" s="2">
        <f>[1]AFR!L382-[1]AFR!$E382</f>
        <v>19.125229853910014</v>
      </c>
      <c r="M382" s="2">
        <f>[1]AFR!M382-[1]AFR!$E382</f>
        <v>4.8256980238495544</v>
      </c>
      <c r="N382" s="2">
        <f>[1]AFR!N382-[1]AFR!$E382</f>
        <v>-14.677425639500939</v>
      </c>
      <c r="O382" s="2">
        <f>[1]AFR!O382-[1]AFR!$E382</f>
        <v>-28.862052074712778</v>
      </c>
      <c r="P382" s="2">
        <f>[1]AFR!P382-[1]AFR!$E382</f>
        <v>-37.079637980642474</v>
      </c>
      <c r="Q382" s="2">
        <f>[1]AFR!Q382-[1]AFR!$E382</f>
        <v>-45.871660075387581</v>
      </c>
      <c r="R382" s="2">
        <f>[1]AFR!R382-[1]AFR!$E382</f>
        <v>-65.649297941823988</v>
      </c>
      <c r="S382" s="2">
        <f>[1]AFR!S382-[1]AFR!$E382</f>
        <v>-83.828789966478553</v>
      </c>
      <c r="T382" s="2">
        <f>[1]AFR!T382-[1]AFR!$E382</f>
        <v>-94.747233255697893</v>
      </c>
      <c r="U382" s="2">
        <f>[1]AFR!U382-[1]AFR!$E382</f>
        <v>-99.347204315966394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43.782773237788092</v>
      </c>
      <c r="G383" s="2">
        <f>[1]AFR!G383-[1]AFR!$E383</f>
        <v>69.666313686991543</v>
      </c>
      <c r="H383" s="2">
        <f>[1]AFR!H383-[1]AFR!$E383</f>
        <v>73.524011634941075</v>
      </c>
      <c r="I383" s="2">
        <f>[1]AFR!I383-[1]AFR!$E383</f>
        <v>72.799295388658038</v>
      </c>
      <c r="J383" s="2">
        <f>[1]AFR!J383-[1]AFR!$E383</f>
        <v>59.483732504704108</v>
      </c>
      <c r="K383" s="2">
        <f>[1]AFR!K383-[1]AFR!$E383</f>
        <v>43.318781170844773</v>
      </c>
      <c r="L383" s="2">
        <f>[1]AFR!L383-[1]AFR!$E383</f>
        <v>31.218078996376448</v>
      </c>
      <c r="M383" s="2">
        <f>[1]AFR!M383-[1]AFR!$E383</f>
        <v>20.655067939424384</v>
      </c>
      <c r="N383" s="2">
        <f>[1]AFR!N383-[1]AFR!$E383</f>
        <v>11.602166390649472</v>
      </c>
      <c r="O383" s="2">
        <f>[1]AFR!O383-[1]AFR!$E383</f>
        <v>0.69309090661579376</v>
      </c>
      <c r="P383" s="2">
        <f>[1]AFR!P383-[1]AFR!$E383</f>
        <v>-8.1475891996525434</v>
      </c>
      <c r="Q383" s="2">
        <f>[1]AFR!Q383-[1]AFR!$E383</f>
        <v>-21.308840711845164</v>
      </c>
      <c r="R383" s="2">
        <f>[1]AFR!R383-[1]AFR!$E383</f>
        <v>-36.564658974995837</v>
      </c>
      <c r="S383" s="2">
        <f>[1]AFR!S383-[1]AFR!$E383</f>
        <v>-49.479165132552225</v>
      </c>
      <c r="T383" s="2">
        <f>[1]AFR!T383-[1]AFR!$E383</f>
        <v>-60.970169720990384</v>
      </c>
      <c r="U383" s="2">
        <f>[1]AFR!U383-[1]AFR!$E383</f>
        <v>-61.280635698789069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42.384224168987771</v>
      </c>
      <c r="G384" s="2">
        <f>[1]AFR!G384-[1]AFR!$E384</f>
        <v>63.186702766985491</v>
      </c>
      <c r="H384" s="2">
        <f>[1]AFR!H384-[1]AFR!$E384</f>
        <v>72.770300013032397</v>
      </c>
      <c r="I384" s="2">
        <f>[1]AFR!I384-[1]AFR!$E384</f>
        <v>57.719277182382143</v>
      </c>
      <c r="J384" s="2">
        <f>[1]AFR!J384-[1]AFR!$E384</f>
        <v>49.35226873100396</v>
      </c>
      <c r="K384" s="2">
        <f>[1]AFR!K384-[1]AFR!$E384</f>
        <v>40.542111793919503</v>
      </c>
      <c r="L384" s="2">
        <f>[1]AFR!L384-[1]AFR!$E384</f>
        <v>26.235833149724613</v>
      </c>
      <c r="M384" s="2">
        <f>[1]AFR!M384-[1]AFR!$E384</f>
        <v>8.9550189027246461</v>
      </c>
      <c r="N384" s="2">
        <f>[1]AFR!N384-[1]AFR!$E384</f>
        <v>-2.4562013379204473</v>
      </c>
      <c r="O384" s="2">
        <f>[1]AFR!O384-[1]AFR!$E384</f>
        <v>-6.3127287391523623</v>
      </c>
      <c r="P384" s="2">
        <f>[1]AFR!P384-[1]AFR!$E384</f>
        <v>-11.156241860079717</v>
      </c>
      <c r="Q384" s="2">
        <f>[1]AFR!Q384-[1]AFR!$E384</f>
        <v>-14.52680847590068</v>
      </c>
      <c r="R384" s="2">
        <f>[1]AFR!R384-[1]AFR!$E384</f>
        <v>-19.080680121117894</v>
      </c>
      <c r="S384" s="2">
        <f>[1]AFR!S384-[1]AFR!$E384</f>
        <v>-23.966422343738259</v>
      </c>
      <c r="T384" s="2">
        <f>[1]AFR!T384-[1]AFR!$E384</f>
        <v>-30.345842528728326</v>
      </c>
      <c r="U384" s="2">
        <f>[1]AFR!U384-[1]AFR!$E384</f>
        <v>-36.631306148167369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40.600704606093132</v>
      </c>
      <c r="G385" s="2">
        <f>[1]AFR!G385-[1]AFR!$E385</f>
        <v>64.367324538253115</v>
      </c>
      <c r="H385" s="2">
        <f>[1]AFR!H385-[1]AFR!$E385</f>
        <v>69.733993511882431</v>
      </c>
      <c r="I385" s="2">
        <f>[1]AFR!I385-[1]AFR!$E385</f>
        <v>66.68065216723619</v>
      </c>
      <c r="J385" s="2">
        <f>[1]AFR!J385-[1]AFR!$E385</f>
        <v>46.486379259131922</v>
      </c>
      <c r="K385" s="2">
        <f>[1]AFR!K385-[1]AFR!$E385</f>
        <v>36.271909382410058</v>
      </c>
      <c r="L385" s="2">
        <f>[1]AFR!L385-[1]AFR!$E385</f>
        <v>29.366369335447985</v>
      </c>
      <c r="M385" s="2">
        <f>[1]AFR!M385-[1]AFR!$E385</f>
        <v>24.671013268563115</v>
      </c>
      <c r="N385" s="2">
        <f>[1]AFR!N385-[1]AFR!$E385</f>
        <v>10.030943592883091</v>
      </c>
      <c r="O385" s="2">
        <f>[1]AFR!O385-[1]AFR!$E385</f>
        <v>10.030943592883091</v>
      </c>
      <c r="P385" s="2">
        <f>[1]AFR!P385-[1]AFR!$E385</f>
        <v>-6.9944523891529116</v>
      </c>
      <c r="Q385" s="2">
        <f>[1]AFR!Q385-[1]AFR!$E385</f>
        <v>-46.369046865860241</v>
      </c>
      <c r="R385" s="2">
        <f>[1]AFR!R385-[1]AFR!$E385</f>
        <v>-82.867643785824157</v>
      </c>
      <c r="S385" s="2">
        <f>[1]AFR!S385-[1]AFR!$E385</f>
        <v>-110.2586010356431</v>
      </c>
      <c r="T385" s="2">
        <f>[1]AFR!T385-[1]AFR!$E385</f>
        <v>-131.73683873572463</v>
      </c>
      <c r="U385" s="2">
        <f>[1]AFR!U385-[1]AFR!$E385</f>
        <v>-148.01082377355777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41.958759267473624</v>
      </c>
      <c r="G386" s="2">
        <f>[1]AFR!G386-[1]AFR!$E386</f>
        <v>59.454376008045188</v>
      </c>
      <c r="H386" s="2">
        <f>[1]AFR!H386-[1]AFR!$E386</f>
        <v>69.37026168899888</v>
      </c>
      <c r="I386" s="2">
        <f>[1]AFR!I386-[1]AFR!$E386</f>
        <v>56.81919296259764</v>
      </c>
      <c r="J386" s="2">
        <f>[1]AFR!J386-[1]AFR!$E386</f>
        <v>38.973284345468869</v>
      </c>
      <c r="K386" s="2">
        <f>[1]AFR!K386-[1]AFR!$E386</f>
        <v>30.786570118646523</v>
      </c>
      <c r="L386" s="2">
        <f>[1]AFR!L386-[1]AFR!$E386</f>
        <v>22.885955373043544</v>
      </c>
      <c r="M386" s="2">
        <f>[1]AFR!M386-[1]AFR!$E386</f>
        <v>18.35066390947577</v>
      </c>
      <c r="N386" s="2">
        <f>[1]AFR!N386-[1]AFR!$E386</f>
        <v>11.460414109156432</v>
      </c>
      <c r="O386" s="2">
        <f>[1]AFR!O386-[1]AFR!$E386</f>
        <v>-1.9854848723878149</v>
      </c>
      <c r="P386" s="2">
        <f>[1]AFR!P386-[1]AFR!$E386</f>
        <v>-15.473010945359192</v>
      </c>
      <c r="Q386" s="2">
        <f>[1]AFR!Q386-[1]AFR!$E386</f>
        <v>-28.22936580322073</v>
      </c>
      <c r="R386" s="2">
        <f>[1]AFR!R386-[1]AFR!$E386</f>
        <v>-48.372014614653949</v>
      </c>
      <c r="S386" s="2">
        <f>[1]AFR!S386-[1]AFR!$E386</f>
        <v>-48.372014614653949</v>
      </c>
      <c r="T386" s="2">
        <f>[1]AFR!T386-[1]AFR!$E386</f>
        <v>-75.971237956249865</v>
      </c>
      <c r="U386" s="2">
        <f>[1]AFR!U386-[1]AFR!$E386</f>
        <v>-118.22524486364688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43.600166263264214</v>
      </c>
      <c r="G387" s="2">
        <f>[1]AFR!G387-[1]AFR!$E387</f>
        <v>63.733302398075921</v>
      </c>
      <c r="H387" s="2">
        <f>[1]AFR!H387-[1]AFR!$E387</f>
        <v>58.81247901727761</v>
      </c>
      <c r="I387" s="2">
        <f>[1]AFR!I387-[1]AFR!$E387</f>
        <v>43.365203599736674</v>
      </c>
      <c r="J387" s="2">
        <f>[1]AFR!J387-[1]AFR!$E387</f>
        <v>40.819540326253332</v>
      </c>
      <c r="K387" s="2">
        <f>[1]AFR!K387-[1]AFR!$E387</f>
        <v>19.287950507378127</v>
      </c>
      <c r="L387" s="2">
        <f>[1]AFR!L387-[1]AFR!$E387</f>
        <v>7.5937622950532386</v>
      </c>
      <c r="M387" s="2">
        <f>[1]AFR!M387-[1]AFR!$E387</f>
        <v>4.3727543690802122</v>
      </c>
      <c r="N387" s="2">
        <f>[1]AFR!N387-[1]AFR!$E387</f>
        <v>-6.0134054254854163</v>
      </c>
      <c r="O387" s="2">
        <f>[1]AFR!O387-[1]AFR!$E387</f>
        <v>-18.635932088393474</v>
      </c>
      <c r="P387" s="2">
        <f>[1]AFR!P387-[1]AFR!$E387</f>
        <v>-24.62527945590432</v>
      </c>
      <c r="Q387" s="2">
        <f>[1]AFR!Q387-[1]AFR!$E387</f>
        <v>-26.395504220819817</v>
      </c>
      <c r="R387" s="2">
        <f>[1]AFR!R387-[1]AFR!$E387</f>
        <v>-39.037196738037551</v>
      </c>
      <c r="S387" s="2">
        <f>[1]AFR!S387-[1]AFR!$E387</f>
        <v>-48.272497477142338</v>
      </c>
      <c r="T387" s="2">
        <f>[1]AFR!T387-[1]AFR!$E387</f>
        <v>-52.52643536975836</v>
      </c>
      <c r="U387" s="2">
        <f>[1]AFR!U387-[1]AFR!$E387</f>
        <v>-58.290441996557888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43.454101529877221</v>
      </c>
      <c r="G388" s="2">
        <f>[1]AFR!G388-[1]AFR!$E388</f>
        <v>67.563923443344038</v>
      </c>
      <c r="H388" s="2">
        <f>[1]AFR!H388-[1]AFR!$E388</f>
        <v>70.826010629996517</v>
      </c>
      <c r="I388" s="2">
        <f>[1]AFR!I388-[1]AFR!$E388</f>
        <v>78.613385280870943</v>
      </c>
      <c r="J388" s="2">
        <f>[1]AFR!J388-[1]AFR!$E388</f>
        <v>68.362675480773191</v>
      </c>
      <c r="K388" s="2">
        <f>[1]AFR!K388-[1]AFR!$E388</f>
        <v>53.505118942230865</v>
      </c>
      <c r="L388" s="2">
        <f>[1]AFR!L388-[1]AFR!$E388</f>
        <v>42.765755793069161</v>
      </c>
      <c r="M388" s="2">
        <f>[1]AFR!M388-[1]AFR!$E388</f>
        <v>31.153328280008395</v>
      </c>
      <c r="N388" s="2">
        <f>[1]AFR!N388-[1]AFR!$E388</f>
        <v>26.807660322962647</v>
      </c>
      <c r="O388" s="2">
        <f>[1]AFR!O388-[1]AFR!$E388</f>
        <v>26.807660322962647</v>
      </c>
      <c r="P388" s="2">
        <f>[1]AFR!P388-[1]AFR!$E388</f>
        <v>26.807660322962647</v>
      </c>
      <c r="Q388" s="2">
        <f>[1]AFR!Q388-[1]AFR!$E388</f>
        <v>20.406168058403523</v>
      </c>
      <c r="R388" s="2">
        <f>[1]AFR!R388-[1]AFR!$E388</f>
        <v>-0.96813101441841809</v>
      </c>
      <c r="S388" s="2">
        <f>[1]AFR!S388-[1]AFR!$E388</f>
        <v>-12.390603599569204</v>
      </c>
      <c r="T388" s="2">
        <f>[1]AFR!T388-[1]AFR!$E388</f>
        <v>-23.217572766887429</v>
      </c>
      <c r="U388" s="2">
        <f>[1]AFR!U388-[1]AFR!$E388</f>
        <v>-28.707047815553892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42.585965163013839</v>
      </c>
      <c r="G389" s="2">
        <f>[1]AFR!G389-[1]AFR!$E389</f>
        <v>64.638815577427522</v>
      </c>
      <c r="H389" s="2">
        <f>[1]AFR!H389-[1]AFR!$E389</f>
        <v>67.090894768416547</v>
      </c>
      <c r="I389" s="2">
        <f>[1]AFR!I389-[1]AFR!$E389</f>
        <v>75.570481354400272</v>
      </c>
      <c r="J389" s="2">
        <f>[1]AFR!J389-[1]AFR!$E389</f>
        <v>57.956451089149596</v>
      </c>
      <c r="K389" s="2">
        <f>[1]AFR!K389-[1]AFR!$E389</f>
        <v>46.728244559921563</v>
      </c>
      <c r="L389" s="2">
        <f>[1]AFR!L389-[1]AFR!$E389</f>
        <v>41.840793197021981</v>
      </c>
      <c r="M389" s="2">
        <f>[1]AFR!M389-[1]AFR!$E389</f>
        <v>36.840394886709873</v>
      </c>
      <c r="N389" s="2">
        <f>[1]AFR!N389-[1]AFR!$E389</f>
        <v>32.389477578257583</v>
      </c>
      <c r="O389" s="2">
        <f>[1]AFR!O389-[1]AFR!$E389</f>
        <v>23.34306337502926</v>
      </c>
      <c r="P389" s="2">
        <f>[1]AFR!P389-[1]AFR!$E389</f>
        <v>18.656403366548375</v>
      </c>
      <c r="Q389" s="2">
        <f>[1]AFR!Q389-[1]AFR!$E389</f>
        <v>16.917347230394512</v>
      </c>
      <c r="R389" s="2">
        <f>[1]AFR!R389-[1]AFR!$E389</f>
        <v>7.9492948128286116</v>
      </c>
      <c r="S389" s="2">
        <f>[1]AFR!S389-[1]AFR!$E389</f>
        <v>-1.5659742422707268</v>
      </c>
      <c r="T389" s="2">
        <f>[1]AFR!T389-[1]AFR!$E389</f>
        <v>-16.603069913321747</v>
      </c>
      <c r="U389" s="2">
        <f>[1]AFR!U389-[1]AFR!$E389</f>
        <v>-30.313609216471718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40.641954559585429</v>
      </c>
      <c r="G390" s="2">
        <f>[1]AFR!G390-[1]AFR!$E390</f>
        <v>52.202299811317971</v>
      </c>
      <c r="H390" s="2">
        <f>[1]AFR!H390-[1]AFR!$E390</f>
        <v>67.620686012746773</v>
      </c>
      <c r="I390" s="2">
        <f>[1]AFR!I390-[1]AFR!$E390</f>
        <v>54.175273182933665</v>
      </c>
      <c r="J390" s="2">
        <f>[1]AFR!J390-[1]AFR!$E390</f>
        <v>40.235109018952357</v>
      </c>
      <c r="K390" s="2">
        <f>[1]AFR!K390-[1]AFR!$E390</f>
        <v>30.233572415601202</v>
      </c>
      <c r="L390" s="2">
        <f>[1]AFR!L390-[1]AFR!$E390</f>
        <v>16.361752040355555</v>
      </c>
      <c r="M390" s="2">
        <f>[1]AFR!M390-[1]AFR!$E390</f>
        <v>-0.42215768219341498</v>
      </c>
      <c r="N390" s="2">
        <f>[1]AFR!N390-[1]AFR!$E390</f>
        <v>-11.562132431228065</v>
      </c>
      <c r="O390" s="2">
        <f>[1]AFR!O390-[1]AFR!$E390</f>
        <v>-18.412282303479742</v>
      </c>
      <c r="P390" s="2">
        <f>[1]AFR!P390-[1]AFR!$E390</f>
        <v>-21.144569251361645</v>
      </c>
      <c r="Q390" s="2">
        <f>[1]AFR!Q390-[1]AFR!$E390</f>
        <v>-27.206903925383244</v>
      </c>
      <c r="R390" s="2">
        <f>[1]AFR!R390-[1]AFR!$E390</f>
        <v>-38.082331655186522</v>
      </c>
      <c r="S390" s="2">
        <f>[1]AFR!S390-[1]AFR!$E390</f>
        <v>-48.481166222797697</v>
      </c>
      <c r="T390" s="2">
        <f>[1]AFR!T390-[1]AFR!$E390</f>
        <v>-55.077430774358163</v>
      </c>
      <c r="U390" s="2">
        <f>[1]AFR!U390-[1]AFR!$E390</f>
        <v>-55.077430774358163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42.053500352988181</v>
      </c>
      <c r="G391" s="2">
        <f>[1]AFR!G391-[1]AFR!$E391</f>
        <v>59.269601086171065</v>
      </c>
      <c r="H391" s="2">
        <f>[1]AFR!H391-[1]AFR!$E391</f>
        <v>71.558316397768408</v>
      </c>
      <c r="I391" s="2">
        <f>[1]AFR!I391-[1]AFR!$E391</f>
        <v>56.685956838946595</v>
      </c>
      <c r="J391" s="2">
        <f>[1]AFR!J391-[1]AFR!$E391</f>
        <v>46.131746714296696</v>
      </c>
      <c r="K391" s="2">
        <f>[1]AFR!K391-[1]AFR!$E391</f>
        <v>36.525754960798281</v>
      </c>
      <c r="L391" s="2">
        <f>[1]AFR!L391-[1]AFR!$E391</f>
        <v>26.383505850523647</v>
      </c>
      <c r="M391" s="2">
        <f>[1]AFR!M391-[1]AFR!$E391</f>
        <v>9.5225810014480885</v>
      </c>
      <c r="N391" s="2">
        <f>[1]AFR!N391-[1]AFR!$E391</f>
        <v>1.0920994494114211</v>
      </c>
      <c r="O391" s="2">
        <f>[1]AFR!O391-[1]AFR!$E391</f>
        <v>-9.5335237090700957</v>
      </c>
      <c r="P391" s="2">
        <f>[1]AFR!P391-[1]AFR!$E391</f>
        <v>-21.95043590818284</v>
      </c>
      <c r="Q391" s="2">
        <f>[1]AFR!Q391-[1]AFR!$E391</f>
        <v>-33.100401996640244</v>
      </c>
      <c r="R391" s="2">
        <f>[1]AFR!R391-[1]AFR!$E391</f>
        <v>-41.858710825070034</v>
      </c>
      <c r="S391" s="2">
        <f>[1]AFR!S391-[1]AFR!$E391</f>
        <v>-49.975476651771032</v>
      </c>
      <c r="T391" s="2">
        <f>[1]AFR!T391-[1]AFR!$E391</f>
        <v>-54.305125981520291</v>
      </c>
      <c r="U391" s="2">
        <f>[1]AFR!U391-[1]AFR!$E391</f>
        <v>-59.724941731495846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43.411187054884749</v>
      </c>
      <c r="G392" s="2">
        <f>[1]AFR!G392-[1]AFR!$E392</f>
        <v>62.232864523869694</v>
      </c>
      <c r="H392" s="2">
        <f>[1]AFR!H392-[1]AFR!$E392</f>
        <v>66.074066392585109</v>
      </c>
      <c r="I392" s="2">
        <f>[1]AFR!I392-[1]AFR!$E392</f>
        <v>51.837512142139076</v>
      </c>
      <c r="J392" s="2">
        <f>[1]AFR!J392-[1]AFR!$E392</f>
        <v>48.560996641971087</v>
      </c>
      <c r="K392" s="2">
        <f>[1]AFR!K392-[1]AFR!$E392</f>
        <v>38.035731082466214</v>
      </c>
      <c r="L392" s="2">
        <f>[1]AFR!L392-[1]AFR!$E392</f>
        <v>26.275579598986042</v>
      </c>
      <c r="M392" s="2">
        <f>[1]AFR!M392-[1]AFR!$E392</f>
        <v>20.511749417600072</v>
      </c>
      <c r="N392" s="2">
        <f>[1]AFR!N392-[1]AFR!$E392</f>
        <v>20.511749417600072</v>
      </c>
      <c r="O392" s="2">
        <f>[1]AFR!O392-[1]AFR!$E392</f>
        <v>18.700256988619344</v>
      </c>
      <c r="P392" s="2">
        <f>[1]AFR!P392-[1]AFR!$E392</f>
        <v>9.4406158549242036</v>
      </c>
      <c r="Q392" s="2">
        <f>[1]AFR!Q392-[1]AFR!$E392</f>
        <v>-2.1426195225919855</v>
      </c>
      <c r="R392" s="2">
        <f>[1]AFR!R392-[1]AFR!$E392</f>
        <v>-18.580138288101352</v>
      </c>
      <c r="S392" s="2">
        <f>[1]AFR!S392-[1]AFR!$E392</f>
        <v>-22.585209616011298</v>
      </c>
      <c r="T392" s="2">
        <f>[1]AFR!T392-[1]AFR!$E392</f>
        <v>-34.980033442083936</v>
      </c>
      <c r="U392" s="2">
        <f>[1]AFR!U392-[1]AFR!$E392</f>
        <v>-43.40032354992934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41.004742929699773</v>
      </c>
      <c r="G393" s="2">
        <f>[1]AFR!G393-[1]AFR!$E393</f>
        <v>62.21988281461995</v>
      </c>
      <c r="H393" s="2">
        <f>[1]AFR!H393-[1]AFR!$E393</f>
        <v>62.09964476289224</v>
      </c>
      <c r="I393" s="2">
        <f>[1]AFR!I393-[1]AFR!$E393</f>
        <v>57.911724005330939</v>
      </c>
      <c r="J393" s="2">
        <f>[1]AFR!J393-[1]AFR!$E393</f>
        <v>37.307570024047664</v>
      </c>
      <c r="K393" s="2">
        <f>[1]AFR!K393-[1]AFR!$E393</f>
        <v>27.211939035979753</v>
      </c>
      <c r="L393" s="2">
        <f>[1]AFR!L393-[1]AFR!$E393</f>
        <v>7.9097253357192585</v>
      </c>
      <c r="M393" s="2">
        <f>[1]AFR!M393-[1]AFR!$E393</f>
        <v>-11.800377524379428</v>
      </c>
      <c r="N393" s="2">
        <f>[1]AFR!N393-[1]AFR!$E393</f>
        <v>-20.011449660555627</v>
      </c>
      <c r="O393" s="2">
        <f>[1]AFR!O393-[1]AFR!$E393</f>
        <v>-28.156350169621305</v>
      </c>
      <c r="P393" s="2">
        <f>[1]AFR!P393-[1]AFR!$E393</f>
        <v>-38.162012357112076</v>
      </c>
      <c r="Q393" s="2">
        <f>[1]AFR!Q393-[1]AFR!$E393</f>
        <v>-48.830388205577378</v>
      </c>
      <c r="R393" s="2">
        <f>[1]AFR!R393-[1]AFR!$E393</f>
        <v>-58.360840966350793</v>
      </c>
      <c r="S393" s="2">
        <f>[1]AFR!S393-[1]AFR!$E393</f>
        <v>-67.398652313985053</v>
      </c>
      <c r="T393" s="2">
        <f>[1]AFR!T393-[1]AFR!$E393</f>
        <v>-77.027708474324413</v>
      </c>
      <c r="U393" s="2">
        <f>[1]AFR!U393-[1]AFR!$E393</f>
        <v>-85.213819090187371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42.891971692680613</v>
      </c>
      <c r="G394" s="2">
        <f>[1]AFR!G394-[1]AFR!$E394</f>
        <v>59.114176601970712</v>
      </c>
      <c r="H394" s="2">
        <f>[1]AFR!H394-[1]AFR!$E394</f>
        <v>71.61330402693909</v>
      </c>
      <c r="I394" s="2">
        <f>[1]AFR!I394-[1]AFR!$E394</f>
        <v>56.519049453715184</v>
      </c>
      <c r="J394" s="2">
        <f>[1]AFR!J394-[1]AFR!$E394</f>
        <v>42.24738079146266</v>
      </c>
      <c r="K394" s="2">
        <f>[1]AFR!K394-[1]AFR!$E394</f>
        <v>39.730667482420472</v>
      </c>
      <c r="L394" s="2">
        <f>[1]AFR!L394-[1]AFR!$E394</f>
        <v>29.178870967260764</v>
      </c>
      <c r="M394" s="2">
        <f>[1]AFR!M394-[1]AFR!$E394</f>
        <v>18.311921168621438</v>
      </c>
      <c r="N394" s="2">
        <f>[1]AFR!N394-[1]AFR!$E394</f>
        <v>15.65955272315091</v>
      </c>
      <c r="O394" s="2">
        <f>[1]AFR!O394-[1]AFR!$E394</f>
        <v>15.65955272315091</v>
      </c>
      <c r="P394" s="2">
        <f>[1]AFR!P394-[1]AFR!$E394</f>
        <v>15.65955272315091</v>
      </c>
      <c r="Q394" s="2">
        <f>[1]AFR!Q394-[1]AFR!$E394</f>
        <v>3.6805013241798861</v>
      </c>
      <c r="R394" s="2">
        <f>[1]AFR!R394-[1]AFR!$E394</f>
        <v>-12.749682084801293</v>
      </c>
      <c r="S394" s="2">
        <f>[1]AFR!S394-[1]AFR!$E394</f>
        <v>-24.273115680722753</v>
      </c>
      <c r="T394" s="2">
        <f>[1]AFR!T394-[1]AFR!$E394</f>
        <v>-32.177574036199644</v>
      </c>
      <c r="U394" s="2">
        <f>[1]AFR!U394-[1]AFR!$E394</f>
        <v>-43.459459921517691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40.44602003890418</v>
      </c>
      <c r="G395" s="2">
        <f>[1]AFR!G395-[1]AFR!$E395</f>
        <v>53.899851583426766</v>
      </c>
      <c r="H395" s="2">
        <f>[1]AFR!H395-[1]AFR!$E395</f>
        <v>69.63620446203322</v>
      </c>
      <c r="I395" s="2">
        <f>[1]AFR!I395-[1]AFR!$E395</f>
        <v>53.256763527984617</v>
      </c>
      <c r="J395" s="2">
        <f>[1]AFR!J395-[1]AFR!$E395</f>
        <v>40.732497123231269</v>
      </c>
      <c r="K395" s="2">
        <f>[1]AFR!K395-[1]AFR!$E395</f>
        <v>31.267214421942299</v>
      </c>
      <c r="L395" s="2">
        <f>[1]AFR!L395-[1]AFR!$E395</f>
        <v>20.761498209354386</v>
      </c>
      <c r="M395" s="2">
        <f>[1]AFR!M395-[1]AFR!$E395</f>
        <v>10.996756676743416</v>
      </c>
      <c r="N395" s="2">
        <f>[1]AFR!N395-[1]AFR!$E395</f>
        <v>4.8498442105052391</v>
      </c>
      <c r="O395" s="2">
        <f>[1]AFR!O395-[1]AFR!$E395</f>
        <v>-5.4385057568624688</v>
      </c>
      <c r="P395" s="2">
        <f>[1]AFR!P395-[1]AFR!$E395</f>
        <v>-11.863433554892367</v>
      </c>
      <c r="Q395" s="2">
        <f>[1]AFR!Q395-[1]AFR!$E395</f>
        <v>-20.695315914283242</v>
      </c>
      <c r="R395" s="2">
        <f>[1]AFR!R395-[1]AFR!$E395</f>
        <v>-40.117394742041824</v>
      </c>
      <c r="S395" s="2">
        <f>[1]AFR!S395-[1]AFR!$E395</f>
        <v>-62.76107166239251</v>
      </c>
      <c r="T395" s="2">
        <f>[1]AFR!T395-[1]AFR!$E395</f>
        <v>-80.980091924711246</v>
      </c>
      <c r="U395" s="2">
        <f>[1]AFR!U395-[1]AFR!$E395</f>
        <v>-80.988854331731318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43.359276464078675</v>
      </c>
      <c r="G396" s="2">
        <f>[1]AFR!G396-[1]AFR!$E396</f>
        <v>64.681529160894797</v>
      </c>
      <c r="H396" s="2">
        <f>[1]AFR!H396-[1]AFR!$E396</f>
        <v>63.597927971512149</v>
      </c>
      <c r="I396" s="2">
        <f>[1]AFR!I396-[1]AFR!$E396</f>
        <v>48.258130653789522</v>
      </c>
      <c r="J396" s="2">
        <f>[1]AFR!J396-[1]AFR!$E396</f>
        <v>39.274319699714738</v>
      </c>
      <c r="K396" s="2">
        <f>[1]AFR!K396-[1]AFR!$E396</f>
        <v>23.867787370984956</v>
      </c>
      <c r="L396" s="2">
        <f>[1]AFR!L396-[1]AFR!$E396</f>
        <v>18.968908347329261</v>
      </c>
      <c r="M396" s="2">
        <f>[1]AFR!M396-[1]AFR!$E396</f>
        <v>6.4481149688105006</v>
      </c>
      <c r="N396" s="2">
        <f>[1]AFR!N396-[1]AFR!$E396</f>
        <v>4.3597397158667945</v>
      </c>
      <c r="O396" s="2">
        <f>[1]AFR!O396-[1]AFR!$E396</f>
        <v>-9.4100282032363793</v>
      </c>
      <c r="P396" s="2">
        <f>[1]AFR!P396-[1]AFR!$E396</f>
        <v>-17.733015346603338</v>
      </c>
      <c r="Q396" s="2">
        <f>[1]AFR!Q396-[1]AFR!$E396</f>
        <v>-24.19167765495979</v>
      </c>
      <c r="R396" s="2">
        <f>[1]AFR!R396-[1]AFR!$E396</f>
        <v>-33.84280236704069</v>
      </c>
      <c r="S396" s="2">
        <f>[1]AFR!S396-[1]AFR!$E396</f>
        <v>-35.709898023519486</v>
      </c>
      <c r="T396" s="2">
        <f>[1]AFR!T396-[1]AFR!$E396</f>
        <v>-39.970778613432685</v>
      </c>
      <c r="U396" s="2">
        <f>[1]AFR!U396-[1]AFR!$E396</f>
        <v>-45.363441963042192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41.888093708032329</v>
      </c>
      <c r="G397" s="2">
        <f>[1]AFR!G397-[1]AFR!$E397</f>
        <v>51.804979855846454</v>
      </c>
      <c r="H397" s="2">
        <f>[1]AFR!H397-[1]AFR!$E397</f>
        <v>65.775756226558542</v>
      </c>
      <c r="I397" s="2">
        <f>[1]AFR!I397-[1]AFR!$E397</f>
        <v>47.217365595099068</v>
      </c>
      <c r="J397" s="2">
        <f>[1]AFR!J397-[1]AFR!$E397</f>
        <v>33.148159876897353</v>
      </c>
      <c r="K397" s="2">
        <f>[1]AFR!K397-[1]AFR!$E397</f>
        <v>25.623822878521878</v>
      </c>
      <c r="L397" s="2">
        <f>[1]AFR!L397-[1]AFR!$E397</f>
        <v>18.998532609856852</v>
      </c>
      <c r="M397" s="2">
        <f>[1]AFR!M397-[1]AFR!$E397</f>
        <v>15.599360321630229</v>
      </c>
      <c r="N397" s="2">
        <f>[1]AFR!N397-[1]AFR!$E397</f>
        <v>12.840745465453097</v>
      </c>
      <c r="O397" s="2">
        <f>[1]AFR!O397-[1]AFR!$E397</f>
        <v>9.4073765978378106</v>
      </c>
      <c r="P397" s="2">
        <f>[1]AFR!P397-[1]AFR!$E397</f>
        <v>4.1734175031982659</v>
      </c>
      <c r="Q397" s="2">
        <f>[1]AFR!Q397-[1]AFR!$E397</f>
        <v>1.0223389800642053</v>
      </c>
      <c r="R397" s="2">
        <f>[1]AFR!R397-[1]AFR!$E397</f>
        <v>-3.2056407903069157</v>
      </c>
      <c r="S397" s="2">
        <f>[1]AFR!S397-[1]AFR!$E397</f>
        <v>-7.9138256265360951</v>
      </c>
      <c r="T397" s="2">
        <f>[1]AFR!T397-[1]AFR!$E397</f>
        <v>-12.016895528489499</v>
      </c>
      <c r="U397" s="2">
        <f>[1]AFR!U397-[1]AFR!$E397</f>
        <v>-16.470647140466212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42.38476574655374</v>
      </c>
      <c r="G398" s="2">
        <f>[1]AFR!G398-[1]AFR!$E398</f>
        <v>59.395656414617065</v>
      </c>
      <c r="H398" s="2">
        <f>[1]AFR!H398-[1]AFR!$E398</f>
        <v>73.924136625129677</v>
      </c>
      <c r="I398" s="2">
        <f>[1]AFR!I398-[1]AFR!$E398</f>
        <v>60.181169933622982</v>
      </c>
      <c r="J398" s="2">
        <f>[1]AFR!J398-[1]AFR!$E398</f>
        <v>42.693443106225573</v>
      </c>
      <c r="K398" s="2">
        <f>[1]AFR!K398-[1]AFR!$E398</f>
        <v>24.598766072655508</v>
      </c>
      <c r="L398" s="2">
        <f>[1]AFR!L398-[1]AFR!$E398</f>
        <v>20.175918654346333</v>
      </c>
      <c r="M398" s="2">
        <f>[1]AFR!M398-[1]AFR!$E398</f>
        <v>20.175918654346333</v>
      </c>
      <c r="N398" s="2">
        <f>[1]AFR!N398-[1]AFR!$E398</f>
        <v>20.175918654346333</v>
      </c>
      <c r="O398" s="2">
        <f>[1]AFR!O398-[1]AFR!$E398</f>
        <v>9.8555847380200703</v>
      </c>
      <c r="P398" s="2">
        <f>[1]AFR!P398-[1]AFR!$E398</f>
        <v>-0.28596686514458725</v>
      </c>
      <c r="Q398" s="2">
        <f>[1]AFR!Q398-[1]AFR!$E398</f>
        <v>-7.485398296780204</v>
      </c>
      <c r="R398" s="2">
        <f>[1]AFR!R398-[1]AFR!$E398</f>
        <v>-19.723478183601969</v>
      </c>
      <c r="S398" s="2">
        <f>[1]AFR!S398-[1]AFR!$E398</f>
        <v>-33.009342049434167</v>
      </c>
      <c r="T398" s="2">
        <f>[1]AFR!T398-[1]AFR!$E398</f>
        <v>-50.990423412427845</v>
      </c>
      <c r="U398" s="2">
        <f>[1]AFR!U398-[1]AFR!$E398</f>
        <v>-85.278649142625227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42.64454556469957</v>
      </c>
      <c r="G399" s="2">
        <f>[1]AFR!G399-[1]AFR!$E399</f>
        <v>63.318669600921794</v>
      </c>
      <c r="H399" s="2">
        <f>[1]AFR!H399-[1]AFR!$E399</f>
        <v>75.30659185477964</v>
      </c>
      <c r="I399" s="2">
        <f>[1]AFR!I399-[1]AFR!$E399</f>
        <v>71.165471757225191</v>
      </c>
      <c r="J399" s="2">
        <f>[1]AFR!J399-[1]AFR!$E399</f>
        <v>52.836629576550877</v>
      </c>
      <c r="K399" s="2">
        <f>[1]AFR!K399-[1]AFR!$E399</f>
        <v>33.163271062912145</v>
      </c>
      <c r="L399" s="2">
        <f>[1]AFR!L399-[1]AFR!$E399</f>
        <v>11.49722869599384</v>
      </c>
      <c r="M399" s="2">
        <f>[1]AFR!M399-[1]AFR!$E399</f>
        <v>-6.926808169304536</v>
      </c>
      <c r="N399" s="2">
        <f>[1]AFR!N399-[1]AFR!$E399</f>
        <v>-14.723375214358043</v>
      </c>
      <c r="O399" s="2">
        <f>[1]AFR!O399-[1]AFR!$E399</f>
        <v>-27.108104311826196</v>
      </c>
      <c r="P399" s="2">
        <f>[1]AFR!P399-[1]AFR!$E399</f>
        <v>-39.178943675372125</v>
      </c>
      <c r="Q399" s="2">
        <f>[1]AFR!Q399-[1]AFR!$E399</f>
        <v>-47.155623906223468</v>
      </c>
      <c r="R399" s="2">
        <f>[1]AFR!R399-[1]AFR!$E399</f>
        <v>-56.128732769352837</v>
      </c>
      <c r="S399" s="2">
        <f>[1]AFR!S399-[1]AFR!$E399</f>
        <v>-64.699968805724893</v>
      </c>
      <c r="T399" s="2">
        <f>[1]AFR!T399-[1]AFR!$E399</f>
        <v>-74.656454447859574</v>
      </c>
      <c r="U399" s="2">
        <f>[1]AFR!U399-[1]AFR!$E399</f>
        <v>-86.528913771492739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44.467745877863763</v>
      </c>
      <c r="G400" s="2">
        <f>[1]AFR!G400-[1]AFR!$E400</f>
        <v>67.659758040151246</v>
      </c>
      <c r="H400" s="2">
        <f>[1]AFR!H400-[1]AFR!$E400</f>
        <v>69.844079554416908</v>
      </c>
      <c r="I400" s="2">
        <f>[1]AFR!I400-[1]AFR!$E400</f>
        <v>56.977081250607398</v>
      </c>
      <c r="J400" s="2">
        <f>[1]AFR!J400-[1]AFR!$E400</f>
        <v>41.036328409739781</v>
      </c>
      <c r="K400" s="2">
        <f>[1]AFR!K400-[1]AFR!$E400</f>
        <v>27.888107453908674</v>
      </c>
      <c r="L400" s="2">
        <f>[1]AFR!L400-[1]AFR!$E400</f>
        <v>10.003073510428749</v>
      </c>
      <c r="M400" s="2">
        <f>[1]AFR!M400-[1]AFR!$E400</f>
        <v>4.1112737600861919</v>
      </c>
      <c r="N400" s="2">
        <f>[1]AFR!N400-[1]AFR!$E400</f>
        <v>-0.84484501042402371</v>
      </c>
      <c r="O400" s="2">
        <f>[1]AFR!O400-[1]AFR!$E400</f>
        <v>-19.026487959725955</v>
      </c>
      <c r="P400" s="2">
        <f>[1]AFR!P400-[1]AFR!$E400</f>
        <v>-40.051589834810898</v>
      </c>
      <c r="Q400" s="2">
        <f>[1]AFR!Q400-[1]AFR!$E400</f>
        <v>-55.982323780138131</v>
      </c>
      <c r="R400" s="2">
        <f>[1]AFR!R400-[1]AFR!$E400</f>
        <v>-71.929546874229914</v>
      </c>
      <c r="S400" s="2">
        <f>[1]AFR!S400-[1]AFR!$E400</f>
        <v>-75.475331083826859</v>
      </c>
      <c r="T400" s="2">
        <f>[1]AFR!T400-[1]AFR!$E400</f>
        <v>-75.475331083826859</v>
      </c>
      <c r="U400" s="2">
        <f>[1]AFR!U400-[1]AFR!$E400</f>
        <v>-75.475331083826859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42.738325952911737</v>
      </c>
      <c r="G401" s="2">
        <f>[1]AFR!G401-[1]AFR!$E401</f>
        <v>66.796638677416695</v>
      </c>
      <c r="H401" s="2">
        <f>[1]AFR!H401-[1]AFR!$E401</f>
        <v>62.197276265532878</v>
      </c>
      <c r="I401" s="2">
        <f>[1]AFR!I401-[1]AFR!$E401</f>
        <v>56.55949761696013</v>
      </c>
      <c r="J401" s="2">
        <f>[1]AFR!J401-[1]AFR!$E401</f>
        <v>60.261312531562794</v>
      </c>
      <c r="K401" s="2">
        <f>[1]AFR!K401-[1]AFR!$E401</f>
        <v>49.16720816483496</v>
      </c>
      <c r="L401" s="2">
        <f>[1]AFR!L401-[1]AFR!$E401</f>
        <v>32.299004306182269</v>
      </c>
      <c r="M401" s="2">
        <f>[1]AFR!M401-[1]AFR!$E401</f>
        <v>19.424092633150849</v>
      </c>
      <c r="N401" s="2">
        <f>[1]AFR!N401-[1]AFR!$E401</f>
        <v>14.493389833318702</v>
      </c>
      <c r="O401" s="2">
        <f>[1]AFR!O401-[1]AFR!$E401</f>
        <v>8.6413903891960899</v>
      </c>
      <c r="P401" s="2">
        <f>[1]AFR!P401-[1]AFR!$E401</f>
        <v>-0.45630286421442179</v>
      </c>
      <c r="Q401" s="2">
        <f>[1]AFR!Q401-[1]AFR!$E401</f>
        <v>-4.8016466124411181</v>
      </c>
      <c r="R401" s="2">
        <f>[1]AFR!R401-[1]AFR!$E401</f>
        <v>-13.405407252668738</v>
      </c>
      <c r="S401" s="2">
        <f>[1]AFR!S401-[1]AFR!$E401</f>
        <v>-23.308859633351176</v>
      </c>
      <c r="T401" s="2">
        <f>[1]AFR!T401-[1]AFR!$E401</f>
        <v>-31.856104160748032</v>
      </c>
      <c r="U401" s="2">
        <f>[1]AFR!U401-[1]AFR!$E401</f>
        <v>-41.023523969135795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0.22155936417013322</v>
      </c>
      <c r="G2" s="2">
        <f>[1]MES!G2-[1]MES!$E2</f>
        <v>0.81606822649538913</v>
      </c>
      <c r="H2" s="2">
        <f>[1]MES!H2-[1]MES!$E2</f>
        <v>0.4755710253581924</v>
      </c>
      <c r="I2" s="2">
        <f>[1]MES!I2-[1]MES!$E2</f>
        <v>0.14083320721823611</v>
      </c>
      <c r="J2" s="2">
        <f>[1]MES!J2-[1]MES!$E2</f>
        <v>0.12059014710547444</v>
      </c>
      <c r="K2" s="2">
        <f>[1]MES!K2-[1]MES!$E2</f>
        <v>0.28610775756345674</v>
      </c>
      <c r="L2" s="2">
        <f>[1]MES!L2-[1]MES!$E2</f>
        <v>1.0498460281355051</v>
      </c>
      <c r="M2" s="2">
        <f>[1]MES!M2-[1]MES!$E2</f>
        <v>2.34137372322175</v>
      </c>
      <c r="N2" s="2">
        <f>[1]MES!N2-[1]MES!$E2</f>
        <v>2.34137372322175</v>
      </c>
      <c r="O2" s="2">
        <f>[1]MES!O2-[1]MES!$E2</f>
        <v>2.8442843268338436</v>
      </c>
      <c r="P2" s="2">
        <f>[1]MES!P2-[1]MES!$E2</f>
        <v>3.5632432066182673</v>
      </c>
      <c r="Q2" s="2">
        <f>[1]MES!Q2-[1]MES!$E2</f>
        <v>4.4876259332963286</v>
      </c>
      <c r="R2" s="2">
        <f>[1]MES!R2-[1]MES!$E2</f>
        <v>4.5687234537164443</v>
      </c>
      <c r="S2" s="2">
        <f>[1]MES!S2-[1]MES!$E2</f>
        <v>5.1280596750028167</v>
      </c>
      <c r="T2" s="2">
        <f>[1]MES!T2-[1]MES!$E2</f>
        <v>5.5666804700822468</v>
      </c>
      <c r="U2" s="2">
        <f>[1]MES!U2-[1]MES!$E2</f>
        <v>7.23751783052154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0.11032573294568238</v>
      </c>
      <c r="G3" s="2">
        <f>[1]MES!G3-[1]MES!$E3</f>
        <v>0.74449621125944532</v>
      </c>
      <c r="H3" s="2">
        <f>[1]MES!H3-[1]MES!$E3</f>
        <v>1.4545264993840021</v>
      </c>
      <c r="I3" s="2">
        <f>[1]MES!I3-[1]MES!$E3</f>
        <v>2.1410111024289336</v>
      </c>
      <c r="J3" s="2">
        <f>[1]MES!J3-[1]MES!$E3</f>
        <v>2.1006796938060859</v>
      </c>
      <c r="K3" s="2">
        <f>[1]MES!K3-[1]MES!$E3</f>
        <v>2.0179413059348121</v>
      </c>
      <c r="L3" s="2">
        <f>[1]MES!L3-[1]MES!$E3</f>
        <v>2.0752781843314381</v>
      </c>
      <c r="M3" s="2">
        <f>[1]MES!M3-[1]MES!$E3</f>
        <v>3.5323535818580467</v>
      </c>
      <c r="N3" s="2">
        <f>[1]MES!N3-[1]MES!$E3</f>
        <v>3.5323535818580467</v>
      </c>
      <c r="O3" s="2">
        <f>[1]MES!O3-[1]MES!$E3</f>
        <v>5.6516892171954112</v>
      </c>
      <c r="P3" s="2">
        <f>[1]MES!P3-[1]MES!$E3</f>
        <v>7.36020355193196</v>
      </c>
      <c r="Q3" s="2">
        <f>[1]MES!Q3-[1]MES!$E3</f>
        <v>9.0976064065771993</v>
      </c>
      <c r="R3" s="2">
        <f>[1]MES!R3-[1]MES!$E3</f>
        <v>11.710407314354228</v>
      </c>
      <c r="S3" s="2">
        <f>[1]MES!S3-[1]MES!$E3</f>
        <v>16.387883700975834</v>
      </c>
      <c r="T3" s="2">
        <f>[1]MES!T3-[1]MES!$E3</f>
        <v>19.683905582866402</v>
      </c>
      <c r="U3" s="2">
        <f>[1]MES!U3-[1]MES!$E3</f>
        <v>20.318648251121061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0.12227890514753881</v>
      </c>
      <c r="G4" s="2">
        <f>[1]MES!G4-[1]MES!$E4</f>
        <v>0.72776281188765779</v>
      </c>
      <c r="H4" s="2">
        <f>[1]MES!H4-[1]MES!$E4</f>
        <v>0.4167328041623648</v>
      </c>
      <c r="I4" s="2">
        <f>[1]MES!I4-[1]MES!$E4</f>
        <v>0.13815728240416547</v>
      </c>
      <c r="J4" s="2">
        <f>[1]MES!J4-[1]MES!$E4</f>
        <v>0.24585096562344688</v>
      </c>
      <c r="K4" s="2">
        <f>[1]MES!K4-[1]MES!$E4</f>
        <v>0.82702324223947699</v>
      </c>
      <c r="L4" s="2">
        <f>[1]MES!L4-[1]MES!$E4</f>
        <v>1.2768976458833379</v>
      </c>
      <c r="M4" s="2">
        <f>[1]MES!M4-[1]MES!$E4</f>
        <v>2.4163199000104214</v>
      </c>
      <c r="N4" s="2">
        <f>[1]MES!N4-[1]MES!$E4</f>
        <v>2.4163199000104214</v>
      </c>
      <c r="O4" s="2">
        <f>[1]MES!O4-[1]MES!$E4</f>
        <v>2.4163199000104214</v>
      </c>
      <c r="P4" s="2">
        <f>[1]MES!P4-[1]MES!$E4</f>
        <v>2.5357806303693167</v>
      </c>
      <c r="Q4" s="2">
        <f>[1]MES!Q4-[1]MES!$E4</f>
        <v>2.2204547049065866</v>
      </c>
      <c r="R4" s="2">
        <f>[1]MES!R4-[1]MES!$E4</f>
        <v>2.5463078401652126</v>
      </c>
      <c r="S4" s="2">
        <f>[1]MES!S4-[1]MES!$E4</f>
        <v>2.6899036261117715</v>
      </c>
      <c r="T4" s="2">
        <f>[1]MES!T4-[1]MES!$E4</f>
        <v>3.7807431091181343</v>
      </c>
      <c r="U4" s="2">
        <f>[1]MES!U4-[1]MES!$E4</f>
        <v>6.60860923382495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0.20919881031417731</v>
      </c>
      <c r="G5" s="2">
        <f>[1]MES!G5-[1]MES!$E5</f>
        <v>7.5989931594449445E-2</v>
      </c>
      <c r="H5" s="2">
        <f>[1]MES!H5-[1]MES!$E5</f>
        <v>1.3908589214534288</v>
      </c>
      <c r="I5" s="2">
        <f>[1]MES!I5-[1]MES!$E5</f>
        <v>2.4790284342795132</v>
      </c>
      <c r="J5" s="2">
        <f>[1]MES!J5-[1]MES!$E5</f>
        <v>2.4187582927591222</v>
      </c>
      <c r="K5" s="2">
        <f>[1]MES!K5-[1]MES!$E5</f>
        <v>3.4158951067826138</v>
      </c>
      <c r="L5" s="2">
        <f>[1]MES!L5-[1]MES!$E5</f>
        <v>4.1399062037121723</v>
      </c>
      <c r="M5" s="2">
        <f>[1]MES!M5-[1]MES!$E5</f>
        <v>5.7067734818717497</v>
      </c>
      <c r="N5" s="2">
        <f>[1]MES!N5-[1]MES!$E5</f>
        <v>7.2133003875092356</v>
      </c>
      <c r="O5" s="2">
        <f>[1]MES!O5-[1]MES!$E5</f>
        <v>6.8083054652842634</v>
      </c>
      <c r="P5" s="2">
        <f>[1]MES!P5-[1]MES!$E5</f>
        <v>9.1865476908779158</v>
      </c>
      <c r="Q5" s="2">
        <f>[1]MES!Q5-[1]MES!$E5</f>
        <v>12.637747318101276</v>
      </c>
      <c r="R5" s="2">
        <f>[1]MES!R5-[1]MES!$E5</f>
        <v>15.216302445564878</v>
      </c>
      <c r="S5" s="2">
        <f>[1]MES!S5-[1]MES!$E5</f>
        <v>16.774171935886756</v>
      </c>
      <c r="T5" s="2">
        <f>[1]MES!T5-[1]MES!$E5</f>
        <v>17.839432558266338</v>
      </c>
      <c r="U5" s="2">
        <f>[1]MES!U5-[1]MES!$E5</f>
        <v>18.087536167699881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1.2829534284463477</v>
      </c>
      <c r="H6" s="2">
        <f>[1]MES!H6-[1]MES!$E6</f>
        <v>1.8737713824108653</v>
      </c>
      <c r="I6" s="2">
        <f>[1]MES!I6-[1]MES!$E6</f>
        <v>2.0922399253344963</v>
      </c>
      <c r="J6" s="2">
        <f>[1]MES!J6-[1]MES!$E6</f>
        <v>2.131272249054291</v>
      </c>
      <c r="K6" s="2">
        <f>[1]MES!K6-[1]MES!$E6</f>
        <v>2.9331188704811098</v>
      </c>
      <c r="L6" s="2">
        <f>[1]MES!L6-[1]MES!$E6</f>
        <v>3.5305477408259378</v>
      </c>
      <c r="M6" s="2">
        <f>[1]MES!M6-[1]MES!$E6</f>
        <v>4.1640293962827855</v>
      </c>
      <c r="N6" s="2">
        <f>[1]MES!N6-[1]MES!$E6</f>
        <v>4.6010315966071573</v>
      </c>
      <c r="O6" s="2">
        <f>[1]MES!O6-[1]MES!$E6</f>
        <v>4.9731555144756499</v>
      </c>
      <c r="P6" s="2">
        <f>[1]MES!P6-[1]MES!$E6</f>
        <v>4.9557045070252457</v>
      </c>
      <c r="Q6" s="2">
        <f>[1]MES!Q6-[1]MES!$E6</f>
        <v>4.9557045070252457</v>
      </c>
      <c r="R6" s="2">
        <f>[1]MES!R6-[1]MES!$E6</f>
        <v>4.8919925485152191</v>
      </c>
      <c r="S6" s="2">
        <f>[1]MES!S6-[1]MES!$E6</f>
        <v>4.0694815100069377</v>
      </c>
      <c r="T6" s="2">
        <f>[1]MES!T6-[1]MES!$E6</f>
        <v>3.3037840117617634</v>
      </c>
      <c r="U6" s="2">
        <f>[1]MES!U6-[1]MES!$E6</f>
        <v>3.5985854179499768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6.0860399690113809E-2</v>
      </c>
      <c r="G7" s="2">
        <f>[1]MES!G7-[1]MES!$E7</f>
        <v>0.63190974887845641</v>
      </c>
      <c r="H7" s="2">
        <f>[1]MES!H7-[1]MES!$E7</f>
        <v>1.5719158765801069</v>
      </c>
      <c r="I7" s="2">
        <f>[1]MES!I7-[1]MES!$E7</f>
        <v>1.5250984556317917</v>
      </c>
      <c r="J7" s="2">
        <f>[1]MES!J7-[1]MES!$E7</f>
        <v>1.5282136899961642</v>
      </c>
      <c r="K7" s="2">
        <f>[1]MES!K7-[1]MES!$E7</f>
        <v>1.7771195574970875</v>
      </c>
      <c r="L7" s="2">
        <f>[1]MES!L7-[1]MES!$E7</f>
        <v>2.263981398421123</v>
      </c>
      <c r="M7" s="2">
        <f>[1]MES!M7-[1]MES!$E7</f>
        <v>2.7887884764719217</v>
      </c>
      <c r="N7" s="2">
        <f>[1]MES!N7-[1]MES!$E7</f>
        <v>2.8009090217456105</v>
      </c>
      <c r="O7" s="2">
        <f>[1]MES!O7-[1]MES!$E7</f>
        <v>2.9066871147242352</v>
      </c>
      <c r="P7" s="2">
        <f>[1]MES!P7-[1]MES!$E7</f>
        <v>2.9066871147242352</v>
      </c>
      <c r="Q7" s="2">
        <f>[1]MES!Q7-[1]MES!$E7</f>
        <v>3.0375138829765831</v>
      </c>
      <c r="R7" s="2">
        <f>[1]MES!R7-[1]MES!$E7</f>
        <v>3.0214863405772121</v>
      </c>
      <c r="S7" s="2">
        <f>[1]MES!S7-[1]MES!$E7</f>
        <v>2.7809052898535072</v>
      </c>
      <c r="T7" s="2">
        <f>[1]MES!T7-[1]MES!$E7</f>
        <v>3.5428888019386591</v>
      </c>
      <c r="U7" s="2">
        <f>[1]MES!U7-[1]MES!$E7</f>
        <v>4.3459353333103081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0.17585656425657703</v>
      </c>
      <c r="G8" s="2">
        <f>[1]MES!G8-[1]MES!$E8</f>
        <v>2.5704216088143994E-2</v>
      </c>
      <c r="H8" s="2">
        <f>[1]MES!H8-[1]MES!$E8</f>
        <v>0.15497215199880543</v>
      </c>
      <c r="I8" s="2">
        <f>[1]MES!I8-[1]MES!$E8</f>
        <v>-8.3118530603144336E-2</v>
      </c>
      <c r="J8" s="2">
        <f>[1]MES!J8-[1]MES!$E8</f>
        <v>0.66873373076370513</v>
      </c>
      <c r="K8" s="2">
        <f>[1]MES!K8-[1]MES!$E8</f>
        <v>0.66873373076370513</v>
      </c>
      <c r="L8" s="2">
        <f>[1]MES!L8-[1]MES!$E8</f>
        <v>0.84511527107409279</v>
      </c>
      <c r="M8" s="2">
        <f>[1]MES!M8-[1]MES!$E8</f>
        <v>1.197986865835901</v>
      </c>
      <c r="N8" s="2">
        <f>[1]MES!N8-[1]MES!$E8</f>
        <v>1.3541485424775885</v>
      </c>
      <c r="O8" s="2">
        <f>[1]MES!O8-[1]MES!$E8</f>
        <v>1.3541485424775885</v>
      </c>
      <c r="P8" s="2">
        <f>[1]MES!P8-[1]MES!$E8</f>
        <v>2.480296856301976</v>
      </c>
      <c r="Q8" s="2">
        <f>[1]MES!Q8-[1]MES!$E8</f>
        <v>2.480296856301976</v>
      </c>
      <c r="R8" s="2">
        <f>[1]MES!R8-[1]MES!$E8</f>
        <v>3.0233618880616575</v>
      </c>
      <c r="S8" s="2">
        <f>[1]MES!S8-[1]MES!$E8</f>
        <v>3.3008468759531127</v>
      </c>
      <c r="T8" s="2">
        <f>[1]MES!T8-[1]MES!$E8</f>
        <v>3.4626603080122891</v>
      </c>
      <c r="U8" s="2">
        <f>[1]MES!U8-[1]MES!$E8</f>
        <v>3.7831089280889785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4.4592048022963127E-2</v>
      </c>
      <c r="G9" s="2">
        <f>[1]MES!G9-[1]MES!$E9</f>
        <v>1.0288059594574293</v>
      </c>
      <c r="H9" s="2">
        <f>[1]MES!H9-[1]MES!$E9</f>
        <v>0.7806642848494505</v>
      </c>
      <c r="I9" s="2">
        <f>[1]MES!I9-[1]MES!$E9</f>
        <v>1.8074204064735682</v>
      </c>
      <c r="J9" s="2">
        <f>[1]MES!J9-[1]MES!$E9</f>
        <v>1.7058627076909545</v>
      </c>
      <c r="K9" s="2">
        <f>[1]MES!K9-[1]MES!$E9</f>
        <v>3.1165499131043077</v>
      </c>
      <c r="L9" s="2">
        <f>[1]MES!L9-[1]MES!$E9</f>
        <v>3.461240250855127</v>
      </c>
      <c r="M9" s="2">
        <f>[1]MES!M9-[1]MES!$E9</f>
        <v>3.0263725247802995</v>
      </c>
      <c r="N9" s="2">
        <f>[1]MES!N9-[1]MES!$E9</f>
        <v>2.6730173557265289</v>
      </c>
      <c r="O9" s="2">
        <f>[1]MES!O9-[1]MES!$E9</f>
        <v>2.3032059243375045</v>
      </c>
      <c r="P9" s="2">
        <f>[1]MES!P9-[1]MES!$E9</f>
        <v>1.968940606206786</v>
      </c>
      <c r="Q9" s="2">
        <f>[1]MES!Q9-[1]MES!$E9</f>
        <v>2.0089468381012239</v>
      </c>
      <c r="R9" s="2">
        <f>[1]MES!R9-[1]MES!$E9</f>
        <v>2.0440507119563449</v>
      </c>
      <c r="S9" s="2">
        <f>[1]MES!S9-[1]MES!$E9</f>
        <v>1.0489332983724182</v>
      </c>
      <c r="T9" s="2">
        <f>[1]MES!T9-[1]MES!$E9</f>
        <v>1.5004814917258216</v>
      </c>
      <c r="U9" s="2">
        <f>[1]MES!U9-[1]MES!$E9</f>
        <v>0.57283898154440749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9.5762175412431816E-2</v>
      </c>
      <c r="G10" s="2">
        <f>[1]MES!G10-[1]MES!$E10</f>
        <v>1.2603157429180385</v>
      </c>
      <c r="H10" s="2">
        <f>[1]MES!H10-[1]MES!$E10</f>
        <v>1.5443638247978697</v>
      </c>
      <c r="I10" s="2">
        <f>[1]MES!I10-[1]MES!$E10</f>
        <v>1.3725307306083607</v>
      </c>
      <c r="J10" s="2">
        <f>[1]MES!J10-[1]MES!$E10</f>
        <v>2.4177603983434039</v>
      </c>
      <c r="K10" s="2">
        <f>[1]MES!K10-[1]MES!$E10</f>
        <v>2.529943298628524</v>
      </c>
      <c r="L10" s="2">
        <f>[1]MES!L10-[1]MES!$E10</f>
        <v>2.5797221908826771</v>
      </c>
      <c r="M10" s="2">
        <f>[1]MES!M10-[1]MES!$E10</f>
        <v>2.5591048217131913</v>
      </c>
      <c r="N10" s="2">
        <f>[1]MES!N10-[1]MES!$E10</f>
        <v>2.55059670970806</v>
      </c>
      <c r="O10" s="2">
        <f>[1]MES!O10-[1]MES!$E10</f>
        <v>2.2326576619533682</v>
      </c>
      <c r="P10" s="2">
        <f>[1]MES!P10-[1]MES!$E10</f>
        <v>1.9145616347558132</v>
      </c>
      <c r="Q10" s="2">
        <f>[1]MES!Q10-[1]MES!$E10</f>
        <v>1.7560135577987523</v>
      </c>
      <c r="R10" s="2">
        <f>[1]MES!R10-[1]MES!$E10</f>
        <v>1.3871597045292106</v>
      </c>
      <c r="S10" s="2">
        <f>[1]MES!S10-[1]MES!$E10</f>
        <v>0.92373058603649838</v>
      </c>
      <c r="T10" s="2">
        <f>[1]MES!T10-[1]MES!$E10</f>
        <v>0.56475419588849718</v>
      </c>
      <c r="U10" s="2">
        <f>[1]MES!U10-[1]MES!$E10</f>
        <v>0.24735929591196282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0.20423003940391027</v>
      </c>
      <c r="G11" s="2">
        <f>[1]MES!G11-[1]MES!$E11</f>
        <v>0.31898366308212189</v>
      </c>
      <c r="H11" s="2">
        <f>[1]MES!H11-[1]MES!$E11</f>
        <v>1.2529942371926666</v>
      </c>
      <c r="I11" s="2">
        <f>[1]MES!I11-[1]MES!$E11</f>
        <v>1.5222472644727816</v>
      </c>
      <c r="J11" s="2">
        <f>[1]MES!J11-[1]MES!$E11</f>
        <v>2.1498211464026724</v>
      </c>
      <c r="K11" s="2">
        <f>[1]MES!K11-[1]MES!$E11</f>
        <v>2.5185406660486365</v>
      </c>
      <c r="L11" s="2">
        <f>[1]MES!L11-[1]MES!$E11</f>
        <v>3.6528649730494749</v>
      </c>
      <c r="M11" s="2">
        <f>[1]MES!M11-[1]MES!$E11</f>
        <v>4.1312946534787898</v>
      </c>
      <c r="N11" s="2">
        <f>[1]MES!N11-[1]MES!$E11</f>
        <v>5.4367152638039897</v>
      </c>
      <c r="O11" s="2">
        <f>[1]MES!O11-[1]MES!$E11</f>
        <v>7.5029274694277603</v>
      </c>
      <c r="P11" s="2">
        <f>[1]MES!P11-[1]MES!$E11</f>
        <v>7.3498537958671193</v>
      </c>
      <c r="Q11" s="2">
        <f>[1]MES!Q11-[1]MES!$E11</f>
        <v>7.4499665843538025</v>
      </c>
      <c r="R11" s="2">
        <f>[1]MES!R11-[1]MES!$E11</f>
        <v>7.304599056405408</v>
      </c>
      <c r="S11" s="2">
        <f>[1]MES!S11-[1]MES!$E11</f>
        <v>9.0615960033690897</v>
      </c>
      <c r="T11" s="2">
        <f>[1]MES!T11-[1]MES!$E11</f>
        <v>9.0114593707026529</v>
      </c>
      <c r="U11" s="2">
        <f>[1]MES!U11-[1]MES!$E11</f>
        <v>8.4521784332741845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1.5544231767393057E-2</v>
      </c>
      <c r="G12" s="2">
        <f>[1]MES!G12-[1]MES!$E12</f>
        <v>1.1723706788332038</v>
      </c>
      <c r="H12" s="2">
        <f>[1]MES!H12-[1]MES!$E12</f>
        <v>2.231361436979995</v>
      </c>
      <c r="I12" s="2">
        <f>[1]MES!I12-[1]MES!$E12</f>
        <v>2.1875227756766549</v>
      </c>
      <c r="J12" s="2">
        <f>[1]MES!J12-[1]MES!$E12</f>
        <v>2.311554682149648</v>
      </c>
      <c r="K12" s="2">
        <f>[1]MES!K12-[1]MES!$E12</f>
        <v>2.7518292164436104</v>
      </c>
      <c r="L12" s="2">
        <f>[1]MES!L12-[1]MES!$E12</f>
        <v>2.7069962709725814</v>
      </c>
      <c r="M12" s="2">
        <f>[1]MES!M12-[1]MES!$E12</f>
        <v>2.7069962709725814</v>
      </c>
      <c r="N12" s="2">
        <f>[1]MES!N12-[1]MES!$E12</f>
        <v>2.7069962709725814</v>
      </c>
      <c r="O12" s="2">
        <f>[1]MES!O12-[1]MES!$E12</f>
        <v>2.7069962709725814</v>
      </c>
      <c r="P12" s="2">
        <f>[1]MES!P12-[1]MES!$E12</f>
        <v>3.1013128601213964</v>
      </c>
      <c r="Q12" s="2">
        <f>[1]MES!Q12-[1]MES!$E12</f>
        <v>3.494968527748199</v>
      </c>
      <c r="R12" s="2">
        <f>[1]MES!R12-[1]MES!$E12</f>
        <v>5.5011246428597076</v>
      </c>
      <c r="S12" s="2">
        <f>[1]MES!S12-[1]MES!$E12</f>
        <v>7.5078254962430151</v>
      </c>
      <c r="T12" s="2">
        <f>[1]MES!T12-[1]MES!$E12</f>
        <v>9.9440865145165276</v>
      </c>
      <c r="U12" s="2">
        <f>[1]MES!U12-[1]MES!$E12</f>
        <v>11.925438830382177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0.25559792998703301</v>
      </c>
      <c r="G13" s="2">
        <f>[1]MES!G13-[1]MES!$E13</f>
        <v>1.480616716733465</v>
      </c>
      <c r="H13" s="2">
        <f>[1]MES!H13-[1]MES!$E13</f>
        <v>2.6288004648439767</v>
      </c>
      <c r="I13" s="2">
        <f>[1]MES!I13-[1]MES!$E13</f>
        <v>2.55138255486753</v>
      </c>
      <c r="J13" s="2">
        <f>[1]MES!J13-[1]MES!$E13</f>
        <v>2.6755258031942333</v>
      </c>
      <c r="K13" s="2">
        <f>[1]MES!K13-[1]MES!$E13</f>
        <v>3.085036825208789</v>
      </c>
      <c r="L13" s="2">
        <f>[1]MES!L13-[1]MES!$E13</f>
        <v>3.0356331044665126</v>
      </c>
      <c r="M13" s="2">
        <f>[1]MES!M13-[1]MES!$E13</f>
        <v>2.9995127798170245</v>
      </c>
      <c r="N13" s="2">
        <f>[1]MES!N13-[1]MES!$E13</f>
        <v>2.9995127798170245</v>
      </c>
      <c r="O13" s="2">
        <f>[1]MES!O13-[1]MES!$E13</f>
        <v>2.9995127798170245</v>
      </c>
      <c r="P13" s="2">
        <f>[1]MES!P13-[1]MES!$E13</f>
        <v>3.3063256207917675</v>
      </c>
      <c r="Q13" s="2">
        <f>[1]MES!Q13-[1]MES!$E13</f>
        <v>3.3063256207917675</v>
      </c>
      <c r="R13" s="2">
        <f>[1]MES!R13-[1]MES!$E13</f>
        <v>5.4087612384329873</v>
      </c>
      <c r="S13" s="2">
        <f>[1]MES!S13-[1]MES!$E13</f>
        <v>7.2483440771753465</v>
      </c>
      <c r="T13" s="2">
        <f>[1]MES!T13-[1]MES!$E13</f>
        <v>9.5804533535656162</v>
      </c>
      <c r="U13" s="2">
        <f>[1]MES!U13-[1]MES!$E13</f>
        <v>11.506200952400235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7.8435361333134779E-2</v>
      </c>
      <c r="G14" s="2">
        <f>[1]MES!G14-[1]MES!$E14</f>
        <v>0.10794660968471703</v>
      </c>
      <c r="H14" s="2">
        <f>[1]MES!H14-[1]MES!$E14</f>
        <v>1.1116715908609933</v>
      </c>
      <c r="I14" s="2">
        <f>[1]MES!I14-[1]MES!$E14</f>
        <v>0.94854481007496361</v>
      </c>
      <c r="J14" s="2">
        <f>[1]MES!J14-[1]MES!$E14</f>
        <v>0.91518851112741118</v>
      </c>
      <c r="K14" s="2">
        <f>[1]MES!K14-[1]MES!$E14</f>
        <v>0.91518851112741118</v>
      </c>
      <c r="L14" s="2">
        <f>[1]MES!L14-[1]MES!$E14</f>
        <v>0.91518851112741118</v>
      </c>
      <c r="M14" s="2">
        <f>[1]MES!M14-[1]MES!$E14</f>
        <v>1.5226942676318913</v>
      </c>
      <c r="N14" s="2">
        <f>[1]MES!N14-[1]MES!$E14</f>
        <v>2.0611154289193507</v>
      </c>
      <c r="O14" s="2">
        <f>[1]MES!O14-[1]MES!$E14</f>
        <v>2.9963689969277993</v>
      </c>
      <c r="P14" s="2">
        <f>[1]MES!P14-[1]MES!$E14</f>
        <v>4.0436721760718228</v>
      </c>
      <c r="Q14" s="2">
        <f>[1]MES!Q14-[1]MES!$E14</f>
        <v>4.3367357631924506</v>
      </c>
      <c r="R14" s="2">
        <f>[1]MES!R14-[1]MES!$E14</f>
        <v>5.7865361324284379</v>
      </c>
      <c r="S14" s="2">
        <f>[1]MES!S14-[1]MES!$E14</f>
        <v>7.471994169784864</v>
      </c>
      <c r="T14" s="2">
        <f>[1]MES!T14-[1]MES!$E14</f>
        <v>7.0033290910409391</v>
      </c>
      <c r="U14" s="2">
        <f>[1]MES!U14-[1]MES!$E14</f>
        <v>8.4777800470239129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4.965217989337134E-3</v>
      </c>
      <c r="G15" s="2">
        <f>[1]MES!G15-[1]MES!$E15</f>
        <v>1.5534729054022023</v>
      </c>
      <c r="H15" s="2">
        <f>[1]MES!H15-[1]MES!$E15</f>
        <v>1.6413426917541472</v>
      </c>
      <c r="I15" s="2">
        <f>[1]MES!I15-[1]MES!$E15</f>
        <v>2.3359929301589091</v>
      </c>
      <c r="J15" s="2">
        <f>[1]MES!J15-[1]MES!$E15</f>
        <v>2.1059602181756816</v>
      </c>
      <c r="K15" s="2">
        <f>[1]MES!K15-[1]MES!$E15</f>
        <v>2.6468964116128291</v>
      </c>
      <c r="L15" s="2">
        <f>[1]MES!L15-[1]MES!$E15</f>
        <v>2.5328536963007764</v>
      </c>
      <c r="M15" s="2">
        <f>[1]MES!M15-[1]MES!$E15</f>
        <v>2.4137729859034778</v>
      </c>
      <c r="N15" s="2">
        <f>[1]MES!N15-[1]MES!$E15</f>
        <v>2.791911098560945</v>
      </c>
      <c r="O15" s="2">
        <f>[1]MES!O15-[1]MES!$E15</f>
        <v>2.9058405783894443</v>
      </c>
      <c r="P15" s="2">
        <f>[1]MES!P15-[1]MES!$E15</f>
        <v>2.8963994216066453</v>
      </c>
      <c r="Q15" s="2">
        <f>[1]MES!Q15-[1]MES!$E15</f>
        <v>2.6521233649503415</v>
      </c>
      <c r="R15" s="2">
        <f>[1]MES!R15-[1]MES!$E15</f>
        <v>2.3719636015115384</v>
      </c>
      <c r="S15" s="2">
        <f>[1]MES!S15-[1]MES!$E15</f>
        <v>1.6376920690322265</v>
      </c>
      <c r="T15" s="2">
        <f>[1]MES!T15-[1]MES!$E15</f>
        <v>0.95847623182606867</v>
      </c>
      <c r="U15" s="2">
        <f>[1]MES!U15-[1]MES!$E15</f>
        <v>7.5155941741314791E-2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0.2512689695384438</v>
      </c>
      <c r="G16" s="2">
        <f>[1]MES!G16-[1]MES!$E16</f>
        <v>1.7330687878909714</v>
      </c>
      <c r="H16" s="2">
        <f>[1]MES!H16-[1]MES!$E16</f>
        <v>1.8605767863176652</v>
      </c>
      <c r="I16" s="2">
        <f>[1]MES!I16-[1]MES!$E16</f>
        <v>2.3713718021224963</v>
      </c>
      <c r="J16" s="2">
        <f>[1]MES!J16-[1]MES!$E16</f>
        <v>2.1387883842976407</v>
      </c>
      <c r="K16" s="2">
        <f>[1]MES!K16-[1]MES!$E16</f>
        <v>2.3684392658416868</v>
      </c>
      <c r="L16" s="2">
        <f>[1]MES!L16-[1]MES!$E16</f>
        <v>2.1417215747621583</v>
      </c>
      <c r="M16" s="2">
        <f>[1]MES!M16-[1]MES!$E16</f>
        <v>1.9379905396147308</v>
      </c>
      <c r="N16" s="2">
        <f>[1]MES!N16-[1]MES!$E16</f>
        <v>2.0446497251606957</v>
      </c>
      <c r="O16" s="2">
        <f>[1]MES!O16-[1]MES!$E16</f>
        <v>1.9826659030291012</v>
      </c>
      <c r="P16" s="2">
        <f>[1]MES!P16-[1]MES!$E16</f>
        <v>1.9826659030291012</v>
      </c>
      <c r="Q16" s="2">
        <f>[1]MES!Q16-[1]MES!$E16</f>
        <v>1.3219437852519036</v>
      </c>
      <c r="R16" s="2">
        <f>[1]MES!R16-[1]MES!$E16</f>
        <v>0.67453101417143557</v>
      </c>
      <c r="S16" s="2">
        <f>[1]MES!S16-[1]MES!$E16</f>
        <v>-0.30810180469359238</v>
      </c>
      <c r="T16" s="2">
        <f>[1]MES!T16-[1]MES!$E16</f>
        <v>-1.079190383732481</v>
      </c>
      <c r="U16" s="2">
        <f>[1]MES!U16-[1]MES!$E16</f>
        <v>-1.854364333633896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0.14366440836082006</v>
      </c>
      <c r="G17" s="2">
        <f>[1]MES!G17-[1]MES!$E17</f>
        <v>0.28685614318740704</v>
      </c>
      <c r="H17" s="2">
        <f>[1]MES!H17-[1]MES!$E17</f>
        <v>0.78573816999323753</v>
      </c>
      <c r="I17" s="2">
        <f>[1]MES!I17-[1]MES!$E17</f>
        <v>1.9387122266420249</v>
      </c>
      <c r="J17" s="2">
        <f>[1]MES!J17-[1]MES!$E17</f>
        <v>1.9411839573720897</v>
      </c>
      <c r="K17" s="2">
        <f>[1]MES!K17-[1]MES!$E17</f>
        <v>2.1182577578588564</v>
      </c>
      <c r="L17" s="2">
        <f>[1]MES!L17-[1]MES!$E17</f>
        <v>2.0983190391283983</v>
      </c>
      <c r="M17" s="2">
        <f>[1]MES!M17-[1]MES!$E17</f>
        <v>1.9988163259236842</v>
      </c>
      <c r="N17" s="2">
        <f>[1]MES!N17-[1]MES!$E17</f>
        <v>1.9112201997590148</v>
      </c>
      <c r="O17" s="2">
        <f>[1]MES!O17-[1]MES!$E17</f>
        <v>1.5970675301687152</v>
      </c>
      <c r="P17" s="2">
        <f>[1]MES!P17-[1]MES!$E17</f>
        <v>1.0986791384268031</v>
      </c>
      <c r="Q17" s="2">
        <f>[1]MES!Q17-[1]MES!$E17</f>
        <v>0.22566769133032949</v>
      </c>
      <c r="R17" s="2">
        <f>[1]MES!R17-[1]MES!$E17</f>
        <v>-0.53779251551546281</v>
      </c>
      <c r="S17" s="2">
        <f>[1]MES!S17-[1]MES!$E17</f>
        <v>-1.1264687307820225</v>
      </c>
      <c r="T17" s="2">
        <f>[1]MES!T17-[1]MES!$E17</f>
        <v>-1.7817675232213048</v>
      </c>
      <c r="U17" s="2">
        <f>[1]MES!U17-[1]MES!$E17</f>
        <v>-2.1208703493467453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0.21699581427631642</v>
      </c>
      <c r="G18" s="2">
        <f>[1]MES!G18-[1]MES!$E18</f>
        <v>0.67528553998093344</v>
      </c>
      <c r="H18" s="2">
        <f>[1]MES!H18-[1]MES!$E18</f>
        <v>1.2101866865602915</v>
      </c>
      <c r="I18" s="2">
        <f>[1]MES!I18-[1]MES!$E18</f>
        <v>2.2351885239498586</v>
      </c>
      <c r="J18" s="2">
        <f>[1]MES!J18-[1]MES!$E18</f>
        <v>2.8217774738917853</v>
      </c>
      <c r="K18" s="2">
        <f>[1]MES!K18-[1]MES!$E18</f>
        <v>2.3128312053335094</v>
      </c>
      <c r="L18" s="2">
        <f>[1]MES!L18-[1]MES!$E18</f>
        <v>2.3128312053335094</v>
      </c>
      <c r="M18" s="2">
        <f>[1]MES!M18-[1]MES!$E18</f>
        <v>2.2784707077826738</v>
      </c>
      <c r="N18" s="2">
        <f>[1]MES!N18-[1]MES!$E18</f>
        <v>2.001884355217868</v>
      </c>
      <c r="O18" s="2">
        <f>[1]MES!O18-[1]MES!$E18</f>
        <v>1.6036662202259322</v>
      </c>
      <c r="P18" s="2">
        <f>[1]MES!P18-[1]MES!$E18</f>
        <v>1.3101233615019794</v>
      </c>
      <c r="Q18" s="2">
        <f>[1]MES!Q18-[1]MES!$E18</f>
        <v>0.93750991159305386</v>
      </c>
      <c r="R18" s="2">
        <f>[1]MES!R18-[1]MES!$E18</f>
        <v>0.50750313931234814</v>
      </c>
      <c r="S18" s="2">
        <f>[1]MES!S18-[1]MES!$E18</f>
        <v>-4.4567665491854314E-2</v>
      </c>
      <c r="T18" s="2">
        <f>[1]MES!T18-[1]MES!$E18</f>
        <v>-7.3699483246542741E-2</v>
      </c>
      <c r="U18" s="2">
        <f>[1]MES!U18-[1]MES!$E18</f>
        <v>-5.3895430584987025E-2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7.2940982631507723E-2</v>
      </c>
      <c r="G19" s="2">
        <f>[1]MES!G19-[1]MES!$E19</f>
        <v>1.0125667855352845</v>
      </c>
      <c r="H19" s="2">
        <f>[1]MES!H19-[1]MES!$E19</f>
        <v>0.68423370254976135</v>
      </c>
      <c r="I19" s="2">
        <f>[1]MES!I19-[1]MES!$E19</f>
        <v>1.5630319934910233</v>
      </c>
      <c r="J19" s="2">
        <f>[1]MES!J19-[1]MES!$E19</f>
        <v>1.798720610343139</v>
      </c>
      <c r="K19" s="2">
        <f>[1]MES!K19-[1]MES!$E19</f>
        <v>1.9459877635004545</v>
      </c>
      <c r="L19" s="2">
        <f>[1]MES!L19-[1]MES!$E19</f>
        <v>2.1383630261338453</v>
      </c>
      <c r="M19" s="2">
        <f>[1]MES!M19-[1]MES!$E19</f>
        <v>2.2368968600875405</v>
      </c>
      <c r="N19" s="2">
        <f>[1]MES!N19-[1]MES!$E19</f>
        <v>2.1941571943653173</v>
      </c>
      <c r="O19" s="2">
        <f>[1]MES!O19-[1]MES!$E19</f>
        <v>2.3120818488010855</v>
      </c>
      <c r="P19" s="2">
        <f>[1]MES!P19-[1]MES!$E19</f>
        <v>2.3980443718457991</v>
      </c>
      <c r="Q19" s="2">
        <f>[1]MES!Q19-[1]MES!$E19</f>
        <v>2.358282866927766</v>
      </c>
      <c r="R19" s="2">
        <f>[1]MES!R19-[1]MES!$E19</f>
        <v>2.2525612086667479</v>
      </c>
      <c r="S19" s="2">
        <f>[1]MES!S19-[1]MES!$E19</f>
        <v>2.0156176562915107</v>
      </c>
      <c r="T19" s="2">
        <f>[1]MES!T19-[1]MES!$E19</f>
        <v>1.7510078825069684</v>
      </c>
      <c r="U19" s="2">
        <f>[1]MES!U19-[1]MES!$E19</f>
        <v>1.282162725332995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0.27925760768141572</v>
      </c>
      <c r="G20" s="2">
        <f>[1]MES!G20-[1]MES!$E20</f>
        <v>-5.4678491027175369E-2</v>
      </c>
      <c r="H20" s="2">
        <f>[1]MES!H20-[1]MES!$E20</f>
        <v>1.0845991545435254</v>
      </c>
      <c r="I20" s="2">
        <f>[1]MES!I20-[1]MES!$E20</f>
        <v>0.78435095134724975</v>
      </c>
      <c r="J20" s="2">
        <f>[1]MES!J20-[1]MES!$E20</f>
        <v>0.78435095134724975</v>
      </c>
      <c r="K20" s="2">
        <f>[1]MES!K20-[1]MES!$E20</f>
        <v>1.8680841332954685</v>
      </c>
      <c r="L20" s="2">
        <f>[1]MES!L20-[1]MES!$E20</f>
        <v>2.8070253700786054</v>
      </c>
      <c r="M20" s="2">
        <f>[1]MES!M20-[1]MES!$E20</f>
        <v>2.686695216332879</v>
      </c>
      <c r="N20" s="2">
        <f>[1]MES!N20-[1]MES!$E20</f>
        <v>2.5479961751321412</v>
      </c>
      <c r="O20" s="2">
        <f>[1]MES!O20-[1]MES!$E20</f>
        <v>2.6352050289621616</v>
      </c>
      <c r="P20" s="2">
        <f>[1]MES!P20-[1]MES!$E20</f>
        <v>2.6352050289621616</v>
      </c>
      <c r="Q20" s="2">
        <f>[1]MES!Q20-[1]MES!$E20</f>
        <v>2.8095758041619945</v>
      </c>
      <c r="R20" s="2">
        <f>[1]MES!R20-[1]MES!$E20</f>
        <v>2.9781003763707758</v>
      </c>
      <c r="S20" s="2">
        <f>[1]MES!S20-[1]MES!$E20</f>
        <v>2.7228641345180904</v>
      </c>
      <c r="T20" s="2">
        <f>[1]MES!T20-[1]MES!$E20</f>
        <v>2.7202762200979578</v>
      </c>
      <c r="U20" s="2">
        <f>[1]MES!U20-[1]MES!$E20</f>
        <v>2.0179591890071436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0.24383212064392978</v>
      </c>
      <c r="G21" s="2">
        <f>[1]MES!G21-[1]MES!$E21</f>
        <v>8.5130296507145431E-3</v>
      </c>
      <c r="H21" s="2">
        <f>[1]MES!H21-[1]MES!$E21</f>
        <v>1.1583264548583543</v>
      </c>
      <c r="I21" s="2">
        <f>[1]MES!I21-[1]MES!$E21</f>
        <v>1.275399778755002</v>
      </c>
      <c r="J21" s="2">
        <f>[1]MES!J21-[1]MES!$E21</f>
        <v>1.9114509894380376</v>
      </c>
      <c r="K21" s="2">
        <f>[1]MES!K21-[1]MES!$E21</f>
        <v>2.4235546028443196</v>
      </c>
      <c r="L21" s="2">
        <f>[1]MES!L21-[1]MES!$E21</f>
        <v>1.8517345895966457</v>
      </c>
      <c r="M21" s="2">
        <f>[1]MES!M21-[1]MES!$E21</f>
        <v>1.4549865727623512</v>
      </c>
      <c r="N21" s="2">
        <f>[1]MES!N21-[1]MES!$E21</f>
        <v>1.2458020986320264</v>
      </c>
      <c r="O21" s="2">
        <f>[1]MES!O21-[1]MES!$E21</f>
        <v>1.2240196472015725</v>
      </c>
      <c r="P21" s="2">
        <f>[1]MES!P21-[1]MES!$E21</f>
        <v>1.1637745706373437</v>
      </c>
      <c r="Q21" s="2">
        <f>[1]MES!Q21-[1]MES!$E21</f>
        <v>0.60565173184156151</v>
      </c>
      <c r="R21" s="2">
        <f>[1]MES!R21-[1]MES!$E21</f>
        <v>8.7647345638828256E-2</v>
      </c>
      <c r="S21" s="2">
        <f>[1]MES!S21-[1]MES!$E21</f>
        <v>-0.58433942992709831</v>
      </c>
      <c r="T21" s="2">
        <f>[1]MES!T21-[1]MES!$E21</f>
        <v>-0.52528841379378832</v>
      </c>
      <c r="U21" s="2">
        <f>[1]MES!U21-[1]MES!$E21</f>
        <v>-0.62816857376321877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9.5751360462941193E-2</v>
      </c>
      <c r="G22" s="2">
        <f>[1]MES!G22-[1]MES!$E22</f>
        <v>1.1105215945916029</v>
      </c>
      <c r="H22" s="2">
        <f>[1]MES!H22-[1]MES!$E22</f>
        <v>0.65758343592079882</v>
      </c>
      <c r="I22" s="2">
        <f>[1]MES!I22-[1]MES!$E22</f>
        <v>1.0920576977114536</v>
      </c>
      <c r="J22" s="2">
        <f>[1]MES!J22-[1]MES!$E22</f>
        <v>2.4066759586930857</v>
      </c>
      <c r="K22" s="2">
        <f>[1]MES!K22-[1]MES!$E22</f>
        <v>2.4480347793419526</v>
      </c>
      <c r="L22" s="2">
        <f>[1]MES!L22-[1]MES!$E22</f>
        <v>2.4480347793419526</v>
      </c>
      <c r="M22" s="2">
        <f>[1]MES!M22-[1]MES!$E22</f>
        <v>2.9182705603183194</v>
      </c>
      <c r="N22" s="2">
        <f>[1]MES!N22-[1]MES!$E22</f>
        <v>3.7524708854530218</v>
      </c>
      <c r="O22" s="2">
        <f>[1]MES!O22-[1]MES!$E22</f>
        <v>4.0464219960619516</v>
      </c>
      <c r="P22" s="2">
        <f>[1]MES!P22-[1]MES!$E22</f>
        <v>3.8541323621730328</v>
      </c>
      <c r="Q22" s="2">
        <f>[1]MES!Q22-[1]MES!$E22</f>
        <v>4.0356669992640377</v>
      </c>
      <c r="R22" s="2">
        <f>[1]MES!R22-[1]MES!$E22</f>
        <v>3.7976825025138226</v>
      </c>
      <c r="S22" s="2">
        <f>[1]MES!S22-[1]MES!$E22</f>
        <v>3.1041902359790186</v>
      </c>
      <c r="T22" s="2">
        <f>[1]MES!T22-[1]MES!$E22</f>
        <v>2.32026511950383</v>
      </c>
      <c r="U22" s="2">
        <f>[1]MES!U22-[1]MES!$E22</f>
        <v>1.6485567732685524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0.13177083779942222</v>
      </c>
      <c r="G23" s="2">
        <f>[1]MES!G23-[1]MES!$E23</f>
        <v>0.69077434294666773</v>
      </c>
      <c r="H23" s="2">
        <f>[1]MES!H23-[1]MES!$E23</f>
        <v>0.95559887393059739</v>
      </c>
      <c r="I23" s="2">
        <f>[1]MES!I23-[1]MES!$E23</f>
        <v>0.47241027695073967</v>
      </c>
      <c r="J23" s="2">
        <f>[1]MES!J23-[1]MES!$E23</f>
        <v>1.7528317456658726</v>
      </c>
      <c r="K23" s="2">
        <f>[1]MES!K23-[1]MES!$E23</f>
        <v>1.7528317456658726</v>
      </c>
      <c r="L23" s="2">
        <f>[1]MES!L23-[1]MES!$E23</f>
        <v>2.4633355046387635</v>
      </c>
      <c r="M23" s="2">
        <f>[1]MES!M23-[1]MES!$E23</f>
        <v>3.4538295737963551</v>
      </c>
      <c r="N23" s="2">
        <f>[1]MES!N23-[1]MES!$E23</f>
        <v>3.0324321477813498</v>
      </c>
      <c r="O23" s="2">
        <f>[1]MES!O23-[1]MES!$E23</f>
        <v>3.4582844512217434</v>
      </c>
      <c r="P23" s="2">
        <f>[1]MES!P23-[1]MES!$E23</f>
        <v>3.2943109106631141</v>
      </c>
      <c r="Q23" s="2">
        <f>[1]MES!Q23-[1]MES!$E23</f>
        <v>5.7918889496639565</v>
      </c>
      <c r="R23" s="2">
        <f>[1]MES!R23-[1]MES!$E23</f>
        <v>6.1104598904996408</v>
      </c>
      <c r="S23" s="2">
        <f>[1]MES!S23-[1]MES!$E23</f>
        <v>6.7285419547407059</v>
      </c>
      <c r="T23" s="2">
        <f>[1]MES!T23-[1]MES!$E23</f>
        <v>6.8093123604234904</v>
      </c>
      <c r="U23" s="2">
        <f>[1]MES!U23-[1]MES!$E23</f>
        <v>6.7889351621672915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3.002809809044038E-2</v>
      </c>
      <c r="G24" s="2">
        <f>[1]MES!G24-[1]MES!$E24</f>
        <v>1.3018391430960037</v>
      </c>
      <c r="H24" s="2">
        <f>[1]MES!H24-[1]MES!$E24</f>
        <v>2.0418340419077481</v>
      </c>
      <c r="I24" s="2">
        <f>[1]MES!I24-[1]MES!$E24</f>
        <v>2.9764337665858704</v>
      </c>
      <c r="J24" s="2">
        <f>[1]MES!J24-[1]MES!$E24</f>
        <v>3.2932327079227548</v>
      </c>
      <c r="K24" s="2">
        <f>[1]MES!K24-[1]MES!$E24</f>
        <v>2.9364662183576513</v>
      </c>
      <c r="L24" s="2">
        <f>[1]MES!L24-[1]MES!$E24</f>
        <v>2.8002066775032972</v>
      </c>
      <c r="M24" s="2">
        <f>[1]MES!M24-[1]MES!$E24</f>
        <v>2.2843197973775204</v>
      </c>
      <c r="N24" s="2">
        <f>[1]MES!N24-[1]MES!$E24</f>
        <v>1.744286431522994</v>
      </c>
      <c r="O24" s="2">
        <f>[1]MES!O24-[1]MES!$E24</f>
        <v>1.2822665808546958</v>
      </c>
      <c r="P24" s="2">
        <f>[1]MES!P24-[1]MES!$E24</f>
        <v>0.80844244094484452</v>
      </c>
      <c r="Q24" s="2">
        <f>[1]MES!Q24-[1]MES!$E24</f>
        <v>0.63059516513430935</v>
      </c>
      <c r="R24" s="2">
        <f>[1]MES!R24-[1]MES!$E24</f>
        <v>0.11996477701580943</v>
      </c>
      <c r="S24" s="2">
        <f>[1]MES!S24-[1]MES!$E24</f>
        <v>-0.51503952059695735</v>
      </c>
      <c r="T24" s="2">
        <f>[1]MES!T24-[1]MES!$E24</f>
        <v>-1.1316942429531593</v>
      </c>
      <c r="U24" s="2">
        <f>[1]MES!U24-[1]MES!$E24</f>
        <v>-1.7351408412396268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6.6840197792316758E-2</v>
      </c>
      <c r="G25" s="2">
        <f>[1]MES!G25-[1]MES!$E25</f>
        <v>0.76664567242121961</v>
      </c>
      <c r="H25" s="2">
        <f>[1]MES!H25-[1]MES!$E25</f>
        <v>2.0652361053265622</v>
      </c>
      <c r="I25" s="2">
        <f>[1]MES!I25-[1]MES!$E25</f>
        <v>2.1823166068627415</v>
      </c>
      <c r="J25" s="2">
        <f>[1]MES!J25-[1]MES!$E25</f>
        <v>2.4482819360365795</v>
      </c>
      <c r="K25" s="2">
        <f>[1]MES!K25-[1]MES!$E25</f>
        <v>2.7919866509723761</v>
      </c>
      <c r="L25" s="2">
        <f>[1]MES!L25-[1]MES!$E25</f>
        <v>2.8239741917381593</v>
      </c>
      <c r="M25" s="2">
        <f>[1]MES!M25-[1]MES!$E25</f>
        <v>2.6152531627548115</v>
      </c>
      <c r="N25" s="2">
        <f>[1]MES!N25-[1]MES!$E25</f>
        <v>3.0094846020947443</v>
      </c>
      <c r="O25" s="2">
        <f>[1]MES!O25-[1]MES!$E25</f>
        <v>3.410042439145883</v>
      </c>
      <c r="P25" s="2">
        <f>[1]MES!P25-[1]MES!$E25</f>
        <v>4.1705539219618686</v>
      </c>
      <c r="Q25" s="2">
        <f>[1]MES!Q25-[1]MES!$E25</f>
        <v>4.6632151230827787</v>
      </c>
      <c r="R25" s="2">
        <f>[1]MES!R25-[1]MES!$E25</f>
        <v>5.1594880852284462</v>
      </c>
      <c r="S25" s="2">
        <f>[1]MES!S25-[1]MES!$E25</f>
        <v>5.1594880852284462</v>
      </c>
      <c r="T25" s="2">
        <f>[1]MES!T25-[1]MES!$E25</f>
        <v>4.0688835033238604</v>
      </c>
      <c r="U25" s="2">
        <f>[1]MES!U25-[1]MES!$E25</f>
        <v>3.8077215773369915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0.12563927509432915</v>
      </c>
      <c r="G26" s="2">
        <f>[1]MES!G26-[1]MES!$E26</f>
        <v>0.71354476351456242</v>
      </c>
      <c r="H26" s="2">
        <f>[1]MES!H26-[1]MES!$E26</f>
        <v>0.91832968777222845</v>
      </c>
      <c r="I26" s="2">
        <f>[1]MES!I26-[1]MES!$E26</f>
        <v>2.3894623990871366</v>
      </c>
      <c r="J26" s="2">
        <f>[1]MES!J26-[1]MES!$E26</f>
        <v>3.6834015756793406</v>
      </c>
      <c r="K26" s="2">
        <f>[1]MES!K26-[1]MES!$E26</f>
        <v>3.3883703406985148</v>
      </c>
      <c r="L26" s="2">
        <f>[1]MES!L26-[1]MES!$E26</f>
        <v>2.981669235408333</v>
      </c>
      <c r="M26" s="2">
        <f>[1]MES!M26-[1]MES!$E26</f>
        <v>2.806517152636502</v>
      </c>
      <c r="N26" s="2">
        <f>[1]MES!N26-[1]MES!$E26</f>
        <v>2.7137222871808717</v>
      </c>
      <c r="O26" s="2">
        <f>[1]MES!O26-[1]MES!$E26</f>
        <v>2.7137222871808717</v>
      </c>
      <c r="P26" s="2">
        <f>[1]MES!P26-[1]MES!$E26</f>
        <v>2.934004976584589</v>
      </c>
      <c r="Q26" s="2">
        <f>[1]MES!Q26-[1]MES!$E26</f>
        <v>6.1059295904318844</v>
      </c>
      <c r="R26" s="2">
        <f>[1]MES!R26-[1]MES!$E26</f>
        <v>9.3624010041907866</v>
      </c>
      <c r="S26" s="2">
        <f>[1]MES!S26-[1]MES!$E26</f>
        <v>11.631861650776216</v>
      </c>
      <c r="T26" s="2">
        <f>[1]MES!T26-[1]MES!$E26</f>
        <v>13.054483413868354</v>
      </c>
      <c r="U26" s="2">
        <f>[1]MES!U26-[1]MES!$E26</f>
        <v>13.599885259556174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8.0352976349558958E-2</v>
      </c>
      <c r="G27" s="2">
        <f>[1]MES!G27-[1]MES!$E27</f>
        <v>1.4350879070124734</v>
      </c>
      <c r="H27" s="2">
        <f>[1]MES!H27-[1]MES!$E27</f>
        <v>2.2813077834914566</v>
      </c>
      <c r="I27" s="2">
        <f>[1]MES!I27-[1]MES!$E27</f>
        <v>1.8866467576817456</v>
      </c>
      <c r="J27" s="2">
        <f>[1]MES!J27-[1]MES!$E27</f>
        <v>1.7730946042256335</v>
      </c>
      <c r="K27" s="2">
        <f>[1]MES!K27-[1]MES!$E27</f>
        <v>2.1657103024888613</v>
      </c>
      <c r="L27" s="2">
        <f>[1]MES!L27-[1]MES!$E27</f>
        <v>2.3589666598662404</v>
      </c>
      <c r="M27" s="2">
        <f>[1]MES!M27-[1]MES!$E27</f>
        <v>2.8672514646120533</v>
      </c>
      <c r="N27" s="2">
        <f>[1]MES!N27-[1]MES!$E27</f>
        <v>2.851456513377002</v>
      </c>
      <c r="O27" s="2">
        <f>[1]MES!O27-[1]MES!$E27</f>
        <v>2.8294977562422901</v>
      </c>
      <c r="P27" s="2">
        <f>[1]MES!P27-[1]MES!$E27</f>
        <v>3.0161152976723145</v>
      </c>
      <c r="Q27" s="2">
        <f>[1]MES!Q27-[1]MES!$E27</f>
        <v>2.9504238523705624</v>
      </c>
      <c r="R27" s="2">
        <f>[1]MES!R27-[1]MES!$E27</f>
        <v>3.1027248044569262</v>
      </c>
      <c r="S27" s="2">
        <f>[1]MES!S27-[1]MES!$E27</f>
        <v>2.8726493046304427</v>
      </c>
      <c r="T27" s="2">
        <f>[1]MES!T27-[1]MES!$E27</f>
        <v>2.8726493046304427</v>
      </c>
      <c r="U27" s="2">
        <f>[1]MES!U27-[1]MES!$E27</f>
        <v>2.5921734484363981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1.3582595130972663</v>
      </c>
      <c r="H28" s="2">
        <f>[1]MES!H28-[1]MES!$E28</f>
        <v>1.5855878121540741</v>
      </c>
      <c r="I28" s="2">
        <f>[1]MES!I28-[1]MES!$E28</f>
        <v>2.5945645601702267</v>
      </c>
      <c r="J28" s="2">
        <f>[1]MES!J28-[1]MES!$E28</f>
        <v>2.7602645520744886</v>
      </c>
      <c r="K28" s="2">
        <f>[1]MES!K28-[1]MES!$E28</f>
        <v>3.1171813634377656</v>
      </c>
      <c r="L28" s="2">
        <f>[1]MES!L28-[1]MES!$E28</f>
        <v>3.1171813634377656</v>
      </c>
      <c r="M28" s="2">
        <f>[1]MES!M28-[1]MES!$E28</f>
        <v>3.1171813634377656</v>
      </c>
      <c r="N28" s="2">
        <f>[1]MES!N28-[1]MES!$E28</f>
        <v>5.3249490590370954</v>
      </c>
      <c r="O28" s="2">
        <f>[1]MES!O28-[1]MES!$E28</f>
        <v>10.639053741220692</v>
      </c>
      <c r="P28" s="2">
        <f>[1]MES!P28-[1]MES!$E28</f>
        <v>14.393299373889931</v>
      </c>
      <c r="Q28" s="2">
        <f>[1]MES!Q28-[1]MES!$E28</f>
        <v>17.796585063118982</v>
      </c>
      <c r="R28" s="2">
        <f>[1]MES!R28-[1]MES!$E28</f>
        <v>20.577284722182014</v>
      </c>
      <c r="S28" s="2">
        <f>[1]MES!S28-[1]MES!$E28</f>
        <v>19.575590932364179</v>
      </c>
      <c r="T28" s="2">
        <f>[1]MES!T28-[1]MES!$E28</f>
        <v>17.764122091189506</v>
      </c>
      <c r="U28" s="2">
        <f>[1]MES!U28-[1]MES!$E28</f>
        <v>18.271107592063458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5.8727573930752897E-2</v>
      </c>
      <c r="G29" s="2">
        <f>[1]MES!G29-[1]MES!$E29</f>
        <v>1.3698131186131377</v>
      </c>
      <c r="H29" s="2">
        <f>[1]MES!H29-[1]MES!$E29</f>
        <v>1.5065900062593016</v>
      </c>
      <c r="I29" s="2">
        <f>[1]MES!I29-[1]MES!$E29</f>
        <v>2.3259652818237839</v>
      </c>
      <c r="J29" s="2">
        <f>[1]MES!J29-[1]MES!$E29</f>
        <v>2.0636675946760761</v>
      </c>
      <c r="K29" s="2">
        <f>[1]MES!K29-[1]MES!$E29</f>
        <v>2.3350400767964459</v>
      </c>
      <c r="L29" s="2">
        <f>[1]MES!L29-[1]MES!$E29</f>
        <v>2.3624082311465315</v>
      </c>
      <c r="M29" s="2">
        <f>[1]MES!M29-[1]MES!$E29</f>
        <v>2.0384962082470395</v>
      </c>
      <c r="N29" s="2">
        <f>[1]MES!N29-[1]MES!$E29</f>
        <v>1.9067013015990426</v>
      </c>
      <c r="O29" s="2">
        <f>[1]MES!O29-[1]MES!$E29</f>
        <v>1.762967728432983</v>
      </c>
      <c r="P29" s="2">
        <f>[1]MES!P29-[1]MES!$E29</f>
        <v>1.4983211035982436</v>
      </c>
      <c r="Q29" s="2">
        <f>[1]MES!Q29-[1]MES!$E29</f>
        <v>0.80498935042106723</v>
      </c>
      <c r="R29" s="2">
        <f>[1]MES!R29-[1]MES!$E29</f>
        <v>0.72461535869874183</v>
      </c>
      <c r="S29" s="2">
        <f>[1]MES!S29-[1]MES!$E29</f>
        <v>0.26168783441826804</v>
      </c>
      <c r="T29" s="2">
        <f>[1]MES!T29-[1]MES!$E29</f>
        <v>-0.37918851247508201</v>
      </c>
      <c r="U29" s="2">
        <f>[1]MES!U29-[1]MES!$E29</f>
        <v>-1.0615868910354038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3.0556444684123107E-2</v>
      </c>
      <c r="G30" s="2">
        <f>[1]MES!G30-[1]MES!$E30</f>
        <v>1.3719537376958897</v>
      </c>
      <c r="H30" s="2">
        <f>[1]MES!H30-[1]MES!$E30</f>
        <v>1.002590405527144</v>
      </c>
      <c r="I30" s="2">
        <f>[1]MES!I30-[1]MES!$E30</f>
        <v>1.2805537065117676</v>
      </c>
      <c r="J30" s="2">
        <f>[1]MES!J30-[1]MES!$E30</f>
        <v>1.3723959190901098</v>
      </c>
      <c r="K30" s="2">
        <f>[1]MES!K30-[1]MES!$E30</f>
        <v>1.9542984422641325</v>
      </c>
      <c r="L30" s="2">
        <f>[1]MES!L30-[1]MES!$E30</f>
        <v>2.4034888823888139</v>
      </c>
      <c r="M30" s="2">
        <f>[1]MES!M30-[1]MES!$E30</f>
        <v>2.3361638264848921</v>
      </c>
      <c r="N30" s="2">
        <f>[1]MES!N30-[1]MES!$E30</f>
        <v>2.7665985990163051</v>
      </c>
      <c r="O30" s="2">
        <f>[1]MES!O30-[1]MES!$E30</f>
        <v>2.8814478272203701</v>
      </c>
      <c r="P30" s="2">
        <f>[1]MES!P30-[1]MES!$E30</f>
        <v>2.4919899212268604</v>
      </c>
      <c r="Q30" s="2">
        <f>[1]MES!Q30-[1]MES!$E30</f>
        <v>2.5966648257017653</v>
      </c>
      <c r="R30" s="2">
        <f>[1]MES!R30-[1]MES!$E30</f>
        <v>2.5966648257017653</v>
      </c>
      <c r="S30" s="2">
        <f>[1]MES!S30-[1]MES!$E30</f>
        <v>1.5758625603127996</v>
      </c>
      <c r="T30" s="2">
        <f>[1]MES!T30-[1]MES!$E30</f>
        <v>0.7746825668331212</v>
      </c>
      <c r="U30" s="2">
        <f>[1]MES!U30-[1]MES!$E30</f>
        <v>-1.3379044791308559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3.8994034281557788E-2</v>
      </c>
      <c r="G31" s="2">
        <f>[1]MES!G31-[1]MES!$E31</f>
        <v>0.90246612279599958</v>
      </c>
      <c r="H31" s="2">
        <f>[1]MES!H31-[1]MES!$E31</f>
        <v>0.45960520658439918</v>
      </c>
      <c r="I31" s="2">
        <f>[1]MES!I31-[1]MES!$E31</f>
        <v>1.4441524310303464</v>
      </c>
      <c r="J31" s="2">
        <f>[1]MES!J31-[1]MES!$E31</f>
        <v>2.1998340372792029</v>
      </c>
      <c r="K31" s="2">
        <f>[1]MES!K31-[1]MES!$E31</f>
        <v>2.2407930770038433</v>
      </c>
      <c r="L31" s="2">
        <f>[1]MES!L31-[1]MES!$E31</f>
        <v>3.0165895358898354</v>
      </c>
      <c r="M31" s="2">
        <f>[1]MES!M31-[1]MES!$E31</f>
        <v>2.9552844476925486</v>
      </c>
      <c r="N31" s="2">
        <f>[1]MES!N31-[1]MES!$E31</f>
        <v>3.2596486436412135</v>
      </c>
      <c r="O31" s="2">
        <f>[1]MES!O31-[1]MES!$E31</f>
        <v>3.1891592166240059</v>
      </c>
      <c r="P31" s="2">
        <f>[1]MES!P31-[1]MES!$E31</f>
        <v>3.2672953118577368</v>
      </c>
      <c r="Q31" s="2">
        <f>[1]MES!Q31-[1]MES!$E31</f>
        <v>3.2672953118577368</v>
      </c>
      <c r="R31" s="2">
        <f>[1]MES!R31-[1]MES!$E31</f>
        <v>3.2672953118577368</v>
      </c>
      <c r="S31" s="2">
        <f>[1]MES!S31-[1]MES!$E31</f>
        <v>3.4536488883418883</v>
      </c>
      <c r="T31" s="2">
        <f>[1]MES!T31-[1]MES!$E31</f>
        <v>3.2911038164436377</v>
      </c>
      <c r="U31" s="2">
        <f>[1]MES!U31-[1]MES!$E31</f>
        <v>3.1589923694216111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1.6261854113640766</v>
      </c>
      <c r="H32" s="2">
        <f>[1]MES!H32-[1]MES!$E32</f>
        <v>2.6332721963428583</v>
      </c>
      <c r="I32" s="2">
        <f>[1]MES!I32-[1]MES!$E32</f>
        <v>3.0768375529769401</v>
      </c>
      <c r="J32" s="2">
        <f>[1]MES!J32-[1]MES!$E32</f>
        <v>3.3148941310766133</v>
      </c>
      <c r="K32" s="2">
        <f>[1]MES!K32-[1]MES!$E32</f>
        <v>2.6733887431383039</v>
      </c>
      <c r="L32" s="2">
        <f>[1]MES!L32-[1]MES!$E32</f>
        <v>2.6733887431383039</v>
      </c>
      <c r="M32" s="2">
        <f>[1]MES!M32-[1]MES!$E32</f>
        <v>2.3777725300995485</v>
      </c>
      <c r="N32" s="2">
        <f>[1]MES!N32-[1]MES!$E32</f>
        <v>2.1028180317713066</v>
      </c>
      <c r="O32" s="2">
        <f>[1]MES!O32-[1]MES!$E32</f>
        <v>2.1766219434632035</v>
      </c>
      <c r="P32" s="2">
        <f>[1]MES!P32-[1]MES!$E32</f>
        <v>2.2036423003397658</v>
      </c>
      <c r="Q32" s="2">
        <f>[1]MES!Q32-[1]MES!$E32</f>
        <v>1.6026308987869413</v>
      </c>
      <c r="R32" s="2">
        <f>[1]MES!R32-[1]MES!$E32</f>
        <v>1.0412648232945685</v>
      </c>
      <c r="S32" s="2">
        <f>[1]MES!S32-[1]MES!$E32</f>
        <v>-6.4789357659833513E-4</v>
      </c>
      <c r="T32" s="2">
        <f>[1]MES!T32-[1]MES!$E32</f>
        <v>-0.75596168491028948</v>
      </c>
      <c r="U32" s="2">
        <f>[1]MES!U32-[1]MES!$E32</f>
        <v>-1.3421890000435894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0.13901574679204032</v>
      </c>
      <c r="G33" s="2">
        <f>[1]MES!G33-[1]MES!$E33</f>
        <v>0.77341347460517795</v>
      </c>
      <c r="H33" s="2">
        <f>[1]MES!H33-[1]MES!$E33</f>
        <v>2.3073008404398934</v>
      </c>
      <c r="I33" s="2">
        <f>[1]MES!I33-[1]MES!$E33</f>
        <v>2.056622388391844</v>
      </c>
      <c r="J33" s="2">
        <f>[1]MES!J33-[1]MES!$E33</f>
        <v>3.2780736674272362</v>
      </c>
      <c r="K33" s="2">
        <f>[1]MES!K33-[1]MES!$E33</f>
        <v>3.4114450588463683</v>
      </c>
      <c r="L33" s="2">
        <f>[1]MES!L33-[1]MES!$E33</f>
        <v>3.4114450588463683</v>
      </c>
      <c r="M33" s="2">
        <f>[1]MES!M33-[1]MES!$E33</f>
        <v>3.5029569914899525</v>
      </c>
      <c r="N33" s="2">
        <f>[1]MES!N33-[1]MES!$E33</f>
        <v>3.5029569914899525</v>
      </c>
      <c r="O33" s="2">
        <f>[1]MES!O33-[1]MES!$E33</f>
        <v>3.535264597064355</v>
      </c>
      <c r="P33" s="2">
        <f>[1]MES!P33-[1]MES!$E33</f>
        <v>3.535264597064355</v>
      </c>
      <c r="Q33" s="2">
        <f>[1]MES!Q33-[1]MES!$E33</f>
        <v>3.2852986224999938</v>
      </c>
      <c r="R33" s="2">
        <f>[1]MES!R33-[1]MES!$E33</f>
        <v>3.0074695417254702</v>
      </c>
      <c r="S33" s="2">
        <f>[1]MES!S33-[1]MES!$E33</f>
        <v>3.0489222758038466</v>
      </c>
      <c r="T33" s="2">
        <f>[1]MES!T33-[1]MES!$E33</f>
        <v>3.4348688475346876</v>
      </c>
      <c r="U33" s="2">
        <f>[1]MES!U33-[1]MES!$E33</f>
        <v>4.4099053445074219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0.10135022800267279</v>
      </c>
      <c r="G34" s="2">
        <f>[1]MES!G34-[1]MES!$E34</f>
        <v>0.22060732656109394</v>
      </c>
      <c r="H34" s="2">
        <f>[1]MES!H34-[1]MES!$E34</f>
        <v>1.1575001625218988</v>
      </c>
      <c r="I34" s="2">
        <f>[1]MES!I34-[1]MES!$E34</f>
        <v>1.1903307144675921</v>
      </c>
      <c r="J34" s="2">
        <f>[1]MES!J34-[1]MES!$E34</f>
        <v>1.7973591153733253</v>
      </c>
      <c r="K34" s="2">
        <f>[1]MES!K34-[1]MES!$E34</f>
        <v>2.3864811306555964</v>
      </c>
      <c r="L34" s="2">
        <f>[1]MES!L34-[1]MES!$E34</f>
        <v>2.7719935930905137</v>
      </c>
      <c r="M34" s="2">
        <f>[1]MES!M34-[1]MES!$E34</f>
        <v>2.8308634799407173</v>
      </c>
      <c r="N34" s="2">
        <f>[1]MES!N34-[1]MES!$E34</f>
        <v>2.3228070424096927</v>
      </c>
      <c r="O34" s="2">
        <f>[1]MES!O34-[1]MES!$E34</f>
        <v>2.3228070424096927</v>
      </c>
      <c r="P34" s="2">
        <f>[1]MES!P34-[1]MES!$E34</f>
        <v>2.149240240015132</v>
      </c>
      <c r="Q34" s="2">
        <f>[1]MES!Q34-[1]MES!$E34</f>
        <v>1.8800489310025057</v>
      </c>
      <c r="R34" s="2">
        <f>[1]MES!R34-[1]MES!$E34</f>
        <v>0.89159276730413239</v>
      </c>
      <c r="S34" s="2">
        <f>[1]MES!S34-[1]MES!$E34</f>
        <v>6.2644674286474356E-2</v>
      </c>
      <c r="T34" s="2">
        <f>[1]MES!T34-[1]MES!$E34</f>
        <v>-0.27515257019430805</v>
      </c>
      <c r="U34" s="2">
        <f>[1]MES!U34-[1]MES!$E34</f>
        <v>-0.60876393751729552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0.40673276292068294</v>
      </c>
      <c r="G35" s="2">
        <f>[1]MES!G35-[1]MES!$E35</f>
        <v>0.40673276292068294</v>
      </c>
      <c r="H35" s="2">
        <f>[1]MES!H35-[1]MES!$E35</f>
        <v>-1.2172904991274436E-2</v>
      </c>
      <c r="I35" s="2">
        <f>[1]MES!I35-[1]MES!$E35</f>
        <v>-6.0801419702926296E-2</v>
      </c>
      <c r="J35" s="2">
        <f>[1]MES!J35-[1]MES!$E35</f>
        <v>1.5692535682578637</v>
      </c>
      <c r="K35" s="2">
        <f>[1]MES!K35-[1]MES!$E35</f>
        <v>2.6621905332535789</v>
      </c>
      <c r="L35" s="2">
        <f>[1]MES!L35-[1]MES!$E35</f>
        <v>3.3432249451393261</v>
      </c>
      <c r="M35" s="2">
        <f>[1]MES!M35-[1]MES!$E35</f>
        <v>2.9926443717931477</v>
      </c>
      <c r="N35" s="2">
        <f>[1]MES!N35-[1]MES!$E35</f>
        <v>3.6242088638808241</v>
      </c>
      <c r="O35" s="2">
        <f>[1]MES!O35-[1]MES!$E35</f>
        <v>3.5019093885531163</v>
      </c>
      <c r="P35" s="2">
        <f>[1]MES!P35-[1]MES!$E35</f>
        <v>3.341794856188983</v>
      </c>
      <c r="Q35" s="2">
        <f>[1]MES!Q35-[1]MES!$E35</f>
        <v>4.3632371092394635</v>
      </c>
      <c r="R35" s="2">
        <f>[1]MES!R35-[1]MES!$E35</f>
        <v>7.6923760539697525</v>
      </c>
      <c r="S35" s="2">
        <f>[1]MES!S35-[1]MES!$E35</f>
        <v>11.219521760117232</v>
      </c>
      <c r="T35" s="2">
        <f>[1]MES!T35-[1]MES!$E35</f>
        <v>13.945235382231459</v>
      </c>
      <c r="U35" s="2">
        <f>[1]MES!U35-[1]MES!$E35</f>
        <v>15.794593544708675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8.1064413139017688E-2</v>
      </c>
      <c r="G36" s="2">
        <f>[1]MES!G36-[1]MES!$E36</f>
        <v>1.381488358799345</v>
      </c>
      <c r="H36" s="2">
        <f>[1]MES!H36-[1]MES!$E36</f>
        <v>0.90444980669454367</v>
      </c>
      <c r="I36" s="2">
        <f>[1]MES!I36-[1]MES!$E36</f>
        <v>0.49798573928080714</v>
      </c>
      <c r="J36" s="2">
        <f>[1]MES!J36-[1]MES!$E36</f>
        <v>1.576835349254992</v>
      </c>
      <c r="K36" s="2">
        <f>[1]MES!K36-[1]MES!$E36</f>
        <v>1.9923850476805569</v>
      </c>
      <c r="L36" s="2">
        <f>[1]MES!L36-[1]MES!$E36</f>
        <v>1.9923850476805569</v>
      </c>
      <c r="M36" s="2">
        <f>[1]MES!M36-[1]MES!$E36</f>
        <v>2.5401904537230564</v>
      </c>
      <c r="N36" s="2">
        <f>[1]MES!N36-[1]MES!$E36</f>
        <v>3.758930648122373</v>
      </c>
      <c r="O36" s="2">
        <f>[1]MES!O36-[1]MES!$E36</f>
        <v>3.9042028985789443</v>
      </c>
      <c r="P36" s="2">
        <f>[1]MES!P36-[1]MES!$E36</f>
        <v>3.8549105982696972</v>
      </c>
      <c r="Q36" s="2">
        <f>[1]MES!Q36-[1]MES!$E36</f>
        <v>3.8549105982696972</v>
      </c>
      <c r="R36" s="2">
        <f>[1]MES!R36-[1]MES!$E36</f>
        <v>3.5170605518126479</v>
      </c>
      <c r="S36" s="2">
        <f>[1]MES!S36-[1]MES!$E36</f>
        <v>3.0284078214544365</v>
      </c>
      <c r="T36" s="2">
        <f>[1]MES!T36-[1]MES!$E36</f>
        <v>2.2738022371077307</v>
      </c>
      <c r="U36" s="2">
        <f>[1]MES!U36-[1]MES!$E36</f>
        <v>1.313267181827058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1.7283201008165747</v>
      </c>
      <c r="H37" s="2">
        <f>[1]MES!H37-[1]MES!$E37</f>
        <v>2.1558705096933863</v>
      </c>
      <c r="I37" s="2">
        <f>[1]MES!I37-[1]MES!$E37</f>
        <v>2.0504196147311404</v>
      </c>
      <c r="J37" s="2">
        <f>[1]MES!J37-[1]MES!$E37</f>
        <v>2.7956568541127353</v>
      </c>
      <c r="K37" s="2">
        <f>[1]MES!K37-[1]MES!$E37</f>
        <v>2.4259370497528039</v>
      </c>
      <c r="L37" s="2">
        <f>[1]MES!L37-[1]MES!$E37</f>
        <v>3.1002108953232721</v>
      </c>
      <c r="M37" s="2">
        <f>[1]MES!M37-[1]MES!$E37</f>
        <v>2.9947703538968824</v>
      </c>
      <c r="N37" s="2">
        <f>[1]MES!N37-[1]MES!$E37</f>
        <v>2.8453534423078395</v>
      </c>
      <c r="O37" s="2">
        <f>[1]MES!O37-[1]MES!$E37</f>
        <v>2.743108125047911</v>
      </c>
      <c r="P37" s="2">
        <f>[1]MES!P37-[1]MES!$E37</f>
        <v>1.6052190983294281</v>
      </c>
      <c r="Q37" s="2">
        <f>[1]MES!Q37-[1]MES!$E37</f>
        <v>0.62533230330691936</v>
      </c>
      <c r="R37" s="2">
        <f>[1]MES!R37-[1]MES!$E37</f>
        <v>-0.14958627959347837</v>
      </c>
      <c r="S37" s="2">
        <f>[1]MES!S37-[1]MES!$E37</f>
        <v>-0.84772611093086425</v>
      </c>
      <c r="T37" s="2">
        <f>[1]MES!T37-[1]MES!$E37</f>
        <v>-1.5742328610448908</v>
      </c>
      <c r="U37" s="2">
        <f>[1]MES!U37-[1]MES!$E37</f>
        <v>-2.2478985637904998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9.3007877893938939E-2</v>
      </c>
      <c r="G38" s="2">
        <f>[1]MES!G38-[1]MES!$E38</f>
        <v>0.56405014746772508</v>
      </c>
      <c r="H38" s="2">
        <f>[1]MES!H38-[1]MES!$E38</f>
        <v>0.95607416832771719</v>
      </c>
      <c r="I38" s="2">
        <f>[1]MES!I38-[1]MES!$E38</f>
        <v>0.63417004671674704</v>
      </c>
      <c r="J38" s="2">
        <f>[1]MES!J38-[1]MES!$E38</f>
        <v>1.1778138489695777</v>
      </c>
      <c r="K38" s="2">
        <f>[1]MES!K38-[1]MES!$E38</f>
        <v>1.7641597529076023</v>
      </c>
      <c r="L38" s="2">
        <f>[1]MES!L38-[1]MES!$E38</f>
        <v>2.217199489187891</v>
      </c>
      <c r="M38" s="2">
        <f>[1]MES!M38-[1]MES!$E38</f>
        <v>2.0529747945334691</v>
      </c>
      <c r="N38" s="2">
        <f>[1]MES!N38-[1]MES!$E38</f>
        <v>1.7926453508842997</v>
      </c>
      <c r="O38" s="2">
        <f>[1]MES!O38-[1]MES!$E38</f>
        <v>2.0120496115049207</v>
      </c>
      <c r="P38" s="2">
        <f>[1]MES!P38-[1]MES!$E38</f>
        <v>1.7033596157392026</v>
      </c>
      <c r="Q38" s="2">
        <f>[1]MES!Q38-[1]MES!$E38</f>
        <v>1.5069518267950741</v>
      </c>
      <c r="R38" s="2">
        <f>[1]MES!R38-[1]MES!$E38</f>
        <v>1.336450345946389</v>
      </c>
      <c r="S38" s="2">
        <f>[1]MES!S38-[1]MES!$E38</f>
        <v>1.0131478284649518</v>
      </c>
      <c r="T38" s="2">
        <f>[1]MES!T38-[1]MES!$E38</f>
        <v>0.79291427721872765</v>
      </c>
      <c r="U38" s="2">
        <f>[1]MES!U38-[1]MES!$E38</f>
        <v>0.60999973435627908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7.679096364910265E-3</v>
      </c>
      <c r="G39" s="2">
        <f>[1]MES!G39-[1]MES!$E39</f>
        <v>0.93230941523495403</v>
      </c>
      <c r="H39" s="2">
        <f>[1]MES!H39-[1]MES!$E39</f>
        <v>2.2766127311904256</v>
      </c>
      <c r="I39" s="2">
        <f>[1]MES!I39-[1]MES!$E39</f>
        <v>3.2273909100896958</v>
      </c>
      <c r="J39" s="2">
        <f>[1]MES!J39-[1]MES!$E39</f>
        <v>3.0949785187619625</v>
      </c>
      <c r="K39" s="2">
        <f>[1]MES!K39-[1]MES!$E39</f>
        <v>3.0051989425056433</v>
      </c>
      <c r="L39" s="2">
        <f>[1]MES!L39-[1]MES!$E39</f>
        <v>3.6756656737462947</v>
      </c>
      <c r="M39" s="2">
        <f>[1]MES!M39-[1]MES!$E39</f>
        <v>3.6756656737462947</v>
      </c>
      <c r="N39" s="2">
        <f>[1]MES!N39-[1]MES!$E39</f>
        <v>3.6040747191026412</v>
      </c>
      <c r="O39" s="2">
        <f>[1]MES!O39-[1]MES!$E39</f>
        <v>3.5320746623468438</v>
      </c>
      <c r="P39" s="2">
        <f>[1]MES!P39-[1]MES!$E39</f>
        <v>3.7151321352355637</v>
      </c>
      <c r="Q39" s="2">
        <f>[1]MES!Q39-[1]MES!$E39</f>
        <v>3.7151321352355637</v>
      </c>
      <c r="R39" s="2">
        <f>[1]MES!R39-[1]MES!$E39</f>
        <v>4.6241371456594891</v>
      </c>
      <c r="S39" s="2">
        <f>[1]MES!S39-[1]MES!$E39</f>
        <v>5.8448558106195208</v>
      </c>
      <c r="T39" s="2">
        <f>[1]MES!T39-[1]MES!$E39</f>
        <v>7.0088561419918278</v>
      </c>
      <c r="U39" s="2">
        <f>[1]MES!U39-[1]MES!$E39</f>
        <v>7.6171697074814517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0.16952562626633494</v>
      </c>
      <c r="G40" s="2">
        <f>[1]MES!G40-[1]MES!$E40</f>
        <v>1.7029058378709578</v>
      </c>
      <c r="H40" s="2">
        <f>[1]MES!H40-[1]MES!$E40</f>
        <v>2.7834666422025691</v>
      </c>
      <c r="I40" s="2">
        <f>[1]MES!I40-[1]MES!$E40</f>
        <v>3.3953049766414551</v>
      </c>
      <c r="J40" s="2">
        <f>[1]MES!J40-[1]MES!$E40</f>
        <v>2.9249638085671279</v>
      </c>
      <c r="K40" s="2">
        <f>[1]MES!K40-[1]MES!$E40</f>
        <v>2.88588727189628</v>
      </c>
      <c r="L40" s="2">
        <f>[1]MES!L40-[1]MES!$E40</f>
        <v>2.7202695103059114</v>
      </c>
      <c r="M40" s="2">
        <f>[1]MES!M40-[1]MES!$E40</f>
        <v>2.7202695103059114</v>
      </c>
      <c r="N40" s="2">
        <f>[1]MES!N40-[1]MES!$E40</f>
        <v>2.7202695103059114</v>
      </c>
      <c r="O40" s="2">
        <f>[1]MES!O40-[1]MES!$E40</f>
        <v>2.3011584597262242</v>
      </c>
      <c r="P40" s="2">
        <f>[1]MES!P40-[1]MES!$E40</f>
        <v>1.9801054459404668</v>
      </c>
      <c r="Q40" s="2">
        <f>[1]MES!Q40-[1]MES!$E40</f>
        <v>1.8484195807169783</v>
      </c>
      <c r="R40" s="2">
        <f>[1]MES!R40-[1]MES!$E40</f>
        <v>1.7654009849686929</v>
      </c>
      <c r="S40" s="2">
        <f>[1]MES!S40-[1]MES!$E40</f>
        <v>1.263027157406043</v>
      </c>
      <c r="T40" s="2">
        <f>[1]MES!T40-[1]MES!$E40</f>
        <v>0.69659561074197995</v>
      </c>
      <c r="U40" s="2">
        <f>[1]MES!U40-[1]MES!$E40</f>
        <v>0.69784249832778755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4.8828849988495904E-2</v>
      </c>
      <c r="G41" s="2">
        <f>[1]MES!G41-[1]MES!$E41</f>
        <v>1.1862685786219629</v>
      </c>
      <c r="H41" s="2">
        <f>[1]MES!H41-[1]MES!$E41</f>
        <v>2.3615548860568651</v>
      </c>
      <c r="I41" s="2">
        <f>[1]MES!I41-[1]MES!$E41</f>
        <v>2.3393793442437811</v>
      </c>
      <c r="J41" s="2">
        <f>[1]MES!J41-[1]MES!$E41</f>
        <v>2.9930528245626817</v>
      </c>
      <c r="K41" s="2">
        <f>[1]MES!K41-[1]MES!$E41</f>
        <v>2.8933410180954695</v>
      </c>
      <c r="L41" s="2">
        <f>[1]MES!L41-[1]MES!$E41</f>
        <v>3.3991862760998686</v>
      </c>
      <c r="M41" s="2">
        <f>[1]MES!M41-[1]MES!$E41</f>
        <v>3.2034664974898419</v>
      </c>
      <c r="N41" s="2">
        <f>[1]MES!N41-[1]MES!$E41</f>
        <v>3.1101466657743231</v>
      </c>
      <c r="O41" s="2">
        <f>[1]MES!O41-[1]MES!$E41</f>
        <v>2.8170634720253247</v>
      </c>
      <c r="P41" s="2">
        <f>[1]MES!P41-[1]MES!$E41</f>
        <v>2.9382033154670353</v>
      </c>
      <c r="Q41" s="2">
        <f>[1]MES!Q41-[1]MES!$E41</f>
        <v>3.130634627202511</v>
      </c>
      <c r="R41" s="2">
        <f>[1]MES!R41-[1]MES!$E41</f>
        <v>3.7901446038017355</v>
      </c>
      <c r="S41" s="2">
        <f>[1]MES!S41-[1]MES!$E41</f>
        <v>4.5401483366900379</v>
      </c>
      <c r="T41" s="2">
        <f>[1]MES!T41-[1]MES!$E41</f>
        <v>4.529499094547333</v>
      </c>
      <c r="U41" s="2">
        <f>[1]MES!U41-[1]MES!$E41</f>
        <v>4.0216639834082457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0.13584865036511928</v>
      </c>
      <c r="G42" s="2">
        <f>[1]MES!G42-[1]MES!$E42</f>
        <v>0.92066817925285704</v>
      </c>
      <c r="H42" s="2">
        <f>[1]MES!H42-[1]MES!$E42</f>
        <v>1.7973142573074199</v>
      </c>
      <c r="I42" s="2">
        <f>[1]MES!I42-[1]MES!$E42</f>
        <v>1.3957882973082576</v>
      </c>
      <c r="J42" s="2">
        <f>[1]MES!J42-[1]MES!$E42</f>
        <v>1.7011110064320576</v>
      </c>
      <c r="K42" s="2">
        <f>[1]MES!K42-[1]MES!$E42</f>
        <v>1.5543951527936031</v>
      </c>
      <c r="L42" s="2">
        <f>[1]MES!L42-[1]MES!$E42</f>
        <v>2.0336042174212992</v>
      </c>
      <c r="M42" s="2">
        <f>[1]MES!M42-[1]MES!$E42</f>
        <v>1.7096388134220035</v>
      </c>
      <c r="N42" s="2">
        <f>[1]MES!N42-[1]MES!$E42</f>
        <v>1.3289981094762879</v>
      </c>
      <c r="O42" s="2">
        <f>[1]MES!O42-[1]MES!$E42</f>
        <v>0.60556068348827807</v>
      </c>
      <c r="P42" s="2">
        <f>[1]MES!P42-[1]MES!$E42</f>
        <v>-2.2463879111711549E-2</v>
      </c>
      <c r="Q42" s="2">
        <f>[1]MES!Q42-[1]MES!$E42</f>
        <v>0.57013436143705576</v>
      </c>
      <c r="R42" s="2">
        <f>[1]MES!R42-[1]MES!$E42</f>
        <v>0.33528251918630758</v>
      </c>
      <c r="S42" s="2">
        <f>[1]MES!S42-[1]MES!$E42</f>
        <v>-0.32599901718023716</v>
      </c>
      <c r="T42" s="2">
        <f>[1]MES!T42-[1]MES!$E42</f>
        <v>-0.13267310674672217</v>
      </c>
      <c r="U42" s="2">
        <f>[1]MES!U42-[1]MES!$E42</f>
        <v>7.9018276759825312E-2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0.23905272223157681</v>
      </c>
      <c r="G43" s="2">
        <f>[1]MES!G43-[1]MES!$E43</f>
        <v>3.844783815759456E-2</v>
      </c>
      <c r="H43" s="2">
        <f>[1]MES!H43-[1]MES!$E43</f>
        <v>1.6716846066571236</v>
      </c>
      <c r="I43" s="2">
        <f>[1]MES!I43-[1]MES!$E43</f>
        <v>2.7241680438019955</v>
      </c>
      <c r="J43" s="2">
        <f>[1]MES!J43-[1]MES!$E43</f>
        <v>3.0525579760195569</v>
      </c>
      <c r="K43" s="2">
        <f>[1]MES!K43-[1]MES!$E43</f>
        <v>2.7874078946914835</v>
      </c>
      <c r="L43" s="2">
        <f>[1]MES!L43-[1]MES!$E43</f>
        <v>2.7874078946914835</v>
      </c>
      <c r="M43" s="2">
        <f>[1]MES!M43-[1]MES!$E43</f>
        <v>2.5164159689491896</v>
      </c>
      <c r="N43" s="2">
        <f>[1]MES!N43-[1]MES!$E43</f>
        <v>2.6255451186164009</v>
      </c>
      <c r="O43" s="2">
        <f>[1]MES!O43-[1]MES!$E43</f>
        <v>2.8123496559119303</v>
      </c>
      <c r="P43" s="2">
        <f>[1]MES!P43-[1]MES!$E43</f>
        <v>2.8328788023215736</v>
      </c>
      <c r="Q43" s="2">
        <f>[1]MES!Q43-[1]MES!$E43</f>
        <v>2.3653799054859519</v>
      </c>
      <c r="R43" s="2">
        <f>[1]MES!R43-[1]MES!$E43</f>
        <v>1.9096155623596189</v>
      </c>
      <c r="S43" s="2">
        <f>[1]MES!S43-[1]MES!$E43</f>
        <v>1.3486032813982547</v>
      </c>
      <c r="T43" s="2">
        <f>[1]MES!T43-[1]MES!$E43</f>
        <v>0.8941187828447994</v>
      </c>
      <c r="U43" s="2">
        <f>[1]MES!U43-[1]MES!$E43</f>
        <v>0.40384697534025804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8.7048051257227144E-2</v>
      </c>
      <c r="G44" s="2">
        <f>[1]MES!G44-[1]MES!$E44</f>
        <v>1.2546375094239579</v>
      </c>
      <c r="H44" s="2">
        <f>[1]MES!H44-[1]MES!$E44</f>
        <v>1.5729514621637293</v>
      </c>
      <c r="I44" s="2">
        <f>[1]MES!I44-[1]MES!$E44</f>
        <v>2.2130130335366403</v>
      </c>
      <c r="J44" s="2">
        <f>[1]MES!J44-[1]MES!$E44</f>
        <v>3.1207637143304794</v>
      </c>
      <c r="K44" s="2">
        <f>[1]MES!K44-[1]MES!$E44</f>
        <v>3.2227810622733841</v>
      </c>
      <c r="L44" s="2">
        <f>[1]MES!L44-[1]MES!$E44</f>
        <v>2.9232095169774084</v>
      </c>
      <c r="M44" s="2">
        <f>[1]MES!M44-[1]MES!$E44</f>
        <v>2.4267823657437759</v>
      </c>
      <c r="N44" s="2">
        <f>[1]MES!N44-[1]MES!$E44</f>
        <v>2.4267823657437759</v>
      </c>
      <c r="O44" s="2">
        <f>[1]MES!O44-[1]MES!$E44</f>
        <v>2.4621161228102437</v>
      </c>
      <c r="P44" s="2">
        <f>[1]MES!P44-[1]MES!$E44</f>
        <v>2.5652745231865026</v>
      </c>
      <c r="Q44" s="2">
        <f>[1]MES!Q44-[1]MES!$E44</f>
        <v>2.6944647942951292</v>
      </c>
      <c r="R44" s="2">
        <f>[1]MES!R44-[1]MES!$E44</f>
        <v>2.5302489475570837</v>
      </c>
      <c r="S44" s="2">
        <f>[1]MES!S44-[1]MES!$E44</f>
        <v>2.1762964503456317</v>
      </c>
      <c r="T44" s="2">
        <f>[1]MES!T44-[1]MES!$E44</f>
        <v>1.9421526500617006</v>
      </c>
      <c r="U44" s="2">
        <f>[1]MES!U44-[1]MES!$E44</f>
        <v>2.1381854106284095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0.1387646006125749</v>
      </c>
      <c r="G45" s="2">
        <f>[1]MES!G45-[1]MES!$E45</f>
        <v>1.1817550302968414</v>
      </c>
      <c r="H45" s="2">
        <f>[1]MES!H45-[1]MES!$E45</f>
        <v>0.92824833513770955</v>
      </c>
      <c r="I45" s="2">
        <f>[1]MES!I45-[1]MES!$E45</f>
        <v>1.75440439111361</v>
      </c>
      <c r="J45" s="2">
        <f>[1]MES!J45-[1]MES!$E45</f>
        <v>2.8720529112691509</v>
      </c>
      <c r="K45" s="2">
        <f>[1]MES!K45-[1]MES!$E45</f>
        <v>2.8172649572002513</v>
      </c>
      <c r="L45" s="2">
        <f>[1]MES!L45-[1]MES!$E45</f>
        <v>3.212450687472284</v>
      </c>
      <c r="M45" s="2">
        <f>[1]MES!M45-[1]MES!$E45</f>
        <v>3.1752348282003027</v>
      </c>
      <c r="N45" s="2">
        <f>[1]MES!N45-[1]MES!$E45</f>
        <v>2.929550743824052</v>
      </c>
      <c r="O45" s="2">
        <f>[1]MES!O45-[1]MES!$E45</f>
        <v>2.9257042752073232</v>
      </c>
      <c r="P45" s="2">
        <f>[1]MES!P45-[1]MES!$E45</f>
        <v>2.6292329733251165</v>
      </c>
      <c r="Q45" s="2">
        <f>[1]MES!Q45-[1]MES!$E45</f>
        <v>2.5534955965537165</v>
      </c>
      <c r="R45" s="2">
        <f>[1]MES!R45-[1]MES!$E45</f>
        <v>2.3412476813649619</v>
      </c>
      <c r="S45" s="2">
        <f>[1]MES!S45-[1]MES!$E45</f>
        <v>2.3412476813649619</v>
      </c>
      <c r="T45" s="2">
        <f>[1]MES!T45-[1]MES!$E45</f>
        <v>2.5163518067569726</v>
      </c>
      <c r="U45" s="2">
        <f>[1]MES!U45-[1]MES!$E45</f>
        <v>3.7804242120114679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0.24397347555719762</v>
      </c>
      <c r="G46" s="2">
        <f>[1]MES!G46-[1]MES!$E46</f>
        <v>0.24521246656965445</v>
      </c>
      <c r="H46" s="2">
        <f>[1]MES!H46-[1]MES!$E46</f>
        <v>1.0779654414576498</v>
      </c>
      <c r="I46" s="2">
        <f>[1]MES!I46-[1]MES!$E46</f>
        <v>1.4433568363787401</v>
      </c>
      <c r="J46" s="2">
        <f>[1]MES!J46-[1]MES!$E46</f>
        <v>2.2992458285080488</v>
      </c>
      <c r="K46" s="2">
        <f>[1]MES!K46-[1]MES!$E46</f>
        <v>2.7007674278578406</v>
      </c>
      <c r="L46" s="2">
        <f>[1]MES!L46-[1]MES!$E46</f>
        <v>3.4074022495366876</v>
      </c>
      <c r="M46" s="2">
        <f>[1]MES!M46-[1]MES!$E46</f>
        <v>3.0166798799053538</v>
      </c>
      <c r="N46" s="2">
        <f>[1]MES!N46-[1]MES!$E46</f>
        <v>5.3442691516053742</v>
      </c>
      <c r="O46" s="2">
        <f>[1]MES!O46-[1]MES!$E46</f>
        <v>7.0106097317948581</v>
      </c>
      <c r="P46" s="2">
        <f>[1]MES!P46-[1]MES!$E46</f>
        <v>6.985985365536493</v>
      </c>
      <c r="Q46" s="2">
        <f>[1]MES!Q46-[1]MES!$E46</f>
        <v>7.8160426946990071</v>
      </c>
      <c r="R46" s="2">
        <f>[1]MES!R46-[1]MES!$E46</f>
        <v>10.930360556428525</v>
      </c>
      <c r="S46" s="2">
        <f>[1]MES!S46-[1]MES!$E46</f>
        <v>12.772538636463622</v>
      </c>
      <c r="T46" s="2">
        <f>[1]MES!T46-[1]MES!$E46</f>
        <v>14.053785590857814</v>
      </c>
      <c r="U46" s="2">
        <f>[1]MES!U46-[1]MES!$E46</f>
        <v>14.854030927304905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8.5488727691313215E-2</v>
      </c>
      <c r="G47" s="2">
        <f>[1]MES!G47-[1]MES!$E47</f>
        <v>1.0606173071644776</v>
      </c>
      <c r="H47" s="2">
        <f>[1]MES!H47-[1]MES!$E47</f>
        <v>1.6765212610903859</v>
      </c>
      <c r="I47" s="2">
        <f>[1]MES!I47-[1]MES!$E47</f>
        <v>2.3401317710592764</v>
      </c>
      <c r="J47" s="2">
        <f>[1]MES!J47-[1]MES!$E47</f>
        <v>2.3221430720858791</v>
      </c>
      <c r="K47" s="2">
        <f>[1]MES!K47-[1]MES!$E47</f>
        <v>3.2856256657589711</v>
      </c>
      <c r="L47" s="2">
        <f>[1]MES!L47-[1]MES!$E47</f>
        <v>3.6103162085245799</v>
      </c>
      <c r="M47" s="2">
        <f>[1]MES!M47-[1]MES!$E47</f>
        <v>3.8891537981916997</v>
      </c>
      <c r="N47" s="2">
        <f>[1]MES!N47-[1]MES!$E47</f>
        <v>4.1423520429857774</v>
      </c>
      <c r="O47" s="2">
        <f>[1]MES!O47-[1]MES!$E47</f>
        <v>5.2283257644142509</v>
      </c>
      <c r="P47" s="2">
        <f>[1]MES!P47-[1]MES!$E47</f>
        <v>5.9849482560080673</v>
      </c>
      <c r="Q47" s="2">
        <f>[1]MES!Q47-[1]MES!$E47</f>
        <v>6.5017355720007401</v>
      </c>
      <c r="R47" s="2">
        <f>[1]MES!R47-[1]MES!$E47</f>
        <v>7.1692189516384417</v>
      </c>
      <c r="S47" s="2">
        <f>[1]MES!S47-[1]MES!$E47</f>
        <v>7.1692189516384417</v>
      </c>
      <c r="T47" s="2">
        <f>[1]MES!T47-[1]MES!$E47</f>
        <v>8.7418570449875119</v>
      </c>
      <c r="U47" s="2">
        <f>[1]MES!U47-[1]MES!$E47</f>
        <v>10.027001723961234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0.20357227666642075</v>
      </c>
      <c r="G48" s="2">
        <f>[1]MES!G48-[1]MES!$E48</f>
        <v>0.64575440506425252</v>
      </c>
      <c r="H48" s="2">
        <f>[1]MES!H48-[1]MES!$E48</f>
        <v>0.16941285031521147</v>
      </c>
      <c r="I48" s="2">
        <f>[1]MES!I48-[1]MES!$E48</f>
        <v>1.4849463295406906</v>
      </c>
      <c r="J48" s="2">
        <f>[1]MES!J48-[1]MES!$E48</f>
        <v>1.5230774754531922</v>
      </c>
      <c r="K48" s="2">
        <f>[1]MES!K48-[1]MES!$E48</f>
        <v>2.342353370731928</v>
      </c>
      <c r="L48" s="2">
        <f>[1]MES!L48-[1]MES!$E48</f>
        <v>1.9169922747455814</v>
      </c>
      <c r="M48" s="2">
        <f>[1]MES!M48-[1]MES!$E48</f>
        <v>1.8816590183675714</v>
      </c>
      <c r="N48" s="2">
        <f>[1]MES!N48-[1]MES!$E48</f>
        <v>1.811891888850937</v>
      </c>
      <c r="O48" s="2">
        <f>[1]MES!O48-[1]MES!$E48</f>
        <v>2.5191886821537821</v>
      </c>
      <c r="P48" s="2">
        <f>[1]MES!P48-[1]MES!$E48</f>
        <v>2.8516452791576796</v>
      </c>
      <c r="Q48" s="2">
        <f>[1]MES!Q48-[1]MES!$E48</f>
        <v>3.7462764332988741</v>
      </c>
      <c r="R48" s="2">
        <f>[1]MES!R48-[1]MES!$E48</f>
        <v>1.8270966168207678</v>
      </c>
      <c r="S48" s="2">
        <f>[1]MES!S48-[1]MES!$E48</f>
        <v>5.2926959700965597</v>
      </c>
      <c r="T48" s="2">
        <f>[1]MES!T48-[1]MES!$E48</f>
        <v>6.9797952141648807</v>
      </c>
      <c r="U48" s="2">
        <f>[1]MES!U48-[1]MES!$E48</f>
        <v>8.5554881636717255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1.2182152717241763</v>
      </c>
      <c r="H49" s="2">
        <f>[1]MES!H49-[1]MES!$E49</f>
        <v>0.7882169092850404</v>
      </c>
      <c r="I49" s="2">
        <f>[1]MES!I49-[1]MES!$E49</f>
        <v>1.0470429819329183</v>
      </c>
      <c r="J49" s="2">
        <f>[1]MES!J49-[1]MES!$E49</f>
        <v>1.6400811972602014</v>
      </c>
      <c r="K49" s="2">
        <f>[1]MES!K49-[1]MES!$E49</f>
        <v>1.8366018846479619</v>
      </c>
      <c r="L49" s="2">
        <f>[1]MES!L49-[1]MES!$E49</f>
        <v>2.0475290290617636</v>
      </c>
      <c r="M49" s="2">
        <f>[1]MES!M49-[1]MES!$E49</f>
        <v>2.6954985913959604</v>
      </c>
      <c r="N49" s="2">
        <f>[1]MES!N49-[1]MES!$E49</f>
        <v>2.6973226751634058</v>
      </c>
      <c r="O49" s="2">
        <f>[1]MES!O49-[1]MES!$E49</f>
        <v>2.6953125970254632</v>
      </c>
      <c r="P49" s="2">
        <f>[1]MES!P49-[1]MES!$E49</f>
        <v>2.6953125970254632</v>
      </c>
      <c r="Q49" s="2">
        <f>[1]MES!Q49-[1]MES!$E49</f>
        <v>3.0240167197217716</v>
      </c>
      <c r="R49" s="2">
        <f>[1]MES!R49-[1]MES!$E49</f>
        <v>3.0697995732560344</v>
      </c>
      <c r="S49" s="2">
        <f>[1]MES!S49-[1]MES!$E49</f>
        <v>2.5706680872453944</v>
      </c>
      <c r="T49" s="2">
        <f>[1]MES!T49-[1]MES!$E49</f>
        <v>2.6108664051510573</v>
      </c>
      <c r="U49" s="2">
        <f>[1]MES!U49-[1]MES!$E49</f>
        <v>2.0913215597529415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0.14503350303047569</v>
      </c>
      <c r="G50" s="2">
        <f>[1]MES!G50-[1]MES!$E50</f>
        <v>0.94448928314730551</v>
      </c>
      <c r="H50" s="2">
        <f>[1]MES!H50-[1]MES!$E50</f>
        <v>0.70018533281464101</v>
      </c>
      <c r="I50" s="2">
        <f>[1]MES!I50-[1]MES!$E50</f>
        <v>1.2878434861563051</v>
      </c>
      <c r="J50" s="2">
        <f>[1]MES!J50-[1]MES!$E50</f>
        <v>2.1305835904240951</v>
      </c>
      <c r="K50" s="2">
        <f>[1]MES!K50-[1]MES!$E50</f>
        <v>2.6646064520727464</v>
      </c>
      <c r="L50" s="2">
        <f>[1]MES!L50-[1]MES!$E50</f>
        <v>2.9823404767382726</v>
      </c>
      <c r="M50" s="2">
        <f>[1]MES!M50-[1]MES!$E50</f>
        <v>3.2894346063691557</v>
      </c>
      <c r="N50" s="2">
        <f>[1]MES!N50-[1]MES!$E50</f>
        <v>3.7416930735762151</v>
      </c>
      <c r="O50" s="2">
        <f>[1]MES!O50-[1]MES!$E50</f>
        <v>4.6279441988426981</v>
      </c>
      <c r="P50" s="2">
        <f>[1]MES!P50-[1]MES!$E50</f>
        <v>4.6395209399943553</v>
      </c>
      <c r="Q50" s="2">
        <f>[1]MES!Q50-[1]MES!$E50</f>
        <v>4.6395209399943553</v>
      </c>
      <c r="R50" s="2">
        <f>[1]MES!R50-[1]MES!$E50</f>
        <v>7.6778336718970479</v>
      </c>
      <c r="S50" s="2">
        <f>[1]MES!S50-[1]MES!$E50</f>
        <v>10.1077155449901</v>
      </c>
      <c r="T50" s="2">
        <f>[1]MES!T50-[1]MES!$E50</f>
        <v>11.444036308591535</v>
      </c>
      <c r="U50" s="2">
        <f>[1]MES!U50-[1]MES!$E50</f>
        <v>12.997670683812828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0.2179655072479818</v>
      </c>
      <c r="G51" s="2">
        <f>[1]MES!G51-[1]MES!$E51</f>
        <v>0.33536806460074331</v>
      </c>
      <c r="H51" s="2">
        <f>[1]MES!H51-[1]MES!$E51</f>
        <v>1.3758096831469686</v>
      </c>
      <c r="I51" s="2">
        <f>[1]MES!I51-[1]MES!$E51</f>
        <v>1.693603540944622</v>
      </c>
      <c r="J51" s="2">
        <f>[1]MES!J51-[1]MES!$E51</f>
        <v>2.2916998678174139</v>
      </c>
      <c r="K51" s="2">
        <f>[1]MES!K51-[1]MES!$E51</f>
        <v>2.2916998678174139</v>
      </c>
      <c r="L51" s="2">
        <f>[1]MES!L51-[1]MES!$E51</f>
        <v>3.2365627615897097</v>
      </c>
      <c r="M51" s="2">
        <f>[1]MES!M51-[1]MES!$E51</f>
        <v>3.2365627615897097</v>
      </c>
      <c r="N51" s="2">
        <f>[1]MES!N51-[1]MES!$E51</f>
        <v>4.0717363111276939</v>
      </c>
      <c r="O51" s="2">
        <f>[1]MES!O51-[1]MES!$E51</f>
        <v>4.6901718238071339</v>
      </c>
      <c r="P51" s="2">
        <f>[1]MES!P51-[1]MES!$E51</f>
        <v>5.4965747246756109</v>
      </c>
      <c r="Q51" s="2">
        <f>[1]MES!Q51-[1]MES!$E51</f>
        <v>7.825906092022251</v>
      </c>
      <c r="R51" s="2">
        <f>[1]MES!R51-[1]MES!$E51</f>
        <v>9.542751600086973</v>
      </c>
      <c r="S51" s="2">
        <f>[1]MES!S51-[1]MES!$E51</f>
        <v>11.192925382729101</v>
      </c>
      <c r="T51" s="2">
        <f>[1]MES!T51-[1]MES!$E51</f>
        <v>11.555996125965038</v>
      </c>
      <c r="U51" s="2">
        <f>[1]MES!U51-[1]MES!$E51</f>
        <v>11.074317800530395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8.9942469753992782E-2</v>
      </c>
      <c r="G52" s="2">
        <f>[1]MES!G52-[1]MES!$E52</f>
        <v>0.96511278299033165</v>
      </c>
      <c r="H52" s="2">
        <f>[1]MES!H52-[1]MES!$E52</f>
        <v>0.6057281735679112</v>
      </c>
      <c r="I52" s="2">
        <f>[1]MES!I52-[1]MES!$E52</f>
        <v>1.2880990831040151</v>
      </c>
      <c r="J52" s="2">
        <f>[1]MES!J52-[1]MES!$E52</f>
        <v>1.4192801438324238</v>
      </c>
      <c r="K52" s="2">
        <f>[1]MES!K52-[1]MES!$E52</f>
        <v>1.4192801438324238</v>
      </c>
      <c r="L52" s="2">
        <f>[1]MES!L52-[1]MES!$E52</f>
        <v>1.8742100785570699</v>
      </c>
      <c r="M52" s="2">
        <f>[1]MES!M52-[1]MES!$E52</f>
        <v>2.549115284530302</v>
      </c>
      <c r="N52" s="2">
        <f>[1]MES!N52-[1]MES!$E52</f>
        <v>4.3760609606767389</v>
      </c>
      <c r="O52" s="2">
        <f>[1]MES!O52-[1]MES!$E52</f>
        <v>4.7706805479192553</v>
      </c>
      <c r="P52" s="2">
        <f>[1]MES!P52-[1]MES!$E52</f>
        <v>5.5901278615710908</v>
      </c>
      <c r="Q52" s="2">
        <f>[1]MES!Q52-[1]MES!$E52</f>
        <v>6.3024737912212743</v>
      </c>
      <c r="R52" s="2">
        <f>[1]MES!R52-[1]MES!$E52</f>
        <v>6.8530857532860523</v>
      </c>
      <c r="S52" s="2">
        <f>[1]MES!S52-[1]MES!$E52</f>
        <v>6.6027935206838038</v>
      </c>
      <c r="T52" s="2">
        <f>[1]MES!T52-[1]MES!$E52</f>
        <v>6.6027935206838038</v>
      </c>
      <c r="U52" s="2">
        <f>[1]MES!U52-[1]MES!$E52</f>
        <v>10.306720068311392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0.10528909749072568</v>
      </c>
      <c r="G53" s="2">
        <f>[1]MES!G53-[1]MES!$E53</f>
        <v>1.0131280111257581</v>
      </c>
      <c r="H53" s="2">
        <f>[1]MES!H53-[1]MES!$E53</f>
        <v>0.94845237951150807</v>
      </c>
      <c r="I53" s="2">
        <f>[1]MES!I53-[1]MES!$E53</f>
        <v>2.2163870711088691</v>
      </c>
      <c r="J53" s="2">
        <f>[1]MES!J53-[1]MES!$E53</f>
        <v>2.502260511435793</v>
      </c>
      <c r="K53" s="2">
        <f>[1]MES!K53-[1]MES!$E53</f>
        <v>2.4669447541656098</v>
      </c>
      <c r="L53" s="2">
        <f>[1]MES!L53-[1]MES!$E53</f>
        <v>3.0436370792668299</v>
      </c>
      <c r="M53" s="2">
        <f>[1]MES!M53-[1]MES!$E53</f>
        <v>4.1654924896695036</v>
      </c>
      <c r="N53" s="2">
        <f>[1]MES!N53-[1]MES!$E53</f>
        <v>4.7865281437179306</v>
      </c>
      <c r="O53" s="2">
        <f>[1]MES!O53-[1]MES!$E53</f>
        <v>6.2916482446474902</v>
      </c>
      <c r="P53" s="2">
        <f>[1]MES!P53-[1]MES!$E53</f>
        <v>8.073336825377055</v>
      </c>
      <c r="Q53" s="2">
        <f>[1]MES!Q53-[1]MES!$E53</f>
        <v>10.420529839077517</v>
      </c>
      <c r="R53" s="2">
        <f>[1]MES!R53-[1]MES!$E53</f>
        <v>12.863031768702456</v>
      </c>
      <c r="S53" s="2">
        <f>[1]MES!S53-[1]MES!$E53</f>
        <v>14.328901051398248</v>
      </c>
      <c r="T53" s="2">
        <f>[1]MES!T53-[1]MES!$E53</f>
        <v>15.03303869931122</v>
      </c>
      <c r="U53" s="2">
        <f>[1]MES!U53-[1]MES!$E53</f>
        <v>14.174469540953595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9.3244883531355072E-2</v>
      </c>
      <c r="G54" s="2">
        <f>[1]MES!G54-[1]MES!$E54</f>
        <v>1.6722529376064301</v>
      </c>
      <c r="H54" s="2">
        <f>[1]MES!H54-[1]MES!$E54</f>
        <v>2.3586907287283054</v>
      </c>
      <c r="I54" s="2">
        <f>[1]MES!I54-[1]MES!$E54</f>
        <v>2.7296972858206914</v>
      </c>
      <c r="J54" s="2">
        <f>[1]MES!J54-[1]MES!$E54</f>
        <v>3.2186957095204889</v>
      </c>
      <c r="K54" s="2">
        <f>[1]MES!K54-[1]MES!$E54</f>
        <v>3.1378403092250267</v>
      </c>
      <c r="L54" s="2">
        <f>[1]MES!L54-[1]MES!$E54</f>
        <v>3.0727174267469479</v>
      </c>
      <c r="M54" s="2">
        <f>[1]MES!M54-[1]MES!$E54</f>
        <v>2.6761632391785781</v>
      </c>
      <c r="N54" s="2">
        <f>[1]MES!N54-[1]MES!$E54</f>
        <v>2.589725605119952</v>
      </c>
      <c r="O54" s="2">
        <f>[1]MES!O54-[1]MES!$E54</f>
        <v>2.0903599343414498</v>
      </c>
      <c r="P54" s="2">
        <f>[1]MES!P54-[1]MES!$E54</f>
        <v>1.8390809797809595</v>
      </c>
      <c r="Q54" s="2">
        <f>[1]MES!Q54-[1]MES!$E54</f>
        <v>1.8390809797809595</v>
      </c>
      <c r="R54" s="2">
        <f>[1]MES!R54-[1]MES!$E54</f>
        <v>1.8955993646207787</v>
      </c>
      <c r="S54" s="2">
        <f>[1]MES!S54-[1]MES!$E54</f>
        <v>1.8002295523467353</v>
      </c>
      <c r="T54" s="2">
        <f>[1]MES!T54-[1]MES!$E54</f>
        <v>2.3603328012799238</v>
      </c>
      <c r="U54" s="2">
        <f>[1]MES!U54-[1]MES!$E54</f>
        <v>4.2525045733473235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4.3762844084085373E-2</v>
      </c>
      <c r="G55" s="2">
        <f>[1]MES!G55-[1]MES!$E55</f>
        <v>1.0649668988282315</v>
      </c>
      <c r="H55" s="2">
        <f>[1]MES!H55-[1]MES!$E55</f>
        <v>1.7785016485947835</v>
      </c>
      <c r="I55" s="2">
        <f>[1]MES!I55-[1]MES!$E55</f>
        <v>2.4932824656069101</v>
      </c>
      <c r="J55" s="2">
        <f>[1]MES!J55-[1]MES!$E55</f>
        <v>3.1393819015704878</v>
      </c>
      <c r="K55" s="2">
        <f>[1]MES!K55-[1]MES!$E55</f>
        <v>3.3930394389727496</v>
      </c>
      <c r="L55" s="2">
        <f>[1]MES!L55-[1]MES!$E55</f>
        <v>3.1682980134012837</v>
      </c>
      <c r="M55" s="2">
        <f>[1]MES!M55-[1]MES!$E55</f>
        <v>2.8234013484084528</v>
      </c>
      <c r="N55" s="2">
        <f>[1]MES!N55-[1]MES!$E55</f>
        <v>2.6343663513857791</v>
      </c>
      <c r="O55" s="2">
        <f>[1]MES!O55-[1]MES!$E55</f>
        <v>2.2621847148441248</v>
      </c>
      <c r="P55" s="2">
        <f>[1]MES!P55-[1]MES!$E55</f>
        <v>2.0906053196918606</v>
      </c>
      <c r="Q55" s="2">
        <f>[1]MES!Q55-[1]MES!$E55</f>
        <v>1.9513489957704451</v>
      </c>
      <c r="R55" s="2">
        <f>[1]MES!R55-[1]MES!$E55</f>
        <v>1.3226946034200182</v>
      </c>
      <c r="S55" s="2">
        <f>[1]MES!S55-[1]MES!$E55</f>
        <v>0.47632600136873293</v>
      </c>
      <c r="T55" s="2">
        <f>[1]MES!T55-[1]MES!$E55</f>
        <v>-0.26612303714904328</v>
      </c>
      <c r="U55" s="2">
        <f>[1]MES!U55-[1]MES!$E55</f>
        <v>-0.95479216997406979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0.37521811893535073</v>
      </c>
      <c r="G56" s="2">
        <f>[1]MES!G56-[1]MES!$E56</f>
        <v>7.047482210558087E-2</v>
      </c>
      <c r="H56" s="2">
        <f>[1]MES!H56-[1]MES!$E56</f>
        <v>0.75646192186187022</v>
      </c>
      <c r="I56" s="2">
        <f>[1]MES!I56-[1]MES!$E56</f>
        <v>0.6368809308117136</v>
      </c>
      <c r="J56" s="2">
        <f>[1]MES!J56-[1]MES!$E56</f>
        <v>2.1376743818692319</v>
      </c>
      <c r="K56" s="2">
        <f>[1]MES!K56-[1]MES!$E56</f>
        <v>2.1376743818692319</v>
      </c>
      <c r="L56" s="2">
        <f>[1]MES!L56-[1]MES!$E56</f>
        <v>2.7496391125026207</v>
      </c>
      <c r="M56" s="2">
        <f>[1]MES!M56-[1]MES!$E56</f>
        <v>2.669082227325049</v>
      </c>
      <c r="N56" s="2">
        <f>[1]MES!N56-[1]MES!$E56</f>
        <v>2.2395049944148298</v>
      </c>
      <c r="O56" s="2">
        <f>[1]MES!O56-[1]MES!$E56</f>
        <v>2.269723183264972</v>
      </c>
      <c r="P56" s="2">
        <f>[1]MES!P56-[1]MES!$E56</f>
        <v>2.4101878870395694</v>
      </c>
      <c r="Q56" s="2">
        <f>[1]MES!Q56-[1]MES!$E56</f>
        <v>2.5065955928475887</v>
      </c>
      <c r="R56" s="2">
        <f>[1]MES!R56-[1]MES!$E56</f>
        <v>2.6928368493609867</v>
      </c>
      <c r="S56" s="2">
        <f>[1]MES!S56-[1]MES!$E56</f>
        <v>3.7374603465167695</v>
      </c>
      <c r="T56" s="2">
        <f>[1]MES!T56-[1]MES!$E56</f>
        <v>4.7540194971465723</v>
      </c>
      <c r="U56" s="2">
        <f>[1]MES!U56-[1]MES!$E56</f>
        <v>5.2998059425877386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0.16441944015036825</v>
      </c>
      <c r="G57" s="2">
        <f>[1]MES!G57-[1]MES!$E57</f>
        <v>0.28518282981150378</v>
      </c>
      <c r="H57" s="2">
        <f>[1]MES!H57-[1]MES!$E57</f>
        <v>1.2244368244499242</v>
      </c>
      <c r="I57" s="2">
        <f>[1]MES!I57-[1]MES!$E57</f>
        <v>2.1558956724297786</v>
      </c>
      <c r="J57" s="2">
        <f>[1]MES!J57-[1]MES!$E57</f>
        <v>2.1115121903280851</v>
      </c>
      <c r="K57" s="2">
        <f>[1]MES!K57-[1]MES!$E57</f>
        <v>3.336811253110568</v>
      </c>
      <c r="L57" s="2">
        <f>[1]MES!L57-[1]MES!$E57</f>
        <v>4.4775250306689998</v>
      </c>
      <c r="M57" s="2">
        <f>[1]MES!M57-[1]MES!$E57</f>
        <v>6.9522170130018992</v>
      </c>
      <c r="N57" s="2">
        <f>[1]MES!N57-[1]MES!$E57</f>
        <v>8.2060117724275869</v>
      </c>
      <c r="O57" s="2">
        <f>[1]MES!O57-[1]MES!$E57</f>
        <v>11.551757674114725</v>
      </c>
      <c r="P57" s="2">
        <f>[1]MES!P57-[1]MES!$E57</f>
        <v>7.6467662600561539</v>
      </c>
      <c r="Q57" s="2">
        <f>[1]MES!Q57-[1]MES!$E57</f>
        <v>10.721018772040821</v>
      </c>
      <c r="R57" s="2">
        <f>[1]MES!R57-[1]MES!$E57</f>
        <v>16.01129527753551</v>
      </c>
      <c r="S57" s="2">
        <f>[1]MES!S57-[1]MES!$E57</f>
        <v>16.533234699367767</v>
      </c>
      <c r="T57" s="2">
        <f>[1]MES!T57-[1]MES!$E57</f>
        <v>14.375922739252644</v>
      </c>
      <c r="U57" s="2">
        <f>[1]MES!U57-[1]MES!$E57</f>
        <v>13.708523218807585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6.7338287024341525E-2</v>
      </c>
      <c r="G58" s="2">
        <f>[1]MES!G58-[1]MES!$E58</f>
        <v>0.90240545090560431</v>
      </c>
      <c r="H58" s="2">
        <f>[1]MES!H58-[1]MES!$E58</f>
        <v>0.30211299428242455</v>
      </c>
      <c r="I58" s="2">
        <f>[1]MES!I58-[1]MES!$E58</f>
        <v>2.3705103206301317</v>
      </c>
      <c r="J58" s="2">
        <f>[1]MES!J58-[1]MES!$E58</f>
        <v>2.5921806714500519</v>
      </c>
      <c r="K58" s="2">
        <f>[1]MES!K58-[1]MES!$E58</f>
        <v>3.0718640886173318</v>
      </c>
      <c r="L58" s="2">
        <f>[1]MES!L58-[1]MES!$E58</f>
        <v>4.1071843497526572</v>
      </c>
      <c r="M58" s="2">
        <f>[1]MES!M58-[1]MES!$E58</f>
        <v>4.268459464509192</v>
      </c>
      <c r="N58" s="2">
        <f>[1]MES!N58-[1]MES!$E58</f>
        <v>4.2009185489835943</v>
      </c>
      <c r="O58" s="2">
        <f>[1]MES!O58-[1]MES!$E58</f>
        <v>3.8752613717626332</v>
      </c>
      <c r="P58" s="2">
        <f>[1]MES!P58-[1]MES!$E58</f>
        <v>2.8263503590315793</v>
      </c>
      <c r="Q58" s="2">
        <f>[1]MES!Q58-[1]MES!$E58</f>
        <v>1.7020400714825712</v>
      </c>
      <c r="R58" s="2">
        <f>[1]MES!R58-[1]MES!$E58</f>
        <v>0.66659849516943837</v>
      </c>
      <c r="S58" s="2">
        <f>[1]MES!S58-[1]MES!$E58</f>
        <v>-0.35156810065632271</v>
      </c>
      <c r="T58" s="2">
        <f>[1]MES!T58-[1]MES!$E58</f>
        <v>-1.2064690759987968</v>
      </c>
      <c r="U58" s="2">
        <f>[1]MES!U58-[1]MES!$E58</f>
        <v>-1.9473908164663953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0.28346145069588147</v>
      </c>
      <c r="G59" s="2">
        <f>[1]MES!G59-[1]MES!$E59</f>
        <v>3.1756192346932721E-2</v>
      </c>
      <c r="H59" s="2">
        <f>[1]MES!H59-[1]MES!$E59</f>
        <v>0.92454200165323641</v>
      </c>
      <c r="I59" s="2">
        <f>[1]MES!I59-[1]MES!$E59</f>
        <v>1.0230657864105694</v>
      </c>
      <c r="J59" s="2">
        <f>[1]MES!J59-[1]MES!$E59</f>
        <v>1.886059060527316</v>
      </c>
      <c r="K59" s="2">
        <f>[1]MES!K59-[1]MES!$E59</f>
        <v>2.3850758330355006</v>
      </c>
      <c r="L59" s="2">
        <f>[1]MES!L59-[1]MES!$E59</f>
        <v>3.1781172026218769</v>
      </c>
      <c r="M59" s="2">
        <f>[1]MES!M59-[1]MES!$E59</f>
        <v>4.6300612950675202</v>
      </c>
      <c r="N59" s="2">
        <f>[1]MES!N59-[1]MES!$E59</f>
        <v>5.0032369013178197</v>
      </c>
      <c r="O59" s="2">
        <f>[1]MES!O59-[1]MES!$E59</f>
        <v>5.98306677658789</v>
      </c>
      <c r="P59" s="2">
        <f>[1]MES!P59-[1]MES!$E59</f>
        <v>8.548788921560913</v>
      </c>
      <c r="Q59" s="2">
        <f>[1]MES!Q59-[1]MES!$E59</f>
        <v>10.722756618840236</v>
      </c>
      <c r="R59" s="2">
        <f>[1]MES!R59-[1]MES!$E59</f>
        <v>11.94389828754808</v>
      </c>
      <c r="S59" s="2">
        <f>[1]MES!S59-[1]MES!$E59</f>
        <v>16.087317551572198</v>
      </c>
      <c r="T59" s="2">
        <f>[1]MES!T59-[1]MES!$E59</f>
        <v>15.247915902957146</v>
      </c>
      <c r="U59" s="2">
        <f>[1]MES!U59-[1]MES!$E59</f>
        <v>13.974891067227247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0.11736554255247711</v>
      </c>
      <c r="G60" s="2">
        <f>[1]MES!G60-[1]MES!$E60</f>
        <v>0.62570089787470806</v>
      </c>
      <c r="H60" s="2">
        <f>[1]MES!H60-[1]MES!$E60</f>
        <v>1.9383972802917526</v>
      </c>
      <c r="I60" s="2">
        <f>[1]MES!I60-[1]MES!$E60</f>
        <v>1.9527516760503261</v>
      </c>
      <c r="J60" s="2">
        <f>[1]MES!J60-[1]MES!$E60</f>
        <v>2.684381133114897</v>
      </c>
      <c r="K60" s="2">
        <f>[1]MES!K60-[1]MES!$E60</f>
        <v>3.1413149854269307</v>
      </c>
      <c r="L60" s="2">
        <f>[1]MES!L60-[1]MES!$E60</f>
        <v>3.9065861009584353</v>
      </c>
      <c r="M60" s="2">
        <f>[1]MES!M60-[1]MES!$E60</f>
        <v>4.3808645027509669</v>
      </c>
      <c r="N60" s="2">
        <f>[1]MES!N60-[1]MES!$E60</f>
        <v>6.3539933043149119</v>
      </c>
      <c r="O60" s="2">
        <f>[1]MES!O60-[1]MES!$E60</f>
        <v>6.8514898954423984</v>
      </c>
      <c r="P60" s="2">
        <f>[1]MES!P60-[1]MES!$E60</f>
        <v>7.3372686367731319</v>
      </c>
      <c r="Q60" s="2">
        <f>[1]MES!Q60-[1]MES!$E60</f>
        <v>7.353118626594636</v>
      </c>
      <c r="R60" s="2">
        <f>[1]MES!R60-[1]MES!$E60</f>
        <v>6.658760335288008</v>
      </c>
      <c r="S60" s="2">
        <f>[1]MES!S60-[1]MES!$E60</f>
        <v>5.7504375441086779</v>
      </c>
      <c r="T60" s="2">
        <f>[1]MES!T60-[1]MES!$E60</f>
        <v>5.2549260446292294</v>
      </c>
      <c r="U60" s="2">
        <f>[1]MES!U60-[1]MES!$E60</f>
        <v>4.8479664042269803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0.15943824980624299</v>
      </c>
      <c r="G61" s="2">
        <f>[1]MES!G61-[1]MES!$E61</f>
        <v>0.93973281275299314</v>
      </c>
      <c r="H61" s="2">
        <f>[1]MES!H61-[1]MES!$E61</f>
        <v>1.5203666815344548</v>
      </c>
      <c r="I61" s="2">
        <f>[1]MES!I61-[1]MES!$E61</f>
        <v>1.1578219375629715</v>
      </c>
      <c r="J61" s="2">
        <f>[1]MES!J61-[1]MES!$E61</f>
        <v>1.7782675734995905</v>
      </c>
      <c r="K61" s="2">
        <f>[1]MES!K61-[1]MES!$E61</f>
        <v>2.215416391060927</v>
      </c>
      <c r="L61" s="2">
        <f>[1]MES!L61-[1]MES!$E61</f>
        <v>2.5078842709890807</v>
      </c>
      <c r="M61" s="2">
        <f>[1]MES!M61-[1]MES!$E61</f>
        <v>2.8930451005733744</v>
      </c>
      <c r="N61" s="2">
        <f>[1]MES!N61-[1]MES!$E61</f>
        <v>3.5237569098048311</v>
      </c>
      <c r="O61" s="2">
        <f>[1]MES!O61-[1]MES!$E61</f>
        <v>3.4237070318112615</v>
      </c>
      <c r="P61" s="2">
        <f>[1]MES!P61-[1]MES!$E61</f>
        <v>3.2593708184711545</v>
      </c>
      <c r="Q61" s="2">
        <f>[1]MES!Q61-[1]MES!$E61</f>
        <v>5.4167052427478382</v>
      </c>
      <c r="R61" s="2">
        <f>[1]MES!R61-[1]MES!$E61</f>
        <v>6.8593452697988084</v>
      </c>
      <c r="S61" s="2">
        <f>[1]MES!S61-[1]MES!$E61</f>
        <v>7.8477696028409127</v>
      </c>
      <c r="T61" s="2">
        <f>[1]MES!T61-[1]MES!$E61</f>
        <v>8.3017878879073237</v>
      </c>
      <c r="U61" s="2">
        <f>[1]MES!U61-[1]MES!$E61</f>
        <v>8.2201126888747638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0.2664924679431806</v>
      </c>
      <c r="G62" s="2">
        <f>[1]MES!G62-[1]MES!$E62</f>
        <v>-4.2157224715708708E-3</v>
      </c>
      <c r="H62" s="2">
        <f>[1]MES!H62-[1]MES!$E62</f>
        <v>-0.43360246134042768</v>
      </c>
      <c r="I62" s="2">
        <f>[1]MES!I62-[1]MES!$E62</f>
        <v>1.1782274768797834</v>
      </c>
      <c r="J62" s="2">
        <f>[1]MES!J62-[1]MES!$E62</f>
        <v>2.4377275794660704</v>
      </c>
      <c r="K62" s="2">
        <f>[1]MES!K62-[1]MES!$E62</f>
        <v>2.3282634870911352</v>
      </c>
      <c r="L62" s="2">
        <f>[1]MES!L62-[1]MES!$E62</f>
        <v>2.8566986975540942</v>
      </c>
      <c r="M62" s="2">
        <f>[1]MES!M62-[1]MES!$E62</f>
        <v>3.5900438579128604</v>
      </c>
      <c r="N62" s="2">
        <f>[1]MES!N62-[1]MES!$E62</f>
        <v>3.9537755661859535</v>
      </c>
      <c r="O62" s="2">
        <f>[1]MES!O62-[1]MES!$E62</f>
        <v>3.5792840354526447</v>
      </c>
      <c r="P62" s="2">
        <f>[1]MES!P62-[1]MES!$E62</f>
        <v>3.6200540733227058</v>
      </c>
      <c r="Q62" s="2">
        <f>[1]MES!Q62-[1]MES!$E62</f>
        <v>7.0905994852214178</v>
      </c>
      <c r="R62" s="2">
        <f>[1]MES!R62-[1]MES!$E62</f>
        <v>9.9938528632798977</v>
      </c>
      <c r="S62" s="2">
        <f>[1]MES!S62-[1]MES!$E62</f>
        <v>9.3942073854134662</v>
      </c>
      <c r="T62" s="2">
        <f>[1]MES!T62-[1]MES!$E62</f>
        <v>8.9975983153212553</v>
      </c>
      <c r="U62" s="2">
        <f>[1]MES!U62-[1]MES!$E62</f>
        <v>9.4730833307629041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6.2843380854786801E-2</v>
      </c>
      <c r="G63" s="2">
        <f>[1]MES!G63-[1]MES!$E63</f>
        <v>1.0458701254000005</v>
      </c>
      <c r="H63" s="2">
        <f>[1]MES!H63-[1]MES!$E63</f>
        <v>2.2608296817431608</v>
      </c>
      <c r="I63" s="2">
        <f>[1]MES!I63-[1]MES!$E63</f>
        <v>2.4164763097001298</v>
      </c>
      <c r="J63" s="2">
        <f>[1]MES!J63-[1]MES!$E63</f>
        <v>2.8868212418002202</v>
      </c>
      <c r="K63" s="2">
        <f>[1]MES!K63-[1]MES!$E63</f>
        <v>2.7457706851781154</v>
      </c>
      <c r="L63" s="2">
        <f>[1]MES!L63-[1]MES!$E63</f>
        <v>2.5074789388975489</v>
      </c>
      <c r="M63" s="2">
        <f>[1]MES!M63-[1]MES!$E63</f>
        <v>2.1019302008454872</v>
      </c>
      <c r="N63" s="2">
        <f>[1]MES!N63-[1]MES!$E63</f>
        <v>1.9003395847520324</v>
      </c>
      <c r="O63" s="2">
        <f>[1]MES!O63-[1]MES!$E63</f>
        <v>0.80500942387888585</v>
      </c>
      <c r="P63" s="2">
        <f>[1]MES!P63-[1]MES!$E63</f>
        <v>4.8926603955919745E-2</v>
      </c>
      <c r="Q63" s="2">
        <f>[1]MES!Q63-[1]MES!$E63</f>
        <v>-0.56082442658129139</v>
      </c>
      <c r="R63" s="2">
        <f>[1]MES!R63-[1]MES!$E63</f>
        <v>-1.3031484983517601</v>
      </c>
      <c r="S63" s="2">
        <f>[1]MES!S63-[1]MES!$E63</f>
        <v>-1.9654690216501081</v>
      </c>
      <c r="T63" s="2">
        <f>[1]MES!T63-[1]MES!$E63</f>
        <v>-2.5602531592145965</v>
      </c>
      <c r="U63" s="2">
        <f>[1]MES!U63-[1]MES!$E63</f>
        <v>-3.1189767626872253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0.22257670955968933</v>
      </c>
      <c r="G64" s="2">
        <f>[1]MES!G64-[1]MES!$E64</f>
        <v>-0.10665767365216539</v>
      </c>
      <c r="H64" s="2">
        <f>[1]MES!H64-[1]MES!$E64</f>
        <v>0.60436682273262932</v>
      </c>
      <c r="I64" s="2">
        <f>[1]MES!I64-[1]MES!$E64</f>
        <v>1.3396624531678469</v>
      </c>
      <c r="J64" s="2">
        <f>[1]MES!J64-[1]MES!$E64</f>
        <v>1.2887772323757929</v>
      </c>
      <c r="K64" s="2">
        <f>[1]MES!K64-[1]MES!$E64</f>
        <v>1.9785693889764104</v>
      </c>
      <c r="L64" s="2">
        <f>[1]MES!L64-[1]MES!$E64</f>
        <v>2.6340010197639003</v>
      </c>
      <c r="M64" s="2">
        <f>[1]MES!M64-[1]MES!$E64</f>
        <v>3.7170054724407464</v>
      </c>
      <c r="N64" s="2">
        <f>[1]MES!N64-[1]MES!$E64</f>
        <v>4.4542309527637087</v>
      </c>
      <c r="O64" s="2">
        <f>[1]MES!O64-[1]MES!$E64</f>
        <v>4.3388169683304056</v>
      </c>
      <c r="P64" s="2">
        <f>[1]MES!P64-[1]MES!$E64</f>
        <v>3.9986213987549206</v>
      </c>
      <c r="Q64" s="2">
        <f>[1]MES!Q64-[1]MES!$E64</f>
        <v>3.2921593456095195</v>
      </c>
      <c r="R64" s="2">
        <f>[1]MES!R64-[1]MES!$E64</f>
        <v>3.4271569622480911</v>
      </c>
      <c r="S64" s="2">
        <f>[1]MES!S64-[1]MES!$E64</f>
        <v>5.1675558688348815</v>
      </c>
      <c r="T64" s="2">
        <f>[1]MES!T64-[1]MES!$E64</f>
        <v>6.6066712780305181</v>
      </c>
      <c r="U64" s="2">
        <f>[1]MES!U64-[1]MES!$E64</f>
        <v>6.8269422765736181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-0.34154670361087369</v>
      </c>
      <c r="H65" s="2">
        <f>[1]MES!H65-[1]MES!$E65</f>
        <v>0.40853049030877742</v>
      </c>
      <c r="I65" s="2">
        <f>[1]MES!I65-[1]MES!$E65</f>
        <v>0.83795218989112641</v>
      </c>
      <c r="J65" s="2">
        <f>[1]MES!J65-[1]MES!$E65</f>
        <v>0.84837318237265436</v>
      </c>
      <c r="K65" s="2">
        <f>[1]MES!K65-[1]MES!$E65</f>
        <v>2.9224017347729614</v>
      </c>
      <c r="L65" s="2">
        <f>[1]MES!L65-[1]MES!$E65</f>
        <v>4.4200114171597136</v>
      </c>
      <c r="M65" s="2">
        <f>[1]MES!M65-[1]MES!$E65</f>
        <v>7.1336855098270462</v>
      </c>
      <c r="N65" s="2">
        <f>[1]MES!N65-[1]MES!$E65</f>
        <v>8.0264486378713116</v>
      </c>
      <c r="O65" s="2">
        <f>[1]MES!O65-[1]MES!$E65</f>
        <v>8.1226397449171373</v>
      </c>
      <c r="P65" s="2">
        <f>[1]MES!P65-[1]MES!$E65</f>
        <v>8.0665172410890307</v>
      </c>
      <c r="Q65" s="2">
        <f>[1]MES!Q65-[1]MES!$E65</f>
        <v>6.7703579841600856</v>
      </c>
      <c r="R65" s="2">
        <f>[1]MES!R65-[1]MES!$E65</f>
        <v>6.7703579841600856</v>
      </c>
      <c r="S65" s="2">
        <f>[1]MES!S65-[1]MES!$E65</f>
        <v>6.7703579841600856</v>
      </c>
      <c r="T65" s="2">
        <f>[1]MES!T65-[1]MES!$E65</f>
        <v>7.0754284144012445</v>
      </c>
      <c r="U65" s="2">
        <f>[1]MES!U65-[1]MES!$E65</f>
        <v>7.4482965391768801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0.29490875452137288</v>
      </c>
      <c r="G66" s="2">
        <f>[1]MES!G66-[1]MES!$E66</f>
        <v>6.1773217822747029E-3</v>
      </c>
      <c r="H66" s="2">
        <f>[1]MES!H66-[1]MES!$E66</f>
        <v>1.259333934803891</v>
      </c>
      <c r="I66" s="2">
        <f>[1]MES!I66-[1]MES!$E66</f>
        <v>1.8506648367629452</v>
      </c>
      <c r="J66" s="2">
        <f>[1]MES!J66-[1]MES!$E66</f>
        <v>2.480213012704013</v>
      </c>
      <c r="K66" s="2">
        <f>[1]MES!K66-[1]MES!$E66</f>
        <v>2.3951497759137226</v>
      </c>
      <c r="L66" s="2">
        <f>[1]MES!L66-[1]MES!$E66</f>
        <v>1.8906655230421165</v>
      </c>
      <c r="M66" s="2">
        <f>[1]MES!M66-[1]MES!$E66</f>
        <v>2.1327471883929547</v>
      </c>
      <c r="N66" s="2">
        <f>[1]MES!N66-[1]MES!$E66</f>
        <v>2.1418020812410248</v>
      </c>
      <c r="O66" s="2">
        <f>[1]MES!O66-[1]MES!$E66</f>
        <v>2.1418020812410248</v>
      </c>
      <c r="P66" s="2">
        <f>[1]MES!P66-[1]MES!$E66</f>
        <v>1.7128986632718863</v>
      </c>
      <c r="Q66" s="2">
        <f>[1]MES!Q66-[1]MES!$E66</f>
        <v>1.4669724372656106</v>
      </c>
      <c r="R66" s="2">
        <f>[1]MES!R66-[1]MES!$E66</f>
        <v>1.4040825239331127</v>
      </c>
      <c r="S66" s="2">
        <f>[1]MES!S66-[1]MES!$E66</f>
        <v>1.91715966842591</v>
      </c>
      <c r="T66" s="2">
        <f>[1]MES!T66-[1]MES!$E66</f>
        <v>1.0351669123948852</v>
      </c>
      <c r="U66" s="2">
        <f>[1]MES!U66-[1]MES!$E66</f>
        <v>0.51032161361578687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0.10160229312663205</v>
      </c>
      <c r="G67" s="2">
        <f>[1]MES!G67-[1]MES!$E67</f>
        <v>0.42773333580387884</v>
      </c>
      <c r="H67" s="2">
        <f>[1]MES!H67-[1]MES!$E67</f>
        <v>0.54795358354309087</v>
      </c>
      <c r="I67" s="2">
        <f>[1]MES!I67-[1]MES!$E67</f>
        <v>1.4655984626119505</v>
      </c>
      <c r="J67" s="2">
        <f>[1]MES!J67-[1]MES!$E67</f>
        <v>2.5861184713115506</v>
      </c>
      <c r="K67" s="2">
        <f>[1]MES!K67-[1]MES!$E67</f>
        <v>2.9547369406015491</v>
      </c>
      <c r="L67" s="2">
        <f>[1]MES!L67-[1]MES!$E67</f>
        <v>3.0213782457806531</v>
      </c>
      <c r="M67" s="2">
        <f>[1]MES!M67-[1]MES!$E67</f>
        <v>2.9649180764488392</v>
      </c>
      <c r="N67" s="2">
        <f>[1]MES!N67-[1]MES!$E67</f>
        <v>2.6616789307438466</v>
      </c>
      <c r="O67" s="2">
        <f>[1]MES!O67-[1]MES!$E67</f>
        <v>2.6616789307438466</v>
      </c>
      <c r="P67" s="2">
        <f>[1]MES!P67-[1]MES!$E67</f>
        <v>2.2830214693521498</v>
      </c>
      <c r="Q67" s="2">
        <f>[1]MES!Q67-[1]MES!$E67</f>
        <v>1.8103713466068143</v>
      </c>
      <c r="R67" s="2">
        <f>[1]MES!R67-[1]MES!$E67</f>
        <v>1.7619241033463311</v>
      </c>
      <c r="S67" s="2">
        <f>[1]MES!S67-[1]MES!$E67</f>
        <v>1.2568034124313954</v>
      </c>
      <c r="T67" s="2">
        <f>[1]MES!T67-[1]MES!$E67</f>
        <v>0.53931968214490666</v>
      </c>
      <c r="U67" s="2">
        <f>[1]MES!U67-[1]MES!$E67</f>
        <v>-8.3059629965390513E-2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0.17726058324544169</v>
      </c>
      <c r="G68" s="2">
        <f>[1]MES!G68-[1]MES!$E68</f>
        <v>0.3859080493418503</v>
      </c>
      <c r="H68" s="2">
        <f>[1]MES!H68-[1]MES!$E68</f>
        <v>1.3692860202579311</v>
      </c>
      <c r="I68" s="2">
        <f>[1]MES!I68-[1]MES!$E68</f>
        <v>1.7007388560387255</v>
      </c>
      <c r="J68" s="2">
        <f>[1]MES!J68-[1]MES!$E68</f>
        <v>2.2361715646756011</v>
      </c>
      <c r="K68" s="2">
        <f>[1]MES!K68-[1]MES!$E68</f>
        <v>2.7781179642507823</v>
      </c>
      <c r="L68" s="2">
        <f>[1]MES!L68-[1]MES!$E68</f>
        <v>2.7781179642507823</v>
      </c>
      <c r="M68" s="2">
        <f>[1]MES!M68-[1]MES!$E68</f>
        <v>4.274526157217025</v>
      </c>
      <c r="N68" s="2">
        <f>[1]MES!N68-[1]MES!$E68</f>
        <v>5.1213068982524419</v>
      </c>
      <c r="O68" s="2">
        <f>[1]MES!O68-[1]MES!$E68</f>
        <v>5.3066050559623079</v>
      </c>
      <c r="P68" s="2">
        <f>[1]MES!P68-[1]MES!$E68</f>
        <v>5.0931905672270261</v>
      </c>
      <c r="Q68" s="2">
        <f>[1]MES!Q68-[1]MES!$E68</f>
        <v>4.773479445066954</v>
      </c>
      <c r="R68" s="2">
        <f>[1]MES!R68-[1]MES!$E68</f>
        <v>4.8192832127769236</v>
      </c>
      <c r="S68" s="2">
        <f>[1]MES!S68-[1]MES!$E68</f>
        <v>5.024462013533423</v>
      </c>
      <c r="T68" s="2">
        <f>[1]MES!T68-[1]MES!$E68</f>
        <v>5.4528075302278864</v>
      </c>
      <c r="U68" s="2">
        <f>[1]MES!U68-[1]MES!$E68</f>
        <v>7.6850596911943114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0.86815238968171116</v>
      </c>
      <c r="H69" s="2">
        <f>[1]MES!H69-[1]MES!$E69</f>
        <v>1.0836119217722171</v>
      </c>
      <c r="I69" s="2">
        <f>[1]MES!I69-[1]MES!$E69</f>
        <v>1.8637705670231242</v>
      </c>
      <c r="J69" s="2">
        <f>[1]MES!J69-[1]MES!$E69</f>
        <v>2.0227923160257433</v>
      </c>
      <c r="K69" s="2">
        <f>[1]MES!K69-[1]MES!$E69</f>
        <v>1.7488017095033968</v>
      </c>
      <c r="L69" s="2">
        <f>[1]MES!L69-[1]MES!$E69</f>
        <v>1.4922928463628296</v>
      </c>
      <c r="M69" s="2">
        <f>[1]MES!M69-[1]MES!$E69</f>
        <v>0.87631557709582353</v>
      </c>
      <c r="N69" s="2">
        <f>[1]MES!N69-[1]MES!$E69</f>
        <v>0.11065399101090634</v>
      </c>
      <c r="O69" s="2">
        <f>[1]MES!O69-[1]MES!$E69</f>
        <v>-0.66042725956347681</v>
      </c>
      <c r="P69" s="2">
        <f>[1]MES!P69-[1]MES!$E69</f>
        <v>-1.3353505268257493</v>
      </c>
      <c r="Q69" s="2">
        <f>[1]MES!Q69-[1]MES!$E69</f>
        <v>-1.8340336860507307</v>
      </c>
      <c r="R69" s="2">
        <f>[1]MES!R69-[1]MES!$E69</f>
        <v>-2.6664738339073608</v>
      </c>
      <c r="S69" s="2">
        <f>[1]MES!S69-[1]MES!$E69</f>
        <v>-3.3691675011545215</v>
      </c>
      <c r="T69" s="2">
        <f>[1]MES!T69-[1]MES!$E69</f>
        <v>-4.0076941979492346</v>
      </c>
      <c r="U69" s="2">
        <f>[1]MES!U69-[1]MES!$E69</f>
        <v>-4.5723051951821816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0.10001882988325406</v>
      </c>
      <c r="G70" s="2">
        <f>[1]MES!G70-[1]MES!$E70</f>
        <v>1.7165651257247418</v>
      </c>
      <c r="H70" s="2">
        <f>[1]MES!H70-[1]MES!$E70</f>
        <v>1.9175127366000879</v>
      </c>
      <c r="I70" s="2">
        <f>[1]MES!I70-[1]MES!$E70</f>
        <v>2.4900289605988064</v>
      </c>
      <c r="J70" s="2">
        <f>[1]MES!J70-[1]MES!$E70</f>
        <v>2.9593226515738991</v>
      </c>
      <c r="K70" s="2">
        <f>[1]MES!K70-[1]MES!$E70</f>
        <v>2.4516041916834581</v>
      </c>
      <c r="L70" s="2">
        <f>[1]MES!L70-[1]MES!$E70</f>
        <v>2.3636375209786706</v>
      </c>
      <c r="M70" s="2">
        <f>[1]MES!M70-[1]MES!$E70</f>
        <v>2.0965799456809293</v>
      </c>
      <c r="N70" s="2">
        <f>[1]MES!N70-[1]MES!$E70</f>
        <v>1.922544169456927</v>
      </c>
      <c r="O70" s="2">
        <f>[1]MES!O70-[1]MES!$E70</f>
        <v>1.6611099058357865</v>
      </c>
      <c r="P70" s="2">
        <f>[1]MES!P70-[1]MES!$E70</f>
        <v>1.5800413466743066</v>
      </c>
      <c r="Q70" s="2">
        <f>[1]MES!Q70-[1]MES!$E70</f>
        <v>1.2649094481467387</v>
      </c>
      <c r="R70" s="2">
        <f>[1]MES!R70-[1]MES!$E70</f>
        <v>0.96613137695004525</v>
      </c>
      <c r="S70" s="2">
        <f>[1]MES!S70-[1]MES!$E70</f>
        <v>0.34230756386119765</v>
      </c>
      <c r="T70" s="2">
        <f>[1]MES!T70-[1]MES!$E70</f>
        <v>-0.22286725035684185</v>
      </c>
      <c r="U70" s="2">
        <f>[1]MES!U70-[1]MES!$E70</f>
        <v>-0.4523355241815068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2.1521586943521243E-2</v>
      </c>
      <c r="G71" s="2">
        <f>[1]MES!G71-[1]MES!$E71</f>
        <v>1.3742287315614305</v>
      </c>
      <c r="H71" s="2">
        <f>[1]MES!H71-[1]MES!$E71</f>
        <v>1.0636062208929502</v>
      </c>
      <c r="I71" s="2">
        <f>[1]MES!I71-[1]MES!$E71</f>
        <v>0.68343853690331002</v>
      </c>
      <c r="J71" s="2">
        <f>[1]MES!J71-[1]MES!$E71</f>
        <v>1.5094898571690862</v>
      </c>
      <c r="K71" s="2">
        <f>[1]MES!K71-[1]MES!$E71</f>
        <v>3.1230281519920595</v>
      </c>
      <c r="L71" s="2">
        <f>[1]MES!L71-[1]MES!$E71</f>
        <v>3.4530439888709168</v>
      </c>
      <c r="M71" s="2">
        <f>[1]MES!M71-[1]MES!$E71</f>
        <v>3.3473468607951702</v>
      </c>
      <c r="N71" s="2">
        <f>[1]MES!N71-[1]MES!$E71</f>
        <v>3.1977720662363822</v>
      </c>
      <c r="O71" s="2">
        <f>[1]MES!O71-[1]MES!$E71</f>
        <v>3.2736150908704644</v>
      </c>
      <c r="P71" s="2">
        <f>[1]MES!P71-[1]MES!$E71</f>
        <v>3.6453021983974168</v>
      </c>
      <c r="Q71" s="2">
        <f>[1]MES!Q71-[1]MES!$E71</f>
        <v>3.431863210988638</v>
      </c>
      <c r="R71" s="2">
        <f>[1]MES!R71-[1]MES!$E71</f>
        <v>4.0303019212033746</v>
      </c>
      <c r="S71" s="2">
        <f>[1]MES!S71-[1]MES!$E71</f>
        <v>4.0675632034435409</v>
      </c>
      <c r="T71" s="2">
        <f>[1]MES!T71-[1]MES!$E71</f>
        <v>4.7278648555514167</v>
      </c>
      <c r="U71" s="2">
        <f>[1]MES!U71-[1]MES!$E71</f>
        <v>5.2383328829558309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1.9087946320354376E-2</v>
      </c>
      <c r="G72" s="2">
        <f>[1]MES!G72-[1]MES!$E72</f>
        <v>0.49132953896432241</v>
      </c>
      <c r="H72" s="2">
        <f>[1]MES!H72-[1]MES!$E72</f>
        <v>0.78836576791417201</v>
      </c>
      <c r="I72" s="2">
        <f>[1]MES!I72-[1]MES!$E72</f>
        <v>1.4189735267607091</v>
      </c>
      <c r="J72" s="2">
        <f>[1]MES!J72-[1]MES!$E72</f>
        <v>1.5205144054002062</v>
      </c>
      <c r="K72" s="2">
        <f>[1]MES!K72-[1]MES!$E72</f>
        <v>2.1707043767316065</v>
      </c>
      <c r="L72" s="2">
        <f>[1]MES!L72-[1]MES!$E72</f>
        <v>3.1811764410308854</v>
      </c>
      <c r="M72" s="2">
        <f>[1]MES!M72-[1]MES!$E72</f>
        <v>5.0084310586291849</v>
      </c>
      <c r="N72" s="2">
        <f>[1]MES!N72-[1]MES!$E72</f>
        <v>6.75323914007393</v>
      </c>
      <c r="O72" s="2">
        <f>[1]MES!O72-[1]MES!$E72</f>
        <v>9.9551832006830239</v>
      </c>
      <c r="P72" s="2">
        <f>[1]MES!P72-[1]MES!$E72</f>
        <v>12.970547317035908</v>
      </c>
      <c r="Q72" s="2">
        <f>[1]MES!Q72-[1]MES!$E72</f>
        <v>15.244788329768625</v>
      </c>
      <c r="R72" s="2">
        <f>[1]MES!R72-[1]MES!$E72</f>
        <v>17.111033471218377</v>
      </c>
      <c r="S72" s="2">
        <f>[1]MES!S72-[1]MES!$E72</f>
        <v>15.452574215613112</v>
      </c>
      <c r="T72" s="2">
        <f>[1]MES!T72-[1]MES!$E72</f>
        <v>13.878895391780787</v>
      </c>
      <c r="U72" s="2">
        <f>[1]MES!U72-[1]MES!$E72</f>
        <v>13.699455604981324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0.21796309067005382</v>
      </c>
      <c r="G73" s="2">
        <f>[1]MES!G73-[1]MES!$E73</f>
        <v>0.2644714509775099</v>
      </c>
      <c r="H73" s="2">
        <f>[1]MES!H73-[1]MES!$E73</f>
        <v>1.5036951703803538</v>
      </c>
      <c r="I73" s="2">
        <f>[1]MES!I73-[1]MES!$E73</f>
        <v>2.6220962920569946</v>
      </c>
      <c r="J73" s="2">
        <f>[1]MES!J73-[1]MES!$E73</f>
        <v>2.4774404932855418</v>
      </c>
      <c r="K73" s="2">
        <f>[1]MES!K73-[1]MES!$E73</f>
        <v>2.8046547731905207</v>
      </c>
      <c r="L73" s="2">
        <f>[1]MES!L73-[1]MES!$E73</f>
        <v>2.9982425815276201</v>
      </c>
      <c r="M73" s="2">
        <f>[1]MES!M73-[1]MES!$E73</f>
        <v>2.5307388896686405</v>
      </c>
      <c r="N73" s="2">
        <f>[1]MES!N73-[1]MES!$E73</f>
        <v>2.7334070980313641</v>
      </c>
      <c r="O73" s="2">
        <f>[1]MES!O73-[1]MES!$E73</f>
        <v>2.8536051160023987</v>
      </c>
      <c r="P73" s="2">
        <f>[1]MES!P73-[1]MES!$E73</f>
        <v>3.0462412049409693</v>
      </c>
      <c r="Q73" s="2">
        <f>[1]MES!Q73-[1]MES!$E73</f>
        <v>3.4815818851887741</v>
      </c>
      <c r="R73" s="2">
        <f>[1]MES!R73-[1]MES!$E73</f>
        <v>3.56968874123163</v>
      </c>
      <c r="S73" s="2">
        <f>[1]MES!S73-[1]MES!$E73</f>
        <v>3.8052422382179429</v>
      </c>
      <c r="T73" s="2">
        <f>[1]MES!T73-[1]MES!$E73</f>
        <v>3.343387588817393</v>
      </c>
      <c r="U73" s="2">
        <f>[1]MES!U73-[1]MES!$E73</f>
        <v>3.4604650088193409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0.22743584311285758</v>
      </c>
      <c r="G74" s="2">
        <f>[1]MES!G74-[1]MES!$E74</f>
        <v>0.16765311281611162</v>
      </c>
      <c r="H74" s="2">
        <f>[1]MES!H74-[1]MES!$E74</f>
        <v>1.3623601431426948</v>
      </c>
      <c r="I74" s="2">
        <f>[1]MES!I74-[1]MES!$E74</f>
        <v>2.1122320354683666</v>
      </c>
      <c r="J74" s="2">
        <f>[1]MES!J74-[1]MES!$E74</f>
        <v>2.9427031610454719</v>
      </c>
      <c r="K74" s="2">
        <f>[1]MES!K74-[1]MES!$E74</f>
        <v>2.9162550796035873</v>
      </c>
      <c r="L74" s="2">
        <f>[1]MES!L74-[1]MES!$E74</f>
        <v>2.878881929789685</v>
      </c>
      <c r="M74" s="2">
        <f>[1]MES!M74-[1]MES!$E74</f>
        <v>2.878881929789685</v>
      </c>
      <c r="N74" s="2">
        <f>[1]MES!N74-[1]MES!$E74</f>
        <v>2.744890957960564</v>
      </c>
      <c r="O74" s="2">
        <f>[1]MES!O74-[1]MES!$E74</f>
        <v>2.7098943825936317</v>
      </c>
      <c r="P74" s="2">
        <f>[1]MES!P74-[1]MES!$E74</f>
        <v>2.754489980867163</v>
      </c>
      <c r="Q74" s="2">
        <f>[1]MES!Q74-[1]MES!$E74</f>
        <v>2.9503734731299289</v>
      </c>
      <c r="R74" s="2">
        <f>[1]MES!R74-[1]MES!$E74</f>
        <v>2.5761494228589754</v>
      </c>
      <c r="S74" s="2">
        <f>[1]MES!S74-[1]MES!$E74</f>
        <v>1.8846796057652284</v>
      </c>
      <c r="T74" s="2">
        <f>[1]MES!T74-[1]MES!$E74</f>
        <v>1.5525423699119472</v>
      </c>
      <c r="U74" s="2">
        <f>[1]MES!U74-[1]MES!$E74</f>
        <v>1.4265667188594477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6.036180315953743E-2</v>
      </c>
      <c r="G75" s="2">
        <f>[1]MES!G75-[1]MES!$E75</f>
        <v>1.4778446056150187</v>
      </c>
      <c r="H75" s="2">
        <f>[1]MES!H75-[1]MES!$E75</f>
        <v>1.1257156550591674</v>
      </c>
      <c r="I75" s="2">
        <f>[1]MES!I75-[1]MES!$E75</f>
        <v>1.151564639029715</v>
      </c>
      <c r="J75" s="2">
        <f>[1]MES!J75-[1]MES!$E75</f>
        <v>1.622318618730759</v>
      </c>
      <c r="K75" s="2">
        <f>[1]MES!K75-[1]MES!$E75</f>
        <v>2.3354036113459529</v>
      </c>
      <c r="L75" s="2">
        <f>[1]MES!L75-[1]MES!$E75</f>
        <v>2.8240939489167545</v>
      </c>
      <c r="M75" s="2">
        <f>[1]MES!M75-[1]MES!$E75</f>
        <v>3.1247760652327941</v>
      </c>
      <c r="N75" s="2">
        <f>[1]MES!N75-[1]MES!$E75</f>
        <v>3.1247760652327941</v>
      </c>
      <c r="O75" s="2">
        <f>[1]MES!O75-[1]MES!$E75</f>
        <v>3.2856366475291168</v>
      </c>
      <c r="P75" s="2">
        <f>[1]MES!P75-[1]MES!$E75</f>
        <v>3.2713166855890563</v>
      </c>
      <c r="Q75" s="2">
        <f>[1]MES!Q75-[1]MES!$E75</f>
        <v>3.3280146733825973</v>
      </c>
      <c r="R75" s="2">
        <f>[1]MES!R75-[1]MES!$E75</f>
        <v>3.3928095116010013</v>
      </c>
      <c r="S75" s="2">
        <f>[1]MES!S75-[1]MES!$E75</f>
        <v>3.3928095116010013</v>
      </c>
      <c r="T75" s="2">
        <f>[1]MES!T75-[1]MES!$E75</f>
        <v>3.417032830132456</v>
      </c>
      <c r="U75" s="2">
        <f>[1]MES!U75-[1]MES!$E75</f>
        <v>3.4227659428207744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5.0288093768273257E-2</v>
      </c>
      <c r="G76" s="2">
        <f>[1]MES!G76-[1]MES!$E76</f>
        <v>0.83534242275172232</v>
      </c>
      <c r="H76" s="2">
        <f>[1]MES!H76-[1]MES!$E76</f>
        <v>1.1563642497012552</v>
      </c>
      <c r="I76" s="2">
        <f>[1]MES!I76-[1]MES!$E76</f>
        <v>1.8092293642447714</v>
      </c>
      <c r="J76" s="2">
        <f>[1]MES!J76-[1]MES!$E76</f>
        <v>1.7523240799128246</v>
      </c>
      <c r="K76" s="2">
        <f>[1]MES!K76-[1]MES!$E76</f>
        <v>2.6916955534430542</v>
      </c>
      <c r="L76" s="2">
        <f>[1]MES!L76-[1]MES!$E76</f>
        <v>2.8878658360205804</v>
      </c>
      <c r="M76" s="2">
        <f>[1]MES!M76-[1]MES!$E76</f>
        <v>2.658798467874476</v>
      </c>
      <c r="N76" s="2">
        <f>[1]MES!N76-[1]MES!$E76</f>
        <v>2.8528296955492181</v>
      </c>
      <c r="O76" s="2">
        <f>[1]MES!O76-[1]MES!$E76</f>
        <v>3.371191426122067</v>
      </c>
      <c r="P76" s="2">
        <f>[1]MES!P76-[1]MES!$E76</f>
        <v>3.3817218370604962</v>
      </c>
      <c r="Q76" s="2">
        <f>[1]MES!Q76-[1]MES!$E76</f>
        <v>3.5251683057401237</v>
      </c>
      <c r="R76" s="2">
        <f>[1]MES!R76-[1]MES!$E76</f>
        <v>3.2529898557567662</v>
      </c>
      <c r="S76" s="2">
        <f>[1]MES!S76-[1]MES!$E76</f>
        <v>4.9666453219798825</v>
      </c>
      <c r="T76" s="2">
        <f>[1]MES!T76-[1]MES!$E76</f>
        <v>6.3495247068457843</v>
      </c>
      <c r="U76" s="2">
        <f>[1]MES!U76-[1]MES!$E76</f>
        <v>5.9031143709133573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9.3634207708390704E-2</v>
      </c>
      <c r="G77" s="2">
        <f>[1]MES!G77-[1]MES!$E77</f>
        <v>0.34003704471922447</v>
      </c>
      <c r="H77" s="2">
        <f>[1]MES!H77-[1]MES!$E77</f>
        <v>0.34199269954484635</v>
      </c>
      <c r="I77" s="2">
        <f>[1]MES!I77-[1]MES!$E77</f>
        <v>0.4146084057464634</v>
      </c>
      <c r="J77" s="2">
        <f>[1]MES!J77-[1]MES!$E77</f>
        <v>1.1178280095767548</v>
      </c>
      <c r="K77" s="2">
        <f>[1]MES!K77-[1]MES!$E77</f>
        <v>1.2969392196315823</v>
      </c>
      <c r="L77" s="2">
        <f>[1]MES!L77-[1]MES!$E77</f>
        <v>1.9841803112870764</v>
      </c>
      <c r="M77" s="2">
        <f>[1]MES!M77-[1]MES!$E77</f>
        <v>2.555431090639928</v>
      </c>
      <c r="N77" s="2">
        <f>[1]MES!N77-[1]MES!$E77</f>
        <v>2.9135622112401336</v>
      </c>
      <c r="O77" s="2">
        <f>[1]MES!O77-[1]MES!$E77</f>
        <v>3.2069799520850779</v>
      </c>
      <c r="P77" s="2">
        <f>[1]MES!P77-[1]MES!$E77</f>
        <v>3.6440951802404697</v>
      </c>
      <c r="Q77" s="2">
        <f>[1]MES!Q77-[1]MES!$E77</f>
        <v>5.6308677553768405</v>
      </c>
      <c r="R77" s="2">
        <f>[1]MES!R77-[1]MES!$E77</f>
        <v>9.2764698237208165</v>
      </c>
      <c r="S77" s="2">
        <f>[1]MES!S77-[1]MES!$E77</f>
        <v>9.1856077260946449</v>
      </c>
      <c r="T77" s="2">
        <f>[1]MES!T77-[1]MES!$E77</f>
        <v>8.4971211107877593</v>
      </c>
      <c r="U77" s="2">
        <f>[1]MES!U77-[1]MES!$E77</f>
        <v>8.692180181366183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0.28941971639514463</v>
      </c>
      <c r="G78" s="2">
        <f>[1]MES!G78-[1]MES!$E78</f>
        <v>4.9784980762410669E-3</v>
      </c>
      <c r="H78" s="2">
        <f>[1]MES!H78-[1]MES!$E78</f>
        <v>1.5147738242835089</v>
      </c>
      <c r="I78" s="2">
        <f>[1]MES!I78-[1]MES!$E78</f>
        <v>2.4666225759043812</v>
      </c>
      <c r="J78" s="2">
        <f>[1]MES!J78-[1]MES!$E78</f>
        <v>3.0792322119010862</v>
      </c>
      <c r="K78" s="2">
        <f>[1]MES!K78-[1]MES!$E78</f>
        <v>3.0792322119010862</v>
      </c>
      <c r="L78" s="2">
        <f>[1]MES!L78-[1]MES!$E78</f>
        <v>3.0792322119010862</v>
      </c>
      <c r="M78" s="2">
        <f>[1]MES!M78-[1]MES!$E78</f>
        <v>3.906849900220152</v>
      </c>
      <c r="N78" s="2">
        <f>[1]MES!N78-[1]MES!$E78</f>
        <v>4.615324806577263</v>
      </c>
      <c r="O78" s="2">
        <f>[1]MES!O78-[1]MES!$E78</f>
        <v>5.216905687567305</v>
      </c>
      <c r="P78" s="2">
        <f>[1]MES!P78-[1]MES!$E78</f>
        <v>6.2700557022965313</v>
      </c>
      <c r="Q78" s="2">
        <f>[1]MES!Q78-[1]MES!$E78</f>
        <v>7.3551840320621125</v>
      </c>
      <c r="R78" s="2">
        <f>[1]MES!R78-[1]MES!$E78</f>
        <v>8.6715533677819678</v>
      </c>
      <c r="S78" s="2">
        <f>[1]MES!S78-[1]MES!$E78</f>
        <v>11.443159035953244</v>
      </c>
      <c r="T78" s="2">
        <f>[1]MES!T78-[1]MES!$E78</f>
        <v>13.722103258421953</v>
      </c>
      <c r="U78" s="2">
        <f>[1]MES!U78-[1]MES!$E78</f>
        <v>14.434942128333404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0.18912107072253548</v>
      </c>
      <c r="G79" s="2">
        <f>[1]MES!G79-[1]MES!$E79</f>
        <v>0.77171453595624939</v>
      </c>
      <c r="H79" s="2">
        <f>[1]MES!H79-[1]MES!$E79</f>
        <v>0.33529917214531224</v>
      </c>
      <c r="I79" s="2">
        <f>[1]MES!I79-[1]MES!$E79</f>
        <v>0.58882463401110385</v>
      </c>
      <c r="J79" s="2">
        <f>[1]MES!J79-[1]MES!$E79</f>
        <v>1.7706423235891009</v>
      </c>
      <c r="K79" s="2">
        <f>[1]MES!K79-[1]MES!$E79</f>
        <v>3.0920557424576316</v>
      </c>
      <c r="L79" s="2">
        <f>[1]MES!L79-[1]MES!$E79</f>
        <v>4.0707156951729075</v>
      </c>
      <c r="M79" s="2">
        <f>[1]MES!M79-[1]MES!$E79</f>
        <v>4.0667160993213827</v>
      </c>
      <c r="N79" s="2">
        <f>[1]MES!N79-[1]MES!$E79</f>
        <v>3.9221402495514326</v>
      </c>
      <c r="O79" s="2">
        <f>[1]MES!O79-[1]MES!$E79</f>
        <v>3.7956554237352123</v>
      </c>
      <c r="P79" s="2">
        <f>[1]MES!P79-[1]MES!$E79</f>
        <v>5.8009191844679151</v>
      </c>
      <c r="Q79" s="2">
        <f>[1]MES!Q79-[1]MES!$E79</f>
        <v>7.3031586228153458</v>
      </c>
      <c r="R79" s="2">
        <f>[1]MES!R79-[1]MES!$E79</f>
        <v>7.8141729096221582</v>
      </c>
      <c r="S79" s="2">
        <f>[1]MES!S79-[1]MES!$E79</f>
        <v>8.8873042367810626</v>
      </c>
      <c r="T79" s="2">
        <f>[1]MES!T79-[1]MES!$E79</f>
        <v>9.745474946492692</v>
      </c>
      <c r="U79" s="2">
        <f>[1]MES!U79-[1]MES!$E79</f>
        <v>9.9232786780442552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0.23907298019094014</v>
      </c>
      <c r="G80" s="2">
        <f>[1]MES!G80-[1]MES!$E80</f>
        <v>0.43127811500556845</v>
      </c>
      <c r="H80" s="2">
        <f>[1]MES!H80-[1]MES!$E80</f>
        <v>1.2488861860316547</v>
      </c>
      <c r="I80" s="2">
        <f>[1]MES!I80-[1]MES!$E80</f>
        <v>1.7850132245309567</v>
      </c>
      <c r="J80" s="2">
        <f>[1]MES!J80-[1]MES!$E80</f>
        <v>2.6420400912713831</v>
      </c>
      <c r="K80" s="2">
        <f>[1]MES!K80-[1]MES!$E80</f>
        <v>2.9444341767227797</v>
      </c>
      <c r="L80" s="2">
        <f>[1]MES!L80-[1]MES!$E80</f>
        <v>2.5679113291883198</v>
      </c>
      <c r="M80" s="2">
        <f>[1]MES!M80-[1]MES!$E80</f>
        <v>2.2385061950619445</v>
      </c>
      <c r="N80" s="2">
        <f>[1]MES!N80-[1]MES!$E80</f>
        <v>2.2865187484758849</v>
      </c>
      <c r="O80" s="2">
        <f>[1]MES!O80-[1]MES!$E80</f>
        <v>2.3488330961316137</v>
      </c>
      <c r="P80" s="2">
        <f>[1]MES!P80-[1]MES!$E80</f>
        <v>2.1832224235994033</v>
      </c>
      <c r="Q80" s="2">
        <f>[1]MES!Q80-[1]MES!$E80</f>
        <v>2.1745852626150395</v>
      </c>
      <c r="R80" s="2">
        <f>[1]MES!R80-[1]MES!$E80</f>
        <v>2.0757235664600842</v>
      </c>
      <c r="S80" s="2">
        <f>[1]MES!S80-[1]MES!$E80</f>
        <v>1.931457447286391</v>
      </c>
      <c r="T80" s="2">
        <f>[1]MES!T80-[1]MES!$E80</f>
        <v>2.0224088506009537</v>
      </c>
      <c r="U80" s="2">
        <f>[1]MES!U80-[1]MES!$E80</f>
        <v>2.0410905784326303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0.16965981030702437</v>
      </c>
      <c r="G81" s="2">
        <f>[1]MES!G81-[1]MES!$E81</f>
        <v>0.44402373411037388</v>
      </c>
      <c r="H81" s="2">
        <f>[1]MES!H81-[1]MES!$E81</f>
        <v>1.8509729723113537</v>
      </c>
      <c r="I81" s="2">
        <f>[1]MES!I81-[1]MES!$E81</f>
        <v>2.7990929758962295</v>
      </c>
      <c r="J81" s="2">
        <f>[1]MES!J81-[1]MES!$E81</f>
        <v>2.7876639514909698</v>
      </c>
      <c r="K81" s="2">
        <f>[1]MES!K81-[1]MES!$E81</f>
        <v>2.7876639514909698</v>
      </c>
      <c r="L81" s="2">
        <f>[1]MES!L81-[1]MES!$E81</f>
        <v>2.7556157655298534</v>
      </c>
      <c r="M81" s="2">
        <f>[1]MES!M81-[1]MES!$E81</f>
        <v>3.012711727771773</v>
      </c>
      <c r="N81" s="2">
        <f>[1]MES!N81-[1]MES!$E81</f>
        <v>3.9114353858360573</v>
      </c>
      <c r="O81" s="2">
        <f>[1]MES!O81-[1]MES!$E81</f>
        <v>4.4213725527191912</v>
      </c>
      <c r="P81" s="2">
        <f>[1]MES!P81-[1]MES!$E81</f>
        <v>4.5991910647084921</v>
      </c>
      <c r="Q81" s="2">
        <f>[1]MES!Q81-[1]MES!$E81</f>
        <v>5.0644153804875884</v>
      </c>
      <c r="R81" s="2">
        <f>[1]MES!R81-[1]MES!$E81</f>
        <v>5.7302057954636325</v>
      </c>
      <c r="S81" s="2">
        <f>[1]MES!S81-[1]MES!$E81</f>
        <v>6.3869748278827387</v>
      </c>
      <c r="T81" s="2">
        <f>[1]MES!T81-[1]MES!$E81</f>
        <v>7.7190635866337232</v>
      </c>
      <c r="U81" s="2">
        <f>[1]MES!U81-[1]MES!$E81</f>
        <v>8.9984372413553331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9.1835476711764841E-2</v>
      </c>
      <c r="G82" s="2">
        <f>[1]MES!G82-[1]MES!$E82</f>
        <v>0.74030918498851861</v>
      </c>
      <c r="H82" s="2">
        <f>[1]MES!H82-[1]MES!$E82</f>
        <v>0.75322875809544598</v>
      </c>
      <c r="I82" s="2">
        <f>[1]MES!I82-[1]MES!$E82</f>
        <v>1.1513719623764302</v>
      </c>
      <c r="J82" s="2">
        <f>[1]MES!J82-[1]MES!$E82</f>
        <v>2.2988400605897539</v>
      </c>
      <c r="K82" s="2">
        <f>[1]MES!K82-[1]MES!$E82</f>
        <v>3.3433372887343751</v>
      </c>
      <c r="L82" s="2">
        <f>[1]MES!L82-[1]MES!$E82</f>
        <v>3.3433372887343751</v>
      </c>
      <c r="M82" s="2">
        <f>[1]MES!M82-[1]MES!$E82</f>
        <v>4.3143735519076927</v>
      </c>
      <c r="N82" s="2">
        <f>[1]MES!N82-[1]MES!$E82</f>
        <v>4.8767882649987371</v>
      </c>
      <c r="O82" s="2">
        <f>[1]MES!O82-[1]MES!$E82</f>
        <v>5.6040742754901203</v>
      </c>
      <c r="P82" s="2">
        <f>[1]MES!P82-[1]MES!$E82</f>
        <v>5.9149541999234145</v>
      </c>
      <c r="Q82" s="2">
        <f>[1]MES!Q82-[1]MES!$E82</f>
        <v>5.7469806616406061</v>
      </c>
      <c r="R82" s="2">
        <f>[1]MES!R82-[1]MES!$E82</f>
        <v>5.4473937685658029</v>
      </c>
      <c r="S82" s="2">
        <f>[1]MES!S82-[1]MES!$E82</f>
        <v>5.4473937685658029</v>
      </c>
      <c r="T82" s="2">
        <f>[1]MES!T82-[1]MES!$E82</f>
        <v>5.1536544263641986</v>
      </c>
      <c r="U82" s="2">
        <f>[1]MES!U82-[1]MES!$E82</f>
        <v>4.4039561718923039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1.0960347386124454</v>
      </c>
      <c r="H83" s="2">
        <f>[1]MES!H83-[1]MES!$E83</f>
        <v>1.261110975923458</v>
      </c>
      <c r="I83" s="2">
        <f>[1]MES!I83-[1]MES!$E83</f>
        <v>1.0922915046059245</v>
      </c>
      <c r="J83" s="2">
        <f>[1]MES!J83-[1]MES!$E83</f>
        <v>1.5197545794933376</v>
      </c>
      <c r="K83" s="2">
        <f>[1]MES!K83-[1]MES!$E83</f>
        <v>1.5371422601871814</v>
      </c>
      <c r="L83" s="2">
        <f>[1]MES!L83-[1]MES!$E83</f>
        <v>2.0909141250793368</v>
      </c>
      <c r="M83" s="2">
        <f>[1]MES!M83-[1]MES!$E83</f>
        <v>2.39809687445549</v>
      </c>
      <c r="N83" s="2">
        <f>[1]MES!N83-[1]MES!$E83</f>
        <v>3.0248822818039969</v>
      </c>
      <c r="O83" s="2">
        <f>[1]MES!O83-[1]MES!$E83</f>
        <v>2.6627293407921684</v>
      </c>
      <c r="P83" s="2">
        <f>[1]MES!P83-[1]MES!$E83</f>
        <v>2.4769768101594423</v>
      </c>
      <c r="Q83" s="2">
        <f>[1]MES!Q83-[1]MES!$E83</f>
        <v>2.4769768101594423</v>
      </c>
      <c r="R83" s="2">
        <f>[1]MES!R83-[1]MES!$E83</f>
        <v>2.5262029767878005</v>
      </c>
      <c r="S83" s="2">
        <f>[1]MES!S83-[1]MES!$E83</f>
        <v>2.6969487033881023</v>
      </c>
      <c r="T83" s="2">
        <f>[1]MES!T83-[1]MES!$E83</f>
        <v>2.2975834357949054</v>
      </c>
      <c r="U83" s="2">
        <f>[1]MES!U83-[1]MES!$E83</f>
        <v>2.4299165245724055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0.38162707347771629</v>
      </c>
      <c r="G84" s="2">
        <f>[1]MES!G84-[1]MES!$E84</f>
        <v>0.71656415626796388</v>
      </c>
      <c r="H84" s="2">
        <f>[1]MES!H84-[1]MES!$E84</f>
        <v>2.3038846141741374</v>
      </c>
      <c r="I84" s="2">
        <f>[1]MES!I84-[1]MES!$E84</f>
        <v>1.8418730462818473</v>
      </c>
      <c r="J84" s="2">
        <f>[1]MES!J84-[1]MES!$E84</f>
        <v>1.86159996406505</v>
      </c>
      <c r="K84" s="2">
        <f>[1]MES!K84-[1]MES!$E84</f>
        <v>2.8259328655361173</v>
      </c>
      <c r="L84" s="2">
        <f>[1]MES!L84-[1]MES!$E84</f>
        <v>3.2501886490316565</v>
      </c>
      <c r="M84" s="2">
        <f>[1]MES!M84-[1]MES!$E84</f>
        <v>4.0569579032633953</v>
      </c>
      <c r="N84" s="2">
        <f>[1]MES!N84-[1]MES!$E84</f>
        <v>4.1673079989798509</v>
      </c>
      <c r="O84" s="2">
        <f>[1]MES!O84-[1]MES!$E84</f>
        <v>4.3849469647386741</v>
      </c>
      <c r="P84" s="2">
        <f>[1]MES!P84-[1]MES!$E84</f>
        <v>4.7347864676364964</v>
      </c>
      <c r="Q84" s="2">
        <f>[1]MES!Q84-[1]MES!$E84</f>
        <v>6.5869576455008314</v>
      </c>
      <c r="R84" s="2">
        <f>[1]MES!R84-[1]MES!$E84</f>
        <v>6.8916243689119767</v>
      </c>
      <c r="S84" s="2">
        <f>[1]MES!S84-[1]MES!$E84</f>
        <v>9.5761270671297609</v>
      </c>
      <c r="T84" s="2">
        <f>[1]MES!T84-[1]MES!$E84</f>
        <v>12.033898223832551</v>
      </c>
      <c r="U84" s="2">
        <f>[1]MES!U84-[1]MES!$E84</f>
        <v>14.099823389678704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0.1009187425224809</v>
      </c>
      <c r="G85" s="2">
        <f>[1]MES!G85-[1]MES!$E85</f>
        <v>0.30395983315503372</v>
      </c>
      <c r="H85" s="2">
        <f>[1]MES!H85-[1]MES!$E85</f>
        <v>0.61999493220668001</v>
      </c>
      <c r="I85" s="2">
        <f>[1]MES!I85-[1]MES!$E85</f>
        <v>1.7653927595324888</v>
      </c>
      <c r="J85" s="2">
        <f>[1]MES!J85-[1]MES!$E85</f>
        <v>2.3945800154840811</v>
      </c>
      <c r="K85" s="2">
        <f>[1]MES!K85-[1]MES!$E85</f>
        <v>2.7502585224612517</v>
      </c>
      <c r="L85" s="2">
        <f>[1]MES!L85-[1]MES!$E85</f>
        <v>2.6764929400453354</v>
      </c>
      <c r="M85" s="2">
        <f>[1]MES!M85-[1]MES!$E85</f>
        <v>2.726953095119768</v>
      </c>
      <c r="N85" s="2">
        <f>[1]MES!N85-[1]MES!$E85</f>
        <v>3.1838526127275486</v>
      </c>
      <c r="O85" s="2">
        <f>[1]MES!O85-[1]MES!$E85</f>
        <v>5.6191625744184535</v>
      </c>
      <c r="P85" s="2">
        <f>[1]MES!P85-[1]MES!$E85</f>
        <v>6.8396605711309633</v>
      </c>
      <c r="Q85" s="2">
        <f>[1]MES!Q85-[1]MES!$E85</f>
        <v>9.4793309783550797</v>
      </c>
      <c r="R85" s="2">
        <f>[1]MES!R85-[1]MES!$E85</f>
        <v>8.796378827627592</v>
      </c>
      <c r="S85" s="2">
        <f>[1]MES!S85-[1]MES!$E85</f>
        <v>10.764770919557861</v>
      </c>
      <c r="T85" s="2">
        <f>[1]MES!T85-[1]MES!$E85</f>
        <v>14.290932197051717</v>
      </c>
      <c r="U85" s="2">
        <f>[1]MES!U85-[1]MES!$E85</f>
        <v>15.954868019792173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2.7093819396128538E-2</v>
      </c>
      <c r="G86" s="2">
        <f>[1]MES!G86-[1]MES!$E86</f>
        <v>1.5630720729971586</v>
      </c>
      <c r="H86" s="2">
        <f>[1]MES!H86-[1]MES!$E86</f>
        <v>2.3988465951528042</v>
      </c>
      <c r="I86" s="2">
        <f>[1]MES!I86-[1]MES!$E86</f>
        <v>2.6372340642127199</v>
      </c>
      <c r="J86" s="2">
        <f>[1]MES!J86-[1]MES!$E86</f>
        <v>2.5770697580112483</v>
      </c>
      <c r="K86" s="2">
        <f>[1]MES!K86-[1]MES!$E86</f>
        <v>3.1083523327052376</v>
      </c>
      <c r="L86" s="2">
        <f>[1]MES!L86-[1]MES!$E86</f>
        <v>2.6247601989737177</v>
      </c>
      <c r="M86" s="2">
        <f>[1]MES!M86-[1]MES!$E86</f>
        <v>2.8870780126768238</v>
      </c>
      <c r="N86" s="2">
        <f>[1]MES!N86-[1]MES!$E86</f>
        <v>2.996206775075791</v>
      </c>
      <c r="O86" s="2">
        <f>[1]MES!O86-[1]MES!$E86</f>
        <v>3.0520371937489017</v>
      </c>
      <c r="P86" s="2">
        <f>[1]MES!P86-[1]MES!$E86</f>
        <v>3.5934052021918603</v>
      </c>
      <c r="Q86" s="2">
        <f>[1]MES!Q86-[1]MES!$E86</f>
        <v>4.4836756879049062</v>
      </c>
      <c r="R86" s="2">
        <f>[1]MES!R86-[1]MES!$E86</f>
        <v>4.59344912522306</v>
      </c>
      <c r="S86" s="2">
        <f>[1]MES!S86-[1]MES!$E86</f>
        <v>4.6858392729909042</v>
      </c>
      <c r="T86" s="2">
        <f>[1]MES!T86-[1]MES!$E86</f>
        <v>4.6858392729909042</v>
      </c>
      <c r="U86" s="2">
        <f>[1]MES!U86-[1]MES!$E86</f>
        <v>5.6872582141232613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0.2745119217062495</v>
      </c>
      <c r="G87" s="2">
        <f>[1]MES!G87-[1]MES!$E87</f>
        <v>0.59342543619962385</v>
      </c>
      <c r="H87" s="2">
        <f>[1]MES!H87-[1]MES!$E87</f>
        <v>0.83358471024106962</v>
      </c>
      <c r="I87" s="2">
        <f>[1]MES!I87-[1]MES!$E87</f>
        <v>1.8988542594154865</v>
      </c>
      <c r="J87" s="2">
        <f>[1]MES!J87-[1]MES!$E87</f>
        <v>2.4489080048184917</v>
      </c>
      <c r="K87" s="2">
        <f>[1]MES!K87-[1]MES!$E87</f>
        <v>2.4543580194255981</v>
      </c>
      <c r="L87" s="2">
        <f>[1]MES!L87-[1]MES!$E87</f>
        <v>2.9406184404891178</v>
      </c>
      <c r="M87" s="2">
        <f>[1]MES!M87-[1]MES!$E87</f>
        <v>2.3833175230315362</v>
      </c>
      <c r="N87" s="2">
        <f>[1]MES!N87-[1]MES!$E87</f>
        <v>3.446751896669042</v>
      </c>
      <c r="O87" s="2">
        <f>[1]MES!O87-[1]MES!$E87</f>
        <v>3.446751896669042</v>
      </c>
      <c r="P87" s="2">
        <f>[1]MES!P87-[1]MES!$E87</f>
        <v>3.2210364910945657</v>
      </c>
      <c r="Q87" s="2">
        <f>[1]MES!Q87-[1]MES!$E87</f>
        <v>2.2928425131136976</v>
      </c>
      <c r="R87" s="2">
        <f>[1]MES!R87-[1]MES!$E87</f>
        <v>0.99964335420676775</v>
      </c>
      <c r="S87" s="2">
        <f>[1]MES!S87-[1]MES!$E87</f>
        <v>1.0390809808820052</v>
      </c>
      <c r="T87" s="2">
        <f>[1]MES!T87-[1]MES!$E87</f>
        <v>1.3526807404783199</v>
      </c>
      <c r="U87" s="2">
        <f>[1]MES!U87-[1]MES!$E87</f>
        <v>1.0095210920944453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1.9304468093366722E-2</v>
      </c>
      <c r="G88" s="2">
        <f>[1]MES!G88-[1]MES!$E88</f>
        <v>1.3544468926835975</v>
      </c>
      <c r="H88" s="2">
        <f>[1]MES!H88-[1]MES!$E88</f>
        <v>0.96068626457579853</v>
      </c>
      <c r="I88" s="2">
        <f>[1]MES!I88-[1]MES!$E88</f>
        <v>1.3591950804969883</v>
      </c>
      <c r="J88" s="2">
        <f>[1]MES!J88-[1]MES!$E88</f>
        <v>1.3591950804969883</v>
      </c>
      <c r="K88" s="2">
        <f>[1]MES!K88-[1]MES!$E88</f>
        <v>2.7168229837818103</v>
      </c>
      <c r="L88" s="2">
        <f>[1]MES!L88-[1]MES!$E88</f>
        <v>2.7168229837818103</v>
      </c>
      <c r="M88" s="2">
        <f>[1]MES!M88-[1]MES!$E88</f>
        <v>3.9517428068366769</v>
      </c>
      <c r="N88" s="2">
        <f>[1]MES!N88-[1]MES!$E88</f>
        <v>4.5257239662919346</v>
      </c>
      <c r="O88" s="2">
        <f>[1]MES!O88-[1]MES!$E88</f>
        <v>5.4786057952652243</v>
      </c>
      <c r="P88" s="2">
        <f>[1]MES!P88-[1]MES!$E88</f>
        <v>5.9478929102201903</v>
      </c>
      <c r="Q88" s="2">
        <f>[1]MES!Q88-[1]MES!$E88</f>
        <v>6.2156749691912694</v>
      </c>
      <c r="R88" s="2">
        <f>[1]MES!R88-[1]MES!$E88</f>
        <v>6.0221599729310071</v>
      </c>
      <c r="S88" s="2">
        <f>[1]MES!S88-[1]MES!$E88</f>
        <v>7.4424958969347017</v>
      </c>
      <c r="T88" s="2">
        <f>[1]MES!T88-[1]MES!$E88</f>
        <v>9.4896315400984008</v>
      </c>
      <c r="U88" s="2">
        <f>[1]MES!U88-[1]MES!$E88</f>
        <v>11.16252685892465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0.24491070256780745</v>
      </c>
      <c r="G89" s="2">
        <f>[1]MES!G89-[1]MES!$E89</f>
        <v>-0.14464985373695072</v>
      </c>
      <c r="H89" s="2">
        <f>[1]MES!H89-[1]MES!$E89</f>
        <v>0.15733301802450228</v>
      </c>
      <c r="I89" s="2">
        <f>[1]MES!I89-[1]MES!$E89</f>
        <v>0.62441011104837685</v>
      </c>
      <c r="J89" s="2">
        <f>[1]MES!J89-[1]MES!$E89</f>
        <v>1.5153602317496109</v>
      </c>
      <c r="K89" s="2">
        <f>[1]MES!K89-[1]MES!$E89</f>
        <v>1.9604909430647126</v>
      </c>
      <c r="L89" s="2">
        <f>[1]MES!L89-[1]MES!$E89</f>
        <v>2.662054250862127</v>
      </c>
      <c r="M89" s="2">
        <f>[1]MES!M89-[1]MES!$E89</f>
        <v>4.2652571640508654</v>
      </c>
      <c r="N89" s="2">
        <f>[1]MES!N89-[1]MES!$E89</f>
        <v>8.3081887941697232</v>
      </c>
      <c r="O89" s="2">
        <f>[1]MES!O89-[1]MES!$E89</f>
        <v>11.721030949405957</v>
      </c>
      <c r="P89" s="2">
        <f>[1]MES!P89-[1]MES!$E89</f>
        <v>13.687495030641372</v>
      </c>
      <c r="Q89" s="2">
        <f>[1]MES!Q89-[1]MES!$E89</f>
        <v>14.958529635637802</v>
      </c>
      <c r="R89" s="2">
        <f>[1]MES!R89-[1]MES!$E89</f>
        <v>15.142826239999295</v>
      </c>
      <c r="S89" s="2">
        <f>[1]MES!S89-[1]MES!$E89</f>
        <v>16.165114704911701</v>
      </c>
      <c r="T89" s="2">
        <f>[1]MES!T89-[1]MES!$E89</f>
        <v>16.349751333189971</v>
      </c>
      <c r="U89" s="2">
        <f>[1]MES!U89-[1]MES!$E89</f>
        <v>17.427814838230944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5.1492788778972454E-2</v>
      </c>
      <c r="G90" s="2">
        <f>[1]MES!G90-[1]MES!$E90</f>
        <v>1.0980390960689874</v>
      </c>
      <c r="H90" s="2">
        <f>[1]MES!H90-[1]MES!$E90</f>
        <v>2.5149625036230532</v>
      </c>
      <c r="I90" s="2">
        <f>[1]MES!I90-[1]MES!$E90</f>
        <v>3.1294714340574501</v>
      </c>
      <c r="J90" s="2">
        <f>[1]MES!J90-[1]MES!$E90</f>
        <v>2.9050344063942646</v>
      </c>
      <c r="K90" s="2">
        <f>[1]MES!K90-[1]MES!$E90</f>
        <v>2.8248239663124366</v>
      </c>
      <c r="L90" s="2">
        <f>[1]MES!L90-[1]MES!$E90</f>
        <v>2.3684724595119633</v>
      </c>
      <c r="M90" s="2">
        <f>[1]MES!M90-[1]MES!$E90</f>
        <v>2.5010142489680618</v>
      </c>
      <c r="N90" s="2">
        <f>[1]MES!N90-[1]MES!$E90</f>
        <v>2.5010142489680618</v>
      </c>
      <c r="O90" s="2">
        <f>[1]MES!O90-[1]MES!$E90</f>
        <v>2.5010142489680618</v>
      </c>
      <c r="P90" s="2">
        <f>[1]MES!P90-[1]MES!$E90</f>
        <v>2.773444703911963</v>
      </c>
      <c r="Q90" s="2">
        <f>[1]MES!Q90-[1]MES!$E90</f>
        <v>2.873142252509524</v>
      </c>
      <c r="R90" s="2">
        <f>[1]MES!R90-[1]MES!$E90</f>
        <v>3.8786764187260303</v>
      </c>
      <c r="S90" s="2">
        <f>[1]MES!S90-[1]MES!$E90</f>
        <v>6.0862867637391389</v>
      </c>
      <c r="T90" s="2">
        <f>[1]MES!T90-[1]MES!$E90</f>
        <v>7.8139343174206033</v>
      </c>
      <c r="U90" s="2">
        <f>[1]MES!U90-[1]MES!$E90</f>
        <v>9.6941785406694692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0.12601462907574046</v>
      </c>
      <c r="G91" s="2">
        <f>[1]MES!G91-[1]MES!$E91</f>
        <v>-6.9907125734488318E-2</v>
      </c>
      <c r="H91" s="2">
        <f>[1]MES!H91-[1]MES!$E91</f>
        <v>5.4989073012649214E-2</v>
      </c>
      <c r="I91" s="2">
        <f>[1]MES!I91-[1]MES!$E91</f>
        <v>1.613613926818914</v>
      </c>
      <c r="J91" s="2">
        <f>[1]MES!J91-[1]MES!$E91</f>
        <v>2.5433074029297416</v>
      </c>
      <c r="K91" s="2">
        <f>[1]MES!K91-[1]MES!$E91</f>
        <v>3.3785921861251325</v>
      </c>
      <c r="L91" s="2">
        <f>[1]MES!L91-[1]MES!$E91</f>
        <v>4.4936846278056919</v>
      </c>
      <c r="M91" s="2">
        <f>[1]MES!M91-[1]MES!$E91</f>
        <v>4.9289091572620123</v>
      </c>
      <c r="N91" s="2">
        <f>[1]MES!N91-[1]MES!$E91</f>
        <v>6.3766300599223769</v>
      </c>
      <c r="O91" s="2">
        <f>[1]MES!O91-[1]MES!$E91</f>
        <v>6.5294851914244987</v>
      </c>
      <c r="P91" s="2">
        <f>[1]MES!P91-[1]MES!$E91</f>
        <v>9.198891403266714</v>
      </c>
      <c r="Q91" s="2">
        <f>[1]MES!Q91-[1]MES!$E91</f>
        <v>9.198891403266714</v>
      </c>
      <c r="R91" s="2">
        <f>[1]MES!R91-[1]MES!$E91</f>
        <v>11.062436740820118</v>
      </c>
      <c r="S91" s="2">
        <f>[1]MES!S91-[1]MES!$E91</f>
        <v>12.738074168938539</v>
      </c>
      <c r="T91" s="2">
        <f>[1]MES!T91-[1]MES!$E91</f>
        <v>13.165589682619014</v>
      </c>
      <c r="U91" s="2">
        <f>[1]MES!U91-[1]MES!$E91</f>
        <v>12.953513488285637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0.14307114297864132</v>
      </c>
      <c r="G92" s="2">
        <f>[1]MES!G92-[1]MES!$E92</f>
        <v>1.4514798666331501</v>
      </c>
      <c r="H92" s="2">
        <f>[1]MES!H92-[1]MES!$E92</f>
        <v>0.95663428869275435</v>
      </c>
      <c r="I92" s="2">
        <f>[1]MES!I92-[1]MES!$E92</f>
        <v>1.933869237779362</v>
      </c>
      <c r="J92" s="2">
        <f>[1]MES!J92-[1]MES!$E92</f>
        <v>1.933869237779362</v>
      </c>
      <c r="K92" s="2">
        <f>[1]MES!K92-[1]MES!$E92</f>
        <v>2.4238841004001301</v>
      </c>
      <c r="L92" s="2">
        <f>[1]MES!L92-[1]MES!$E92</f>
        <v>2.8347161755259833</v>
      </c>
      <c r="M92" s="2">
        <f>[1]MES!M92-[1]MES!$E92</f>
        <v>3.506982724548692</v>
      </c>
      <c r="N92" s="2">
        <f>[1]MES!N92-[1]MES!$E92</f>
        <v>3.1790153766932576</v>
      </c>
      <c r="O92" s="2">
        <f>[1]MES!O92-[1]MES!$E92</f>
        <v>3.2345088708802336</v>
      </c>
      <c r="P92" s="2">
        <f>[1]MES!P92-[1]MES!$E92</f>
        <v>3.3627742676617345</v>
      </c>
      <c r="Q92" s="2">
        <f>[1]MES!Q92-[1]MES!$E92</f>
        <v>4.755308375333783</v>
      </c>
      <c r="R92" s="2">
        <f>[1]MES!R92-[1]MES!$E92</f>
        <v>8.0529721690670328</v>
      </c>
      <c r="S92" s="2">
        <f>[1]MES!S92-[1]MES!$E92</f>
        <v>10.040331833043439</v>
      </c>
      <c r="T92" s="2">
        <f>[1]MES!T92-[1]MES!$E92</f>
        <v>10.623493393911929</v>
      </c>
      <c r="U92" s="2">
        <f>[1]MES!U92-[1]MES!$E92</f>
        <v>10.987714748018419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0.11578922478264531</v>
      </c>
      <c r="G93" s="2">
        <f>[1]MES!G93-[1]MES!$E93</f>
        <v>-0.21608776023572318</v>
      </c>
      <c r="H93" s="2">
        <f>[1]MES!H93-[1]MES!$E93</f>
        <v>0.50784973918894138</v>
      </c>
      <c r="I93" s="2">
        <f>[1]MES!I93-[1]MES!$E93</f>
        <v>0.24474067772493413</v>
      </c>
      <c r="J93" s="2">
        <f>[1]MES!J93-[1]MES!$E93</f>
        <v>1.3563789588640986</v>
      </c>
      <c r="K93" s="2">
        <f>[1]MES!K93-[1]MES!$E93</f>
        <v>2.1688505648588432</v>
      </c>
      <c r="L93" s="2">
        <f>[1]MES!L93-[1]MES!$E93</f>
        <v>2.2225877131138816</v>
      </c>
      <c r="M93" s="2">
        <f>[1]MES!M93-[1]MES!$E93</f>
        <v>2.6482151977202761</v>
      </c>
      <c r="N93" s="2">
        <f>[1]MES!N93-[1]MES!$E93</f>
        <v>2.893348334993334</v>
      </c>
      <c r="O93" s="2">
        <f>[1]MES!O93-[1]MES!$E93</f>
        <v>2.97711764497231</v>
      </c>
      <c r="P93" s="2">
        <f>[1]MES!P93-[1]MES!$E93</f>
        <v>3.0150375005125625</v>
      </c>
      <c r="Q93" s="2">
        <f>[1]MES!Q93-[1]MES!$E93</f>
        <v>2.9785301994666327</v>
      </c>
      <c r="R93" s="2">
        <f>[1]MES!R93-[1]MES!$E93</f>
        <v>3.0878974353688875</v>
      </c>
      <c r="S93" s="2">
        <f>[1]MES!S93-[1]MES!$E93</f>
        <v>2.810551762849542</v>
      </c>
      <c r="T93" s="2">
        <f>[1]MES!T93-[1]MES!$E93</f>
        <v>2.4558039946452936</v>
      </c>
      <c r="U93" s="2">
        <f>[1]MES!U93-[1]MES!$E93</f>
        <v>2.026176855747309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0.1879683647021011</v>
      </c>
      <c r="G94" s="2">
        <f>[1]MES!G94-[1]MES!$E94</f>
        <v>1.1671591561713512</v>
      </c>
      <c r="H94" s="2">
        <f>[1]MES!H94-[1]MES!$E94</f>
        <v>1.7732701989469319</v>
      </c>
      <c r="I94" s="2">
        <f>[1]MES!I94-[1]MES!$E94</f>
        <v>2.3379892261561963</v>
      </c>
      <c r="J94" s="2">
        <f>[1]MES!J94-[1]MES!$E94</f>
        <v>3.0637070743490256</v>
      </c>
      <c r="K94" s="2">
        <f>[1]MES!K94-[1]MES!$E94</f>
        <v>2.9947033050259506</v>
      </c>
      <c r="L94" s="2">
        <f>[1]MES!L94-[1]MES!$E94</f>
        <v>2.8905091239111584</v>
      </c>
      <c r="M94" s="2">
        <f>[1]MES!M94-[1]MES!$E94</f>
        <v>2.9866237561233788</v>
      </c>
      <c r="N94" s="2">
        <f>[1]MES!N94-[1]MES!$E94</f>
        <v>2.9866237561233788</v>
      </c>
      <c r="O94" s="2">
        <f>[1]MES!O94-[1]MES!$E94</f>
        <v>3.3916794727401509</v>
      </c>
      <c r="P94" s="2">
        <f>[1]MES!P94-[1]MES!$E94</f>
        <v>3.5154518684134644</v>
      </c>
      <c r="Q94" s="2">
        <f>[1]MES!Q94-[1]MES!$E94</f>
        <v>3.8027376441478111</v>
      </c>
      <c r="R94" s="2">
        <f>[1]MES!R94-[1]MES!$E94</f>
        <v>4.1660636389428873</v>
      </c>
      <c r="S94" s="2">
        <f>[1]MES!S94-[1]MES!$E94</f>
        <v>4.1660636389428873</v>
      </c>
      <c r="T94" s="2">
        <f>[1]MES!T94-[1]MES!$E94</f>
        <v>4.1373595733705315</v>
      </c>
      <c r="U94" s="2">
        <f>[1]MES!U94-[1]MES!$E94</f>
        <v>4.2824779233497168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2.5373833403619983E-2</v>
      </c>
      <c r="G95" s="2">
        <f>[1]MES!G95-[1]MES!$E95</f>
        <v>0.94119075803942565</v>
      </c>
      <c r="H95" s="2">
        <f>[1]MES!H95-[1]MES!$E95</f>
        <v>0.52378408387565401</v>
      </c>
      <c r="I95" s="2">
        <f>[1]MES!I95-[1]MES!$E95</f>
        <v>1.6634181743065142</v>
      </c>
      <c r="J95" s="2">
        <f>[1]MES!J95-[1]MES!$E95</f>
        <v>2.01676396239003</v>
      </c>
      <c r="K95" s="2">
        <f>[1]MES!K95-[1]MES!$E95</f>
        <v>2.231140501035668</v>
      </c>
      <c r="L95" s="2">
        <f>[1]MES!L95-[1]MES!$E95</f>
        <v>2.7289408779953703</v>
      </c>
      <c r="M95" s="2">
        <f>[1]MES!M95-[1]MES!$E95</f>
        <v>2.7512410167787493</v>
      </c>
      <c r="N95" s="2">
        <f>[1]MES!N95-[1]MES!$E95</f>
        <v>2.746578412620778</v>
      </c>
      <c r="O95" s="2">
        <f>[1]MES!O95-[1]MES!$E95</f>
        <v>2.746578412620778</v>
      </c>
      <c r="P95" s="2">
        <f>[1]MES!P95-[1]MES!$E95</f>
        <v>2.4746865545766354</v>
      </c>
      <c r="Q95" s="2">
        <f>[1]MES!Q95-[1]MES!$E95</f>
        <v>1.9080813000909131</v>
      </c>
      <c r="R95" s="2">
        <f>[1]MES!R95-[1]MES!$E95</f>
        <v>1.5398714994816771</v>
      </c>
      <c r="S95" s="2">
        <f>[1]MES!S95-[1]MES!$E95</f>
        <v>1.3243263342767477</v>
      </c>
      <c r="T95" s="2">
        <f>[1]MES!T95-[1]MES!$E95</f>
        <v>1.2022725931030322</v>
      </c>
      <c r="U95" s="2">
        <f>[1]MES!U95-[1]MES!$E95</f>
        <v>1.834052936697077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0.10696062574672283</v>
      </c>
      <c r="G96" s="2">
        <f>[1]MES!G96-[1]MES!$E96</f>
        <v>1.1429347195112314</v>
      </c>
      <c r="H96" s="2">
        <f>[1]MES!H96-[1]MES!$E96</f>
        <v>0.78589394966786585</v>
      </c>
      <c r="I96" s="2">
        <f>[1]MES!I96-[1]MES!$E96</f>
        <v>0.31956853549874609</v>
      </c>
      <c r="J96" s="2">
        <f>[1]MES!J96-[1]MES!$E96</f>
        <v>1.8891960731562847</v>
      </c>
      <c r="K96" s="2">
        <f>[1]MES!K96-[1]MES!$E96</f>
        <v>2.9424875809612843</v>
      </c>
      <c r="L96" s="2">
        <f>[1]MES!L96-[1]MES!$E96</f>
        <v>3.5933725721136511</v>
      </c>
      <c r="M96" s="2">
        <f>[1]MES!M96-[1]MES!$E96</f>
        <v>3.7663812694809167</v>
      </c>
      <c r="N96" s="2">
        <f>[1]MES!N96-[1]MES!$E96</f>
        <v>3.6505403222330415</v>
      </c>
      <c r="O96" s="2">
        <f>[1]MES!O96-[1]MES!$E96</f>
        <v>5.1091026141810687</v>
      </c>
      <c r="P96" s="2">
        <f>[1]MES!P96-[1]MES!$E96</f>
        <v>5.9534347567424106</v>
      </c>
      <c r="Q96" s="2">
        <f>[1]MES!Q96-[1]MES!$E96</f>
        <v>6.4183571620958446</v>
      </c>
      <c r="R96" s="2">
        <f>[1]MES!R96-[1]MES!$E96</f>
        <v>7.2679393194102317</v>
      </c>
      <c r="S96" s="2">
        <f>[1]MES!S96-[1]MES!$E96</f>
        <v>8.3807076149822421</v>
      </c>
      <c r="T96" s="2">
        <f>[1]MES!T96-[1]MES!$E96</f>
        <v>8.0337364952474957</v>
      </c>
      <c r="U96" s="2">
        <f>[1]MES!U96-[1]MES!$E96</f>
        <v>9.8473341215425307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0.23422906676879052</v>
      </c>
      <c r="G97" s="2">
        <f>[1]MES!G97-[1]MES!$E97</f>
        <v>0.2450866910699574</v>
      </c>
      <c r="H97" s="2">
        <f>[1]MES!H97-[1]MES!$E97</f>
        <v>1.2268368654154074</v>
      </c>
      <c r="I97" s="2">
        <f>[1]MES!I97-[1]MES!$E97</f>
        <v>2.0662802532989417</v>
      </c>
      <c r="J97" s="2">
        <f>[1]MES!J97-[1]MES!$E97</f>
        <v>2.2334156659313464</v>
      </c>
      <c r="K97" s="2">
        <f>[1]MES!K97-[1]MES!$E97</f>
        <v>2.2009095338505063</v>
      </c>
      <c r="L97" s="2">
        <f>[1]MES!L97-[1]MES!$E97</f>
        <v>2.6628224477549907</v>
      </c>
      <c r="M97" s="2">
        <f>[1]MES!M97-[1]MES!$E97</f>
        <v>2.6308982505848064</v>
      </c>
      <c r="N97" s="2">
        <f>[1]MES!N97-[1]MES!$E97</f>
        <v>2.6453892104521231</v>
      </c>
      <c r="O97" s="2">
        <f>[1]MES!O97-[1]MES!$E97</f>
        <v>2.8800428816880981</v>
      </c>
      <c r="P97" s="2">
        <f>[1]MES!P97-[1]MES!$E97</f>
        <v>2.9122542196847405</v>
      </c>
      <c r="Q97" s="2">
        <f>[1]MES!Q97-[1]MES!$E97</f>
        <v>2.8489291272476294</v>
      </c>
      <c r="R97" s="2">
        <f>[1]MES!R97-[1]MES!$E97</f>
        <v>2.7358549582883995</v>
      </c>
      <c r="S97" s="2">
        <f>[1]MES!S97-[1]MES!$E97</f>
        <v>2.7358549582883995</v>
      </c>
      <c r="T97" s="2">
        <f>[1]MES!T97-[1]MES!$E97</f>
        <v>2.8766442111657113</v>
      </c>
      <c r="U97" s="2">
        <f>[1]MES!U97-[1]MES!$E97</f>
        <v>2.8766442111657113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6.4192940320424441E-2</v>
      </c>
      <c r="G98" s="2">
        <f>[1]MES!G98-[1]MES!$E98</f>
        <v>0.93484039928745233</v>
      </c>
      <c r="H98" s="2">
        <f>[1]MES!H98-[1]MES!$E98</f>
        <v>0.50737893855594507</v>
      </c>
      <c r="I98" s="2">
        <f>[1]MES!I98-[1]MES!$E98</f>
        <v>1.7645145531045898</v>
      </c>
      <c r="J98" s="2">
        <f>[1]MES!J98-[1]MES!$E98</f>
        <v>2.2228947830732579</v>
      </c>
      <c r="K98" s="2">
        <f>[1]MES!K98-[1]MES!$E98</f>
        <v>4.3947538382275297</v>
      </c>
      <c r="L98" s="2">
        <f>[1]MES!L98-[1]MES!$E98</f>
        <v>8.13531711184865</v>
      </c>
      <c r="M98" s="2">
        <f>[1]MES!M98-[1]MES!$E98</f>
        <v>8.13531711184865</v>
      </c>
      <c r="N98" s="2">
        <f>[1]MES!N98-[1]MES!$E98</f>
        <v>10.645417033464213</v>
      </c>
      <c r="O98" s="2">
        <f>[1]MES!O98-[1]MES!$E98</f>
        <v>10.645417033464213</v>
      </c>
      <c r="P98" s="2">
        <f>[1]MES!P98-[1]MES!$E98</f>
        <v>12.206807186932622</v>
      </c>
      <c r="Q98" s="2">
        <f>[1]MES!Q98-[1]MES!$E98</f>
        <v>11.843000368120187</v>
      </c>
      <c r="R98" s="2">
        <f>[1]MES!R98-[1]MES!$E98</f>
        <v>12.308378312010063</v>
      </c>
      <c r="S98" s="2">
        <f>[1]MES!S98-[1]MES!$E98</f>
        <v>10.737592855045051</v>
      </c>
      <c r="T98" s="2">
        <f>[1]MES!T98-[1]MES!$E98</f>
        <v>11.769734433179451</v>
      </c>
      <c r="U98" s="2">
        <f>[1]MES!U98-[1]MES!$E98</f>
        <v>13.771245540690984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0.14989712083777817</v>
      </c>
      <c r="G99" s="2">
        <f>[1]MES!G99-[1]MES!$E99</f>
        <v>1.2697440415449535</v>
      </c>
      <c r="H99" s="2">
        <f>[1]MES!H99-[1]MES!$E99</f>
        <v>1.4117658100561243</v>
      </c>
      <c r="I99" s="2">
        <f>[1]MES!I99-[1]MES!$E99</f>
        <v>0.98769431709976629</v>
      </c>
      <c r="J99" s="2">
        <f>[1]MES!J99-[1]MES!$E99</f>
        <v>2.8715251882627797</v>
      </c>
      <c r="K99" s="2">
        <f>[1]MES!K99-[1]MES!$E99</f>
        <v>3.2791470452928024</v>
      </c>
      <c r="L99" s="2">
        <f>[1]MES!L99-[1]MES!$E99</f>
        <v>4.5409303600191606</v>
      </c>
      <c r="M99" s="2">
        <f>[1]MES!M99-[1]MES!$E99</f>
        <v>4.9200358379805493</v>
      </c>
      <c r="N99" s="2">
        <f>[1]MES!N99-[1]MES!$E99</f>
        <v>4.9200358379805493</v>
      </c>
      <c r="O99" s="2">
        <f>[1]MES!O99-[1]MES!$E99</f>
        <v>4.8238339333208557</v>
      </c>
      <c r="P99" s="2">
        <f>[1]MES!P99-[1]MES!$E99</f>
        <v>4.27535909434269</v>
      </c>
      <c r="Q99" s="2">
        <f>[1]MES!Q99-[1]MES!$E99</f>
        <v>4.27535909434269</v>
      </c>
      <c r="R99" s="2">
        <f>[1]MES!R99-[1]MES!$E99</f>
        <v>4.27535909434269</v>
      </c>
      <c r="S99" s="2">
        <f>[1]MES!S99-[1]MES!$E99</f>
        <v>6.7984211665712166</v>
      </c>
      <c r="T99" s="2">
        <f>[1]MES!T99-[1]MES!$E99</f>
        <v>8.6059906133166919</v>
      </c>
      <c r="U99" s="2">
        <f>[1]MES!U99-[1]MES!$E99</f>
        <v>9.6662992426010135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0.13752648521816013</v>
      </c>
      <c r="G100" s="2">
        <f>[1]MES!G100-[1]MES!$E100</f>
        <v>0.9732121603223618</v>
      </c>
      <c r="H100" s="2">
        <f>[1]MES!H100-[1]MES!$E100</f>
        <v>1.74067573948372</v>
      </c>
      <c r="I100" s="2">
        <f>[1]MES!I100-[1]MES!$E100</f>
        <v>2.6660606083347886</v>
      </c>
      <c r="J100" s="2">
        <f>[1]MES!J100-[1]MES!$E100</f>
        <v>2.6822568620904406</v>
      </c>
      <c r="K100" s="2">
        <f>[1]MES!K100-[1]MES!$E100</f>
        <v>2.6076983593565046</v>
      </c>
      <c r="L100" s="2">
        <f>[1]MES!L100-[1]MES!$E100</f>
        <v>2.5263680002493061</v>
      </c>
      <c r="M100" s="2">
        <f>[1]MES!M100-[1]MES!$E100</f>
        <v>2.46723013359275</v>
      </c>
      <c r="N100" s="2">
        <f>[1]MES!N100-[1]MES!$E100</f>
        <v>2.4172983961270802</v>
      </c>
      <c r="O100" s="2">
        <f>[1]MES!O100-[1]MES!$E100</f>
        <v>2.6719714917199155</v>
      </c>
      <c r="P100" s="2">
        <f>[1]MES!P100-[1]MES!$E100</f>
        <v>2.9897554567305633</v>
      </c>
      <c r="Q100" s="2">
        <f>[1]MES!Q100-[1]MES!$E100</f>
        <v>2.9897554567305633</v>
      </c>
      <c r="R100" s="2">
        <f>[1]MES!R100-[1]MES!$E100</f>
        <v>2.9048139848552523</v>
      </c>
      <c r="S100" s="2">
        <f>[1]MES!S100-[1]MES!$E100</f>
        <v>2.7145022421414069</v>
      </c>
      <c r="T100" s="2">
        <f>[1]MES!T100-[1]MES!$E100</f>
        <v>2.5142821714013905</v>
      </c>
      <c r="U100" s="2">
        <f>[1]MES!U100-[1]MES!$E100</f>
        <v>2.5142821714013905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0.14017297413977303</v>
      </c>
      <c r="G101" s="2">
        <f>[1]MES!G101-[1]MES!$E101</f>
        <v>0.97783773225805248</v>
      </c>
      <c r="H101" s="2">
        <f>[1]MES!H101-[1]MES!$E101</f>
        <v>1.6507491288758445</v>
      </c>
      <c r="I101" s="2">
        <f>[1]MES!I101-[1]MES!$E101</f>
        <v>2.3047742186591904</v>
      </c>
      <c r="J101" s="2">
        <f>[1]MES!J101-[1]MES!$E101</f>
        <v>2.2041019405884867</v>
      </c>
      <c r="K101" s="2">
        <f>[1]MES!K101-[1]MES!$E101</f>
        <v>2.4446339990623187</v>
      </c>
      <c r="L101" s="2">
        <f>[1]MES!L101-[1]MES!$E101</f>
        <v>3.2609945230946664</v>
      </c>
      <c r="M101" s="2">
        <f>[1]MES!M101-[1]MES!$E101</f>
        <v>2.9122519868739971</v>
      </c>
      <c r="N101" s="2">
        <f>[1]MES!N101-[1]MES!$E101</f>
        <v>2.8989410506762283</v>
      </c>
      <c r="O101" s="2">
        <f>[1]MES!O101-[1]MES!$E101</f>
        <v>2.6782137411770464</v>
      </c>
      <c r="P101" s="2">
        <f>[1]MES!P101-[1]MES!$E101</f>
        <v>2.174990621989167</v>
      </c>
      <c r="Q101" s="2">
        <f>[1]MES!Q101-[1]MES!$E101</f>
        <v>1.3908573407797178</v>
      </c>
      <c r="R101" s="2">
        <f>[1]MES!R101-[1]MES!$E101</f>
        <v>0.47913184131314779</v>
      </c>
      <c r="S101" s="2">
        <f>[1]MES!S101-[1]MES!$E101</f>
        <v>-0.33032924835706012</v>
      </c>
      <c r="T101" s="2">
        <f>[1]MES!T101-[1]MES!$E101</f>
        <v>-0.95905875298657861</v>
      </c>
      <c r="U101" s="2">
        <f>[1]MES!U101-[1]MES!$E101</f>
        <v>-1.5413682761299583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0.10504318782568589</v>
      </c>
      <c r="G102" s="2">
        <f>[1]MES!G102-[1]MES!$E102</f>
        <v>0.68774593197736067</v>
      </c>
      <c r="H102" s="2">
        <f>[1]MES!H102-[1]MES!$E102</f>
        <v>1.0990360754116466</v>
      </c>
      <c r="I102" s="2">
        <f>[1]MES!I102-[1]MES!$E102</f>
        <v>0.88703630813174073</v>
      </c>
      <c r="J102" s="2">
        <f>[1]MES!J102-[1]MES!$E102</f>
        <v>1.8023863335350825</v>
      </c>
      <c r="K102" s="2">
        <f>[1]MES!K102-[1]MES!$E102</f>
        <v>1.9678945142069324</v>
      </c>
      <c r="L102" s="2">
        <f>[1]MES!L102-[1]MES!$E102</f>
        <v>2.303789874975422</v>
      </c>
      <c r="M102" s="2">
        <f>[1]MES!M102-[1]MES!$E102</f>
        <v>3.108484772802143</v>
      </c>
      <c r="N102" s="2">
        <f>[1]MES!N102-[1]MES!$E102</f>
        <v>3.6424981399219689</v>
      </c>
      <c r="O102" s="2">
        <f>[1]MES!O102-[1]MES!$E102</f>
        <v>4.3292409570211987</v>
      </c>
      <c r="P102" s="2">
        <f>[1]MES!P102-[1]MES!$E102</f>
        <v>4.8469010380983093</v>
      </c>
      <c r="Q102" s="2">
        <f>[1]MES!Q102-[1]MES!$E102</f>
        <v>5.7917324954943012</v>
      </c>
      <c r="R102" s="2">
        <f>[1]MES!R102-[1]MES!$E102</f>
        <v>6.8495774945465939</v>
      </c>
      <c r="S102" s="2">
        <f>[1]MES!S102-[1]MES!$E102</f>
        <v>7.2237827617028927</v>
      </c>
      <c r="T102" s="2">
        <f>[1]MES!T102-[1]MES!$E102</f>
        <v>8.5833585393381213</v>
      </c>
      <c r="U102" s="2">
        <f>[1]MES!U102-[1]MES!$E102</f>
        <v>11.487759420750393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5.4442860711418462E-2</v>
      </c>
      <c r="G103" s="2">
        <f>[1]MES!G103-[1]MES!$E103</f>
        <v>1.3399727901122276</v>
      </c>
      <c r="H103" s="2">
        <f>[1]MES!H103-[1]MES!$E103</f>
        <v>1.8468231759325988</v>
      </c>
      <c r="I103" s="2">
        <f>[1]MES!I103-[1]MES!$E103</f>
        <v>1.9815281592813108</v>
      </c>
      <c r="J103" s="2">
        <f>[1]MES!J103-[1]MES!$E103</f>
        <v>1.9989566821064386</v>
      </c>
      <c r="K103" s="2">
        <f>[1]MES!K103-[1]MES!$E103</f>
        <v>2.9570678562253931</v>
      </c>
      <c r="L103" s="2">
        <f>[1]MES!L103-[1]MES!$E103</f>
        <v>3.0262639027880311</v>
      </c>
      <c r="M103" s="2">
        <f>[1]MES!M103-[1]MES!$E103</f>
        <v>3.2398776906248656</v>
      </c>
      <c r="N103" s="2">
        <f>[1]MES!N103-[1]MES!$E103</f>
        <v>3.1694765665668569</v>
      </c>
      <c r="O103" s="2">
        <f>[1]MES!O103-[1]MES!$E103</f>
        <v>3.2402570436855456</v>
      </c>
      <c r="P103" s="2">
        <f>[1]MES!P103-[1]MES!$E103</f>
        <v>2.8842904686534894</v>
      </c>
      <c r="Q103" s="2">
        <f>[1]MES!Q103-[1]MES!$E103</f>
        <v>2.6684170851081888</v>
      </c>
      <c r="R103" s="2">
        <f>[1]MES!R103-[1]MES!$E103</f>
        <v>2.6684170851081888</v>
      </c>
      <c r="S103" s="2">
        <f>[1]MES!S103-[1]MES!$E103</f>
        <v>2.1826710036102099</v>
      </c>
      <c r="T103" s="2">
        <f>[1]MES!T103-[1]MES!$E103</f>
        <v>1.8170026607865282</v>
      </c>
      <c r="U103" s="2">
        <f>[1]MES!U103-[1]MES!$E103</f>
        <v>1.3857591486626859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0.11481478483617025</v>
      </c>
      <c r="G104" s="2">
        <f>[1]MES!G104-[1]MES!$E104</f>
        <v>1.3885591603874161</v>
      </c>
      <c r="H104" s="2">
        <f>[1]MES!H104-[1]MES!$E104</f>
        <v>1.0207107205028478</v>
      </c>
      <c r="I104" s="2">
        <f>[1]MES!I104-[1]MES!$E104</f>
        <v>2.3696912911875927</v>
      </c>
      <c r="J104" s="2">
        <f>[1]MES!J104-[1]MES!$E104</f>
        <v>3.0524307589299156</v>
      </c>
      <c r="K104" s="2">
        <f>[1]MES!K104-[1]MES!$E104</f>
        <v>3.0797987962885145</v>
      </c>
      <c r="L104" s="2">
        <f>[1]MES!L104-[1]MES!$E104</f>
        <v>3.2074752556503938</v>
      </c>
      <c r="M104" s="2">
        <f>[1]MES!M104-[1]MES!$E104</f>
        <v>3.3833272608368645</v>
      </c>
      <c r="N104" s="2">
        <f>[1]MES!N104-[1]MES!$E104</f>
        <v>3.3833272608368645</v>
      </c>
      <c r="O104" s="2">
        <f>[1]MES!O104-[1]MES!$E104</f>
        <v>3.3833272608368645</v>
      </c>
      <c r="P104" s="2">
        <f>[1]MES!P104-[1]MES!$E104</f>
        <v>3.3833272608368645</v>
      </c>
      <c r="Q104" s="2">
        <f>[1]MES!Q104-[1]MES!$E104</f>
        <v>3.4247079315869087</v>
      </c>
      <c r="R104" s="2">
        <f>[1]MES!R104-[1]MES!$E104</f>
        <v>3.4847944999825131</v>
      </c>
      <c r="S104" s="2">
        <f>[1]MES!S104-[1]MES!$E104</f>
        <v>3.1924013166513419</v>
      </c>
      <c r="T104" s="2">
        <f>[1]MES!T104-[1]MES!$E104</f>
        <v>3.3057738824831802</v>
      </c>
      <c r="U104" s="2">
        <f>[1]MES!U104-[1]MES!$E104</f>
        <v>5.2843329559314896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0.1366965963066491</v>
      </c>
      <c r="G105" s="2">
        <f>[1]MES!G105-[1]MES!$E105</f>
        <v>0.38595225230849906</v>
      </c>
      <c r="H105" s="2">
        <f>[1]MES!H105-[1]MES!$E105</f>
        <v>1.0902879445916653</v>
      </c>
      <c r="I105" s="2">
        <f>[1]MES!I105-[1]MES!$E105</f>
        <v>0.81026175710422876</v>
      </c>
      <c r="J105" s="2">
        <f>[1]MES!J105-[1]MES!$E105</f>
        <v>0.96872910590505512</v>
      </c>
      <c r="K105" s="2">
        <f>[1]MES!K105-[1]MES!$E105</f>
        <v>0.96872910590505512</v>
      </c>
      <c r="L105" s="2">
        <f>[1]MES!L105-[1]MES!$E105</f>
        <v>0.96872910590505512</v>
      </c>
      <c r="M105" s="2">
        <f>[1]MES!M105-[1]MES!$E105</f>
        <v>2.1302992430829306</v>
      </c>
      <c r="N105" s="2">
        <f>[1]MES!N105-[1]MES!$E105</f>
        <v>2.9986454710937664</v>
      </c>
      <c r="O105" s="2">
        <f>[1]MES!O105-[1]MES!$E105</f>
        <v>3.9244831931457043</v>
      </c>
      <c r="P105" s="2">
        <f>[1]MES!P105-[1]MES!$E105</f>
        <v>9.7805282948717434</v>
      </c>
      <c r="Q105" s="2">
        <f>[1]MES!Q105-[1]MES!$E105</f>
        <v>13.345224663585185</v>
      </c>
      <c r="R105" s="2">
        <f>[1]MES!R105-[1]MES!$E105</f>
        <v>15.258977553233137</v>
      </c>
      <c r="S105" s="2">
        <f>[1]MES!S105-[1]MES!$E105</f>
        <v>15.87397889833079</v>
      </c>
      <c r="T105" s="2">
        <f>[1]MES!T105-[1]MES!$E105</f>
        <v>14.130209425934822</v>
      </c>
      <c r="U105" s="2">
        <f>[1]MES!U105-[1]MES!$E105</f>
        <v>11.527399177024392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8.3419296959107214E-2</v>
      </c>
      <c r="G106" s="2">
        <f>[1]MES!G106-[1]MES!$E106</f>
        <v>0.19261991333735295</v>
      </c>
      <c r="H106" s="2">
        <f>[1]MES!H106-[1]MES!$E106</f>
        <v>2.0440624186643106</v>
      </c>
      <c r="I106" s="2">
        <f>[1]MES!I106-[1]MES!$E106</f>
        <v>1.7846805857341792</v>
      </c>
      <c r="J106" s="2">
        <f>[1]MES!J106-[1]MES!$E106</f>
        <v>1.5966849505522589</v>
      </c>
      <c r="K106" s="2">
        <f>[1]MES!K106-[1]MES!$E106</f>
        <v>2.1493918273233419</v>
      </c>
      <c r="L106" s="2">
        <f>[1]MES!L106-[1]MES!$E106</f>
        <v>2.1493918273233419</v>
      </c>
      <c r="M106" s="2">
        <f>[1]MES!M106-[1]MES!$E106</f>
        <v>2.1493918273233419</v>
      </c>
      <c r="N106" s="2">
        <f>[1]MES!N106-[1]MES!$E106</f>
        <v>2.2435858114143912</v>
      </c>
      <c r="O106" s="2">
        <f>[1]MES!O106-[1]MES!$E106</f>
        <v>3.2948369958771764</v>
      </c>
      <c r="P106" s="2">
        <f>[1]MES!P106-[1]MES!$E106</f>
        <v>3.2948369958771764</v>
      </c>
      <c r="Q106" s="2">
        <f>[1]MES!Q106-[1]MES!$E106</f>
        <v>3.2948369958771764</v>
      </c>
      <c r="R106" s="2">
        <f>[1]MES!R106-[1]MES!$E106</f>
        <v>3.8636322615063818</v>
      </c>
      <c r="S106" s="2">
        <f>[1]MES!S106-[1]MES!$E106</f>
        <v>4.464804567833653</v>
      </c>
      <c r="T106" s="2">
        <f>[1]MES!T106-[1]MES!$E106</f>
        <v>4.2448247048618839</v>
      </c>
      <c r="U106" s="2">
        <f>[1]MES!U106-[1]MES!$E106</f>
        <v>5.9154602152210032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0.22740285734906251</v>
      </c>
      <c r="G107" s="2">
        <f>[1]MES!G107-[1]MES!$E107</f>
        <v>0.53992450012927407</v>
      </c>
      <c r="H107" s="2">
        <f>[1]MES!H107-[1]MES!$E107</f>
        <v>1.4130071114367979</v>
      </c>
      <c r="I107" s="2">
        <f>[1]MES!I107-[1]MES!$E107</f>
        <v>2.0359265056189315</v>
      </c>
      <c r="J107" s="2">
        <f>[1]MES!J107-[1]MES!$E107</f>
        <v>2.7439265140591829</v>
      </c>
      <c r="K107" s="2">
        <f>[1]MES!K107-[1]MES!$E107</f>
        <v>3.4168634119833712</v>
      </c>
      <c r="L107" s="2">
        <f>[1]MES!L107-[1]MES!$E107</f>
        <v>3.952034768003557</v>
      </c>
      <c r="M107" s="2">
        <f>[1]MES!M107-[1]MES!$E107</f>
        <v>4.4179850872087911</v>
      </c>
      <c r="N107" s="2">
        <f>[1]MES!N107-[1]MES!$E107</f>
        <v>5.6920141616787419</v>
      </c>
      <c r="O107" s="2">
        <f>[1]MES!O107-[1]MES!$E107</f>
        <v>6.6416715339325947</v>
      </c>
      <c r="P107" s="2">
        <f>[1]MES!P107-[1]MES!$E107</f>
        <v>9.4172984004623004</v>
      </c>
      <c r="Q107" s="2">
        <f>[1]MES!Q107-[1]MES!$E107</f>
        <v>11.969967318685775</v>
      </c>
      <c r="R107" s="2">
        <f>[1]MES!R107-[1]MES!$E107</f>
        <v>14.096493471742065</v>
      </c>
      <c r="S107" s="2">
        <f>[1]MES!S107-[1]MES!$E107</f>
        <v>15.688730951599723</v>
      </c>
      <c r="T107" s="2">
        <f>[1]MES!T107-[1]MES!$E107</f>
        <v>13.979594796505978</v>
      </c>
      <c r="U107" s="2">
        <f>[1]MES!U107-[1]MES!$E107</f>
        <v>12.231823909033039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0.15353226669520836</v>
      </c>
      <c r="G108" s="2">
        <f>[1]MES!G108-[1]MES!$E108</f>
        <v>-0.19211838277996662</v>
      </c>
      <c r="H108" s="2">
        <f>[1]MES!H108-[1]MES!$E108</f>
        <v>0.91130164788768298</v>
      </c>
      <c r="I108" s="2">
        <f>[1]MES!I108-[1]MES!$E108</f>
        <v>1.6756451726464832</v>
      </c>
      <c r="J108" s="2">
        <f>[1]MES!J108-[1]MES!$E108</f>
        <v>1.6756451726464832</v>
      </c>
      <c r="K108" s="2">
        <f>[1]MES!K108-[1]MES!$E108</f>
        <v>1.6756451726464832</v>
      </c>
      <c r="L108" s="2">
        <f>[1]MES!L108-[1]MES!$E108</f>
        <v>1.5710281203319312</v>
      </c>
      <c r="M108" s="2">
        <f>[1]MES!M108-[1]MES!$E108</f>
        <v>1.5710281203319312</v>
      </c>
      <c r="N108" s="2">
        <f>[1]MES!N108-[1]MES!$E108</f>
        <v>1.6454026031522631</v>
      </c>
      <c r="O108" s="2">
        <f>[1]MES!O108-[1]MES!$E108</f>
        <v>1.8404401836056934</v>
      </c>
      <c r="P108" s="2">
        <f>[1]MES!P108-[1]MES!$E108</f>
        <v>2.5535959735807978</v>
      </c>
      <c r="Q108" s="2">
        <f>[1]MES!Q108-[1]MES!$E108</f>
        <v>3.5871514506355027</v>
      </c>
      <c r="R108" s="2">
        <f>[1]MES!R108-[1]MES!$E108</f>
        <v>3.8761565197930281</v>
      </c>
      <c r="S108" s="2">
        <f>[1]MES!S108-[1]MES!$E108</f>
        <v>4.0801747871256282</v>
      </c>
      <c r="T108" s="2">
        <f>[1]MES!T108-[1]MES!$E108</f>
        <v>4.0801747871256282</v>
      </c>
      <c r="U108" s="2">
        <f>[1]MES!U108-[1]MES!$E108</f>
        <v>5.5964862175744372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9.1412661484270075E-2</v>
      </c>
      <c r="G109" s="2">
        <f>[1]MES!G109-[1]MES!$E109</f>
        <v>1.1191958822544166</v>
      </c>
      <c r="H109" s="2">
        <f>[1]MES!H109-[1]MES!$E109</f>
        <v>1.3945931521509465</v>
      </c>
      <c r="I109" s="2">
        <f>[1]MES!I109-[1]MES!$E109</f>
        <v>2.392926790972723</v>
      </c>
      <c r="J109" s="2">
        <f>[1]MES!J109-[1]MES!$E109</f>
        <v>2.2406306593952934</v>
      </c>
      <c r="K109" s="2">
        <f>[1]MES!K109-[1]MES!$E109</f>
        <v>2.0925169116579241</v>
      </c>
      <c r="L109" s="2">
        <f>[1]MES!L109-[1]MES!$E109</f>
        <v>2.1412025290157715</v>
      </c>
      <c r="M109" s="2">
        <f>[1]MES!M109-[1]MES!$E109</f>
        <v>2.1412025290157715</v>
      </c>
      <c r="N109" s="2">
        <f>[1]MES!N109-[1]MES!$E109</f>
        <v>2.1412025290157715</v>
      </c>
      <c r="O109" s="2">
        <f>[1]MES!O109-[1]MES!$E109</f>
        <v>2.1412025290157715</v>
      </c>
      <c r="P109" s="2">
        <f>[1]MES!P109-[1]MES!$E109</f>
        <v>1.8084357248059177</v>
      </c>
      <c r="Q109" s="2">
        <f>[1]MES!Q109-[1]MES!$E109</f>
        <v>1.5538628293445242</v>
      </c>
      <c r="R109" s="2">
        <f>[1]MES!R109-[1]MES!$E109</f>
        <v>1.1612445814812986</v>
      </c>
      <c r="S109" s="2">
        <f>[1]MES!S109-[1]MES!$E109</f>
        <v>0.99788290919357792</v>
      </c>
      <c r="T109" s="2">
        <f>[1]MES!T109-[1]MES!$E109</f>
        <v>1.0331584774117744</v>
      </c>
      <c r="U109" s="2">
        <f>[1]MES!U109-[1]MES!$E109</f>
        <v>1.0294844209163898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0.39559734683552961</v>
      </c>
      <c r="G110" s="2">
        <f>[1]MES!G110-[1]MES!$E110</f>
        <v>0.11074580343532148</v>
      </c>
      <c r="H110" s="2">
        <f>[1]MES!H110-[1]MES!$E110</f>
        <v>-0.37023135187692446</v>
      </c>
      <c r="I110" s="2">
        <f>[1]MES!I110-[1]MES!$E110</f>
        <v>0.17699871017794067</v>
      </c>
      <c r="J110" s="2">
        <f>[1]MES!J110-[1]MES!$E110</f>
        <v>2.144775122212792</v>
      </c>
      <c r="K110" s="2">
        <f>[1]MES!K110-[1]MES!$E110</f>
        <v>2.1421710249853732</v>
      </c>
      <c r="L110" s="2">
        <f>[1]MES!L110-[1]MES!$E110</f>
        <v>2.2197105014065812</v>
      </c>
      <c r="M110" s="2">
        <f>[1]MES!M110-[1]MES!$E110</f>
        <v>2.1300556832744064</v>
      </c>
      <c r="N110" s="2">
        <f>[1]MES!N110-[1]MES!$E110</f>
        <v>3.6309988028193629</v>
      </c>
      <c r="O110" s="2">
        <f>[1]MES!O110-[1]MES!$E110</f>
        <v>3.6309988028193629</v>
      </c>
      <c r="P110" s="2">
        <f>[1]MES!P110-[1]MES!$E110</f>
        <v>3.6309988028193629</v>
      </c>
      <c r="Q110" s="2">
        <f>[1]MES!Q110-[1]MES!$E110</f>
        <v>3.6309988028193629</v>
      </c>
      <c r="R110" s="2">
        <f>[1]MES!R110-[1]MES!$E110</f>
        <v>2.5030331064884024</v>
      </c>
      <c r="S110" s="2">
        <f>[1]MES!S110-[1]MES!$E110</f>
        <v>4.005543195563007</v>
      </c>
      <c r="T110" s="2">
        <f>[1]MES!T110-[1]MES!$E110</f>
        <v>3.2677843979209342</v>
      </c>
      <c r="U110" s="2">
        <f>[1]MES!U110-[1]MES!$E110</f>
        <v>3.3131127750015708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0.2798948563180943</v>
      </c>
      <c r="G111" s="2">
        <f>[1]MES!G111-[1]MES!$E111</f>
        <v>3.2597563152620523E-2</v>
      </c>
      <c r="H111" s="2">
        <f>[1]MES!H111-[1]MES!$E111</f>
        <v>1.3194892445812627</v>
      </c>
      <c r="I111" s="2">
        <f>[1]MES!I111-[1]MES!$E111</f>
        <v>0.96290606972706883</v>
      </c>
      <c r="J111" s="2">
        <f>[1]MES!J111-[1]MES!$E111</f>
        <v>1.8426311661498289</v>
      </c>
      <c r="K111" s="2">
        <f>[1]MES!K111-[1]MES!$E111</f>
        <v>2.4867710943078407</v>
      </c>
      <c r="L111" s="2">
        <f>[1]MES!L111-[1]MES!$E111</f>
        <v>2.4479245772547813</v>
      </c>
      <c r="M111" s="2">
        <f>[1]MES!M111-[1]MES!$E111</f>
        <v>2.388172409918667</v>
      </c>
      <c r="N111" s="2">
        <f>[1]MES!N111-[1]MES!$E111</f>
        <v>1.9283823311654373</v>
      </c>
      <c r="O111" s="2">
        <f>[1]MES!O111-[1]MES!$E111</f>
        <v>2.0997861949483365</v>
      </c>
      <c r="P111" s="2">
        <f>[1]MES!P111-[1]MES!$E111</f>
        <v>2.1502726551841818</v>
      </c>
      <c r="Q111" s="2">
        <f>[1]MES!Q111-[1]MES!$E111</f>
        <v>4.785716443814465</v>
      </c>
      <c r="R111" s="2">
        <f>[1]MES!R111-[1]MES!$E111</f>
        <v>7.7799650572650023</v>
      </c>
      <c r="S111" s="2">
        <f>[1]MES!S111-[1]MES!$E111</f>
        <v>8.9112382097820273</v>
      </c>
      <c r="T111" s="2">
        <f>[1]MES!T111-[1]MES!$E111</f>
        <v>10.379384632448108</v>
      </c>
      <c r="U111" s="2">
        <f>[1]MES!U111-[1]MES!$E111</f>
        <v>10.866973305412756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0.11697972414094693</v>
      </c>
      <c r="G112" s="2">
        <f>[1]MES!G112-[1]MES!$E112</f>
        <v>0.16451770971065116</v>
      </c>
      <c r="H112" s="2">
        <f>[1]MES!H112-[1]MES!$E112</f>
        <v>1.5829975998943269</v>
      </c>
      <c r="I112" s="2">
        <f>[1]MES!I112-[1]MES!$E112</f>
        <v>1.9028332945072464</v>
      </c>
      <c r="J112" s="2">
        <f>[1]MES!J112-[1]MES!$E112</f>
        <v>2.6808630136291072</v>
      </c>
      <c r="K112" s="2">
        <f>[1]MES!K112-[1]MES!$E112</f>
        <v>3.1162364018599646</v>
      </c>
      <c r="L112" s="2">
        <f>[1]MES!L112-[1]MES!$E112</f>
        <v>3.3747280108897257</v>
      </c>
      <c r="M112" s="2">
        <f>[1]MES!M112-[1]MES!$E112</f>
        <v>3.2673626549360222</v>
      </c>
      <c r="N112" s="2">
        <f>[1]MES!N112-[1]MES!$E112</f>
        <v>2.9700863628308412</v>
      </c>
      <c r="O112" s="2">
        <f>[1]MES!O112-[1]MES!$E112</f>
        <v>2.9700863628308412</v>
      </c>
      <c r="P112" s="2">
        <f>[1]MES!P112-[1]MES!$E112</f>
        <v>2.4198239199369311</v>
      </c>
      <c r="Q112" s="2">
        <f>[1]MES!Q112-[1]MES!$E112</f>
        <v>2.3574770823136646</v>
      </c>
      <c r="R112" s="2">
        <f>[1]MES!R112-[1]MES!$E112</f>
        <v>1.8761100898848326</v>
      </c>
      <c r="S112" s="2">
        <f>[1]MES!S112-[1]MES!$E112</f>
        <v>1.4792892527002266</v>
      </c>
      <c r="T112" s="2">
        <f>[1]MES!T112-[1]MES!$E112</f>
        <v>1.1570975243895134</v>
      </c>
      <c r="U112" s="2">
        <f>[1]MES!U112-[1]MES!$E112</f>
        <v>0.59275719819277128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0.17872167485163004</v>
      </c>
      <c r="G113" s="2">
        <f>[1]MES!G113-[1]MES!$E113</f>
        <v>-0.26574168790008912</v>
      </c>
      <c r="H113" s="2">
        <f>[1]MES!H113-[1]MES!$E113</f>
        <v>0.70577338239249343</v>
      </c>
      <c r="I113" s="2">
        <f>[1]MES!I113-[1]MES!$E113</f>
        <v>0.57493192778460411</v>
      </c>
      <c r="J113" s="2">
        <f>[1]MES!J113-[1]MES!$E113</f>
        <v>1.6391440565759865</v>
      </c>
      <c r="K113" s="2">
        <f>[1]MES!K113-[1]MES!$E113</f>
        <v>1.6391440565759865</v>
      </c>
      <c r="L113" s="2">
        <f>[1]MES!L113-[1]MES!$E113</f>
        <v>1.5506672392566827</v>
      </c>
      <c r="M113" s="2">
        <f>[1]MES!M113-[1]MES!$E113</f>
        <v>1.5506672392566827</v>
      </c>
      <c r="N113" s="2">
        <f>[1]MES!N113-[1]MES!$E113</f>
        <v>1.8016760026715701</v>
      </c>
      <c r="O113" s="2">
        <f>[1]MES!O113-[1]MES!$E113</f>
        <v>2.173879377869639</v>
      </c>
      <c r="P113" s="2">
        <f>[1]MES!P113-[1]MES!$E113</f>
        <v>2.6372166496981606</v>
      </c>
      <c r="Q113" s="2">
        <f>[1]MES!Q113-[1]MES!$E113</f>
        <v>2.8010708969944744</v>
      </c>
      <c r="R113" s="2">
        <f>[1]MES!R113-[1]MES!$E113</f>
        <v>2.7903811564299303</v>
      </c>
      <c r="S113" s="2">
        <f>[1]MES!S113-[1]MES!$E113</f>
        <v>2.7903811564299303</v>
      </c>
      <c r="T113" s="2">
        <f>[1]MES!T113-[1]MES!$E113</f>
        <v>3.1497207499703848</v>
      </c>
      <c r="U113" s="2">
        <f>[1]MES!U113-[1]MES!$E113</f>
        <v>3.1643112461260614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1.6230114584303124</v>
      </c>
      <c r="H114" s="2">
        <f>[1]MES!H114-[1]MES!$E114</f>
        <v>1.7721873824307295</v>
      </c>
      <c r="I114" s="2">
        <f>[1]MES!I114-[1]MES!$E114</f>
        <v>1.750900457575824</v>
      </c>
      <c r="J114" s="2">
        <f>[1]MES!J114-[1]MES!$E114</f>
        <v>2.8041589247453942</v>
      </c>
      <c r="K114" s="2">
        <f>[1]MES!K114-[1]MES!$E114</f>
        <v>2.527002072824331</v>
      </c>
      <c r="L114" s="2">
        <f>[1]MES!L114-[1]MES!$E114</f>
        <v>2.3310919100101728</v>
      </c>
      <c r="M114" s="2">
        <f>[1]MES!M114-[1]MES!$E114</f>
        <v>2.1803923008830282</v>
      </c>
      <c r="N114" s="2">
        <f>[1]MES!N114-[1]MES!$E114</f>
        <v>2.2392255959281329</v>
      </c>
      <c r="O114" s="2">
        <f>[1]MES!O114-[1]MES!$E114</f>
        <v>2.1964671518914258</v>
      </c>
      <c r="P114" s="2">
        <f>[1]MES!P114-[1]MES!$E114</f>
        <v>2.0477032591565774</v>
      </c>
      <c r="Q114" s="2">
        <f>[1]MES!Q114-[1]MES!$E114</f>
        <v>1.5393541048272539</v>
      </c>
      <c r="R114" s="2">
        <f>[1]MES!R114-[1]MES!$E114</f>
        <v>1.4241791808146615</v>
      </c>
      <c r="S114" s="2">
        <f>[1]MES!S114-[1]MES!$E114</f>
        <v>1.4241791808146615</v>
      </c>
      <c r="T114" s="2">
        <f>[1]MES!T114-[1]MES!$E114</f>
        <v>1.6433992322550353</v>
      </c>
      <c r="U114" s="2">
        <f>[1]MES!U114-[1]MES!$E114</f>
        <v>2.65606587875439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0.16959520999910183</v>
      </c>
      <c r="G115" s="2">
        <f>[1]MES!G115-[1]MES!$E115</f>
        <v>0.56470875198391468</v>
      </c>
      <c r="H115" s="2">
        <f>[1]MES!H115-[1]MES!$E115</f>
        <v>1.361448835959294</v>
      </c>
      <c r="I115" s="2">
        <f>[1]MES!I115-[1]MES!$E115</f>
        <v>1.8262159433959937</v>
      </c>
      <c r="J115" s="2">
        <f>[1]MES!J115-[1]MES!$E115</f>
        <v>2.9821729948479856</v>
      </c>
      <c r="K115" s="2">
        <f>[1]MES!K115-[1]MES!$E115</f>
        <v>3.6554383612945287</v>
      </c>
      <c r="L115" s="2">
        <f>[1]MES!L115-[1]MES!$E115</f>
        <v>3.2367724101092392</v>
      </c>
      <c r="M115" s="2">
        <f>[1]MES!M115-[1]MES!$E115</f>
        <v>3.2367724101092392</v>
      </c>
      <c r="N115" s="2">
        <f>[1]MES!N115-[1]MES!$E115</f>
        <v>2.9263161111476848</v>
      </c>
      <c r="O115" s="2">
        <f>[1]MES!O115-[1]MES!$E115</f>
        <v>2.5905885331499405</v>
      </c>
      <c r="P115" s="2">
        <f>[1]MES!P115-[1]MES!$E115</f>
        <v>2.2324410724103814</v>
      </c>
      <c r="Q115" s="2">
        <f>[1]MES!Q115-[1]MES!$E115</f>
        <v>2.0006890787184943</v>
      </c>
      <c r="R115" s="2">
        <f>[1]MES!R115-[1]MES!$E115</f>
        <v>1.5062357003759814</v>
      </c>
      <c r="S115" s="2">
        <f>[1]MES!S115-[1]MES!$E115</f>
        <v>1.2075470043551491</v>
      </c>
      <c r="T115" s="2">
        <f>[1]MES!T115-[1]MES!$E115</f>
        <v>0.77949262388702323</v>
      </c>
      <c r="U115" s="2">
        <f>[1]MES!U115-[1]MES!$E115</f>
        <v>0.48208427942248022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0.20843538302045772</v>
      </c>
      <c r="G116" s="2">
        <f>[1]MES!G116-[1]MES!$E116</f>
        <v>-0.10265666280494656</v>
      </c>
      <c r="H116" s="2">
        <f>[1]MES!H116-[1]MES!$E116</f>
        <v>0.76915513492397736</v>
      </c>
      <c r="I116" s="2">
        <f>[1]MES!I116-[1]MES!$E116</f>
        <v>0.51373727002535929</v>
      </c>
      <c r="J116" s="2">
        <f>[1]MES!J116-[1]MES!$E116</f>
        <v>1.400916266894086</v>
      </c>
      <c r="K116" s="2">
        <f>[1]MES!K116-[1]MES!$E116</f>
        <v>1.9343335048687891</v>
      </c>
      <c r="L116" s="2">
        <f>[1]MES!L116-[1]MES!$E116</f>
        <v>2.1397913201079746</v>
      </c>
      <c r="M116" s="2">
        <f>[1]MES!M116-[1]MES!$E116</f>
        <v>2.8108404484696052</v>
      </c>
      <c r="N116" s="2">
        <f>[1]MES!N116-[1]MES!$E116</f>
        <v>2.9699292020874282</v>
      </c>
      <c r="O116" s="2">
        <f>[1]MES!O116-[1]MES!$E116</f>
        <v>3.5086560299267546</v>
      </c>
      <c r="P116" s="2">
        <f>[1]MES!P116-[1]MES!$E116</f>
        <v>3.7371084951197417</v>
      </c>
      <c r="Q116" s="2">
        <f>[1]MES!Q116-[1]MES!$E116</f>
        <v>6.107513122411234</v>
      </c>
      <c r="R116" s="2">
        <f>[1]MES!R116-[1]MES!$E116</f>
        <v>8.1419795670379642</v>
      </c>
      <c r="S116" s="2">
        <f>[1]MES!S116-[1]MES!$E116</f>
        <v>9.4146832172484096</v>
      </c>
      <c r="T116" s="2">
        <f>[1]MES!T116-[1]MES!$E116</f>
        <v>10.929218100564384</v>
      </c>
      <c r="U116" s="2">
        <f>[1]MES!U116-[1]MES!$E116</f>
        <v>12.075168779120958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0.25635983491798697</v>
      </c>
      <c r="G117" s="2">
        <f>[1]MES!G117-[1]MES!$E117</f>
        <v>0.22188478122924948</v>
      </c>
      <c r="H117" s="2">
        <f>[1]MES!H117-[1]MES!$E117</f>
        <v>0.96502559569529467</v>
      </c>
      <c r="I117" s="2">
        <f>[1]MES!I117-[1]MES!$E117</f>
        <v>0.74911614023002926</v>
      </c>
      <c r="J117" s="2">
        <f>[1]MES!J117-[1]MES!$E117</f>
        <v>1.7476254629743551</v>
      </c>
      <c r="K117" s="2">
        <f>[1]MES!K117-[1]MES!$E117</f>
        <v>2.2917922978751335</v>
      </c>
      <c r="L117" s="2">
        <f>[1]MES!L117-[1]MES!$E117</f>
        <v>2.4483769272100631</v>
      </c>
      <c r="M117" s="2">
        <f>[1]MES!M117-[1]MES!$E117</f>
        <v>3.1681947083769444</v>
      </c>
      <c r="N117" s="2">
        <f>[1]MES!N117-[1]MES!$E117</f>
        <v>3.5185642041834626</v>
      </c>
      <c r="O117" s="2">
        <f>[1]MES!O117-[1]MES!$E117</f>
        <v>4.1215695778809334</v>
      </c>
      <c r="P117" s="2">
        <f>[1]MES!P117-[1]MES!$E117</f>
        <v>4.6391867347258255</v>
      </c>
      <c r="Q117" s="2">
        <f>[1]MES!Q117-[1]MES!$E117</f>
        <v>6.159895302803335</v>
      </c>
      <c r="R117" s="2">
        <f>[1]MES!R117-[1]MES!$E117</f>
        <v>8.0944739640801231</v>
      </c>
      <c r="S117" s="2">
        <f>[1]MES!S117-[1]MES!$E117</f>
        <v>8.4029182702548439</v>
      </c>
      <c r="T117" s="2">
        <f>[1]MES!T117-[1]MES!$E117</f>
        <v>9.7838196752384192</v>
      </c>
      <c r="U117" s="2">
        <f>[1]MES!U117-[1]MES!$E117</f>
        <v>9.7835883586356829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0.26295636616092111</v>
      </c>
      <c r="G118" s="2">
        <f>[1]MES!G118-[1]MES!$E118</f>
        <v>9.9967542436417034E-2</v>
      </c>
      <c r="H118" s="2">
        <f>[1]MES!H118-[1]MES!$E118</f>
        <v>-8.0322597648773808E-2</v>
      </c>
      <c r="I118" s="2">
        <f>[1]MES!I118-[1]MES!$E118</f>
        <v>0.89587583563874773</v>
      </c>
      <c r="J118" s="2">
        <f>[1]MES!J118-[1]MES!$E118</f>
        <v>1.8013142358282153</v>
      </c>
      <c r="K118" s="2">
        <f>[1]MES!K118-[1]MES!$E118</f>
        <v>1.8013142358282153</v>
      </c>
      <c r="L118" s="2">
        <f>[1]MES!L118-[1]MES!$E118</f>
        <v>1.5690791712070791</v>
      </c>
      <c r="M118" s="2">
        <f>[1]MES!M118-[1]MES!$E118</f>
        <v>1.9421701283449977</v>
      </c>
      <c r="N118" s="2">
        <f>[1]MES!N118-[1]MES!$E118</f>
        <v>1.9421701283449977</v>
      </c>
      <c r="O118" s="2">
        <f>[1]MES!O118-[1]MES!$E118</f>
        <v>2.3384929923943218</v>
      </c>
      <c r="P118" s="2">
        <f>[1]MES!P118-[1]MES!$E118</f>
        <v>3.2898689610865119</v>
      </c>
      <c r="Q118" s="2">
        <f>[1]MES!Q118-[1]MES!$E118</f>
        <v>3.97297633463279</v>
      </c>
      <c r="R118" s="2">
        <f>[1]MES!R118-[1]MES!$E118</f>
        <v>4.4964693341922555</v>
      </c>
      <c r="S118" s="2">
        <f>[1]MES!S118-[1]MES!$E118</f>
        <v>4.2321257931807565</v>
      </c>
      <c r="T118" s="2">
        <f>[1]MES!T118-[1]MES!$E118</f>
        <v>4.6966035950989919</v>
      </c>
      <c r="U118" s="2">
        <f>[1]MES!U118-[1]MES!$E118</f>
        <v>4.8248273426482342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9.0567854525147595E-2</v>
      </c>
      <c r="G119" s="2">
        <f>[1]MES!G119-[1]MES!$E119</f>
        <v>1.3698582618796422</v>
      </c>
      <c r="H119" s="2">
        <f>[1]MES!H119-[1]MES!$E119</f>
        <v>1.0845652464394675</v>
      </c>
      <c r="I119" s="2">
        <f>[1]MES!I119-[1]MES!$E119</f>
        <v>0.67445450945544394</v>
      </c>
      <c r="J119" s="2">
        <f>[1]MES!J119-[1]MES!$E119</f>
        <v>1.7179376428879607</v>
      </c>
      <c r="K119" s="2">
        <f>[1]MES!K119-[1]MES!$E119</f>
        <v>1.7179376428879607</v>
      </c>
      <c r="L119" s="2">
        <f>[1]MES!L119-[1]MES!$E119</f>
        <v>2.4680424239190302</v>
      </c>
      <c r="M119" s="2">
        <f>[1]MES!M119-[1]MES!$E119</f>
        <v>2.8194172061841982</v>
      </c>
      <c r="N119" s="2">
        <f>[1]MES!N119-[1]MES!$E119</f>
        <v>3.5471136558943499</v>
      </c>
      <c r="O119" s="2">
        <f>[1]MES!O119-[1]MES!$E119</f>
        <v>3.683894627481493</v>
      </c>
      <c r="P119" s="2">
        <f>[1]MES!P119-[1]MES!$E119</f>
        <v>3.6881392228325467</v>
      </c>
      <c r="Q119" s="2">
        <f>[1]MES!Q119-[1]MES!$E119</f>
        <v>4.235850954268102</v>
      </c>
      <c r="R119" s="2">
        <f>[1]MES!R119-[1]MES!$E119</f>
        <v>5.149534319208442</v>
      </c>
      <c r="S119" s="2">
        <f>[1]MES!S119-[1]MES!$E119</f>
        <v>8.1339949748896458</v>
      </c>
      <c r="T119" s="2">
        <f>[1]MES!T119-[1]MES!$E119</f>
        <v>10.387816705418686</v>
      </c>
      <c r="U119" s="2">
        <f>[1]MES!U119-[1]MES!$E119</f>
        <v>11.140694472036017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7.8443378545330233E-2</v>
      </c>
      <c r="G120" s="2">
        <f>[1]MES!G120-[1]MES!$E120</f>
        <v>0.36614516560109678</v>
      </c>
      <c r="H120" s="2">
        <f>[1]MES!H120-[1]MES!$E120</f>
        <v>1.0344614072235458</v>
      </c>
      <c r="I120" s="2">
        <f>[1]MES!I120-[1]MES!$E120</f>
        <v>1.4135812838201787</v>
      </c>
      <c r="J120" s="2">
        <f>[1]MES!J120-[1]MES!$E120</f>
        <v>2.0897194734691595</v>
      </c>
      <c r="K120" s="2">
        <f>[1]MES!K120-[1]MES!$E120</f>
        <v>3.0798504123721102</v>
      </c>
      <c r="L120" s="2">
        <f>[1]MES!L120-[1]MES!$E120</f>
        <v>3.2535921475807754</v>
      </c>
      <c r="M120" s="2">
        <f>[1]MES!M120-[1]MES!$E120</f>
        <v>3.4642167532512929</v>
      </c>
      <c r="N120" s="2">
        <f>[1]MES!N120-[1]MES!$E120</f>
        <v>2.9779075116711056</v>
      </c>
      <c r="O120" s="2">
        <f>[1]MES!O120-[1]MES!$E120</f>
        <v>2.9779075116711056</v>
      </c>
      <c r="P120" s="2">
        <f>[1]MES!P120-[1]MES!$E120</f>
        <v>2.4205159164779957</v>
      </c>
      <c r="Q120" s="2">
        <f>[1]MES!Q120-[1]MES!$E120</f>
        <v>1.4486022744730178</v>
      </c>
      <c r="R120" s="2">
        <f>[1]MES!R120-[1]MES!$E120</f>
        <v>0.5831844144899776</v>
      </c>
      <c r="S120" s="2">
        <f>[1]MES!S120-[1]MES!$E120</f>
        <v>-0.12797930578352634</v>
      </c>
      <c r="T120" s="2">
        <f>[1]MES!T120-[1]MES!$E120</f>
        <v>-0.78232076944897244</v>
      </c>
      <c r="U120" s="2">
        <f>[1]MES!U120-[1]MES!$E120</f>
        <v>-1.3078707429445444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2.7563612965195716E-2</v>
      </c>
      <c r="G121" s="2">
        <f>[1]MES!G121-[1]MES!$E121</f>
        <v>0.98573486294012014</v>
      </c>
      <c r="H121" s="2">
        <f>[1]MES!H121-[1]MES!$E121</f>
        <v>1.7743451598976492</v>
      </c>
      <c r="I121" s="2">
        <f>[1]MES!I121-[1]MES!$E121</f>
        <v>2.2688159579016656</v>
      </c>
      <c r="J121" s="2">
        <f>[1]MES!J121-[1]MES!$E121</f>
        <v>2.2049131730575198</v>
      </c>
      <c r="K121" s="2">
        <f>[1]MES!K121-[1]MES!$E121</f>
        <v>3.0766316185177232</v>
      </c>
      <c r="L121" s="2">
        <f>[1]MES!L121-[1]MES!$E121</f>
        <v>3.4410334733931052</v>
      </c>
      <c r="M121" s="2">
        <f>[1]MES!M121-[1]MES!$E121</f>
        <v>3.4379228160891842</v>
      </c>
      <c r="N121" s="2">
        <f>[1]MES!N121-[1]MES!$E121</f>
        <v>3.4205490737664945</v>
      </c>
      <c r="O121" s="2">
        <f>[1]MES!O121-[1]MES!$E121</f>
        <v>3.3832136490976268</v>
      </c>
      <c r="P121" s="2">
        <f>[1]MES!P121-[1]MES!$E121</f>
        <v>3.3832136490976268</v>
      </c>
      <c r="Q121" s="2">
        <f>[1]MES!Q121-[1]MES!$E121</f>
        <v>3.3832136490976268</v>
      </c>
      <c r="R121" s="2">
        <f>[1]MES!R121-[1]MES!$E121</f>
        <v>3.3832136490976268</v>
      </c>
      <c r="S121" s="2">
        <f>[1]MES!S121-[1]MES!$E121</f>
        <v>3.3832136490976268</v>
      </c>
      <c r="T121" s="2">
        <f>[1]MES!T121-[1]MES!$E121</f>
        <v>3.3832136490976268</v>
      </c>
      <c r="U121" s="2">
        <f>[1]MES!U121-[1]MES!$E121</f>
        <v>3.4171133936774822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1.4465185380356047</v>
      </c>
      <c r="H122" s="2">
        <f>[1]MES!H122-[1]MES!$E122</f>
        <v>2.0611993862336533</v>
      </c>
      <c r="I122" s="2">
        <f>[1]MES!I122-[1]MES!$E122</f>
        <v>1.6569022925889954</v>
      </c>
      <c r="J122" s="2">
        <f>[1]MES!J122-[1]MES!$E122</f>
        <v>2.6753542446338372</v>
      </c>
      <c r="K122" s="2">
        <f>[1]MES!K122-[1]MES!$E122</f>
        <v>2.6753542446338372</v>
      </c>
      <c r="L122" s="2">
        <f>[1]MES!L122-[1]MES!$E122</f>
        <v>3.0758833651966029</v>
      </c>
      <c r="M122" s="2">
        <f>[1]MES!M122-[1]MES!$E122</f>
        <v>2.8443586496930777</v>
      </c>
      <c r="N122" s="2">
        <f>[1]MES!N122-[1]MES!$E122</f>
        <v>2.7444755841455901</v>
      </c>
      <c r="O122" s="2">
        <f>[1]MES!O122-[1]MES!$E122</f>
        <v>2.5281235627714125</v>
      </c>
      <c r="P122" s="2">
        <f>[1]MES!P122-[1]MES!$E122</f>
        <v>2.04571446083051</v>
      </c>
      <c r="Q122" s="2">
        <f>[1]MES!Q122-[1]MES!$E122</f>
        <v>1.4727787809573556</v>
      </c>
      <c r="R122" s="2">
        <f>[1]MES!R122-[1]MES!$E122</f>
        <v>0.95232691619551701</v>
      </c>
      <c r="S122" s="2">
        <f>[1]MES!S122-[1]MES!$E122</f>
        <v>1.0451270372266208</v>
      </c>
      <c r="T122" s="2">
        <f>[1]MES!T122-[1]MES!$E122</f>
        <v>1.1572795079050593</v>
      </c>
      <c r="U122" s="2">
        <f>[1]MES!U122-[1]MES!$E122</f>
        <v>1.0918422322169761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0.25831422916621705</v>
      </c>
      <c r="G123" s="2">
        <f>[1]MES!G123-[1]MES!$E123</f>
        <v>0.6345446128005392</v>
      </c>
      <c r="H123" s="2">
        <f>[1]MES!H123-[1]MES!$E123</f>
        <v>1.7523509838625841</v>
      </c>
      <c r="I123" s="2">
        <f>[1]MES!I123-[1]MES!$E123</f>
        <v>2.1907123744947796</v>
      </c>
      <c r="J123" s="2">
        <f>[1]MES!J123-[1]MES!$E123</f>
        <v>2.6158004369433456</v>
      </c>
      <c r="K123" s="2">
        <f>[1]MES!K123-[1]MES!$E123</f>
        <v>2.9543370208781141</v>
      </c>
      <c r="L123" s="2">
        <f>[1]MES!L123-[1]MES!$E123</f>
        <v>2.8935944323843046</v>
      </c>
      <c r="M123" s="2">
        <f>[1]MES!M123-[1]MES!$E123</f>
        <v>2.4240854289262188</v>
      </c>
      <c r="N123" s="2">
        <f>[1]MES!N123-[1]MES!$E123</f>
        <v>2.2426486412201143</v>
      </c>
      <c r="O123" s="2">
        <f>[1]MES!O123-[1]MES!$E123</f>
        <v>2.9431814759160773</v>
      </c>
      <c r="P123" s="2">
        <f>[1]MES!P123-[1]MES!$E123</f>
        <v>2.2172127202983063</v>
      </c>
      <c r="Q123" s="2">
        <f>[1]MES!Q123-[1]MES!$E123</f>
        <v>1.9077767229167364</v>
      </c>
      <c r="R123" s="2">
        <f>[1]MES!R123-[1]MES!$E123</f>
        <v>2.948280578722688</v>
      </c>
      <c r="S123" s="2">
        <f>[1]MES!S123-[1]MES!$E123</f>
        <v>2.5771175624565217</v>
      </c>
      <c r="T123" s="2">
        <f>[1]MES!T123-[1]MES!$E123</f>
        <v>2.1099844360002749</v>
      </c>
      <c r="U123" s="2">
        <f>[1]MES!U123-[1]MES!$E123</f>
        <v>1.3996733621131057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0.19187433212962901</v>
      </c>
      <c r="G124" s="2">
        <f>[1]MES!G124-[1]MES!$E124</f>
        <v>1.0813228629736216</v>
      </c>
      <c r="H124" s="2">
        <f>[1]MES!H124-[1]MES!$E124</f>
        <v>0.82465344722211853</v>
      </c>
      <c r="I124" s="2">
        <f>[1]MES!I124-[1]MES!$E124</f>
        <v>2.3243457713735722</v>
      </c>
      <c r="J124" s="2">
        <f>[1]MES!J124-[1]MES!$E124</f>
        <v>2.8146162101917582</v>
      </c>
      <c r="K124" s="2">
        <f>[1]MES!K124-[1]MES!$E124</f>
        <v>3.1823677518551676</v>
      </c>
      <c r="L124" s="2">
        <f>[1]MES!L124-[1]MES!$E124</f>
        <v>2.5491561664328515</v>
      </c>
      <c r="M124" s="2">
        <f>[1]MES!M124-[1]MES!$E124</f>
        <v>2.5141616636616675</v>
      </c>
      <c r="N124" s="2">
        <f>[1]MES!N124-[1]MES!$E124</f>
        <v>2.2100979544350139</v>
      </c>
      <c r="O124" s="2">
        <f>[1]MES!O124-[1]MES!$E124</f>
        <v>1.9973167732767649</v>
      </c>
      <c r="P124" s="2">
        <f>[1]MES!P124-[1]MES!$E124</f>
        <v>1.7166545242807274</v>
      </c>
      <c r="Q124" s="2">
        <f>[1]MES!Q124-[1]MES!$E124</f>
        <v>1.309009598605968</v>
      </c>
      <c r="R124" s="2">
        <f>[1]MES!R124-[1]MES!$E124</f>
        <v>0.70675395156979448</v>
      </c>
      <c r="S124" s="2">
        <f>[1]MES!S124-[1]MES!$E124</f>
        <v>3.6795524502537091E-2</v>
      </c>
      <c r="T124" s="2">
        <f>[1]MES!T124-[1]MES!$E124</f>
        <v>-0.5845298350442647</v>
      </c>
      <c r="U124" s="2">
        <f>[1]MES!U124-[1]MES!$E124</f>
        <v>-1.1497985247345071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7.2201613653277263E-2</v>
      </c>
      <c r="G125" s="2">
        <f>[1]MES!G125-[1]MES!$E125</f>
        <v>0.82275716284763689</v>
      </c>
      <c r="H125" s="2">
        <f>[1]MES!H125-[1]MES!$E125</f>
        <v>0.80189481111631267</v>
      </c>
      <c r="I125" s="2">
        <f>[1]MES!I125-[1]MES!$E125</f>
        <v>0.77875963710536666</v>
      </c>
      <c r="J125" s="2">
        <f>[1]MES!J125-[1]MES!$E125</f>
        <v>1.1200145444350085</v>
      </c>
      <c r="K125" s="2">
        <f>[1]MES!K125-[1]MES!$E125</f>
        <v>1.2705250306449329</v>
      </c>
      <c r="L125" s="2">
        <f>[1]MES!L125-[1]MES!$E125</f>
        <v>1.7862817395445632</v>
      </c>
      <c r="M125" s="2">
        <f>[1]MES!M125-[1]MES!$E125</f>
        <v>2.5203025269503598</v>
      </c>
      <c r="N125" s="2">
        <f>[1]MES!N125-[1]MES!$E125</f>
        <v>2.5519415701252228</v>
      </c>
      <c r="O125" s="2">
        <f>[1]MES!O125-[1]MES!$E125</f>
        <v>2.606801659485285</v>
      </c>
      <c r="P125" s="2">
        <f>[1]MES!P125-[1]MES!$E125</f>
        <v>2.9737309789701385</v>
      </c>
      <c r="Q125" s="2">
        <f>[1]MES!Q125-[1]MES!$E125</f>
        <v>3.1579717557936533</v>
      </c>
      <c r="R125" s="2">
        <f>[1]MES!R125-[1]MES!$E125</f>
        <v>2.8214163029018096</v>
      </c>
      <c r="S125" s="2">
        <f>[1]MES!S125-[1]MES!$E125</f>
        <v>2.8214163029018096</v>
      </c>
      <c r="T125" s="2">
        <f>[1]MES!T125-[1]MES!$E125</f>
        <v>2.8214163029018096</v>
      </c>
      <c r="U125" s="2">
        <f>[1]MES!U125-[1]MES!$E125</f>
        <v>3.0835092963784518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0.17003383179797993</v>
      </c>
      <c r="G126" s="2">
        <f>[1]MES!G126-[1]MES!$E126</f>
        <v>0.60751005360972954</v>
      </c>
      <c r="H126" s="2">
        <f>[1]MES!H126-[1]MES!$E126</f>
        <v>1.2659424883649137</v>
      </c>
      <c r="I126" s="2">
        <f>[1]MES!I126-[1]MES!$E126</f>
        <v>0.91865371051827083</v>
      </c>
      <c r="J126" s="2">
        <f>[1]MES!J126-[1]MES!$E126</f>
        <v>1.9575559160917351</v>
      </c>
      <c r="K126" s="2">
        <f>[1]MES!K126-[1]MES!$E126</f>
        <v>2.0923631894352184</v>
      </c>
      <c r="L126" s="2">
        <f>[1]MES!L126-[1]MES!$E126</f>
        <v>2.0923631894352184</v>
      </c>
      <c r="M126" s="2">
        <f>[1]MES!M126-[1]MES!$E126</f>
        <v>2.9184167197705904</v>
      </c>
      <c r="N126" s="2">
        <f>[1]MES!N126-[1]MES!$E126</f>
        <v>3.8237037984240487</v>
      </c>
      <c r="O126" s="2">
        <f>[1]MES!O126-[1]MES!$E126</f>
        <v>4.414475559743579</v>
      </c>
      <c r="P126" s="2">
        <f>[1]MES!P126-[1]MES!$E126</f>
        <v>4.0178639762818875</v>
      </c>
      <c r="Q126" s="2">
        <f>[1]MES!Q126-[1]MES!$E126</f>
        <v>4.285216313045936</v>
      </c>
      <c r="R126" s="2">
        <f>[1]MES!R126-[1]MES!$E126</f>
        <v>4.8398147781438752</v>
      </c>
      <c r="S126" s="2">
        <f>[1]MES!S126-[1]MES!$E126</f>
        <v>5.6357679798201161</v>
      </c>
      <c r="T126" s="2">
        <f>[1]MES!T126-[1]MES!$E126</f>
        <v>7.683993510619473</v>
      </c>
      <c r="U126" s="2">
        <f>[1]MES!U126-[1]MES!$E126</f>
        <v>7.628366517849571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0.2534303736627237</v>
      </c>
      <c r="G127" s="2">
        <f>[1]MES!G127-[1]MES!$E127</f>
        <v>0.1539786583586249</v>
      </c>
      <c r="H127" s="2">
        <f>[1]MES!H127-[1]MES!$E127</f>
        <v>0.84179849621733638</v>
      </c>
      <c r="I127" s="2">
        <f>[1]MES!I127-[1]MES!$E127</f>
        <v>0.79337331293976376</v>
      </c>
      <c r="J127" s="2">
        <f>[1]MES!J127-[1]MES!$E127</f>
        <v>1.3552809355328463</v>
      </c>
      <c r="K127" s="2">
        <f>[1]MES!K127-[1]MES!$E127</f>
        <v>1.8833870575977585</v>
      </c>
      <c r="L127" s="2">
        <f>[1]MES!L127-[1]MES!$E127</f>
        <v>2.1298153916118565</v>
      </c>
      <c r="M127" s="2">
        <f>[1]MES!M127-[1]MES!$E127</f>
        <v>2.1298153916118565</v>
      </c>
      <c r="N127" s="2">
        <f>[1]MES!N127-[1]MES!$E127</f>
        <v>2.3370155249367031</v>
      </c>
      <c r="O127" s="2">
        <f>[1]MES!O127-[1]MES!$E127</f>
        <v>2.3370155249367031</v>
      </c>
      <c r="P127" s="2">
        <f>[1]MES!P127-[1]MES!$E127</f>
        <v>2.3370155249367031</v>
      </c>
      <c r="Q127" s="2">
        <f>[1]MES!Q127-[1]MES!$E127</f>
        <v>2.3370155249367031</v>
      </c>
      <c r="R127" s="2">
        <f>[1]MES!R127-[1]MES!$E127</f>
        <v>2.5454743065150751</v>
      </c>
      <c r="S127" s="2">
        <f>[1]MES!S127-[1]MES!$E127</f>
        <v>2.5454743065150751</v>
      </c>
      <c r="T127" s="2">
        <f>[1]MES!T127-[1]MES!$E127</f>
        <v>2.6044842577782958</v>
      </c>
      <c r="U127" s="2">
        <f>[1]MES!U127-[1]MES!$E127</f>
        <v>2.6234961161699459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0.11444215743924246</v>
      </c>
      <c r="G128" s="2">
        <f>[1]MES!G128-[1]MES!$E128</f>
        <v>1.0602979998695332</v>
      </c>
      <c r="H128" s="2">
        <f>[1]MES!H128-[1]MES!$E128</f>
        <v>0.6443744619139693</v>
      </c>
      <c r="I128" s="2">
        <f>[1]MES!I128-[1]MES!$E128</f>
        <v>1.4507339279208793</v>
      </c>
      <c r="J128" s="2">
        <f>[1]MES!J128-[1]MES!$E128</f>
        <v>2.0708805513450841</v>
      </c>
      <c r="K128" s="2">
        <f>[1]MES!K128-[1]MES!$E128</f>
        <v>1.9694468289809777</v>
      </c>
      <c r="L128" s="2">
        <f>[1]MES!L128-[1]MES!$E128</f>
        <v>1.8093544110587629</v>
      </c>
      <c r="M128" s="2">
        <f>[1]MES!M128-[1]MES!$E128</f>
        <v>1.5764519628535254</v>
      </c>
      <c r="N128" s="2">
        <f>[1]MES!N128-[1]MES!$E128</f>
        <v>2.0327509087826172</v>
      </c>
      <c r="O128" s="2">
        <f>[1]MES!O128-[1]MES!$E128</f>
        <v>2.3318677278453777</v>
      </c>
      <c r="P128" s="2">
        <f>[1]MES!P128-[1]MES!$E128</f>
        <v>2.8100411012079576</v>
      </c>
      <c r="Q128" s="2">
        <f>[1]MES!Q128-[1]MES!$E128</f>
        <v>3.3893803870281261</v>
      </c>
      <c r="R128" s="2">
        <f>[1]MES!R128-[1]MES!$E128</f>
        <v>3.6781902440174861</v>
      </c>
      <c r="S128" s="2">
        <f>[1]MES!S128-[1]MES!$E128</f>
        <v>6.227068497853196</v>
      </c>
      <c r="T128" s="2">
        <f>[1]MES!T128-[1]MES!$E128</f>
        <v>7.6037992093465903</v>
      </c>
      <c r="U128" s="2">
        <f>[1]MES!U128-[1]MES!$E128</f>
        <v>8.5596481286441133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1.0633585066102569E-2</v>
      </c>
      <c r="G129" s="2">
        <f>[1]MES!G129-[1]MES!$E129</f>
        <v>0.82445035458269444</v>
      </c>
      <c r="H129" s="2">
        <f>[1]MES!H129-[1]MES!$E129</f>
        <v>1.0109027782896476</v>
      </c>
      <c r="I129" s="2">
        <f>[1]MES!I129-[1]MES!$E129</f>
        <v>1.4128816926980505</v>
      </c>
      <c r="J129" s="2">
        <f>[1]MES!J129-[1]MES!$E129</f>
        <v>2.5190719324982638</v>
      </c>
      <c r="K129" s="2">
        <f>[1]MES!K129-[1]MES!$E129</f>
        <v>2.8363780105550234</v>
      </c>
      <c r="L129" s="2">
        <f>[1]MES!L129-[1]MES!$E129</f>
        <v>2.7504049785291045</v>
      </c>
      <c r="M129" s="2">
        <f>[1]MES!M129-[1]MES!$E129</f>
        <v>2.4051271095546269</v>
      </c>
      <c r="N129" s="2">
        <f>[1]MES!N129-[1]MES!$E129</f>
        <v>2.2031062057002657</v>
      </c>
      <c r="O129" s="2">
        <f>[1]MES!O129-[1]MES!$E129</f>
        <v>2.2031062057002657</v>
      </c>
      <c r="P129" s="2">
        <f>[1]MES!P129-[1]MES!$E129</f>
        <v>2.2031062057002657</v>
      </c>
      <c r="Q129" s="2">
        <f>[1]MES!Q129-[1]MES!$E129</f>
        <v>2.2031062057002657</v>
      </c>
      <c r="R129" s="2">
        <f>[1]MES!R129-[1]MES!$E129</f>
        <v>2.0054705015737966</v>
      </c>
      <c r="S129" s="2">
        <f>[1]MES!S129-[1]MES!$E129</f>
        <v>2.0054705015737966</v>
      </c>
      <c r="T129" s="2">
        <f>[1]MES!T129-[1]MES!$E129</f>
        <v>1.9633266432466883</v>
      </c>
      <c r="U129" s="2">
        <f>[1]MES!U129-[1]MES!$E129</f>
        <v>1.9107209424839198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0.17719815977085318</v>
      </c>
      <c r="G130" s="2">
        <f>[1]MES!G130-[1]MES!$E130</f>
        <v>0.89233647826901574</v>
      </c>
      <c r="H130" s="2">
        <f>[1]MES!H130-[1]MES!$E130</f>
        <v>0.59990869315188888</v>
      </c>
      <c r="I130" s="2">
        <f>[1]MES!I130-[1]MES!$E130</f>
        <v>1.7824689018663094</v>
      </c>
      <c r="J130" s="2">
        <f>[1]MES!J130-[1]MES!$E130</f>
        <v>2.1300753255986251</v>
      </c>
      <c r="K130" s="2">
        <f>[1]MES!K130-[1]MES!$E130</f>
        <v>2.5922134246872304</v>
      </c>
      <c r="L130" s="2">
        <f>[1]MES!L130-[1]MES!$E130</f>
        <v>2.4195298162357233</v>
      </c>
      <c r="M130" s="2">
        <f>[1]MES!M130-[1]MES!$E130</f>
        <v>2.7915577879835496</v>
      </c>
      <c r="N130" s="2">
        <f>[1]MES!N130-[1]MES!$E130</f>
        <v>3.0472618146899606</v>
      </c>
      <c r="O130" s="2">
        <f>[1]MES!O130-[1]MES!$E130</f>
        <v>2.6061389836673072</v>
      </c>
      <c r="P130" s="2">
        <f>[1]MES!P130-[1]MES!$E130</f>
        <v>2.7895530213182269</v>
      </c>
      <c r="Q130" s="2">
        <f>[1]MES!Q130-[1]MES!$E130</f>
        <v>2.9758328506295015</v>
      </c>
      <c r="R130" s="2">
        <f>[1]MES!R130-[1]MES!$E130</f>
        <v>2.7537843319136357</v>
      </c>
      <c r="S130" s="2">
        <f>[1]MES!S130-[1]MES!$E130</f>
        <v>3.258970249867474</v>
      </c>
      <c r="T130" s="2">
        <f>[1]MES!T130-[1]MES!$E130</f>
        <v>4.123626507403884</v>
      </c>
      <c r="U130" s="2">
        <f>[1]MES!U130-[1]MES!$E130</f>
        <v>5.0168074616855165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0.24149267353101322</v>
      </c>
      <c r="G131" s="2">
        <f>[1]MES!G131-[1]MES!$E131</f>
        <v>0.88439664578237398</v>
      </c>
      <c r="H131" s="2">
        <f>[1]MES!H131-[1]MES!$E131</f>
        <v>0.51691721718705708</v>
      </c>
      <c r="I131" s="2">
        <f>[1]MES!I131-[1]MES!$E131</f>
        <v>0.11618672657129991</v>
      </c>
      <c r="J131" s="2">
        <f>[1]MES!J131-[1]MES!$E131</f>
        <v>0.82398332372656569</v>
      </c>
      <c r="K131" s="2">
        <f>[1]MES!K131-[1]MES!$E131</f>
        <v>1.269216805771066</v>
      </c>
      <c r="L131" s="2">
        <f>[1]MES!L131-[1]MES!$E131</f>
        <v>1.2092404281613653</v>
      </c>
      <c r="M131" s="2">
        <f>[1]MES!M131-[1]MES!$E131</f>
        <v>1.8666322475822312</v>
      </c>
      <c r="N131" s="2">
        <f>[1]MES!N131-[1]MES!$E131</f>
        <v>2.1936248531288527</v>
      </c>
      <c r="O131" s="2">
        <f>[1]MES!O131-[1]MES!$E131</f>
        <v>2.3169100618465279</v>
      </c>
      <c r="P131" s="2">
        <f>[1]MES!P131-[1]MES!$E131</f>
        <v>2.577320487028544</v>
      </c>
      <c r="Q131" s="2">
        <f>[1]MES!Q131-[1]MES!$E131</f>
        <v>2.6650028361860336</v>
      </c>
      <c r="R131" s="2">
        <f>[1]MES!R131-[1]MES!$E131</f>
        <v>2.2735212980452104</v>
      </c>
      <c r="S131" s="2">
        <f>[1]MES!S131-[1]MES!$E131</f>
        <v>2.3569801811209743</v>
      </c>
      <c r="T131" s="2">
        <f>[1]MES!T131-[1]MES!$E131</f>
        <v>2.1173584008705859</v>
      </c>
      <c r="U131" s="2">
        <f>[1]MES!U131-[1]MES!$E131</f>
        <v>1.7590565032768097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8.6290835632354401E-2</v>
      </c>
      <c r="G132" s="2">
        <f>[1]MES!G132-[1]MES!$E132</f>
        <v>1.6961443255086976</v>
      </c>
      <c r="H132" s="2">
        <f>[1]MES!H132-[1]MES!$E132</f>
        <v>2.1955577161711801</v>
      </c>
      <c r="I132" s="2">
        <f>[1]MES!I132-[1]MES!$E132</f>
        <v>1.713820934501797</v>
      </c>
      <c r="J132" s="2">
        <f>[1]MES!J132-[1]MES!$E132</f>
        <v>1.6590095258148949</v>
      </c>
      <c r="K132" s="2">
        <f>[1]MES!K132-[1]MES!$E132</f>
        <v>2.0198332035314479</v>
      </c>
      <c r="L132" s="2">
        <f>[1]MES!L132-[1]MES!$E132</f>
        <v>3.0141689383491723</v>
      </c>
      <c r="M132" s="2">
        <f>[1]MES!M132-[1]MES!$E132</f>
        <v>3.6406217747777134</v>
      </c>
      <c r="N132" s="2">
        <f>[1]MES!N132-[1]MES!$E132</f>
        <v>3.2968044446533042</v>
      </c>
      <c r="O132" s="2">
        <f>[1]MES!O132-[1]MES!$E132</f>
        <v>2.9625793083608869</v>
      </c>
      <c r="P132" s="2">
        <f>[1]MES!P132-[1]MES!$E132</f>
        <v>3.9196323937934494</v>
      </c>
      <c r="Q132" s="2">
        <f>[1]MES!Q132-[1]MES!$E132</f>
        <v>4.9739325329718156</v>
      </c>
      <c r="R132" s="2">
        <f>[1]MES!R132-[1]MES!$E132</f>
        <v>5.1005899829215764</v>
      </c>
      <c r="S132" s="2">
        <f>[1]MES!S132-[1]MES!$E132</f>
        <v>4.9980048379644586</v>
      </c>
      <c r="T132" s="2">
        <f>[1]MES!T132-[1]MES!$E132</f>
        <v>3.9430580227799226</v>
      </c>
      <c r="U132" s="2">
        <f>[1]MES!U132-[1]MES!$E132</f>
        <v>3.5477708473455323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0.14504146080537339</v>
      </c>
      <c r="G133" s="2">
        <f>[1]MES!G133-[1]MES!$E133</f>
        <v>1.580276464307218</v>
      </c>
      <c r="H133" s="2">
        <f>[1]MES!H133-[1]MES!$E133</f>
        <v>1.5703267397574052</v>
      </c>
      <c r="I133" s="2">
        <f>[1]MES!I133-[1]MES!$E133</f>
        <v>2.2589613198024381</v>
      </c>
      <c r="J133" s="2">
        <f>[1]MES!J133-[1]MES!$E133</f>
        <v>2.1227763404521056</v>
      </c>
      <c r="K133" s="2">
        <f>[1]MES!K133-[1]MES!$E133</f>
        <v>2.4167979020806456</v>
      </c>
      <c r="L133" s="2">
        <f>[1]MES!L133-[1]MES!$E133</f>
        <v>2.6928013569347229</v>
      </c>
      <c r="M133" s="2">
        <f>[1]MES!M133-[1]MES!$E133</f>
        <v>2.82922997245754</v>
      </c>
      <c r="N133" s="2">
        <f>[1]MES!N133-[1]MES!$E133</f>
        <v>2.82922997245754</v>
      </c>
      <c r="O133" s="2">
        <f>[1]MES!O133-[1]MES!$E133</f>
        <v>2.82922997245754</v>
      </c>
      <c r="P133" s="2">
        <f>[1]MES!P133-[1]MES!$E133</f>
        <v>2.82922997245754</v>
      </c>
      <c r="Q133" s="2">
        <f>[1]MES!Q133-[1]MES!$E133</f>
        <v>3.0316449891801653</v>
      </c>
      <c r="R133" s="2">
        <f>[1]MES!R133-[1]MES!$E133</f>
        <v>3.1531041669919091</v>
      </c>
      <c r="S133" s="2">
        <f>[1]MES!S133-[1]MES!$E133</f>
        <v>3.1531041669919091</v>
      </c>
      <c r="T133" s="2">
        <f>[1]MES!T133-[1]MES!$E133</f>
        <v>5.8446720997238231</v>
      </c>
      <c r="U133" s="2">
        <f>[1]MES!U133-[1]MES!$E133</f>
        <v>7.6568059620533404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0.25923303366764117</v>
      </c>
      <c r="G134" s="2">
        <f>[1]MES!G134-[1]MES!$E134</f>
        <v>2.188297478704726E-2</v>
      </c>
      <c r="H134" s="2">
        <f>[1]MES!H134-[1]MES!$E134</f>
        <v>0.91600436431099297</v>
      </c>
      <c r="I134" s="2">
        <f>[1]MES!I134-[1]MES!$E134</f>
        <v>0.70425761387110697</v>
      </c>
      <c r="J134" s="2">
        <f>[1]MES!J134-[1]MES!$E134</f>
        <v>1.8244871350651692</v>
      </c>
      <c r="K134" s="2">
        <f>[1]MES!K134-[1]MES!$E134</f>
        <v>2.0998931230237474</v>
      </c>
      <c r="L134" s="2">
        <f>[1]MES!L134-[1]MES!$E134</f>
        <v>2.246020400251183</v>
      </c>
      <c r="M134" s="2">
        <f>[1]MES!M134-[1]MES!$E134</f>
        <v>2.9883685189963387</v>
      </c>
      <c r="N134" s="2">
        <f>[1]MES!N134-[1]MES!$E134</f>
        <v>3.6206897526561761</v>
      </c>
      <c r="O134" s="2">
        <f>[1]MES!O134-[1]MES!$E134</f>
        <v>4.0140792508491643</v>
      </c>
      <c r="P134" s="2">
        <f>[1]MES!P134-[1]MES!$E134</f>
        <v>4.0140792508491643</v>
      </c>
      <c r="Q134" s="2">
        <f>[1]MES!Q134-[1]MES!$E134</f>
        <v>6.9003150440153433</v>
      </c>
      <c r="R134" s="2">
        <f>[1]MES!R134-[1]MES!$E134</f>
        <v>9.8637160591916881</v>
      </c>
      <c r="S134" s="2">
        <f>[1]MES!S134-[1]MES!$E134</f>
        <v>13.152609201083152</v>
      </c>
      <c r="T134" s="2">
        <f>[1]MES!T134-[1]MES!$E134</f>
        <v>14.743495998558132</v>
      </c>
      <c r="U134" s="2">
        <f>[1]MES!U134-[1]MES!$E134</f>
        <v>10.392876229693428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0.23203172462788757</v>
      </c>
      <c r="G135" s="2">
        <f>[1]MES!G135-[1]MES!$E135</f>
        <v>8.7855853445432786E-2</v>
      </c>
      <c r="H135" s="2">
        <f>[1]MES!H135-[1]MES!$E135</f>
        <v>0.76748172683954863</v>
      </c>
      <c r="I135" s="2">
        <f>[1]MES!I135-[1]MES!$E135</f>
        <v>1.6117529488731464</v>
      </c>
      <c r="J135" s="2">
        <f>[1]MES!J135-[1]MES!$E135</f>
        <v>2.4410379291702782</v>
      </c>
      <c r="K135" s="2">
        <f>[1]MES!K135-[1]MES!$E135</f>
        <v>2.8820798919967956</v>
      </c>
      <c r="L135" s="2">
        <f>[1]MES!L135-[1]MES!$E135</f>
        <v>2.9788372263523684</v>
      </c>
      <c r="M135" s="2">
        <f>[1]MES!M135-[1]MES!$E135</f>
        <v>2.787471102239266</v>
      </c>
      <c r="N135" s="2">
        <f>[1]MES!N135-[1]MES!$E135</f>
        <v>2.5680963651686852</v>
      </c>
      <c r="O135" s="2">
        <f>[1]MES!O135-[1]MES!$E135</f>
        <v>2.5680963651686852</v>
      </c>
      <c r="P135" s="2">
        <f>[1]MES!P135-[1]MES!$E135</f>
        <v>2.2895908878282114</v>
      </c>
      <c r="Q135" s="2">
        <f>[1]MES!Q135-[1]MES!$E135</f>
        <v>2.5221717207096219</v>
      </c>
      <c r="R135" s="2">
        <f>[1]MES!R135-[1]MES!$E135</f>
        <v>4.9754706088893101</v>
      </c>
      <c r="S135" s="2">
        <f>[1]MES!S135-[1]MES!$E135</f>
        <v>6.1882486054597905</v>
      </c>
      <c r="T135" s="2">
        <f>[1]MES!T135-[1]MES!$E135</f>
        <v>7.7267452200822788</v>
      </c>
      <c r="U135" s="2">
        <f>[1]MES!U135-[1]MES!$E135</f>
        <v>7.9861732008758963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0.10497923756506111</v>
      </c>
      <c r="G136" s="2">
        <f>[1]MES!G136-[1]MES!$E136</f>
        <v>0.39582514153613602</v>
      </c>
      <c r="H136" s="2">
        <f>[1]MES!H136-[1]MES!$E136</f>
        <v>1.9956630194804177</v>
      </c>
      <c r="I136" s="2">
        <f>[1]MES!I136-[1]MES!$E136</f>
        <v>1.6879644694320461</v>
      </c>
      <c r="J136" s="2">
        <f>[1]MES!J136-[1]MES!$E136</f>
        <v>1.800436055037693</v>
      </c>
      <c r="K136" s="2">
        <f>[1]MES!K136-[1]MES!$E136</f>
        <v>1.800436055037693</v>
      </c>
      <c r="L136" s="2">
        <f>[1]MES!L136-[1]MES!$E136</f>
        <v>1.8152972986380007</v>
      </c>
      <c r="M136" s="2">
        <f>[1]MES!M136-[1]MES!$E136</f>
        <v>2.3084482524991756</v>
      </c>
      <c r="N136" s="2">
        <f>[1]MES!N136-[1]MES!$E136</f>
        <v>2.6574678428756897</v>
      </c>
      <c r="O136" s="2">
        <f>[1]MES!O136-[1]MES!$E136</f>
        <v>2.6669724637813204</v>
      </c>
      <c r="P136" s="2">
        <f>[1]MES!P136-[1]MES!$E136</f>
        <v>2.7621070510467689</v>
      </c>
      <c r="Q136" s="2">
        <f>[1]MES!Q136-[1]MES!$E136</f>
        <v>2.6953611621487994</v>
      </c>
      <c r="R136" s="2">
        <f>[1]MES!R136-[1]MES!$E136</f>
        <v>2.8799313544201084</v>
      </c>
      <c r="S136" s="2">
        <f>[1]MES!S136-[1]MES!$E136</f>
        <v>2.638367503690688</v>
      </c>
      <c r="T136" s="2">
        <f>[1]MES!T136-[1]MES!$E136</f>
        <v>2.6284772729796373</v>
      </c>
      <c r="U136" s="2">
        <f>[1]MES!U136-[1]MES!$E136</f>
        <v>2.26154046920783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8.3229710834388015E-2</v>
      </c>
      <c r="G137" s="2">
        <f>[1]MES!G137-[1]MES!$E137</f>
        <v>1.3172797859626826</v>
      </c>
      <c r="H137" s="2">
        <f>[1]MES!H137-[1]MES!$E137</f>
        <v>1.3976531833827721</v>
      </c>
      <c r="I137" s="2">
        <f>[1]MES!I137-[1]MES!$E137</f>
        <v>1.3755913822826926</v>
      </c>
      <c r="J137" s="2">
        <f>[1]MES!J137-[1]MES!$E137</f>
        <v>1.4060421232299518</v>
      </c>
      <c r="K137" s="2">
        <f>[1]MES!K137-[1]MES!$E137</f>
        <v>1.6620281941246162</v>
      </c>
      <c r="L137" s="2">
        <f>[1]MES!L137-[1]MES!$E137</f>
        <v>3.1890038707325346</v>
      </c>
      <c r="M137" s="2">
        <f>[1]MES!M137-[1]MES!$E137</f>
        <v>3.1890038707325346</v>
      </c>
      <c r="N137" s="2">
        <f>[1]MES!N137-[1]MES!$E137</f>
        <v>5.0333957552672928</v>
      </c>
      <c r="O137" s="2">
        <f>[1]MES!O137-[1]MES!$E137</f>
        <v>5.7606312154110242</v>
      </c>
      <c r="P137" s="2">
        <f>[1]MES!P137-[1]MES!$E137</f>
        <v>8.330404963898161</v>
      </c>
      <c r="Q137" s="2">
        <f>[1]MES!Q137-[1]MES!$E137</f>
        <v>10.491149064525302</v>
      </c>
      <c r="R137" s="2">
        <f>[1]MES!R137-[1]MES!$E137</f>
        <v>12.97509828056053</v>
      </c>
      <c r="S137" s="2">
        <f>[1]MES!S137-[1]MES!$E137</f>
        <v>14.101113655167779</v>
      </c>
      <c r="T137" s="2">
        <f>[1]MES!T137-[1]MES!$E137</f>
        <v>13.782063671413653</v>
      </c>
      <c r="U137" s="2">
        <f>[1]MES!U137-[1]MES!$E137</f>
        <v>12.033248419297848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8.1351237940708643E-2</v>
      </c>
      <c r="G138" s="2">
        <f>[1]MES!G138-[1]MES!$E138</f>
        <v>0.51547276965251854</v>
      </c>
      <c r="H138" s="2">
        <f>[1]MES!H138-[1]MES!$E138</f>
        <v>1.6798687178851992</v>
      </c>
      <c r="I138" s="2">
        <f>[1]MES!I138-[1]MES!$E138</f>
        <v>2.1414423186300269</v>
      </c>
      <c r="J138" s="2">
        <f>[1]MES!J138-[1]MES!$E138</f>
        <v>2.9551197672433034</v>
      </c>
      <c r="K138" s="2">
        <f>[1]MES!K138-[1]MES!$E138</f>
        <v>3.0642927025447477</v>
      </c>
      <c r="L138" s="2">
        <f>[1]MES!L138-[1]MES!$E138</f>
        <v>2.6595472791291002</v>
      </c>
      <c r="M138" s="2">
        <f>[1]MES!M138-[1]MES!$E138</f>
        <v>2.4685348311794826</v>
      </c>
      <c r="N138" s="2">
        <f>[1]MES!N138-[1]MES!$E138</f>
        <v>2.2659904581342118</v>
      </c>
      <c r="O138" s="2">
        <f>[1]MES!O138-[1]MES!$E138</f>
        <v>1.5125103185760906</v>
      </c>
      <c r="P138" s="2">
        <f>[1]MES!P138-[1]MES!$E138</f>
        <v>1.1825864479915253</v>
      </c>
      <c r="Q138" s="2">
        <f>[1]MES!Q138-[1]MES!$E138</f>
        <v>1.1825864479915253</v>
      </c>
      <c r="R138" s="2">
        <f>[1]MES!R138-[1]MES!$E138</f>
        <v>0.47725146554350317</v>
      </c>
      <c r="S138" s="2">
        <f>[1]MES!S138-[1]MES!$E138</f>
        <v>-0.35372067706467192</v>
      </c>
      <c r="T138" s="2">
        <f>[1]MES!T138-[1]MES!$E138</f>
        <v>-0.86888085408241977</v>
      </c>
      <c r="U138" s="2">
        <f>[1]MES!U138-[1]MES!$E138</f>
        <v>-1.5660074472733925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0.33328980024120369</v>
      </c>
      <c r="G139" s="2">
        <f>[1]MES!G139-[1]MES!$E139</f>
        <v>0.26956405287489815</v>
      </c>
      <c r="H139" s="2">
        <f>[1]MES!H139-[1]MES!$E139</f>
        <v>1.1175367370369713</v>
      </c>
      <c r="I139" s="2">
        <f>[1]MES!I139-[1]MES!$E139</f>
        <v>0.78545840755936069</v>
      </c>
      <c r="J139" s="2">
        <f>[1]MES!J139-[1]MES!$E139</f>
        <v>1.6263741954731756</v>
      </c>
      <c r="K139" s="2">
        <f>[1]MES!K139-[1]MES!$E139</f>
        <v>1.6263741954731756</v>
      </c>
      <c r="L139" s="2">
        <f>[1]MES!L139-[1]MES!$E139</f>
        <v>2.0717437749531484</v>
      </c>
      <c r="M139" s="2">
        <f>[1]MES!M139-[1]MES!$E139</f>
        <v>2.3534122377367908</v>
      </c>
      <c r="N139" s="2">
        <f>[1]MES!N139-[1]MES!$E139</f>
        <v>3.3309277427669031</v>
      </c>
      <c r="O139" s="2">
        <f>[1]MES!O139-[1]MES!$E139</f>
        <v>4.2114442201916802</v>
      </c>
      <c r="P139" s="2">
        <f>[1]MES!P139-[1]MES!$E139</f>
        <v>5.2217566431639852</v>
      </c>
      <c r="Q139" s="2">
        <f>[1]MES!Q139-[1]MES!$E139</f>
        <v>6.1145197413652852</v>
      </c>
      <c r="R139" s="2">
        <f>[1]MES!R139-[1]MES!$E139</f>
        <v>6.5003522954172581</v>
      </c>
      <c r="S139" s="2">
        <f>[1]MES!S139-[1]MES!$E139</f>
        <v>6.6107395433868987</v>
      </c>
      <c r="T139" s="2">
        <f>[1]MES!T139-[1]MES!$E139</f>
        <v>8.2100487201346937</v>
      </c>
      <c r="U139" s="2">
        <f>[1]MES!U139-[1]MES!$E139</f>
        <v>8.5183147422528691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0.14395241521256708</v>
      </c>
      <c r="G140" s="2">
        <f>[1]MES!G140-[1]MES!$E140</f>
        <v>1.3239522730329156</v>
      </c>
      <c r="H140" s="2">
        <f>[1]MES!H140-[1]MES!$E140</f>
        <v>2.4497219026071093</v>
      </c>
      <c r="I140" s="2">
        <f>[1]MES!I140-[1]MES!$E140</f>
        <v>3.4168697662454122</v>
      </c>
      <c r="J140" s="2">
        <f>[1]MES!J140-[1]MES!$E140</f>
        <v>3.5783178852166202</v>
      </c>
      <c r="K140" s="2">
        <f>[1]MES!K140-[1]MES!$E140</f>
        <v>3.463645038361733</v>
      </c>
      <c r="L140" s="2">
        <f>[1]MES!L140-[1]MES!$E140</f>
        <v>3.4062921707098042</v>
      </c>
      <c r="M140" s="2">
        <f>[1]MES!M140-[1]MES!$E140</f>
        <v>3.4062921707098042</v>
      </c>
      <c r="N140" s="2">
        <f>[1]MES!N140-[1]MES!$E140</f>
        <v>3.4062921707098042</v>
      </c>
      <c r="O140" s="2">
        <f>[1]MES!O140-[1]MES!$E140</f>
        <v>3.4062921707098042</v>
      </c>
      <c r="P140" s="2">
        <f>[1]MES!P140-[1]MES!$E140</f>
        <v>3.4062921707098042</v>
      </c>
      <c r="Q140" s="2">
        <f>[1]MES!Q140-[1]MES!$E140</f>
        <v>3.4062921707098042</v>
      </c>
      <c r="R140" s="2">
        <f>[1]MES!R140-[1]MES!$E140</f>
        <v>3.4406576803220332</v>
      </c>
      <c r="S140" s="2">
        <f>[1]MES!S140-[1]MES!$E140</f>
        <v>6.9960524359640317</v>
      </c>
      <c r="T140" s="2">
        <f>[1]MES!T140-[1]MES!$E140</f>
        <v>9.5052279152157553</v>
      </c>
      <c r="U140" s="2">
        <f>[1]MES!U140-[1]MES!$E140</f>
        <v>12.050826484644261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0.22275199281256164</v>
      </c>
      <c r="G141" s="2">
        <f>[1]MES!G141-[1]MES!$E141</f>
        <v>5.8056607346060218E-2</v>
      </c>
      <c r="H141" s="2">
        <f>[1]MES!H141-[1]MES!$E141</f>
        <v>1.3308541871115551</v>
      </c>
      <c r="I141" s="2">
        <f>[1]MES!I141-[1]MES!$E141</f>
        <v>2.2986747886694729</v>
      </c>
      <c r="J141" s="2">
        <f>[1]MES!J141-[1]MES!$E141</f>
        <v>2.3949301831426908</v>
      </c>
      <c r="K141" s="2">
        <f>[1]MES!K141-[1]MES!$E141</f>
        <v>2.8995146559571197</v>
      </c>
      <c r="L141" s="2">
        <f>[1]MES!L141-[1]MES!$E141</f>
        <v>2.3307919231965855</v>
      </c>
      <c r="M141" s="2">
        <f>[1]MES!M141-[1]MES!$E141</f>
        <v>2.0403682320395546</v>
      </c>
      <c r="N141" s="2">
        <f>[1]MES!N141-[1]MES!$E141</f>
        <v>1.8502045184100666</v>
      </c>
      <c r="O141" s="2">
        <f>[1]MES!O141-[1]MES!$E141</f>
        <v>1.3495145749204767</v>
      </c>
      <c r="P141" s="2">
        <f>[1]MES!P141-[1]MES!$E141</f>
        <v>0.95736420070036843</v>
      </c>
      <c r="Q141" s="2">
        <f>[1]MES!Q141-[1]MES!$E141</f>
        <v>0.96276631085058284</v>
      </c>
      <c r="R141" s="2">
        <f>[1]MES!R141-[1]MES!$E141</f>
        <v>0.36958098188625854</v>
      </c>
      <c r="S141" s="2">
        <f>[1]MES!S141-[1]MES!$E141</f>
        <v>-0.18017466336399934</v>
      </c>
      <c r="T141" s="2">
        <f>[1]MES!T141-[1]MES!$E141</f>
        <v>-0.75507479241798592</v>
      </c>
      <c r="U141" s="2">
        <f>[1]MES!U141-[1]MES!$E141</f>
        <v>-0.11793477235511318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0.10717966162792436</v>
      </c>
      <c r="G142" s="2">
        <f>[1]MES!G142-[1]MES!$E142</f>
        <v>1.0966122802468021</v>
      </c>
      <c r="H142" s="2">
        <f>[1]MES!H142-[1]MES!$E142</f>
        <v>1.5127123512438914</v>
      </c>
      <c r="I142" s="2">
        <f>[1]MES!I142-[1]MES!$E142</f>
        <v>1.8474785124242317</v>
      </c>
      <c r="J142" s="2">
        <f>[1]MES!J142-[1]MES!$E142</f>
        <v>1.9466955145118732</v>
      </c>
      <c r="K142" s="2">
        <f>[1]MES!K142-[1]MES!$E142</f>
        <v>2.4886913090489884</v>
      </c>
      <c r="L142" s="2">
        <f>[1]MES!L142-[1]MES!$E142</f>
        <v>2.1188104187995407</v>
      </c>
      <c r="M142" s="2">
        <f>[1]MES!M142-[1]MES!$E142</f>
        <v>2.091507754861027</v>
      </c>
      <c r="N142" s="2">
        <f>[1]MES!N142-[1]MES!$E142</f>
        <v>1.776665275415013</v>
      </c>
      <c r="O142" s="2">
        <f>[1]MES!O142-[1]MES!$E142</f>
        <v>0.89277719321142968</v>
      </c>
      <c r="P142" s="2">
        <f>[1]MES!P142-[1]MES!$E142</f>
        <v>0.21866027364239926</v>
      </c>
      <c r="Q142" s="2">
        <f>[1]MES!Q142-[1]MES!$E142</f>
        <v>-0.17349589537118959</v>
      </c>
      <c r="R142" s="2">
        <f>[1]MES!R142-[1]MES!$E142</f>
        <v>-0.82218406339075045</v>
      </c>
      <c r="S142" s="2">
        <f>[1]MES!S142-[1]MES!$E142</f>
        <v>-1.518747910336316</v>
      </c>
      <c r="T142" s="2">
        <f>[1]MES!T142-[1]MES!$E142</f>
        <v>-2.183315092133995</v>
      </c>
      <c r="U142" s="2">
        <f>[1]MES!U142-[1]MES!$E142</f>
        <v>-2.3960058636353665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0.31074056916287418</v>
      </c>
      <c r="G143" s="2">
        <f>[1]MES!G143-[1]MES!$E143</f>
        <v>3.6621521226692266E-2</v>
      </c>
      <c r="H143" s="2">
        <f>[1]MES!H143-[1]MES!$E143</f>
        <v>0.77434868338207252</v>
      </c>
      <c r="I143" s="2">
        <f>[1]MES!I143-[1]MES!$E143</f>
        <v>1.9704576283602648</v>
      </c>
      <c r="J143" s="2">
        <f>[1]MES!J143-[1]MES!$E143</f>
        <v>2.8410650120875118</v>
      </c>
      <c r="K143" s="2">
        <f>[1]MES!K143-[1]MES!$E143</f>
        <v>2.824150569881823</v>
      </c>
      <c r="L143" s="2">
        <f>[1]MES!L143-[1]MES!$E143</f>
        <v>2.6546700169443227</v>
      </c>
      <c r="M143" s="2">
        <f>[1]MES!M143-[1]MES!$E143</f>
        <v>2.1253422339343899</v>
      </c>
      <c r="N143" s="2">
        <f>[1]MES!N143-[1]MES!$E143</f>
        <v>2.1607522147020291</v>
      </c>
      <c r="O143" s="2">
        <f>[1]MES!O143-[1]MES!$E143</f>
        <v>2.3260052441047492</v>
      </c>
      <c r="P143" s="2">
        <f>[1]MES!P143-[1]MES!$E143</f>
        <v>2.6714626611606889</v>
      </c>
      <c r="Q143" s="2">
        <f>[1]MES!Q143-[1]MES!$E143</f>
        <v>3.7621705111853316</v>
      </c>
      <c r="R143" s="2">
        <f>[1]MES!R143-[1]MES!$E143</f>
        <v>4.5231127077190934</v>
      </c>
      <c r="S143" s="2">
        <f>[1]MES!S143-[1]MES!$E143</f>
        <v>11.257355030307735</v>
      </c>
      <c r="T143" s="2">
        <f>[1]MES!T143-[1]MES!$E143</f>
        <v>13.844554397719691</v>
      </c>
      <c r="U143" s="2">
        <f>[1]MES!U143-[1]MES!$E143</f>
        <v>15.58433644052127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0.17658952381643189</v>
      </c>
      <c r="G144" s="2">
        <f>[1]MES!G144-[1]MES!$E144</f>
        <v>-1.9522236953264382E-2</v>
      </c>
      <c r="H144" s="2">
        <f>[1]MES!H144-[1]MES!$E144</f>
        <v>-0.31224520279235435</v>
      </c>
      <c r="I144" s="2">
        <f>[1]MES!I144-[1]MES!$E144</f>
        <v>0.267515452417598</v>
      </c>
      <c r="J144" s="2">
        <f>[1]MES!J144-[1]MES!$E144</f>
        <v>0.79572415656059547</v>
      </c>
      <c r="K144" s="2">
        <f>[1]MES!K144-[1]MES!$E144</f>
        <v>1.932453691710009</v>
      </c>
      <c r="L144" s="2">
        <f>[1]MES!L144-[1]MES!$E144</f>
        <v>2.5800437638103517</v>
      </c>
      <c r="M144" s="2">
        <f>[1]MES!M144-[1]MES!$E144</f>
        <v>2.5800437638103517</v>
      </c>
      <c r="N144" s="2">
        <f>[1]MES!N144-[1]MES!$E144</f>
        <v>3.034294591258373</v>
      </c>
      <c r="O144" s="2">
        <f>[1]MES!O144-[1]MES!$E144</f>
        <v>3.2440289590304872</v>
      </c>
      <c r="P144" s="2">
        <f>[1]MES!P144-[1]MES!$E144</f>
        <v>4.0308092802521571</v>
      </c>
      <c r="Q144" s="2">
        <f>[1]MES!Q144-[1]MES!$E144</f>
        <v>5.1714659252703257</v>
      </c>
      <c r="R144" s="2">
        <f>[1]MES!R144-[1]MES!$E144</f>
        <v>5.1177108701890575</v>
      </c>
      <c r="S144" s="2">
        <f>[1]MES!S144-[1]MES!$E144</f>
        <v>5.8254115851675294</v>
      </c>
      <c r="T144" s="2">
        <f>[1]MES!T144-[1]MES!$E144</f>
        <v>7.3716577024426897</v>
      </c>
      <c r="U144" s="2">
        <f>[1]MES!U144-[1]MES!$E144</f>
        <v>8.1436701750424163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1.1910716117063203</v>
      </c>
      <c r="H145" s="2">
        <f>[1]MES!H145-[1]MES!$E145</f>
        <v>0.81128722937859266</v>
      </c>
      <c r="I145" s="2">
        <f>[1]MES!I145-[1]MES!$E145</f>
        <v>1.9350599522528853</v>
      </c>
      <c r="J145" s="2">
        <f>[1]MES!J145-[1]MES!$E145</f>
        <v>2.8776563461758258</v>
      </c>
      <c r="K145" s="2">
        <f>[1]MES!K145-[1]MES!$E145</f>
        <v>3.4531709848987191</v>
      </c>
      <c r="L145" s="2">
        <f>[1]MES!L145-[1]MES!$E145</f>
        <v>3.0958383882039868</v>
      </c>
      <c r="M145" s="2">
        <f>[1]MES!M145-[1]MES!$E145</f>
        <v>2.7804039171782335</v>
      </c>
      <c r="N145" s="2">
        <f>[1]MES!N145-[1]MES!$E145</f>
        <v>3.2724163842940754</v>
      </c>
      <c r="O145" s="2">
        <f>[1]MES!O145-[1]MES!$E145</f>
        <v>3.3335341483781065</v>
      </c>
      <c r="P145" s="2">
        <f>[1]MES!P145-[1]MES!$E145</f>
        <v>3.3335341483781065</v>
      </c>
      <c r="Q145" s="2">
        <f>[1]MES!Q145-[1]MES!$E145</f>
        <v>3.3335341483781065</v>
      </c>
      <c r="R145" s="2">
        <f>[1]MES!R145-[1]MES!$E145</f>
        <v>3.3335341483781065</v>
      </c>
      <c r="S145" s="2">
        <f>[1]MES!S145-[1]MES!$E145</f>
        <v>3.3335341483781065</v>
      </c>
      <c r="T145" s="2">
        <f>[1]MES!T145-[1]MES!$E145</f>
        <v>3.3680612518272426</v>
      </c>
      <c r="U145" s="2">
        <f>[1]MES!U145-[1]MES!$E145</f>
        <v>3.3424182107845581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1.5671884807744618E-2</v>
      </c>
      <c r="G146" s="2">
        <f>[1]MES!G146-[1]MES!$E146</f>
        <v>1.5299301781853103</v>
      </c>
      <c r="H146" s="2">
        <f>[1]MES!H146-[1]MES!$E146</f>
        <v>2.6730070149600067</v>
      </c>
      <c r="I146" s="2">
        <f>[1]MES!I146-[1]MES!$E146</f>
        <v>2.8309436638922705</v>
      </c>
      <c r="J146" s="2">
        <f>[1]MES!J146-[1]MES!$E146</f>
        <v>2.5621892316552817</v>
      </c>
      <c r="K146" s="2">
        <f>[1]MES!K146-[1]MES!$E146</f>
        <v>2.8039980831192963</v>
      </c>
      <c r="L146" s="2">
        <f>[1]MES!L146-[1]MES!$E146</f>
        <v>2.5760914777814889</v>
      </c>
      <c r="M146" s="2">
        <f>[1]MES!M146-[1]MES!$E146</f>
        <v>2.1431883704404697</v>
      </c>
      <c r="N146" s="2">
        <f>[1]MES!N146-[1]MES!$E146</f>
        <v>2.8178661066810662</v>
      </c>
      <c r="O146" s="2">
        <f>[1]MES!O146-[1]MES!$E146</f>
        <v>3.6910193861863547</v>
      </c>
      <c r="P146" s="2">
        <f>[1]MES!P146-[1]MES!$E146</f>
        <v>3.4007705496205176</v>
      </c>
      <c r="Q146" s="2">
        <f>[1]MES!Q146-[1]MES!$E146</f>
        <v>2.602799672287972</v>
      </c>
      <c r="R146" s="2">
        <f>[1]MES!R146-[1]MES!$E146</f>
        <v>2.6229591978079441</v>
      </c>
      <c r="S146" s="2">
        <f>[1]MES!S146-[1]MES!$E146</f>
        <v>3.9332859861108034</v>
      </c>
      <c r="T146" s="2">
        <f>[1]MES!T146-[1]MES!$E146</f>
        <v>4.636941820541125</v>
      </c>
      <c r="U146" s="2">
        <f>[1]MES!U146-[1]MES!$E146</f>
        <v>-0.12543221539499427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7.3599167579430969E-2</v>
      </c>
      <c r="G147" s="2">
        <f>[1]MES!G147-[1]MES!$E147</f>
        <v>0.60881394124245958</v>
      </c>
      <c r="H147" s="2">
        <f>[1]MES!H147-[1]MES!$E147</f>
        <v>0.20225261862682942</v>
      </c>
      <c r="I147" s="2">
        <f>[1]MES!I147-[1]MES!$E147</f>
        <v>1.5538907156487198</v>
      </c>
      <c r="J147" s="2">
        <f>[1]MES!J147-[1]MES!$E147</f>
        <v>1.8477247598429187</v>
      </c>
      <c r="K147" s="2">
        <f>[1]MES!K147-[1]MES!$E147</f>
        <v>2.6206772861147272</v>
      </c>
      <c r="L147" s="2">
        <f>[1]MES!L147-[1]MES!$E147</f>
        <v>3.5375169841389607</v>
      </c>
      <c r="M147" s="2">
        <f>[1]MES!M147-[1]MES!$E147</f>
        <v>4.6045546964533628</v>
      </c>
      <c r="N147" s="2">
        <f>[1]MES!N147-[1]MES!$E147</f>
        <v>6.2760884554946017</v>
      </c>
      <c r="O147" s="2">
        <f>[1]MES!O147-[1]MES!$E147</f>
        <v>7.9671890895386355</v>
      </c>
      <c r="P147" s="2">
        <f>[1]MES!P147-[1]MES!$E147</f>
        <v>9.3659849670304709</v>
      </c>
      <c r="Q147" s="2">
        <f>[1]MES!Q147-[1]MES!$E147</f>
        <v>11.038676483689528</v>
      </c>
      <c r="R147" s="2">
        <f>[1]MES!R147-[1]MES!$E147</f>
        <v>11.180816891827931</v>
      </c>
      <c r="S147" s="2">
        <f>[1]MES!S147-[1]MES!$E147</f>
        <v>12.561724427049199</v>
      </c>
      <c r="T147" s="2">
        <f>[1]MES!T147-[1]MES!$E147</f>
        <v>14.726572627654832</v>
      </c>
      <c r="U147" s="2">
        <f>[1]MES!U147-[1]MES!$E147</f>
        <v>16.50810439207342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5.1905680461572956E-2</v>
      </c>
      <c r="G148" s="2">
        <f>[1]MES!G148-[1]MES!$E148</f>
        <v>0.37033026804903102</v>
      </c>
      <c r="H148" s="2">
        <f>[1]MES!H148-[1]MES!$E148</f>
        <v>1.4841356254613061</v>
      </c>
      <c r="I148" s="2">
        <f>[1]MES!I148-[1]MES!$E148</f>
        <v>1.527215294968471</v>
      </c>
      <c r="J148" s="2">
        <f>[1]MES!J148-[1]MES!$E148</f>
        <v>2.2103244808404838</v>
      </c>
      <c r="K148" s="2">
        <f>[1]MES!K148-[1]MES!$E148</f>
        <v>2.1786747393393853</v>
      </c>
      <c r="L148" s="2">
        <f>[1]MES!L148-[1]MES!$E148</f>
        <v>2.1786747393393853</v>
      </c>
      <c r="M148" s="2">
        <f>[1]MES!M148-[1]MES!$E148</f>
        <v>2.7730256000751865</v>
      </c>
      <c r="N148" s="2">
        <f>[1]MES!N148-[1]MES!$E148</f>
        <v>4.3248494773458503</v>
      </c>
      <c r="O148" s="2">
        <f>[1]MES!O148-[1]MES!$E148</f>
        <v>4.4593934432846822</v>
      </c>
      <c r="P148" s="2">
        <f>[1]MES!P148-[1]MES!$E148</f>
        <v>7.8182316778740244</v>
      </c>
      <c r="Q148" s="2">
        <f>[1]MES!Q148-[1]MES!$E148</f>
        <v>11.585744716632973</v>
      </c>
      <c r="R148" s="2">
        <f>[1]MES!R148-[1]MES!$E148</f>
        <v>14.345645834613094</v>
      </c>
      <c r="S148" s="2">
        <f>[1]MES!S148-[1]MES!$E148</f>
        <v>16.123149165793592</v>
      </c>
      <c r="T148" s="2">
        <f>[1]MES!T148-[1]MES!$E148</f>
        <v>16.827860168238828</v>
      </c>
      <c r="U148" s="2">
        <f>[1]MES!U148-[1]MES!$E148</f>
        <v>13.486433567699891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3.2401237253196769E-2</v>
      </c>
      <c r="G149" s="2">
        <f>[1]MES!G149-[1]MES!$E149</f>
        <v>0.85706768034671654</v>
      </c>
      <c r="H149" s="2">
        <f>[1]MES!H149-[1]MES!$E149</f>
        <v>2.0606406940104307</v>
      </c>
      <c r="I149" s="2">
        <f>[1]MES!I149-[1]MES!$E149</f>
        <v>1.9250806039331394</v>
      </c>
      <c r="J149" s="2">
        <f>[1]MES!J149-[1]MES!$E149</f>
        <v>3.2486266322090671</v>
      </c>
      <c r="K149" s="2">
        <f>[1]MES!K149-[1]MES!$E149</f>
        <v>3.0600689116051001</v>
      </c>
      <c r="L149" s="2">
        <f>[1]MES!L149-[1]MES!$E149</f>
        <v>2.8867945553194829</v>
      </c>
      <c r="M149" s="2">
        <f>[1]MES!M149-[1]MES!$E149</f>
        <v>2.7439106555152648</v>
      </c>
      <c r="N149" s="2">
        <f>[1]MES!N149-[1]MES!$E149</f>
        <v>2.6404654884655656</v>
      </c>
      <c r="O149" s="2">
        <f>[1]MES!O149-[1]MES!$E149</f>
        <v>2.6404654884655656</v>
      </c>
      <c r="P149" s="2">
        <f>[1]MES!P149-[1]MES!$E149</f>
        <v>2.582088078301723</v>
      </c>
      <c r="Q149" s="2">
        <f>[1]MES!Q149-[1]MES!$E149</f>
        <v>2.3058058069817378</v>
      </c>
      <c r="R149" s="2">
        <f>[1]MES!R149-[1]MES!$E149</f>
        <v>1.5182793194398982</v>
      </c>
      <c r="S149" s="2">
        <f>[1]MES!S149-[1]MES!$E149</f>
        <v>0.55817537010599949</v>
      </c>
      <c r="T149" s="2">
        <f>[1]MES!T149-[1]MES!$E149</f>
        <v>-0.19310314486605762</v>
      </c>
      <c r="U149" s="2">
        <f>[1]MES!U149-[1]MES!$E149</f>
        <v>-0.9090043947777815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0.22214685952084778</v>
      </c>
      <c r="G150" s="2">
        <f>[1]MES!G150-[1]MES!$E150</f>
        <v>0.60521032888496507</v>
      </c>
      <c r="H150" s="2">
        <f>[1]MES!H150-[1]MES!$E150</f>
        <v>0.15871096779062555</v>
      </c>
      <c r="I150" s="2">
        <f>[1]MES!I150-[1]MES!$E150</f>
        <v>1.2926330722724515</v>
      </c>
      <c r="J150" s="2">
        <f>[1]MES!J150-[1]MES!$E150</f>
        <v>1.8102426123520274</v>
      </c>
      <c r="K150" s="2">
        <f>[1]MES!K150-[1]MES!$E150</f>
        <v>2.0982729617153097</v>
      </c>
      <c r="L150" s="2">
        <f>[1]MES!L150-[1]MES!$E150</f>
        <v>3.3049432144734112</v>
      </c>
      <c r="M150" s="2">
        <f>[1]MES!M150-[1]MES!$E150</f>
        <v>3.9636815748551157</v>
      </c>
      <c r="N150" s="2">
        <f>[1]MES!N150-[1]MES!$E150</f>
        <v>3.8098118702142756</v>
      </c>
      <c r="O150" s="2">
        <f>[1]MES!O150-[1]MES!$E150</f>
        <v>4.9890260522012682</v>
      </c>
      <c r="P150" s="2">
        <f>[1]MES!P150-[1]MES!$E150</f>
        <v>6.521588974667111</v>
      </c>
      <c r="Q150" s="2">
        <f>[1]MES!Q150-[1]MES!$E150</f>
        <v>7.8308482607820054</v>
      </c>
      <c r="R150" s="2">
        <f>[1]MES!R150-[1]MES!$E150</f>
        <v>7.8072984187155328</v>
      </c>
      <c r="S150" s="2">
        <f>[1]MES!S150-[1]MES!$E150</f>
        <v>9.316020166044467</v>
      </c>
      <c r="T150" s="2">
        <f>[1]MES!T150-[1]MES!$E150</f>
        <v>9.9858845340887115</v>
      </c>
      <c r="U150" s="2">
        <f>[1]MES!U150-[1]MES!$E150</f>
        <v>10.601857747531568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0.25683223047460046</v>
      </c>
      <c r="G151" s="2">
        <f>[1]MES!G151-[1]MES!$E151</f>
        <v>-2.3276847360762076E-2</v>
      </c>
      <c r="H151" s="2">
        <f>[1]MES!H151-[1]MES!$E151</f>
        <v>-0.49419122967537987</v>
      </c>
      <c r="I151" s="2">
        <f>[1]MES!I151-[1]MES!$E151</f>
        <v>0.19251762265770367</v>
      </c>
      <c r="J151" s="2">
        <f>[1]MES!J151-[1]MES!$E151</f>
        <v>1.3366237596132748</v>
      </c>
      <c r="K151" s="2">
        <f>[1]MES!K151-[1]MES!$E151</f>
        <v>1.3366237596132748</v>
      </c>
      <c r="L151" s="2">
        <f>[1]MES!L151-[1]MES!$E151</f>
        <v>1.7684318510235073</v>
      </c>
      <c r="M151" s="2">
        <f>[1]MES!M151-[1]MES!$E151</f>
        <v>5.3021543579704939</v>
      </c>
      <c r="N151" s="2">
        <f>[1]MES!N151-[1]MES!$E151</f>
        <v>5.8702323825595499</v>
      </c>
      <c r="O151" s="2">
        <f>[1]MES!O151-[1]MES!$E151</f>
        <v>6.464987418072468</v>
      </c>
      <c r="P151" s="2">
        <f>[1]MES!P151-[1]MES!$E151</f>
        <v>9.9740902527352659</v>
      </c>
      <c r="Q151" s="2">
        <f>[1]MES!Q151-[1]MES!$E151</f>
        <v>13.387117086287844</v>
      </c>
      <c r="R151" s="2">
        <f>[1]MES!R151-[1]MES!$E151</f>
        <v>14.760901606126225</v>
      </c>
      <c r="S151" s="2">
        <f>[1]MES!S151-[1]MES!$E151</f>
        <v>12.90776985898006</v>
      </c>
      <c r="T151" s="2">
        <f>[1]MES!T151-[1]MES!$E151</f>
        <v>10.81853450137686</v>
      </c>
      <c r="U151" s="2">
        <f>[1]MES!U151-[1]MES!$E151</f>
        <v>9.7372999208939177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4.6624700906363614E-2</v>
      </c>
      <c r="G152" s="2">
        <f>[1]MES!G152-[1]MES!$E152</f>
        <v>0.5227500295154357</v>
      </c>
      <c r="H152" s="2">
        <f>[1]MES!H152-[1]MES!$E152</f>
        <v>0.98782043273496356</v>
      </c>
      <c r="I152" s="2">
        <f>[1]MES!I152-[1]MES!$E152</f>
        <v>1.3455720992265867</v>
      </c>
      <c r="J152" s="2">
        <f>[1]MES!J152-[1]MES!$E152</f>
        <v>2.973630270251391</v>
      </c>
      <c r="K152" s="2">
        <f>[1]MES!K152-[1]MES!$E152</f>
        <v>3.5035307377525839</v>
      </c>
      <c r="L152" s="2">
        <f>[1]MES!L152-[1]MES!$E152</f>
        <v>4.5272962306805482</v>
      </c>
      <c r="M152" s="2">
        <f>[1]MES!M152-[1]MES!$E152</f>
        <v>5.4553438833315795</v>
      </c>
      <c r="N152" s="2">
        <f>[1]MES!N152-[1]MES!$E152</f>
        <v>8.9266937720014994</v>
      </c>
      <c r="O152" s="2">
        <f>[1]MES!O152-[1]MES!$E152</f>
        <v>12.263319952067889</v>
      </c>
      <c r="P152" s="2">
        <f>[1]MES!P152-[1]MES!$E152</f>
        <v>14.053586551572948</v>
      </c>
      <c r="Q152" s="2">
        <f>[1]MES!Q152-[1]MES!$E152</f>
        <v>16.719531806440386</v>
      </c>
      <c r="R152" s="2">
        <f>[1]MES!R152-[1]MES!$E152</f>
        <v>18.16424126983776</v>
      </c>
      <c r="S152" s="2">
        <f>[1]MES!S152-[1]MES!$E152</f>
        <v>19.717777991836215</v>
      </c>
      <c r="T152" s="2">
        <f>[1]MES!T152-[1]MES!$E152</f>
        <v>19.936108053276769</v>
      </c>
      <c r="U152" s="2">
        <f>[1]MES!U152-[1]MES!$E152</f>
        <v>18.820322041993819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0.20085919678373898</v>
      </c>
      <c r="G153" s="2">
        <f>[1]MES!G153-[1]MES!$E153</f>
        <v>0.91294074856079988</v>
      </c>
      <c r="H153" s="2">
        <f>[1]MES!H153-[1]MES!$E153</f>
        <v>1.7888048213716274</v>
      </c>
      <c r="I153" s="2">
        <f>[1]MES!I153-[1]MES!$E153</f>
        <v>2.254466664445431</v>
      </c>
      <c r="J153" s="2">
        <f>[1]MES!J153-[1]MES!$E153</f>
        <v>2.5442666622398065</v>
      </c>
      <c r="K153" s="2">
        <f>[1]MES!K153-[1]MES!$E153</f>
        <v>3.6568407761316166</v>
      </c>
      <c r="L153" s="2">
        <f>[1]MES!L153-[1]MES!$E153</f>
        <v>3.7048231055607346</v>
      </c>
      <c r="M153" s="2">
        <f>[1]MES!M153-[1]MES!$E153</f>
        <v>3.3660440623466172</v>
      </c>
      <c r="N153" s="2">
        <f>[1]MES!N153-[1]MES!$E153</f>
        <v>4.5708934657218663</v>
      </c>
      <c r="O153" s="2">
        <f>[1]MES!O153-[1]MES!$E153</f>
        <v>5.2803134006934727</v>
      </c>
      <c r="P153" s="2">
        <f>[1]MES!P153-[1]MES!$E153</f>
        <v>6.434722575485722</v>
      </c>
      <c r="Q153" s="2">
        <f>[1]MES!Q153-[1]MES!$E153</f>
        <v>8.2854386187017894</v>
      </c>
      <c r="R153" s="2">
        <f>[1]MES!R153-[1]MES!$E153</f>
        <v>9.9163733289931599</v>
      </c>
      <c r="S153" s="2">
        <f>[1]MES!S153-[1]MES!$E153</f>
        <v>10.404343443793579</v>
      </c>
      <c r="T153" s="2">
        <f>[1]MES!T153-[1]MES!$E153</f>
        <v>9.557801851000022</v>
      </c>
      <c r="U153" s="2">
        <f>[1]MES!U153-[1]MES!$E153</f>
        <v>8.210943993006083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0.19322649207981613</v>
      </c>
      <c r="G154" s="2">
        <f>[1]MES!G154-[1]MES!$E154</f>
        <v>0.2596644513455999</v>
      </c>
      <c r="H154" s="2">
        <f>[1]MES!H154-[1]MES!$E154</f>
        <v>2.1488110452953038</v>
      </c>
      <c r="I154" s="2">
        <f>[1]MES!I154-[1]MES!$E154</f>
        <v>2.6048828054420596</v>
      </c>
      <c r="J154" s="2">
        <f>[1]MES!J154-[1]MES!$E154</f>
        <v>2.8955914160899567</v>
      </c>
      <c r="K154" s="2">
        <f>[1]MES!K154-[1]MES!$E154</f>
        <v>3.2628372399014438</v>
      </c>
      <c r="L154" s="2">
        <f>[1]MES!L154-[1]MES!$E154</f>
        <v>3.0831608340440084</v>
      </c>
      <c r="M154" s="2">
        <f>[1]MES!M154-[1]MES!$E154</f>
        <v>3.0658675703907932</v>
      </c>
      <c r="N154" s="2">
        <f>[1]MES!N154-[1]MES!$E154</f>
        <v>3.1895926561765577</v>
      </c>
      <c r="O154" s="2">
        <f>[1]MES!O154-[1]MES!$E154</f>
        <v>2.8229821541448814</v>
      </c>
      <c r="P154" s="2">
        <f>[1]MES!P154-[1]MES!$E154</f>
        <v>2.3818383456055869</v>
      </c>
      <c r="Q154" s="2">
        <f>[1]MES!Q154-[1]MES!$E154</f>
        <v>2.422764214221985</v>
      </c>
      <c r="R154" s="2">
        <f>[1]MES!R154-[1]MES!$E154</f>
        <v>2.3646707815546222</v>
      </c>
      <c r="S154" s="2">
        <f>[1]MES!S154-[1]MES!$E154</f>
        <v>1.8144011782663654</v>
      </c>
      <c r="T154" s="2">
        <f>[1]MES!T154-[1]MES!$E154</f>
        <v>1.4012238994326083</v>
      </c>
      <c r="U154" s="2">
        <f>[1]MES!U154-[1]MES!$E154</f>
        <v>1.5370957893015884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0.21042127517438303</v>
      </c>
      <c r="G155" s="2">
        <f>[1]MES!G155-[1]MES!$E155</f>
        <v>1.3604452530995843</v>
      </c>
      <c r="H155" s="2">
        <f>[1]MES!H155-[1]MES!$E155</f>
        <v>1.0483634201036125</v>
      </c>
      <c r="I155" s="2">
        <f>[1]MES!I155-[1]MES!$E155</f>
        <v>2.1298814819728591</v>
      </c>
      <c r="J155" s="2">
        <f>[1]MES!J155-[1]MES!$E155</f>
        <v>2.617155695701797</v>
      </c>
      <c r="K155" s="2">
        <f>[1]MES!K155-[1]MES!$E155</f>
        <v>3.1743279528288895</v>
      </c>
      <c r="L155" s="2">
        <f>[1]MES!L155-[1]MES!$E155</f>
        <v>2.6120048185207168</v>
      </c>
      <c r="M155" s="2">
        <f>[1]MES!M155-[1]MES!$E155</f>
        <v>2.3021710047148929</v>
      </c>
      <c r="N155" s="2">
        <f>[1]MES!N155-[1]MES!$E155</f>
        <v>2.1131557750010757</v>
      </c>
      <c r="O155" s="2">
        <f>[1]MES!O155-[1]MES!$E155</f>
        <v>1.8757241434798004</v>
      </c>
      <c r="P155" s="2">
        <f>[1]MES!P155-[1]MES!$E155</f>
        <v>1.9407970804472257</v>
      </c>
      <c r="Q155" s="2">
        <f>[1]MES!Q155-[1]MES!$E155</f>
        <v>2.0876502990878407</v>
      </c>
      <c r="R155" s="2">
        <f>[1]MES!R155-[1]MES!$E155</f>
        <v>1.7765166253338123</v>
      </c>
      <c r="S155" s="2">
        <f>[1]MES!S155-[1]MES!$E155</f>
        <v>2.046137104666883</v>
      </c>
      <c r="T155" s="2">
        <f>[1]MES!T155-[1]MES!$E155</f>
        <v>3.6165635431110275</v>
      </c>
      <c r="U155" s="2">
        <f>[1]MES!U155-[1]MES!$E155</f>
        <v>5.2081363565750678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0.32430419879702299</v>
      </c>
      <c r="G156" s="2">
        <f>[1]MES!G156-[1]MES!$E156</f>
        <v>-0.18335086257337707</v>
      </c>
      <c r="H156" s="2">
        <f>[1]MES!H156-[1]MES!$E156</f>
        <v>0.51482678376640933</v>
      </c>
      <c r="I156" s="2">
        <f>[1]MES!I156-[1]MES!$E156</f>
        <v>1.2328543550433722</v>
      </c>
      <c r="J156" s="2">
        <f>[1]MES!J156-[1]MES!$E156</f>
        <v>1.2328543550433722</v>
      </c>
      <c r="K156" s="2">
        <f>[1]MES!K156-[1]MES!$E156</f>
        <v>2.2783356935404129</v>
      </c>
      <c r="L156" s="2">
        <f>[1]MES!L156-[1]MES!$E156</f>
        <v>3.0453916915013508</v>
      </c>
      <c r="M156" s="2">
        <f>[1]MES!M156-[1]MES!$E156</f>
        <v>3.0071013399439153</v>
      </c>
      <c r="N156" s="2">
        <f>[1]MES!N156-[1]MES!$E156</f>
        <v>3.3711090546772766</v>
      </c>
      <c r="O156" s="2">
        <f>[1]MES!O156-[1]MES!$E156</f>
        <v>3.9590339050336922</v>
      </c>
      <c r="P156" s="2">
        <f>[1]MES!P156-[1]MES!$E156</f>
        <v>4.5965569599659659</v>
      </c>
      <c r="Q156" s="2">
        <f>[1]MES!Q156-[1]MES!$E156</f>
        <v>8.2759061488175689</v>
      </c>
      <c r="R156" s="2">
        <f>[1]MES!R156-[1]MES!$E156</f>
        <v>12.034072004305642</v>
      </c>
      <c r="S156" s="2">
        <f>[1]MES!S156-[1]MES!$E156</f>
        <v>9.6653928541059884</v>
      </c>
      <c r="T156" s="2">
        <f>[1]MES!T156-[1]MES!$E156</f>
        <v>9.5271382084210643</v>
      </c>
      <c r="U156" s="2">
        <f>[1]MES!U156-[1]MES!$E156</f>
        <v>9.9432158092966176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8.5247565329439112E-2</v>
      </c>
      <c r="G157" s="2">
        <f>[1]MES!G157-[1]MES!$E157</f>
        <v>1.5256232829367775</v>
      </c>
      <c r="H157" s="2">
        <f>[1]MES!H157-[1]MES!$E157</f>
        <v>2.8464983483526396</v>
      </c>
      <c r="I157" s="2">
        <f>[1]MES!I157-[1]MES!$E157</f>
        <v>2.4845989103620241</v>
      </c>
      <c r="J157" s="2">
        <f>[1]MES!J157-[1]MES!$E157</f>
        <v>2.2430002238581324</v>
      </c>
      <c r="K157" s="2">
        <f>[1]MES!K157-[1]MES!$E157</f>
        <v>2.468432493073891</v>
      </c>
      <c r="L157" s="2">
        <f>[1]MES!L157-[1]MES!$E157</f>
        <v>3.2309076543019444</v>
      </c>
      <c r="M157" s="2">
        <f>[1]MES!M157-[1]MES!$E157</f>
        <v>4.4640527773443637</v>
      </c>
      <c r="N157" s="2">
        <f>[1]MES!N157-[1]MES!$E157</f>
        <v>5.9227894227894069</v>
      </c>
      <c r="O157" s="2">
        <f>[1]MES!O157-[1]MES!$E157</f>
        <v>6.562745419297471</v>
      </c>
      <c r="P157" s="2">
        <f>[1]MES!P157-[1]MES!$E157</f>
        <v>8.3922817280928541</v>
      </c>
      <c r="Q157" s="2">
        <f>[1]MES!Q157-[1]MES!$E157</f>
        <v>8.3922817280928541</v>
      </c>
      <c r="R157" s="2">
        <f>[1]MES!R157-[1]MES!$E157</f>
        <v>9.0931105387974469</v>
      </c>
      <c r="S157" s="2">
        <f>[1]MES!S157-[1]MES!$E157</f>
        <v>10.571852596310691</v>
      </c>
      <c r="T157" s="2">
        <f>[1]MES!T157-[1]MES!$E157</f>
        <v>11.528983348531881</v>
      </c>
      <c r="U157" s="2">
        <f>[1]MES!U157-[1]MES!$E157</f>
        <v>13.093266196245111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0.20606670739960009</v>
      </c>
      <c r="G158" s="2">
        <f>[1]MES!G158-[1]MES!$E158</f>
        <v>0.70374107523520024</v>
      </c>
      <c r="H158" s="2">
        <f>[1]MES!H158-[1]MES!$E158</f>
        <v>0.37620585785001026</v>
      </c>
      <c r="I158" s="2">
        <f>[1]MES!I158-[1]MES!$E158</f>
        <v>1.1661834574352099</v>
      </c>
      <c r="J158" s="2">
        <f>[1]MES!J158-[1]MES!$E158</f>
        <v>1.4897134867831596</v>
      </c>
      <c r="K158" s="2">
        <f>[1]MES!K158-[1]MES!$E158</f>
        <v>1.9116875060208258</v>
      </c>
      <c r="L158" s="2">
        <f>[1]MES!L158-[1]MES!$E158</f>
        <v>2.652925307709296</v>
      </c>
      <c r="M158" s="2">
        <f>[1]MES!M158-[1]MES!$E158</f>
        <v>2.4358520751181914</v>
      </c>
      <c r="N158" s="2">
        <f>[1]MES!N158-[1]MES!$E158</f>
        <v>2.1603323522660958</v>
      </c>
      <c r="O158" s="2">
        <f>[1]MES!O158-[1]MES!$E158</f>
        <v>2.1603323522660958</v>
      </c>
      <c r="P158" s="2">
        <f>[1]MES!P158-[1]MES!$E158</f>
        <v>2.3233085935526674</v>
      </c>
      <c r="Q158" s="2">
        <f>[1]MES!Q158-[1]MES!$E158</f>
        <v>2.2926029319019108</v>
      </c>
      <c r="R158" s="2">
        <f>[1]MES!R158-[1]MES!$E158</f>
        <v>2.1133197383872471</v>
      </c>
      <c r="S158" s="2">
        <f>[1]MES!S158-[1]MES!$E158</f>
        <v>2.2503257886180279</v>
      </c>
      <c r="T158" s="2">
        <f>[1]MES!T158-[1]MES!$E158</f>
        <v>2.2503257886180279</v>
      </c>
      <c r="U158" s="2">
        <f>[1]MES!U158-[1]MES!$E158</f>
        <v>2.1287999979434744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0.19964674559597029</v>
      </c>
      <c r="G159" s="2">
        <f>[1]MES!G159-[1]MES!$E159</f>
        <v>0.64127091189439511</v>
      </c>
      <c r="H159" s="2">
        <f>[1]MES!H159-[1]MES!$E159</f>
        <v>0.28212238761861386</v>
      </c>
      <c r="I159" s="2">
        <f>[1]MES!I159-[1]MES!$E159</f>
        <v>0.69196425348314961</v>
      </c>
      <c r="J159" s="2">
        <f>[1]MES!J159-[1]MES!$E159</f>
        <v>2.1982271368854356</v>
      </c>
      <c r="K159" s="2">
        <f>[1]MES!K159-[1]MES!$E159</f>
        <v>3.4865752485234509</v>
      </c>
      <c r="L159" s="2">
        <f>[1]MES!L159-[1]MES!$E159</f>
        <v>3.0520553993645763</v>
      </c>
      <c r="M159" s="2">
        <f>[1]MES!M159-[1]MES!$E159</f>
        <v>2.6608362015030593</v>
      </c>
      <c r="N159" s="2">
        <f>[1]MES!N159-[1]MES!$E159</f>
        <v>2.8480308635486722</v>
      </c>
      <c r="O159" s="2">
        <f>[1]MES!O159-[1]MES!$E159</f>
        <v>3.2860613529225304</v>
      </c>
      <c r="P159" s="2">
        <f>[1]MES!P159-[1]MES!$E159</f>
        <v>3.2860613529225304</v>
      </c>
      <c r="Q159" s="2">
        <f>[1]MES!Q159-[1]MES!$E159</f>
        <v>3.8062241595166881</v>
      </c>
      <c r="R159" s="2">
        <f>[1]MES!R159-[1]MES!$E159</f>
        <v>5.8502113668165237</v>
      </c>
      <c r="S159" s="2">
        <f>[1]MES!S159-[1]MES!$E159</f>
        <v>6.9928840787015076</v>
      </c>
      <c r="T159" s="2">
        <f>[1]MES!T159-[1]MES!$E159</f>
        <v>7.8976048324238661</v>
      </c>
      <c r="U159" s="2">
        <f>[1]MES!U159-[1]MES!$E159</f>
        <v>9.5153578710746842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7.7665668110569186E-3</v>
      </c>
      <c r="G160" s="2">
        <f>[1]MES!G160-[1]MES!$E160</f>
        <v>1.7853006937969553</v>
      </c>
      <c r="H160" s="2">
        <f>[1]MES!H160-[1]MES!$E160</f>
        <v>2.8713013927382462</v>
      </c>
      <c r="I160" s="2">
        <f>[1]MES!I160-[1]MES!$E160</f>
        <v>3.352839404753496</v>
      </c>
      <c r="J160" s="2">
        <f>[1]MES!J160-[1]MES!$E160</f>
        <v>3.5173831088343945</v>
      </c>
      <c r="K160" s="2">
        <f>[1]MES!K160-[1]MES!$E160</f>
        <v>3.3649152109406373</v>
      </c>
      <c r="L160" s="2">
        <f>[1]MES!L160-[1]MES!$E160</f>
        <v>3.4292873983813195</v>
      </c>
      <c r="M160" s="2">
        <f>[1]MES!M160-[1]MES!$E160</f>
        <v>3.4054594899236861</v>
      </c>
      <c r="N160" s="2">
        <f>[1]MES!N160-[1]MES!$E160</f>
        <v>2.9953283308944094</v>
      </c>
      <c r="O160" s="2">
        <f>[1]MES!O160-[1]MES!$E160</f>
        <v>2.9953283308944094</v>
      </c>
      <c r="P160" s="2">
        <f>[1]MES!P160-[1]MES!$E160</f>
        <v>2.75067117716452</v>
      </c>
      <c r="Q160" s="2">
        <f>[1]MES!Q160-[1]MES!$E160</f>
        <v>2.2564614122448745</v>
      </c>
      <c r="R160" s="2">
        <f>[1]MES!R160-[1]MES!$E160</f>
        <v>2.2834700621355353</v>
      </c>
      <c r="S160" s="2">
        <f>[1]MES!S160-[1]MES!$E160</f>
        <v>2.2933169328936742</v>
      </c>
      <c r="T160" s="2">
        <f>[1]MES!T160-[1]MES!$E160</f>
        <v>1.5311848740215055</v>
      </c>
      <c r="U160" s="2">
        <f>[1]MES!U160-[1]MES!$E160</f>
        <v>1.2578606912012447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9.7983972611444869E-2</v>
      </c>
      <c r="G161" s="2">
        <f>[1]MES!G161-[1]MES!$E161</f>
        <v>1.0410632150947379</v>
      </c>
      <c r="H161" s="2">
        <f>[1]MES!H161-[1]MES!$E161</f>
        <v>0.65017638360993146</v>
      </c>
      <c r="I161" s="2">
        <f>[1]MES!I161-[1]MES!$E161</f>
        <v>2.006910253928055</v>
      </c>
      <c r="J161" s="2">
        <f>[1]MES!J161-[1]MES!$E161</f>
        <v>2.6106190098407751</v>
      </c>
      <c r="K161" s="2">
        <f>[1]MES!K161-[1]MES!$E161</f>
        <v>2.7366508718164368</v>
      </c>
      <c r="L161" s="2">
        <f>[1]MES!L161-[1]MES!$E161</f>
        <v>2.4389175942061172</v>
      </c>
      <c r="M161" s="2">
        <f>[1]MES!M161-[1]MES!$E161</f>
        <v>2.3360993698192658</v>
      </c>
      <c r="N161" s="2">
        <f>[1]MES!N161-[1]MES!$E161</f>
        <v>1.8354108923039121</v>
      </c>
      <c r="O161" s="2">
        <f>[1]MES!O161-[1]MES!$E161</f>
        <v>1.4464530250009489</v>
      </c>
      <c r="P161" s="2">
        <f>[1]MES!P161-[1]MES!$E161</f>
        <v>1.1508207791194138</v>
      </c>
      <c r="Q161" s="2">
        <f>[1]MES!Q161-[1]MES!$E161</f>
        <v>0.25339081220747062</v>
      </c>
      <c r="R161" s="2">
        <f>[1]MES!R161-[1]MES!$E161</f>
        <v>-0.30440945684421195</v>
      </c>
      <c r="S161" s="2">
        <f>[1]MES!S161-[1]MES!$E161</f>
        <v>-0.51587892206225661</v>
      </c>
      <c r="T161" s="2">
        <f>[1]MES!T161-[1]MES!$E161</f>
        <v>-1.0461620424418925</v>
      </c>
      <c r="U161" s="2">
        <f>[1]MES!U161-[1]MES!$E161</f>
        <v>-1.5659980315335531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0.18266328013928046</v>
      </c>
      <c r="G162" s="2">
        <f>[1]MES!G162-[1]MES!$E162</f>
        <v>0.37261026250263285</v>
      </c>
      <c r="H162" s="2">
        <f>[1]MES!H162-[1]MES!$E162</f>
        <v>-1.8172771176779179E-2</v>
      </c>
      <c r="I162" s="2">
        <f>[1]MES!I162-[1]MES!$E162</f>
        <v>-0.32930565777974152</v>
      </c>
      <c r="J162" s="2">
        <f>[1]MES!J162-[1]MES!$E162</f>
        <v>0.10447478535132859</v>
      </c>
      <c r="K162" s="2">
        <f>[1]MES!K162-[1]MES!$E162</f>
        <v>0.83735480232863324</v>
      </c>
      <c r="L162" s="2">
        <f>[1]MES!L162-[1]MES!$E162</f>
        <v>1.053758299623837</v>
      </c>
      <c r="M162" s="2">
        <f>[1]MES!M162-[1]MES!$E162</f>
        <v>1.2767802823450154</v>
      </c>
      <c r="N162" s="2">
        <f>[1]MES!N162-[1]MES!$E162</f>
        <v>2.180415707523423</v>
      </c>
      <c r="O162" s="2">
        <f>[1]MES!O162-[1]MES!$E162</f>
        <v>2.8163433237508855</v>
      </c>
      <c r="P162" s="2">
        <f>[1]MES!P162-[1]MES!$E162</f>
        <v>2.7588858100205584</v>
      </c>
      <c r="Q162" s="2">
        <f>[1]MES!Q162-[1]MES!$E162</f>
        <v>2.7588858100205584</v>
      </c>
      <c r="R162" s="2">
        <f>[1]MES!R162-[1]MES!$E162</f>
        <v>2.9596806596373142</v>
      </c>
      <c r="S162" s="2">
        <f>[1]MES!S162-[1]MES!$E162</f>
        <v>2.9596806596373142</v>
      </c>
      <c r="T162" s="2">
        <f>[1]MES!T162-[1]MES!$E162</f>
        <v>2.9596806596373142</v>
      </c>
      <c r="U162" s="2">
        <f>[1]MES!U162-[1]MES!$E162</f>
        <v>2.9351961978769054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0.25993419516913718</v>
      </c>
      <c r="G163" s="2">
        <f>[1]MES!G163-[1]MES!$E163</f>
        <v>0.80259342666607836</v>
      </c>
      <c r="H163" s="2">
        <f>[1]MES!H163-[1]MES!$E163</f>
        <v>1.2440172196739354</v>
      </c>
      <c r="I163" s="2">
        <f>[1]MES!I163-[1]MES!$E163</f>
        <v>1.900782644797232</v>
      </c>
      <c r="J163" s="2">
        <f>[1]MES!J163-[1]MES!$E163</f>
        <v>2.42653881973024</v>
      </c>
      <c r="K163" s="2">
        <f>[1]MES!K163-[1]MES!$E163</f>
        <v>2.7187016442001379</v>
      </c>
      <c r="L163" s="2">
        <f>[1]MES!L163-[1]MES!$E163</f>
        <v>2.6163097621850682</v>
      </c>
      <c r="M163" s="2">
        <f>[1]MES!M163-[1]MES!$E163</f>
        <v>2.1831491362980273</v>
      </c>
      <c r="N163" s="2">
        <f>[1]MES!N163-[1]MES!$E163</f>
        <v>1.9895675855140951</v>
      </c>
      <c r="O163" s="2">
        <f>[1]MES!O163-[1]MES!$E163</f>
        <v>2.1985365506653238</v>
      </c>
      <c r="P163" s="2">
        <f>[1]MES!P163-[1]MES!$E163</f>
        <v>2.4008384001135141</v>
      </c>
      <c r="Q163" s="2">
        <f>[1]MES!Q163-[1]MES!$E163</f>
        <v>2.5856782139948962</v>
      </c>
      <c r="R163" s="2">
        <f>[1]MES!R163-[1]MES!$E163</f>
        <v>2.8182263128540797</v>
      </c>
      <c r="S163" s="2">
        <f>[1]MES!S163-[1]MES!$E163</f>
        <v>2.9608948126499115</v>
      </c>
      <c r="T163" s="2">
        <f>[1]MES!T163-[1]MES!$E163</f>
        <v>2.9952008083443502</v>
      </c>
      <c r="U163" s="2">
        <f>[1]MES!U163-[1]MES!$E163</f>
        <v>3.5304941779687908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0.25497812505639672</v>
      </c>
      <c r="G164" s="2">
        <f>[1]MES!G164-[1]MES!$E164</f>
        <v>-0.15152036204256092</v>
      </c>
      <c r="H164" s="2">
        <f>[1]MES!H164-[1]MES!$E164</f>
        <v>1.4105184112478355</v>
      </c>
      <c r="I164" s="2">
        <f>[1]MES!I164-[1]MES!$E164</f>
        <v>2.0337742074625851</v>
      </c>
      <c r="J164" s="2">
        <f>[1]MES!J164-[1]MES!$E164</f>
        <v>2.687556725913737</v>
      </c>
      <c r="K164" s="2">
        <f>[1]MES!K164-[1]MES!$E164</f>
        <v>2.7946542201136992</v>
      </c>
      <c r="L164" s="2">
        <f>[1]MES!L164-[1]MES!$E164</f>
        <v>2.819572755182179</v>
      </c>
      <c r="M164" s="2">
        <f>[1]MES!M164-[1]MES!$E164</f>
        <v>2.915092340224021</v>
      </c>
      <c r="N164" s="2">
        <f>[1]MES!N164-[1]MES!$E164</f>
        <v>3.2149506924289994</v>
      </c>
      <c r="O164" s="2">
        <f>[1]MES!O164-[1]MES!$E164</f>
        <v>3.795705383199703</v>
      </c>
      <c r="P164" s="2">
        <f>[1]MES!P164-[1]MES!$E164</f>
        <v>4.5962959499636327</v>
      </c>
      <c r="Q164" s="2">
        <f>[1]MES!Q164-[1]MES!$E164</f>
        <v>4.348110745334651</v>
      </c>
      <c r="R164" s="2">
        <f>[1]MES!R164-[1]MES!$E164</f>
        <v>4.2704084097418047</v>
      </c>
      <c r="S164" s="2">
        <f>[1]MES!S164-[1]MES!$E164</f>
        <v>5.025668440398789</v>
      </c>
      <c r="T164" s="2">
        <f>[1]MES!T164-[1]MES!$E164</f>
        <v>6.171527827200606</v>
      </c>
      <c r="U164" s="2">
        <f>[1]MES!U164-[1]MES!$E164</f>
        <v>6.5267368932188106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0.16271504549547444</v>
      </c>
      <c r="G165" s="2">
        <f>[1]MES!G165-[1]MES!$E165</f>
        <v>0.65559342733715198</v>
      </c>
      <c r="H165" s="2">
        <f>[1]MES!H165-[1]MES!$E165</f>
        <v>0.2415953371167916</v>
      </c>
      <c r="I165" s="2">
        <f>[1]MES!I165-[1]MES!$E165</f>
        <v>0.81709865513727209</v>
      </c>
      <c r="J165" s="2">
        <f>[1]MES!J165-[1]MES!$E165</f>
        <v>0.78025266186136832</v>
      </c>
      <c r="K165" s="2">
        <f>[1]MES!K165-[1]MES!$E165</f>
        <v>1.9214157376203786</v>
      </c>
      <c r="L165" s="2">
        <f>[1]MES!L165-[1]MES!$E165</f>
        <v>1.9214157376203786</v>
      </c>
      <c r="M165" s="2">
        <f>[1]MES!M165-[1]MES!$E165</f>
        <v>1.9214157376203786</v>
      </c>
      <c r="N165" s="2">
        <f>[1]MES!N165-[1]MES!$E165</f>
        <v>3.9066510706931012</v>
      </c>
      <c r="O165" s="2">
        <f>[1]MES!O165-[1]MES!$E165</f>
        <v>4.8355922954759762</v>
      </c>
      <c r="P165" s="2">
        <f>[1]MES!P165-[1]MES!$E165</f>
        <v>4.8355922954759762</v>
      </c>
      <c r="Q165" s="2">
        <f>[1]MES!Q165-[1]MES!$E165</f>
        <v>7.0954218381146745</v>
      </c>
      <c r="R165" s="2">
        <f>[1]MES!R165-[1]MES!$E165</f>
        <v>11.17380274251758</v>
      </c>
      <c r="S165" s="2">
        <f>[1]MES!S165-[1]MES!$E165</f>
        <v>13.885005590556659</v>
      </c>
      <c r="T165" s="2">
        <f>[1]MES!T165-[1]MES!$E165</f>
        <v>16.032726281117078</v>
      </c>
      <c r="U165" s="2">
        <f>[1]MES!U165-[1]MES!$E165</f>
        <v>18.323510063720505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1.015209439009368E-2</v>
      </c>
      <c r="G166" s="2">
        <f>[1]MES!G166-[1]MES!$E166</f>
        <v>1.144158067979788</v>
      </c>
      <c r="H166" s="2">
        <f>[1]MES!H166-[1]MES!$E166</f>
        <v>1.7143949988418399</v>
      </c>
      <c r="I166" s="2">
        <f>[1]MES!I166-[1]MES!$E166</f>
        <v>1.6713300488063112</v>
      </c>
      <c r="J166" s="2">
        <f>[1]MES!J166-[1]MES!$E166</f>
        <v>2.2140237083619354</v>
      </c>
      <c r="K166" s="2">
        <f>[1]MES!K166-[1]MES!$E166</f>
        <v>2.2137276421887577</v>
      </c>
      <c r="L166" s="2">
        <f>[1]MES!L166-[1]MES!$E166</f>
        <v>2.7320212232963286</v>
      </c>
      <c r="M166" s="2">
        <f>[1]MES!M166-[1]MES!$E166</f>
        <v>3.4349597753147236</v>
      </c>
      <c r="N166" s="2">
        <f>[1]MES!N166-[1]MES!$E166</f>
        <v>3.4349597753147236</v>
      </c>
      <c r="O166" s="2">
        <f>[1]MES!O166-[1]MES!$E166</f>
        <v>3.809023199625301</v>
      </c>
      <c r="P166" s="2">
        <f>[1]MES!P166-[1]MES!$E166</f>
        <v>4.3024098986281842</v>
      </c>
      <c r="Q166" s="2">
        <f>[1]MES!Q166-[1]MES!$E166</f>
        <v>5.3097360272732601</v>
      </c>
      <c r="R166" s="2">
        <f>[1]MES!R166-[1]MES!$E166</f>
        <v>6.6125267630803251</v>
      </c>
      <c r="S166" s="2">
        <f>[1]MES!S166-[1]MES!$E166</f>
        <v>8.1079407128546563</v>
      </c>
      <c r="T166" s="2">
        <f>[1]MES!T166-[1]MES!$E166</f>
        <v>10.055174747501553</v>
      </c>
      <c r="U166" s="2">
        <f>[1]MES!U166-[1]MES!$E166</f>
        <v>11.36725623107705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0.18283953307960132</v>
      </c>
      <c r="G167" s="2">
        <f>[1]MES!G167-[1]MES!$E167</f>
        <v>-0.15181120296747963</v>
      </c>
      <c r="H167" s="2">
        <f>[1]MES!H167-[1]MES!$E167</f>
        <v>1.4926441195677285</v>
      </c>
      <c r="I167" s="2">
        <f>[1]MES!I167-[1]MES!$E167</f>
        <v>2.2988918129069589</v>
      </c>
      <c r="J167" s="2">
        <f>[1]MES!J167-[1]MES!$E167</f>
        <v>3.0308761107590954</v>
      </c>
      <c r="K167" s="2">
        <f>[1]MES!K167-[1]MES!$E167</f>
        <v>3.0458510607226401</v>
      </c>
      <c r="L167" s="2">
        <f>[1]MES!L167-[1]MES!$E167</f>
        <v>3.3600179408269923</v>
      </c>
      <c r="M167" s="2">
        <f>[1]MES!M167-[1]MES!$E167</f>
        <v>3.6742421970523367</v>
      </c>
      <c r="N167" s="2">
        <f>[1]MES!N167-[1]MES!$E167</f>
        <v>3.7684722555775068</v>
      </c>
      <c r="O167" s="2">
        <f>[1]MES!O167-[1]MES!$E167</f>
        <v>3.9052552991196023</v>
      </c>
      <c r="P167" s="2">
        <f>[1]MES!P167-[1]MES!$E167</f>
        <v>4.1929670113501345</v>
      </c>
      <c r="Q167" s="2">
        <f>[1]MES!Q167-[1]MES!$E167</f>
        <v>4.1929670113501345</v>
      </c>
      <c r="R167" s="2">
        <f>[1]MES!R167-[1]MES!$E167</f>
        <v>4.4725957342998299</v>
      </c>
      <c r="S167" s="2">
        <f>[1]MES!S167-[1]MES!$E167</f>
        <v>4.5685101034614775</v>
      </c>
      <c r="T167" s="2">
        <f>[1]MES!T167-[1]MES!$E167</f>
        <v>4.5030775565431895</v>
      </c>
      <c r="U167" s="2">
        <f>[1]MES!U167-[1]MES!$E167</f>
        <v>4.3175784177603589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0.30499942804857483</v>
      </c>
      <c r="G168" s="2">
        <f>[1]MES!G168-[1]MES!$E168</f>
        <v>0.14087131462960656</v>
      </c>
      <c r="H168" s="2">
        <f>[1]MES!H168-[1]MES!$E168</f>
        <v>0.69638255409341809</v>
      </c>
      <c r="I168" s="2">
        <f>[1]MES!I168-[1]MES!$E168</f>
        <v>1.5985423637844747</v>
      </c>
      <c r="J168" s="2">
        <f>[1]MES!J168-[1]MES!$E168</f>
        <v>1.5985423637844747</v>
      </c>
      <c r="K168" s="2">
        <f>[1]MES!K168-[1]MES!$E168</f>
        <v>2.514247598904376</v>
      </c>
      <c r="L168" s="2">
        <f>[1]MES!L168-[1]MES!$E168</f>
        <v>3.0504517456794247</v>
      </c>
      <c r="M168" s="2">
        <f>[1]MES!M168-[1]MES!$E168</f>
        <v>2.5700040180106214</v>
      </c>
      <c r="N168" s="2">
        <f>[1]MES!N168-[1]MES!$E168</f>
        <v>2.5700040180106214</v>
      </c>
      <c r="O168" s="2">
        <f>[1]MES!O168-[1]MES!$E168</f>
        <v>2.7490237177161703</v>
      </c>
      <c r="P168" s="2">
        <f>[1]MES!P168-[1]MES!$E168</f>
        <v>2.9316235702945619</v>
      </c>
      <c r="Q168" s="2">
        <f>[1]MES!Q168-[1]MES!$E168</f>
        <v>3.0607575621773719</v>
      </c>
      <c r="R168" s="2">
        <f>[1]MES!R168-[1]MES!$E168</f>
        <v>3.0607575621773719</v>
      </c>
      <c r="S168" s="2">
        <f>[1]MES!S168-[1]MES!$E168</f>
        <v>2.7959291113113807</v>
      </c>
      <c r="T168" s="2">
        <f>[1]MES!T168-[1]MES!$E168</f>
        <v>2.1839867973432661</v>
      </c>
      <c r="U168" s="2">
        <f>[1]MES!U168-[1]MES!$E168</f>
        <v>1.3828200423569399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0.2215646784660521</v>
      </c>
      <c r="G169" s="2">
        <f>[1]MES!G169-[1]MES!$E169</f>
        <v>1.1034079889555528</v>
      </c>
      <c r="H169" s="2">
        <f>[1]MES!H169-[1]MES!$E169</f>
        <v>2.0276136337249682</v>
      </c>
      <c r="I169" s="2">
        <f>[1]MES!I169-[1]MES!$E169</f>
        <v>2.4281287984107962</v>
      </c>
      <c r="J169" s="2">
        <f>[1]MES!J169-[1]MES!$E169</f>
        <v>2.3250631585583221</v>
      </c>
      <c r="K169" s="2">
        <f>[1]MES!K169-[1]MES!$E169</f>
        <v>3.1080123229512253</v>
      </c>
      <c r="L169" s="2">
        <f>[1]MES!L169-[1]MES!$E169</f>
        <v>3.0150838420029231</v>
      </c>
      <c r="M169" s="2">
        <f>[1]MES!M169-[1]MES!$E169</f>
        <v>2.5501120320969051</v>
      </c>
      <c r="N169" s="2">
        <f>[1]MES!N169-[1]MES!$E169</f>
        <v>2.2755921736405469</v>
      </c>
      <c r="O169" s="2">
        <f>[1]MES!O169-[1]MES!$E169</f>
        <v>2.4549996440961763</v>
      </c>
      <c r="P169" s="2">
        <f>[1]MES!P169-[1]MES!$E169</f>
        <v>2.6547144753025691</v>
      </c>
      <c r="Q169" s="2">
        <f>[1]MES!Q169-[1]MES!$E169</f>
        <v>2.2277322965415749</v>
      </c>
      <c r="R169" s="2">
        <f>[1]MES!R169-[1]MES!$E169</f>
        <v>2.7291057377806283</v>
      </c>
      <c r="S169" s="2">
        <f>[1]MES!S169-[1]MES!$E169</f>
        <v>3.011681260973603</v>
      </c>
      <c r="T169" s="2">
        <f>[1]MES!T169-[1]MES!$E169</f>
        <v>3.5487874807597848</v>
      </c>
      <c r="U169" s="2">
        <f>[1]MES!U169-[1]MES!$E169</f>
        <v>6.208898446612352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0.18867108209096273</v>
      </c>
      <c r="G170" s="2">
        <f>[1]MES!G170-[1]MES!$E170</f>
        <v>0.50352802375252281</v>
      </c>
      <c r="H170" s="2">
        <f>[1]MES!H170-[1]MES!$E170</f>
        <v>1.0200394799579442</v>
      </c>
      <c r="I170" s="2">
        <f>[1]MES!I170-[1]MES!$E170</f>
        <v>0.98545252796438376</v>
      </c>
      <c r="J170" s="2">
        <f>[1]MES!J170-[1]MES!$E170</f>
        <v>1.4214355234007883</v>
      </c>
      <c r="K170" s="2">
        <f>[1]MES!K170-[1]MES!$E170</f>
        <v>1.7585525165848708</v>
      </c>
      <c r="L170" s="2">
        <f>[1]MES!L170-[1]MES!$E170</f>
        <v>1.6707394776800299</v>
      </c>
      <c r="M170" s="2">
        <f>[1]MES!M170-[1]MES!$E170</f>
        <v>1.657820242986503</v>
      </c>
      <c r="N170" s="2">
        <f>[1]MES!N170-[1]MES!$E170</f>
        <v>1.7454819288398085</v>
      </c>
      <c r="O170" s="2">
        <f>[1]MES!O170-[1]MES!$E170</f>
        <v>1.9102923160702971</v>
      </c>
      <c r="P170" s="2">
        <f>[1]MES!P170-[1]MES!$E170</f>
        <v>1.8877976720437175</v>
      </c>
      <c r="Q170" s="2">
        <f>[1]MES!Q170-[1]MES!$E170</f>
        <v>1.4545659825329835</v>
      </c>
      <c r="R170" s="2">
        <f>[1]MES!R170-[1]MES!$E170</f>
        <v>1.4065177526379671</v>
      </c>
      <c r="S170" s="2">
        <f>[1]MES!S170-[1]MES!$E170</f>
        <v>1.3621364994314149</v>
      </c>
      <c r="T170" s="2">
        <f>[1]MES!T170-[1]MES!$E170</f>
        <v>0.78248148411105944</v>
      </c>
      <c r="U170" s="2">
        <f>[1]MES!U170-[1]MES!$E170</f>
        <v>0.76773364816099843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5.3851902822742659E-2</v>
      </c>
      <c r="G171" s="2">
        <f>[1]MES!G171-[1]MES!$E171</f>
        <v>1.579455076459368</v>
      </c>
      <c r="H171" s="2">
        <f>[1]MES!H171-[1]MES!$E171</f>
        <v>2.3496869019740814</v>
      </c>
      <c r="I171" s="2">
        <f>[1]MES!I171-[1]MES!$E171</f>
        <v>2.1122890479684031</v>
      </c>
      <c r="J171" s="2">
        <f>[1]MES!J171-[1]MES!$E171</f>
        <v>2.1324063368990664</v>
      </c>
      <c r="K171" s="2">
        <f>[1]MES!K171-[1]MES!$E171</f>
        <v>2.6993824918596943</v>
      </c>
      <c r="L171" s="2">
        <f>[1]MES!L171-[1]MES!$E171</f>
        <v>2.4070866918119691</v>
      </c>
      <c r="M171" s="2">
        <f>[1]MES!M171-[1]MES!$E171</f>
        <v>2.3008877316320309</v>
      </c>
      <c r="N171" s="2">
        <f>[1]MES!N171-[1]MES!$E171</f>
        <v>2.3956460656288527</v>
      </c>
      <c r="O171" s="2">
        <f>[1]MES!O171-[1]MES!$E171</f>
        <v>2.313668679739834</v>
      </c>
      <c r="P171" s="2">
        <f>[1]MES!P171-[1]MES!$E171</f>
        <v>2.1400912019218765</v>
      </c>
      <c r="Q171" s="2">
        <f>[1]MES!Q171-[1]MES!$E171</f>
        <v>2.0121842050081113</v>
      </c>
      <c r="R171" s="2">
        <f>[1]MES!R171-[1]MES!$E171</f>
        <v>1.6434426957339383</v>
      </c>
      <c r="S171" s="2">
        <f>[1]MES!S171-[1]MES!$E171</f>
        <v>0.98153512822349853</v>
      </c>
      <c r="T171" s="2">
        <f>[1]MES!T171-[1]MES!$E171</f>
        <v>0.37118053689096087</v>
      </c>
      <c r="U171" s="2">
        <f>[1]MES!U171-[1]MES!$E171</f>
        <v>-0.30883684387606536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0.19642808224580222</v>
      </c>
      <c r="G172" s="2">
        <f>[1]MES!G172-[1]MES!$E172</f>
        <v>1.4125191561862209</v>
      </c>
      <c r="H172" s="2">
        <f>[1]MES!H172-[1]MES!$E172</f>
        <v>1.0671403774739474</v>
      </c>
      <c r="I172" s="2">
        <f>[1]MES!I172-[1]MES!$E172</f>
        <v>1.2018875924324846</v>
      </c>
      <c r="J172" s="2">
        <f>[1]MES!J172-[1]MES!$E172</f>
        <v>2.3381931026433165</v>
      </c>
      <c r="K172" s="2">
        <f>[1]MES!K172-[1]MES!$E172</f>
        <v>2.3381931026433165</v>
      </c>
      <c r="L172" s="2">
        <f>[1]MES!L172-[1]MES!$E172</f>
        <v>2.3381931026433165</v>
      </c>
      <c r="M172" s="2">
        <f>[1]MES!M172-[1]MES!$E172</f>
        <v>2.3779829706431315</v>
      </c>
      <c r="N172" s="2">
        <f>[1]MES!N172-[1]MES!$E172</f>
        <v>2.6971381598895334</v>
      </c>
      <c r="O172" s="2">
        <f>[1]MES!O172-[1]MES!$E172</f>
        <v>3.068893226224418</v>
      </c>
      <c r="P172" s="2">
        <f>[1]MES!P172-[1]MES!$E172</f>
        <v>3.2126684860768648</v>
      </c>
      <c r="Q172" s="2">
        <f>[1]MES!Q172-[1]MES!$E172</f>
        <v>2.9427453547205857</v>
      </c>
      <c r="R172" s="2">
        <f>[1]MES!R172-[1]MES!$E172</f>
        <v>2.9427453547205857</v>
      </c>
      <c r="S172" s="2">
        <f>[1]MES!S172-[1]MES!$E172</f>
        <v>2.9427453547205857</v>
      </c>
      <c r="T172" s="2">
        <f>[1]MES!T172-[1]MES!$E172</f>
        <v>2.9427453547205857</v>
      </c>
      <c r="U172" s="2">
        <f>[1]MES!U172-[1]MES!$E172</f>
        <v>3.5263518177634694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8.2101006935999976E-2</v>
      </c>
      <c r="G173" s="2">
        <f>[1]MES!G173-[1]MES!$E173</f>
        <v>0.79585232191365662</v>
      </c>
      <c r="H173" s="2">
        <f>[1]MES!H173-[1]MES!$E173</f>
        <v>1.5102940218474146</v>
      </c>
      <c r="I173" s="2">
        <f>[1]MES!I173-[1]MES!$E173</f>
        <v>2.0594009209246735</v>
      </c>
      <c r="J173" s="2">
        <f>[1]MES!J173-[1]MES!$E173</f>
        <v>1.9739560940460024</v>
      </c>
      <c r="K173" s="2">
        <f>[1]MES!K173-[1]MES!$E173</f>
        <v>2.0648569101614953</v>
      </c>
      <c r="L173" s="2">
        <f>[1]MES!L173-[1]MES!$E173</f>
        <v>2.2335606170117046</v>
      </c>
      <c r="M173" s="2">
        <f>[1]MES!M173-[1]MES!$E173</f>
        <v>1.8406111190049614</v>
      </c>
      <c r="N173" s="2">
        <f>[1]MES!N173-[1]MES!$E173</f>
        <v>1.5979647358769284</v>
      </c>
      <c r="O173" s="2">
        <f>[1]MES!O173-[1]MES!$E173</f>
        <v>1.5190407623171893</v>
      </c>
      <c r="P173" s="2">
        <f>[1]MES!P173-[1]MES!$E173</f>
        <v>1.2886572600342845</v>
      </c>
      <c r="Q173" s="2">
        <f>[1]MES!Q173-[1]MES!$E173</f>
        <v>0.25639656822954748</v>
      </c>
      <c r="R173" s="2">
        <f>[1]MES!R173-[1]MES!$E173</f>
        <v>-0.20830192072679665</v>
      </c>
      <c r="S173" s="2">
        <f>[1]MES!S173-[1]MES!$E173</f>
        <v>-0.57765742196974657</v>
      </c>
      <c r="T173" s="2">
        <f>[1]MES!T173-[1]MES!$E173</f>
        <v>-1.1294922904220925</v>
      </c>
      <c r="U173" s="2">
        <f>[1]MES!U173-[1]MES!$E173</f>
        <v>-1.7747459790646758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9.7461753125287487E-2</v>
      </c>
      <c r="G174" s="2">
        <f>[1]MES!G174-[1]MES!$E174</f>
        <v>0.48770087186119326</v>
      </c>
      <c r="H174" s="2">
        <f>[1]MES!H174-[1]MES!$E174</f>
        <v>0.4073402406308162</v>
      </c>
      <c r="I174" s="2">
        <f>[1]MES!I174-[1]MES!$E174</f>
        <v>0.81509062835354484</v>
      </c>
      <c r="J174" s="2">
        <f>[1]MES!J174-[1]MES!$E174</f>
        <v>2.3327618748698455</v>
      </c>
      <c r="K174" s="2">
        <f>[1]MES!K174-[1]MES!$E174</f>
        <v>2.3327618748698455</v>
      </c>
      <c r="L174" s="2">
        <f>[1]MES!L174-[1]MES!$E174</f>
        <v>4.5931444555893393</v>
      </c>
      <c r="M174" s="2">
        <f>[1]MES!M174-[1]MES!$E174</f>
        <v>7.2118807355324748</v>
      </c>
      <c r="N174" s="2">
        <f>[1]MES!N174-[1]MES!$E174</f>
        <v>11.918921663008263</v>
      </c>
      <c r="O174" s="2">
        <f>[1]MES!O174-[1]MES!$E174</f>
        <v>11.526871204060683</v>
      </c>
      <c r="P174" s="2">
        <f>[1]MES!P174-[1]MES!$E174</f>
        <v>13.899756813467206</v>
      </c>
      <c r="Q174" s="2">
        <f>[1]MES!Q174-[1]MES!$E174</f>
        <v>16.255469044047402</v>
      </c>
      <c r="R174" s="2">
        <f>[1]MES!R174-[1]MES!$E174</f>
        <v>18.240492005811177</v>
      </c>
      <c r="S174" s="2">
        <f>[1]MES!S174-[1]MES!$E174</f>
        <v>20.136007252905927</v>
      </c>
      <c r="T174" s="2">
        <f>[1]MES!T174-[1]MES!$E174</f>
        <v>20.644381714764648</v>
      </c>
      <c r="U174" s="2">
        <f>[1]MES!U174-[1]MES!$E174</f>
        <v>21.142831265317341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8.580754954326153E-2</v>
      </c>
      <c r="G175" s="2">
        <f>[1]MES!G175-[1]MES!$E175</f>
        <v>1.230796459069893</v>
      </c>
      <c r="H175" s="2">
        <f>[1]MES!H175-[1]MES!$E175</f>
        <v>1.1238325644245322</v>
      </c>
      <c r="I175" s="2">
        <f>[1]MES!I175-[1]MES!$E175</f>
        <v>1.4264130927824112</v>
      </c>
      <c r="J175" s="2">
        <f>[1]MES!J175-[1]MES!$E175</f>
        <v>2.1760735032673892</v>
      </c>
      <c r="K175" s="2">
        <f>[1]MES!K175-[1]MES!$E175</f>
        <v>2.832865004081583</v>
      </c>
      <c r="L175" s="2">
        <f>[1]MES!L175-[1]MES!$E175</f>
        <v>2.9830526021208357</v>
      </c>
      <c r="M175" s="2">
        <f>[1]MES!M175-[1]MES!$E175</f>
        <v>2.8468425943339071</v>
      </c>
      <c r="N175" s="2">
        <f>[1]MES!N175-[1]MES!$E175</f>
        <v>2.7626114086021971</v>
      </c>
      <c r="O175" s="2">
        <f>[1]MES!O175-[1]MES!$E175</f>
        <v>2.7626114086021971</v>
      </c>
      <c r="P175" s="2">
        <f>[1]MES!P175-[1]MES!$E175</f>
        <v>2.6770857478687446</v>
      </c>
      <c r="Q175" s="2">
        <f>[1]MES!Q175-[1]MES!$E175</f>
        <v>2.8068403257057639</v>
      </c>
      <c r="R175" s="2">
        <f>[1]MES!R175-[1]MES!$E175</f>
        <v>2.7891497757123318</v>
      </c>
      <c r="S175" s="2">
        <f>[1]MES!S175-[1]MES!$E175</f>
        <v>2.7125618769905202</v>
      </c>
      <c r="T175" s="2">
        <f>[1]MES!T175-[1]MES!$E175</f>
        <v>2.6338027055031148</v>
      </c>
      <c r="U175" s="2">
        <f>[1]MES!U175-[1]MES!$E175</f>
        <v>2.6338027055031148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1.6999360662140646</v>
      </c>
      <c r="H176" s="2">
        <f>[1]MES!H176-[1]MES!$E176</f>
        <v>2.7021566214810377</v>
      </c>
      <c r="I176" s="2">
        <f>[1]MES!I176-[1]MES!$E176</f>
        <v>3.2751098641987824</v>
      </c>
      <c r="J176" s="2">
        <f>[1]MES!J176-[1]MES!$E176</f>
        <v>2.7690263889890048</v>
      </c>
      <c r="K176" s="2">
        <f>[1]MES!K176-[1]MES!$E176</f>
        <v>2.8798199223638505</v>
      </c>
      <c r="L176" s="2">
        <f>[1]MES!L176-[1]MES!$E176</f>
        <v>2.785305874300235</v>
      </c>
      <c r="M176" s="2">
        <f>[1]MES!M176-[1]MES!$E176</f>
        <v>2.9536278558531137</v>
      </c>
      <c r="N176" s="2">
        <f>[1]MES!N176-[1]MES!$E176</f>
        <v>5.1237335244172471</v>
      </c>
      <c r="O176" s="2">
        <f>[1]MES!O176-[1]MES!$E176</f>
        <v>8.0326489302462676</v>
      </c>
      <c r="P176" s="2">
        <f>[1]MES!P176-[1]MES!$E176</f>
        <v>10.201073765157588</v>
      </c>
      <c r="Q176" s="2">
        <f>[1]MES!Q176-[1]MES!$E176</f>
        <v>11.451683437035683</v>
      </c>
      <c r="R176" s="2">
        <f>[1]MES!R176-[1]MES!$E176</f>
        <v>11.451683437035683</v>
      </c>
      <c r="S176" s="2">
        <f>[1]MES!S176-[1]MES!$E176</f>
        <v>10.2251605920614</v>
      </c>
      <c r="T176" s="2">
        <f>[1]MES!T176-[1]MES!$E176</f>
        <v>9.4963258424711796</v>
      </c>
      <c r="U176" s="2">
        <f>[1]MES!U176-[1]MES!$E176</f>
        <v>8.5377832957525754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4.0949792804212848E-2</v>
      </c>
      <c r="G177" s="2">
        <f>[1]MES!G177-[1]MES!$E177</f>
        <v>1.863394596979191</v>
      </c>
      <c r="H177" s="2">
        <f>[1]MES!H177-[1]MES!$E177</f>
        <v>1.6366180537725938</v>
      </c>
      <c r="I177" s="2">
        <f>[1]MES!I177-[1]MES!$E177</f>
        <v>1.5826179450542952</v>
      </c>
      <c r="J177" s="2">
        <f>[1]MES!J177-[1]MES!$E177</f>
        <v>1.3142407293919405</v>
      </c>
      <c r="K177" s="2">
        <f>[1]MES!K177-[1]MES!$E177</f>
        <v>2.4519185323693478</v>
      </c>
      <c r="L177" s="2">
        <f>[1]MES!L177-[1]MES!$E177</f>
        <v>3.853098848596602</v>
      </c>
      <c r="M177" s="2">
        <f>[1]MES!M177-[1]MES!$E177</f>
        <v>3.7002875148388341</v>
      </c>
      <c r="N177" s="2">
        <f>[1]MES!N177-[1]MES!$E177</f>
        <v>3.6961509128800571</v>
      </c>
      <c r="O177" s="2">
        <f>[1]MES!O177-[1]MES!$E177</f>
        <v>4.1990267926392733</v>
      </c>
      <c r="P177" s="2">
        <f>[1]MES!P177-[1]MES!$E177</f>
        <v>5.0773413550675741</v>
      </c>
      <c r="Q177" s="2">
        <f>[1]MES!Q177-[1]MES!$E177</f>
        <v>5.3267466102115861</v>
      </c>
      <c r="R177" s="2">
        <f>[1]MES!R177-[1]MES!$E177</f>
        <v>7.5483461232463185</v>
      </c>
      <c r="S177" s="2">
        <f>[1]MES!S177-[1]MES!$E177</f>
        <v>9.9479224334260721</v>
      </c>
      <c r="T177" s="2">
        <f>[1]MES!T177-[1]MES!$E177</f>
        <v>12.300237606637666</v>
      </c>
      <c r="U177" s="2">
        <f>[1]MES!U177-[1]MES!$E177</f>
        <v>13.614535006868721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0.20627676308674836</v>
      </c>
      <c r="G178" s="2">
        <f>[1]MES!G178-[1]MES!$E178</f>
        <v>0.3788067993784523</v>
      </c>
      <c r="H178" s="2">
        <f>[1]MES!H178-[1]MES!$E178</f>
        <v>1.5023439615019072</v>
      </c>
      <c r="I178" s="2">
        <f>[1]MES!I178-[1]MES!$E178</f>
        <v>1.0691731280893464</v>
      </c>
      <c r="J178" s="2">
        <f>[1]MES!J178-[1]MES!$E178</f>
        <v>0.94842187844756154</v>
      </c>
      <c r="K178" s="2">
        <f>[1]MES!K178-[1]MES!$E178</f>
        <v>0.90686509116380876</v>
      </c>
      <c r="L178" s="2">
        <f>[1]MES!L178-[1]MES!$E178</f>
        <v>0.90686509116380876</v>
      </c>
      <c r="M178" s="2">
        <f>[1]MES!M178-[1]MES!$E178</f>
        <v>0.90686509116380876</v>
      </c>
      <c r="N178" s="2">
        <f>[1]MES!N178-[1]MES!$E178</f>
        <v>2.1390625532710033</v>
      </c>
      <c r="O178" s="2">
        <f>[1]MES!O178-[1]MES!$E178</f>
        <v>2.3808273413832524</v>
      </c>
      <c r="P178" s="2">
        <f>[1]MES!P178-[1]MES!$E178</f>
        <v>3.2323608577866594</v>
      </c>
      <c r="Q178" s="2">
        <f>[1]MES!Q178-[1]MES!$E178</f>
        <v>4.0085144807073334</v>
      </c>
      <c r="R178" s="2">
        <f>[1]MES!R178-[1]MES!$E178</f>
        <v>6.0032930095757138</v>
      </c>
      <c r="S178" s="2">
        <f>[1]MES!S178-[1]MES!$E178</f>
        <v>7.9289095858922849</v>
      </c>
      <c r="T178" s="2">
        <f>[1]MES!T178-[1]MES!$E178</f>
        <v>7.9289095858922849</v>
      </c>
      <c r="U178" s="2">
        <f>[1]MES!U178-[1]MES!$E178</f>
        <v>10.68947402411294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0.25480479385595345</v>
      </c>
      <c r="G179" s="2">
        <f>[1]MES!G179-[1]MES!$E179</f>
        <v>-5.7826553867869279E-2</v>
      </c>
      <c r="H179" s="2">
        <f>[1]MES!H179-[1]MES!$E179</f>
        <v>6.0044306339705145E-2</v>
      </c>
      <c r="I179" s="2">
        <f>[1]MES!I179-[1]MES!$E179</f>
        <v>1.4093267465011081</v>
      </c>
      <c r="J179" s="2">
        <f>[1]MES!J179-[1]MES!$E179</f>
        <v>2.3812738150969608</v>
      </c>
      <c r="K179" s="2">
        <f>[1]MES!K179-[1]MES!$E179</f>
        <v>4.1899406189666877</v>
      </c>
      <c r="L179" s="2">
        <f>[1]MES!L179-[1]MES!$E179</f>
        <v>5.3454453605597791</v>
      </c>
      <c r="M179" s="2">
        <f>[1]MES!M179-[1]MES!$E179</f>
        <v>5.4818839227344256</v>
      </c>
      <c r="N179" s="2">
        <f>[1]MES!N179-[1]MES!$E179</f>
        <v>7.0152997192741395</v>
      </c>
      <c r="O179" s="2">
        <f>[1]MES!O179-[1]MES!$E179</f>
        <v>7.4599925357490235</v>
      </c>
      <c r="P179" s="2">
        <f>[1]MES!P179-[1]MES!$E179</f>
        <v>7.834012953051058</v>
      </c>
      <c r="Q179" s="2">
        <f>[1]MES!Q179-[1]MES!$E179</f>
        <v>9.0397760706860026</v>
      </c>
      <c r="R179" s="2">
        <f>[1]MES!R179-[1]MES!$E179</f>
        <v>10.58875329288864</v>
      </c>
      <c r="S179" s="2">
        <f>[1]MES!S179-[1]MES!$E179</f>
        <v>11.966425946880918</v>
      </c>
      <c r="T179" s="2">
        <f>[1]MES!T179-[1]MES!$E179</f>
        <v>12.607181885202493</v>
      </c>
      <c r="U179" s="2">
        <f>[1]MES!U179-[1]MES!$E179</f>
        <v>11.585937589019068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0.10962735537290769</v>
      </c>
      <c r="G180" s="2">
        <f>[1]MES!G180-[1]MES!$E180</f>
        <v>1.4730636619411825</v>
      </c>
      <c r="H180" s="2">
        <f>[1]MES!H180-[1]MES!$E180</f>
        <v>1.6541915394809052</v>
      </c>
      <c r="I180" s="2">
        <f>[1]MES!I180-[1]MES!$E180</f>
        <v>1.2807210866050127</v>
      </c>
      <c r="J180" s="2">
        <f>[1]MES!J180-[1]MES!$E180</f>
        <v>2.1850661180191935</v>
      </c>
      <c r="K180" s="2">
        <f>[1]MES!K180-[1]MES!$E180</f>
        <v>2.1381223557261819</v>
      </c>
      <c r="L180" s="2">
        <f>[1]MES!L180-[1]MES!$E180</f>
        <v>2.0708697847267956</v>
      </c>
      <c r="M180" s="2">
        <f>[1]MES!M180-[1]MES!$E180</f>
        <v>2.1727322881063174</v>
      </c>
      <c r="N180" s="2">
        <f>[1]MES!N180-[1]MES!$E180</f>
        <v>2.7841400966458423</v>
      </c>
      <c r="O180" s="2">
        <f>[1]MES!O180-[1]MES!$E180</f>
        <v>2.7841400966458423</v>
      </c>
      <c r="P180" s="2">
        <f>[1]MES!P180-[1]MES!$E180</f>
        <v>3.0971210336534227</v>
      </c>
      <c r="Q180" s="2">
        <f>[1]MES!Q180-[1]MES!$E180</f>
        <v>3.2111756100120488</v>
      </c>
      <c r="R180" s="2">
        <f>[1]MES!R180-[1]MES!$E180</f>
        <v>3.9278707079254218</v>
      </c>
      <c r="S180" s="2">
        <f>[1]MES!S180-[1]MES!$E180</f>
        <v>5.9885112798795319</v>
      </c>
      <c r="T180" s="2">
        <f>[1]MES!T180-[1]MES!$E180</f>
        <v>7.5575022359857371</v>
      </c>
      <c r="U180" s="2">
        <f>[1]MES!U180-[1]MES!$E180</f>
        <v>8.2681976886040331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8.0878014918710051E-2</v>
      </c>
      <c r="G181" s="2">
        <f>[1]MES!G181-[1]MES!$E181</f>
        <v>1.2144295799998019</v>
      </c>
      <c r="H181" s="2">
        <f>[1]MES!H181-[1]MES!$E181</f>
        <v>1.1983790605790148</v>
      </c>
      <c r="I181" s="2">
        <f>[1]MES!I181-[1]MES!$E181</f>
        <v>1.3269612310359093</v>
      </c>
      <c r="J181" s="2">
        <f>[1]MES!J181-[1]MES!$E181</f>
        <v>1.1451705411281523</v>
      </c>
      <c r="K181" s="2">
        <f>[1]MES!K181-[1]MES!$E181</f>
        <v>1.4583029207905156</v>
      </c>
      <c r="L181" s="2">
        <f>[1]MES!L181-[1]MES!$E181</f>
        <v>1.9472981394242481</v>
      </c>
      <c r="M181" s="2">
        <f>[1]MES!M181-[1]MES!$E181</f>
        <v>2.5614911329718097</v>
      </c>
      <c r="N181" s="2">
        <f>[1]MES!N181-[1]MES!$E181</f>
        <v>2.5682752928229888</v>
      </c>
      <c r="O181" s="2">
        <f>[1]MES!O181-[1]MES!$E181</f>
        <v>3.0158321172294507</v>
      </c>
      <c r="P181" s="2">
        <f>[1]MES!P181-[1]MES!$E181</f>
        <v>4.3211568675457954</v>
      </c>
      <c r="Q181" s="2">
        <f>[1]MES!Q181-[1]MES!$E181</f>
        <v>8.6412608313302428</v>
      </c>
      <c r="R181" s="2">
        <f>[1]MES!R181-[1]MES!$E181</f>
        <v>12.652777076417493</v>
      </c>
      <c r="S181" s="2">
        <f>[1]MES!S181-[1]MES!$E181</f>
        <v>14.559744124352449</v>
      </c>
      <c r="T181" s="2">
        <f>[1]MES!T181-[1]MES!$E181</f>
        <v>14.969772895831369</v>
      </c>
      <c r="U181" s="2">
        <f>[1]MES!U181-[1]MES!$E181</f>
        <v>14.124660465260945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0.10198975620639317</v>
      </c>
      <c r="G182" s="2">
        <f>[1]MES!G182-[1]MES!$E182</f>
        <v>0.8140222807818418</v>
      </c>
      <c r="H182" s="2">
        <f>[1]MES!H182-[1]MES!$E182</f>
        <v>1.8538293294577954</v>
      </c>
      <c r="I182" s="2">
        <f>[1]MES!I182-[1]MES!$E182</f>
        <v>1.4195608380436795</v>
      </c>
      <c r="J182" s="2">
        <f>[1]MES!J182-[1]MES!$E182</f>
        <v>1.4273965504510784</v>
      </c>
      <c r="K182" s="2">
        <f>[1]MES!K182-[1]MES!$E182</f>
        <v>2.0540564672807307</v>
      </c>
      <c r="L182" s="2">
        <f>[1]MES!L182-[1]MES!$E182</f>
        <v>2.4480212105010821</v>
      </c>
      <c r="M182" s="2">
        <f>[1]MES!M182-[1]MES!$E182</f>
        <v>2.4985177754693666</v>
      </c>
      <c r="N182" s="2">
        <f>[1]MES!N182-[1]MES!$E182</f>
        <v>2.6135755646755285</v>
      </c>
      <c r="O182" s="2">
        <f>[1]MES!O182-[1]MES!$E182</f>
        <v>2.3473219594518753</v>
      </c>
      <c r="P182" s="2">
        <f>[1]MES!P182-[1]MES!$E182</f>
        <v>2.3725002542631444</v>
      </c>
      <c r="Q182" s="2">
        <f>[1]MES!Q182-[1]MES!$E182</f>
        <v>2.3725002542631444</v>
      </c>
      <c r="R182" s="2">
        <f>[1]MES!R182-[1]MES!$E182</f>
        <v>2.3486273322916986</v>
      </c>
      <c r="S182" s="2">
        <f>[1]MES!S182-[1]MES!$E182</f>
        <v>1.8102088676024266</v>
      </c>
      <c r="T182" s="2">
        <f>[1]MES!T182-[1]MES!$E182</f>
        <v>1.492483406999412</v>
      </c>
      <c r="U182" s="2">
        <f>[1]MES!U182-[1]MES!$E182</f>
        <v>0.55816395268635688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0.2403316003066891</v>
      </c>
      <c r="G183" s="2">
        <f>[1]MES!G183-[1]MES!$E183</f>
        <v>0.10140083737553596</v>
      </c>
      <c r="H183" s="2">
        <f>[1]MES!H183-[1]MES!$E183</f>
        <v>0.39414193490577532</v>
      </c>
      <c r="I183" s="2">
        <f>[1]MES!I183-[1]MES!$E183</f>
        <v>0.93558100646177422</v>
      </c>
      <c r="J183" s="2">
        <f>[1]MES!J183-[1]MES!$E183</f>
        <v>1.7509960279277834</v>
      </c>
      <c r="K183" s="2">
        <f>[1]MES!K183-[1]MES!$E183</f>
        <v>1.7679720931370753</v>
      </c>
      <c r="L183" s="2">
        <f>[1]MES!L183-[1]MES!$E183</f>
        <v>1.9914051620034741</v>
      </c>
      <c r="M183" s="2">
        <f>[1]MES!M183-[1]MES!$E183</f>
        <v>2.4776019300709891</v>
      </c>
      <c r="N183" s="2">
        <f>[1]MES!N183-[1]MES!$E183</f>
        <v>2.6166067105693855</v>
      </c>
      <c r="O183" s="2">
        <f>[1]MES!O183-[1]MES!$E183</f>
        <v>2.7305503793193395</v>
      </c>
      <c r="P183" s="2">
        <f>[1]MES!P183-[1]MES!$E183</f>
        <v>3.1453547599344915</v>
      </c>
      <c r="Q183" s="2">
        <f>[1]MES!Q183-[1]MES!$E183</f>
        <v>3.5842848037891599</v>
      </c>
      <c r="R183" s="2">
        <f>[1]MES!R183-[1]MES!$E183</f>
        <v>4.1022102850853912</v>
      </c>
      <c r="S183" s="2">
        <f>[1]MES!S183-[1]MES!$E183</f>
        <v>4.8713418511802615</v>
      </c>
      <c r="T183" s="2">
        <f>[1]MES!T183-[1]MES!$E183</f>
        <v>5.7748625504026734</v>
      </c>
      <c r="U183" s="2">
        <f>[1]MES!U183-[1]MES!$E183</f>
        <v>7.3930182273051912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0.27005038888978561</v>
      </c>
      <c r="G184" s="2">
        <f>[1]MES!G184-[1]MES!$E184</f>
        <v>0.15661995194278688</v>
      </c>
      <c r="H184" s="2">
        <f>[1]MES!H184-[1]MES!$E184</f>
        <v>0.3297198181480212</v>
      </c>
      <c r="I184" s="2">
        <f>[1]MES!I184-[1]MES!$E184</f>
        <v>1.4837428781758888</v>
      </c>
      <c r="J184" s="2">
        <f>[1]MES!J184-[1]MES!$E184</f>
        <v>2.2489682018942574</v>
      </c>
      <c r="K184" s="2">
        <f>[1]MES!K184-[1]MES!$E184</f>
        <v>2.9257571853070203</v>
      </c>
      <c r="L184" s="2">
        <f>[1]MES!L184-[1]MES!$E184</f>
        <v>3.2282114930691534</v>
      </c>
      <c r="M184" s="2">
        <f>[1]MES!M184-[1]MES!$E184</f>
        <v>3.1444282564404489</v>
      </c>
      <c r="N184" s="2">
        <f>[1]MES!N184-[1]MES!$E184</f>
        <v>3.1033213179417203</v>
      </c>
      <c r="O184" s="2">
        <f>[1]MES!O184-[1]MES!$E184</f>
        <v>3.1825401079742619</v>
      </c>
      <c r="P184" s="2">
        <f>[1]MES!P184-[1]MES!$E184</f>
        <v>2.8166964955663332</v>
      </c>
      <c r="Q184" s="2">
        <f>[1]MES!Q184-[1]MES!$E184</f>
        <v>3.0526395509565418</v>
      </c>
      <c r="R184" s="2">
        <f>[1]MES!R184-[1]MES!$E184</f>
        <v>2.7817279895768365</v>
      </c>
      <c r="S184" s="2">
        <f>[1]MES!S184-[1]MES!$E184</f>
        <v>2.6912257022362098</v>
      </c>
      <c r="T184" s="2">
        <f>[1]MES!T184-[1]MES!$E184</f>
        <v>2.4795201594366461</v>
      </c>
      <c r="U184" s="2">
        <f>[1]MES!U184-[1]MES!$E184</f>
        <v>1.8408443341980671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7.335271601778004E-2</v>
      </c>
      <c r="G185" s="2">
        <f>[1]MES!G185-[1]MES!$E185</f>
        <v>0.62741939339366581</v>
      </c>
      <c r="H185" s="2">
        <f>[1]MES!H185-[1]MES!$E185</f>
        <v>0.91936798458354474</v>
      </c>
      <c r="I185" s="2">
        <f>[1]MES!I185-[1]MES!$E185</f>
        <v>2.3939598473033925</v>
      </c>
      <c r="J185" s="2">
        <f>[1]MES!J185-[1]MES!$E185</f>
        <v>4.3891433198475625</v>
      </c>
      <c r="K185" s="2">
        <f>[1]MES!K185-[1]MES!$E185</f>
        <v>7.2494427495861373</v>
      </c>
      <c r="L185" s="2">
        <f>[1]MES!L185-[1]MES!$E185</f>
        <v>8.4869277742616305</v>
      </c>
      <c r="M185" s="2">
        <f>[1]MES!M185-[1]MES!$E185</f>
        <v>10.331244726160662</v>
      </c>
      <c r="N185" s="2">
        <f>[1]MES!N185-[1]MES!$E185</f>
        <v>13.524811564146773</v>
      </c>
      <c r="O185" s="2">
        <f>[1]MES!O185-[1]MES!$E185</f>
        <v>14.931495113304237</v>
      </c>
      <c r="P185" s="2">
        <f>[1]MES!P185-[1]MES!$E185</f>
        <v>15.937474470352925</v>
      </c>
      <c r="Q185" s="2">
        <f>[1]MES!Q185-[1]MES!$E185</f>
        <v>16.394786869813288</v>
      </c>
      <c r="R185" s="2">
        <f>[1]MES!R185-[1]MES!$E185</f>
        <v>16.67779161789872</v>
      </c>
      <c r="S185" s="2">
        <f>[1]MES!S185-[1]MES!$E185</f>
        <v>15.134774654000495</v>
      </c>
      <c r="T185" s="2">
        <f>[1]MES!T185-[1]MES!$E185</f>
        <v>13.214387906898025</v>
      </c>
      <c r="U185" s="2">
        <f>[1]MES!U185-[1]MES!$E185</f>
        <v>11.553369330917747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0.16022169982909418</v>
      </c>
      <c r="G186" s="2">
        <f>[1]MES!G186-[1]MES!$E186</f>
        <v>1.2154326470208616</v>
      </c>
      <c r="H186" s="2">
        <f>[1]MES!H186-[1]MES!$E186</f>
        <v>2.140160627245308</v>
      </c>
      <c r="I186" s="2">
        <f>[1]MES!I186-[1]MES!$E186</f>
        <v>3.1905877950375725</v>
      </c>
      <c r="J186" s="2">
        <f>[1]MES!J186-[1]MES!$E186</f>
        <v>3.3496381493849583</v>
      </c>
      <c r="K186" s="2">
        <f>[1]MES!K186-[1]MES!$E186</f>
        <v>3.3315120043776005</v>
      </c>
      <c r="L186" s="2">
        <f>[1]MES!L186-[1]MES!$E186</f>
        <v>3.164833983003092</v>
      </c>
      <c r="M186" s="2">
        <f>[1]MES!M186-[1]MES!$E186</f>
        <v>2.6775407434087697</v>
      </c>
      <c r="N186" s="2">
        <f>[1]MES!N186-[1]MES!$E186</f>
        <v>2.5717079578611504</v>
      </c>
      <c r="O186" s="2">
        <f>[1]MES!O186-[1]MES!$E186</f>
        <v>1.7648751873114463</v>
      </c>
      <c r="P186" s="2">
        <f>[1]MES!P186-[1]MES!$E186</f>
        <v>1.040021582996161</v>
      </c>
      <c r="Q186" s="2">
        <f>[1]MES!Q186-[1]MES!$E186</f>
        <v>0.38907396672394157</v>
      </c>
      <c r="R186" s="2">
        <f>[1]MES!R186-[1]MES!$E186</f>
        <v>-0.32206076840103037</v>
      </c>
      <c r="S186" s="2">
        <f>[1]MES!S186-[1]MES!$E186</f>
        <v>-0.81211860706920902</v>
      </c>
      <c r="T186" s="2">
        <f>[1]MES!T186-[1]MES!$E186</f>
        <v>-1.48290354724449</v>
      </c>
      <c r="U186" s="2">
        <f>[1]MES!U186-[1]MES!$E186</f>
        <v>-2.0889760652341067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0.15668450823315538</v>
      </c>
      <c r="G187" s="2">
        <f>[1]MES!G187-[1]MES!$E187</f>
        <v>1.159122541166937</v>
      </c>
      <c r="H187" s="2">
        <f>[1]MES!H187-[1]MES!$E187</f>
        <v>2.5035842207519181</v>
      </c>
      <c r="I187" s="2">
        <f>[1]MES!I187-[1]MES!$E187</f>
        <v>2.5998249868289349</v>
      </c>
      <c r="J187" s="2">
        <f>[1]MES!J187-[1]MES!$E187</f>
        <v>2.8938224427050443</v>
      </c>
      <c r="K187" s="2">
        <f>[1]MES!K187-[1]MES!$E187</f>
        <v>3.3734984376188208</v>
      </c>
      <c r="L187" s="2">
        <f>[1]MES!L187-[1]MES!$E187</f>
        <v>3.3288441378940945</v>
      </c>
      <c r="M187" s="2">
        <f>[1]MES!M187-[1]MES!$E187</f>
        <v>3.3288441378940945</v>
      </c>
      <c r="N187" s="2">
        <f>[1]MES!N187-[1]MES!$E187</f>
        <v>3.3288441378940945</v>
      </c>
      <c r="O187" s="2">
        <f>[1]MES!O187-[1]MES!$E187</f>
        <v>3.5298852806776893</v>
      </c>
      <c r="P187" s="2">
        <f>[1]MES!P187-[1]MES!$E187</f>
        <v>4.0055205455196017</v>
      </c>
      <c r="Q187" s="2">
        <f>[1]MES!Q187-[1]MES!$E187</f>
        <v>4.1033963371401398</v>
      </c>
      <c r="R187" s="2">
        <f>[1]MES!R187-[1]MES!$E187</f>
        <v>3.9709201096636093</v>
      </c>
      <c r="S187" s="2">
        <f>[1]MES!S187-[1]MES!$E187</f>
        <v>5.9235379385650901</v>
      </c>
      <c r="T187" s="2">
        <f>[1]MES!T187-[1]MES!$E187</f>
        <v>7.5658146382547784</v>
      </c>
      <c r="U187" s="2">
        <f>[1]MES!U187-[1]MES!$E187</f>
        <v>9.3272296932993868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0.18666741551626842</v>
      </c>
      <c r="G188" s="2">
        <f>[1]MES!G188-[1]MES!$E188</f>
        <v>7.3410738601126013E-2</v>
      </c>
      <c r="H188" s="2">
        <f>[1]MES!H188-[1]MES!$E188</f>
        <v>1.7858584895894012</v>
      </c>
      <c r="I188" s="2">
        <f>[1]MES!I188-[1]MES!$E188</f>
        <v>2.0885147126740833</v>
      </c>
      <c r="J188" s="2">
        <f>[1]MES!J188-[1]MES!$E188</f>
        <v>2.4326209350287513</v>
      </c>
      <c r="K188" s="2">
        <f>[1]MES!K188-[1]MES!$E188</f>
        <v>2.3402032382625748</v>
      </c>
      <c r="L188" s="2">
        <f>[1]MES!L188-[1]MES!$E188</f>
        <v>2.6746780228104114</v>
      </c>
      <c r="M188" s="2">
        <f>[1]MES!M188-[1]MES!$E188</f>
        <v>2.1935856283244277</v>
      </c>
      <c r="N188" s="2">
        <f>[1]MES!N188-[1]MES!$E188</f>
        <v>2.2696104114326374</v>
      </c>
      <c r="O188" s="2">
        <f>[1]MES!O188-[1]MES!$E188</f>
        <v>2.2696104114326374</v>
      </c>
      <c r="P188" s="2">
        <f>[1]MES!P188-[1]MES!$E188</f>
        <v>1.995345007626895</v>
      </c>
      <c r="Q188" s="2">
        <f>[1]MES!Q188-[1]MES!$E188</f>
        <v>1.2954222885800561</v>
      </c>
      <c r="R188" s="2">
        <f>[1]MES!R188-[1]MES!$E188</f>
        <v>0.97448545213154603</v>
      </c>
      <c r="S188" s="2">
        <f>[1]MES!S188-[1]MES!$E188</f>
        <v>0.70098871122834794</v>
      </c>
      <c r="T188" s="2">
        <f>[1]MES!T188-[1]MES!$E188</f>
        <v>3.0051310372869011E-2</v>
      </c>
      <c r="U188" s="2">
        <f>[1]MES!U188-[1]MES!$E188</f>
        <v>-0.68797487494384768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0.17595626850987856</v>
      </c>
      <c r="G189" s="2">
        <f>[1]MES!G189-[1]MES!$E189</f>
        <v>1.3871559624907377</v>
      </c>
      <c r="H189" s="2">
        <f>[1]MES!H189-[1]MES!$E189</f>
        <v>1.3871559624907377</v>
      </c>
      <c r="I189" s="2">
        <f>[1]MES!I189-[1]MES!$E189</f>
        <v>0.89115411513364506</v>
      </c>
      <c r="J189" s="2">
        <f>[1]MES!J189-[1]MES!$E189</f>
        <v>2.426717699923671</v>
      </c>
      <c r="K189" s="2">
        <f>[1]MES!K189-[1]MES!$E189</f>
        <v>3.2082209385751526</v>
      </c>
      <c r="L189" s="2">
        <f>[1]MES!L189-[1]MES!$E189</f>
        <v>3.0689715364647157</v>
      </c>
      <c r="M189" s="2">
        <f>[1]MES!M189-[1]MES!$E189</f>
        <v>3.5484975081646155</v>
      </c>
      <c r="N189" s="2">
        <f>[1]MES!N189-[1]MES!$E189</f>
        <v>4.5331586617222399</v>
      </c>
      <c r="O189" s="2">
        <f>[1]MES!O189-[1]MES!$E189</f>
        <v>1.0755026098760254</v>
      </c>
      <c r="P189" s="2">
        <f>[1]MES!P189-[1]MES!$E189</f>
        <v>5.0478770909297737</v>
      </c>
      <c r="Q189" s="2">
        <f>[1]MES!Q189-[1]MES!$E189</f>
        <v>8.4430366520252846</v>
      </c>
      <c r="R189" s="2">
        <f>[1]MES!R189-[1]MES!$E189</f>
        <v>9.5149204600184589</v>
      </c>
      <c r="S189" s="2">
        <f>[1]MES!S189-[1]MES!$E189</f>
        <v>8.896563978539433</v>
      </c>
      <c r="T189" s="2">
        <f>[1]MES!T189-[1]MES!$E189</f>
        <v>10.874373205894443</v>
      </c>
      <c r="U189" s="2">
        <f>[1]MES!U189-[1]MES!$E189</f>
        <v>11.637578942772791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0.2629836728438022</v>
      </c>
      <c r="G190" s="2">
        <f>[1]MES!G190-[1]MES!$E190</f>
        <v>3.0506479234276185E-2</v>
      </c>
      <c r="H190" s="2">
        <f>[1]MES!H190-[1]MES!$E190</f>
        <v>0.82684232997556251</v>
      </c>
      <c r="I190" s="2">
        <f>[1]MES!I190-[1]MES!$E190</f>
        <v>2.0404268455114618</v>
      </c>
      <c r="J190" s="2">
        <f>[1]MES!J190-[1]MES!$E190</f>
        <v>2.9129692470041277</v>
      </c>
      <c r="K190" s="2">
        <f>[1]MES!K190-[1]MES!$E190</f>
        <v>2.8097401564475888</v>
      </c>
      <c r="L190" s="2">
        <f>[1]MES!L190-[1]MES!$E190</f>
        <v>3.1357956508417431</v>
      </c>
      <c r="M190" s="2">
        <f>[1]MES!M190-[1]MES!$E190</f>
        <v>3.1357956508417431</v>
      </c>
      <c r="N190" s="2">
        <f>[1]MES!N190-[1]MES!$E190</f>
        <v>3.1357956508417431</v>
      </c>
      <c r="O190" s="2">
        <f>[1]MES!O190-[1]MES!$E190</f>
        <v>3.8752328717370119</v>
      </c>
      <c r="P190" s="2">
        <f>[1]MES!P190-[1]MES!$E190</f>
        <v>4.8562474119569572</v>
      </c>
      <c r="Q190" s="2">
        <f>[1]MES!Q190-[1]MES!$E190</f>
        <v>9.0682017773929431</v>
      </c>
      <c r="R190" s="2">
        <f>[1]MES!R190-[1]MES!$E190</f>
        <v>12.582936317152559</v>
      </c>
      <c r="S190" s="2">
        <f>[1]MES!S190-[1]MES!$E190</f>
        <v>12.566193002753948</v>
      </c>
      <c r="T190" s="2">
        <f>[1]MES!T190-[1]MES!$E190</f>
        <v>11.189117253000092</v>
      </c>
      <c r="U190" s="2">
        <f>[1]MES!U190-[1]MES!$E190</f>
        <v>10.342357331863184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8.7027224050103769E-2</v>
      </c>
      <c r="G191" s="2">
        <f>[1]MES!G191-[1]MES!$E191</f>
        <v>1.3113764397065779</v>
      </c>
      <c r="H191" s="2">
        <f>[1]MES!H191-[1]MES!$E191</f>
        <v>0.82617206405805632</v>
      </c>
      <c r="I191" s="2">
        <f>[1]MES!I191-[1]MES!$E191</f>
        <v>0.27390354756030888</v>
      </c>
      <c r="J191" s="2">
        <f>[1]MES!J191-[1]MES!$E191</f>
        <v>2.274887566028184</v>
      </c>
      <c r="K191" s="2">
        <f>[1]MES!K191-[1]MES!$E191</f>
        <v>2.274887566028184</v>
      </c>
      <c r="L191" s="2">
        <f>[1]MES!L191-[1]MES!$E191</f>
        <v>2.327268129268333</v>
      </c>
      <c r="M191" s="2">
        <f>[1]MES!M191-[1]MES!$E191</f>
        <v>2.7310304088286443</v>
      </c>
      <c r="N191" s="2">
        <f>[1]MES!N191-[1]MES!$E191</f>
        <v>3.0067166821482374</v>
      </c>
      <c r="O191" s="2">
        <f>[1]MES!O191-[1]MES!$E191</f>
        <v>2.8800653034788297</v>
      </c>
      <c r="P191" s="2">
        <f>[1]MES!P191-[1]MES!$E191</f>
        <v>2.5291705679850622</v>
      </c>
      <c r="Q191" s="2">
        <f>[1]MES!Q191-[1]MES!$E191</f>
        <v>2.9047503866165414</v>
      </c>
      <c r="R191" s="2">
        <f>[1]MES!R191-[1]MES!$E191</f>
        <v>5.620618627407481</v>
      </c>
      <c r="S191" s="2">
        <f>[1]MES!S191-[1]MES!$E191</f>
        <v>9.2883036162478447</v>
      </c>
      <c r="T191" s="2">
        <f>[1]MES!T191-[1]MES!$E191</f>
        <v>11.611599391545155</v>
      </c>
      <c r="U191" s="2">
        <f>[1]MES!U191-[1]MES!$E191</f>
        <v>12.586721177018859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0.21490156164784935</v>
      </c>
      <c r="G192" s="2">
        <f>[1]MES!G192-[1]MES!$E192</f>
        <v>0.90494462233141348</v>
      </c>
      <c r="H192" s="2">
        <f>[1]MES!H192-[1]MES!$E192</f>
        <v>0.76900918402805019</v>
      </c>
      <c r="I192" s="2">
        <f>[1]MES!I192-[1]MES!$E192</f>
        <v>1.236556129888271</v>
      </c>
      <c r="J192" s="2">
        <f>[1]MES!J192-[1]MES!$E192</f>
        <v>2.1357111418142551</v>
      </c>
      <c r="K192" s="2">
        <f>[1]MES!K192-[1]MES!$E192</f>
        <v>2.4373768604504278</v>
      </c>
      <c r="L192" s="2">
        <f>[1]MES!L192-[1]MES!$E192</f>
        <v>2.0370514166914973</v>
      </c>
      <c r="M192" s="2">
        <f>[1]MES!M192-[1]MES!$E192</f>
        <v>1.8679112954793595</v>
      </c>
      <c r="N192" s="2">
        <f>[1]MES!N192-[1]MES!$E192</f>
        <v>1.4052303929058496</v>
      </c>
      <c r="O192" s="2">
        <f>[1]MES!O192-[1]MES!$E192</f>
        <v>0.45120700762390697</v>
      </c>
      <c r="P192" s="2">
        <f>[1]MES!P192-[1]MES!$E192</f>
        <v>-0.20909677153079542</v>
      </c>
      <c r="Q192" s="2">
        <f>[1]MES!Q192-[1]MES!$E192</f>
        <v>-0.40086816383180235</v>
      </c>
      <c r="R192" s="2">
        <f>[1]MES!R192-[1]MES!$E192</f>
        <v>-0.72146401049135989</v>
      </c>
      <c r="S192" s="2">
        <f>[1]MES!S192-[1]MES!$E192</f>
        <v>-1.2594073908057624</v>
      </c>
      <c r="T192" s="2">
        <f>[1]MES!T192-[1]MES!$E192</f>
        <v>-1.5045633932107876</v>
      </c>
      <c r="U192" s="2">
        <f>[1]MES!U192-[1]MES!$E192</f>
        <v>-1.7195679235849752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0.15949868595507155</v>
      </c>
      <c r="G193" s="2">
        <f>[1]MES!G193-[1]MES!$E193</f>
        <v>0.99885811983364192</v>
      </c>
      <c r="H193" s="2">
        <f>[1]MES!H193-[1]MES!$E193</f>
        <v>2.0681771181614295</v>
      </c>
      <c r="I193" s="2">
        <f>[1]MES!I193-[1]MES!$E193</f>
        <v>1.8334824223320823</v>
      </c>
      <c r="J193" s="2">
        <f>[1]MES!J193-[1]MES!$E193</f>
        <v>2.4947163619835635</v>
      </c>
      <c r="K193" s="2">
        <f>[1]MES!K193-[1]MES!$E193</f>
        <v>2.4181910700797289</v>
      </c>
      <c r="L193" s="2">
        <f>[1]MES!L193-[1]MES!$E193</f>
        <v>2.6085167444814203</v>
      </c>
      <c r="M193" s="2">
        <f>[1]MES!M193-[1]MES!$E193</f>
        <v>3.2491277418773166</v>
      </c>
      <c r="N193" s="2">
        <f>[1]MES!N193-[1]MES!$E193</f>
        <v>3.003031434757105</v>
      </c>
      <c r="O193" s="2">
        <f>[1]MES!O193-[1]MES!$E193</f>
        <v>2.4752555888408949</v>
      </c>
      <c r="P193" s="2">
        <f>[1]MES!P193-[1]MES!$E193</f>
        <v>2.4752555888408949</v>
      </c>
      <c r="Q193" s="2">
        <f>[1]MES!Q193-[1]MES!$E193</f>
        <v>2.5281781827872862</v>
      </c>
      <c r="R193" s="2">
        <f>[1]MES!R193-[1]MES!$E193</f>
        <v>2.5531523952894872</v>
      </c>
      <c r="S193" s="2">
        <f>[1]MES!S193-[1]MES!$E193</f>
        <v>2.0534687637508569</v>
      </c>
      <c r="T193" s="2">
        <f>[1]MES!T193-[1]MES!$E193</f>
        <v>2.160052616130713</v>
      </c>
      <c r="U193" s="2">
        <f>[1]MES!U193-[1]MES!$E193</f>
        <v>2.5621999051211901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0.33332476792762122</v>
      </c>
      <c r="G194" s="2">
        <f>[1]MES!G194-[1]MES!$E194</f>
        <v>0.55447693894222994</v>
      </c>
      <c r="H194" s="2">
        <f>[1]MES!H194-[1]MES!$E194</f>
        <v>1.1379965152029285</v>
      </c>
      <c r="I194" s="2">
        <f>[1]MES!I194-[1]MES!$E194</f>
        <v>1.8132271743395165</v>
      </c>
      <c r="J194" s="2">
        <f>[1]MES!J194-[1]MES!$E194</f>
        <v>2.8996060741987719</v>
      </c>
      <c r="K194" s="2">
        <f>[1]MES!K194-[1]MES!$E194</f>
        <v>2.8996060741987719</v>
      </c>
      <c r="L194" s="2">
        <f>[1]MES!L194-[1]MES!$E194</f>
        <v>3.1840399053452586</v>
      </c>
      <c r="M194" s="2">
        <f>[1]MES!M194-[1]MES!$E194</f>
        <v>2.6540746304905269</v>
      </c>
      <c r="N194" s="2">
        <f>[1]MES!N194-[1]MES!$E194</f>
        <v>2.5010028881113158</v>
      </c>
      <c r="O194" s="2">
        <f>[1]MES!O194-[1]MES!$E194</f>
        <v>2.4441821342368257</v>
      </c>
      <c r="P194" s="2">
        <f>[1]MES!P194-[1]MES!$E194</f>
        <v>2.3408970395203426</v>
      </c>
      <c r="Q194" s="2">
        <f>[1]MES!Q194-[1]MES!$E194</f>
        <v>2.1771541620342703</v>
      </c>
      <c r="R194" s="2">
        <f>[1]MES!R194-[1]MES!$E194</f>
        <v>2.1771541620342703</v>
      </c>
      <c r="S194" s="2">
        <f>[1]MES!S194-[1]MES!$E194</f>
        <v>1.7490792837592153</v>
      </c>
      <c r="T194" s="2">
        <f>[1]MES!T194-[1]MES!$E194</f>
        <v>0.74730293450065233</v>
      </c>
      <c r="U194" s="2">
        <f>[1]MES!U194-[1]MES!$E194</f>
        <v>0.87097824584103023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4.1615636351934882E-3</v>
      </c>
      <c r="G195" s="2">
        <f>[1]MES!G195-[1]MES!$E195</f>
        <v>1.2534321363705487</v>
      </c>
      <c r="H195" s="2">
        <f>[1]MES!H195-[1]MES!$E195</f>
        <v>1.7505020564664733</v>
      </c>
      <c r="I195" s="2">
        <f>[1]MES!I195-[1]MES!$E195</f>
        <v>1.3712378899322744</v>
      </c>
      <c r="J195" s="2">
        <f>[1]MES!J195-[1]MES!$E195</f>
        <v>2.374847987911977</v>
      </c>
      <c r="K195" s="2">
        <f>[1]MES!K195-[1]MES!$E195</f>
        <v>2.9021064823380698</v>
      </c>
      <c r="L195" s="2">
        <f>[1]MES!L195-[1]MES!$E195</f>
        <v>2.5355820473980657</v>
      </c>
      <c r="M195" s="2">
        <f>[1]MES!M195-[1]MES!$E195</f>
        <v>2.8563193501823037</v>
      </c>
      <c r="N195" s="2">
        <f>[1]MES!N195-[1]MES!$E195</f>
        <v>2.3459206478947578</v>
      </c>
      <c r="O195" s="2">
        <f>[1]MES!O195-[1]MES!$E195</f>
        <v>2.1212761434621825</v>
      </c>
      <c r="P195" s="2">
        <f>[1]MES!P195-[1]MES!$E195</f>
        <v>2.0001756814663167</v>
      </c>
      <c r="Q195" s="2">
        <f>[1]MES!Q195-[1]MES!$E195</f>
        <v>2.0843587063050961</v>
      </c>
      <c r="R195" s="2">
        <f>[1]MES!R195-[1]MES!$E195</f>
        <v>1.6598122696163102</v>
      </c>
      <c r="S195" s="2">
        <f>[1]MES!S195-[1]MES!$E195</f>
        <v>1.6598122696163102</v>
      </c>
      <c r="T195" s="2">
        <f>[1]MES!T195-[1]MES!$E195</f>
        <v>1.5776131336965307</v>
      </c>
      <c r="U195" s="2">
        <f>[1]MES!U195-[1]MES!$E195</f>
        <v>1.4293760431208113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9.2093648262050465E-3</v>
      </c>
      <c r="G196" s="2">
        <f>[1]MES!G196-[1]MES!$E196</f>
        <v>1.3911292136750717</v>
      </c>
      <c r="H196" s="2">
        <f>[1]MES!H196-[1]MES!$E196</f>
        <v>2.4119518674322364</v>
      </c>
      <c r="I196" s="2">
        <f>[1]MES!I196-[1]MES!$E196</f>
        <v>2.6406895801122232</v>
      </c>
      <c r="J196" s="2">
        <f>[1]MES!J196-[1]MES!$E196</f>
        <v>2.7101718900570688</v>
      </c>
      <c r="K196" s="2">
        <f>[1]MES!K196-[1]MES!$E196</f>
        <v>2.5711141551443575</v>
      </c>
      <c r="L196" s="2">
        <f>[1]MES!L196-[1]MES!$E196</f>
        <v>2.7241129183923078</v>
      </c>
      <c r="M196" s="2">
        <f>[1]MES!M196-[1]MES!$E196</f>
        <v>2.9383953683298785</v>
      </c>
      <c r="N196" s="2">
        <f>[1]MES!N196-[1]MES!$E196</f>
        <v>3.608926915556566</v>
      </c>
      <c r="O196" s="2">
        <f>[1]MES!O196-[1]MES!$E196</f>
        <v>3.608926915556566</v>
      </c>
      <c r="P196" s="2">
        <f>[1]MES!P196-[1]MES!$E196</f>
        <v>4.262525170216179</v>
      </c>
      <c r="Q196" s="2">
        <f>[1]MES!Q196-[1]MES!$E196</f>
        <v>4.3856528994080293</v>
      </c>
      <c r="R196" s="2">
        <f>[1]MES!R196-[1]MES!$E196</f>
        <v>4.3856528994080293</v>
      </c>
      <c r="S196" s="2">
        <f>[1]MES!S196-[1]MES!$E196</f>
        <v>4.8330353143811067</v>
      </c>
      <c r="T196" s="2">
        <f>[1]MES!T196-[1]MES!$E196</f>
        <v>4.6488654951770627</v>
      </c>
      <c r="U196" s="2">
        <f>[1]MES!U196-[1]MES!$E196</f>
        <v>3.9152963502382363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0.28373081424578572</v>
      </c>
      <c r="G197" s="2">
        <f>[1]MES!G197-[1]MES!$E197</f>
        <v>1.8168060478248833</v>
      </c>
      <c r="H197" s="2">
        <f>[1]MES!H197-[1]MES!$E197</f>
        <v>2.7342863732704075</v>
      </c>
      <c r="I197" s="2">
        <f>[1]MES!I197-[1]MES!$E197</f>
        <v>2.9341294107971692</v>
      </c>
      <c r="J197" s="2">
        <f>[1]MES!J197-[1]MES!$E197</f>
        <v>2.9359526201085657</v>
      </c>
      <c r="K197" s="2">
        <f>[1]MES!K197-[1]MES!$E197</f>
        <v>2.7947378151265241</v>
      </c>
      <c r="L197" s="2">
        <f>[1]MES!L197-[1]MES!$E197</f>
        <v>2.7720292063327179</v>
      </c>
      <c r="M197" s="2">
        <f>[1]MES!M197-[1]MES!$E197</f>
        <v>2.8055527848301836</v>
      </c>
      <c r="N197" s="2">
        <f>[1]MES!N197-[1]MES!$E197</f>
        <v>3.0374439136078593</v>
      </c>
      <c r="O197" s="2">
        <f>[1]MES!O197-[1]MES!$E197</f>
        <v>3.0067445467297205</v>
      </c>
      <c r="P197" s="2">
        <f>[1]MES!P197-[1]MES!$E197</f>
        <v>3.1412048883774162</v>
      </c>
      <c r="Q197" s="2">
        <f>[1]MES!Q197-[1]MES!$E197</f>
        <v>3.2338613701450072</v>
      </c>
      <c r="R197" s="2">
        <f>[1]MES!R197-[1]MES!$E197</f>
        <v>2.6853617664620515</v>
      </c>
      <c r="S197" s="2">
        <f>[1]MES!S197-[1]MES!$E197</f>
        <v>2.5652393977867405</v>
      </c>
      <c r="T197" s="2">
        <f>[1]MES!T197-[1]MES!$E197</f>
        <v>2.0587916872130165</v>
      </c>
      <c r="U197" s="2">
        <f>[1]MES!U197-[1]MES!$E197</f>
        <v>1.7322604734147831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1.2434461803430281</v>
      </c>
      <c r="H198" s="2">
        <f>[1]MES!H198-[1]MES!$E198</f>
        <v>1.9505878806846511</v>
      </c>
      <c r="I198" s="2">
        <f>[1]MES!I198-[1]MES!$E198</f>
        <v>1.2966548400545719</v>
      </c>
      <c r="J198" s="2">
        <f>[1]MES!J198-[1]MES!$E198</f>
        <v>1.5811257433854564</v>
      </c>
      <c r="K198" s="2">
        <f>[1]MES!K198-[1]MES!$E198</f>
        <v>2.4148982951340088</v>
      </c>
      <c r="L198" s="2">
        <f>[1]MES!L198-[1]MES!$E198</f>
        <v>3.1112872524789168</v>
      </c>
      <c r="M198" s="2">
        <f>[1]MES!M198-[1]MES!$E198</f>
        <v>3.1112872524789168</v>
      </c>
      <c r="N198" s="2">
        <f>[1]MES!N198-[1]MES!$E198</f>
        <v>3.1112872524789168</v>
      </c>
      <c r="O198" s="2">
        <f>[1]MES!O198-[1]MES!$E198</f>
        <v>3.9603656186785372</v>
      </c>
      <c r="P198" s="2">
        <f>[1]MES!P198-[1]MES!$E198</f>
        <v>3.7211868752879695</v>
      </c>
      <c r="Q198" s="2">
        <f>[1]MES!Q198-[1]MES!$E198</f>
        <v>4.1953911914991977</v>
      </c>
      <c r="R198" s="2">
        <f>[1]MES!R198-[1]MES!$E198</f>
        <v>6.0516775953663284</v>
      </c>
      <c r="S198" s="2">
        <f>[1]MES!S198-[1]MES!$E198</f>
        <v>8.0560901407783376</v>
      </c>
      <c r="T198" s="2">
        <f>[1]MES!T198-[1]MES!$E198</f>
        <v>9.1181537828185526</v>
      </c>
      <c r="U198" s="2">
        <f>[1]MES!U198-[1]MES!$E198</f>
        <v>10.503922370699001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0.11779468335865317</v>
      </c>
      <c r="G199" s="2">
        <f>[1]MES!G199-[1]MES!$E199</f>
        <v>0.95139811351745607</v>
      </c>
      <c r="H199" s="2">
        <f>[1]MES!H199-[1]MES!$E199</f>
        <v>0.87127052190379572</v>
      </c>
      <c r="I199" s="2">
        <f>[1]MES!I199-[1]MES!$E199</f>
        <v>1.2737549946255911</v>
      </c>
      <c r="J199" s="2">
        <f>[1]MES!J199-[1]MES!$E199</f>
        <v>1.4899218434147201</v>
      </c>
      <c r="K199" s="2">
        <f>[1]MES!K199-[1]MES!$E199</f>
        <v>1.8889343874084261</v>
      </c>
      <c r="L199" s="2">
        <f>[1]MES!L199-[1]MES!$E199</f>
        <v>2.7228492072215431</v>
      </c>
      <c r="M199" s="2">
        <f>[1]MES!M199-[1]MES!$E199</f>
        <v>2.583767246978141</v>
      </c>
      <c r="N199" s="2">
        <f>[1]MES!N199-[1]MES!$E199</f>
        <v>2.9004594346616841</v>
      </c>
      <c r="O199" s="2">
        <f>[1]MES!O199-[1]MES!$E199</f>
        <v>3.1666297534064825</v>
      </c>
      <c r="P199" s="2">
        <f>[1]MES!P199-[1]MES!$E199</f>
        <v>3.2001093623694885</v>
      </c>
      <c r="Q199" s="2">
        <f>[1]MES!Q199-[1]MES!$E199</f>
        <v>2.9689801278361756</v>
      </c>
      <c r="R199" s="2">
        <f>[1]MES!R199-[1]MES!$E199</f>
        <v>2.8871220633900521</v>
      </c>
      <c r="S199" s="2">
        <f>[1]MES!S199-[1]MES!$E199</f>
        <v>2.9148401828590238</v>
      </c>
      <c r="T199" s="2">
        <f>[1]MES!T199-[1]MES!$E199</f>
        <v>3.1414751957267129</v>
      </c>
      <c r="U199" s="2">
        <f>[1]MES!U199-[1]MES!$E199</f>
        <v>5.2412444999283423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0.17040992565182478</v>
      </c>
      <c r="G200" s="2">
        <f>[1]MES!G200-[1]MES!$E200</f>
        <v>0.19434088502967484</v>
      </c>
      <c r="H200" s="2">
        <f>[1]MES!H200-[1]MES!$E200</f>
        <v>2.0941956617749611</v>
      </c>
      <c r="I200" s="2">
        <f>[1]MES!I200-[1]MES!$E200</f>
        <v>1.968754687030895</v>
      </c>
      <c r="J200" s="2">
        <f>[1]MES!J200-[1]MES!$E200</f>
        <v>3.0192534240457292</v>
      </c>
      <c r="K200" s="2">
        <f>[1]MES!K200-[1]MES!$E200</f>
        <v>3.3390752913865356</v>
      </c>
      <c r="L200" s="2">
        <f>[1]MES!L200-[1]MES!$E200</f>
        <v>2.8115968589943066</v>
      </c>
      <c r="M200" s="2">
        <f>[1]MES!M200-[1]MES!$E200</f>
        <v>2.5191656510385485</v>
      </c>
      <c r="N200" s="2">
        <f>[1]MES!N200-[1]MES!$E200</f>
        <v>2.5077935996675365</v>
      </c>
      <c r="O200" s="2">
        <f>[1]MES!O200-[1]MES!$E200</f>
        <v>2.7228448859859498</v>
      </c>
      <c r="P200" s="2">
        <f>[1]MES!P200-[1]MES!$E200</f>
        <v>3.0178808597122497</v>
      </c>
      <c r="Q200" s="2">
        <f>[1]MES!Q200-[1]MES!$E200</f>
        <v>3.5265881094391887</v>
      </c>
      <c r="R200" s="2">
        <f>[1]MES!R200-[1]MES!$E200</f>
        <v>3.8824048614367541</v>
      </c>
      <c r="S200" s="2">
        <f>[1]MES!S200-[1]MES!$E200</f>
        <v>3.3743061188523598</v>
      </c>
      <c r="T200" s="2">
        <f>[1]MES!T200-[1]MES!$E200</f>
        <v>3.234365009410709</v>
      </c>
      <c r="U200" s="2">
        <f>[1]MES!U200-[1]MES!$E200</f>
        <v>3.5316870977270867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0.14930416782394218</v>
      </c>
      <c r="G201" s="2">
        <f>[1]MES!G201-[1]MES!$E201</f>
        <v>1.2652374119749368</v>
      </c>
      <c r="H201" s="2">
        <f>[1]MES!H201-[1]MES!$E201</f>
        <v>1.8657414402275663</v>
      </c>
      <c r="I201" s="2">
        <f>[1]MES!I201-[1]MES!$E201</f>
        <v>1.914044090182216</v>
      </c>
      <c r="J201" s="2">
        <f>[1]MES!J201-[1]MES!$E201</f>
        <v>2.6179992161174539</v>
      </c>
      <c r="K201" s="2">
        <f>[1]MES!K201-[1]MES!$E201</f>
        <v>2.5767364878752232</v>
      </c>
      <c r="L201" s="2">
        <f>[1]MES!L201-[1]MES!$E201</f>
        <v>2.7207031643481514</v>
      </c>
      <c r="M201" s="2">
        <f>[1]MES!M201-[1]MES!$E201</f>
        <v>2.773457279101649</v>
      </c>
      <c r="N201" s="2">
        <f>[1]MES!N201-[1]MES!$E201</f>
        <v>2.773457279101649</v>
      </c>
      <c r="O201" s="2">
        <f>[1]MES!O201-[1]MES!$E201</f>
        <v>2.8367195744268088</v>
      </c>
      <c r="P201" s="2">
        <f>[1]MES!P201-[1]MES!$E201</f>
        <v>3.0359862510159132</v>
      </c>
      <c r="Q201" s="2">
        <f>[1]MES!Q201-[1]MES!$E201</f>
        <v>3.3407232946477166</v>
      </c>
      <c r="R201" s="2">
        <f>[1]MES!R201-[1]MES!$E201</f>
        <v>3.5508400856423918</v>
      </c>
      <c r="S201" s="2">
        <f>[1]MES!S201-[1]MES!$E201</f>
        <v>3.5508400856423918</v>
      </c>
      <c r="T201" s="2">
        <f>[1]MES!T201-[1]MES!$E201</f>
        <v>3.9574789083237647</v>
      </c>
      <c r="U201" s="2">
        <f>[1]MES!U201-[1]MES!$E201</f>
        <v>5.5450365051255233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5.5061082801614702E-2</v>
      </c>
      <c r="G202" s="2">
        <f>[1]MES!G202-[1]MES!$E202</f>
        <v>1.0452650283644971</v>
      </c>
      <c r="H202" s="2">
        <f>[1]MES!H202-[1]MES!$E202</f>
        <v>1.4416527974978521</v>
      </c>
      <c r="I202" s="2">
        <f>[1]MES!I202-[1]MES!$E202</f>
        <v>1.7417985531824058</v>
      </c>
      <c r="J202" s="2">
        <f>[1]MES!J202-[1]MES!$E202</f>
        <v>1.8524251446853555</v>
      </c>
      <c r="K202" s="2">
        <f>[1]MES!K202-[1]MES!$E202</f>
        <v>2.3793777979260824</v>
      </c>
      <c r="L202" s="2">
        <f>[1]MES!L202-[1]MES!$E202</f>
        <v>2.8125619487370841</v>
      </c>
      <c r="M202" s="2">
        <f>[1]MES!M202-[1]MES!$E202</f>
        <v>2.421544102659027</v>
      </c>
      <c r="N202" s="2">
        <f>[1]MES!N202-[1]MES!$E202</f>
        <v>2.3841611680416293</v>
      </c>
      <c r="O202" s="2">
        <f>[1]MES!O202-[1]MES!$E202</f>
        <v>2.2946980958718655</v>
      </c>
      <c r="P202" s="2">
        <f>[1]MES!P202-[1]MES!$E202</f>
        <v>2.2946980958718655</v>
      </c>
      <c r="Q202" s="2">
        <f>[1]MES!Q202-[1]MES!$E202</f>
        <v>2.219033207330142</v>
      </c>
      <c r="R202" s="2">
        <f>[1]MES!R202-[1]MES!$E202</f>
        <v>1.9143748285296169</v>
      </c>
      <c r="S202" s="2">
        <f>[1]MES!S202-[1]MES!$E202</f>
        <v>2.0841878229682607</v>
      </c>
      <c r="T202" s="2">
        <f>[1]MES!T202-[1]MES!$E202</f>
        <v>1.4011221704224965</v>
      </c>
      <c r="U202" s="2">
        <f>[1]MES!U202-[1]MES!$E202</f>
        <v>0.8560970503053511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0.11337443328787344</v>
      </c>
      <c r="G203" s="2">
        <f>[1]MES!G203-[1]MES!$E203</f>
        <v>0.60941322214304705</v>
      </c>
      <c r="H203" s="2">
        <f>[1]MES!H203-[1]MES!$E203</f>
        <v>0.89637114604377643</v>
      </c>
      <c r="I203" s="2">
        <f>[1]MES!I203-[1]MES!$E203</f>
        <v>1.5875832405611732</v>
      </c>
      <c r="J203" s="2">
        <f>[1]MES!J203-[1]MES!$E203</f>
        <v>2.5837869088199739</v>
      </c>
      <c r="K203" s="2">
        <f>[1]MES!K203-[1]MES!$E203</f>
        <v>2.8056733631956376</v>
      </c>
      <c r="L203" s="2">
        <f>[1]MES!L203-[1]MES!$E203</f>
        <v>2.3158625388782639</v>
      </c>
      <c r="M203" s="2">
        <f>[1]MES!M203-[1]MES!$E203</f>
        <v>1.9731291232790511</v>
      </c>
      <c r="N203" s="2">
        <f>[1]MES!N203-[1]MES!$E203</f>
        <v>1.8301015714767743</v>
      </c>
      <c r="O203" s="2">
        <f>[1]MES!O203-[1]MES!$E203</f>
        <v>1.8026072098349459</v>
      </c>
      <c r="P203" s="2">
        <f>[1]MES!P203-[1]MES!$E203</f>
        <v>1.5230703812456454</v>
      </c>
      <c r="Q203" s="2">
        <f>[1]MES!Q203-[1]MES!$E203</f>
        <v>1.1304273989063063</v>
      </c>
      <c r="R203" s="2">
        <f>[1]MES!R203-[1]MES!$E203</f>
        <v>1.3760879375674904</v>
      </c>
      <c r="S203" s="2">
        <f>[1]MES!S203-[1]MES!$E203</f>
        <v>1.3925731436329727</v>
      </c>
      <c r="T203" s="2">
        <f>[1]MES!T203-[1]MES!$E203</f>
        <v>0.76688886674645573</v>
      </c>
      <c r="U203" s="2">
        <f>[1]MES!U203-[1]MES!$E203</f>
        <v>0.25591184503997511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0.31423079492157058</v>
      </c>
      <c r="G204" s="2">
        <f>[1]MES!G204-[1]MES!$E204</f>
        <v>-3.4617898743078968E-3</v>
      </c>
      <c r="H204" s="2">
        <f>[1]MES!H204-[1]MES!$E204</f>
        <v>-3.4434276039917222E-2</v>
      </c>
      <c r="I204" s="2">
        <f>[1]MES!I204-[1]MES!$E204</f>
        <v>0.59331231284471642</v>
      </c>
      <c r="J204" s="2">
        <f>[1]MES!J204-[1]MES!$E204</f>
        <v>2.038649496966201</v>
      </c>
      <c r="K204" s="2">
        <f>[1]MES!K204-[1]MES!$E204</f>
        <v>2.0879306387420513</v>
      </c>
      <c r="L204" s="2">
        <f>[1]MES!L204-[1]MES!$E204</f>
        <v>2.5564083466944396</v>
      </c>
      <c r="M204" s="2">
        <f>[1]MES!M204-[1]MES!$E204</f>
        <v>3.4404217807807527</v>
      </c>
      <c r="N204" s="2">
        <f>[1]MES!N204-[1]MES!$E204</f>
        <v>3.4404217807807527</v>
      </c>
      <c r="O204" s="2">
        <f>[1]MES!O204-[1]MES!$E204</f>
        <v>3.5192350846036788</v>
      </c>
      <c r="P204" s="2">
        <f>[1]MES!P204-[1]MES!$E204</f>
        <v>3.7000161231511299</v>
      </c>
      <c r="Q204" s="2">
        <f>[1]MES!Q204-[1]MES!$E204</f>
        <v>3.9151366239552488</v>
      </c>
      <c r="R204" s="2">
        <f>[1]MES!R204-[1]MES!$E204</f>
        <v>10.587929811546104</v>
      </c>
      <c r="S204" s="2">
        <f>[1]MES!S204-[1]MES!$E204</f>
        <v>13.399693341670911</v>
      </c>
      <c r="T204" s="2">
        <f>[1]MES!T204-[1]MES!$E204</f>
        <v>12.840117134981597</v>
      </c>
      <c r="U204" s="2">
        <f>[1]MES!U204-[1]MES!$E204</f>
        <v>10.246332909609038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1.5973467484002128</v>
      </c>
      <c r="H205" s="2">
        <f>[1]MES!H205-[1]MES!$E205</f>
        <v>2.6879230190364751</v>
      </c>
      <c r="I205" s="2">
        <f>[1]MES!I205-[1]MES!$E205</f>
        <v>3.7117935353035989</v>
      </c>
      <c r="J205" s="2">
        <f>[1]MES!J205-[1]MES!$E205</f>
        <v>3.4998998003889596</v>
      </c>
      <c r="K205" s="2">
        <f>[1]MES!K205-[1]MES!$E205</f>
        <v>3.4195339557370517</v>
      </c>
      <c r="L205" s="2">
        <f>[1]MES!L205-[1]MES!$E205</f>
        <v>3.4195339557370517</v>
      </c>
      <c r="M205" s="2">
        <f>[1]MES!M205-[1]MES!$E205</f>
        <v>3.4195339557370517</v>
      </c>
      <c r="N205" s="2">
        <f>[1]MES!N205-[1]MES!$E205</f>
        <v>4.1362527617063733</v>
      </c>
      <c r="O205" s="2">
        <f>[1]MES!O205-[1]MES!$E205</f>
        <v>4.3993377554801043</v>
      </c>
      <c r="P205" s="2">
        <f>[1]MES!P205-[1]MES!$E205</f>
        <v>4.4614187877701852</v>
      </c>
      <c r="Q205" s="2">
        <f>[1]MES!Q205-[1]MES!$E205</f>
        <v>4.6149653446442187</v>
      </c>
      <c r="R205" s="2">
        <f>[1]MES!R205-[1]MES!$E205</f>
        <v>4.52946696588279</v>
      </c>
      <c r="S205" s="2">
        <f>[1]MES!S205-[1]MES!$E205</f>
        <v>4.52946696588279</v>
      </c>
      <c r="T205" s="2">
        <f>[1]MES!T205-[1]MES!$E205</f>
        <v>7.2170343542276214</v>
      </c>
      <c r="U205" s="2">
        <f>[1]MES!U205-[1]MES!$E205</f>
        <v>9.9112511728908999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0.30838812764753243</v>
      </c>
      <c r="G206" s="2">
        <f>[1]MES!G206-[1]MES!$E206</f>
        <v>0.75409515461745968</v>
      </c>
      <c r="H206" s="2">
        <f>[1]MES!H206-[1]MES!$E206</f>
        <v>2.2708536382482123</v>
      </c>
      <c r="I206" s="2">
        <f>[1]MES!I206-[1]MES!$E206</f>
        <v>1.8503687449999688</v>
      </c>
      <c r="J206" s="2">
        <f>[1]MES!J206-[1]MES!$E206</f>
        <v>1.8268495062428087</v>
      </c>
      <c r="K206" s="2">
        <f>[1]MES!K206-[1]MES!$E206</f>
        <v>2.6064824011575638</v>
      </c>
      <c r="L206" s="2">
        <f>[1]MES!L206-[1]MES!$E206</f>
        <v>2.8696262651477582</v>
      </c>
      <c r="M206" s="2">
        <f>[1]MES!M206-[1]MES!$E206</f>
        <v>2.834438287373132</v>
      </c>
      <c r="N206" s="2">
        <f>[1]MES!N206-[1]MES!$E206</f>
        <v>3.0757981890477879</v>
      </c>
      <c r="O206" s="2">
        <f>[1]MES!O206-[1]MES!$E206</f>
        <v>3.2950733981173812</v>
      </c>
      <c r="P206" s="2">
        <f>[1]MES!P206-[1]MES!$E206</f>
        <v>3.2950733981173812</v>
      </c>
      <c r="Q206" s="2">
        <f>[1]MES!Q206-[1]MES!$E206</f>
        <v>3.05599408215312</v>
      </c>
      <c r="R206" s="2">
        <f>[1]MES!R206-[1]MES!$E206</f>
        <v>2.5360772984305981</v>
      </c>
      <c r="S206" s="2">
        <f>[1]MES!S206-[1]MES!$E206</f>
        <v>2.0719061919541275</v>
      </c>
      <c r="T206" s="2">
        <f>[1]MES!T206-[1]MES!$E206</f>
        <v>1.5619888521802636</v>
      </c>
      <c r="U206" s="2">
        <f>[1]MES!U206-[1]MES!$E206</f>
        <v>0.83425551582408275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7.3710389691086675E-2</v>
      </c>
      <c r="G207" s="2">
        <f>[1]MES!G207-[1]MES!$E207</f>
        <v>0.43645966722479557</v>
      </c>
      <c r="H207" s="2">
        <f>[1]MES!H207-[1]MES!$E207</f>
        <v>0.10485797491523385</v>
      </c>
      <c r="I207" s="2">
        <f>[1]MES!I207-[1]MES!$E207</f>
        <v>1.2133761112776824</v>
      </c>
      <c r="J207" s="2">
        <f>[1]MES!J207-[1]MES!$E207</f>
        <v>2.8053017925652455</v>
      </c>
      <c r="K207" s="2">
        <f>[1]MES!K207-[1]MES!$E207</f>
        <v>2.8640617991636077</v>
      </c>
      <c r="L207" s="2">
        <f>[1]MES!L207-[1]MES!$E207</f>
        <v>2.1439630675391186</v>
      </c>
      <c r="M207" s="2">
        <f>[1]MES!M207-[1]MES!$E207</f>
        <v>2.1439630675391186</v>
      </c>
      <c r="N207" s="2">
        <f>[1]MES!N207-[1]MES!$E207</f>
        <v>2.3577447560154212</v>
      </c>
      <c r="O207" s="2">
        <f>[1]MES!O207-[1]MES!$E207</f>
        <v>2.7141381114586807</v>
      </c>
      <c r="P207" s="2">
        <f>[1]MES!P207-[1]MES!$E207</f>
        <v>3.157289373737882</v>
      </c>
      <c r="Q207" s="2">
        <f>[1]MES!Q207-[1]MES!$E207</f>
        <v>3.2326841366427743</v>
      </c>
      <c r="R207" s="2">
        <f>[1]MES!R207-[1]MES!$E207</f>
        <v>3.2197467798789035</v>
      </c>
      <c r="S207" s="2">
        <f>[1]MES!S207-[1]MES!$E207</f>
        <v>3.2511975359129792</v>
      </c>
      <c r="T207" s="2">
        <f>[1]MES!T207-[1]MES!$E207</f>
        <v>3.383106466171995</v>
      </c>
      <c r="U207" s="2">
        <f>[1]MES!U207-[1]MES!$E207</f>
        <v>3.6229698883834942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0.17209095192097834</v>
      </c>
      <c r="G208" s="2">
        <f>[1]MES!G208-[1]MES!$E208</f>
        <v>1.1773367894374189</v>
      </c>
      <c r="H208" s="2">
        <f>[1]MES!H208-[1]MES!$E208</f>
        <v>2.5151355775767001</v>
      </c>
      <c r="I208" s="2">
        <f>[1]MES!I208-[1]MES!$E208</f>
        <v>3.011403954296469</v>
      </c>
      <c r="J208" s="2">
        <f>[1]MES!J208-[1]MES!$E208</f>
        <v>2.8884434290902448</v>
      </c>
      <c r="K208" s="2">
        <f>[1]MES!K208-[1]MES!$E208</f>
        <v>2.7218088022508482</v>
      </c>
      <c r="L208" s="2">
        <f>[1]MES!L208-[1]MES!$E208</f>
        <v>2.635452372138019</v>
      </c>
      <c r="M208" s="2">
        <f>[1]MES!M208-[1]MES!$E208</f>
        <v>2.635452372138019</v>
      </c>
      <c r="N208" s="2">
        <f>[1]MES!N208-[1]MES!$E208</f>
        <v>2.9072404035584043</v>
      </c>
      <c r="O208" s="2">
        <f>[1]MES!O208-[1]MES!$E208</f>
        <v>2.8745622489388722</v>
      </c>
      <c r="P208" s="2">
        <f>[1]MES!P208-[1]MES!$E208</f>
        <v>3.7782089608535614</v>
      </c>
      <c r="Q208" s="2">
        <f>[1]MES!Q208-[1]MES!$E208</f>
        <v>3.0592946772581513</v>
      </c>
      <c r="R208" s="2">
        <f>[1]MES!R208-[1]MES!$E208</f>
        <v>3.6765301819111187</v>
      </c>
      <c r="S208" s="2">
        <f>[1]MES!S208-[1]MES!$E208</f>
        <v>4.8600019157145766</v>
      </c>
      <c r="T208" s="2">
        <f>[1]MES!T208-[1]MES!$E208</f>
        <v>6.393620158955855</v>
      </c>
      <c r="U208" s="2">
        <f>[1]MES!U208-[1]MES!$E208</f>
        <v>7.019623938295922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5.8352961422855287E-2</v>
      </c>
      <c r="G209" s="2">
        <f>[1]MES!G209-[1]MES!$E209</f>
        <v>1.7566840659758896</v>
      </c>
      <c r="H209" s="2">
        <f>[1]MES!H209-[1]MES!$E209</f>
        <v>2.2144295039273061</v>
      </c>
      <c r="I209" s="2">
        <f>[1]MES!I209-[1]MES!$E209</f>
        <v>2.4394133611906454</v>
      </c>
      <c r="J209" s="2">
        <f>[1]MES!J209-[1]MES!$E209</f>
        <v>2.4469259423478036</v>
      </c>
      <c r="K209" s="2">
        <f>[1]MES!K209-[1]MES!$E209</f>
        <v>2.5824927248740721</v>
      </c>
      <c r="L209" s="2">
        <f>[1]MES!L209-[1]MES!$E209</f>
        <v>2.4274828863573532</v>
      </c>
      <c r="M209" s="2">
        <f>[1]MES!M209-[1]MES!$E209</f>
        <v>2.2788985674671949</v>
      </c>
      <c r="N209" s="2">
        <f>[1]MES!N209-[1]MES!$E209</f>
        <v>2.0411314175704831</v>
      </c>
      <c r="O209" s="2">
        <f>[1]MES!O209-[1]MES!$E209</f>
        <v>1.8280386192202229</v>
      </c>
      <c r="P209" s="2">
        <f>[1]MES!P209-[1]MES!$E209</f>
        <v>1.3317372148095501</v>
      </c>
      <c r="Q209" s="2">
        <f>[1]MES!Q209-[1]MES!$E209</f>
        <v>0.63172675021647251</v>
      </c>
      <c r="R209" s="2">
        <f>[1]MES!R209-[1]MES!$E209</f>
        <v>0.16273821406292655</v>
      </c>
      <c r="S209" s="2">
        <f>[1]MES!S209-[1]MES!$E209</f>
        <v>-0.4224963340147383</v>
      </c>
      <c r="T209" s="2">
        <f>[1]MES!T209-[1]MES!$E209</f>
        <v>-0.9095154818227229</v>
      </c>
      <c r="U209" s="2">
        <f>[1]MES!U209-[1]MES!$E209</f>
        <v>-1.5732424820177187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4.6181490103464284E-2</v>
      </c>
      <c r="G210" s="2">
        <f>[1]MES!G210-[1]MES!$E210</f>
        <v>0.38661334298197403</v>
      </c>
      <c r="H210" s="2">
        <f>[1]MES!H210-[1]MES!$E210</f>
        <v>0.86793197304641012</v>
      </c>
      <c r="I210" s="2">
        <f>[1]MES!I210-[1]MES!$E210</f>
        <v>0.96913045493027994</v>
      </c>
      <c r="J210" s="2">
        <f>[1]MES!J210-[1]MES!$E210</f>
        <v>1.3243002158681065</v>
      </c>
      <c r="K210" s="2">
        <f>[1]MES!K210-[1]MES!$E210</f>
        <v>1.7048544652282374</v>
      </c>
      <c r="L210" s="2">
        <f>[1]MES!L210-[1]MES!$E210</f>
        <v>1.7029514705592419</v>
      </c>
      <c r="M210" s="2">
        <f>[1]MES!M210-[1]MES!$E210</f>
        <v>1.7029514705592419</v>
      </c>
      <c r="N210" s="2">
        <f>[1]MES!N210-[1]MES!$E210</f>
        <v>1.7029514705592419</v>
      </c>
      <c r="O210" s="2">
        <f>[1]MES!O210-[1]MES!$E210</f>
        <v>1.9686356905179991</v>
      </c>
      <c r="P210" s="2">
        <f>[1]MES!P210-[1]MES!$E210</f>
        <v>2.6970060469485873</v>
      </c>
      <c r="Q210" s="2">
        <f>[1]MES!Q210-[1]MES!$E210</f>
        <v>3.0593721235234739</v>
      </c>
      <c r="R210" s="2">
        <f>[1]MES!R210-[1]MES!$E210</f>
        <v>3.2471782435800094</v>
      </c>
      <c r="S210" s="2">
        <f>[1]MES!S210-[1]MES!$E210</f>
        <v>3.2471782435800094</v>
      </c>
      <c r="T210" s="2">
        <f>[1]MES!T210-[1]MES!$E210</f>
        <v>5.0967450960810368</v>
      </c>
      <c r="U210" s="2">
        <f>[1]MES!U210-[1]MES!$E210</f>
        <v>7.5623536957441786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0.24777928753022138</v>
      </c>
      <c r="G211" s="2">
        <f>[1]MES!G211-[1]MES!$E211</f>
        <v>0.49438839477929264</v>
      </c>
      <c r="H211" s="2">
        <f>[1]MES!H211-[1]MES!$E211</f>
        <v>-2.7816241560969956E-2</v>
      </c>
      <c r="I211" s="2">
        <f>[1]MES!I211-[1]MES!$E211</f>
        <v>0.55415977229509394</v>
      </c>
      <c r="J211" s="2">
        <f>[1]MES!J211-[1]MES!$E211</f>
        <v>1.4580909210345112</v>
      </c>
      <c r="K211" s="2">
        <f>[1]MES!K211-[1]MES!$E211</f>
        <v>1.7450951761339297</v>
      </c>
      <c r="L211" s="2">
        <f>[1]MES!L211-[1]MES!$E211</f>
        <v>1.7450951761339297</v>
      </c>
      <c r="M211" s="2">
        <f>[1]MES!M211-[1]MES!$E211</f>
        <v>1.7352627432239274</v>
      </c>
      <c r="N211" s="2">
        <f>[1]MES!N211-[1]MES!$E211</f>
        <v>2.8424506124250399</v>
      </c>
      <c r="O211" s="2">
        <f>[1]MES!O211-[1]MES!$E211</f>
        <v>3.0913564911643334</v>
      </c>
      <c r="P211" s="2">
        <f>[1]MES!P211-[1]MES!$E211</f>
        <v>3.4659804214785765</v>
      </c>
      <c r="Q211" s="2">
        <f>[1]MES!Q211-[1]MES!$E211</f>
        <v>3.4659804214785765</v>
      </c>
      <c r="R211" s="2">
        <f>[1]MES!R211-[1]MES!$E211</f>
        <v>3.3936934362693876</v>
      </c>
      <c r="S211" s="2">
        <f>[1]MES!S211-[1]MES!$E211</f>
        <v>3.0830113970016839</v>
      </c>
      <c r="T211" s="2">
        <f>[1]MES!T211-[1]MES!$E211</f>
        <v>2.5611217545649652</v>
      </c>
      <c r="U211" s="2">
        <f>[1]MES!U211-[1]MES!$E211</f>
        <v>1.7854155544216326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0.14498840016386794</v>
      </c>
      <c r="G212" s="2">
        <f>[1]MES!G212-[1]MES!$E212</f>
        <v>0.32629470315671938</v>
      </c>
      <c r="H212" s="2">
        <f>[1]MES!H212-[1]MES!$E212</f>
        <v>0.42345984959493421</v>
      </c>
      <c r="I212" s="2">
        <f>[1]MES!I212-[1]MES!$E212</f>
        <v>1.7471418725417323</v>
      </c>
      <c r="J212" s="2">
        <f>[1]MES!J212-[1]MES!$E212</f>
        <v>2.5339408651700808</v>
      </c>
      <c r="K212" s="2">
        <f>[1]MES!K212-[1]MES!$E212</f>
        <v>2.5339408651700808</v>
      </c>
      <c r="L212" s="2">
        <f>[1]MES!L212-[1]MES!$E212</f>
        <v>2.8990055278050306</v>
      </c>
      <c r="M212" s="2">
        <f>[1]MES!M212-[1]MES!$E212</f>
        <v>2.8990055278050306</v>
      </c>
      <c r="N212" s="2">
        <f>[1]MES!N212-[1]MES!$E212</f>
        <v>4.0911648820718653</v>
      </c>
      <c r="O212" s="2">
        <f>[1]MES!O212-[1]MES!$E212</f>
        <v>4.0911648820718653</v>
      </c>
      <c r="P212" s="2">
        <f>[1]MES!P212-[1]MES!$E212</f>
        <v>4.0911648820718653</v>
      </c>
      <c r="Q212" s="2">
        <f>[1]MES!Q212-[1]MES!$E212</f>
        <v>7.4611488479552577</v>
      </c>
      <c r="R212" s="2">
        <f>[1]MES!R212-[1]MES!$E212</f>
        <v>9.9448463018680968</v>
      </c>
      <c r="S212" s="2">
        <f>[1]MES!S212-[1]MES!$E212</f>
        <v>12.63115793942066</v>
      </c>
      <c r="T212" s="2">
        <f>[1]MES!T212-[1]MES!$E212</f>
        <v>14.341212108153485</v>
      </c>
      <c r="U212" s="2">
        <f>[1]MES!U212-[1]MES!$E212</f>
        <v>15.29983891177497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0.26308470389449212</v>
      </c>
      <c r="G213" s="2">
        <f>[1]MES!G213-[1]MES!$E213</f>
        <v>0.19146456425292513</v>
      </c>
      <c r="H213" s="2">
        <f>[1]MES!H213-[1]MES!$E213</f>
        <v>0.95771594797756165</v>
      </c>
      <c r="I213" s="2">
        <f>[1]MES!I213-[1]MES!$E213</f>
        <v>1.9385025628543531</v>
      </c>
      <c r="J213" s="2">
        <f>[1]MES!J213-[1]MES!$E213</f>
        <v>2.7089421091505415</v>
      </c>
      <c r="K213" s="2">
        <f>[1]MES!K213-[1]MES!$E213</f>
        <v>3.7996360774269817</v>
      </c>
      <c r="L213" s="2">
        <f>[1]MES!L213-[1]MES!$E213</f>
        <v>3.9259867285528571</v>
      </c>
      <c r="M213" s="2">
        <f>[1]MES!M213-[1]MES!$E213</f>
        <v>3.5671269489147051</v>
      </c>
      <c r="N213" s="2">
        <f>[1]MES!N213-[1]MES!$E213</f>
        <v>3.3156487616882089</v>
      </c>
      <c r="O213" s="2">
        <f>[1]MES!O213-[1]MES!$E213</f>
        <v>2.833198303075477</v>
      </c>
      <c r="P213" s="2">
        <f>[1]MES!P213-[1]MES!$E213</f>
        <v>2.1410081113898229</v>
      </c>
      <c r="Q213" s="2">
        <f>[1]MES!Q213-[1]MES!$E213</f>
        <v>1.7505025721779361</v>
      </c>
      <c r="R213" s="2">
        <f>[1]MES!R213-[1]MES!$E213</f>
        <v>1.7841962080538849</v>
      </c>
      <c r="S213" s="2">
        <f>[1]MES!S213-[1]MES!$E213</f>
        <v>2.0552674723884365</v>
      </c>
      <c r="T213" s="2">
        <f>[1]MES!T213-[1]MES!$E213</f>
        <v>1.9290546526872845</v>
      </c>
      <c r="U213" s="2">
        <f>[1]MES!U213-[1]MES!$E213</f>
        <v>2.7167992366793783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1.0081412773930367</v>
      </c>
      <c r="H214" s="2">
        <f>[1]MES!H214-[1]MES!$E214</f>
        <v>0.62134757746164837</v>
      </c>
      <c r="I214" s="2">
        <f>[1]MES!I214-[1]MES!$E214</f>
        <v>0.4126166071400803</v>
      </c>
      <c r="J214" s="2">
        <f>[1]MES!J214-[1]MES!$E214</f>
        <v>0.61654197836426761</v>
      </c>
      <c r="K214" s="2">
        <f>[1]MES!K214-[1]MES!$E214</f>
        <v>1.4243692829866745</v>
      </c>
      <c r="L214" s="2">
        <f>[1]MES!L214-[1]MES!$E214</f>
        <v>1.8807887629983497</v>
      </c>
      <c r="M214" s="2">
        <f>[1]MES!M214-[1]MES!$E214</f>
        <v>2.1833614693564982</v>
      </c>
      <c r="N214" s="2">
        <f>[1]MES!N214-[1]MES!$E214</f>
        <v>2.4471251758526478</v>
      </c>
      <c r="O214" s="2">
        <f>[1]MES!O214-[1]MES!$E214</f>
        <v>2.2173726509598737</v>
      </c>
      <c r="P214" s="2">
        <f>[1]MES!P214-[1]MES!$E214</f>
        <v>2.2173726509598737</v>
      </c>
      <c r="Q214" s="2">
        <f>[1]MES!Q214-[1]MES!$E214</f>
        <v>2.1608500650653184</v>
      </c>
      <c r="R214" s="2">
        <f>[1]MES!R214-[1]MES!$E214</f>
        <v>2.0243500822044496</v>
      </c>
      <c r="S214" s="2">
        <f>[1]MES!S214-[1]MES!$E214</f>
        <v>1.9183510586350394</v>
      </c>
      <c r="T214" s="2">
        <f>[1]MES!T214-[1]MES!$E214</f>
        <v>1.3353318334194739</v>
      </c>
      <c r="U214" s="2">
        <f>[1]MES!U214-[1]MES!$E214</f>
        <v>0.44449749747263922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0.15945178884103939</v>
      </c>
      <c r="G215" s="2">
        <f>[1]MES!G215-[1]MES!$E215</f>
        <v>0.31417542352082251</v>
      </c>
      <c r="H215" s="2">
        <f>[1]MES!H215-[1]MES!$E215</f>
        <v>-5.9005075487220893E-2</v>
      </c>
      <c r="I215" s="2">
        <f>[1]MES!I215-[1]MES!$E215</f>
        <v>6.6757941005732846E-3</v>
      </c>
      <c r="J215" s="2">
        <f>[1]MES!J215-[1]MES!$E215</f>
        <v>0.92300895624782697</v>
      </c>
      <c r="K215" s="2">
        <f>[1]MES!K215-[1]MES!$E215</f>
        <v>2.1473422726078297</v>
      </c>
      <c r="L215" s="2">
        <f>[1]MES!L215-[1]MES!$E215</f>
        <v>2.1909537789486251</v>
      </c>
      <c r="M215" s="2">
        <f>[1]MES!M215-[1]MES!$E215</f>
        <v>2.0580488783195676</v>
      </c>
      <c r="N215" s="2">
        <f>[1]MES!N215-[1]MES!$E215</f>
        <v>2.0580488783195676</v>
      </c>
      <c r="O215" s="2">
        <f>[1]MES!O215-[1]MES!$E215</f>
        <v>2.0580488783195676</v>
      </c>
      <c r="P215" s="2">
        <f>[1]MES!P215-[1]MES!$E215</f>
        <v>2.1406493212370776</v>
      </c>
      <c r="Q215" s="2">
        <f>[1]MES!Q215-[1]MES!$E215</f>
        <v>2.1494054590066582</v>
      </c>
      <c r="R215" s="2">
        <f>[1]MES!R215-[1]MES!$E215</f>
        <v>2.3752720593129197</v>
      </c>
      <c r="S215" s="2">
        <f>[1]MES!S215-[1]MES!$E215</f>
        <v>2.7722038906229329</v>
      </c>
      <c r="T215" s="2">
        <f>[1]MES!T215-[1]MES!$E215</f>
        <v>2.7722038906229329</v>
      </c>
      <c r="U215" s="2">
        <f>[1]MES!U215-[1]MES!$E215</f>
        <v>3.0060814815687422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5.7771220453190608E-2</v>
      </c>
      <c r="G216" s="2">
        <f>[1]MES!G216-[1]MES!$E216</f>
        <v>0.77572820617362481</v>
      </c>
      <c r="H216" s="2">
        <f>[1]MES!H216-[1]MES!$E216</f>
        <v>1.9109863377475733</v>
      </c>
      <c r="I216" s="2">
        <f>[1]MES!I216-[1]MES!$E216</f>
        <v>2.7322998192988734</v>
      </c>
      <c r="J216" s="2">
        <f>[1]MES!J216-[1]MES!$E216</f>
        <v>2.4229424191686633</v>
      </c>
      <c r="K216" s="2">
        <f>[1]MES!K216-[1]MES!$E216</f>
        <v>2.134776549022007</v>
      </c>
      <c r="L216" s="2">
        <f>[1]MES!L216-[1]MES!$E216</f>
        <v>1.6788718810531407</v>
      </c>
      <c r="M216" s="2">
        <f>[1]MES!M216-[1]MES!$E216</f>
        <v>1.4383589411178832</v>
      </c>
      <c r="N216" s="2">
        <f>[1]MES!N216-[1]MES!$E216</f>
        <v>1.2374695991805709</v>
      </c>
      <c r="O216" s="2">
        <f>[1]MES!O216-[1]MES!$E216</f>
        <v>1.0818681322875534</v>
      </c>
      <c r="P216" s="2">
        <f>[1]MES!P216-[1]MES!$E216</f>
        <v>0.98219244616342394</v>
      </c>
      <c r="Q216" s="2">
        <f>[1]MES!Q216-[1]MES!$E216</f>
        <v>0.70568805645311272</v>
      </c>
      <c r="R216" s="2">
        <f>[1]MES!R216-[1]MES!$E216</f>
        <v>0.66170624413734913</v>
      </c>
      <c r="S216" s="2">
        <f>[1]MES!S216-[1]MES!$E216</f>
        <v>0.39380147706054913</v>
      </c>
      <c r="T216" s="2">
        <f>[1]MES!T216-[1]MES!$E216</f>
        <v>-0.26361682159978272</v>
      </c>
      <c r="U216" s="2">
        <f>[1]MES!U216-[1]MES!$E216</f>
        <v>-0.61591919538895468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7.9158654690814956E-2</v>
      </c>
      <c r="G217" s="2">
        <f>[1]MES!G217-[1]MES!$E217</f>
        <v>0.47549541635029868</v>
      </c>
      <c r="H217" s="2">
        <f>[1]MES!H217-[1]MES!$E217</f>
        <v>0.94082075607622073</v>
      </c>
      <c r="I217" s="2">
        <f>[1]MES!I217-[1]MES!$E217</f>
        <v>2.6908042080308974</v>
      </c>
      <c r="J217" s="2">
        <f>[1]MES!J217-[1]MES!$E217</f>
        <v>3.6125567940092367</v>
      </c>
      <c r="K217" s="2">
        <f>[1]MES!K217-[1]MES!$E217</f>
        <v>4.0982848438219435</v>
      </c>
      <c r="L217" s="2">
        <f>[1]MES!L217-[1]MES!$E217</f>
        <v>5.4012432120295273</v>
      </c>
      <c r="M217" s="2">
        <f>[1]MES!M217-[1]MES!$E217</f>
        <v>6.2573903664768693</v>
      </c>
      <c r="N217" s="2">
        <f>[1]MES!N217-[1]MES!$E217</f>
        <v>6.2573642568213188</v>
      </c>
      <c r="O217" s="2">
        <f>[1]MES!O217-[1]MES!$E217</f>
        <v>6.1690068195672154</v>
      </c>
      <c r="P217" s="2">
        <f>[1]MES!P217-[1]MES!$E217</f>
        <v>6.5400774991064168</v>
      </c>
      <c r="Q217" s="2">
        <f>[1]MES!Q217-[1]MES!$E217</f>
        <v>9.0566319543821407</v>
      </c>
      <c r="R217" s="2">
        <f>[1]MES!R217-[1]MES!$E217</f>
        <v>10.91767263884006</v>
      </c>
      <c r="S217" s="2">
        <f>[1]MES!S217-[1]MES!$E217</f>
        <v>10.591981754432084</v>
      </c>
      <c r="T217" s="2">
        <f>[1]MES!T217-[1]MES!$E217</f>
        <v>10.431899094842578</v>
      </c>
      <c r="U217" s="2">
        <f>[1]MES!U217-[1]MES!$E217</f>
        <v>10.234029069200659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6.0087738990574735E-2</v>
      </c>
      <c r="G218" s="2">
        <f>[1]MES!G218-[1]MES!$E218</f>
        <v>1.5885635748466598</v>
      </c>
      <c r="H218" s="2">
        <f>[1]MES!H218-[1]MES!$E218</f>
        <v>2.1013204697888455</v>
      </c>
      <c r="I218" s="2">
        <f>[1]MES!I218-[1]MES!$E218</f>
        <v>2.3627646222138026</v>
      </c>
      <c r="J218" s="2">
        <f>[1]MES!J218-[1]MES!$E218</f>
        <v>2.4133455935104564</v>
      </c>
      <c r="K218" s="2">
        <f>[1]MES!K218-[1]MES!$E218</f>
        <v>2.7697223051085587</v>
      </c>
      <c r="L218" s="2">
        <f>[1]MES!L218-[1]MES!$E218</f>
        <v>3.2134759569312052</v>
      </c>
      <c r="M218" s="2">
        <f>[1]MES!M218-[1]MES!$E218</f>
        <v>3.1732632886824206</v>
      </c>
      <c r="N218" s="2">
        <f>[1]MES!N218-[1]MES!$E218</f>
        <v>3.2218677086229093</v>
      </c>
      <c r="O218" s="2">
        <f>[1]MES!O218-[1]MES!$E218</f>
        <v>3.2218677086229093</v>
      </c>
      <c r="P218" s="2">
        <f>[1]MES!P218-[1]MES!$E218</f>
        <v>4.3007578571157978</v>
      </c>
      <c r="Q218" s="2">
        <f>[1]MES!Q218-[1]MES!$E218</f>
        <v>7.5540991940540607</v>
      </c>
      <c r="R218" s="2">
        <f>[1]MES!R218-[1]MES!$E218</f>
        <v>10.409456540173494</v>
      </c>
      <c r="S218" s="2">
        <f>[1]MES!S218-[1]MES!$E218</f>
        <v>12.694740657571344</v>
      </c>
      <c r="T218" s="2">
        <f>[1]MES!T218-[1]MES!$E218</f>
        <v>14.260365921891548</v>
      </c>
      <c r="U218" s="2">
        <f>[1]MES!U218-[1]MES!$E218</f>
        <v>13.770984017424297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1.0690905246539444</v>
      </c>
      <c r="H219" s="2">
        <f>[1]MES!H219-[1]MES!$E219</f>
        <v>2.2729978048014061</v>
      </c>
      <c r="I219" s="2">
        <f>[1]MES!I219-[1]MES!$E219</f>
        <v>2.2743390260096135</v>
      </c>
      <c r="J219" s="2">
        <f>[1]MES!J219-[1]MES!$E219</f>
        <v>3.0187495530383046</v>
      </c>
      <c r="K219" s="2">
        <f>[1]MES!K219-[1]MES!$E219</f>
        <v>2.5452755619532184</v>
      </c>
      <c r="L219" s="2">
        <f>[1]MES!L219-[1]MES!$E219</f>
        <v>2.2435604020247979</v>
      </c>
      <c r="M219" s="2">
        <f>[1]MES!M219-[1]MES!$E219</f>
        <v>2.5596225794526788</v>
      </c>
      <c r="N219" s="2">
        <f>[1]MES!N219-[1]MES!$E219</f>
        <v>2.5596225794526788</v>
      </c>
      <c r="O219" s="2">
        <f>[1]MES!O219-[1]MES!$E219</f>
        <v>2.6014470246283281</v>
      </c>
      <c r="P219" s="2">
        <f>[1]MES!P219-[1]MES!$E219</f>
        <v>2.9004165628232101</v>
      </c>
      <c r="Q219" s="2">
        <f>[1]MES!Q219-[1]MES!$E219</f>
        <v>3.0481988961042248</v>
      </c>
      <c r="R219" s="2">
        <f>[1]MES!R219-[1]MES!$E219</f>
        <v>4.6619055673972127</v>
      </c>
      <c r="S219" s="2">
        <f>[1]MES!S219-[1]MES!$E219</f>
        <v>6.7598846283151488</v>
      </c>
      <c r="T219" s="2">
        <f>[1]MES!T219-[1]MES!$E219</f>
        <v>8.6791988500818036</v>
      </c>
      <c r="U219" s="2">
        <f>[1]MES!U219-[1]MES!$E219</f>
        <v>10.290430560169455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0.31574542236052139</v>
      </c>
      <c r="G220" s="2">
        <f>[1]MES!G220-[1]MES!$E220</f>
        <v>-0.1188628100180722</v>
      </c>
      <c r="H220" s="2">
        <f>[1]MES!H220-[1]MES!$E220</f>
        <v>0.46039340703410403</v>
      </c>
      <c r="I220" s="2">
        <f>[1]MES!I220-[1]MES!$E220</f>
        <v>0.6354996090147722</v>
      </c>
      <c r="J220" s="2">
        <f>[1]MES!J220-[1]MES!$E220</f>
        <v>1.972338232574316</v>
      </c>
      <c r="K220" s="2">
        <f>[1]MES!K220-[1]MES!$E220</f>
        <v>3.1413801115973286</v>
      </c>
      <c r="L220" s="2">
        <f>[1]MES!L220-[1]MES!$E220</f>
        <v>4.1099095938736525</v>
      </c>
      <c r="M220" s="2">
        <f>[1]MES!M220-[1]MES!$E220</f>
        <v>5.2399590404347691</v>
      </c>
      <c r="N220" s="2">
        <f>[1]MES!N220-[1]MES!$E220</f>
        <v>6.384713190898708</v>
      </c>
      <c r="O220" s="2">
        <f>[1]MES!O220-[1]MES!$E220</f>
        <v>7.6017469861115785</v>
      </c>
      <c r="P220" s="2">
        <f>[1]MES!P220-[1]MES!$E220</f>
        <v>9.4023286514381539</v>
      </c>
      <c r="Q220" s="2">
        <f>[1]MES!Q220-[1]MES!$E220</f>
        <v>10.59737866199643</v>
      </c>
      <c r="R220" s="2">
        <f>[1]MES!R220-[1]MES!$E220</f>
        <v>10.218676480386165</v>
      </c>
      <c r="S220" s="2">
        <f>[1]MES!S220-[1]MES!$E220</f>
        <v>10.234704972678315</v>
      </c>
      <c r="T220" s="2">
        <f>[1]MES!T220-[1]MES!$E220</f>
        <v>10.503434716100884</v>
      </c>
      <c r="U220" s="2">
        <f>[1]MES!U220-[1]MES!$E220</f>
        <v>9.7866082095862055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0.12209501301444448</v>
      </c>
      <c r="G221" s="2">
        <f>[1]MES!G221-[1]MES!$E221</f>
        <v>0.24993251968439267</v>
      </c>
      <c r="H221" s="2">
        <f>[1]MES!H221-[1]MES!$E221</f>
        <v>1.4750807903169232</v>
      </c>
      <c r="I221" s="2">
        <f>[1]MES!I221-[1]MES!$E221</f>
        <v>2.1962285742764038</v>
      </c>
      <c r="J221" s="2">
        <f>[1]MES!J221-[1]MES!$E221</f>
        <v>2.7834343728425495</v>
      </c>
      <c r="K221" s="2">
        <f>[1]MES!K221-[1]MES!$E221</f>
        <v>2.7834343728425495</v>
      </c>
      <c r="L221" s="2">
        <f>[1]MES!L221-[1]MES!$E221</f>
        <v>2.7960120957040999</v>
      </c>
      <c r="M221" s="2">
        <f>[1]MES!M221-[1]MES!$E221</f>
        <v>2.7960120957040999</v>
      </c>
      <c r="N221" s="2">
        <f>[1]MES!N221-[1]MES!$E221</f>
        <v>2.7960120957040999</v>
      </c>
      <c r="O221" s="2">
        <f>[1]MES!O221-[1]MES!$E221</f>
        <v>2.8994189995416662</v>
      </c>
      <c r="P221" s="2">
        <f>[1]MES!P221-[1]MES!$E221</f>
        <v>3.290190980405697</v>
      </c>
      <c r="Q221" s="2">
        <f>[1]MES!Q221-[1]MES!$E221</f>
        <v>3.8040507346010202</v>
      </c>
      <c r="R221" s="2">
        <f>[1]MES!R221-[1]MES!$E221</f>
        <v>3.8040507346010202</v>
      </c>
      <c r="S221" s="2">
        <f>[1]MES!S221-[1]MES!$E221</f>
        <v>4.5576508143842318</v>
      </c>
      <c r="T221" s="2">
        <f>[1]MES!T221-[1]MES!$E221</f>
        <v>6.5006093298146652</v>
      </c>
      <c r="U221" s="2">
        <f>[1]MES!U221-[1]MES!$E221</f>
        <v>8.5321124046979548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4.0876849227174716E-2</v>
      </c>
      <c r="G222" s="2">
        <f>[1]MES!G222-[1]MES!$E222</f>
        <v>1.2961352093812479</v>
      </c>
      <c r="H222" s="2">
        <f>[1]MES!H222-[1]MES!$E222</f>
        <v>2.0364300930179695</v>
      </c>
      <c r="I222" s="2">
        <f>[1]MES!I222-[1]MES!$E222</f>
        <v>1.9370912769060737</v>
      </c>
      <c r="J222" s="2">
        <f>[1]MES!J222-[1]MES!$E222</f>
        <v>1.7364281561514474</v>
      </c>
      <c r="K222" s="2">
        <f>[1]MES!K222-[1]MES!$E222</f>
        <v>1.8604073995981025</v>
      </c>
      <c r="L222" s="2">
        <f>[1]MES!L222-[1]MES!$E222</f>
        <v>1.865317680052442</v>
      </c>
      <c r="M222" s="2">
        <f>[1]MES!M222-[1]MES!$E222</f>
        <v>2.2867870587000709</v>
      </c>
      <c r="N222" s="2">
        <f>[1]MES!N222-[1]MES!$E222</f>
        <v>2.8164146345703784</v>
      </c>
      <c r="O222" s="2">
        <f>[1]MES!O222-[1]MES!$E222</f>
        <v>3.4858657798062609</v>
      </c>
      <c r="P222" s="2">
        <f>[1]MES!P222-[1]MES!$E222</f>
        <v>4.500877576129227</v>
      </c>
      <c r="Q222" s="2">
        <f>[1]MES!Q222-[1]MES!$E222</f>
        <v>4.8060262341524833</v>
      </c>
      <c r="R222" s="2">
        <f>[1]MES!R222-[1]MES!$E222</f>
        <v>5.1970444248087517</v>
      </c>
      <c r="S222" s="2">
        <f>[1]MES!S222-[1]MES!$E222</f>
        <v>6.6498201183544552</v>
      </c>
      <c r="T222" s="2">
        <f>[1]MES!T222-[1]MES!$E222</f>
        <v>7.356852867352103</v>
      </c>
      <c r="U222" s="2">
        <f>[1]MES!U222-[1]MES!$E222</f>
        <v>8.6986473986480348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0.20679631119949704</v>
      </c>
      <c r="G223" s="2">
        <f>[1]MES!G223-[1]MES!$E223</f>
        <v>0.54680873499762583</v>
      </c>
      <c r="H223" s="2">
        <f>[1]MES!H223-[1]MES!$E223</f>
        <v>0.94245718527236022</v>
      </c>
      <c r="I223" s="2">
        <f>[1]MES!I223-[1]MES!$E223</f>
        <v>0.74040315754251651</v>
      </c>
      <c r="J223" s="2">
        <f>[1]MES!J223-[1]MES!$E223</f>
        <v>1.5767066036736992</v>
      </c>
      <c r="K223" s="2">
        <f>[1]MES!K223-[1]MES!$E223</f>
        <v>1.774279620154573</v>
      </c>
      <c r="L223" s="2">
        <f>[1]MES!L223-[1]MES!$E223</f>
        <v>1.9299189900959277</v>
      </c>
      <c r="M223" s="2">
        <f>[1]MES!M223-[1]MES!$E223</f>
        <v>1.9299189900959277</v>
      </c>
      <c r="N223" s="2">
        <f>[1]MES!N223-[1]MES!$E223</f>
        <v>1.9299189900959277</v>
      </c>
      <c r="O223" s="2">
        <f>[1]MES!O223-[1]MES!$E223</f>
        <v>2.5082914665726719</v>
      </c>
      <c r="P223" s="2">
        <f>[1]MES!P223-[1]MES!$E223</f>
        <v>3.0040203061737998</v>
      </c>
      <c r="Q223" s="2">
        <f>[1]MES!Q223-[1]MES!$E223</f>
        <v>2.2973434683941036</v>
      </c>
      <c r="R223" s="2">
        <f>[1]MES!R223-[1]MES!$E223</f>
        <v>2.0875065604663519</v>
      </c>
      <c r="S223" s="2">
        <f>[1]MES!S223-[1]MES!$E223</f>
        <v>2.3024120884341244</v>
      </c>
      <c r="T223" s="2">
        <f>[1]MES!T223-[1]MES!$E223</f>
        <v>1.7192062310723486</v>
      </c>
      <c r="U223" s="2">
        <f>[1]MES!U223-[1]MES!$E223</f>
        <v>1.1605716840705043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0.3667761712162303</v>
      </c>
      <c r="G224" s="2">
        <f>[1]MES!G224-[1]MES!$E224</f>
        <v>0.81660009115529419</v>
      </c>
      <c r="H224" s="2">
        <f>[1]MES!H224-[1]MES!$E224</f>
        <v>1.3921806918303616</v>
      </c>
      <c r="I224" s="2">
        <f>[1]MES!I224-[1]MES!$E224</f>
        <v>1.4830734702848645</v>
      </c>
      <c r="J224" s="2">
        <f>[1]MES!J224-[1]MES!$E224</f>
        <v>1.7715777045450807</v>
      </c>
      <c r="K224" s="2">
        <f>[1]MES!K224-[1]MES!$E224</f>
        <v>2.21814530293139</v>
      </c>
      <c r="L224" s="2">
        <f>[1]MES!L224-[1]MES!$E224</f>
        <v>2.1785719264057661</v>
      </c>
      <c r="M224" s="2">
        <f>[1]MES!M224-[1]MES!$E224</f>
        <v>2.3637357874404756</v>
      </c>
      <c r="N224" s="2">
        <f>[1]MES!N224-[1]MES!$E224</f>
        <v>2.3247892837522386</v>
      </c>
      <c r="O224" s="2">
        <f>[1]MES!O224-[1]MES!$E224</f>
        <v>2.3247892837522386</v>
      </c>
      <c r="P224" s="2">
        <f>[1]MES!P224-[1]MES!$E224</f>
        <v>2.5833304970601034</v>
      </c>
      <c r="Q224" s="2">
        <f>[1]MES!Q224-[1]MES!$E224</f>
        <v>2.9858781718123169</v>
      </c>
      <c r="R224" s="2">
        <f>[1]MES!R224-[1]MES!$E224</f>
        <v>2.7144665609086758</v>
      </c>
      <c r="S224" s="2">
        <f>[1]MES!S224-[1]MES!$E224</f>
        <v>3.2174713261330226</v>
      </c>
      <c r="T224" s="2">
        <f>[1]MES!T224-[1]MES!$E224</f>
        <v>4.2115502958253046</v>
      </c>
      <c r="U224" s="2">
        <f>[1]MES!U224-[1]MES!$E224</f>
        <v>5.3924230587797695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0.14670654088385504</v>
      </c>
      <c r="G225" s="2">
        <f>[1]MES!G225-[1]MES!$E225</f>
        <v>-0.13585885062039438</v>
      </c>
      <c r="H225" s="2">
        <f>[1]MES!H225-[1]MES!$E225</f>
        <v>3.7929706243033934E-2</v>
      </c>
      <c r="I225" s="2">
        <f>[1]MES!I225-[1]MES!$E225</f>
        <v>0.41583886028834627</v>
      </c>
      <c r="J225" s="2">
        <f>[1]MES!J225-[1]MES!$E225</f>
        <v>0.41583886028834627</v>
      </c>
      <c r="K225" s="2">
        <f>[1]MES!K225-[1]MES!$E225</f>
        <v>2.0096272419159504</v>
      </c>
      <c r="L225" s="2">
        <f>[1]MES!L225-[1]MES!$E225</f>
        <v>2.0096272419159504</v>
      </c>
      <c r="M225" s="2">
        <f>[1]MES!M225-[1]MES!$E225</f>
        <v>3.1924162671819261</v>
      </c>
      <c r="N225" s="2">
        <f>[1]MES!N225-[1]MES!$E225</f>
        <v>4.0112176785437725</v>
      </c>
      <c r="O225" s="2">
        <f>[1]MES!O225-[1]MES!$E225</f>
        <v>4.1403191373894401</v>
      </c>
      <c r="P225" s="2">
        <f>[1]MES!P225-[1]MES!$E225</f>
        <v>4.1403191373894401</v>
      </c>
      <c r="Q225" s="2">
        <f>[1]MES!Q225-[1]MES!$E225</f>
        <v>5.6143027928102356</v>
      </c>
      <c r="R225" s="2">
        <f>[1]MES!R225-[1]MES!$E225</f>
        <v>6.9101389552466799</v>
      </c>
      <c r="S225" s="2">
        <f>[1]MES!S225-[1]MES!$E225</f>
        <v>11.613920558674323</v>
      </c>
      <c r="T225" s="2">
        <f>[1]MES!T225-[1]MES!$E225</f>
        <v>14.246401548133662</v>
      </c>
      <c r="U225" s="2">
        <f>[1]MES!U225-[1]MES!$E225</f>
        <v>15.929581270824258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0.27178245009915258</v>
      </c>
      <c r="G226" s="2">
        <f>[1]MES!G226-[1]MES!$E226</f>
        <v>2.2692897321320515E-2</v>
      </c>
      <c r="H226" s="2">
        <f>[1]MES!H226-[1]MES!$E226</f>
        <v>1.6909590683117415</v>
      </c>
      <c r="I226" s="2">
        <f>[1]MES!I226-[1]MES!$E226</f>
        <v>2.6256304235594996</v>
      </c>
      <c r="J226" s="2">
        <f>[1]MES!J226-[1]MES!$E226</f>
        <v>2.810849813455377</v>
      </c>
      <c r="K226" s="2">
        <f>[1]MES!K226-[1]MES!$E226</f>
        <v>3.6768355556675374</v>
      </c>
      <c r="L226" s="2">
        <f>[1]MES!L226-[1]MES!$E226</f>
        <v>4.1306460816340405</v>
      </c>
      <c r="M226" s="2">
        <f>[1]MES!M226-[1]MES!$E226</f>
        <v>4.0668561300732904</v>
      </c>
      <c r="N226" s="2">
        <f>[1]MES!N226-[1]MES!$E226</f>
        <v>5.4321166060895223</v>
      </c>
      <c r="O226" s="2">
        <f>[1]MES!O226-[1]MES!$E226</f>
        <v>5.5178512361145806</v>
      </c>
      <c r="P226" s="2">
        <f>[1]MES!P226-[1]MES!$E226</f>
        <v>7.0909967431740881</v>
      </c>
      <c r="Q226" s="2">
        <f>[1]MES!Q226-[1]MES!$E226</f>
        <v>7.0909967431740881</v>
      </c>
      <c r="R226" s="2">
        <f>[1]MES!R226-[1]MES!$E226</f>
        <v>6.4406493225951067</v>
      </c>
      <c r="S226" s="2">
        <f>[1]MES!S226-[1]MES!$E226</f>
        <v>5.1912320348355934</v>
      </c>
      <c r="T226" s="2">
        <f>[1]MES!T226-[1]MES!$E226</f>
        <v>4.543742632890428</v>
      </c>
      <c r="U226" s="2">
        <f>[1]MES!U226-[1]MES!$E226</f>
        <v>4.7081633725307768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1.4290560922684392</v>
      </c>
      <c r="H227" s="2">
        <f>[1]MES!H227-[1]MES!$E227</f>
        <v>1.3941479550145743</v>
      </c>
      <c r="I227" s="2">
        <f>[1]MES!I227-[1]MES!$E227</f>
        <v>1.6454848383882279</v>
      </c>
      <c r="J227" s="2">
        <f>[1]MES!J227-[1]MES!$E227</f>
        <v>1.5612215796310807</v>
      </c>
      <c r="K227" s="2">
        <f>[1]MES!K227-[1]MES!$E227</f>
        <v>1.5612215796310807</v>
      </c>
      <c r="L227" s="2">
        <f>[1]MES!L227-[1]MES!$E227</f>
        <v>1.5612215796310807</v>
      </c>
      <c r="M227" s="2">
        <f>[1]MES!M227-[1]MES!$E227</f>
        <v>1.5612215796310807</v>
      </c>
      <c r="N227" s="2">
        <f>[1]MES!N227-[1]MES!$E227</f>
        <v>3.1564178109092609</v>
      </c>
      <c r="O227" s="2">
        <f>[1]MES!O227-[1]MES!$E227</f>
        <v>3.1564178109092609</v>
      </c>
      <c r="P227" s="2">
        <f>[1]MES!P227-[1]MES!$E227</f>
        <v>3.1564178109092609</v>
      </c>
      <c r="Q227" s="2">
        <f>[1]MES!Q227-[1]MES!$E227</f>
        <v>3.7728571544423346</v>
      </c>
      <c r="R227" s="2">
        <f>[1]MES!R227-[1]MES!$E227</f>
        <v>4.6228008031050081</v>
      </c>
      <c r="S227" s="2">
        <f>[1]MES!S227-[1]MES!$E227</f>
        <v>7.928784981744883</v>
      </c>
      <c r="T227" s="2">
        <f>[1]MES!T227-[1]MES!$E227</f>
        <v>10.062883543620956</v>
      </c>
      <c r="U227" s="2">
        <f>[1]MES!U227-[1]MES!$E227</f>
        <v>12.091285503573687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2.5372474949741388</v>
      </c>
      <c r="H228" s="2">
        <f>[1]MES!H228-[1]MES!$E228</f>
        <v>1.9203151226647321</v>
      </c>
      <c r="I228" s="2">
        <f>[1]MES!I228-[1]MES!$E228</f>
        <v>1.5163159826963124</v>
      </c>
      <c r="J228" s="2">
        <f>[1]MES!J228-[1]MES!$E228</f>
        <v>1.5163159826963124</v>
      </c>
      <c r="K228" s="2">
        <f>[1]MES!K228-[1]MES!$E228</f>
        <v>1.5163159826963124</v>
      </c>
      <c r="L228" s="2">
        <f>[1]MES!L228-[1]MES!$E228</f>
        <v>1.5163159826963124</v>
      </c>
      <c r="M228" s="2">
        <f>[1]MES!M228-[1]MES!$E228</f>
        <v>4.0310283710210513</v>
      </c>
      <c r="N228" s="2">
        <f>[1]MES!N228-[1]MES!$E228</f>
        <v>4.0310283710210513</v>
      </c>
      <c r="O228" s="2">
        <f>[1]MES!O228-[1]MES!$E228</f>
        <v>8.0029873119721913</v>
      </c>
      <c r="P228" s="2">
        <f>[1]MES!P228-[1]MES!$E228</f>
        <v>8.0522008409574823</v>
      </c>
      <c r="Q228" s="2">
        <f>[1]MES!Q228-[1]MES!$E228</f>
        <v>13.725600082567126</v>
      </c>
      <c r="R228" s="2">
        <f>[1]MES!R228-[1]MES!$E228</f>
        <v>17.060523881835422</v>
      </c>
      <c r="S228" s="2">
        <f>[1]MES!S228-[1]MES!$E228</f>
        <v>15.601458853733419</v>
      </c>
      <c r="T228" s="2">
        <f>[1]MES!T228-[1]MES!$E228</f>
        <v>13.660746781758121</v>
      </c>
      <c r="U228" s="2">
        <f>[1]MES!U228-[1]MES!$E228</f>
        <v>11.830812270990691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8.9710134330005076E-2</v>
      </c>
      <c r="G229" s="2">
        <f>[1]MES!G229-[1]MES!$E229</f>
        <v>0.84740880863279244</v>
      </c>
      <c r="H229" s="2">
        <f>[1]MES!H229-[1]MES!$E229</f>
        <v>0.51769737213680855</v>
      </c>
      <c r="I229" s="2">
        <f>[1]MES!I229-[1]MES!$E229</f>
        <v>1.4449425326429832</v>
      </c>
      <c r="J229" s="2">
        <f>[1]MES!J229-[1]MES!$E229</f>
        <v>1.7895342764904285</v>
      </c>
      <c r="K229" s="2">
        <f>[1]MES!K229-[1]MES!$E229</f>
        <v>2.7378564247096051</v>
      </c>
      <c r="L229" s="2">
        <f>[1]MES!L229-[1]MES!$E229</f>
        <v>3.7623883933609648</v>
      </c>
      <c r="M229" s="2">
        <f>[1]MES!M229-[1]MES!$E229</f>
        <v>4.2464364163509742</v>
      </c>
      <c r="N229" s="2">
        <f>[1]MES!N229-[1]MES!$E229</f>
        <v>4.5089405999709982</v>
      </c>
      <c r="O229" s="2">
        <f>[1]MES!O229-[1]MES!$E229</f>
        <v>4.7727337999849055</v>
      </c>
      <c r="P229" s="2">
        <f>[1]MES!P229-[1]MES!$E229</f>
        <v>5.038551595967931</v>
      </c>
      <c r="Q229" s="2">
        <f>[1]MES!Q229-[1]MES!$E229</f>
        <v>5.4094659631674062</v>
      </c>
      <c r="R229" s="2">
        <f>[1]MES!R229-[1]MES!$E229</f>
        <v>6.8023960491937601</v>
      </c>
      <c r="S229" s="2">
        <f>[1]MES!S229-[1]MES!$E229</f>
        <v>8.9270675531227539</v>
      </c>
      <c r="T229" s="2">
        <f>[1]MES!T229-[1]MES!$E229</f>
        <v>10.669094083070064</v>
      </c>
      <c r="U229" s="2">
        <f>[1]MES!U229-[1]MES!$E229</f>
        <v>10.916346977985711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0.12913805594641303</v>
      </c>
      <c r="G230" s="2">
        <f>[1]MES!G230-[1]MES!$E230</f>
        <v>2.1457896716262042</v>
      </c>
      <c r="H230" s="2">
        <f>[1]MES!H230-[1]MES!$E230</f>
        <v>1.6538292061042625</v>
      </c>
      <c r="I230" s="2">
        <f>[1]MES!I230-[1]MES!$E230</f>
        <v>1.2904182658725745</v>
      </c>
      <c r="J230" s="2">
        <f>[1]MES!J230-[1]MES!$E230</f>
        <v>1.7012875628705899</v>
      </c>
      <c r="K230" s="2">
        <f>[1]MES!K230-[1]MES!$E230</f>
        <v>2.9342028222725389</v>
      </c>
      <c r="L230" s="2">
        <f>[1]MES!L230-[1]MES!$E230</f>
        <v>2.8701762147847205</v>
      </c>
      <c r="M230" s="2">
        <f>[1]MES!M230-[1]MES!$E230</f>
        <v>2.6050032605440663</v>
      </c>
      <c r="N230" s="2">
        <f>[1]MES!N230-[1]MES!$E230</f>
        <v>2.3004543859890703</v>
      </c>
      <c r="O230" s="2">
        <f>[1]MES!O230-[1]MES!$E230</f>
        <v>2.3832486301540996</v>
      </c>
      <c r="P230" s="2">
        <f>[1]MES!P230-[1]MES!$E230</f>
        <v>2.3832486301540996</v>
      </c>
      <c r="Q230" s="2">
        <f>[1]MES!Q230-[1]MES!$E230</f>
        <v>2.1378614513227205</v>
      </c>
      <c r="R230" s="2">
        <f>[1]MES!R230-[1]MES!$E230</f>
        <v>1.8608796017949771</v>
      </c>
      <c r="S230" s="2">
        <f>[1]MES!S230-[1]MES!$E230</f>
        <v>2.0727534803778553</v>
      </c>
      <c r="T230" s="2">
        <f>[1]MES!T230-[1]MES!$E230</f>
        <v>1.9843197627326106</v>
      </c>
      <c r="U230" s="2">
        <f>[1]MES!U230-[1]MES!$E230</f>
        <v>2.8603077509663422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4.0490109813106301E-2</v>
      </c>
      <c r="G231" s="2">
        <f>[1]MES!G231-[1]MES!$E231</f>
        <v>1.3156305901389942</v>
      </c>
      <c r="H231" s="2">
        <f>[1]MES!H231-[1]MES!$E231</f>
        <v>0.97453857112620312</v>
      </c>
      <c r="I231" s="2">
        <f>[1]MES!I231-[1]MES!$E231</f>
        <v>1.7882352038797649</v>
      </c>
      <c r="J231" s="2">
        <f>[1]MES!J231-[1]MES!$E231</f>
        <v>1.7367866471182651</v>
      </c>
      <c r="K231" s="2">
        <f>[1]MES!K231-[1]MES!$E231</f>
        <v>2.5610164111230915</v>
      </c>
      <c r="L231" s="2">
        <f>[1]MES!L231-[1]MES!$E231</f>
        <v>3.1963925292461397</v>
      </c>
      <c r="M231" s="2">
        <f>[1]MES!M231-[1]MES!$E231</f>
        <v>3.4057987822239966</v>
      </c>
      <c r="N231" s="2">
        <f>[1]MES!N231-[1]MES!$E231</f>
        <v>3.4613526935575294</v>
      </c>
      <c r="O231" s="2">
        <f>[1]MES!O231-[1]MES!$E231</f>
        <v>3.6585834165464348</v>
      </c>
      <c r="P231" s="2">
        <f>[1]MES!P231-[1]MES!$E231</f>
        <v>3.9057533582614212</v>
      </c>
      <c r="Q231" s="2">
        <f>[1]MES!Q231-[1]MES!$E231</f>
        <v>4.043938932068329</v>
      </c>
      <c r="R231" s="2">
        <f>[1]MES!R231-[1]MES!$E231</f>
        <v>4.0295134509755144</v>
      </c>
      <c r="S231" s="2">
        <f>[1]MES!S231-[1]MES!$E231</f>
        <v>4.4265611441480814</v>
      </c>
      <c r="T231" s="2">
        <f>[1]MES!T231-[1]MES!$E231</f>
        <v>5.6907852508674068</v>
      </c>
      <c r="U231" s="2">
        <f>[1]MES!U231-[1]MES!$E231</f>
        <v>8.4417097635893583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0.13906946746794802</v>
      </c>
      <c r="G232" s="2">
        <f>[1]MES!G232-[1]MES!$E232</f>
        <v>4.1802109064121851E-2</v>
      </c>
      <c r="H232" s="2">
        <f>[1]MES!H232-[1]MES!$E232</f>
        <v>1.5191668786618777</v>
      </c>
      <c r="I232" s="2">
        <f>[1]MES!I232-[1]MES!$E232</f>
        <v>1.2735057375899146</v>
      </c>
      <c r="J232" s="2">
        <f>[1]MES!J232-[1]MES!$E232</f>
        <v>1.2031490355650476</v>
      </c>
      <c r="K232" s="2">
        <f>[1]MES!K232-[1]MES!$E232</f>
        <v>2.3089967103486799</v>
      </c>
      <c r="L232" s="2">
        <f>[1]MES!L232-[1]MES!$E232</f>
        <v>3.5795700018468324</v>
      </c>
      <c r="M232" s="2">
        <f>[1]MES!M232-[1]MES!$E232</f>
        <v>5.8012694355362555</v>
      </c>
      <c r="N232" s="2">
        <f>[1]MES!N232-[1]MES!$E232</f>
        <v>7.2000120160865322</v>
      </c>
      <c r="O232" s="2">
        <f>[1]MES!O232-[1]MES!$E232</f>
        <v>9.7485560305091497</v>
      </c>
      <c r="P232" s="2">
        <f>[1]MES!P232-[1]MES!$E232</f>
        <v>9.7485560305091497</v>
      </c>
      <c r="Q232" s="2">
        <f>[1]MES!Q232-[1]MES!$E232</f>
        <v>13.443267595000037</v>
      </c>
      <c r="R232" s="2">
        <f>[1]MES!R232-[1]MES!$E232</f>
        <v>15.696355720351107</v>
      </c>
      <c r="S232" s="2">
        <f>[1]MES!S232-[1]MES!$E232</f>
        <v>17.116252018583339</v>
      </c>
      <c r="T232" s="2">
        <f>[1]MES!T232-[1]MES!$E232</f>
        <v>17.978101994359264</v>
      </c>
      <c r="U232" s="2">
        <f>[1]MES!U232-[1]MES!$E232</f>
        <v>18.348588594882102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4.3868998431150885E-2</v>
      </c>
      <c r="G233" s="2">
        <f>[1]MES!G233-[1]MES!$E233</f>
        <v>1.2994163153994975</v>
      </c>
      <c r="H233" s="2">
        <f>[1]MES!H233-[1]MES!$E233</f>
        <v>1.9798588058001769</v>
      </c>
      <c r="I233" s="2">
        <f>[1]MES!I233-[1]MES!$E233</f>
        <v>1.6850965327323308</v>
      </c>
      <c r="J233" s="2">
        <f>[1]MES!J233-[1]MES!$E233</f>
        <v>2.5152007819919788</v>
      </c>
      <c r="K233" s="2">
        <f>[1]MES!K233-[1]MES!$E233</f>
        <v>2.9839600751487865</v>
      </c>
      <c r="L233" s="2">
        <f>[1]MES!L233-[1]MES!$E233</f>
        <v>2.9641556278590429</v>
      </c>
      <c r="M233" s="2">
        <f>[1]MES!M233-[1]MES!$E233</f>
        <v>2.9235685229309922</v>
      </c>
      <c r="N233" s="2">
        <f>[1]MES!N233-[1]MES!$E233</f>
        <v>2.6137386838398413</v>
      </c>
      <c r="O233" s="2">
        <f>[1]MES!O233-[1]MES!$E233</f>
        <v>2.3848626224993552</v>
      </c>
      <c r="P233" s="2">
        <f>[1]MES!P233-[1]MES!$E233</f>
        <v>2.5188738038970371</v>
      </c>
      <c r="Q233" s="2">
        <f>[1]MES!Q233-[1]MES!$E233</f>
        <v>2.6259296494830267</v>
      </c>
      <c r="R233" s="2">
        <f>[1]MES!R233-[1]MES!$E233</f>
        <v>4.068674119956512</v>
      </c>
      <c r="S233" s="2">
        <f>[1]MES!S233-[1]MES!$E233</f>
        <v>6.3580835905032416</v>
      </c>
      <c r="T233" s="2">
        <f>[1]MES!T233-[1]MES!$E233</f>
        <v>6.9095501311691692</v>
      </c>
      <c r="U233" s="2">
        <f>[1]MES!U233-[1]MES!$E233</f>
        <v>8.9063592461774874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0.18905060040498256</v>
      </c>
      <c r="G234" s="2">
        <f>[1]MES!G234-[1]MES!$E234</f>
        <v>0.61650441191207506</v>
      </c>
      <c r="H234" s="2">
        <f>[1]MES!H234-[1]MES!$E234</f>
        <v>1.1733956901731801</v>
      </c>
      <c r="I234" s="2">
        <f>[1]MES!I234-[1]MES!$E234</f>
        <v>1.3829141319106668</v>
      </c>
      <c r="J234" s="2">
        <f>[1]MES!J234-[1]MES!$E234</f>
        <v>1.3275251538798329</v>
      </c>
      <c r="K234" s="2">
        <f>[1]MES!K234-[1]MES!$E234</f>
        <v>1.8010049470660761</v>
      </c>
      <c r="L234" s="2">
        <f>[1]MES!L234-[1]MES!$E234</f>
        <v>2.8832337866529656</v>
      </c>
      <c r="M234" s="2">
        <f>[1]MES!M234-[1]MES!$E234</f>
        <v>3.1360700570768927</v>
      </c>
      <c r="N234" s="2">
        <f>[1]MES!N234-[1]MES!$E234</f>
        <v>3.0965694980868363</v>
      </c>
      <c r="O234" s="2">
        <f>[1]MES!O234-[1]MES!$E234</f>
        <v>3.3298736345195721</v>
      </c>
      <c r="P234" s="2">
        <f>[1]MES!P234-[1]MES!$E234</f>
        <v>4.266502190599283</v>
      </c>
      <c r="Q234" s="2">
        <f>[1]MES!Q234-[1]MES!$E234</f>
        <v>4.4825722858827532</v>
      </c>
      <c r="R234" s="2">
        <f>[1]MES!R234-[1]MES!$E234</f>
        <v>4.0511704036010769</v>
      </c>
      <c r="S234" s="2">
        <f>[1]MES!S234-[1]MES!$E234</f>
        <v>3.4435558497088437</v>
      </c>
      <c r="T234" s="2">
        <f>[1]MES!T234-[1]MES!$E234</f>
        <v>2.4574313609805927</v>
      </c>
      <c r="U234" s="2">
        <f>[1]MES!U234-[1]MES!$E234</f>
        <v>2.4034625084601089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1.0085593316199493</v>
      </c>
      <c r="H235" s="2">
        <f>[1]MES!H235-[1]MES!$E235</f>
        <v>1.4043830610315524</v>
      </c>
      <c r="I235" s="2">
        <f>[1]MES!I235-[1]MES!$E235</f>
        <v>1.4949419172814089</v>
      </c>
      <c r="J235" s="2">
        <f>[1]MES!J235-[1]MES!$E235</f>
        <v>2.3900560886752373</v>
      </c>
      <c r="K235" s="2">
        <f>[1]MES!K235-[1]MES!$E235</f>
        <v>2.6903928527069354</v>
      </c>
      <c r="L235" s="2">
        <f>[1]MES!L235-[1]MES!$E235</f>
        <v>3.8366880569448085</v>
      </c>
      <c r="M235" s="2">
        <f>[1]MES!M235-[1]MES!$E235</f>
        <v>6.1059833416955769</v>
      </c>
      <c r="N235" s="2">
        <f>[1]MES!N235-[1]MES!$E235</f>
        <v>6.1059833416955769</v>
      </c>
      <c r="O235" s="2">
        <f>[1]MES!O235-[1]MES!$E235</f>
        <v>7.000010396586049</v>
      </c>
      <c r="P235" s="2">
        <f>[1]MES!P235-[1]MES!$E235</f>
        <v>8.8720053151881757</v>
      </c>
      <c r="Q235" s="2">
        <f>[1]MES!Q235-[1]MES!$E235</f>
        <v>9.0383995073207188</v>
      </c>
      <c r="R235" s="2">
        <f>[1]MES!R235-[1]MES!$E235</f>
        <v>8.1502457840298064</v>
      </c>
      <c r="S235" s="2">
        <f>[1]MES!S235-[1]MES!$E235</f>
        <v>7.4000706357733463</v>
      </c>
      <c r="T235" s="2">
        <f>[1]MES!T235-[1]MES!$E235</f>
        <v>5.74685575082745</v>
      </c>
      <c r="U235" s="2">
        <f>[1]MES!U235-[1]MES!$E235</f>
        <v>4.0604873745536167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0.20585168244252827</v>
      </c>
      <c r="G236" s="2">
        <f>[1]MES!G236-[1]MES!$E236</f>
        <v>0.27713466541521825</v>
      </c>
      <c r="H236" s="2">
        <f>[1]MES!H236-[1]MES!$E236</f>
        <v>1.0374643586068544</v>
      </c>
      <c r="I236" s="2">
        <f>[1]MES!I236-[1]MES!$E236</f>
        <v>1.1513728037400028</v>
      </c>
      <c r="J236" s="2">
        <f>[1]MES!J236-[1]MES!$E236</f>
        <v>2.911101541391929</v>
      </c>
      <c r="K236" s="2">
        <f>[1]MES!K236-[1]MES!$E236</f>
        <v>3.5513901333389128</v>
      </c>
      <c r="L236" s="2">
        <f>[1]MES!L236-[1]MES!$E236</f>
        <v>3.5513901333389128</v>
      </c>
      <c r="M236" s="2">
        <f>[1]MES!M236-[1]MES!$E236</f>
        <v>3.5513901333389128</v>
      </c>
      <c r="N236" s="2">
        <f>[1]MES!N236-[1]MES!$E236</f>
        <v>3.8759869922468511</v>
      </c>
      <c r="O236" s="2">
        <f>[1]MES!O236-[1]MES!$E236</f>
        <v>3.8759869922468511</v>
      </c>
      <c r="P236" s="2">
        <f>[1]MES!P236-[1]MES!$E236</f>
        <v>4.5738832857139187</v>
      </c>
      <c r="Q236" s="2">
        <f>[1]MES!Q236-[1]MES!$E236</f>
        <v>5.3264606685694957</v>
      </c>
      <c r="R236" s="2">
        <f>[1]MES!R236-[1]MES!$E236</f>
        <v>6.5517033045676953</v>
      </c>
      <c r="S236" s="2">
        <f>[1]MES!S236-[1]MES!$E236</f>
        <v>9.3960895982546333</v>
      </c>
      <c r="T236" s="2">
        <f>[1]MES!T236-[1]MES!$E236</f>
        <v>12.204800016212829</v>
      </c>
      <c r="U236" s="2">
        <f>[1]MES!U236-[1]MES!$E236</f>
        <v>13.61756695832338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7.5871415170070122E-2</v>
      </c>
      <c r="G237" s="2">
        <f>[1]MES!G237-[1]MES!$E237</f>
        <v>0.34067928425113791</v>
      </c>
      <c r="H237" s="2">
        <f>[1]MES!H237-[1]MES!$E237</f>
        <v>1.2880992602505899</v>
      </c>
      <c r="I237" s="2">
        <f>[1]MES!I237-[1]MES!$E237</f>
        <v>1.0099642180987303</v>
      </c>
      <c r="J237" s="2">
        <f>[1]MES!J237-[1]MES!$E237</f>
        <v>1.9887706137122336</v>
      </c>
      <c r="K237" s="2">
        <f>[1]MES!K237-[1]MES!$E237</f>
        <v>2.1041112292867297</v>
      </c>
      <c r="L237" s="2">
        <f>[1]MES!L237-[1]MES!$E237</f>
        <v>2.7167305318726278</v>
      </c>
      <c r="M237" s="2">
        <f>[1]MES!M237-[1]MES!$E237</f>
        <v>3.2836715561892049</v>
      </c>
      <c r="N237" s="2">
        <f>[1]MES!N237-[1]MES!$E237</f>
        <v>3.1512285741724213</v>
      </c>
      <c r="O237" s="2">
        <f>[1]MES!O237-[1]MES!$E237</f>
        <v>3.351923712820593</v>
      </c>
      <c r="P237" s="2">
        <f>[1]MES!P237-[1]MES!$E237</f>
        <v>3.8905278066203266</v>
      </c>
      <c r="Q237" s="2">
        <f>[1]MES!Q237-[1]MES!$E237</f>
        <v>4.3073179095518128</v>
      </c>
      <c r="R237" s="2">
        <f>[1]MES!R237-[1]MES!$E237</f>
        <v>4.6290054038348387</v>
      </c>
      <c r="S237" s="2">
        <f>[1]MES!S237-[1]MES!$E237</f>
        <v>4.6290054038348387</v>
      </c>
      <c r="T237" s="2">
        <f>[1]MES!T237-[1]MES!$E237</f>
        <v>5.2705868193836238</v>
      </c>
      <c r="U237" s="2">
        <f>[1]MES!U237-[1]MES!$E237</f>
        <v>6.528716375410454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1.8200928489691535</v>
      </c>
      <c r="H238" s="2">
        <f>[1]MES!H238-[1]MES!$E238</f>
        <v>2.8946868376617658</v>
      </c>
      <c r="I238" s="2">
        <f>[1]MES!I238-[1]MES!$E238</f>
        <v>2.360507495944006</v>
      </c>
      <c r="J238" s="2">
        <f>[1]MES!J238-[1]MES!$E238</f>
        <v>2.7471110195357369</v>
      </c>
      <c r="K238" s="2">
        <f>[1]MES!K238-[1]MES!$E238</f>
        <v>3.2158703494882843</v>
      </c>
      <c r="L238" s="2">
        <f>[1]MES!L238-[1]MES!$E238</f>
        <v>3.0910602942016396</v>
      </c>
      <c r="M238" s="2">
        <f>[1]MES!M238-[1]MES!$E238</f>
        <v>2.6228427608937466</v>
      </c>
      <c r="N238" s="2">
        <f>[1]MES!N238-[1]MES!$E238</f>
        <v>2.7425926159943685</v>
      </c>
      <c r="O238" s="2">
        <f>[1]MES!O238-[1]MES!$E238</f>
        <v>3.1625883976963394</v>
      </c>
      <c r="P238" s="2">
        <f>[1]MES!P238-[1]MES!$E238</f>
        <v>3.6121889632655098</v>
      </c>
      <c r="Q238" s="2">
        <f>[1]MES!Q238-[1]MES!$E238</f>
        <v>4.7233466480046786</v>
      </c>
      <c r="R238" s="2">
        <f>[1]MES!R238-[1]MES!$E238</f>
        <v>5.1996389301448289</v>
      </c>
      <c r="S238" s="2">
        <f>[1]MES!S238-[1]MES!$E238</f>
        <v>6.6171661363343333</v>
      </c>
      <c r="T238" s="2">
        <f>[1]MES!T238-[1]MES!$E238</f>
        <v>6.7558206213348626</v>
      </c>
      <c r="U238" s="2">
        <f>[1]MES!U238-[1]MES!$E238</f>
        <v>8.5169658110558544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0.1796065677910974</v>
      </c>
      <c r="G239" s="2">
        <f>[1]MES!G239-[1]MES!$E239</f>
        <v>0.31044858067778591</v>
      </c>
      <c r="H239" s="2">
        <f>[1]MES!H239-[1]MES!$E239</f>
        <v>0.21280742406554509</v>
      </c>
      <c r="I239" s="2">
        <f>[1]MES!I239-[1]MES!$E239</f>
        <v>1.0236989459727397</v>
      </c>
      <c r="J239" s="2">
        <f>[1]MES!J239-[1]MES!$E239</f>
        <v>1.0236989459727397</v>
      </c>
      <c r="K239" s="2">
        <f>[1]MES!K239-[1]MES!$E239</f>
        <v>1.3856384550411747</v>
      </c>
      <c r="L239" s="2">
        <f>[1]MES!L239-[1]MES!$E239</f>
        <v>1.938652046285199</v>
      </c>
      <c r="M239" s="2">
        <f>[1]MES!M239-[1]MES!$E239</f>
        <v>2.2085524244906765</v>
      </c>
      <c r="N239" s="2">
        <f>[1]MES!N239-[1]MES!$E239</f>
        <v>2.4972129748332463</v>
      </c>
      <c r="O239" s="2">
        <f>[1]MES!O239-[1]MES!$E239</f>
        <v>3.1011220274334903</v>
      </c>
      <c r="P239" s="2">
        <f>[1]MES!P239-[1]MES!$E239</f>
        <v>3.3019122209055354</v>
      </c>
      <c r="Q239" s="2">
        <f>[1]MES!Q239-[1]MES!$E239</f>
        <v>3.6776151831375898</v>
      </c>
      <c r="R239" s="2">
        <f>[1]MES!R239-[1]MES!$E239</f>
        <v>3.9290989730370711</v>
      </c>
      <c r="S239" s="2">
        <f>[1]MES!S239-[1]MES!$E239</f>
        <v>4.42147549548136</v>
      </c>
      <c r="T239" s="2">
        <f>[1]MES!T239-[1]MES!$E239</f>
        <v>4.3687444952893486</v>
      </c>
      <c r="U239" s="2">
        <f>[1]MES!U239-[1]MES!$E239</f>
        <v>4.3687444952893486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7.1505640370219226E-2</v>
      </c>
      <c r="G240" s="2">
        <f>[1]MES!G240-[1]MES!$E240</f>
        <v>0.41399366879377908</v>
      </c>
      <c r="H240" s="2">
        <f>[1]MES!H240-[1]MES!$E240</f>
        <v>1.2498093328638049</v>
      </c>
      <c r="I240" s="2">
        <f>[1]MES!I240-[1]MES!$E240</f>
        <v>1.7303446387463168</v>
      </c>
      <c r="J240" s="2">
        <f>[1]MES!J240-[1]MES!$E240</f>
        <v>1.9751756543218448</v>
      </c>
      <c r="K240" s="2">
        <f>[1]MES!K240-[1]MES!$E240</f>
        <v>2.6442689169798541</v>
      </c>
      <c r="L240" s="2">
        <f>[1]MES!L240-[1]MES!$E240</f>
        <v>3.0303909900183896</v>
      </c>
      <c r="M240" s="2">
        <f>[1]MES!M240-[1]MES!$E240</f>
        <v>3.9124858091669239</v>
      </c>
      <c r="N240" s="2">
        <f>[1]MES!N240-[1]MES!$E240</f>
        <v>4.3935757227273768</v>
      </c>
      <c r="O240" s="2">
        <f>[1]MES!O240-[1]MES!$E240</f>
        <v>5.4973344871002894</v>
      </c>
      <c r="P240" s="2">
        <f>[1]MES!P240-[1]MES!$E240</f>
        <v>6.2594996038267539</v>
      </c>
      <c r="Q240" s="2">
        <f>[1]MES!Q240-[1]MES!$E240</f>
        <v>6.7388898945014546</v>
      </c>
      <c r="R240" s="2">
        <f>[1]MES!R240-[1]MES!$E240</f>
        <v>6.7351312806536896</v>
      </c>
      <c r="S240" s="2">
        <f>[1]MES!S240-[1]MES!$E240</f>
        <v>7.345928778575086</v>
      </c>
      <c r="T240" s="2">
        <f>[1]MES!T240-[1]MES!$E240</f>
        <v>8.6571997841943187</v>
      </c>
      <c r="U240" s="2">
        <f>[1]MES!U240-[1]MES!$E240</f>
        <v>10.473531202544706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0.11181062226918925</v>
      </c>
      <c r="G241" s="2">
        <f>[1]MES!G241-[1]MES!$E241</f>
        <v>1.0396046666642462</v>
      </c>
      <c r="H241" s="2">
        <f>[1]MES!H241-[1]MES!$E241</f>
        <v>2.2332015303151138</v>
      </c>
      <c r="I241" s="2">
        <f>[1]MES!I241-[1]MES!$E241</f>
        <v>2.6319162080512228</v>
      </c>
      <c r="J241" s="2">
        <f>[1]MES!J241-[1]MES!$E241</f>
        <v>2.752267366596044</v>
      </c>
      <c r="K241" s="2">
        <f>[1]MES!K241-[1]MES!$E241</f>
        <v>2.6510699486615295</v>
      </c>
      <c r="L241" s="2">
        <f>[1]MES!L241-[1]MES!$E241</f>
        <v>2.9575730988155726</v>
      </c>
      <c r="M241" s="2">
        <f>[1]MES!M241-[1]MES!$E241</f>
        <v>2.8113545560565569</v>
      </c>
      <c r="N241" s="2">
        <f>[1]MES!N241-[1]MES!$E241</f>
        <v>2.6045008182398988</v>
      </c>
      <c r="O241" s="2">
        <f>[1]MES!O241-[1]MES!$E241</f>
        <v>2.2920124075717183</v>
      </c>
      <c r="P241" s="2">
        <f>[1]MES!P241-[1]MES!$E241</f>
        <v>1.9811616201998561</v>
      </c>
      <c r="Q241" s="2">
        <f>[1]MES!Q241-[1]MES!$E241</f>
        <v>1.9387377776081394</v>
      </c>
      <c r="R241" s="2">
        <f>[1]MES!R241-[1]MES!$E241</f>
        <v>1.8818102145077376</v>
      </c>
      <c r="S241" s="2">
        <f>[1]MES!S241-[1]MES!$E241</f>
        <v>1.6111342298821398</v>
      </c>
      <c r="T241" s="2">
        <f>[1]MES!T241-[1]MES!$E241</f>
        <v>1.1401368636587392</v>
      </c>
      <c r="U241" s="2">
        <f>[1]MES!U241-[1]MES!$E241</f>
        <v>0.58966430200013065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-7.355944673150816E-3</v>
      </c>
      <c r="G242" s="2">
        <f>[1]MES!G242-[1]MES!$E242</f>
        <v>1.8975938434435022</v>
      </c>
      <c r="H242" s="2">
        <f>[1]MES!H242-[1]MES!$E242</f>
        <v>1.9329180696965693</v>
      </c>
      <c r="I242" s="2">
        <f>[1]MES!I242-[1]MES!$E242</f>
        <v>2.3596579033913656</v>
      </c>
      <c r="J242" s="2">
        <f>[1]MES!J242-[1]MES!$E242</f>
        <v>2.7991967678565857</v>
      </c>
      <c r="K242" s="2">
        <f>[1]MES!K242-[1]MES!$E242</f>
        <v>3.1752699670543905</v>
      </c>
      <c r="L242" s="2">
        <f>[1]MES!L242-[1]MES!$E242</f>
        <v>3.1752699670543905</v>
      </c>
      <c r="M242" s="2">
        <f>[1]MES!M242-[1]MES!$E242</f>
        <v>3.2181391166218987</v>
      </c>
      <c r="N242" s="2">
        <f>[1]MES!N242-[1]MES!$E242</f>
        <v>4.1061045828933231</v>
      </c>
      <c r="O242" s="2">
        <f>[1]MES!O242-[1]MES!$E242</f>
        <v>6.0417270846673432</v>
      </c>
      <c r="P242" s="2">
        <f>[1]MES!P242-[1]MES!$E242</f>
        <v>7.3603802616468386</v>
      </c>
      <c r="Q242" s="2">
        <f>[1]MES!Q242-[1]MES!$E242</f>
        <v>8.2963366362276645</v>
      </c>
      <c r="R242" s="2">
        <f>[1]MES!R242-[1]MES!$E242</f>
        <v>8.8521146968796245</v>
      </c>
      <c r="S242" s="2">
        <f>[1]MES!S242-[1]MES!$E242</f>
        <v>10.241501636392456</v>
      </c>
      <c r="T242" s="2">
        <f>[1]MES!T242-[1]MES!$E242</f>
        <v>11.094729834993274</v>
      </c>
      <c r="U242" s="2">
        <f>[1]MES!U242-[1]MES!$E242</f>
        <v>11.893218066545984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8.7640123371727441E-2</v>
      </c>
      <c r="G243" s="2">
        <f>[1]MES!G243-[1]MES!$E243</f>
        <v>1.0291795019899723</v>
      </c>
      <c r="H243" s="2">
        <f>[1]MES!H243-[1]MES!$E243</f>
        <v>1.5245454510402681</v>
      </c>
      <c r="I243" s="2">
        <f>[1]MES!I243-[1]MES!$E243</f>
        <v>2.0388341167601709</v>
      </c>
      <c r="J243" s="2">
        <f>[1]MES!J243-[1]MES!$E243</f>
        <v>2.0075921385064248</v>
      </c>
      <c r="K243" s="2">
        <f>[1]MES!K243-[1]MES!$E243</f>
        <v>2.0075921385064248</v>
      </c>
      <c r="L243" s="2">
        <f>[1]MES!L243-[1]MES!$E243</f>
        <v>2.0075921385064248</v>
      </c>
      <c r="M243" s="2">
        <f>[1]MES!M243-[1]MES!$E243</f>
        <v>2.6959870405802064</v>
      </c>
      <c r="N243" s="2">
        <f>[1]MES!N243-[1]MES!$E243</f>
        <v>3.4467564336306964</v>
      </c>
      <c r="O243" s="2">
        <f>[1]MES!O243-[1]MES!$E243</f>
        <v>3.4668358740746612</v>
      </c>
      <c r="P243" s="2">
        <f>[1]MES!P243-[1]MES!$E243</f>
        <v>3.4668358740746612</v>
      </c>
      <c r="Q243" s="2">
        <f>[1]MES!Q243-[1]MES!$E243</f>
        <v>5.8348913933978963</v>
      </c>
      <c r="R243" s="2">
        <f>[1]MES!R243-[1]MES!$E243</f>
        <v>7.7864176684802828</v>
      </c>
      <c r="S243" s="2">
        <f>[1]MES!S243-[1]MES!$E243</f>
        <v>7.8932684600953849</v>
      </c>
      <c r="T243" s="2">
        <f>[1]MES!T243-[1]MES!$E243</f>
        <v>7.5900620368721263</v>
      </c>
      <c r="U243" s="2">
        <f>[1]MES!U243-[1]MES!$E243</f>
        <v>7.2528623825786269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0.37321051187745979</v>
      </c>
      <c r="G244" s="2">
        <f>[1]MES!G244-[1]MES!$E244</f>
        <v>2.7538603100140335E-2</v>
      </c>
      <c r="H244" s="2">
        <f>[1]MES!H244-[1]MES!$E244</f>
        <v>0.43301303352006926</v>
      </c>
      <c r="I244" s="2">
        <f>[1]MES!I244-[1]MES!$E244</f>
        <v>0.40989707930120289</v>
      </c>
      <c r="J244" s="2">
        <f>[1]MES!J244-[1]MES!$E244</f>
        <v>1.4264990557059605</v>
      </c>
      <c r="K244" s="2">
        <f>[1]MES!K244-[1]MES!$E244</f>
        <v>2.8975152748850519</v>
      </c>
      <c r="L244" s="2">
        <f>[1]MES!L244-[1]MES!$E244</f>
        <v>2.8975152748850519</v>
      </c>
      <c r="M244" s="2">
        <f>[1]MES!M244-[1]MES!$E244</f>
        <v>3.2366924066938054</v>
      </c>
      <c r="N244" s="2">
        <f>[1]MES!N244-[1]MES!$E244</f>
        <v>3.5772280620059007</v>
      </c>
      <c r="O244" s="2">
        <f>[1]MES!O244-[1]MES!$E244</f>
        <v>3.0354882391340539</v>
      </c>
      <c r="P244" s="2">
        <f>[1]MES!P244-[1]MES!$E244</f>
        <v>2.7513981553031783</v>
      </c>
      <c r="Q244" s="2">
        <f>[1]MES!Q244-[1]MES!$E244</f>
        <v>2.7242175336412799</v>
      </c>
      <c r="R244" s="2">
        <f>[1]MES!R244-[1]MES!$E244</f>
        <v>2.2883148881367106</v>
      </c>
      <c r="S244" s="2">
        <f>[1]MES!S244-[1]MES!$E244</f>
        <v>1.6474683708662212</v>
      </c>
      <c r="T244" s="2">
        <f>[1]MES!T244-[1]MES!$E244</f>
        <v>0.97035385369761684</v>
      </c>
      <c r="U244" s="2">
        <f>[1]MES!U244-[1]MES!$E244</f>
        <v>0.36982883835543134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0.13326760240479985</v>
      </c>
      <c r="G245" s="2">
        <f>[1]MES!G245-[1]MES!$E245</f>
        <v>0.92515967617833894</v>
      </c>
      <c r="H245" s="2">
        <f>[1]MES!H245-[1]MES!$E245</f>
        <v>0.48464876094149645</v>
      </c>
      <c r="I245" s="2">
        <f>[1]MES!I245-[1]MES!$E245</f>
        <v>1.769234548992614</v>
      </c>
      <c r="J245" s="2">
        <f>[1]MES!J245-[1]MES!$E245</f>
        <v>1.8128779124179459</v>
      </c>
      <c r="K245" s="2">
        <f>[1]MES!K245-[1]MES!$E245</f>
        <v>2.4923282813812477</v>
      </c>
      <c r="L245" s="2">
        <f>[1]MES!L245-[1]MES!$E245</f>
        <v>2.7098766230279523</v>
      </c>
      <c r="M245" s="2">
        <f>[1]MES!M245-[1]MES!$E245</f>
        <v>2.6686697111138926</v>
      </c>
      <c r="N245" s="2">
        <f>[1]MES!N245-[1]MES!$E245</f>
        <v>2.7856261373104303</v>
      </c>
      <c r="O245" s="2">
        <f>[1]MES!O245-[1]MES!$E245</f>
        <v>3.2695438565864094</v>
      </c>
      <c r="P245" s="2">
        <f>[1]MES!P245-[1]MES!$E245</f>
        <v>3.0854187537671294</v>
      </c>
      <c r="Q245" s="2">
        <f>[1]MES!Q245-[1]MES!$E245</f>
        <v>3.1613590483498797</v>
      </c>
      <c r="R245" s="2">
        <f>[1]MES!R245-[1]MES!$E245</f>
        <v>4.3896485238458922</v>
      </c>
      <c r="S245" s="2">
        <f>[1]MES!S245-[1]MES!$E245</f>
        <v>6.1626475109938212</v>
      </c>
      <c r="T245" s="2">
        <f>[1]MES!T245-[1]MES!$E245</f>
        <v>7.0644643103376552</v>
      </c>
      <c r="U245" s="2">
        <f>[1]MES!U245-[1]MES!$E245</f>
        <v>8.2368862056329988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9.653996554771993E-2</v>
      </c>
      <c r="G246" s="2">
        <f>[1]MES!G246-[1]MES!$E246</f>
        <v>1.2993576803257838</v>
      </c>
      <c r="H246" s="2">
        <f>[1]MES!H246-[1]MES!$E246</f>
        <v>1.8955855082051869</v>
      </c>
      <c r="I246" s="2">
        <f>[1]MES!I246-[1]MES!$E246</f>
        <v>2.4941122784651952</v>
      </c>
      <c r="J246" s="2">
        <f>[1]MES!J246-[1]MES!$E246</f>
        <v>2.5581227203943513</v>
      </c>
      <c r="K246" s="2">
        <f>[1]MES!K246-[1]MES!$E246</f>
        <v>2.5092833243471375</v>
      </c>
      <c r="L246" s="2">
        <f>[1]MES!L246-[1]MES!$E246</f>
        <v>2.6099649910445351</v>
      </c>
      <c r="M246" s="2">
        <f>[1]MES!M246-[1]MES!$E246</f>
        <v>2.1380934088064407</v>
      </c>
      <c r="N246" s="2">
        <f>[1]MES!N246-[1]MES!$E246</f>
        <v>1.9625691749392047</v>
      </c>
      <c r="O246" s="2">
        <f>[1]MES!O246-[1]MES!$E246</f>
        <v>2.1151900160724324</v>
      </c>
      <c r="P246" s="2">
        <f>[1]MES!P246-[1]MES!$E246</f>
        <v>2.1151900160724324</v>
      </c>
      <c r="Q246" s="2">
        <f>[1]MES!Q246-[1]MES!$E246</f>
        <v>2.2417677764580901</v>
      </c>
      <c r="R246" s="2">
        <f>[1]MES!R246-[1]MES!$E246</f>
        <v>2.3406788847213136</v>
      </c>
      <c r="S246" s="2">
        <f>[1]MES!S246-[1]MES!$E246</f>
        <v>1.8488632504850671</v>
      </c>
      <c r="T246" s="2">
        <f>[1]MES!T246-[1]MES!$E246</f>
        <v>1.9797033594432492</v>
      </c>
      <c r="U246" s="2">
        <f>[1]MES!U246-[1]MES!$E246</f>
        <v>2.1220627859571266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0.18632155660125704</v>
      </c>
      <c r="G247" s="2">
        <f>[1]MES!G247-[1]MES!$E247</f>
        <v>0.1895072993437168</v>
      </c>
      <c r="H247" s="2">
        <f>[1]MES!H247-[1]MES!$E247</f>
        <v>0.75878243708271498</v>
      </c>
      <c r="I247" s="2">
        <f>[1]MES!I247-[1]MES!$E247</f>
        <v>1.8693957932833882</v>
      </c>
      <c r="J247" s="2">
        <f>[1]MES!J247-[1]MES!$E247</f>
        <v>1.8526352327126006</v>
      </c>
      <c r="K247" s="2">
        <f>[1]MES!K247-[1]MES!$E247</f>
        <v>2.2980268710973633</v>
      </c>
      <c r="L247" s="2">
        <f>[1]MES!L247-[1]MES!$E247</f>
        <v>3.5236768084419623</v>
      </c>
      <c r="M247" s="2">
        <f>[1]MES!M247-[1]MES!$E247</f>
        <v>3.5236768084419623</v>
      </c>
      <c r="N247" s="2">
        <f>[1]MES!N247-[1]MES!$E247</f>
        <v>3.5236768084419623</v>
      </c>
      <c r="O247" s="2">
        <f>[1]MES!O247-[1]MES!$E247</f>
        <v>3.567249560430156</v>
      </c>
      <c r="P247" s="2">
        <f>[1]MES!P247-[1]MES!$E247</f>
        <v>4.5296773745997427</v>
      </c>
      <c r="Q247" s="2">
        <f>[1]MES!Q247-[1]MES!$E247</f>
        <v>4.3067055885423713</v>
      </c>
      <c r="R247" s="2">
        <f>[1]MES!R247-[1]MES!$E247</f>
        <v>6.9701362206369311</v>
      </c>
      <c r="S247" s="2">
        <f>[1]MES!S247-[1]MES!$E247</f>
        <v>9.6251280301346469</v>
      </c>
      <c r="T247" s="2">
        <f>[1]MES!T247-[1]MES!$E247</f>
        <v>11.583040958891019</v>
      </c>
      <c r="U247" s="2">
        <f>[1]MES!U247-[1]MES!$E247</f>
        <v>12.769265244674614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9.1216305826975486E-2</v>
      </c>
      <c r="G248" s="2">
        <f>[1]MES!G248-[1]MES!$E248</f>
        <v>1.8647614402243562</v>
      </c>
      <c r="H248" s="2">
        <f>[1]MES!H248-[1]MES!$E248</f>
        <v>1.407904957230329</v>
      </c>
      <c r="I248" s="2">
        <f>[1]MES!I248-[1]MES!$E248</f>
        <v>1.2997411709703499</v>
      </c>
      <c r="J248" s="2">
        <f>[1]MES!J248-[1]MES!$E248</f>
        <v>1.1675694442336919</v>
      </c>
      <c r="K248" s="2">
        <f>[1]MES!K248-[1]MES!$E248</f>
        <v>1.8457323067721063</v>
      </c>
      <c r="L248" s="2">
        <f>[1]MES!L248-[1]MES!$E248</f>
        <v>1.8457323067721063</v>
      </c>
      <c r="M248" s="2">
        <f>[1]MES!M248-[1]MES!$E248</f>
        <v>2.8433373366118531</v>
      </c>
      <c r="N248" s="2">
        <f>[1]MES!N248-[1]MES!$E248</f>
        <v>3.1548807237961398</v>
      </c>
      <c r="O248" s="2">
        <f>[1]MES!O248-[1]MES!$E248</f>
        <v>4.6242740534425195</v>
      </c>
      <c r="P248" s="2">
        <f>[1]MES!P248-[1]MES!$E248</f>
        <v>6.0301389717554628</v>
      </c>
      <c r="Q248" s="2">
        <f>[1]MES!Q248-[1]MES!$E248</f>
        <v>7.2973413801334175</v>
      </c>
      <c r="R248" s="2">
        <f>[1]MES!R248-[1]MES!$E248</f>
        <v>8.3860024315574151</v>
      </c>
      <c r="S248" s="2">
        <f>[1]MES!S248-[1]MES!$E248</f>
        <v>9.8275823597467991</v>
      </c>
      <c r="T248" s="2">
        <f>[1]MES!T248-[1]MES!$E248</f>
        <v>12.788988957115009</v>
      </c>
      <c r="U248" s="2">
        <f>[1]MES!U248-[1]MES!$E248</f>
        <v>15.301984002074647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0.41178604347607006</v>
      </c>
      <c r="G249" s="2">
        <f>[1]MES!G249-[1]MES!$E249</f>
        <v>0.22921579553081983</v>
      </c>
      <c r="H249" s="2">
        <f>[1]MES!H249-[1]MES!$E249</f>
        <v>1.7066035418151273</v>
      </c>
      <c r="I249" s="2">
        <f>[1]MES!I249-[1]MES!$E249</f>
        <v>1.5343730770185573</v>
      </c>
      <c r="J249" s="2">
        <f>[1]MES!J249-[1]MES!$E249</f>
        <v>3.1697725897252553</v>
      </c>
      <c r="K249" s="2">
        <f>[1]MES!K249-[1]MES!$E249</f>
        <v>4.0705797271907329</v>
      </c>
      <c r="L249" s="2">
        <f>[1]MES!L249-[1]MES!$E249</f>
        <v>4.4912583308116893</v>
      </c>
      <c r="M249" s="2">
        <f>[1]MES!M249-[1]MES!$E249</f>
        <v>4.7269015293809957</v>
      </c>
      <c r="N249" s="2">
        <f>[1]MES!N249-[1]MES!$E249</f>
        <v>5.2875617877041918</v>
      </c>
      <c r="O249" s="2">
        <f>[1]MES!O249-[1]MES!$E249</f>
        <v>5.5713104382116683</v>
      </c>
      <c r="P249" s="2">
        <f>[1]MES!P249-[1]MES!$E249</f>
        <v>6.3752144429859641</v>
      </c>
      <c r="Q249" s="2">
        <f>[1]MES!Q249-[1]MES!$E249</f>
        <v>6.3752144429859641</v>
      </c>
      <c r="R249" s="2">
        <f>[1]MES!R249-[1]MES!$E249</f>
        <v>6.3752144429859641</v>
      </c>
      <c r="S249" s="2">
        <f>[1]MES!S249-[1]MES!$E249</f>
        <v>6.3752144429859641</v>
      </c>
      <c r="T249" s="2">
        <f>[1]MES!T249-[1]MES!$E249</f>
        <v>7.7154010338091155</v>
      </c>
      <c r="U249" s="2">
        <f>[1]MES!U249-[1]MES!$E249</f>
        <v>8.4538447573204678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0.18237065217516601</v>
      </c>
      <c r="G250" s="2">
        <f>[1]MES!G250-[1]MES!$E250</f>
        <v>-0.56417245333807386</v>
      </c>
      <c r="H250" s="2">
        <f>[1]MES!H250-[1]MES!$E250</f>
        <v>0.49723206194659042</v>
      </c>
      <c r="I250" s="2">
        <f>[1]MES!I250-[1]MES!$E250</f>
        <v>1.4842206262899822</v>
      </c>
      <c r="J250" s="2">
        <f>[1]MES!J250-[1]MES!$E250</f>
        <v>2.9749357562974978</v>
      </c>
      <c r="K250" s="2">
        <f>[1]MES!K250-[1]MES!$E250</f>
        <v>3.3453288770529923</v>
      </c>
      <c r="L250" s="2">
        <f>[1]MES!L250-[1]MES!$E250</f>
        <v>3.1722867911400101</v>
      </c>
      <c r="M250" s="2">
        <f>[1]MES!M250-[1]MES!$E250</f>
        <v>3.3264718056991001</v>
      </c>
      <c r="N250" s="2">
        <f>[1]MES!N250-[1]MES!$E250</f>
        <v>2.9438253376903276</v>
      </c>
      <c r="O250" s="2">
        <f>[1]MES!O250-[1]MES!$E250</f>
        <v>2.7279439961368439</v>
      </c>
      <c r="P250" s="2">
        <f>[1]MES!P250-[1]MES!$E250</f>
        <v>2.5504061026490774</v>
      </c>
      <c r="Q250" s="2">
        <f>[1]MES!Q250-[1]MES!$E250</f>
        <v>2.5927743560805538</v>
      </c>
      <c r="R250" s="2">
        <f>[1]MES!R250-[1]MES!$E250</f>
        <v>2.7578286074253242</v>
      </c>
      <c r="S250" s="2">
        <f>[1]MES!S250-[1]MES!$E250</f>
        <v>2.2350584055003253</v>
      </c>
      <c r="T250" s="2">
        <f>[1]MES!T250-[1]MES!$E250</f>
        <v>1.9788313608499095</v>
      </c>
      <c r="U250" s="2">
        <f>[1]MES!U250-[1]MES!$E250</f>
        <v>1.5642604332850283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0.11280228093139044</v>
      </c>
      <c r="G251" s="2">
        <f>[1]MES!G251-[1]MES!$E251</f>
        <v>0.9156883185526965</v>
      </c>
      <c r="H251" s="2">
        <f>[1]MES!H251-[1]MES!$E251</f>
        <v>0.53966749450825091</v>
      </c>
      <c r="I251" s="2">
        <f>[1]MES!I251-[1]MES!$E251</f>
        <v>1.1121267029889168</v>
      </c>
      <c r="J251" s="2">
        <f>[1]MES!J251-[1]MES!$E251</f>
        <v>1.1486316967842072</v>
      </c>
      <c r="K251" s="2">
        <f>[1]MES!K251-[1]MES!$E251</f>
        <v>1.1486316967842072</v>
      </c>
      <c r="L251" s="2">
        <f>[1]MES!L251-[1]MES!$E251</f>
        <v>2.2174453865880821</v>
      </c>
      <c r="M251" s="2">
        <f>[1]MES!M251-[1]MES!$E251</f>
        <v>3.2565447020041915</v>
      </c>
      <c r="N251" s="2">
        <f>[1]MES!N251-[1]MES!$E251</f>
        <v>3.7003014983719709</v>
      </c>
      <c r="O251" s="2">
        <f>[1]MES!O251-[1]MES!$E251</f>
        <v>3.7003014983719709</v>
      </c>
      <c r="P251" s="2">
        <f>[1]MES!P251-[1]MES!$E251</f>
        <v>3.7003014983719709</v>
      </c>
      <c r="Q251" s="2">
        <f>[1]MES!Q251-[1]MES!$E251</f>
        <v>5.0312598204985193</v>
      </c>
      <c r="R251" s="2">
        <f>[1]MES!R251-[1]MES!$E251</f>
        <v>6.8977941346639398</v>
      </c>
      <c r="S251" s="2">
        <f>[1]MES!S251-[1]MES!$E251</f>
        <v>7.778565396544451</v>
      </c>
      <c r="T251" s="2">
        <f>[1]MES!T251-[1]MES!$E251</f>
        <v>8.2797522497013176</v>
      </c>
      <c r="U251" s="2">
        <f>[1]MES!U251-[1]MES!$E251</f>
        <v>7.5329706861385546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0.19533499881669059</v>
      </c>
      <c r="G252" s="2">
        <f>[1]MES!G252-[1]MES!$E252</f>
        <v>6.0556554033922794E-2</v>
      </c>
      <c r="H252" s="2">
        <f>[1]MES!H252-[1]MES!$E252</f>
        <v>1.5359788341876595</v>
      </c>
      <c r="I252" s="2">
        <f>[1]MES!I252-[1]MES!$E252</f>
        <v>1.389775448808507</v>
      </c>
      <c r="J252" s="2">
        <f>[1]MES!J252-[1]MES!$E252</f>
        <v>1.2166948149981636</v>
      </c>
      <c r="K252" s="2">
        <f>[1]MES!K252-[1]MES!$E252</f>
        <v>2.205187638567395</v>
      </c>
      <c r="L252" s="2">
        <f>[1]MES!L252-[1]MES!$E252</f>
        <v>2.2230988403147478</v>
      </c>
      <c r="M252" s="2">
        <f>[1]MES!M252-[1]MES!$E252</f>
        <v>3.1405928983064086</v>
      </c>
      <c r="N252" s="2">
        <f>[1]MES!N252-[1]MES!$E252</f>
        <v>3.8693118422881128</v>
      </c>
      <c r="O252" s="2">
        <f>[1]MES!O252-[1]MES!$E252</f>
        <v>3.3730850339375991</v>
      </c>
      <c r="P252" s="2">
        <f>[1]MES!P252-[1]MES!$E252</f>
        <v>2.4026241609372221</v>
      </c>
      <c r="Q252" s="2">
        <f>[1]MES!Q252-[1]MES!$E252</f>
        <v>1.7194208374643267</v>
      </c>
      <c r="R252" s="2">
        <f>[1]MES!R252-[1]MES!$E252</f>
        <v>1.6018031058232509</v>
      </c>
      <c r="S252" s="2">
        <f>[1]MES!S252-[1]MES!$E252</f>
        <v>1.0094475606026379</v>
      </c>
      <c r="T252" s="2">
        <f>[1]MES!T252-[1]MES!$E252</f>
        <v>0.16624383700076351</v>
      </c>
      <c r="U252" s="2">
        <f>[1]MES!U252-[1]MES!$E252</f>
        <v>-0.49418961398640704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1.7333909252147635</v>
      </c>
      <c r="H253" s="2">
        <f>[1]MES!H253-[1]MES!$E253</f>
        <v>2.4274036382736597</v>
      </c>
      <c r="I253" s="2">
        <f>[1]MES!I253-[1]MES!$E253</f>
        <v>2.3585875964420211</v>
      </c>
      <c r="J253" s="2">
        <f>[1]MES!J253-[1]MES!$E253</f>
        <v>1.9480248767826254</v>
      </c>
      <c r="K253" s="2">
        <f>[1]MES!K253-[1]MES!$E253</f>
        <v>1.5356153028520225</v>
      </c>
      <c r="L253" s="2">
        <f>[1]MES!L253-[1]MES!$E253</f>
        <v>1.4429790363641359</v>
      </c>
      <c r="M253" s="2">
        <f>[1]MES!M253-[1]MES!$E253</f>
        <v>1.4501022086838873</v>
      </c>
      <c r="N253" s="2">
        <f>[1]MES!N253-[1]MES!$E253</f>
        <v>2.0427475235481154</v>
      </c>
      <c r="O253" s="2">
        <f>[1]MES!O253-[1]MES!$E253</f>
        <v>2.230807335127821</v>
      </c>
      <c r="P253" s="2">
        <f>[1]MES!P253-[1]MES!$E253</f>
        <v>2.4514150092834086</v>
      </c>
      <c r="Q253" s="2">
        <f>[1]MES!Q253-[1]MES!$E253</f>
        <v>2.1746556628814346</v>
      </c>
      <c r="R253" s="2">
        <f>[1]MES!R253-[1]MES!$E253</f>
        <v>1.8301967401762056</v>
      </c>
      <c r="S253" s="2">
        <f>[1]MES!S253-[1]MES!$E253</f>
        <v>1.3550534695725389</v>
      </c>
      <c r="T253" s="2">
        <f>[1]MES!T253-[1]MES!$E253</f>
        <v>1.4489382564814548</v>
      </c>
      <c r="U253" s="2">
        <f>[1]MES!U253-[1]MES!$E253</f>
        <v>1.0796719753383854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8.357557441840413E-2</v>
      </c>
      <c r="G254" s="2">
        <f>[1]MES!G254-[1]MES!$E254</f>
        <v>0.23366661366185326</v>
      </c>
      <c r="H254" s="2">
        <f>[1]MES!H254-[1]MES!$E254</f>
        <v>1.4151713320422914</v>
      </c>
      <c r="I254" s="2">
        <f>[1]MES!I254-[1]MES!$E254</f>
        <v>2.132625730702415</v>
      </c>
      <c r="J254" s="2">
        <f>[1]MES!J254-[1]MES!$E254</f>
        <v>2.0671227084759209</v>
      </c>
      <c r="K254" s="2">
        <f>[1]MES!K254-[1]MES!$E254</f>
        <v>3.0008860896975875</v>
      </c>
      <c r="L254" s="2">
        <f>[1]MES!L254-[1]MES!$E254</f>
        <v>3.0008860896975875</v>
      </c>
      <c r="M254" s="2">
        <f>[1]MES!M254-[1]MES!$E254</f>
        <v>3.3732790482639814</v>
      </c>
      <c r="N254" s="2">
        <f>[1]MES!N254-[1]MES!$E254</f>
        <v>3.3732790482639814</v>
      </c>
      <c r="O254" s="2">
        <f>[1]MES!O254-[1]MES!$E254</f>
        <v>5.5377278656044098</v>
      </c>
      <c r="P254" s="2">
        <f>[1]MES!P254-[1]MES!$E254</f>
        <v>8.551403929094505</v>
      </c>
      <c r="Q254" s="2">
        <f>[1]MES!Q254-[1]MES!$E254</f>
        <v>12.848050649610371</v>
      </c>
      <c r="R254" s="2">
        <f>[1]MES!R254-[1]MES!$E254</f>
        <v>15.544090171852417</v>
      </c>
      <c r="S254" s="2">
        <f>[1]MES!S254-[1]MES!$E254</f>
        <v>18.326988667908466</v>
      </c>
      <c r="T254" s="2">
        <f>[1]MES!T254-[1]MES!$E254</f>
        <v>19.005022853038867</v>
      </c>
      <c r="U254" s="2">
        <f>[1]MES!U254-[1]MES!$E254</f>
        <v>15.678712077979696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0.23438847531781448</v>
      </c>
      <c r="G255" s="2">
        <f>[1]MES!G255-[1]MES!$E255</f>
        <v>-0.16525758830411519</v>
      </c>
      <c r="H255" s="2">
        <f>[1]MES!H255-[1]MES!$E255</f>
        <v>1.1645478239437352</v>
      </c>
      <c r="I255" s="2">
        <f>[1]MES!I255-[1]MES!$E255</f>
        <v>1.5666127489025996</v>
      </c>
      <c r="J255" s="2">
        <f>[1]MES!J255-[1]MES!$E255</f>
        <v>2.8199985137866292</v>
      </c>
      <c r="K255" s="2">
        <f>[1]MES!K255-[1]MES!$E255</f>
        <v>3.2533200589699902</v>
      </c>
      <c r="L255" s="2">
        <f>[1]MES!L255-[1]MES!$E255</f>
        <v>3.168013687410081</v>
      </c>
      <c r="M255" s="2">
        <f>[1]MES!M255-[1]MES!$E255</f>
        <v>3.3469633463088542</v>
      </c>
      <c r="N255" s="2">
        <f>[1]MES!N255-[1]MES!$E255</f>
        <v>3.3469633463088542</v>
      </c>
      <c r="O255" s="2">
        <f>[1]MES!O255-[1]MES!$E255</f>
        <v>3.3469633463088542</v>
      </c>
      <c r="P255" s="2">
        <f>[1]MES!P255-[1]MES!$E255</f>
        <v>4.0008392242454534</v>
      </c>
      <c r="Q255" s="2">
        <f>[1]MES!Q255-[1]MES!$E255</f>
        <v>4.5714732968512521</v>
      </c>
      <c r="R255" s="2">
        <f>[1]MES!R255-[1]MES!$E255</f>
        <v>4.9966832638988308</v>
      </c>
      <c r="S255" s="2">
        <f>[1]MES!S255-[1]MES!$E255</f>
        <v>4.7102902808672127</v>
      </c>
      <c r="T255" s="2">
        <f>[1]MES!T255-[1]MES!$E255</f>
        <v>4.2993790021454572</v>
      </c>
      <c r="U255" s="2">
        <f>[1]MES!U255-[1]MES!$E255</f>
        <v>4.0258333804745803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0.20678802704111376</v>
      </c>
      <c r="G256" s="2">
        <f>[1]MES!G256-[1]MES!$E256</f>
        <v>3.7243455641032597E-2</v>
      </c>
      <c r="H256" s="2">
        <f>[1]MES!H256-[1]MES!$E256</f>
        <v>0.5655996105632255</v>
      </c>
      <c r="I256" s="2">
        <f>[1]MES!I256-[1]MES!$E256</f>
        <v>1.1447595512498197</v>
      </c>
      <c r="J256" s="2">
        <f>[1]MES!J256-[1]MES!$E256</f>
        <v>1.1154586472059975</v>
      </c>
      <c r="K256" s="2">
        <f>[1]MES!K256-[1]MES!$E256</f>
        <v>1.8878527274630414</v>
      </c>
      <c r="L256" s="2">
        <f>[1]MES!L256-[1]MES!$E256</f>
        <v>3.2221352077005747</v>
      </c>
      <c r="M256" s="2">
        <f>[1]MES!M256-[1]MES!$E256</f>
        <v>3.2221352077005747</v>
      </c>
      <c r="N256" s="2">
        <f>[1]MES!N256-[1]MES!$E256</f>
        <v>4.5130374359024188</v>
      </c>
      <c r="O256" s="2">
        <f>[1]MES!O256-[1]MES!$E256</f>
        <v>4.5142577582095385</v>
      </c>
      <c r="P256" s="2">
        <f>[1]MES!P256-[1]MES!$E256</f>
        <v>6.353979501832157</v>
      </c>
      <c r="Q256" s="2">
        <f>[1]MES!Q256-[1]MES!$E256</f>
        <v>6.2082715313218273</v>
      </c>
      <c r="R256" s="2">
        <f>[1]MES!R256-[1]MES!$E256</f>
        <v>7.3593678065664676</v>
      </c>
      <c r="S256" s="2">
        <f>[1]MES!S256-[1]MES!$E256</f>
        <v>5.6273275531318916</v>
      </c>
      <c r="T256" s="2">
        <f>[1]MES!T256-[1]MES!$E256</f>
        <v>7.0502833628857786</v>
      </c>
      <c r="U256" s="2">
        <f>[1]MES!U256-[1]MES!$E256</f>
        <v>7.8992031455964025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0.18777237819443826</v>
      </c>
      <c r="G257" s="2">
        <f>[1]MES!G257-[1]MES!$E257</f>
        <v>8.00551909595697E-2</v>
      </c>
      <c r="H257" s="2">
        <f>[1]MES!H257-[1]MES!$E257</f>
        <v>1.1232396494598049</v>
      </c>
      <c r="I257" s="2">
        <f>[1]MES!I257-[1]MES!$E257</f>
        <v>0.70512600747204601</v>
      </c>
      <c r="J257" s="2">
        <f>[1]MES!J257-[1]MES!$E257</f>
        <v>1.3391850869142274</v>
      </c>
      <c r="K257" s="2">
        <f>[1]MES!K257-[1]MES!$E257</f>
        <v>3.8110888471499038</v>
      </c>
      <c r="L257" s="2">
        <f>[1]MES!L257-[1]MES!$E257</f>
        <v>4.4303636051660078</v>
      </c>
      <c r="M257" s="2">
        <f>[1]MES!M257-[1]MES!$E257</f>
        <v>5.3535137524920344</v>
      </c>
      <c r="N257" s="2">
        <f>[1]MES!N257-[1]MES!$E257</f>
        <v>6.4700388271319014</v>
      </c>
      <c r="O257" s="2">
        <f>[1]MES!O257-[1]MES!$E257</f>
        <v>7.5272488731159513</v>
      </c>
      <c r="P257" s="2">
        <f>[1]MES!P257-[1]MES!$E257</f>
        <v>8.267105266523032</v>
      </c>
      <c r="Q257" s="2">
        <f>[1]MES!Q257-[1]MES!$E257</f>
        <v>8.2794589641519281</v>
      </c>
      <c r="R257" s="2">
        <f>[1]MES!R257-[1]MES!$E257</f>
        <v>8.0660156932326856</v>
      </c>
      <c r="S257" s="2">
        <f>[1]MES!S257-[1]MES!$E257</f>
        <v>9.5429696041322529</v>
      </c>
      <c r="T257" s="2">
        <f>[1]MES!T257-[1]MES!$E257</f>
        <v>11.176286731275269</v>
      </c>
      <c r="U257" s="2">
        <f>[1]MES!U257-[1]MES!$E257</f>
        <v>12.25466988184462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0.32172688577537656</v>
      </c>
      <c r="G258" s="2">
        <f>[1]MES!G258-[1]MES!$E258</f>
        <v>0.18930559769796673</v>
      </c>
      <c r="H258" s="2">
        <f>[1]MES!H258-[1]MES!$E258</f>
        <v>0.52215913785050816</v>
      </c>
      <c r="I258" s="2">
        <f>[1]MES!I258-[1]MES!$E258</f>
        <v>0.65223593597150398</v>
      </c>
      <c r="J258" s="2">
        <f>[1]MES!J258-[1]MES!$E258</f>
        <v>0.91466359489029969</v>
      </c>
      <c r="K258" s="2">
        <f>[1]MES!K258-[1]MES!$E258</f>
        <v>1.2479061398053659</v>
      </c>
      <c r="L258" s="2">
        <f>[1]MES!L258-[1]MES!$E258</f>
        <v>1.5916845603098011</v>
      </c>
      <c r="M258" s="2">
        <f>[1]MES!M258-[1]MES!$E258</f>
        <v>2.6290339749054681</v>
      </c>
      <c r="N258" s="2">
        <f>[1]MES!N258-[1]MES!$E258</f>
        <v>2.618176234942041</v>
      </c>
      <c r="O258" s="2">
        <f>[1]MES!O258-[1]MES!$E258</f>
        <v>2.6480250471690567</v>
      </c>
      <c r="P258" s="2">
        <f>[1]MES!P258-[1]MES!$E258</f>
        <v>2.7526583902595405</v>
      </c>
      <c r="Q258" s="2">
        <f>[1]MES!Q258-[1]MES!$E258</f>
        <v>2.9610253423688562</v>
      </c>
      <c r="R258" s="2">
        <f>[1]MES!R258-[1]MES!$E258</f>
        <v>2.9577866653140177</v>
      </c>
      <c r="S258" s="2">
        <f>[1]MES!S258-[1]MES!$E258</f>
        <v>3.1074144208794792</v>
      </c>
      <c r="T258" s="2">
        <f>[1]MES!T258-[1]MES!$E258</f>
        <v>2.9477713572492803</v>
      </c>
      <c r="U258" s="2">
        <f>[1]MES!U258-[1]MES!$E258</f>
        <v>3.0696135632349808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4.850909425377381E-2</v>
      </c>
      <c r="G259" s="2">
        <f>[1]MES!G259-[1]MES!$E259</f>
        <v>1.3286826726583172</v>
      </c>
      <c r="H259" s="2">
        <f>[1]MES!H259-[1]MES!$E259</f>
        <v>2.22216531198589</v>
      </c>
      <c r="I259" s="2">
        <f>[1]MES!I259-[1]MES!$E259</f>
        <v>2.2578100671992445</v>
      </c>
      <c r="J259" s="2">
        <f>[1]MES!J259-[1]MES!$E259</f>
        <v>2.9387510464821389</v>
      </c>
      <c r="K259" s="2">
        <f>[1]MES!K259-[1]MES!$E259</f>
        <v>2.4673258795629636</v>
      </c>
      <c r="L259" s="2">
        <f>[1]MES!L259-[1]MES!$E259</f>
        <v>2.2277714739120995</v>
      </c>
      <c r="M259" s="2">
        <f>[1]MES!M259-[1]MES!$E259</f>
        <v>2.5235169654053493</v>
      </c>
      <c r="N259" s="2">
        <f>[1]MES!N259-[1]MES!$E259</f>
        <v>3.0188870665277534</v>
      </c>
      <c r="O259" s="2">
        <f>[1]MES!O259-[1]MES!$E259</f>
        <v>4.4569113270034961</v>
      </c>
      <c r="P259" s="2">
        <f>[1]MES!P259-[1]MES!$E259</f>
        <v>4.8326815383354926</v>
      </c>
      <c r="Q259" s="2">
        <f>[1]MES!Q259-[1]MES!$E259</f>
        <v>5.219527891091758</v>
      </c>
      <c r="R259" s="2">
        <f>[1]MES!R259-[1]MES!$E259</f>
        <v>5.2539980814864577</v>
      </c>
      <c r="S259" s="2">
        <f>[1]MES!S259-[1]MES!$E259</f>
        <v>5.9387662281584426</v>
      </c>
      <c r="T259" s="2">
        <f>[1]MES!T259-[1]MES!$E259</f>
        <v>6.18589563321828</v>
      </c>
      <c r="U259" s="2">
        <f>[1]MES!U259-[1]MES!$E259</f>
        <v>6.18589563321828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0.18587478881764241</v>
      </c>
      <c r="G260" s="2">
        <f>[1]MES!G260-[1]MES!$E260</f>
        <v>0.65342033327448235</v>
      </c>
      <c r="H260" s="2">
        <f>[1]MES!H260-[1]MES!$E260</f>
        <v>1.6596972213924346</v>
      </c>
      <c r="I260" s="2">
        <f>[1]MES!I260-[1]MES!$E260</f>
        <v>1.2884289122645498</v>
      </c>
      <c r="J260" s="2">
        <f>[1]MES!J260-[1]MES!$E260</f>
        <v>2.195949288197653</v>
      </c>
      <c r="K260" s="2">
        <f>[1]MES!K260-[1]MES!$E260</f>
        <v>2.26685239143319</v>
      </c>
      <c r="L260" s="2">
        <f>[1]MES!L260-[1]MES!$E260</f>
        <v>1.9617945151633478</v>
      </c>
      <c r="M260" s="2">
        <f>[1]MES!M260-[1]MES!$E260</f>
        <v>1.9617945151633478</v>
      </c>
      <c r="N260" s="2">
        <f>[1]MES!N260-[1]MES!$E260</f>
        <v>1.9010685052833196</v>
      </c>
      <c r="O260" s="2">
        <f>[1]MES!O260-[1]MES!$E260</f>
        <v>1.050685241320565</v>
      </c>
      <c r="P260" s="2">
        <f>[1]MES!P260-[1]MES!$E260</f>
        <v>0.49488244991542274</v>
      </c>
      <c r="Q260" s="2">
        <f>[1]MES!Q260-[1]MES!$E260</f>
        <v>-0.16515607603284366</v>
      </c>
      <c r="R260" s="2">
        <f>[1]MES!R260-[1]MES!$E260</f>
        <v>-0.93538468251850304</v>
      </c>
      <c r="S260" s="2">
        <f>[1]MES!S260-[1]MES!$E260</f>
        <v>-1.6509317067614973</v>
      </c>
      <c r="T260" s="2">
        <f>[1]MES!T260-[1]MES!$E260</f>
        <v>-2.257585749499782</v>
      </c>
      <c r="U260" s="2">
        <f>[1]MES!U260-[1]MES!$E260</f>
        <v>-2.8032724148803254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2.0774542851257536</v>
      </c>
      <c r="H261" s="2">
        <f>[1]MES!H261-[1]MES!$E261</f>
        <v>1.7822791495694332</v>
      </c>
      <c r="I261" s="2">
        <f>[1]MES!I261-[1]MES!$E261</f>
        <v>2.4809416794260244</v>
      </c>
      <c r="J261" s="2">
        <f>[1]MES!J261-[1]MES!$E261</f>
        <v>2.4412524296125468</v>
      </c>
      <c r="K261" s="2">
        <f>[1]MES!K261-[1]MES!$E261</f>
        <v>2.458517166179945</v>
      </c>
      <c r="L261" s="2">
        <f>[1]MES!L261-[1]MES!$E261</f>
        <v>2.4426469628613177</v>
      </c>
      <c r="M261" s="2">
        <f>[1]MES!M261-[1]MES!$E261</f>
        <v>3.1077424931714575</v>
      </c>
      <c r="N261" s="2">
        <f>[1]MES!N261-[1]MES!$E261</f>
        <v>3.218850045857522</v>
      </c>
      <c r="O261" s="2">
        <f>[1]MES!O261-[1]MES!$E261</f>
        <v>3.2030010844214019</v>
      </c>
      <c r="P261" s="2">
        <f>[1]MES!P261-[1]MES!$E261</f>
        <v>3.0747059223195947</v>
      </c>
      <c r="Q261" s="2">
        <f>[1]MES!Q261-[1]MES!$E261</f>
        <v>2.834299061857422</v>
      </c>
      <c r="R261" s="2">
        <f>[1]MES!R261-[1]MES!$E261</f>
        <v>4.6053592055972956</v>
      </c>
      <c r="S261" s="2">
        <f>[1]MES!S261-[1]MES!$E261</f>
        <v>5.3758158569537784</v>
      </c>
      <c r="T261" s="2">
        <f>[1]MES!T261-[1]MES!$E261</f>
        <v>6.1718831948759032</v>
      </c>
      <c r="U261" s="2">
        <f>[1]MES!U261-[1]MES!$E261</f>
        <v>6.9955415165516683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0.15682684504523081</v>
      </c>
      <c r="G262" s="2">
        <f>[1]MES!G262-[1]MES!$E262</f>
        <v>1.0553283005256446</v>
      </c>
      <c r="H262" s="2">
        <f>[1]MES!H262-[1]MES!$E262</f>
        <v>1.6880963644011047</v>
      </c>
      <c r="I262" s="2">
        <f>[1]MES!I262-[1]MES!$E262</f>
        <v>1.9295702250735474</v>
      </c>
      <c r="J262" s="2">
        <f>[1]MES!J262-[1]MES!$E262</f>
        <v>2.0678159152910496</v>
      </c>
      <c r="K262" s="2">
        <f>[1]MES!K262-[1]MES!$E262</f>
        <v>2.9141489021184839</v>
      </c>
      <c r="L262" s="2">
        <f>[1]MES!L262-[1]MES!$E262</f>
        <v>3.6846937790928962</v>
      </c>
      <c r="M262" s="2">
        <f>[1]MES!M262-[1]MES!$E262</f>
        <v>3.6846937790928962</v>
      </c>
      <c r="N262" s="2">
        <f>[1]MES!N262-[1]MES!$E262</f>
        <v>3.3334233762822976</v>
      </c>
      <c r="O262" s="2">
        <f>[1]MES!O262-[1]MES!$E262</f>
        <v>3.1587291311931835</v>
      </c>
      <c r="P262" s="2">
        <f>[1]MES!P262-[1]MES!$E262</f>
        <v>3.0994913787797884</v>
      </c>
      <c r="Q262" s="2">
        <f>[1]MES!Q262-[1]MES!$E262</f>
        <v>3.0994913787797884</v>
      </c>
      <c r="R262" s="2">
        <f>[1]MES!R262-[1]MES!$E262</f>
        <v>3.0494604080084002</v>
      </c>
      <c r="S262" s="2">
        <f>[1]MES!S262-[1]MES!$E262</f>
        <v>3.219062073804281</v>
      </c>
      <c r="T262" s="2">
        <f>[1]MES!T262-[1]MES!$E262</f>
        <v>2.380687999989533</v>
      </c>
      <c r="U262" s="2">
        <f>[1]MES!U262-[1]MES!$E262</f>
        <v>2.5169914880584372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6.8901686303206588E-3</v>
      </c>
      <c r="G263" s="2">
        <f>[1]MES!G263-[1]MES!$E263</f>
        <v>1.3562915478358946</v>
      </c>
      <c r="H263" s="2">
        <f>[1]MES!H263-[1]MES!$E263</f>
        <v>0.89884985379953264</v>
      </c>
      <c r="I263" s="2">
        <f>[1]MES!I263-[1]MES!$E263</f>
        <v>1.4309478077189794</v>
      </c>
      <c r="J263" s="2">
        <f>[1]MES!J263-[1]MES!$E263</f>
        <v>2.6495413064269258</v>
      </c>
      <c r="K263" s="2">
        <f>[1]MES!K263-[1]MES!$E263</f>
        <v>3.5243151794546179</v>
      </c>
      <c r="L263" s="2">
        <f>[1]MES!L263-[1]MES!$E263</f>
        <v>6.2320435920042314</v>
      </c>
      <c r="M263" s="2">
        <f>[1]MES!M263-[1]MES!$E263</f>
        <v>7.8203020249510473</v>
      </c>
      <c r="N263" s="2">
        <f>[1]MES!N263-[1]MES!$E263</f>
        <v>9.6179115431435491</v>
      </c>
      <c r="O263" s="2">
        <f>[1]MES!O263-[1]MES!$E263</f>
        <v>14.152788823879462</v>
      </c>
      <c r="P263" s="2">
        <f>[1]MES!P263-[1]MES!$E263</f>
        <v>17.316025057756633</v>
      </c>
      <c r="Q263" s="2">
        <f>[1]MES!Q263-[1]MES!$E263</f>
        <v>20.158126769956539</v>
      </c>
      <c r="R263" s="2">
        <f>[1]MES!R263-[1]MES!$E263</f>
        <v>22.272071674585305</v>
      </c>
      <c r="S263" s="2">
        <f>[1]MES!S263-[1]MES!$E263</f>
        <v>23.203227688222</v>
      </c>
      <c r="T263" s="2">
        <f>[1]MES!T263-[1]MES!$E263</f>
        <v>23.947778187668746</v>
      </c>
      <c r="U263" s="2">
        <f>[1]MES!U263-[1]MES!$E263</f>
        <v>24.332046058429853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1.6109279319147447</v>
      </c>
      <c r="H264" s="2">
        <f>[1]MES!H264-[1]MES!$E264</f>
        <v>2.3467338435452234</v>
      </c>
      <c r="I264" s="2">
        <f>[1]MES!I264-[1]MES!$E264</f>
        <v>2.4915865366768344</v>
      </c>
      <c r="J264" s="2">
        <f>[1]MES!J264-[1]MES!$E264</f>
        <v>2.1675574912675017</v>
      </c>
      <c r="K264" s="2">
        <f>[1]MES!K264-[1]MES!$E264</f>
        <v>1.841523980857545</v>
      </c>
      <c r="L264" s="2">
        <f>[1]MES!L264-[1]MES!$E264</f>
        <v>1.5741830987851415</v>
      </c>
      <c r="M264" s="2">
        <f>[1]MES!M264-[1]MES!$E264</f>
        <v>1.3527546953497449</v>
      </c>
      <c r="N264" s="2">
        <f>[1]MES!N264-[1]MES!$E264</f>
        <v>1.2874787746702907</v>
      </c>
      <c r="O264" s="2">
        <f>[1]MES!O264-[1]MES!$E264</f>
        <v>0.96041634510095264</v>
      </c>
      <c r="P264" s="2">
        <f>[1]MES!P264-[1]MES!$E264</f>
        <v>1.7367067573132999E-2</v>
      </c>
      <c r="Q264" s="2">
        <f>[1]MES!Q264-[1]MES!$E264</f>
        <v>-0.90122103065269243</v>
      </c>
      <c r="R264" s="2">
        <f>[1]MES!R264-[1]MES!$E264</f>
        <v>-1.7002230575785404</v>
      </c>
      <c r="S264" s="2">
        <f>[1]MES!S264-[1]MES!$E264</f>
        <v>-2.4882121381383513</v>
      </c>
      <c r="T264" s="2">
        <f>[1]MES!T264-[1]MES!$E264</f>
        <v>-3.316316805538662</v>
      </c>
      <c r="U264" s="2">
        <f>[1]MES!U264-[1]MES!$E264</f>
        <v>-4.0810352070278384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0.16456641941388739</v>
      </c>
      <c r="G265" s="2">
        <f>[1]MES!G265-[1]MES!$E265</f>
        <v>0.9436358670272682</v>
      </c>
      <c r="H265" s="2">
        <f>[1]MES!H265-[1]MES!$E265</f>
        <v>1.0805709641410033</v>
      </c>
      <c r="I265" s="2">
        <f>[1]MES!I265-[1]MES!$E265</f>
        <v>1.5681168849293954</v>
      </c>
      <c r="J265" s="2">
        <f>[1]MES!J265-[1]MES!$E265</f>
        <v>1.4056986377331668</v>
      </c>
      <c r="K265" s="2">
        <f>[1]MES!K265-[1]MES!$E265</f>
        <v>1.7934821955184361</v>
      </c>
      <c r="L265" s="2">
        <f>[1]MES!L265-[1]MES!$E265</f>
        <v>2.4478338064630805</v>
      </c>
      <c r="M265" s="2">
        <f>[1]MES!M265-[1]MES!$E265</f>
        <v>2.4478338064630805</v>
      </c>
      <c r="N265" s="2">
        <f>[1]MES!N265-[1]MES!$E265</f>
        <v>2.4735971393933482</v>
      </c>
      <c r="O265" s="2">
        <f>[1]MES!O265-[1]MES!$E265</f>
        <v>2.5556292300710766</v>
      </c>
      <c r="P265" s="2">
        <f>[1]MES!P265-[1]MES!$E265</f>
        <v>2.5794165652023082</v>
      </c>
      <c r="Q265" s="2">
        <f>[1]MES!Q265-[1]MES!$E265</f>
        <v>2.5587607658764</v>
      </c>
      <c r="R265" s="2">
        <f>[1]MES!R265-[1]MES!$E265</f>
        <v>2.509917251297253</v>
      </c>
      <c r="S265" s="2">
        <f>[1]MES!S265-[1]MES!$E265</f>
        <v>2.4960055944288229</v>
      </c>
      <c r="T265" s="2">
        <f>[1]MES!T265-[1]MES!$E265</f>
        <v>2.0863204733992973</v>
      </c>
      <c r="U265" s="2">
        <f>[1]MES!U265-[1]MES!$E265</f>
        <v>1.5328976025978704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0.10721051472665977</v>
      </c>
      <c r="G266" s="2">
        <f>[1]MES!G266-[1]MES!$E266</f>
        <v>1.0855559800991159</v>
      </c>
      <c r="H266" s="2">
        <f>[1]MES!H266-[1]MES!$E266</f>
        <v>1.3590263369740967</v>
      </c>
      <c r="I266" s="2">
        <f>[1]MES!I266-[1]MES!$E266</f>
        <v>1.4339201830141519</v>
      </c>
      <c r="J266" s="2">
        <f>[1]MES!J266-[1]MES!$E266</f>
        <v>2.3286060955827566</v>
      </c>
      <c r="K266" s="2">
        <f>[1]MES!K266-[1]MES!$E266</f>
        <v>3.5987996437596905</v>
      </c>
      <c r="L266" s="2">
        <f>[1]MES!L266-[1]MES!$E266</f>
        <v>4.1830458701174962</v>
      </c>
      <c r="M266" s="2">
        <f>[1]MES!M266-[1]MES!$E266</f>
        <v>5.2750505671332064</v>
      </c>
      <c r="N266" s="2">
        <f>[1]MES!N266-[1]MES!$E266</f>
        <v>4.6586887597106283</v>
      </c>
      <c r="O266" s="2">
        <f>[1]MES!O266-[1]MES!$E266</f>
        <v>7.1001656749754147</v>
      </c>
      <c r="P266" s="2">
        <f>[1]MES!P266-[1]MES!$E266</f>
        <v>9.7349969235956166</v>
      </c>
      <c r="Q266" s="2">
        <f>[1]MES!Q266-[1]MES!$E266</f>
        <v>12.117332680776144</v>
      </c>
      <c r="R266" s="2">
        <f>[1]MES!R266-[1]MES!$E266</f>
        <v>14.239254520271572</v>
      </c>
      <c r="S266" s="2">
        <f>[1]MES!S266-[1]MES!$E266</f>
        <v>14.856132573192326</v>
      </c>
      <c r="T266" s="2">
        <f>[1]MES!T266-[1]MES!$E266</f>
        <v>13.533338147626523</v>
      </c>
      <c r="U266" s="2">
        <f>[1]MES!U266-[1]MES!$E266</f>
        <v>12.238025930190418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9.3897169417090254E-2</v>
      </c>
      <c r="G267" s="2">
        <f>[1]MES!G267-[1]MES!$E267</f>
        <v>0.73687646544485119</v>
      </c>
      <c r="H267" s="2">
        <f>[1]MES!H267-[1]MES!$E267</f>
        <v>0.35558813925010213</v>
      </c>
      <c r="I267" s="2">
        <f>[1]MES!I267-[1]MES!$E267</f>
        <v>0.69915227636383293</v>
      </c>
      <c r="J267" s="2">
        <f>[1]MES!J267-[1]MES!$E267</f>
        <v>2.2173290446608291</v>
      </c>
      <c r="K267" s="2">
        <f>[1]MES!K267-[1]MES!$E267</f>
        <v>3.3251253797525351</v>
      </c>
      <c r="L267" s="2">
        <f>[1]MES!L267-[1]MES!$E267</f>
        <v>3.0710622139310431</v>
      </c>
      <c r="M267" s="2">
        <f>[1]MES!M267-[1]MES!$E267</f>
        <v>3.3286684868155305</v>
      </c>
      <c r="N267" s="2">
        <f>[1]MES!N267-[1]MES!$E267</f>
        <v>3.3286684868155305</v>
      </c>
      <c r="O267" s="2">
        <f>[1]MES!O267-[1]MES!$E267</f>
        <v>3.3132976720998215</v>
      </c>
      <c r="P267" s="2">
        <f>[1]MES!P267-[1]MES!$E267</f>
        <v>3.3761857140927134</v>
      </c>
      <c r="Q267" s="2">
        <f>[1]MES!Q267-[1]MES!$E267</f>
        <v>3.3880167010806304</v>
      </c>
      <c r="R267" s="2">
        <f>[1]MES!R267-[1]MES!$E267</f>
        <v>3.3880167010806304</v>
      </c>
      <c r="S267" s="2">
        <f>[1]MES!S267-[1]MES!$E267</f>
        <v>3.0354682424075179</v>
      </c>
      <c r="T267" s="2">
        <f>[1]MES!T267-[1]MES!$E267</f>
        <v>2.6291278026421878</v>
      </c>
      <c r="U267" s="2">
        <f>[1]MES!U267-[1]MES!$E267</f>
        <v>1.6301157603586773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0.12460860699022192</v>
      </c>
      <c r="G268" s="2">
        <f>[1]MES!G268-[1]MES!$E268</f>
        <v>1.0591114985072352</v>
      </c>
      <c r="H268" s="2">
        <f>[1]MES!H268-[1]MES!$E268</f>
        <v>1.8561308860646761</v>
      </c>
      <c r="I268" s="2">
        <f>[1]MES!I268-[1]MES!$E268</f>
        <v>2.036293367639189</v>
      </c>
      <c r="J268" s="2">
        <f>[1]MES!J268-[1]MES!$E268</f>
        <v>2.6717679186259886</v>
      </c>
      <c r="K268" s="2">
        <f>[1]MES!K268-[1]MES!$E268</f>
        <v>3.2888153681218171</v>
      </c>
      <c r="L268" s="2">
        <f>[1]MES!L268-[1]MES!$E268</f>
        <v>3.1099273762412167</v>
      </c>
      <c r="M268" s="2">
        <f>[1]MES!M268-[1]MES!$E268</f>
        <v>2.7518582699999001</v>
      </c>
      <c r="N268" s="2">
        <f>[1]MES!N268-[1]MES!$E268</f>
        <v>2.5415649395571336</v>
      </c>
      <c r="O268" s="2">
        <f>[1]MES!O268-[1]MES!$E268</f>
        <v>1.7536086888716227</v>
      </c>
      <c r="P268" s="2">
        <f>[1]MES!P268-[1]MES!$E268</f>
        <v>1.1708911122333348</v>
      </c>
      <c r="Q268" s="2">
        <f>[1]MES!Q268-[1]MES!$E268</f>
        <v>0.41288019839959134</v>
      </c>
      <c r="R268" s="2">
        <f>[1]MES!R268-[1]MES!$E268</f>
        <v>-0.18980307641132299</v>
      </c>
      <c r="S268" s="2">
        <f>[1]MES!S268-[1]MES!$E268</f>
        <v>-0.88084055575194498</v>
      </c>
      <c r="T268" s="2">
        <f>[1]MES!T268-[1]MES!$E268</f>
        <v>-1.3661312132715864</v>
      </c>
      <c r="U268" s="2">
        <f>[1]MES!U268-[1]MES!$E268</f>
        <v>-1.6234562455281605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0.24858100074789036</v>
      </c>
      <c r="G269" s="2">
        <f>[1]MES!G269-[1]MES!$E269</f>
        <v>4.7214618765849536E-3</v>
      </c>
      <c r="H269" s="2">
        <f>[1]MES!H269-[1]MES!$E269</f>
        <v>-0.19089905003681906</v>
      </c>
      <c r="I269" s="2">
        <f>[1]MES!I269-[1]MES!$E269</f>
        <v>0.64012710674469986</v>
      </c>
      <c r="J269" s="2">
        <f>[1]MES!J269-[1]MES!$E269</f>
        <v>1.2192250009003089</v>
      </c>
      <c r="K269" s="2">
        <f>[1]MES!K269-[1]MES!$E269</f>
        <v>1.7780665393700872</v>
      </c>
      <c r="L269" s="2">
        <f>[1]MES!L269-[1]MES!$E269</f>
        <v>2.1450814287969138</v>
      </c>
      <c r="M269" s="2">
        <f>[1]MES!M269-[1]MES!$E269</f>
        <v>2.4797306317857988</v>
      </c>
      <c r="N269" s="2">
        <f>[1]MES!N269-[1]MES!$E269</f>
        <v>2.4539536200658461</v>
      </c>
      <c r="O269" s="2">
        <f>[1]MES!O269-[1]MES!$E269</f>
        <v>2.7374058561495644</v>
      </c>
      <c r="P269" s="2">
        <f>[1]MES!P269-[1]MES!$E269</f>
        <v>2.9414266077367017</v>
      </c>
      <c r="Q269" s="2">
        <f>[1]MES!Q269-[1]MES!$E269</f>
        <v>3.3496390745478948</v>
      </c>
      <c r="R269" s="2">
        <f>[1]MES!R269-[1]MES!$E269</f>
        <v>3.4046815136736654</v>
      </c>
      <c r="S269" s="2">
        <f>[1]MES!S269-[1]MES!$E269</f>
        <v>3.5181828060858038</v>
      </c>
      <c r="T269" s="2">
        <f>[1]MES!T269-[1]MES!$E269</f>
        <v>3.2943404631491546</v>
      </c>
      <c r="U269" s="2">
        <f>[1]MES!U269-[1]MES!$E269</f>
        <v>4.40553819499101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0.34695877739363823</v>
      </c>
      <c r="G270" s="2">
        <f>[1]MES!G270-[1]MES!$E270</f>
        <v>-0.11071303154420775</v>
      </c>
      <c r="H270" s="2">
        <f>[1]MES!H270-[1]MES!$E270</f>
        <v>0.97776895396083319</v>
      </c>
      <c r="I270" s="2">
        <f>[1]MES!I270-[1]MES!$E270</f>
        <v>1.1441098715922067</v>
      </c>
      <c r="J270" s="2">
        <f>[1]MES!J270-[1]MES!$E270</f>
        <v>1.6632797581221723</v>
      </c>
      <c r="K270" s="2">
        <f>[1]MES!K270-[1]MES!$E270</f>
        <v>2.3709246238732078</v>
      </c>
      <c r="L270" s="2">
        <f>[1]MES!L270-[1]MES!$E270</f>
        <v>2.3709246238732078</v>
      </c>
      <c r="M270" s="2">
        <f>[1]MES!M270-[1]MES!$E270</f>
        <v>2.3524985865080623</v>
      </c>
      <c r="N270" s="2">
        <f>[1]MES!N270-[1]MES!$E270</f>
        <v>2.085206231859388</v>
      </c>
      <c r="O270" s="2">
        <f>[1]MES!O270-[1]MES!$E270</f>
        <v>2.085206231859388</v>
      </c>
      <c r="P270" s="2">
        <f>[1]MES!P270-[1]MES!$E270</f>
        <v>1.5979497571923105</v>
      </c>
      <c r="Q270" s="2">
        <f>[1]MES!Q270-[1]MES!$E270</f>
        <v>0.97664222784467825</v>
      </c>
      <c r="R270" s="2">
        <f>[1]MES!R270-[1]MES!$E270</f>
        <v>0.35524323191114604</v>
      </c>
      <c r="S270" s="2">
        <f>[1]MES!S270-[1]MES!$E270</f>
        <v>0.10762795086674259</v>
      </c>
      <c r="T270" s="2">
        <f>[1]MES!T270-[1]MES!$E270</f>
        <v>-0.18373314687570996</v>
      </c>
      <c r="U270" s="2">
        <f>[1]MES!U270-[1]MES!$E270</f>
        <v>-0.51003241856565751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4.5899133554371474E-2</v>
      </c>
      <c r="G271" s="2">
        <f>[1]MES!G271-[1]MES!$E271</f>
        <v>1.4405387629361996</v>
      </c>
      <c r="H271" s="2">
        <f>[1]MES!H271-[1]MES!$E271</f>
        <v>1.8660539438483852</v>
      </c>
      <c r="I271" s="2">
        <f>[1]MES!I271-[1]MES!$E271</f>
        <v>2.3738447306637056</v>
      </c>
      <c r="J271" s="2">
        <f>[1]MES!J271-[1]MES!$E271</f>
        <v>2.8049612179237045</v>
      </c>
      <c r="K271" s="2">
        <f>[1]MES!K271-[1]MES!$E271</f>
        <v>2.4587969154587768</v>
      </c>
      <c r="L271" s="2">
        <f>[1]MES!L271-[1]MES!$E271</f>
        <v>2.0575975423029433</v>
      </c>
      <c r="M271" s="2">
        <f>[1]MES!M271-[1]MES!$E271</f>
        <v>1.6539535488944637</v>
      </c>
      <c r="N271" s="2">
        <f>[1]MES!N271-[1]MES!$E271</f>
        <v>1.6539535488944637</v>
      </c>
      <c r="O271" s="2">
        <f>[1]MES!O271-[1]MES!$E271</f>
        <v>1.9163595300321958</v>
      </c>
      <c r="P271" s="2">
        <f>[1]MES!P271-[1]MES!$E271</f>
        <v>2.1285150768285916</v>
      </c>
      <c r="Q271" s="2">
        <f>[1]MES!Q271-[1]MES!$E271</f>
        <v>2.8287274983838415</v>
      </c>
      <c r="R271" s="2">
        <f>[1]MES!R271-[1]MES!$E271</f>
        <v>5.1733169584162226</v>
      </c>
      <c r="S271" s="2">
        <f>[1]MES!S271-[1]MES!$E271</f>
        <v>6.5952362335022201</v>
      </c>
      <c r="T271" s="2">
        <f>[1]MES!T271-[1]MES!$E271</f>
        <v>7.8361467136957685</v>
      </c>
      <c r="U271" s="2">
        <f>[1]MES!U271-[1]MES!$E271</f>
        <v>7.9199003931248626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0.25367340105032099</v>
      </c>
      <c r="G272" s="2">
        <f>[1]MES!G272-[1]MES!$E272</f>
        <v>-6.7575765022894529E-2</v>
      </c>
      <c r="H272" s="2">
        <f>[1]MES!H272-[1]MES!$E272</f>
        <v>1.8315321348880218</v>
      </c>
      <c r="I272" s="2">
        <f>[1]MES!I272-[1]MES!$E272</f>
        <v>2.3554400181662061</v>
      </c>
      <c r="J272" s="2">
        <f>[1]MES!J272-[1]MES!$E272</f>
        <v>2.2600822458116454</v>
      </c>
      <c r="K272" s="2">
        <f>[1]MES!K272-[1]MES!$E272</f>
        <v>3.0334427005254838</v>
      </c>
      <c r="L272" s="2">
        <f>[1]MES!L272-[1]MES!$E272</f>
        <v>2.83530350981232</v>
      </c>
      <c r="M272" s="2">
        <f>[1]MES!M272-[1]MES!$E272</f>
        <v>2.6888463250886616</v>
      </c>
      <c r="N272" s="2">
        <f>[1]MES!N272-[1]MES!$E272</f>
        <v>2.7291380935487837</v>
      </c>
      <c r="O272" s="2">
        <f>[1]MES!O272-[1]MES!$E272</f>
        <v>2.6333268531385272</v>
      </c>
      <c r="P272" s="2">
        <f>[1]MES!P272-[1]MES!$E272</f>
        <v>2.8011630830212368</v>
      </c>
      <c r="Q272" s="2">
        <f>[1]MES!Q272-[1]MES!$E272</f>
        <v>2.2791892956102799</v>
      </c>
      <c r="R272" s="2">
        <f>[1]MES!R272-[1]MES!$E272</f>
        <v>2.1299966418075655</v>
      </c>
      <c r="S272" s="2">
        <f>[1]MES!S272-[1]MES!$E272</f>
        <v>1.6229397488760924</v>
      </c>
      <c r="T272" s="2">
        <f>[1]MES!T272-[1]MES!$E272</f>
        <v>1.036608201951509</v>
      </c>
      <c r="U272" s="2">
        <f>[1]MES!U272-[1]MES!$E272</f>
        <v>1.3620994846745305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0.22847650217011051</v>
      </c>
      <c r="G273" s="2">
        <f>[1]MES!G273-[1]MES!$E273</f>
        <v>0.33396562916811945</v>
      </c>
      <c r="H273" s="2">
        <f>[1]MES!H273-[1]MES!$E273</f>
        <v>1.0314192962268294</v>
      </c>
      <c r="I273" s="2">
        <f>[1]MES!I273-[1]MES!$E273</f>
        <v>1.8011619202169982</v>
      </c>
      <c r="J273" s="2">
        <f>[1]MES!J273-[1]MES!$E273</f>
        <v>1.7939627138483729</v>
      </c>
      <c r="K273" s="2">
        <f>[1]MES!K273-[1]MES!$E273</f>
        <v>2.2882115991924366</v>
      </c>
      <c r="L273" s="2">
        <f>[1]MES!L273-[1]MES!$E273</f>
        <v>2.7750898129911832</v>
      </c>
      <c r="M273" s="2">
        <f>[1]MES!M273-[1]MES!$E273</f>
        <v>2.9695072089606924</v>
      </c>
      <c r="N273" s="2">
        <f>[1]MES!N273-[1]MES!$E273</f>
        <v>3.3030938048547398</v>
      </c>
      <c r="O273" s="2">
        <f>[1]MES!O273-[1]MES!$E273</f>
        <v>2.9387602228156879</v>
      </c>
      <c r="P273" s="2">
        <f>[1]MES!P273-[1]MES!$E273</f>
        <v>2.7333406663045139</v>
      </c>
      <c r="Q273" s="2">
        <f>[1]MES!Q273-[1]MES!$E273</f>
        <v>2.9537522167655936</v>
      </c>
      <c r="R273" s="2">
        <f>[1]MES!R273-[1]MES!$E273</f>
        <v>2.9537522167655936</v>
      </c>
      <c r="S273" s="2">
        <f>[1]MES!S273-[1]MES!$E273</f>
        <v>3.5967728379108621</v>
      </c>
      <c r="T273" s="2">
        <f>[1]MES!T273-[1]MES!$E273</f>
        <v>4.3434660867771413</v>
      </c>
      <c r="U273" s="2">
        <f>[1]MES!U273-[1]MES!$E273</f>
        <v>4.4992195063356348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0.14850904183563784</v>
      </c>
      <c r="G274" s="2">
        <f>[1]MES!G274-[1]MES!$E274</f>
        <v>1.2277179926395831</v>
      </c>
      <c r="H274" s="2">
        <f>[1]MES!H274-[1]MES!$E274</f>
        <v>0.84068939451236702</v>
      </c>
      <c r="I274" s="2">
        <f>[1]MES!I274-[1]MES!$E274</f>
        <v>1.9088005991213777</v>
      </c>
      <c r="J274" s="2">
        <f>[1]MES!J274-[1]MES!$E274</f>
        <v>2.0991625428495979</v>
      </c>
      <c r="K274" s="2">
        <f>[1]MES!K274-[1]MES!$E274</f>
        <v>2.0991625428495979</v>
      </c>
      <c r="L274" s="2">
        <f>[1]MES!L274-[1]MES!$E274</f>
        <v>3.0051933784791629</v>
      </c>
      <c r="M274" s="2">
        <f>[1]MES!M274-[1]MES!$E274</f>
        <v>4.1858884605865967</v>
      </c>
      <c r="N274" s="2">
        <f>[1]MES!N274-[1]MES!$E274</f>
        <v>4.6504412808106679</v>
      </c>
      <c r="O274" s="2">
        <f>[1]MES!O274-[1]MES!$E274</f>
        <v>5.6280485039897883</v>
      </c>
      <c r="P274" s="2">
        <f>[1]MES!P274-[1]MES!$E274</f>
        <v>5.5740929288905932</v>
      </c>
      <c r="Q274" s="2">
        <f>[1]MES!Q274-[1]MES!$E274</f>
        <v>5.3643991664594637</v>
      </c>
      <c r="R274" s="2">
        <f>[1]MES!R274-[1]MES!$E274</f>
        <v>4.7853942990381313</v>
      </c>
      <c r="S274" s="2">
        <f>[1]MES!S274-[1]MES!$E274</f>
        <v>3.6425753636448519</v>
      </c>
      <c r="T274" s="2">
        <f>[1]MES!T274-[1]MES!$E274</f>
        <v>3.002569679836796</v>
      </c>
      <c r="U274" s="2">
        <f>[1]MES!U274-[1]MES!$E274</f>
        <v>3.4745663282368184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0.17515079194802752</v>
      </c>
      <c r="G275" s="2">
        <f>[1]MES!G275-[1]MES!$E275</f>
        <v>0.7155372950794856</v>
      </c>
      <c r="H275" s="2">
        <f>[1]MES!H275-[1]MES!$E275</f>
        <v>0.29956761779848762</v>
      </c>
      <c r="I275" s="2">
        <f>[1]MES!I275-[1]MES!$E275</f>
        <v>0.61603266647719579</v>
      </c>
      <c r="J275" s="2">
        <f>[1]MES!J275-[1]MES!$E275</f>
        <v>0.61603266647719579</v>
      </c>
      <c r="K275" s="2">
        <f>[1]MES!K275-[1]MES!$E275</f>
        <v>1.788784490864316</v>
      </c>
      <c r="L275" s="2">
        <f>[1]MES!L275-[1]MES!$E275</f>
        <v>2.2748196886334711</v>
      </c>
      <c r="M275" s="2">
        <f>[1]MES!M275-[1]MES!$E275</f>
        <v>3.3032985220344813</v>
      </c>
      <c r="N275" s="2">
        <f>[1]MES!N275-[1]MES!$E275</f>
        <v>3.5371355819979726</v>
      </c>
      <c r="O275" s="2">
        <f>[1]MES!O275-[1]MES!$E275</f>
        <v>3.9159743393724114</v>
      </c>
      <c r="P275" s="2">
        <f>[1]MES!P275-[1]MES!$E275</f>
        <v>4.770385720780439</v>
      </c>
      <c r="Q275" s="2">
        <f>[1]MES!Q275-[1]MES!$E275</f>
        <v>5.6960432301174251</v>
      </c>
      <c r="R275" s="2">
        <f>[1]MES!R275-[1]MES!$E275</f>
        <v>8.9857237206176706</v>
      </c>
      <c r="S275" s="2">
        <f>[1]MES!S275-[1]MES!$E275</f>
        <v>12.585503532942084</v>
      </c>
      <c r="T275" s="2">
        <f>[1]MES!T275-[1]MES!$E275</f>
        <v>14.414029895079835</v>
      </c>
      <c r="U275" s="2">
        <f>[1]MES!U275-[1]MES!$E275</f>
        <v>15.517212256012954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0.45856598045997998</v>
      </c>
      <c r="G276" s="2">
        <f>[1]MES!G276-[1]MES!$E276</f>
        <v>0.29615913216989043</v>
      </c>
      <c r="H276" s="2">
        <f>[1]MES!H276-[1]MES!$E276</f>
        <v>6.5051161171481908E-2</v>
      </c>
      <c r="I276" s="2">
        <f>[1]MES!I276-[1]MES!$E276</f>
        <v>-0.32160182323042363</v>
      </c>
      <c r="J276" s="2">
        <f>[1]MES!J276-[1]MES!$E276</f>
        <v>0.76926519790646353</v>
      </c>
      <c r="K276" s="2">
        <f>[1]MES!K276-[1]MES!$E276</f>
        <v>2.7369227839450616</v>
      </c>
      <c r="L276" s="2">
        <f>[1]MES!L276-[1]MES!$E276</f>
        <v>3.7894873083409664</v>
      </c>
      <c r="M276" s="2">
        <f>[1]MES!M276-[1]MES!$E276</f>
        <v>3.7315183937268728</v>
      </c>
      <c r="N276" s="2">
        <f>[1]MES!N276-[1]MES!$E276</f>
        <v>4.152976821265014</v>
      </c>
      <c r="O276" s="2">
        <f>[1]MES!O276-[1]MES!$E276</f>
        <v>4.152976821265014</v>
      </c>
      <c r="P276" s="2">
        <f>[1]MES!P276-[1]MES!$E276</f>
        <v>4.9831849789619298</v>
      </c>
      <c r="Q276" s="2">
        <f>[1]MES!Q276-[1]MES!$E276</f>
        <v>5.5316103633531384</v>
      </c>
      <c r="R276" s="2">
        <f>[1]MES!R276-[1]MES!$E276</f>
        <v>5.6497915303839079</v>
      </c>
      <c r="S276" s="2">
        <f>[1]MES!S276-[1]MES!$E276</f>
        <v>6.1135140712817133</v>
      </c>
      <c r="T276" s="2">
        <f>[1]MES!T276-[1]MES!$E276</f>
        <v>7.0325316649790182</v>
      </c>
      <c r="U276" s="2">
        <f>[1]MES!U276-[1]MES!$E276</f>
        <v>6.6281881507644584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0.1088177967491788</v>
      </c>
      <c r="G277" s="2">
        <f>[1]MES!G277-[1]MES!$E277</f>
        <v>0.90469803183222552</v>
      </c>
      <c r="H277" s="2">
        <f>[1]MES!H277-[1]MES!$E277</f>
        <v>1.2389841302429261</v>
      </c>
      <c r="I277" s="2">
        <f>[1]MES!I277-[1]MES!$E277</f>
        <v>1.7639576640661403</v>
      </c>
      <c r="J277" s="2">
        <f>[1]MES!J277-[1]MES!$E277</f>
        <v>2.9340816337197282</v>
      </c>
      <c r="K277" s="2">
        <f>[1]MES!K277-[1]MES!$E277</f>
        <v>3.5830079282786187</v>
      </c>
      <c r="L277" s="2">
        <f>[1]MES!L277-[1]MES!$E277</f>
        <v>3.9549511579201919</v>
      </c>
      <c r="M277" s="2">
        <f>[1]MES!M277-[1]MES!$E277</f>
        <v>4.3943515155217767</v>
      </c>
      <c r="N277" s="2">
        <f>[1]MES!N277-[1]MES!$E277</f>
        <v>6.1748314909393969</v>
      </c>
      <c r="O277" s="2">
        <f>[1]MES!O277-[1]MES!$E277</f>
        <v>7.8266874308913259</v>
      </c>
      <c r="P277" s="2">
        <f>[1]MES!P277-[1]MES!$E277</f>
        <v>9.9773521355903085</v>
      </c>
      <c r="Q277" s="2">
        <f>[1]MES!Q277-[1]MES!$E277</f>
        <v>9.3714693261757134</v>
      </c>
      <c r="R277" s="2">
        <f>[1]MES!R277-[1]MES!$E277</f>
        <v>10.885186941153052</v>
      </c>
      <c r="S277" s="2">
        <f>[1]MES!S277-[1]MES!$E277</f>
        <v>13.288178980554477</v>
      </c>
      <c r="T277" s="2">
        <f>[1]MES!T277-[1]MES!$E277</f>
        <v>14.746730848748001</v>
      </c>
      <c r="U277" s="2">
        <f>[1]MES!U277-[1]MES!$E277</f>
        <v>13.611216035790477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0.13568117797268542</v>
      </c>
      <c r="G278" s="2">
        <f>[1]MES!G278-[1]MES!$E278</f>
        <v>1.328027886131224</v>
      </c>
      <c r="H278" s="2">
        <f>[1]MES!H278-[1]MES!$E278</f>
        <v>0.78492159628757463</v>
      </c>
      <c r="I278" s="2">
        <f>[1]MES!I278-[1]MES!$E278</f>
        <v>1.24075067643426</v>
      </c>
      <c r="J278" s="2">
        <f>[1]MES!J278-[1]MES!$E278</f>
        <v>1.24075067643426</v>
      </c>
      <c r="K278" s="2">
        <f>[1]MES!K278-[1]MES!$E278</f>
        <v>1.24075067643426</v>
      </c>
      <c r="L278" s="2">
        <f>[1]MES!L278-[1]MES!$E278</f>
        <v>1.24075067643426</v>
      </c>
      <c r="M278" s="2">
        <f>[1]MES!M278-[1]MES!$E278</f>
        <v>1.3505548019051332</v>
      </c>
      <c r="N278" s="2">
        <f>[1]MES!N278-[1]MES!$E278</f>
        <v>3.3517408279223844</v>
      </c>
      <c r="O278" s="2">
        <f>[1]MES!O278-[1]MES!$E278</f>
        <v>3.3517408279223844</v>
      </c>
      <c r="P278" s="2">
        <f>[1]MES!P278-[1]MES!$E278</f>
        <v>5.259757332810949</v>
      </c>
      <c r="Q278" s="2">
        <f>[1]MES!Q278-[1]MES!$E278</f>
        <v>9.7852259075877441</v>
      </c>
      <c r="R278" s="2">
        <f>[1]MES!R278-[1]MES!$E278</f>
        <v>12.050859503933964</v>
      </c>
      <c r="S278" s="2">
        <f>[1]MES!S278-[1]MES!$E278</f>
        <v>14.110284945942993</v>
      </c>
      <c r="T278" s="2">
        <f>[1]MES!T278-[1]MES!$E278</f>
        <v>16.794626252298201</v>
      </c>
      <c r="U278" s="2">
        <f>[1]MES!U278-[1]MES!$E278</f>
        <v>18.863370428474553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0.31109904093577256</v>
      </c>
      <c r="G279" s="2">
        <f>[1]MES!G279-[1]MES!$E279</f>
        <v>-5.8836012576506391E-2</v>
      </c>
      <c r="H279" s="2">
        <f>[1]MES!H279-[1]MES!$E279</f>
        <v>1.4425012134499866</v>
      </c>
      <c r="I279" s="2">
        <f>[1]MES!I279-[1]MES!$E279</f>
        <v>1.6618090401731251</v>
      </c>
      <c r="J279" s="2">
        <f>[1]MES!J279-[1]MES!$E279</f>
        <v>1.5952012097583008</v>
      </c>
      <c r="K279" s="2">
        <f>[1]MES!K279-[1]MES!$E279</f>
        <v>2.0885348278405047</v>
      </c>
      <c r="L279" s="2">
        <f>[1]MES!L279-[1]MES!$E279</f>
        <v>3.419787638083335</v>
      </c>
      <c r="M279" s="2">
        <f>[1]MES!M279-[1]MES!$E279</f>
        <v>4.2205198388059557</v>
      </c>
      <c r="N279" s="2">
        <f>[1]MES!N279-[1]MES!$E279</f>
        <v>3.895872542280614</v>
      </c>
      <c r="O279" s="2">
        <f>[1]MES!O279-[1]MES!$E279</f>
        <v>3.6442648592233127</v>
      </c>
      <c r="P279" s="2">
        <f>[1]MES!P279-[1]MES!$E279</f>
        <v>3.6322008910363479</v>
      </c>
      <c r="Q279" s="2">
        <f>[1]MES!Q279-[1]MES!$E279</f>
        <v>3.6322008910363479</v>
      </c>
      <c r="R279" s="2">
        <f>[1]MES!R279-[1]MES!$E279</f>
        <v>3.6786606897324248</v>
      </c>
      <c r="S279" s="2">
        <f>[1]MES!S279-[1]MES!$E279</f>
        <v>3.7452156272160551</v>
      </c>
      <c r="T279" s="2">
        <f>[1]MES!T279-[1]MES!$E279</f>
        <v>4.1913260307630367</v>
      </c>
      <c r="U279" s="2">
        <f>[1]MES!U279-[1]MES!$E279</f>
        <v>4.3471328223692467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0.36232042662678055</v>
      </c>
      <c r="G280" s="2">
        <f>[1]MES!G280-[1]MES!$E280</f>
        <v>3.8862979408918363E-2</v>
      </c>
      <c r="H280" s="2">
        <f>[1]MES!H280-[1]MES!$E280</f>
        <v>-0.36829331401054333</v>
      </c>
      <c r="I280" s="2">
        <f>[1]MES!I280-[1]MES!$E280</f>
        <v>1.4367048833598801</v>
      </c>
      <c r="J280" s="2">
        <f>[1]MES!J280-[1]MES!$E280</f>
        <v>1.7522047243343195</v>
      </c>
      <c r="K280" s="2">
        <f>[1]MES!K280-[1]MES!$E280</f>
        <v>2.4077661824021277</v>
      </c>
      <c r="L280" s="2">
        <f>[1]MES!L280-[1]MES!$E280</f>
        <v>2.4077661824021277</v>
      </c>
      <c r="M280" s="2">
        <f>[1]MES!M280-[1]MES!$E280</f>
        <v>3.8999033703653083</v>
      </c>
      <c r="N280" s="2">
        <f>[1]MES!N280-[1]MES!$E280</f>
        <v>3.8252901762334659</v>
      </c>
      <c r="O280" s="2">
        <f>[1]MES!O280-[1]MES!$E280</f>
        <v>3.4629990595148286</v>
      </c>
      <c r="P280" s="2">
        <f>[1]MES!P280-[1]MES!$E280</f>
        <v>3.1248631317641014</v>
      </c>
      <c r="Q280" s="2">
        <f>[1]MES!Q280-[1]MES!$E280</f>
        <v>3.1248631317641014</v>
      </c>
      <c r="R280" s="2">
        <f>[1]MES!R280-[1]MES!$E280</f>
        <v>3.3890982491218153</v>
      </c>
      <c r="S280" s="2">
        <f>[1]MES!S280-[1]MES!$E280</f>
        <v>3.074952859410331</v>
      </c>
      <c r="T280" s="2">
        <f>[1]MES!T280-[1]MES!$E280</f>
        <v>3.0671816690562821</v>
      </c>
      <c r="U280" s="2">
        <f>[1]MES!U280-[1]MES!$E280</f>
        <v>3.0671816690562821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0.30796639336767839</v>
      </c>
      <c r="G281" s="2">
        <f>[1]MES!G281-[1]MES!$E281</f>
        <v>-2.9983726089540141E-2</v>
      </c>
      <c r="H281" s="2">
        <f>[1]MES!H281-[1]MES!$E281</f>
        <v>-0.38968675225785887</v>
      </c>
      <c r="I281" s="2">
        <f>[1]MES!I281-[1]MES!$E281</f>
        <v>-0.24240595676400289</v>
      </c>
      <c r="J281" s="2">
        <f>[1]MES!J281-[1]MES!$E281</f>
        <v>1.7403631623216427</v>
      </c>
      <c r="K281" s="2">
        <f>[1]MES!K281-[1]MES!$E281</f>
        <v>2.9433483744124089</v>
      </c>
      <c r="L281" s="2">
        <f>[1]MES!L281-[1]MES!$E281</f>
        <v>3.5043227008757754</v>
      </c>
      <c r="M281" s="2">
        <f>[1]MES!M281-[1]MES!$E281</f>
        <v>4.139938419184432</v>
      </c>
      <c r="N281" s="2">
        <f>[1]MES!N281-[1]MES!$E281</f>
        <v>3.9157595352587578</v>
      </c>
      <c r="O281" s="2">
        <f>[1]MES!O281-[1]MES!$E281</f>
        <v>3.9157595352587578</v>
      </c>
      <c r="P281" s="2">
        <f>[1]MES!P281-[1]MES!$E281</f>
        <v>3.9536093849343956</v>
      </c>
      <c r="Q281" s="2">
        <f>[1]MES!Q281-[1]MES!$E281</f>
        <v>5.2904896383618905</v>
      </c>
      <c r="R281" s="2">
        <f>[1]MES!R281-[1]MES!$E281</f>
        <v>5.8278947120278985</v>
      </c>
      <c r="S281" s="2">
        <f>[1]MES!S281-[1]MES!$E281</f>
        <v>5.9276360657604812</v>
      </c>
      <c r="T281" s="2">
        <f>[1]MES!T281-[1]MES!$E281</f>
        <v>5.4296744411940665</v>
      </c>
      <c r="U281" s="2">
        <f>[1]MES!U281-[1]MES!$E281</f>
        <v>4.6637651725127967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0.2223605969255118</v>
      </c>
      <c r="G282" s="2">
        <f>[1]MES!G282-[1]MES!$E282</f>
        <v>0.55169744552378575</v>
      </c>
      <c r="H282" s="2">
        <f>[1]MES!H282-[1]MES!$E282</f>
        <v>7.6431421306040193E-2</v>
      </c>
      <c r="I282" s="2">
        <f>[1]MES!I282-[1]MES!$E282</f>
        <v>1.759114913288073</v>
      </c>
      <c r="J282" s="2">
        <f>[1]MES!J282-[1]MES!$E282</f>
        <v>2.6044641984852319</v>
      </c>
      <c r="K282" s="2">
        <f>[1]MES!K282-[1]MES!$E282</f>
        <v>2.8608952152201255</v>
      </c>
      <c r="L282" s="2">
        <f>[1]MES!L282-[1]MES!$E282</f>
        <v>2.2734411394320944</v>
      </c>
      <c r="M282" s="2">
        <f>[1]MES!M282-[1]MES!$E282</f>
        <v>1.9235537431537182</v>
      </c>
      <c r="N282" s="2">
        <f>[1]MES!N282-[1]MES!$E282</f>
        <v>1.8117763366122972</v>
      </c>
      <c r="O282" s="2">
        <f>[1]MES!O282-[1]MES!$E282</f>
        <v>1.535074930946621</v>
      </c>
      <c r="P282" s="2">
        <f>[1]MES!P282-[1]MES!$E282</f>
        <v>1.2081345823487197</v>
      </c>
      <c r="Q282" s="2">
        <f>[1]MES!Q282-[1]MES!$E282</f>
        <v>0.34098617761105743</v>
      </c>
      <c r="R282" s="2">
        <f>[1]MES!R282-[1]MES!$E282</f>
        <v>-0.33066654182232469</v>
      </c>
      <c r="S282" s="2">
        <f>[1]MES!S282-[1]MES!$E282</f>
        <v>-1.1198963384413787</v>
      </c>
      <c r="T282" s="2">
        <f>[1]MES!T282-[1]MES!$E282</f>
        <v>-1.5391536834005706</v>
      </c>
      <c r="U282" s="2">
        <f>[1]MES!U282-[1]MES!$E282</f>
        <v>-1.7137290484114942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0.14190012139579267</v>
      </c>
      <c r="G283" s="2">
        <f>[1]MES!G283-[1]MES!$E283</f>
        <v>-2.6958336613802203E-2</v>
      </c>
      <c r="H283" s="2">
        <f>[1]MES!H283-[1]MES!$E283</f>
        <v>0.28156109217891867</v>
      </c>
      <c r="I283" s="2">
        <f>[1]MES!I283-[1]MES!$E283</f>
        <v>0.28156109217891867</v>
      </c>
      <c r="J283" s="2">
        <f>[1]MES!J283-[1]MES!$E283</f>
        <v>0.30720938904863715</v>
      </c>
      <c r="K283" s="2">
        <f>[1]MES!K283-[1]MES!$E283</f>
        <v>0.88294797734423014</v>
      </c>
      <c r="L283" s="2">
        <f>[1]MES!L283-[1]MES!$E283</f>
        <v>1.3664558152833592</v>
      </c>
      <c r="M283" s="2">
        <f>[1]MES!M283-[1]MES!$E283</f>
        <v>1.7069985494859168</v>
      </c>
      <c r="N283" s="2">
        <f>[1]MES!N283-[1]MES!$E283</f>
        <v>2.4491911380694944</v>
      </c>
      <c r="O283" s="2">
        <f>[1]MES!O283-[1]MES!$E283</f>
        <v>3.060342447111708</v>
      </c>
      <c r="P283" s="2">
        <f>[1]MES!P283-[1]MES!$E283</f>
        <v>3.7570763530262639</v>
      </c>
      <c r="Q283" s="2">
        <f>[1]MES!Q283-[1]MES!$E283</f>
        <v>3.9991611692113622</v>
      </c>
      <c r="R283" s="2">
        <f>[1]MES!R283-[1]MES!$E283</f>
        <v>4.5191705304926586</v>
      </c>
      <c r="S283" s="2">
        <f>[1]MES!S283-[1]MES!$E283</f>
        <v>4.5191705304926586</v>
      </c>
      <c r="T283" s="2">
        <f>[1]MES!T283-[1]MES!$E283</f>
        <v>6.7687349551326008</v>
      </c>
      <c r="U283" s="2">
        <f>[1]MES!U283-[1]MES!$E283</f>
        <v>9.1253843192884005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0.17073071668238526</v>
      </c>
      <c r="G284" s="2">
        <f>[1]MES!G284-[1]MES!$E284</f>
        <v>0.3577118141648441</v>
      </c>
      <c r="H284" s="2">
        <f>[1]MES!H284-[1]MES!$E284</f>
        <v>1.292198583939097</v>
      </c>
      <c r="I284" s="2">
        <f>[1]MES!I284-[1]MES!$E284</f>
        <v>1.2278489598358533</v>
      </c>
      <c r="J284" s="2">
        <f>[1]MES!J284-[1]MES!$E284</f>
        <v>2.0276655118870792</v>
      </c>
      <c r="K284" s="2">
        <f>[1]MES!K284-[1]MES!$E284</f>
        <v>2.8794845350786034</v>
      </c>
      <c r="L284" s="2">
        <f>[1]MES!L284-[1]MES!$E284</f>
        <v>3.7003604720639487</v>
      </c>
      <c r="M284" s="2">
        <f>[1]MES!M284-[1]MES!$E284</f>
        <v>3.2309524013952284</v>
      </c>
      <c r="N284" s="2">
        <f>[1]MES!N284-[1]MES!$E284</f>
        <v>3.2127002575612664</v>
      </c>
      <c r="O284" s="2">
        <f>[1]MES!O284-[1]MES!$E284</f>
        <v>3.2127002575612664</v>
      </c>
      <c r="P284" s="2">
        <f>[1]MES!P284-[1]MES!$E284</f>
        <v>6.710427171863131</v>
      </c>
      <c r="Q284" s="2">
        <f>[1]MES!Q284-[1]MES!$E284</f>
        <v>10.347735574796957</v>
      </c>
      <c r="R284" s="2">
        <f>[1]MES!R284-[1]MES!$E284</f>
        <v>13.246779120764899</v>
      </c>
      <c r="S284" s="2">
        <f>[1]MES!S284-[1]MES!$E284</f>
        <v>14.79197351558787</v>
      </c>
      <c r="T284" s="2">
        <f>[1]MES!T284-[1]MES!$E284</f>
        <v>15.487373283168836</v>
      </c>
      <c r="U284" s="2">
        <f>[1]MES!U284-[1]MES!$E284</f>
        <v>14.68510810923604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0.31659102803237715</v>
      </c>
      <c r="G285" s="2">
        <f>[1]MES!G285-[1]MES!$E285</f>
        <v>-4.9654003022538973E-2</v>
      </c>
      <c r="H285" s="2">
        <f>[1]MES!H285-[1]MES!$E285</f>
        <v>1.0162002035513353</v>
      </c>
      <c r="I285" s="2">
        <f>[1]MES!I285-[1]MES!$E285</f>
        <v>1.055507367215796</v>
      </c>
      <c r="J285" s="2">
        <f>[1]MES!J285-[1]MES!$E285</f>
        <v>1.0102855433337936</v>
      </c>
      <c r="K285" s="2">
        <f>[1]MES!K285-[1]MES!$E285</f>
        <v>1.6412383823248149</v>
      </c>
      <c r="L285" s="2">
        <f>[1]MES!L285-[1]MES!$E285</f>
        <v>1.9481112344365386</v>
      </c>
      <c r="M285" s="2">
        <f>[1]MES!M285-[1]MES!$E285</f>
        <v>1.9481112344365386</v>
      </c>
      <c r="N285" s="2">
        <f>[1]MES!N285-[1]MES!$E285</f>
        <v>1.9481112344365386</v>
      </c>
      <c r="O285" s="2">
        <f>[1]MES!O285-[1]MES!$E285</f>
        <v>1.9481112344365386</v>
      </c>
      <c r="P285" s="2">
        <f>[1]MES!P285-[1]MES!$E285</f>
        <v>2.0021183335425974</v>
      </c>
      <c r="Q285" s="2">
        <f>[1]MES!Q285-[1]MES!$E285</f>
        <v>3.0941723619447998</v>
      </c>
      <c r="R285" s="2">
        <f>[1]MES!R285-[1]MES!$E285</f>
        <v>4.0135205708099591</v>
      </c>
      <c r="S285" s="2">
        <f>[1]MES!S285-[1]MES!$E285</f>
        <v>6.5157789624612406</v>
      </c>
      <c r="T285" s="2">
        <f>[1]MES!T285-[1]MES!$E285</f>
        <v>9.0350093333615007</v>
      </c>
      <c r="U285" s="2">
        <f>[1]MES!U285-[1]MES!$E285</f>
        <v>11.379003808467445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0.31494942838509132</v>
      </c>
      <c r="G286" s="2">
        <f>[1]MES!G286-[1]MES!$E286</f>
        <v>3.5389255093463134E-2</v>
      </c>
      <c r="H286" s="2">
        <f>[1]MES!H286-[1]MES!$E286</f>
        <v>-0.3228239749115005</v>
      </c>
      <c r="I286" s="2">
        <f>[1]MES!I286-[1]MES!$E286</f>
        <v>1.5638964156762256</v>
      </c>
      <c r="J286" s="2">
        <f>[1]MES!J286-[1]MES!$E286</f>
        <v>2.3828126136017715</v>
      </c>
      <c r="K286" s="2">
        <f>[1]MES!K286-[1]MES!$E286</f>
        <v>2.9893305662707519</v>
      </c>
      <c r="L286" s="2">
        <f>[1]MES!L286-[1]MES!$E286</f>
        <v>3.8330588434753849</v>
      </c>
      <c r="M286" s="2">
        <f>[1]MES!M286-[1]MES!$E286</f>
        <v>4.1023531158697892</v>
      </c>
      <c r="N286" s="2">
        <f>[1]MES!N286-[1]MES!$E286</f>
        <v>4.1023531158697892</v>
      </c>
      <c r="O286" s="2">
        <f>[1]MES!O286-[1]MES!$E286</f>
        <v>4.1023531158697892</v>
      </c>
      <c r="P286" s="2">
        <f>[1]MES!P286-[1]MES!$E286</f>
        <v>4.1762371950439956</v>
      </c>
      <c r="Q286" s="2">
        <f>[1]MES!Q286-[1]MES!$E286</f>
        <v>4.1953031555683822</v>
      </c>
      <c r="R286" s="2">
        <f>[1]MES!R286-[1]MES!$E286</f>
        <v>4.3520344087798719</v>
      </c>
      <c r="S286" s="2">
        <f>[1]MES!S286-[1]MES!$E286</f>
        <v>4.2272811627244948</v>
      </c>
      <c r="T286" s="2">
        <f>[1]MES!T286-[1]MES!$E286</f>
        <v>5.7767367061200616</v>
      </c>
      <c r="U286" s="2">
        <f>[1]MES!U286-[1]MES!$E286</f>
        <v>8.0580120329799172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-6.7200975284436026E-3</v>
      </c>
      <c r="G287" s="2">
        <f>[1]MES!G287-[1]MES!$E287</f>
        <v>1.2015240616865981</v>
      </c>
      <c r="H287" s="2">
        <f>[1]MES!H287-[1]MES!$E287</f>
        <v>2.1008858405434978</v>
      </c>
      <c r="I287" s="2">
        <f>[1]MES!I287-[1]MES!$E287</f>
        <v>2.3760928819371259</v>
      </c>
      <c r="J287" s="2">
        <f>[1]MES!J287-[1]MES!$E287</f>
        <v>2.2154893880360476</v>
      </c>
      <c r="K287" s="2">
        <f>[1]MES!K287-[1]MES!$E287</f>
        <v>2.0115389703985898</v>
      </c>
      <c r="L287" s="2">
        <f>[1]MES!L287-[1]MES!$E287</f>
        <v>1.893775303637284</v>
      </c>
      <c r="M287" s="2">
        <f>[1]MES!M287-[1]MES!$E287</f>
        <v>1.7979134742505778</v>
      </c>
      <c r="N287" s="2">
        <f>[1]MES!N287-[1]MES!$E287</f>
        <v>1.8898685203181458</v>
      </c>
      <c r="O287" s="2">
        <f>[1]MES!O287-[1]MES!$E287</f>
        <v>1.8141697497187579</v>
      </c>
      <c r="P287" s="2">
        <f>[1]MES!P287-[1]MES!$E287</f>
        <v>1.8141697497187579</v>
      </c>
      <c r="Q287" s="2">
        <f>[1]MES!Q287-[1]MES!$E287</f>
        <v>1.8141697497187579</v>
      </c>
      <c r="R287" s="2">
        <f>[1]MES!R287-[1]MES!$E287</f>
        <v>1.8141697497187579</v>
      </c>
      <c r="S287" s="2">
        <f>[1]MES!S287-[1]MES!$E287</f>
        <v>1.8254857444529478</v>
      </c>
      <c r="T287" s="2">
        <f>[1]MES!T287-[1]MES!$E287</f>
        <v>1.871017523607776</v>
      </c>
      <c r="U287" s="2">
        <f>[1]MES!U287-[1]MES!$E287</f>
        <v>1.970074591006977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8.0070627052037935E-2</v>
      </c>
      <c r="G288" s="2">
        <f>[1]MES!G288-[1]MES!$E288</f>
        <v>1.4990818082808346</v>
      </c>
      <c r="H288" s="2">
        <f>[1]MES!H288-[1]MES!$E288</f>
        <v>1.8167026360795546</v>
      </c>
      <c r="I288" s="2">
        <f>[1]MES!I288-[1]MES!$E288</f>
        <v>2.5521471321027605</v>
      </c>
      <c r="J288" s="2">
        <f>[1]MES!J288-[1]MES!$E288</f>
        <v>2.7915498747253196</v>
      </c>
      <c r="K288" s="2">
        <f>[1]MES!K288-[1]MES!$E288</f>
        <v>3.0531009246079748</v>
      </c>
      <c r="L288" s="2">
        <f>[1]MES!L288-[1]MES!$E288</f>
        <v>3.0167570737733911</v>
      </c>
      <c r="M288" s="2">
        <f>[1]MES!M288-[1]MES!$E288</f>
        <v>2.9605653465856676</v>
      </c>
      <c r="N288" s="2">
        <f>[1]MES!N288-[1]MES!$E288</f>
        <v>3.0667958501953194</v>
      </c>
      <c r="O288" s="2">
        <f>[1]MES!O288-[1]MES!$E288</f>
        <v>3.0965517397426936</v>
      </c>
      <c r="P288" s="2">
        <f>[1]MES!P288-[1]MES!$E288</f>
        <v>3.0965517397426936</v>
      </c>
      <c r="Q288" s="2">
        <f>[1]MES!Q288-[1]MES!$E288</f>
        <v>3.155849989924377</v>
      </c>
      <c r="R288" s="2">
        <f>[1]MES!R288-[1]MES!$E288</f>
        <v>3.2444556381276186</v>
      </c>
      <c r="S288" s="2">
        <f>[1]MES!S288-[1]MES!$E288</f>
        <v>3.2444556381276186</v>
      </c>
      <c r="T288" s="2">
        <f>[1]MES!T288-[1]MES!$E288</f>
        <v>3.1977626178177729</v>
      </c>
      <c r="U288" s="2">
        <f>[1]MES!U288-[1]MES!$E288</f>
        <v>2.7358999306595706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0.24922367958521363</v>
      </c>
      <c r="G289" s="2">
        <f>[1]MES!G289-[1]MES!$E289</f>
        <v>-9.5248078411373172E-2</v>
      </c>
      <c r="H289" s="2">
        <f>[1]MES!H289-[1]MES!$E289</f>
        <v>0.2297480640086178</v>
      </c>
      <c r="I289" s="2">
        <f>[1]MES!I289-[1]MES!$E289</f>
        <v>1.0894496537076179</v>
      </c>
      <c r="J289" s="2">
        <f>[1]MES!J289-[1]MES!$E289</f>
        <v>3.7154205139949283</v>
      </c>
      <c r="K289" s="2">
        <f>[1]MES!K289-[1]MES!$E289</f>
        <v>5.2394534389158878</v>
      </c>
      <c r="L289" s="2">
        <f>[1]MES!L289-[1]MES!$E289</f>
        <v>7.0076373815245177</v>
      </c>
      <c r="M289" s="2">
        <f>[1]MES!M289-[1]MES!$E289</f>
        <v>6.7736489995863565</v>
      </c>
      <c r="N289" s="2">
        <f>[1]MES!N289-[1]MES!$E289</f>
        <v>12.569322634646056</v>
      </c>
      <c r="O289" s="2">
        <f>[1]MES!O289-[1]MES!$E289</f>
        <v>16.343143501180379</v>
      </c>
      <c r="P289" s="2">
        <f>[1]MES!P289-[1]MES!$E289</f>
        <v>19.173368747841494</v>
      </c>
      <c r="Q289" s="2">
        <f>[1]MES!Q289-[1]MES!$E289</f>
        <v>20.477509827460977</v>
      </c>
      <c r="R289" s="2">
        <f>[1]MES!R289-[1]MES!$E289</f>
        <v>21.366864247928021</v>
      </c>
      <c r="S289" s="2">
        <f>[1]MES!S289-[1]MES!$E289</f>
        <v>22.944322062214468</v>
      </c>
      <c r="T289" s="2">
        <f>[1]MES!T289-[1]MES!$E289</f>
        <v>23.109974480751191</v>
      </c>
      <c r="U289" s="2">
        <f>[1]MES!U289-[1]MES!$E289</f>
        <v>24.524486219698076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1.7438009752160326</v>
      </c>
      <c r="H290" s="2">
        <f>[1]MES!H290-[1]MES!$E290</f>
        <v>2.3511546601168902</v>
      </c>
      <c r="I290" s="2">
        <f>[1]MES!I290-[1]MES!$E290</f>
        <v>2.3796165474303734</v>
      </c>
      <c r="J290" s="2">
        <f>[1]MES!J290-[1]MES!$E290</f>
        <v>2.5363605268903484</v>
      </c>
      <c r="K290" s="2">
        <f>[1]MES!K290-[1]MES!$E290</f>
        <v>2.5788025512971728</v>
      </c>
      <c r="L290" s="2">
        <f>[1]MES!L290-[1]MES!$E290</f>
        <v>2.6983064462403945</v>
      </c>
      <c r="M290" s="2">
        <f>[1]MES!M290-[1]MES!$E290</f>
        <v>3.3391798834269935</v>
      </c>
      <c r="N290" s="2">
        <f>[1]MES!N290-[1]MES!$E290</f>
        <v>3.7666695110800674</v>
      </c>
      <c r="O290" s="2">
        <f>[1]MES!O290-[1]MES!$E290</f>
        <v>3.9918704141378782</v>
      </c>
      <c r="P290" s="2">
        <f>[1]MES!P290-[1]MES!$E290</f>
        <v>4.4598396550927646</v>
      </c>
      <c r="Q290" s="2">
        <f>[1]MES!Q290-[1]MES!$E290</f>
        <v>5.6037873118794721</v>
      </c>
      <c r="R290" s="2">
        <f>[1]MES!R290-[1]MES!$E290</f>
        <v>6.7904035660500881</v>
      </c>
      <c r="S290" s="2">
        <f>[1]MES!S290-[1]MES!$E290</f>
        <v>7.6235943225755989</v>
      </c>
      <c r="T290" s="2">
        <f>[1]MES!T290-[1]MES!$E290</f>
        <v>8.7390228307446023</v>
      </c>
      <c r="U290" s="2">
        <f>[1]MES!U290-[1]MES!$E290</f>
        <v>9.454539396953237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0.13928414223121877</v>
      </c>
      <c r="G291" s="2">
        <f>[1]MES!G291-[1]MES!$E291</f>
        <v>1.6560910596646465</v>
      </c>
      <c r="H291" s="2">
        <f>[1]MES!H291-[1]MES!$E291</f>
        <v>1.8387600247652358</v>
      </c>
      <c r="I291" s="2">
        <f>[1]MES!I291-[1]MES!$E291</f>
        <v>2.5095545427148807</v>
      </c>
      <c r="J291" s="2">
        <f>[1]MES!J291-[1]MES!$E291</f>
        <v>3.670910679370337</v>
      </c>
      <c r="K291" s="2">
        <f>[1]MES!K291-[1]MES!$E291</f>
        <v>3.1167128620550386</v>
      </c>
      <c r="L291" s="2">
        <f>[1]MES!L291-[1]MES!$E291</f>
        <v>3.1952583751088639</v>
      </c>
      <c r="M291" s="2">
        <f>[1]MES!M291-[1]MES!$E291</f>
        <v>3.3264348272775237</v>
      </c>
      <c r="N291" s="2">
        <f>[1]MES!N291-[1]MES!$E291</f>
        <v>3.1686613963784964</v>
      </c>
      <c r="O291" s="2">
        <f>[1]MES!O291-[1]MES!$E291</f>
        <v>3.1686613963784964</v>
      </c>
      <c r="P291" s="2">
        <f>[1]MES!P291-[1]MES!$E291</f>
        <v>3.4061094525250439</v>
      </c>
      <c r="Q291" s="2">
        <f>[1]MES!Q291-[1]MES!$E291</f>
        <v>3.4061094525250439</v>
      </c>
      <c r="R291" s="2">
        <f>[1]MES!R291-[1]MES!$E291</f>
        <v>3.5213586372122734</v>
      </c>
      <c r="S291" s="2">
        <f>[1]MES!S291-[1]MES!$E291</f>
        <v>5.9995447818046159</v>
      </c>
      <c r="T291" s="2">
        <f>[1]MES!T291-[1]MES!$E291</f>
        <v>8.5230703138568344</v>
      </c>
      <c r="U291" s="2">
        <f>[1]MES!U291-[1]MES!$E291</f>
        <v>10.87405102189291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0.21696759180318281</v>
      </c>
      <c r="G292" s="2">
        <f>[1]MES!G292-[1]MES!$E292</f>
        <v>0.97932347084639559</v>
      </c>
      <c r="H292" s="2">
        <f>[1]MES!H292-[1]MES!$E292</f>
        <v>1.3593141777412541</v>
      </c>
      <c r="I292" s="2">
        <f>[1]MES!I292-[1]MES!$E292</f>
        <v>1.4141242541286942</v>
      </c>
      <c r="J292" s="2">
        <f>[1]MES!J292-[1]MES!$E292</f>
        <v>2.4052424696343451</v>
      </c>
      <c r="K292" s="2">
        <f>[1]MES!K292-[1]MES!$E292</f>
        <v>2.4052424696343451</v>
      </c>
      <c r="L292" s="2">
        <f>[1]MES!L292-[1]MES!$E292</f>
        <v>2.4052424696343451</v>
      </c>
      <c r="M292" s="2">
        <f>[1]MES!M292-[1]MES!$E292</f>
        <v>3.9975464944339762</v>
      </c>
      <c r="N292" s="2">
        <f>[1]MES!N292-[1]MES!$E292</f>
        <v>6.7365534759938441</v>
      </c>
      <c r="O292" s="2">
        <f>[1]MES!O292-[1]MES!$E292</f>
        <v>8.3014722085407868</v>
      </c>
      <c r="P292" s="2">
        <f>[1]MES!P292-[1]MES!$E292</f>
        <v>11.117502170849605</v>
      </c>
      <c r="Q292" s="2">
        <f>[1]MES!Q292-[1]MES!$E292</f>
        <v>10.279129880087055</v>
      </c>
      <c r="R292" s="2">
        <f>[1]MES!R292-[1]MES!$E292</f>
        <v>12.74970511590351</v>
      </c>
      <c r="S292" s="2">
        <f>[1]MES!S292-[1]MES!$E292</f>
        <v>13.816759362254629</v>
      </c>
      <c r="T292" s="2">
        <f>[1]MES!T292-[1]MES!$E292</f>
        <v>13.805805649067878</v>
      </c>
      <c r="U292" s="2">
        <f>[1]MES!U292-[1]MES!$E292</f>
        <v>14.079155271819303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0.30159305345850385</v>
      </c>
      <c r="G293" s="2">
        <f>[1]MES!G293-[1]MES!$E293</f>
        <v>5.0199678892340671E-2</v>
      </c>
      <c r="H293" s="2">
        <f>[1]MES!H293-[1]MES!$E293</f>
        <v>1.5790590062973422</v>
      </c>
      <c r="I293" s="2">
        <f>[1]MES!I293-[1]MES!$E293</f>
        <v>1.4088557464428675</v>
      </c>
      <c r="J293" s="2">
        <f>[1]MES!J293-[1]MES!$E293</f>
        <v>2.0006966115549574</v>
      </c>
      <c r="K293" s="2">
        <f>[1]MES!K293-[1]MES!$E293</f>
        <v>2.0377463536444509</v>
      </c>
      <c r="L293" s="2">
        <f>[1]MES!L293-[1]MES!$E293</f>
        <v>3.1304618037947591</v>
      </c>
      <c r="M293" s="2">
        <f>[1]MES!M293-[1]MES!$E293</f>
        <v>3.1878080267754569</v>
      </c>
      <c r="N293" s="2">
        <f>[1]MES!N293-[1]MES!$E293</f>
        <v>3.4302188832259333</v>
      </c>
      <c r="O293" s="2">
        <f>[1]MES!O293-[1]MES!$E293</f>
        <v>4.803287303351226</v>
      </c>
      <c r="P293" s="2">
        <f>[1]MES!P293-[1]MES!$E293</f>
        <v>5.7472049500187836</v>
      </c>
      <c r="Q293" s="2">
        <f>[1]MES!Q293-[1]MES!$E293</f>
        <v>6.6645158260211019</v>
      </c>
      <c r="R293" s="2">
        <f>[1]MES!R293-[1]MES!$E293</f>
        <v>6.2068466176691004</v>
      </c>
      <c r="S293" s="2">
        <f>[1]MES!S293-[1]MES!$E293</f>
        <v>6.311452172848476</v>
      </c>
      <c r="T293" s="2">
        <f>[1]MES!T293-[1]MES!$E293</f>
        <v>7.351129977148787</v>
      </c>
      <c r="U293" s="2">
        <f>[1]MES!U293-[1]MES!$E293</f>
        <v>8.8601170326037106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8.4958951918906678E-2</v>
      </c>
      <c r="G294" s="2">
        <f>[1]MES!G294-[1]MES!$E294</f>
        <v>1.1360170833363554</v>
      </c>
      <c r="H294" s="2">
        <f>[1]MES!H294-[1]MES!$E294</f>
        <v>1.6161959012084708</v>
      </c>
      <c r="I294" s="2">
        <f>[1]MES!I294-[1]MES!$E294</f>
        <v>1.3764118510704293</v>
      </c>
      <c r="J294" s="2">
        <f>[1]MES!J294-[1]MES!$E294</f>
        <v>1.3133296697961896</v>
      </c>
      <c r="K294" s="2">
        <f>[1]MES!K294-[1]MES!$E294</f>
        <v>1.23517461640958</v>
      </c>
      <c r="L294" s="2">
        <f>[1]MES!L294-[1]MES!$E294</f>
        <v>1.7728372588401271</v>
      </c>
      <c r="M294" s="2">
        <f>[1]MES!M294-[1]MES!$E294</f>
        <v>2.5103636170999266</v>
      </c>
      <c r="N294" s="2">
        <f>[1]MES!N294-[1]MES!$E294</f>
        <v>2.6009396460316054</v>
      </c>
      <c r="O294" s="2">
        <f>[1]MES!O294-[1]MES!$E294</f>
        <v>2.7494888071886407</v>
      </c>
      <c r="P294" s="2">
        <f>[1]MES!P294-[1]MES!$E294</f>
        <v>3.4640039349932579</v>
      </c>
      <c r="Q294" s="2">
        <f>[1]MES!Q294-[1]MES!$E294</f>
        <v>3.7120980654690641</v>
      </c>
      <c r="R294" s="2">
        <f>[1]MES!R294-[1]MES!$E294</f>
        <v>3.3511814682996715</v>
      </c>
      <c r="S294" s="2">
        <f>[1]MES!S294-[1]MES!$E294</f>
        <v>3.5764797088487796</v>
      </c>
      <c r="T294" s="2">
        <f>[1]MES!T294-[1]MES!$E294</f>
        <v>3.7467892131354859</v>
      </c>
      <c r="U294" s="2">
        <f>[1]MES!U294-[1]MES!$E294</f>
        <v>3.7467892131354859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0.17615790766265604</v>
      </c>
      <c r="G295" s="2">
        <f>[1]MES!G295-[1]MES!$E295</f>
        <v>0.40026592831736707</v>
      </c>
      <c r="H295" s="2">
        <f>[1]MES!H295-[1]MES!$E295</f>
        <v>0.68131791786123586</v>
      </c>
      <c r="I295" s="2">
        <f>[1]MES!I295-[1]MES!$E295</f>
        <v>2.1710965694025788</v>
      </c>
      <c r="J295" s="2">
        <f>[1]MES!J295-[1]MES!$E295</f>
        <v>2.1603397371785888</v>
      </c>
      <c r="K295" s="2">
        <f>[1]MES!K295-[1]MES!$E295</f>
        <v>2.5926211821415848</v>
      </c>
      <c r="L295" s="2">
        <f>[1]MES!L295-[1]MES!$E295</f>
        <v>2.5514058117888965</v>
      </c>
      <c r="M295" s="2">
        <f>[1]MES!M295-[1]MES!$E295</f>
        <v>2.3370685131120581</v>
      </c>
      <c r="N295" s="2">
        <f>[1]MES!N295-[1]MES!$E295</f>
        <v>2.3327263644978586</v>
      </c>
      <c r="O295" s="2">
        <f>[1]MES!O295-[1]MES!$E295</f>
        <v>2.3937170462253619</v>
      </c>
      <c r="P295" s="2">
        <f>[1]MES!P295-[1]MES!$E295</f>
        <v>2.3937170462253619</v>
      </c>
      <c r="Q295" s="2">
        <f>[1]MES!Q295-[1]MES!$E295</f>
        <v>2.3937170462253619</v>
      </c>
      <c r="R295" s="2">
        <f>[1]MES!R295-[1]MES!$E295</f>
        <v>2.4742845123810469</v>
      </c>
      <c r="S295" s="2">
        <f>[1]MES!S295-[1]MES!$E295</f>
        <v>2.6155930446302591</v>
      </c>
      <c r="T295" s="2">
        <f>[1]MES!T295-[1]MES!$E295</f>
        <v>2.6897145258662079</v>
      </c>
      <c r="U295" s="2">
        <f>[1]MES!U295-[1]MES!$E295</f>
        <v>3.5290313147246763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0.10708631024607485</v>
      </c>
      <c r="G296" s="2">
        <f>[1]MES!G296-[1]MES!$E296</f>
        <v>0.83333927315007372</v>
      </c>
      <c r="H296" s="2">
        <f>[1]MES!H296-[1]MES!$E296</f>
        <v>1.413828139539703</v>
      </c>
      <c r="I296" s="2">
        <f>[1]MES!I296-[1]MES!$E296</f>
        <v>1.5337308096331697</v>
      </c>
      <c r="J296" s="2">
        <f>[1]MES!J296-[1]MES!$E296</f>
        <v>2.6228288824364938</v>
      </c>
      <c r="K296" s="2">
        <f>[1]MES!K296-[1]MES!$E296</f>
        <v>3.1794939356623217</v>
      </c>
      <c r="L296" s="2">
        <f>[1]MES!L296-[1]MES!$E296</f>
        <v>3.6338372104137306</v>
      </c>
      <c r="M296" s="2">
        <f>[1]MES!M296-[1]MES!$E296</f>
        <v>4.068378359620624</v>
      </c>
      <c r="N296" s="2">
        <f>[1]MES!N296-[1]MES!$E296</f>
        <v>5.4749165834298026</v>
      </c>
      <c r="O296" s="2">
        <f>[1]MES!O296-[1]MES!$E296</f>
        <v>5.1800541628964254</v>
      </c>
      <c r="P296" s="2">
        <f>[1]MES!P296-[1]MES!$E296</f>
        <v>5.9501954506472998</v>
      </c>
      <c r="Q296" s="2">
        <f>[1]MES!Q296-[1]MES!$E296</f>
        <v>7.9096860474724338</v>
      </c>
      <c r="R296" s="2">
        <f>[1]MES!R296-[1]MES!$E296</f>
        <v>9.5283823611426328</v>
      </c>
      <c r="S296" s="2">
        <f>[1]MES!S296-[1]MES!$E296</f>
        <v>11.005133368659273</v>
      </c>
      <c r="T296" s="2">
        <f>[1]MES!T296-[1]MES!$E296</f>
        <v>12.74049619091079</v>
      </c>
      <c r="U296" s="2">
        <f>[1]MES!U296-[1]MES!$E296</f>
        <v>13.917990933228083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0.23625363138438615</v>
      </c>
      <c r="G297" s="2">
        <f>[1]MES!G297-[1]MES!$E297</f>
        <v>0.14684835321276068</v>
      </c>
      <c r="H297" s="2">
        <f>[1]MES!H297-[1]MES!$E297</f>
        <v>1.8887490518163759</v>
      </c>
      <c r="I297" s="2">
        <f>[1]MES!I297-[1]MES!$E297</f>
        <v>1.5946383221006499</v>
      </c>
      <c r="J297" s="2">
        <f>[1]MES!J297-[1]MES!$E297</f>
        <v>1.8629094935734258</v>
      </c>
      <c r="K297" s="2">
        <f>[1]MES!K297-[1]MES!$E297</f>
        <v>2.498354086170508</v>
      </c>
      <c r="L297" s="2">
        <f>[1]MES!L297-[1]MES!$E297</f>
        <v>2.498354086170508</v>
      </c>
      <c r="M297" s="2">
        <f>[1]MES!M297-[1]MES!$E297</f>
        <v>3.3448900442956813</v>
      </c>
      <c r="N297" s="2">
        <f>[1]MES!N297-[1]MES!$E297</f>
        <v>3.4430326825657573</v>
      </c>
      <c r="O297" s="2">
        <f>[1]MES!O297-[1]MES!$E297</f>
        <v>3.8038702008489054</v>
      </c>
      <c r="P297" s="2">
        <f>[1]MES!P297-[1]MES!$E297</f>
        <v>3.8038702008489054</v>
      </c>
      <c r="Q297" s="2">
        <f>[1]MES!Q297-[1]MES!$E297</f>
        <v>4.3828878811356446</v>
      </c>
      <c r="R297" s="2">
        <f>[1]MES!R297-[1]MES!$E297</f>
        <v>5.3592212082144783</v>
      </c>
      <c r="S297" s="2">
        <f>[1]MES!S297-[1]MES!$E297</f>
        <v>7.3486825500886823</v>
      </c>
      <c r="T297" s="2">
        <f>[1]MES!T297-[1]MES!$E297</f>
        <v>10.305313034368481</v>
      </c>
      <c r="U297" s="2">
        <f>[1]MES!U297-[1]MES!$E297</f>
        <v>12.141078841229358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0.20102382607564095</v>
      </c>
      <c r="G298" s="2">
        <f>[1]MES!G298-[1]MES!$E298</f>
        <v>0.3523355584136425</v>
      </c>
      <c r="H298" s="2">
        <f>[1]MES!H298-[1]MES!$E298</f>
        <v>-0.13437682485590585</v>
      </c>
      <c r="I298" s="2">
        <f>[1]MES!I298-[1]MES!$E298</f>
        <v>0.18928523804333963</v>
      </c>
      <c r="J298" s="2">
        <f>[1]MES!J298-[1]MES!$E298</f>
        <v>1.8438956682850574</v>
      </c>
      <c r="K298" s="2">
        <f>[1]MES!K298-[1]MES!$E298</f>
        <v>2.9237369365255006</v>
      </c>
      <c r="L298" s="2">
        <f>[1]MES!L298-[1]MES!$E298</f>
        <v>3.7335062280723434</v>
      </c>
      <c r="M298" s="2">
        <f>[1]MES!M298-[1]MES!$E298</f>
        <v>5.3500799451490479</v>
      </c>
      <c r="N298" s="2">
        <f>[1]MES!N298-[1]MES!$E298</f>
        <v>6.8877543629320996</v>
      </c>
      <c r="O298" s="2">
        <f>[1]MES!O298-[1]MES!$E298</f>
        <v>6.8877543629320996</v>
      </c>
      <c r="P298" s="2">
        <f>[1]MES!P298-[1]MES!$E298</f>
        <v>7.7921687351728224</v>
      </c>
      <c r="Q298" s="2">
        <f>[1]MES!Q298-[1]MES!$E298</f>
        <v>9.4338178831092137</v>
      </c>
      <c r="R298" s="2">
        <f>[1]MES!R298-[1]MES!$E298</f>
        <v>11.549219672021394</v>
      </c>
      <c r="S298" s="2">
        <f>[1]MES!S298-[1]MES!$E298</f>
        <v>12.723062616869782</v>
      </c>
      <c r="T298" s="2">
        <f>[1]MES!T298-[1]MES!$E298</f>
        <v>11.809145972114692</v>
      </c>
      <c r="U298" s="2">
        <f>[1]MES!U298-[1]MES!$E298</f>
        <v>10.433200611119815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7.621300146769272E-2</v>
      </c>
      <c r="G299" s="2">
        <f>[1]MES!G299-[1]MES!$E299</f>
        <v>1.3392838872281629</v>
      </c>
      <c r="H299" s="2">
        <f>[1]MES!H299-[1]MES!$E299</f>
        <v>2.0977541272081339</v>
      </c>
      <c r="I299" s="2">
        <f>[1]MES!I299-[1]MES!$E299</f>
        <v>1.7104627537305817</v>
      </c>
      <c r="J299" s="2">
        <f>[1]MES!J299-[1]MES!$E299</f>
        <v>2.5218771917659808</v>
      </c>
      <c r="K299" s="2">
        <f>[1]MES!K299-[1]MES!$E299</f>
        <v>2.8973743603133641</v>
      </c>
      <c r="L299" s="2">
        <f>[1]MES!L299-[1]MES!$E299</f>
        <v>2.3459612128754941</v>
      </c>
      <c r="M299" s="2">
        <f>[1]MES!M299-[1]MES!$E299</f>
        <v>2.1287273451453927</v>
      </c>
      <c r="N299" s="2">
        <f>[1]MES!N299-[1]MES!$E299</f>
        <v>2.1287273451453927</v>
      </c>
      <c r="O299" s="2">
        <f>[1]MES!O299-[1]MES!$E299</f>
        <v>1.9970969806972221</v>
      </c>
      <c r="P299" s="2">
        <f>[1]MES!P299-[1]MES!$E299</f>
        <v>1.5388154398943357</v>
      </c>
      <c r="Q299" s="2">
        <f>[1]MES!Q299-[1]MES!$E299</f>
        <v>1.1320094288314806</v>
      </c>
      <c r="R299" s="2">
        <f>[1]MES!R299-[1]MES!$E299</f>
        <v>0.68956027094461092</v>
      </c>
      <c r="S299" s="2">
        <f>[1]MES!S299-[1]MES!$E299</f>
        <v>0.19574664889864835</v>
      </c>
      <c r="T299" s="2">
        <f>[1]MES!T299-[1]MES!$E299</f>
        <v>2.4881807804265179</v>
      </c>
      <c r="U299" s="2">
        <f>[1]MES!U299-[1]MES!$E299</f>
        <v>4.7759624672876839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0.2175203595981543</v>
      </c>
      <c r="G300" s="2">
        <f>[1]MES!G300-[1]MES!$E300</f>
        <v>-4.0251938569127788E-2</v>
      </c>
      <c r="H300" s="2">
        <f>[1]MES!H300-[1]MES!$E300</f>
        <v>0.30249983370353561</v>
      </c>
      <c r="I300" s="2">
        <f>[1]MES!I300-[1]MES!$E300</f>
        <v>1.0396253575201513</v>
      </c>
      <c r="J300" s="2">
        <f>[1]MES!J300-[1]MES!$E300</f>
        <v>1.9797718780826301</v>
      </c>
      <c r="K300" s="2">
        <f>[1]MES!K300-[1]MES!$E300</f>
        <v>3.4195926468165965</v>
      </c>
      <c r="L300" s="2">
        <f>[1]MES!L300-[1]MES!$E300</f>
        <v>4.8005142073761249</v>
      </c>
      <c r="M300" s="2">
        <f>[1]MES!M300-[1]MES!$E300</f>
        <v>4.5229864647994305</v>
      </c>
      <c r="N300" s="2">
        <f>[1]MES!N300-[1]MES!$E300</f>
        <v>4.9490749680303736</v>
      </c>
      <c r="O300" s="2">
        <f>[1]MES!O300-[1]MES!$E300</f>
        <v>4.8670173970527344</v>
      </c>
      <c r="P300" s="2">
        <f>[1]MES!P300-[1]MES!$E300</f>
        <v>5.5683548076131899</v>
      </c>
      <c r="Q300" s="2">
        <f>[1]MES!Q300-[1]MES!$E300</f>
        <v>7.3966494407060281</v>
      </c>
      <c r="R300" s="2">
        <f>[1]MES!R300-[1]MES!$E300</f>
        <v>8.236384293807788</v>
      </c>
      <c r="S300" s="2">
        <f>[1]MES!S300-[1]MES!$E300</f>
        <v>10.080160227522015</v>
      </c>
      <c r="T300" s="2">
        <f>[1]MES!T300-[1]MES!$E300</f>
        <v>11.318024496947714</v>
      </c>
      <c r="U300" s="2">
        <f>[1]MES!U300-[1]MES!$E300</f>
        <v>12.3305031357161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-1.7973928859362331E-2</v>
      </c>
      <c r="G301" s="2">
        <f>[1]MES!G301-[1]MES!$E301</f>
        <v>1.4510141514544443</v>
      </c>
      <c r="H301" s="2">
        <f>[1]MES!H301-[1]MES!$E301</f>
        <v>2.4798384982069024</v>
      </c>
      <c r="I301" s="2">
        <f>[1]MES!I301-[1]MES!$E301</f>
        <v>2.1743954218159729</v>
      </c>
      <c r="J301" s="2">
        <f>[1]MES!J301-[1]MES!$E301</f>
        <v>2.0430971526638757</v>
      </c>
      <c r="K301" s="2">
        <f>[1]MES!K301-[1]MES!$E301</f>
        <v>2.4452533363718203</v>
      </c>
      <c r="L301" s="2">
        <f>[1]MES!L301-[1]MES!$E301</f>
        <v>3.2844128180009591</v>
      </c>
      <c r="M301" s="2">
        <f>[1]MES!M301-[1]MES!$E301</f>
        <v>4.5373988392852311</v>
      </c>
      <c r="N301" s="2">
        <f>[1]MES!N301-[1]MES!$E301</f>
        <v>5.9701708577095474</v>
      </c>
      <c r="O301" s="2">
        <f>[1]MES!O301-[1]MES!$E301</f>
        <v>6.1254832951532592</v>
      </c>
      <c r="P301" s="2">
        <f>[1]MES!P301-[1]MES!$E301</f>
        <v>5.9255261499178005</v>
      </c>
      <c r="Q301" s="2">
        <f>[1]MES!Q301-[1]MES!$E301</f>
        <v>6.6050657827953216</v>
      </c>
      <c r="R301" s="2">
        <f>[1]MES!R301-[1]MES!$E301</f>
        <v>6.6050657827953216</v>
      </c>
      <c r="S301" s="2">
        <f>[1]MES!S301-[1]MES!$E301</f>
        <v>6.6050657827953216</v>
      </c>
      <c r="T301" s="2">
        <f>[1]MES!T301-[1]MES!$E301</f>
        <v>5.6353042011149341</v>
      </c>
      <c r="U301" s="2">
        <f>[1]MES!U301-[1]MES!$E301</f>
        <v>4.3332941343705613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0.16419778508543459</v>
      </c>
      <c r="G302" s="2">
        <f>[1]MES!G302-[1]MES!$E302</f>
        <v>1.0635447607280923</v>
      </c>
      <c r="H302" s="2">
        <f>[1]MES!H302-[1]MES!$E302</f>
        <v>1.4487060805468275</v>
      </c>
      <c r="I302" s="2">
        <f>[1]MES!I302-[1]MES!$E302</f>
        <v>2.0393076353581705</v>
      </c>
      <c r="J302" s="2">
        <f>[1]MES!J302-[1]MES!$E302</f>
        <v>1.9687304550567717</v>
      </c>
      <c r="K302" s="2">
        <f>[1]MES!K302-[1]MES!$E302</f>
        <v>1.9552766940965682</v>
      </c>
      <c r="L302" s="2">
        <f>[1]MES!L302-[1]MES!$E302</f>
        <v>1.9254834937907788</v>
      </c>
      <c r="M302" s="2">
        <f>[1]MES!M302-[1]MES!$E302</f>
        <v>2.7154257213946096</v>
      </c>
      <c r="N302" s="2">
        <f>[1]MES!N302-[1]MES!$E302</f>
        <v>3.3939384111107245</v>
      </c>
      <c r="O302" s="2">
        <f>[1]MES!O302-[1]MES!$E302</f>
        <v>3.0840417597329974</v>
      </c>
      <c r="P302" s="2">
        <f>[1]MES!P302-[1]MES!$E302</f>
        <v>3.0500932482507892</v>
      </c>
      <c r="Q302" s="2">
        <f>[1]MES!Q302-[1]MES!$E302</f>
        <v>2.6036006340864901</v>
      </c>
      <c r="R302" s="2">
        <f>[1]MES!R302-[1]MES!$E302</f>
        <v>1.9881678533237448</v>
      </c>
      <c r="S302" s="2">
        <f>[1]MES!S302-[1]MES!$E302</f>
        <v>1.2029302546279439</v>
      </c>
      <c r="T302" s="2">
        <f>[1]MES!T302-[1]MES!$E302</f>
        <v>0.62225460173723945</v>
      </c>
      <c r="U302" s="2">
        <f>[1]MES!U302-[1]MES!$E302</f>
        <v>0.4634646845987902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0.18857182749633239</v>
      </c>
      <c r="G303" s="2">
        <f>[1]MES!G303-[1]MES!$E303</f>
        <v>-0.34848297451270582</v>
      </c>
      <c r="H303" s="2">
        <f>[1]MES!H303-[1]MES!$E303</f>
        <v>-0.69192919343115022</v>
      </c>
      <c r="I303" s="2">
        <f>[1]MES!I303-[1]MES!$E303</f>
        <v>-7.5567956266326064E-2</v>
      </c>
      <c r="J303" s="2">
        <f>[1]MES!J303-[1]MES!$E303</f>
        <v>0.61914630914577629</v>
      </c>
      <c r="K303" s="2">
        <f>[1]MES!K303-[1]MES!$E303</f>
        <v>2.1535748083379644</v>
      </c>
      <c r="L303" s="2">
        <f>[1]MES!L303-[1]MES!$E303</f>
        <v>3.1652438759827533</v>
      </c>
      <c r="M303" s="2">
        <f>[1]MES!M303-[1]MES!$E303</f>
        <v>4.2339255852673716</v>
      </c>
      <c r="N303" s="2">
        <f>[1]MES!N303-[1]MES!$E303</f>
        <v>5.0870587265962115</v>
      </c>
      <c r="O303" s="2">
        <f>[1]MES!O303-[1]MES!$E303</f>
        <v>5.1592675620128148</v>
      </c>
      <c r="P303" s="2">
        <f>[1]MES!P303-[1]MES!$E303</f>
        <v>5.4406195231504739</v>
      </c>
      <c r="Q303" s="2">
        <f>[1]MES!Q303-[1]MES!$E303</f>
        <v>5.3964115015948266</v>
      </c>
      <c r="R303" s="2">
        <f>[1]MES!R303-[1]MES!$E303</f>
        <v>4.6102053933027776</v>
      </c>
      <c r="S303" s="2">
        <f>[1]MES!S303-[1]MES!$E303</f>
        <v>6.5771055577411914</v>
      </c>
      <c r="T303" s="2">
        <f>[1]MES!T303-[1]MES!$E303</f>
        <v>9.5524623798710309</v>
      </c>
      <c r="U303" s="2">
        <f>[1]MES!U303-[1]MES!$E303</f>
        <v>12.221593025198132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0.42687774144516766</v>
      </c>
      <c r="G304" s="2">
        <f>[1]MES!G304-[1]MES!$E304</f>
        <v>0.2417105346522419</v>
      </c>
      <c r="H304" s="2">
        <f>[1]MES!H304-[1]MES!$E304</f>
        <v>-0.31413016249439352</v>
      </c>
      <c r="I304" s="2">
        <f>[1]MES!I304-[1]MES!$E304</f>
        <v>1.5640741350277096</v>
      </c>
      <c r="J304" s="2">
        <f>[1]MES!J304-[1]MES!$E304</f>
        <v>1.5640741350277096</v>
      </c>
      <c r="K304" s="2">
        <f>[1]MES!K304-[1]MES!$E304</f>
        <v>2.4974877416410379</v>
      </c>
      <c r="L304" s="2">
        <f>[1]MES!L304-[1]MES!$E304</f>
        <v>2.6065548536801089</v>
      </c>
      <c r="M304" s="2">
        <f>[1]MES!M304-[1]MES!$E304</f>
        <v>3.8474409146907931</v>
      </c>
      <c r="N304" s="2">
        <f>[1]MES!N304-[1]MES!$E304</f>
        <v>4.73792847050521</v>
      </c>
      <c r="O304" s="2">
        <f>[1]MES!O304-[1]MES!$E304</f>
        <v>4.8680958353515678</v>
      </c>
      <c r="P304" s="2">
        <f>[1]MES!P304-[1]MES!$E304</f>
        <v>6.5564153518392345</v>
      </c>
      <c r="Q304" s="2">
        <f>[1]MES!Q304-[1]MES!$E304</f>
        <v>5.408391316392624</v>
      </c>
      <c r="R304" s="2">
        <f>[1]MES!R304-[1]MES!$E304</f>
        <v>7.1581644296691138</v>
      </c>
      <c r="S304" s="2">
        <f>[1]MES!S304-[1]MES!$E304</f>
        <v>10.670057651061228</v>
      </c>
      <c r="T304" s="2">
        <f>[1]MES!T304-[1]MES!$E304</f>
        <v>12.12826168958577</v>
      </c>
      <c r="U304" s="2">
        <f>[1]MES!U304-[1]MES!$E304</f>
        <v>11.146131538326756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9.5639013066943335E-2</v>
      </c>
      <c r="G305" s="2">
        <f>[1]MES!G305-[1]MES!$E305</f>
        <v>0.88154518372820689</v>
      </c>
      <c r="H305" s="2">
        <f>[1]MES!H305-[1]MES!$E305</f>
        <v>2.4414875295466345</v>
      </c>
      <c r="I305" s="2">
        <f>[1]MES!I305-[1]MES!$E305</f>
        <v>3.0508173822293827</v>
      </c>
      <c r="J305" s="2">
        <f>[1]MES!J305-[1]MES!$E305</f>
        <v>3.3604172169819719</v>
      </c>
      <c r="K305" s="2">
        <f>[1]MES!K305-[1]MES!$E305</f>
        <v>2.6578046029663369</v>
      </c>
      <c r="L305" s="2">
        <f>[1]MES!L305-[1]MES!$E305</f>
        <v>2.6578046029663369</v>
      </c>
      <c r="M305" s="2">
        <f>[1]MES!M305-[1]MES!$E305</f>
        <v>2.5125463917927391</v>
      </c>
      <c r="N305" s="2">
        <f>[1]MES!N305-[1]MES!$E305</f>
        <v>2.5125463917927391</v>
      </c>
      <c r="O305" s="2">
        <f>[1]MES!O305-[1]MES!$E305</f>
        <v>2.5555718590700849</v>
      </c>
      <c r="P305" s="2">
        <f>[1]MES!P305-[1]MES!$E305</f>
        <v>2.3063920656801145</v>
      </c>
      <c r="Q305" s="2">
        <f>[1]MES!Q305-[1]MES!$E305</f>
        <v>2.3473712174519221</v>
      </c>
      <c r="R305" s="2">
        <f>[1]MES!R305-[1]MES!$E305</f>
        <v>2.4086544924771829</v>
      </c>
      <c r="S305" s="2">
        <f>[1]MES!S305-[1]MES!$E305</f>
        <v>2.1225481710245617</v>
      </c>
      <c r="T305" s="2">
        <f>[1]MES!T305-[1]MES!$E305</f>
        <v>2.1367759934842638</v>
      </c>
      <c r="U305" s="2">
        <f>[1]MES!U305-[1]MES!$E305</f>
        <v>2.1367759934842638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0.11214154084265715</v>
      </c>
      <c r="G306" s="2">
        <f>[1]MES!G306-[1]MES!$E306</f>
        <v>0.78255649061472354</v>
      </c>
      <c r="H306" s="2">
        <f>[1]MES!H306-[1]MES!$E306</f>
        <v>0.68818744254687658</v>
      </c>
      <c r="I306" s="2">
        <f>[1]MES!I306-[1]MES!$E306</f>
        <v>1.1941183672780937</v>
      </c>
      <c r="J306" s="2">
        <f>[1]MES!J306-[1]MES!$E306</f>
        <v>2.0066896966189063</v>
      </c>
      <c r="K306" s="2">
        <f>[1]MES!K306-[1]MES!$E306</f>
        <v>2.0572468447133474</v>
      </c>
      <c r="L306" s="2">
        <f>[1]MES!L306-[1]MES!$E306</f>
        <v>2.2517792638204241</v>
      </c>
      <c r="M306" s="2">
        <f>[1]MES!M306-[1]MES!$E306</f>
        <v>2.2517792638204241</v>
      </c>
      <c r="N306" s="2">
        <f>[1]MES!N306-[1]MES!$E306</f>
        <v>3.4405404172734109</v>
      </c>
      <c r="O306" s="2">
        <f>[1]MES!O306-[1]MES!$E306</f>
        <v>4.646554765897065</v>
      </c>
      <c r="P306" s="2">
        <f>[1]MES!P306-[1]MES!$E306</f>
        <v>5.0767927177942624</v>
      </c>
      <c r="Q306" s="2">
        <f>[1]MES!Q306-[1]MES!$E306</f>
        <v>7.1002750245945379</v>
      </c>
      <c r="R306" s="2">
        <f>[1]MES!R306-[1]MES!$E306</f>
        <v>6.6654070065146129</v>
      </c>
      <c r="S306" s="2">
        <f>[1]MES!S306-[1]MES!$E306</f>
        <v>8.5001732029124071</v>
      </c>
      <c r="T306" s="2">
        <f>[1]MES!T306-[1]MES!$E306</f>
        <v>11.27962293667062</v>
      </c>
      <c r="U306" s="2">
        <f>[1]MES!U306-[1]MES!$E306</f>
        <v>12.145917309024952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0.21083965716445618</v>
      </c>
      <c r="G307" s="2">
        <f>[1]MES!G307-[1]MES!$E307</f>
        <v>2.3192891818069938E-2</v>
      </c>
      <c r="H307" s="2">
        <f>[1]MES!H307-[1]MES!$E307</f>
        <v>0.65353320938950787</v>
      </c>
      <c r="I307" s="2">
        <f>[1]MES!I307-[1]MES!$E307</f>
        <v>1.5002457902205322</v>
      </c>
      <c r="J307" s="2">
        <f>[1]MES!J307-[1]MES!$E307</f>
        <v>2.7897868939890031</v>
      </c>
      <c r="K307" s="2">
        <f>[1]MES!K307-[1]MES!$E307</f>
        <v>3.2536924746649163</v>
      </c>
      <c r="L307" s="2">
        <f>[1]MES!L307-[1]MES!$E307</f>
        <v>2.7866382487351871</v>
      </c>
      <c r="M307" s="2">
        <f>[1]MES!M307-[1]MES!$E307</f>
        <v>2.6870629231527232</v>
      </c>
      <c r="N307" s="2">
        <f>[1]MES!N307-[1]MES!$E307</f>
        <v>2.3502579885494868</v>
      </c>
      <c r="O307" s="2">
        <f>[1]MES!O307-[1]MES!$E307</f>
        <v>2.3502579885494868</v>
      </c>
      <c r="P307" s="2">
        <f>[1]MES!P307-[1]MES!$E307</f>
        <v>2.4629710511932785</v>
      </c>
      <c r="Q307" s="2">
        <f>[1]MES!Q307-[1]MES!$E307</f>
        <v>2.0878724975772514</v>
      </c>
      <c r="R307" s="2">
        <f>[1]MES!R307-[1]MES!$E307</f>
        <v>1.7135498880774946</v>
      </c>
      <c r="S307" s="2">
        <f>[1]MES!S307-[1]MES!$E307</f>
        <v>1.4148429126500446</v>
      </c>
      <c r="T307" s="2">
        <f>[1]MES!T307-[1]MES!$E307</f>
        <v>0.96192719662448667</v>
      </c>
      <c r="U307" s="2">
        <f>[1]MES!U307-[1]MES!$E307</f>
        <v>0.55965241539379917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4.0139672645324254E-2</v>
      </c>
      <c r="G308" s="2">
        <f>[1]MES!G308-[1]MES!$E308</f>
        <v>1.3546044416519294</v>
      </c>
      <c r="H308" s="2">
        <f>[1]MES!H308-[1]MES!$E308</f>
        <v>1.8621209818564068</v>
      </c>
      <c r="I308" s="2">
        <f>[1]MES!I308-[1]MES!$E308</f>
        <v>2.8442085514106736</v>
      </c>
      <c r="J308" s="2">
        <f>[1]MES!J308-[1]MES!$E308</f>
        <v>2.9528432728385496</v>
      </c>
      <c r="K308" s="2">
        <f>[1]MES!K308-[1]MES!$E308</f>
        <v>3.0041914573929773</v>
      </c>
      <c r="L308" s="2">
        <f>[1]MES!L308-[1]MES!$E308</f>
        <v>2.8962486098189402</v>
      </c>
      <c r="M308" s="2">
        <f>[1]MES!M308-[1]MES!$E308</f>
        <v>2.8228775262399495</v>
      </c>
      <c r="N308" s="2">
        <f>[1]MES!N308-[1]MES!$E308</f>
        <v>2.7752004777308628</v>
      </c>
      <c r="O308" s="2">
        <f>[1]MES!O308-[1]MES!$E308</f>
        <v>2.7752004777308628</v>
      </c>
      <c r="P308" s="2">
        <f>[1]MES!P308-[1]MES!$E308</f>
        <v>2.7752004777308628</v>
      </c>
      <c r="Q308" s="2">
        <f>[1]MES!Q308-[1]MES!$E308</f>
        <v>2.7752004777308628</v>
      </c>
      <c r="R308" s="2">
        <f>[1]MES!R308-[1]MES!$E308</f>
        <v>2.7752004777308628</v>
      </c>
      <c r="S308" s="2">
        <f>[1]MES!S308-[1]MES!$E308</f>
        <v>2.7752004777308628</v>
      </c>
      <c r="T308" s="2">
        <f>[1]MES!T308-[1]MES!$E308</f>
        <v>2.2362018177662719</v>
      </c>
      <c r="U308" s="2">
        <f>[1]MES!U308-[1]MES!$E308</f>
        <v>2.2722657299086677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0.1983241784379004</v>
      </c>
      <c r="G309" s="2">
        <f>[1]MES!G309-[1]MES!$E309</f>
        <v>1.1159688496093167E-2</v>
      </c>
      <c r="H309" s="2">
        <f>[1]MES!H309-[1]MES!$E309</f>
        <v>0.48882793274069058</v>
      </c>
      <c r="I309" s="2">
        <f>[1]MES!I309-[1]MES!$E309</f>
        <v>1.1963175982557175</v>
      </c>
      <c r="J309" s="2">
        <f>[1]MES!J309-[1]MES!$E309</f>
        <v>1.3275046079163815</v>
      </c>
      <c r="K309" s="2">
        <f>[1]MES!K309-[1]MES!$E309</f>
        <v>2.0606941517011137</v>
      </c>
      <c r="L309" s="2">
        <f>[1]MES!L309-[1]MES!$E309</f>
        <v>2.4727905925016671</v>
      </c>
      <c r="M309" s="2">
        <f>[1]MES!M309-[1]MES!$E309</f>
        <v>2.5741681427122103</v>
      </c>
      <c r="N309" s="2">
        <f>[1]MES!N309-[1]MES!$E309</f>
        <v>2.6459727316224075</v>
      </c>
      <c r="O309" s="2">
        <f>[1]MES!O309-[1]MES!$E309</f>
        <v>2.339163788822674</v>
      </c>
      <c r="P309" s="2">
        <f>[1]MES!P309-[1]MES!$E309</f>
        <v>2.1345249567443147</v>
      </c>
      <c r="Q309" s="2">
        <f>[1]MES!Q309-[1]MES!$E309</f>
        <v>1.8837415191000844</v>
      </c>
      <c r="R309" s="2">
        <f>[1]MES!R309-[1]MES!$E309</f>
        <v>1.6713420289704004</v>
      </c>
      <c r="S309" s="2">
        <f>[1]MES!S309-[1]MES!$E309</f>
        <v>1.7959207027799948</v>
      </c>
      <c r="T309" s="2">
        <f>[1]MES!T309-[1]MES!$E309</f>
        <v>1.7959207027799948</v>
      </c>
      <c r="U309" s="2">
        <f>[1]MES!U309-[1]MES!$E309</f>
        <v>1.7320229279179387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-2.5063780448704165E-3</v>
      </c>
      <c r="G310" s="2">
        <f>[1]MES!G310-[1]MES!$E310</f>
        <v>0.74652841540319059</v>
      </c>
      <c r="H310" s="2">
        <f>[1]MES!H310-[1]MES!$E310</f>
        <v>2.2912098454754641</v>
      </c>
      <c r="I310" s="2">
        <f>[1]MES!I310-[1]MES!$E310</f>
        <v>2.0142691925428267</v>
      </c>
      <c r="J310" s="2">
        <f>[1]MES!J310-[1]MES!$E310</f>
        <v>2.2318888096830847</v>
      </c>
      <c r="K310" s="2">
        <f>[1]MES!K310-[1]MES!$E310</f>
        <v>2.7266900492999468</v>
      </c>
      <c r="L310" s="2">
        <f>[1]MES!L310-[1]MES!$E310</f>
        <v>2.7716009735903242</v>
      </c>
      <c r="M310" s="2">
        <f>[1]MES!M310-[1]MES!$E310</f>
        <v>3.5804101451293775</v>
      </c>
      <c r="N310" s="2">
        <f>[1]MES!N310-[1]MES!$E310</f>
        <v>3.8900763267427578</v>
      </c>
      <c r="O310" s="2">
        <f>[1]MES!O310-[1]MES!$E310</f>
        <v>5.0259956929751297</v>
      </c>
      <c r="P310" s="2">
        <f>[1]MES!P310-[1]MES!$E310</f>
        <v>6.0403424891549662</v>
      </c>
      <c r="Q310" s="2">
        <f>[1]MES!Q310-[1]MES!$E310</f>
        <v>7.1715355921237744</v>
      </c>
      <c r="R310" s="2">
        <f>[1]MES!R310-[1]MES!$E310</f>
        <v>8.1272104563839775</v>
      </c>
      <c r="S310" s="2">
        <f>[1]MES!S310-[1]MES!$E310</f>
        <v>7.9134549130401979</v>
      </c>
      <c r="T310" s="2">
        <f>[1]MES!T310-[1]MES!$E310</f>
        <v>8.406220884250672</v>
      </c>
      <c r="U310" s="2">
        <f>[1]MES!U310-[1]MES!$E310</f>
        <v>9.3151985134807092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0.18302595994637727</v>
      </c>
      <c r="G311" s="2">
        <f>[1]MES!G311-[1]MES!$E311</f>
        <v>0.61267358099590297</v>
      </c>
      <c r="H311" s="2">
        <f>[1]MES!H311-[1]MES!$E311</f>
        <v>0.60826214707719828</v>
      </c>
      <c r="I311" s="2">
        <f>[1]MES!I311-[1]MES!$E311</f>
        <v>1.035361144955175</v>
      </c>
      <c r="J311" s="2">
        <f>[1]MES!J311-[1]MES!$E311</f>
        <v>2.2116943560836262</v>
      </c>
      <c r="K311" s="2">
        <f>[1]MES!K311-[1]MES!$E311</f>
        <v>2.9530346706292789</v>
      </c>
      <c r="L311" s="2">
        <f>[1]MES!L311-[1]MES!$E311</f>
        <v>2.7165951377744761</v>
      </c>
      <c r="M311" s="2">
        <f>[1]MES!M311-[1]MES!$E311</f>
        <v>2.3245964566598047</v>
      </c>
      <c r="N311" s="2">
        <f>[1]MES!N311-[1]MES!$E311</f>
        <v>2.3245964566598047</v>
      </c>
      <c r="O311" s="2">
        <f>[1]MES!O311-[1]MES!$E311</f>
        <v>2.3245964566598047</v>
      </c>
      <c r="P311" s="2">
        <f>[1]MES!P311-[1]MES!$E311</f>
        <v>2.0288551430766972</v>
      </c>
      <c r="Q311" s="2">
        <f>[1]MES!Q311-[1]MES!$E311</f>
        <v>1.5056781700499755</v>
      </c>
      <c r="R311" s="2">
        <f>[1]MES!R311-[1]MES!$E311</f>
        <v>0.71848952793430954</v>
      </c>
      <c r="S311" s="2">
        <f>[1]MES!S311-[1]MES!$E311</f>
        <v>-0.17652266498967606</v>
      </c>
      <c r="T311" s="2">
        <f>[1]MES!T311-[1]MES!$E311</f>
        <v>-0.65839684098818907</v>
      </c>
      <c r="U311" s="2">
        <f>[1]MES!U311-[1]MES!$E311</f>
        <v>-0.59205257990640803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1.9575062791223274</v>
      </c>
      <c r="H312" s="2">
        <f>[1]MES!H312-[1]MES!$E312</f>
        <v>2.2682333246636972</v>
      </c>
      <c r="I312" s="2">
        <f>[1]MES!I312-[1]MES!$E312</f>
        <v>2.3550950100911621</v>
      </c>
      <c r="J312" s="2">
        <f>[1]MES!J312-[1]MES!$E312</f>
        <v>2.755798990141443</v>
      </c>
      <c r="K312" s="2">
        <f>[1]MES!K312-[1]MES!$E312</f>
        <v>2.8250741258095786</v>
      </c>
      <c r="L312" s="2">
        <f>[1]MES!L312-[1]MES!$E312</f>
        <v>2.3507430048691447</v>
      </c>
      <c r="M312" s="2">
        <f>[1]MES!M312-[1]MES!$E312</f>
        <v>2.0740445174316449</v>
      </c>
      <c r="N312" s="2">
        <f>[1]MES!N312-[1]MES!$E312</f>
        <v>2.0740445174316449</v>
      </c>
      <c r="O312" s="2">
        <f>[1]MES!O312-[1]MES!$E312</f>
        <v>1.8839612290478271</v>
      </c>
      <c r="P312" s="2">
        <f>[1]MES!P312-[1]MES!$E312</f>
        <v>1.6282362532310231</v>
      </c>
      <c r="Q312" s="2">
        <f>[1]MES!Q312-[1]MES!$E312</f>
        <v>0.96797787179707484</v>
      </c>
      <c r="R312" s="2">
        <f>[1]MES!R312-[1]MES!$E312</f>
        <v>0.29048651788369284</v>
      </c>
      <c r="S312" s="2">
        <f>[1]MES!S312-[1]MES!$E312</f>
        <v>-0.26413236059053702</v>
      </c>
      <c r="T312" s="2">
        <f>[1]MES!T312-[1]MES!$E312</f>
        <v>-0.70684113858109754</v>
      </c>
      <c r="U312" s="2">
        <f>[1]MES!U312-[1]MES!$E312</f>
        <v>-1.126183041224607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0.17632958960464862</v>
      </c>
      <c r="G313" s="2">
        <f>[1]MES!G313-[1]MES!$E313</f>
        <v>4.5787185874132774E-2</v>
      </c>
      <c r="H313" s="2">
        <f>[1]MES!H313-[1]MES!$E313</f>
        <v>0.79746673683180802</v>
      </c>
      <c r="I313" s="2">
        <f>[1]MES!I313-[1]MES!$E313</f>
        <v>1.5267332641450935</v>
      </c>
      <c r="J313" s="2">
        <f>[1]MES!J313-[1]MES!$E313</f>
        <v>1.9320396572764196</v>
      </c>
      <c r="K313" s="2">
        <f>[1]MES!K313-[1]MES!$E313</f>
        <v>2.3910937887663124</v>
      </c>
      <c r="L313" s="2">
        <f>[1]MES!L313-[1]MES!$E313</f>
        <v>2.910004913507521</v>
      </c>
      <c r="M313" s="2">
        <f>[1]MES!M313-[1]MES!$E313</f>
        <v>3.0811175892075369</v>
      </c>
      <c r="N313" s="2">
        <f>[1]MES!N313-[1]MES!$E313</f>
        <v>3.4244288976835549</v>
      </c>
      <c r="O313" s="2">
        <f>[1]MES!O313-[1]MES!$E313</f>
        <v>4.0534621330223786</v>
      </c>
      <c r="P313" s="2">
        <f>[1]MES!P313-[1]MES!$E313</f>
        <v>4.4216000112164977</v>
      </c>
      <c r="Q313" s="2">
        <f>[1]MES!Q313-[1]MES!$E313</f>
        <v>5.0242124773819796</v>
      </c>
      <c r="R313" s="2">
        <f>[1]MES!R313-[1]MES!$E313</f>
        <v>4.8681559169789352</v>
      </c>
      <c r="S313" s="2">
        <f>[1]MES!S313-[1]MES!$E313</f>
        <v>4.1854260091332378</v>
      </c>
      <c r="T313" s="2">
        <f>[1]MES!T313-[1]MES!$E313</f>
        <v>3.6803274244894908</v>
      </c>
      <c r="U313" s="2">
        <f>[1]MES!U313-[1]MES!$E313</f>
        <v>3.5266690861120935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0.10084297421448696</v>
      </c>
      <c r="G314" s="2">
        <f>[1]MES!G314-[1]MES!$E314</f>
        <v>0.96610794314676696</v>
      </c>
      <c r="H314" s="2">
        <f>[1]MES!H314-[1]MES!$E314</f>
        <v>2.0022574723766127</v>
      </c>
      <c r="I314" s="2">
        <f>[1]MES!I314-[1]MES!$E314</f>
        <v>2.4840417543964293</v>
      </c>
      <c r="J314" s="2">
        <f>[1]MES!J314-[1]MES!$E314</f>
        <v>2.3688202662835351</v>
      </c>
      <c r="K314" s="2">
        <f>[1]MES!K314-[1]MES!$E314</f>
        <v>2.5816833111968265</v>
      </c>
      <c r="L314" s="2">
        <f>[1]MES!L314-[1]MES!$E314</f>
        <v>2.9639791098426826</v>
      </c>
      <c r="M314" s="2">
        <f>[1]MES!M314-[1]MES!$E314</f>
        <v>2.9252275750865806</v>
      </c>
      <c r="N314" s="2">
        <f>[1]MES!N314-[1]MES!$E314</f>
        <v>3.0281808218742867</v>
      </c>
      <c r="O314" s="2">
        <f>[1]MES!O314-[1]MES!$E314</f>
        <v>2.9776077988265968</v>
      </c>
      <c r="P314" s="2">
        <f>[1]MES!P314-[1]MES!$E314</f>
        <v>2.9776077988265968</v>
      </c>
      <c r="Q314" s="2">
        <f>[1]MES!Q314-[1]MES!$E314</f>
        <v>2.9776077988265968</v>
      </c>
      <c r="R314" s="2">
        <f>[1]MES!R314-[1]MES!$E314</f>
        <v>3.061902518819096</v>
      </c>
      <c r="S314" s="2">
        <f>[1]MES!S314-[1]MES!$E314</f>
        <v>3.2412197188808989</v>
      </c>
      <c r="T314" s="2">
        <f>[1]MES!T314-[1]MES!$E314</f>
        <v>5.5225337858239243</v>
      </c>
      <c r="U314" s="2">
        <f>[1]MES!U314-[1]MES!$E314</f>
        <v>7.4548403568370816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0.17461411512877589</v>
      </c>
      <c r="G315" s="2">
        <f>[1]MES!G315-[1]MES!$E315</f>
        <v>1.0958112812215006</v>
      </c>
      <c r="H315" s="2">
        <f>[1]MES!H315-[1]MES!$E315</f>
        <v>0.65282700913959957</v>
      </c>
      <c r="I315" s="2">
        <f>[1]MES!I315-[1]MES!$E315</f>
        <v>1.4033848565934477</v>
      </c>
      <c r="J315" s="2">
        <f>[1]MES!J315-[1]MES!$E315</f>
        <v>2.7115570371985882</v>
      </c>
      <c r="K315" s="2">
        <f>[1]MES!K315-[1]MES!$E315</f>
        <v>3.5787498533244104</v>
      </c>
      <c r="L315" s="2">
        <f>[1]MES!L315-[1]MES!$E315</f>
        <v>3.7160065132841851</v>
      </c>
      <c r="M315" s="2">
        <f>[1]MES!M315-[1]MES!$E315</f>
        <v>4.3532915429290995</v>
      </c>
      <c r="N315" s="2">
        <f>[1]MES!N315-[1]MES!$E315</f>
        <v>5.6044274017109785</v>
      </c>
      <c r="O315" s="2">
        <f>[1]MES!O315-[1]MES!$E315</f>
        <v>5.8589931180370058</v>
      </c>
      <c r="P315" s="2">
        <f>[1]MES!P315-[1]MES!$E315</f>
        <v>8.3898217909078028</v>
      </c>
      <c r="Q315" s="2">
        <f>[1]MES!Q315-[1]MES!$E315</f>
        <v>11.12808996428484</v>
      </c>
      <c r="R315" s="2">
        <f>[1]MES!R315-[1]MES!$E315</f>
        <v>12.842112017424313</v>
      </c>
      <c r="S315" s="2">
        <f>[1]MES!S315-[1]MES!$E315</f>
        <v>13.849069174684928</v>
      </c>
      <c r="T315" s="2">
        <f>[1]MES!T315-[1]MES!$E315</f>
        <v>14.692582548754501</v>
      </c>
      <c r="U315" s="2">
        <f>[1]MES!U315-[1]MES!$E315</f>
        <v>15.190355903375377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1.2201354147971131</v>
      </c>
      <c r="H316" s="2">
        <f>[1]MES!H316-[1]MES!$E316</f>
        <v>1.1626764443372792</v>
      </c>
      <c r="I316" s="2">
        <f>[1]MES!I316-[1]MES!$E316</f>
        <v>1.716280467161198</v>
      </c>
      <c r="J316" s="2">
        <f>[1]MES!J316-[1]MES!$E316</f>
        <v>2.1235014214773003</v>
      </c>
      <c r="K316" s="2">
        <f>[1]MES!K316-[1]MES!$E316</f>
        <v>2.5352144800134226</v>
      </c>
      <c r="L316" s="2">
        <f>[1]MES!L316-[1]MES!$E316</f>
        <v>2.5306484323539564</v>
      </c>
      <c r="M316" s="2">
        <f>[1]MES!M316-[1]MES!$E316</f>
        <v>2.1178980330142281</v>
      </c>
      <c r="N316" s="2">
        <f>[1]MES!N316-[1]MES!$E316</f>
        <v>1.8984366025925681</v>
      </c>
      <c r="O316" s="2">
        <f>[1]MES!O316-[1]MES!$E316</f>
        <v>1.6515513607812693</v>
      </c>
      <c r="P316" s="2">
        <f>[1]MES!P316-[1]MES!$E316</f>
        <v>1.4168612023199216</v>
      </c>
      <c r="Q316" s="2">
        <f>[1]MES!Q316-[1]MES!$E316</f>
        <v>1.589407753775788</v>
      </c>
      <c r="R316" s="2">
        <f>[1]MES!R316-[1]MES!$E316</f>
        <v>1.303972390341869</v>
      </c>
      <c r="S316" s="2">
        <f>[1]MES!S316-[1]MES!$E316</f>
        <v>0.75163703423586981</v>
      </c>
      <c r="T316" s="2">
        <f>[1]MES!T316-[1]MES!$E316</f>
        <v>9.5697738487189099E-2</v>
      </c>
      <c r="U316" s="2">
        <f>[1]MES!U316-[1]MES!$E316</f>
        <v>-0.42286251287157484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0.10057683622767399</v>
      </c>
      <c r="G317" s="2">
        <f>[1]MES!G317-[1]MES!$E317</f>
        <v>1.175968474050137</v>
      </c>
      <c r="H317" s="2">
        <f>[1]MES!H317-[1]MES!$E317</f>
        <v>0.75125356895881623</v>
      </c>
      <c r="I317" s="2">
        <f>[1]MES!I317-[1]MES!$E317</f>
        <v>1.5189894631234893</v>
      </c>
      <c r="J317" s="2">
        <f>[1]MES!J317-[1]MES!$E317</f>
        <v>1.4965037188391079</v>
      </c>
      <c r="K317" s="2">
        <f>[1]MES!K317-[1]MES!$E317</f>
        <v>1.4965037188391079</v>
      </c>
      <c r="L317" s="2">
        <f>[1]MES!L317-[1]MES!$E317</f>
        <v>2.1857806065330863</v>
      </c>
      <c r="M317" s="2">
        <f>[1]MES!M317-[1]MES!$E317</f>
        <v>3.1267767504898245</v>
      </c>
      <c r="N317" s="2">
        <f>[1]MES!N317-[1]MES!$E317</f>
        <v>3.9215497275124278</v>
      </c>
      <c r="O317" s="2">
        <f>[1]MES!O317-[1]MES!$E317</f>
        <v>4.224919905798032</v>
      </c>
      <c r="P317" s="2">
        <f>[1]MES!P317-[1]MES!$E317</f>
        <v>4.9282381073007002</v>
      </c>
      <c r="Q317" s="2">
        <f>[1]MES!Q317-[1]MES!$E317</f>
        <v>4.7373117999580074</v>
      </c>
      <c r="R317" s="2">
        <f>[1]MES!R317-[1]MES!$E317</f>
        <v>4.6473333557052285</v>
      </c>
      <c r="S317" s="2">
        <f>[1]MES!S317-[1]MES!$E317</f>
        <v>5.2621752836698477</v>
      </c>
      <c r="T317" s="2">
        <f>[1]MES!T317-[1]MES!$E317</f>
        <v>8.5634315632462403</v>
      </c>
      <c r="U317" s="2">
        <f>[1]MES!U317-[1]MES!$E317</f>
        <v>11.049638851139463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7.7662590598350789E-2</v>
      </c>
      <c r="G318" s="2">
        <f>[1]MES!G318-[1]MES!$E318</f>
        <v>0.47059034145468104</v>
      </c>
      <c r="H318" s="2">
        <f>[1]MES!H318-[1]MES!$E318</f>
        <v>1.216130758240979</v>
      </c>
      <c r="I318" s="2">
        <f>[1]MES!I318-[1]MES!$E318</f>
        <v>0.87178308678605276</v>
      </c>
      <c r="J318" s="2">
        <f>[1]MES!J318-[1]MES!$E318</f>
        <v>1.3028970591539064</v>
      </c>
      <c r="K318" s="2">
        <f>[1]MES!K318-[1]MES!$E318</f>
        <v>1.3028970591539064</v>
      </c>
      <c r="L318" s="2">
        <f>[1]MES!L318-[1]MES!$E318</f>
        <v>1.3644102812336314</v>
      </c>
      <c r="M318" s="2">
        <f>[1]MES!M318-[1]MES!$E318</f>
        <v>1.3644102812336314</v>
      </c>
      <c r="N318" s="2">
        <f>[1]MES!N318-[1]MES!$E318</f>
        <v>1.3644102812336314</v>
      </c>
      <c r="O318" s="2">
        <f>[1]MES!O318-[1]MES!$E318</f>
        <v>2.7941330233131225</v>
      </c>
      <c r="P318" s="2">
        <f>[1]MES!P318-[1]MES!$E318</f>
        <v>4.42636968706978</v>
      </c>
      <c r="Q318" s="2">
        <f>[1]MES!Q318-[1]MES!$E318</f>
        <v>5.4668769937854051</v>
      </c>
      <c r="R318" s="2">
        <f>[1]MES!R318-[1]MES!$E318</f>
        <v>5.2982262329776972</v>
      </c>
      <c r="S318" s="2">
        <f>[1]MES!S318-[1]MES!$E318</f>
        <v>8.7646929224274857</v>
      </c>
      <c r="T318" s="2">
        <f>[1]MES!T318-[1]MES!$E318</f>
        <v>11.293338704710692</v>
      </c>
      <c r="U318" s="2">
        <f>[1]MES!U318-[1]MES!$E318</f>
        <v>13.173014405250569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0.32032502530708484</v>
      </c>
      <c r="G319" s="2">
        <f>[1]MES!G319-[1]MES!$E319</f>
        <v>-0.20596877594454099</v>
      </c>
      <c r="H319" s="2">
        <f>[1]MES!H319-[1]MES!$E319</f>
        <v>0.99882974824672033</v>
      </c>
      <c r="I319" s="2">
        <f>[1]MES!I319-[1]MES!$E319</f>
        <v>2.3358563057077788</v>
      </c>
      <c r="J319" s="2">
        <f>[1]MES!J319-[1]MES!$E319</f>
        <v>2.25199500568948</v>
      </c>
      <c r="K319" s="2">
        <f>[1]MES!K319-[1]MES!$E319</f>
        <v>2.9116748109746027</v>
      </c>
      <c r="L319" s="2">
        <f>[1]MES!L319-[1]MES!$E319</f>
        <v>2.9116748109746027</v>
      </c>
      <c r="M319" s="2">
        <f>[1]MES!M319-[1]MES!$E319</f>
        <v>3.494189929821232</v>
      </c>
      <c r="N319" s="2">
        <f>[1]MES!N319-[1]MES!$E319</f>
        <v>4.4075478945551367</v>
      </c>
      <c r="O319" s="2">
        <f>[1]MES!O319-[1]MES!$E319</f>
        <v>4.641004213346605</v>
      </c>
      <c r="P319" s="2">
        <f>[1]MES!P319-[1]MES!$E319</f>
        <v>4.641004213346605</v>
      </c>
      <c r="Q319" s="2">
        <f>[1]MES!Q319-[1]MES!$E319</f>
        <v>4.641004213346605</v>
      </c>
      <c r="R319" s="2">
        <f>[1]MES!R319-[1]MES!$E319</f>
        <v>4.641004213346605</v>
      </c>
      <c r="S319" s="2">
        <f>[1]MES!S319-[1]MES!$E319</f>
        <v>4.641004213346605</v>
      </c>
      <c r="T319" s="2">
        <f>[1]MES!T319-[1]MES!$E319</f>
        <v>4.641004213346605</v>
      </c>
      <c r="U319" s="2">
        <f>[1]MES!U319-[1]MES!$E319</f>
        <v>4.4421647491643341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0.25493788354009439</v>
      </c>
      <c r="G320" s="2">
        <f>[1]MES!G320-[1]MES!$E320</f>
        <v>-0.16017561291013749</v>
      </c>
      <c r="H320" s="2">
        <f>[1]MES!H320-[1]MES!$E320</f>
        <v>0.13319687077242293</v>
      </c>
      <c r="I320" s="2">
        <f>[1]MES!I320-[1]MES!$E320</f>
        <v>1.8428844457537252</v>
      </c>
      <c r="J320" s="2">
        <f>[1]MES!J320-[1]MES!$E320</f>
        <v>1.9720545650848464</v>
      </c>
      <c r="K320" s="2">
        <f>[1]MES!K320-[1]MES!$E320</f>
        <v>2.3365164540440446</v>
      </c>
      <c r="L320" s="2">
        <f>[1]MES!L320-[1]MES!$E320</f>
        <v>2.3220459200466337</v>
      </c>
      <c r="M320" s="2">
        <f>[1]MES!M320-[1]MES!$E320</f>
        <v>3.1731184221298747</v>
      </c>
      <c r="N320" s="2">
        <f>[1]MES!N320-[1]MES!$E320</f>
        <v>3.1731184221298747</v>
      </c>
      <c r="O320" s="2">
        <f>[1]MES!O320-[1]MES!$E320</f>
        <v>3.6601775423975198</v>
      </c>
      <c r="P320" s="2">
        <f>[1]MES!P320-[1]MES!$E320</f>
        <v>4.319791904654835</v>
      </c>
      <c r="Q320" s="2">
        <f>[1]MES!Q320-[1]MES!$E320</f>
        <v>4.8774577844141049</v>
      </c>
      <c r="R320" s="2">
        <f>[1]MES!R320-[1]MES!$E320</f>
        <v>5.0802265540050371</v>
      </c>
      <c r="S320" s="2">
        <f>[1]MES!S320-[1]MES!$E320</f>
        <v>5.8828355868086533</v>
      </c>
      <c r="T320" s="2">
        <f>[1]MES!T320-[1]MES!$E320</f>
        <v>7.2000178689197298</v>
      </c>
      <c r="U320" s="2">
        <f>[1]MES!U320-[1]MES!$E320</f>
        <v>7.6960453315508346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0.2514534648881579</v>
      </c>
      <c r="G321" s="2">
        <f>[1]MES!G321-[1]MES!$E321</f>
        <v>1.0453408170434386E-2</v>
      </c>
      <c r="H321" s="2">
        <f>[1]MES!H321-[1]MES!$E321</f>
        <v>1.4290993471801698</v>
      </c>
      <c r="I321" s="2">
        <f>[1]MES!I321-[1]MES!$E321</f>
        <v>2.1750691054660365</v>
      </c>
      <c r="J321" s="2">
        <f>[1]MES!J321-[1]MES!$E321</f>
        <v>2.7614285341198865</v>
      </c>
      <c r="K321" s="2">
        <f>[1]MES!K321-[1]MES!$E321</f>
        <v>2.7614285341198865</v>
      </c>
      <c r="L321" s="2">
        <f>[1]MES!L321-[1]MES!$E321</f>
        <v>2.7614285341198865</v>
      </c>
      <c r="M321" s="2">
        <f>[1]MES!M321-[1]MES!$E321</f>
        <v>2.7614285341198865</v>
      </c>
      <c r="N321" s="2">
        <f>[1]MES!N321-[1]MES!$E321</f>
        <v>4.4038409231326909</v>
      </c>
      <c r="O321" s="2">
        <f>[1]MES!O321-[1]MES!$E321</f>
        <v>4.7711785861428098</v>
      </c>
      <c r="P321" s="2">
        <f>[1]MES!P321-[1]MES!$E321</f>
        <v>5.7460323564959879</v>
      </c>
      <c r="Q321" s="2">
        <f>[1]MES!Q321-[1]MES!$E321</f>
        <v>9.9096580194450894</v>
      </c>
      <c r="R321" s="2">
        <f>[1]MES!R321-[1]MES!$E321</f>
        <v>12.724431942845086</v>
      </c>
      <c r="S321" s="2">
        <f>[1]MES!S321-[1]MES!$E321</f>
        <v>15.693250274360224</v>
      </c>
      <c r="T321" s="2">
        <f>[1]MES!T321-[1]MES!$E321</f>
        <v>17.551808802625345</v>
      </c>
      <c r="U321" s="2">
        <f>[1]MES!U321-[1]MES!$E321</f>
        <v>19.301905886792497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0.18625826193743933</v>
      </c>
      <c r="G322" s="2">
        <f>[1]MES!G322-[1]MES!$E322</f>
        <v>0.16401720121734797</v>
      </c>
      <c r="H322" s="2">
        <f>[1]MES!H322-[1]MES!$E322</f>
        <v>0.85998208491790251</v>
      </c>
      <c r="I322" s="2">
        <f>[1]MES!I322-[1]MES!$E322</f>
        <v>0.71131452881803625</v>
      </c>
      <c r="J322" s="2">
        <f>[1]MES!J322-[1]MES!$E322</f>
        <v>1.0212985039281364</v>
      </c>
      <c r="K322" s="2">
        <f>[1]MES!K322-[1]MES!$E322</f>
        <v>1.6201180894553886</v>
      </c>
      <c r="L322" s="2">
        <f>[1]MES!L322-[1]MES!$E322</f>
        <v>2.3735600489331716</v>
      </c>
      <c r="M322" s="2">
        <f>[1]MES!M322-[1]MES!$E322</f>
        <v>2.3688492686312088</v>
      </c>
      <c r="N322" s="2">
        <f>[1]MES!N322-[1]MES!$E322</f>
        <v>2.3583987485349951</v>
      </c>
      <c r="O322" s="2">
        <f>[1]MES!O322-[1]MES!$E322</f>
        <v>2.3096550673562035</v>
      </c>
      <c r="P322" s="2">
        <f>[1]MES!P322-[1]MES!$E322</f>
        <v>2.489020271045888</v>
      </c>
      <c r="Q322" s="2">
        <f>[1]MES!Q322-[1]MES!$E322</f>
        <v>2.4310222078376853</v>
      </c>
      <c r="R322" s="2">
        <f>[1]MES!R322-[1]MES!$E322</f>
        <v>2.3863469467514733</v>
      </c>
      <c r="S322" s="2">
        <f>[1]MES!S322-[1]MES!$E322</f>
        <v>2.3863469467514733</v>
      </c>
      <c r="T322" s="2">
        <f>[1]MES!T322-[1]MES!$E322</f>
        <v>2.3637834710233392</v>
      </c>
      <c r="U322" s="2">
        <f>[1]MES!U322-[1]MES!$E322</f>
        <v>2.6800918980239601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1.0073578867206834E-3</v>
      </c>
      <c r="G323" s="2">
        <f>[1]MES!G323-[1]MES!$E323</f>
        <v>1.9565711523194977</v>
      </c>
      <c r="H323" s="2">
        <f>[1]MES!H323-[1]MES!$E323</f>
        <v>2.6046976375376971</v>
      </c>
      <c r="I323" s="2">
        <f>[1]MES!I323-[1]MES!$E323</f>
        <v>2.256854810395339</v>
      </c>
      <c r="J323" s="2">
        <f>[1]MES!J323-[1]MES!$E323</f>
        <v>2.43368874473137</v>
      </c>
      <c r="K323" s="2">
        <f>[1]MES!K323-[1]MES!$E323</f>
        <v>2.7331973910977467</v>
      </c>
      <c r="L323" s="2">
        <f>[1]MES!L323-[1]MES!$E323</f>
        <v>3.0988002257008418</v>
      </c>
      <c r="M323" s="2">
        <f>[1]MES!M323-[1]MES!$E323</f>
        <v>2.8300566887850493</v>
      </c>
      <c r="N323" s="2">
        <f>[1]MES!N323-[1]MES!$E323</f>
        <v>2.7905172994927341</v>
      </c>
      <c r="O323" s="2">
        <f>[1]MES!O323-[1]MES!$E323</f>
        <v>2.6292975150115865</v>
      </c>
      <c r="P323" s="2">
        <f>[1]MES!P323-[1]MES!$E323</f>
        <v>2.3752521674458364</v>
      </c>
      <c r="Q323" s="2">
        <f>[1]MES!Q323-[1]MES!$E323</f>
        <v>2.4272723295036087</v>
      </c>
      <c r="R323" s="2">
        <f>[1]MES!R323-[1]MES!$E323</f>
        <v>2.1387881665945372</v>
      </c>
      <c r="S323" s="2">
        <f>[1]MES!S323-[1]MES!$E323</f>
        <v>2.1590356849270051</v>
      </c>
      <c r="T323" s="2">
        <f>[1]MES!T323-[1]MES!$E323</f>
        <v>3.993015788296475</v>
      </c>
      <c r="U323" s="2">
        <f>[1]MES!U323-[1]MES!$E323</f>
        <v>4.3433022038870774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9.6447893571649956E-2</v>
      </c>
      <c r="G324" s="2">
        <f>[1]MES!G324-[1]MES!$E324</f>
        <v>0.44385381860928419</v>
      </c>
      <c r="H324" s="2">
        <f>[1]MES!H324-[1]MES!$E324</f>
        <v>1.7298131369661292</v>
      </c>
      <c r="I324" s="2">
        <f>[1]MES!I324-[1]MES!$E324</f>
        <v>1.9116583066314377</v>
      </c>
      <c r="J324" s="2">
        <f>[1]MES!J324-[1]MES!$E324</f>
        <v>2.6540140153038578</v>
      </c>
      <c r="K324" s="2">
        <f>[1]MES!K324-[1]MES!$E324</f>
        <v>3.2745983008235555</v>
      </c>
      <c r="L324" s="2">
        <f>[1]MES!L324-[1]MES!$E324</f>
        <v>3.5374248059861486</v>
      </c>
      <c r="M324" s="2">
        <f>[1]MES!M324-[1]MES!$E324</f>
        <v>3.2377736975621758</v>
      </c>
      <c r="N324" s="2">
        <f>[1]MES!N324-[1]MES!$E324</f>
        <v>2.9759674402351095</v>
      </c>
      <c r="O324" s="2">
        <f>[1]MES!O324-[1]MES!$E324</f>
        <v>2.8707585042967878</v>
      </c>
      <c r="P324" s="2">
        <f>[1]MES!P324-[1]MES!$E324</f>
        <v>2.7894877102387738</v>
      </c>
      <c r="Q324" s="2">
        <f>[1]MES!Q324-[1]MES!$E324</f>
        <v>2.9505733926114317</v>
      </c>
      <c r="R324" s="2">
        <f>[1]MES!R324-[1]MES!$E324</f>
        <v>2.6905187698240809</v>
      </c>
      <c r="S324" s="2">
        <f>[1]MES!S324-[1]MES!$E324</f>
        <v>3.5218088137438031</v>
      </c>
      <c r="T324" s="2">
        <f>[1]MES!T324-[1]MES!$E324</f>
        <v>4.180888469643719</v>
      </c>
      <c r="U324" s="2">
        <f>[1]MES!U324-[1]MES!$E324</f>
        <v>3.6584985911560466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3.7352122538635513E-2</v>
      </c>
      <c r="G325" s="2">
        <f>[1]MES!G325-[1]MES!$E325</f>
        <v>0.9396534483413177</v>
      </c>
      <c r="H325" s="2">
        <f>[1]MES!H325-[1]MES!$E325</f>
        <v>1.076158884336877</v>
      </c>
      <c r="I325" s="2">
        <f>[1]MES!I325-[1]MES!$E325</f>
        <v>2.0128868530498778</v>
      </c>
      <c r="J325" s="2">
        <f>[1]MES!J325-[1]MES!$E325</f>
        <v>1.9412451802769795</v>
      </c>
      <c r="K325" s="2">
        <f>[1]MES!K325-[1]MES!$E325</f>
        <v>2.0651358097829302</v>
      </c>
      <c r="L325" s="2">
        <f>[1]MES!L325-[1]MES!$E325</f>
        <v>2.5024373300184379</v>
      </c>
      <c r="M325" s="2">
        <f>[1]MES!M325-[1]MES!$E325</f>
        <v>2.8245684221332397</v>
      </c>
      <c r="N325" s="2">
        <f>[1]MES!N325-[1]MES!$E325</f>
        <v>3.5022966186532187</v>
      </c>
      <c r="O325" s="2">
        <f>[1]MES!O325-[1]MES!$E325</f>
        <v>3.1872408284760922</v>
      </c>
      <c r="P325" s="2">
        <f>[1]MES!P325-[1]MES!$E325</f>
        <v>2.8921205731975874</v>
      </c>
      <c r="Q325" s="2">
        <f>[1]MES!Q325-[1]MES!$E325</f>
        <v>2.3835356687481237</v>
      </c>
      <c r="R325" s="2">
        <f>[1]MES!R325-[1]MES!$E325</f>
        <v>1.6902265255566249</v>
      </c>
      <c r="S325" s="2">
        <f>[1]MES!S325-[1]MES!$E325</f>
        <v>0.86853915872794119</v>
      </c>
      <c r="T325" s="2">
        <f>[1]MES!T325-[1]MES!$E325</f>
        <v>1.7140229050539801E-2</v>
      </c>
      <c r="U325" s="2">
        <f>[1]MES!U325-[1]MES!$E325</f>
        <v>-0.71494596797899135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0.20268622435418138</v>
      </c>
      <c r="G326" s="2">
        <f>[1]MES!G326-[1]MES!$E326</f>
        <v>1.0262488644666803</v>
      </c>
      <c r="H326" s="2">
        <f>[1]MES!H326-[1]MES!$E326</f>
        <v>1.1777142092085455</v>
      </c>
      <c r="I326" s="2">
        <f>[1]MES!I326-[1]MES!$E326</f>
        <v>2.1894741368846553</v>
      </c>
      <c r="J326" s="2">
        <f>[1]MES!J326-[1]MES!$E326</f>
        <v>3.5564785610340266</v>
      </c>
      <c r="K326" s="2">
        <f>[1]MES!K326-[1]MES!$E326</f>
        <v>3.4122855961753373</v>
      </c>
      <c r="L326" s="2">
        <f>[1]MES!L326-[1]MES!$E326</f>
        <v>3.4066745856359262</v>
      </c>
      <c r="M326" s="2">
        <f>[1]MES!M326-[1]MES!$E326</f>
        <v>3.3571459952054852</v>
      </c>
      <c r="N326" s="2">
        <f>[1]MES!N326-[1]MES!$E326</f>
        <v>3.3571459952054852</v>
      </c>
      <c r="O326" s="2">
        <f>[1]MES!O326-[1]MES!$E326</f>
        <v>3.3571459952054852</v>
      </c>
      <c r="P326" s="2">
        <f>[1]MES!P326-[1]MES!$E326</f>
        <v>3.3571459952054852</v>
      </c>
      <c r="Q326" s="2">
        <f>[1]MES!Q326-[1]MES!$E326</f>
        <v>3.3187117169853195</v>
      </c>
      <c r="R326" s="2">
        <f>[1]MES!R326-[1]MES!$E326</f>
        <v>4.0834539623680826</v>
      </c>
      <c r="S326" s="2">
        <f>[1]MES!S326-[1]MES!$E326</f>
        <v>5.7079943112894398</v>
      </c>
      <c r="T326" s="2">
        <f>[1]MES!T326-[1]MES!$E326</f>
        <v>6.660922469568618</v>
      </c>
      <c r="U326" s="2">
        <f>[1]MES!U326-[1]MES!$E326</f>
        <v>7.2735172723817243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0.28701931417134574</v>
      </c>
      <c r="G327" s="2">
        <f>[1]MES!G327-[1]MES!$E327</f>
        <v>0.59716219001828108</v>
      </c>
      <c r="H327" s="2">
        <f>[1]MES!H327-[1]MES!$E327</f>
        <v>0.18336598856433284</v>
      </c>
      <c r="I327" s="2">
        <f>[1]MES!I327-[1]MES!$E327</f>
        <v>0.9488207618773572</v>
      </c>
      <c r="J327" s="2">
        <f>[1]MES!J327-[1]MES!$E327</f>
        <v>1.3135698089918719</v>
      </c>
      <c r="K327" s="2">
        <f>[1]MES!K327-[1]MES!$E327</f>
        <v>1.7902589258734736</v>
      </c>
      <c r="L327" s="2">
        <f>[1]MES!L327-[1]MES!$E327</f>
        <v>2.4595568337573184</v>
      </c>
      <c r="M327" s="2">
        <f>[1]MES!M327-[1]MES!$E327</f>
        <v>2.8172801212266734</v>
      </c>
      <c r="N327" s="2">
        <f>[1]MES!N327-[1]MES!$E327</f>
        <v>2.5077146345071242</v>
      </c>
      <c r="O327" s="2">
        <f>[1]MES!O327-[1]MES!$E327</f>
        <v>2.185365053699627</v>
      </c>
      <c r="P327" s="2">
        <f>[1]MES!P327-[1]MES!$E327</f>
        <v>1.9826452939046533</v>
      </c>
      <c r="Q327" s="2">
        <f>[1]MES!Q327-[1]MES!$E327</f>
        <v>1.7062822793686792</v>
      </c>
      <c r="R327" s="2">
        <f>[1]MES!R327-[1]MES!$E327</f>
        <v>1.2204941503260613</v>
      </c>
      <c r="S327" s="2">
        <f>[1]MES!S327-[1]MES!$E327</f>
        <v>0.5794119057941316</v>
      </c>
      <c r="T327" s="2">
        <f>[1]MES!T327-[1]MES!$E327</f>
        <v>-0.15505100799728666</v>
      </c>
      <c r="U327" s="2">
        <f>[1]MES!U327-[1]MES!$E327</f>
        <v>-0.72788210251604823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0.13931186303605614</v>
      </c>
      <c r="G328" s="2">
        <f>[1]MES!G328-[1]MES!$E328</f>
        <v>0.73726524874729193</v>
      </c>
      <c r="H328" s="2">
        <f>[1]MES!H328-[1]MES!$E328</f>
        <v>0.60227399992902519</v>
      </c>
      <c r="I328" s="2">
        <f>[1]MES!I328-[1]MES!$E328</f>
        <v>1.7472662250177962</v>
      </c>
      <c r="J328" s="2">
        <f>[1]MES!J328-[1]MES!$E328</f>
        <v>1.7335479360627346</v>
      </c>
      <c r="K328" s="2">
        <f>[1]MES!K328-[1]MES!$E328</f>
        <v>1.9221559318317532</v>
      </c>
      <c r="L328" s="2">
        <f>[1]MES!L328-[1]MES!$E328</f>
        <v>2.5740429864731311</v>
      </c>
      <c r="M328" s="2">
        <f>[1]MES!M328-[1]MES!$E328</f>
        <v>2.4109248662606433</v>
      </c>
      <c r="N328" s="2">
        <f>[1]MES!N328-[1]MES!$E328</f>
        <v>2.2757398874992987</v>
      </c>
      <c r="O328" s="2">
        <f>[1]MES!O328-[1]MES!$E328</f>
        <v>1.8262553984934016</v>
      </c>
      <c r="P328" s="2">
        <f>[1]MES!P328-[1]MES!$E328</f>
        <v>1.491283306994859</v>
      </c>
      <c r="Q328" s="2">
        <f>[1]MES!Q328-[1]MES!$E328</f>
        <v>1.2981968043362144</v>
      </c>
      <c r="R328" s="2">
        <f>[1]MES!R328-[1]MES!$E328</f>
        <v>1.2981968043362144</v>
      </c>
      <c r="S328" s="2">
        <f>[1]MES!S328-[1]MES!$E328</f>
        <v>1.258593558851004</v>
      </c>
      <c r="T328" s="2">
        <f>[1]MES!T328-[1]MES!$E328</f>
        <v>1.2241340932031619</v>
      </c>
      <c r="U328" s="2">
        <f>[1]MES!U328-[1]MES!$E328</f>
        <v>1.182345483259553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0.14675202034180757</v>
      </c>
      <c r="G329" s="2">
        <f>[1]MES!G329-[1]MES!$E329</f>
        <v>1.3201535842715657</v>
      </c>
      <c r="H329" s="2">
        <f>[1]MES!H329-[1]MES!$E329</f>
        <v>1.9335623780181947</v>
      </c>
      <c r="I329" s="2">
        <f>[1]MES!I329-[1]MES!$E329</f>
        <v>2.292336425701734</v>
      </c>
      <c r="J329" s="2">
        <f>[1]MES!J329-[1]MES!$E329</f>
        <v>2.4582349074085244</v>
      </c>
      <c r="K329" s="2">
        <f>[1]MES!K329-[1]MES!$E329</f>
        <v>2.7148137123708125</v>
      </c>
      <c r="L329" s="2">
        <f>[1]MES!L329-[1]MES!$E329</f>
        <v>2.7022415879056325</v>
      </c>
      <c r="M329" s="2">
        <f>[1]MES!M329-[1]MES!$E329</f>
        <v>2.2874338303763579</v>
      </c>
      <c r="N329" s="2">
        <f>[1]MES!N329-[1]MES!$E329</f>
        <v>2.1031123647102277</v>
      </c>
      <c r="O329" s="2">
        <f>[1]MES!O329-[1]MES!$E329</f>
        <v>1.8975190524990921</v>
      </c>
      <c r="P329" s="2">
        <f>[1]MES!P329-[1]MES!$E329</f>
        <v>2.1595322238791823</v>
      </c>
      <c r="Q329" s="2">
        <f>[1]MES!Q329-[1]MES!$E329</f>
        <v>2.3629716291648037</v>
      </c>
      <c r="R329" s="2">
        <f>[1]MES!R329-[1]MES!$E329</f>
        <v>4.6323347287238903</v>
      </c>
      <c r="S329" s="2">
        <f>[1]MES!S329-[1]MES!$E329</f>
        <v>5.255889681545483</v>
      </c>
      <c r="T329" s="2">
        <f>[1]MES!T329-[1]MES!$E329</f>
        <v>6.5436486416852517</v>
      </c>
      <c r="U329" s="2">
        <f>[1]MES!U329-[1]MES!$E329</f>
        <v>7.0220384723169786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0.10810828205376311</v>
      </c>
      <c r="G330" s="2">
        <f>[1]MES!G330-[1]MES!$E330</f>
        <v>0.91715853608494058</v>
      </c>
      <c r="H330" s="2">
        <f>[1]MES!H330-[1]MES!$E330</f>
        <v>0.76824079145413293</v>
      </c>
      <c r="I330" s="2">
        <f>[1]MES!I330-[1]MES!$E330</f>
        <v>0.32361385696566458</v>
      </c>
      <c r="J330" s="2">
        <f>[1]MES!J330-[1]MES!$E330</f>
        <v>0.32048768080809964</v>
      </c>
      <c r="K330" s="2">
        <f>[1]MES!K330-[1]MES!$E330</f>
        <v>1.2927820054846677</v>
      </c>
      <c r="L330" s="2">
        <f>[1]MES!L330-[1]MES!$E330</f>
        <v>1.7806604724784734</v>
      </c>
      <c r="M330" s="2">
        <f>[1]MES!M330-[1]MES!$E330</f>
        <v>2.4742873883303673</v>
      </c>
      <c r="N330" s="2">
        <f>[1]MES!N330-[1]MES!$E330</f>
        <v>3.0879614767519286</v>
      </c>
      <c r="O330" s="2">
        <f>[1]MES!O330-[1]MES!$E330</f>
        <v>3.2797105047802404</v>
      </c>
      <c r="P330" s="2">
        <f>[1]MES!P330-[1]MES!$E330</f>
        <v>2.9473483132095168</v>
      </c>
      <c r="Q330" s="2">
        <f>[1]MES!Q330-[1]MES!$E330</f>
        <v>2.5315949598604846</v>
      </c>
      <c r="R330" s="2">
        <f>[1]MES!R330-[1]MES!$E330</f>
        <v>2.5035771692078583</v>
      </c>
      <c r="S330" s="2">
        <f>[1]MES!S330-[1]MES!$E330</f>
        <v>2.5035771692078583</v>
      </c>
      <c r="T330" s="2">
        <f>[1]MES!T330-[1]MES!$E330</f>
        <v>2.8940220437890787</v>
      </c>
      <c r="U330" s="2">
        <f>[1]MES!U330-[1]MES!$E330</f>
        <v>5.6141345733627759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0.19642355316503313</v>
      </c>
      <c r="G331" s="2">
        <f>[1]MES!G331-[1]MES!$E331</f>
        <v>0.37327518548354988</v>
      </c>
      <c r="H331" s="2">
        <f>[1]MES!H331-[1]MES!$E331</f>
        <v>0.30656606111952556</v>
      </c>
      <c r="I331" s="2">
        <f>[1]MES!I331-[1]MES!$E331</f>
        <v>1.1541797167132302</v>
      </c>
      <c r="J331" s="2">
        <f>[1]MES!J331-[1]MES!$E331</f>
        <v>2.1260947331763873</v>
      </c>
      <c r="K331" s="2">
        <f>[1]MES!K331-[1]MES!$E331</f>
        <v>2.1260947331763873</v>
      </c>
      <c r="L331" s="2">
        <f>[1]MES!L331-[1]MES!$E331</f>
        <v>2.4633457124615745</v>
      </c>
      <c r="M331" s="2">
        <f>[1]MES!M331-[1]MES!$E331</f>
        <v>2.2170017388459087</v>
      </c>
      <c r="N331" s="2">
        <f>[1]MES!N331-[1]MES!$E331</f>
        <v>1.913649284527537</v>
      </c>
      <c r="O331" s="2">
        <f>[1]MES!O331-[1]MES!$E331</f>
        <v>1.9461662491128209</v>
      </c>
      <c r="P331" s="2">
        <f>[1]MES!P331-[1]MES!$E331</f>
        <v>2.0047293483165447</v>
      </c>
      <c r="Q331" s="2">
        <f>[1]MES!Q331-[1]MES!$E331</f>
        <v>2.0211516536138845</v>
      </c>
      <c r="R331" s="2">
        <f>[1]MES!R331-[1]MES!$E331</f>
        <v>1.6879324509215792</v>
      </c>
      <c r="S331" s="2">
        <f>[1]MES!S331-[1]MES!$E331</f>
        <v>1.3774407612462483</v>
      </c>
      <c r="T331" s="2">
        <f>[1]MES!T331-[1]MES!$E331</f>
        <v>1.1047420858461976</v>
      </c>
      <c r="U331" s="2">
        <f>[1]MES!U331-[1]MES!$E331</f>
        <v>0.7023356297230805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0.21925455890243484</v>
      </c>
      <c r="G332" s="2">
        <f>[1]MES!G332-[1]MES!$E332</f>
        <v>0.92025846335940287</v>
      </c>
      <c r="H332" s="2">
        <f>[1]MES!H332-[1]MES!$E332</f>
        <v>2.6068508928063068</v>
      </c>
      <c r="I332" s="2">
        <f>[1]MES!I332-[1]MES!$E332</f>
        <v>3.1265830547845042</v>
      </c>
      <c r="J332" s="2">
        <f>[1]MES!J332-[1]MES!$E332</f>
        <v>2.8204193645249802</v>
      </c>
      <c r="K332" s="2">
        <f>[1]MES!K332-[1]MES!$E332</f>
        <v>2.1038498949526456</v>
      </c>
      <c r="L332" s="2">
        <f>[1]MES!L332-[1]MES!$E332</f>
        <v>1.7221218915813665</v>
      </c>
      <c r="M332" s="2">
        <f>[1]MES!M332-[1]MES!$E332</f>
        <v>1.7221218915813665</v>
      </c>
      <c r="N332" s="2">
        <f>[1]MES!N332-[1]MES!$E332</f>
        <v>1.8376748229456439</v>
      </c>
      <c r="O332" s="2">
        <f>[1]MES!O332-[1]MES!$E332</f>
        <v>1.7579381036197503</v>
      </c>
      <c r="P332" s="2">
        <f>[1]MES!P332-[1]MES!$E332</f>
        <v>2.0728689047032844</v>
      </c>
      <c r="Q332" s="2">
        <f>[1]MES!Q332-[1]MES!$E332</f>
        <v>2.167498905671664</v>
      </c>
      <c r="R332" s="2">
        <f>[1]MES!R332-[1]MES!$E332</f>
        <v>2.0670815153345075</v>
      </c>
      <c r="S332" s="2">
        <f>[1]MES!S332-[1]MES!$E332</f>
        <v>2.2027309089634457</v>
      </c>
      <c r="T332" s="2">
        <f>[1]MES!T332-[1]MES!$E332</f>
        <v>2.2027309089634457</v>
      </c>
      <c r="U332" s="2">
        <f>[1]MES!U332-[1]MES!$E332</f>
        <v>2.768841868616903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0.13306896146897884</v>
      </c>
      <c r="G333" s="2">
        <f>[1]MES!G333-[1]MES!$E333</f>
        <v>1.3309016041764608</v>
      </c>
      <c r="H333" s="2">
        <f>[1]MES!H333-[1]MES!$E333</f>
        <v>1.0057801100627159</v>
      </c>
      <c r="I333" s="2">
        <f>[1]MES!I333-[1]MES!$E333</f>
        <v>1.0663042850689521</v>
      </c>
      <c r="J333" s="2">
        <f>[1]MES!J333-[1]MES!$E333</f>
        <v>1.8628810600972372</v>
      </c>
      <c r="K333" s="2">
        <f>[1]MES!K333-[1]MES!$E333</f>
        <v>3.0547115953628463</v>
      </c>
      <c r="L333" s="2">
        <f>[1]MES!L333-[1]MES!$E333</f>
        <v>3.4265985121484732</v>
      </c>
      <c r="M333" s="2">
        <f>[1]MES!M333-[1]MES!$E333</f>
        <v>3.2840393404603958</v>
      </c>
      <c r="N333" s="2">
        <f>[1]MES!N333-[1]MES!$E333</f>
        <v>2.7821232570867949</v>
      </c>
      <c r="O333" s="2">
        <f>[1]MES!O333-[1]MES!$E333</f>
        <v>2.7102799516976575</v>
      </c>
      <c r="P333" s="2">
        <f>[1]MES!P333-[1]MES!$E333</f>
        <v>2.1552473303106012</v>
      </c>
      <c r="Q333" s="2">
        <f>[1]MES!Q333-[1]MES!$E333</f>
        <v>1.9286010034869037</v>
      </c>
      <c r="R333" s="2">
        <f>[1]MES!R333-[1]MES!$E333</f>
        <v>1.9440910442391157</v>
      </c>
      <c r="S333" s="2">
        <f>[1]MES!S333-[1]MES!$E333</f>
        <v>1.2190119733609208</v>
      </c>
      <c r="T333" s="2">
        <f>[1]MES!T333-[1]MES!$E333</f>
        <v>0.50543004341702158</v>
      </c>
      <c r="U333" s="2">
        <f>[1]MES!U333-[1]MES!$E333</f>
        <v>0.24343833813267679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0.36228318518274705</v>
      </c>
      <c r="G334" s="2">
        <f>[1]MES!G334-[1]MES!$E334</f>
        <v>1.0049036368532995</v>
      </c>
      <c r="H334" s="2">
        <f>[1]MES!H334-[1]MES!$E334</f>
        <v>2.6224838079255051</v>
      </c>
      <c r="I334" s="2">
        <f>[1]MES!I334-[1]MES!$E334</f>
        <v>2.9310150859615192</v>
      </c>
      <c r="J334" s="2">
        <f>[1]MES!J334-[1]MES!$E334</f>
        <v>2.3248141635466766</v>
      </c>
      <c r="K334" s="2">
        <f>[1]MES!K334-[1]MES!$E334</f>
        <v>1.8741364191540413</v>
      </c>
      <c r="L334" s="2">
        <f>[1]MES!L334-[1]MES!$E334</f>
        <v>1.789634846457119</v>
      </c>
      <c r="M334" s="2">
        <f>[1]MES!M334-[1]MES!$E334</f>
        <v>0.94886670171180754</v>
      </c>
      <c r="N334" s="2">
        <f>[1]MES!N334-[1]MES!$E334</f>
        <v>0.48739075450004066</v>
      </c>
      <c r="O334" s="2">
        <f>[1]MES!O334-[1]MES!$E334</f>
        <v>0.42986420382030133</v>
      </c>
      <c r="P334" s="2">
        <f>[1]MES!P334-[1]MES!$E334</f>
        <v>0.25416479635717337</v>
      </c>
      <c r="Q334" s="2">
        <f>[1]MES!Q334-[1]MES!$E334</f>
        <v>-0.12894563075988685</v>
      </c>
      <c r="R334" s="2">
        <f>[1]MES!R334-[1]MES!$E334</f>
        <v>-7.1186465965240586E-3</v>
      </c>
      <c r="S334" s="2">
        <f>[1]MES!S334-[1]MES!$E334</f>
        <v>0.30835859137422972</v>
      </c>
      <c r="T334" s="2">
        <f>[1]MES!T334-[1]MES!$E334</f>
        <v>-0.21316326478302017</v>
      </c>
      <c r="U334" s="2">
        <f>[1]MES!U334-[1]MES!$E334</f>
        <v>0.20070278027489508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0.21287420651790967</v>
      </c>
      <c r="G335" s="2">
        <f>[1]MES!G335-[1]MES!$E335</f>
        <v>0.7863535686056764</v>
      </c>
      <c r="H335" s="2">
        <f>[1]MES!H335-[1]MES!$E335</f>
        <v>0.87405256781045182</v>
      </c>
      <c r="I335" s="2">
        <f>[1]MES!I335-[1]MES!$E335</f>
        <v>1.4093841714659732</v>
      </c>
      <c r="J335" s="2">
        <f>[1]MES!J335-[1]MES!$E335</f>
        <v>2.3894711575708811</v>
      </c>
      <c r="K335" s="2">
        <f>[1]MES!K335-[1]MES!$E335</f>
        <v>2.8527874095204027</v>
      </c>
      <c r="L335" s="2">
        <f>[1]MES!L335-[1]MES!$E335</f>
        <v>2.5844172357790285</v>
      </c>
      <c r="M335" s="2">
        <f>[1]MES!M335-[1]MES!$E335</f>
        <v>2.6728348632555878</v>
      </c>
      <c r="N335" s="2">
        <f>[1]MES!N335-[1]MES!$E335</f>
        <v>2.8989982223831703</v>
      </c>
      <c r="O335" s="2">
        <f>[1]MES!O335-[1]MES!$E335</f>
        <v>3.3407283133033729</v>
      </c>
      <c r="P335" s="2">
        <f>[1]MES!P335-[1]MES!$E335</f>
        <v>3.5705941545779183</v>
      </c>
      <c r="Q335" s="2">
        <f>[1]MES!Q335-[1]MES!$E335</f>
        <v>3.3311907788771578</v>
      </c>
      <c r="R335" s="2">
        <f>[1]MES!R335-[1]MES!$E335</f>
        <v>3.1393558063239482</v>
      </c>
      <c r="S335" s="2">
        <f>[1]MES!S335-[1]MES!$E335</f>
        <v>2.6705029000064826</v>
      </c>
      <c r="T335" s="2">
        <f>[1]MES!T335-[1]MES!$E335</f>
        <v>2.5770713401588807</v>
      </c>
      <c r="U335" s="2">
        <f>[1]MES!U335-[1]MES!$E335</f>
        <v>3.1793670990463454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0.12342192942736574</v>
      </c>
      <c r="G336" s="2">
        <f>[1]MES!G336-[1]MES!$E336</f>
        <v>0.79784779883988222</v>
      </c>
      <c r="H336" s="2">
        <f>[1]MES!H336-[1]MES!$E336</f>
        <v>1.0054550589926237</v>
      </c>
      <c r="I336" s="2">
        <f>[1]MES!I336-[1]MES!$E336</f>
        <v>1.7193224560710405</v>
      </c>
      <c r="J336" s="2">
        <f>[1]MES!J336-[1]MES!$E336</f>
        <v>2.4040523189307805</v>
      </c>
      <c r="K336" s="2">
        <f>[1]MES!K336-[1]MES!$E336</f>
        <v>2.8664265501759303</v>
      </c>
      <c r="L336" s="2">
        <f>[1]MES!L336-[1]MES!$E336</f>
        <v>3.4227734503287195</v>
      </c>
      <c r="M336" s="2">
        <f>[1]MES!M336-[1]MES!$E336</f>
        <v>2.9157424990576715</v>
      </c>
      <c r="N336" s="2">
        <f>[1]MES!N336-[1]MES!$E336</f>
        <v>3.043612151052514</v>
      </c>
      <c r="O336" s="2">
        <f>[1]MES!O336-[1]MES!$E336</f>
        <v>2.814890592130439</v>
      </c>
      <c r="P336" s="2">
        <f>[1]MES!P336-[1]MES!$E336</f>
        <v>2.9329092652685347</v>
      </c>
      <c r="Q336" s="2">
        <f>[1]MES!Q336-[1]MES!$E336</f>
        <v>2.711422718470061</v>
      </c>
      <c r="R336" s="2">
        <f>[1]MES!R336-[1]MES!$E336</f>
        <v>2.711422718470061</v>
      </c>
      <c r="S336" s="2">
        <f>[1]MES!S336-[1]MES!$E336</f>
        <v>2.4919563644165521</v>
      </c>
      <c r="T336" s="2">
        <f>[1]MES!T336-[1]MES!$E336</f>
        <v>2.4653281759881622</v>
      </c>
      <c r="U336" s="2">
        <f>[1]MES!U336-[1]MES!$E336</f>
        <v>2.8028211912419465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0.16658186081971849</v>
      </c>
      <c r="G337" s="2">
        <f>[1]MES!G337-[1]MES!$E337</f>
        <v>-0.20217748787476353</v>
      </c>
      <c r="H337" s="2">
        <f>[1]MES!H337-[1]MES!$E337</f>
        <v>1.0901170071988417</v>
      </c>
      <c r="I337" s="2">
        <f>[1]MES!I337-[1]MES!$E337</f>
        <v>2.1349137712969934</v>
      </c>
      <c r="J337" s="2">
        <f>[1]MES!J337-[1]MES!$E337</f>
        <v>2.4835715858020819</v>
      </c>
      <c r="K337" s="2">
        <f>[1]MES!K337-[1]MES!$E337</f>
        <v>2.8191608324677588</v>
      </c>
      <c r="L337" s="2">
        <f>[1]MES!L337-[1]MES!$E337</f>
        <v>2.806198359652484</v>
      </c>
      <c r="M337" s="2">
        <f>[1]MES!M337-[1]MES!$E337</f>
        <v>3.0665538080637873</v>
      </c>
      <c r="N337" s="2">
        <f>[1]MES!N337-[1]MES!$E337</f>
        <v>3.2670644420503265</v>
      </c>
      <c r="O337" s="2">
        <f>[1]MES!O337-[1]MES!$E337</f>
        <v>3.7726762912397191</v>
      </c>
      <c r="P337" s="2">
        <f>[1]MES!P337-[1]MES!$E337</f>
        <v>4.2721813202503256</v>
      </c>
      <c r="Q337" s="2">
        <f>[1]MES!Q337-[1]MES!$E337</f>
        <v>4.5264184441018642</v>
      </c>
      <c r="R337" s="2">
        <f>[1]MES!R337-[1]MES!$E337</f>
        <v>4.7983865627622606</v>
      </c>
      <c r="S337" s="2">
        <f>[1]MES!S337-[1]MES!$E337</f>
        <v>6.0459116145033533</v>
      </c>
      <c r="T337" s="2">
        <f>[1]MES!T337-[1]MES!$E337</f>
        <v>7.2445237219155842</v>
      </c>
      <c r="U337" s="2">
        <f>[1]MES!U337-[1]MES!$E337</f>
        <v>7.5420463050089097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0.33177828940114296</v>
      </c>
      <c r="G338" s="2">
        <f>[1]MES!G338-[1]MES!$E338</f>
        <v>0.47876076950933566</v>
      </c>
      <c r="H338" s="2">
        <f>[1]MES!H338-[1]MES!$E338</f>
        <v>0.56768848583024578</v>
      </c>
      <c r="I338" s="2">
        <f>[1]MES!I338-[1]MES!$E338</f>
        <v>1.2715016647318862</v>
      </c>
      <c r="J338" s="2">
        <f>[1]MES!J338-[1]MES!$E338</f>
        <v>1.587862700200759</v>
      </c>
      <c r="K338" s="2">
        <f>[1]MES!K338-[1]MES!$E338</f>
        <v>1.587862700200759</v>
      </c>
      <c r="L338" s="2">
        <f>[1]MES!L338-[1]MES!$E338</f>
        <v>1.5139167803991143</v>
      </c>
      <c r="M338" s="2">
        <f>[1]MES!M338-[1]MES!$E338</f>
        <v>1.5759196707984984</v>
      </c>
      <c r="N338" s="2">
        <f>[1]MES!N338-[1]MES!$E338</f>
        <v>1.6724656237409476</v>
      </c>
      <c r="O338" s="2">
        <f>[1]MES!O338-[1]MES!$E338</f>
        <v>1.6724656237409476</v>
      </c>
      <c r="P338" s="2">
        <f>[1]MES!P338-[1]MES!$E338</f>
        <v>1.6724656237409476</v>
      </c>
      <c r="Q338" s="2">
        <f>[1]MES!Q338-[1]MES!$E338</f>
        <v>2.5339488934921803</v>
      </c>
      <c r="R338" s="2">
        <f>[1]MES!R338-[1]MES!$E338</f>
        <v>3.9035465630768158</v>
      </c>
      <c r="S338" s="2">
        <f>[1]MES!S338-[1]MES!$E338</f>
        <v>3.9035465630768158</v>
      </c>
      <c r="T338" s="2">
        <f>[1]MES!T338-[1]MES!$E338</f>
        <v>5.8043051451645056</v>
      </c>
      <c r="U338" s="2">
        <f>[1]MES!U338-[1]MES!$E338</f>
        <v>9.6236805228804201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7.6082827399233111E-2</v>
      </c>
      <c r="G339" s="2">
        <f>[1]MES!G339-[1]MES!$E339</f>
        <v>0.60938302069578754</v>
      </c>
      <c r="H339" s="2">
        <f>[1]MES!H339-[1]MES!$E339</f>
        <v>1.7333041556032924</v>
      </c>
      <c r="I339" s="2">
        <f>[1]MES!I339-[1]MES!$E339</f>
        <v>2.3758330024762699</v>
      </c>
      <c r="J339" s="2">
        <f>[1]MES!J339-[1]MES!$E339</f>
        <v>2.7670745602587772</v>
      </c>
      <c r="K339" s="2">
        <f>[1]MES!K339-[1]MES!$E339</f>
        <v>2.8159291331547536</v>
      </c>
      <c r="L339" s="2">
        <f>[1]MES!L339-[1]MES!$E339</f>
        <v>2.9262462590837686</v>
      </c>
      <c r="M339" s="2">
        <f>[1]MES!M339-[1]MES!$E339</f>
        <v>3.0235792417760194</v>
      </c>
      <c r="N339" s="2">
        <f>[1]MES!N339-[1]MES!$E339</f>
        <v>3.0235792417760194</v>
      </c>
      <c r="O339" s="2">
        <f>[1]MES!O339-[1]MES!$E339</f>
        <v>3.0235792417760194</v>
      </c>
      <c r="P339" s="2">
        <f>[1]MES!P339-[1]MES!$E339</f>
        <v>3.0228287055936107</v>
      </c>
      <c r="Q339" s="2">
        <f>[1]MES!Q339-[1]MES!$E339</f>
        <v>3.0413193384876536</v>
      </c>
      <c r="R339" s="2">
        <f>[1]MES!R339-[1]MES!$E339</f>
        <v>4.3728703223556806</v>
      </c>
      <c r="S339" s="2">
        <f>[1]MES!S339-[1]MES!$E339</f>
        <v>5.1125978566154515</v>
      </c>
      <c r="T339" s="2">
        <f>[1]MES!T339-[1]MES!$E339</f>
        <v>5.9064482897585719</v>
      </c>
      <c r="U339" s="2">
        <f>[1]MES!U339-[1]MES!$E339</f>
        <v>5.6481018683622892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5.5411596675867258E-3</v>
      </c>
      <c r="G340" s="2">
        <f>[1]MES!G340-[1]MES!$E340</f>
        <v>0.37782127422360645</v>
      </c>
      <c r="H340" s="2">
        <f>[1]MES!H340-[1]MES!$E340</f>
        <v>1.211078809897856</v>
      </c>
      <c r="I340" s="2">
        <f>[1]MES!I340-[1]MES!$E340</f>
        <v>0.85840915705588827</v>
      </c>
      <c r="J340" s="2">
        <f>[1]MES!J340-[1]MES!$E340</f>
        <v>2.367418713733116</v>
      </c>
      <c r="K340" s="2">
        <f>[1]MES!K340-[1]MES!$E340</f>
        <v>3.0458473723152508</v>
      </c>
      <c r="L340" s="2">
        <f>[1]MES!L340-[1]MES!$E340</f>
        <v>3.8221799540821166</v>
      </c>
      <c r="M340" s="2">
        <f>[1]MES!M340-[1]MES!$E340</f>
        <v>4.3774082479763763</v>
      </c>
      <c r="N340" s="2">
        <f>[1]MES!N340-[1]MES!$E340</f>
        <v>4.6479563303471991</v>
      </c>
      <c r="O340" s="2">
        <f>[1]MES!O340-[1]MES!$E340</f>
        <v>5.4532965019451751</v>
      </c>
      <c r="P340" s="2">
        <f>[1]MES!P340-[1]MES!$E340</f>
        <v>9.901512652100223</v>
      </c>
      <c r="Q340" s="2">
        <f>[1]MES!Q340-[1]MES!$E340</f>
        <v>13.406979553320866</v>
      </c>
      <c r="R340" s="2">
        <f>[1]MES!R340-[1]MES!$E340</f>
        <v>14.767335766721828</v>
      </c>
      <c r="S340" s="2">
        <f>[1]MES!S340-[1]MES!$E340</f>
        <v>14.079937477366002</v>
      </c>
      <c r="T340" s="2">
        <f>[1]MES!T340-[1]MES!$E340</f>
        <v>12.810137452243197</v>
      </c>
      <c r="U340" s="2">
        <f>[1]MES!U340-[1]MES!$E340</f>
        <v>12.008435786862293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1.4932966196546715</v>
      </c>
      <c r="H341" s="2">
        <f>[1]MES!H341-[1]MES!$E341</f>
        <v>1.9563432645868772</v>
      </c>
      <c r="I341" s="2">
        <f>[1]MES!I341-[1]MES!$E341</f>
        <v>2.0142196154202736</v>
      </c>
      <c r="J341" s="2">
        <f>[1]MES!J341-[1]MES!$E341</f>
        <v>2.0633038467458107</v>
      </c>
      <c r="K341" s="2">
        <f>[1]MES!K341-[1]MES!$E341</f>
        <v>3.1843627090698874</v>
      </c>
      <c r="L341" s="2">
        <f>[1]MES!L341-[1]MES!$E341</f>
        <v>4.4535603685826288</v>
      </c>
      <c r="M341" s="2">
        <f>[1]MES!M341-[1]MES!$E341</f>
        <v>6.2649828003396806</v>
      </c>
      <c r="N341" s="2">
        <f>[1]MES!N341-[1]MES!$E341</f>
        <v>6.4531655790495961</v>
      </c>
      <c r="O341" s="2">
        <f>[1]MES!O341-[1]MES!$E341</f>
        <v>6.5965951810339902</v>
      </c>
      <c r="P341" s="2">
        <f>[1]MES!P341-[1]MES!$E341</f>
        <v>8.7593000787737765</v>
      </c>
      <c r="Q341" s="2">
        <f>[1]MES!Q341-[1]MES!$E341</f>
        <v>10.503992785695488</v>
      </c>
      <c r="R341" s="2">
        <f>[1]MES!R341-[1]MES!$E341</f>
        <v>11.269927416619197</v>
      </c>
      <c r="S341" s="2">
        <f>[1]MES!S341-[1]MES!$E341</f>
        <v>12.100452505744215</v>
      </c>
      <c r="T341" s="2">
        <f>[1]MES!T341-[1]MES!$E341</f>
        <v>12.15933154674741</v>
      </c>
      <c r="U341" s="2">
        <f>[1]MES!U341-[1]MES!$E341</f>
        <v>10.754631121624612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1.9737145027360441</v>
      </c>
      <c r="H342" s="2">
        <f>[1]MES!H342-[1]MES!$E342</f>
        <v>1.6764175689483523</v>
      </c>
      <c r="I342" s="2">
        <f>[1]MES!I342-[1]MES!$E342</f>
        <v>2.3610641471474025</v>
      </c>
      <c r="J342" s="2">
        <f>[1]MES!J342-[1]MES!$E342</f>
        <v>2.1973052413008816</v>
      </c>
      <c r="K342" s="2">
        <f>[1]MES!K342-[1]MES!$E342</f>
        <v>2.5090724123690507</v>
      </c>
      <c r="L342" s="2">
        <f>[1]MES!L342-[1]MES!$E342</f>
        <v>2.4186256914795763</v>
      </c>
      <c r="M342" s="2">
        <f>[1]MES!M342-[1]MES!$E342</f>
        <v>2.584077007887629</v>
      </c>
      <c r="N342" s="2">
        <f>[1]MES!N342-[1]MES!$E342</f>
        <v>2.70657603211788</v>
      </c>
      <c r="O342" s="2">
        <f>[1]MES!O342-[1]MES!$E342</f>
        <v>3.7811773962381778</v>
      </c>
      <c r="P342" s="2">
        <f>[1]MES!P342-[1]MES!$E342</f>
        <v>4.1571530109059722</v>
      </c>
      <c r="Q342" s="2">
        <f>[1]MES!Q342-[1]MES!$E342</f>
        <v>4.543655088121227</v>
      </c>
      <c r="R342" s="2">
        <f>[1]MES!R342-[1]MES!$E342</f>
        <v>4.543655088121227</v>
      </c>
      <c r="S342" s="2">
        <f>[1]MES!S342-[1]MES!$E342</f>
        <v>4.4159982978674464</v>
      </c>
      <c r="T342" s="2">
        <f>[1]MES!T342-[1]MES!$E342</f>
        <v>5.0907991700922821</v>
      </c>
      <c r="U342" s="2">
        <f>[1]MES!U342-[1]MES!$E342</f>
        <v>6.9796036890525386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6.6456301968202069E-2</v>
      </c>
      <c r="G343" s="2">
        <f>[1]MES!G343-[1]MES!$E343</f>
        <v>1.186593178010753</v>
      </c>
      <c r="H343" s="2">
        <f>[1]MES!H343-[1]MES!$E343</f>
        <v>1.7911476988532513</v>
      </c>
      <c r="I343" s="2">
        <f>[1]MES!I343-[1]MES!$E343</f>
        <v>2.103675098743139</v>
      </c>
      <c r="J343" s="2">
        <f>[1]MES!J343-[1]MES!$E343</f>
        <v>2.7200478175285809</v>
      </c>
      <c r="K343" s="2">
        <f>[1]MES!K343-[1]MES!$E343</f>
        <v>2.8288579487989409</v>
      </c>
      <c r="L343" s="2">
        <f>[1]MES!L343-[1]MES!$E343</f>
        <v>2.6736460471325358</v>
      </c>
      <c r="M343" s="2">
        <f>[1]MES!M343-[1]MES!$E343</f>
        <v>2.5969544951135788</v>
      </c>
      <c r="N343" s="2">
        <f>[1]MES!N343-[1]MES!$E343</f>
        <v>2.7822169711291167</v>
      </c>
      <c r="O343" s="2">
        <f>[1]MES!O343-[1]MES!$E343</f>
        <v>3.148490635824146</v>
      </c>
      <c r="P343" s="2">
        <f>[1]MES!P343-[1]MES!$E343</f>
        <v>3.3940727381911984</v>
      </c>
      <c r="Q343" s="2">
        <f>[1]MES!Q343-[1]MES!$E343</f>
        <v>3.3940727381911984</v>
      </c>
      <c r="R343" s="2">
        <f>[1]MES!R343-[1]MES!$E343</f>
        <v>3.4815736735912708</v>
      </c>
      <c r="S343" s="2">
        <f>[1]MES!S343-[1]MES!$E343</f>
        <v>3.4097846991261065</v>
      </c>
      <c r="T343" s="2">
        <f>[1]MES!T343-[1]MES!$E343</f>
        <v>3.6321100598024145</v>
      </c>
      <c r="U343" s="2">
        <f>[1]MES!U343-[1]MES!$E343</f>
        <v>5.3200551739203092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1.8584501500553756</v>
      </c>
      <c r="H344" s="2">
        <f>[1]MES!H344-[1]MES!$E344</f>
        <v>1.3547670038199726</v>
      </c>
      <c r="I344" s="2">
        <f>[1]MES!I344-[1]MES!$E344</f>
        <v>2.488476686295769</v>
      </c>
      <c r="J344" s="2">
        <f>[1]MES!J344-[1]MES!$E344</f>
        <v>2.4242891562747673</v>
      </c>
      <c r="K344" s="2">
        <f>[1]MES!K344-[1]MES!$E344</f>
        <v>2.51608359575431</v>
      </c>
      <c r="L344" s="2">
        <f>[1]MES!L344-[1]MES!$E344</f>
        <v>2.6103147692378172</v>
      </c>
      <c r="M344" s="2">
        <f>[1]MES!M344-[1]MES!$E344</f>
        <v>3.1014873197841268</v>
      </c>
      <c r="N344" s="2">
        <f>[1]MES!N344-[1]MES!$E344</f>
        <v>3.1014873197841268</v>
      </c>
      <c r="O344" s="2">
        <f>[1]MES!O344-[1]MES!$E344</f>
        <v>3.1014873197841268</v>
      </c>
      <c r="P344" s="2">
        <f>[1]MES!P344-[1]MES!$E344</f>
        <v>3.8379173824678219</v>
      </c>
      <c r="Q344" s="2">
        <f>[1]MES!Q344-[1]MES!$E344</f>
        <v>4.1217391762865248</v>
      </c>
      <c r="R344" s="2">
        <f>[1]MES!R344-[1]MES!$E344</f>
        <v>4.1217391762865248</v>
      </c>
      <c r="S344" s="2">
        <f>[1]MES!S344-[1]MES!$E344</f>
        <v>5.8447353945127816</v>
      </c>
      <c r="T344" s="2">
        <f>[1]MES!T344-[1]MES!$E344</f>
        <v>6.9692786388754371</v>
      </c>
      <c r="U344" s="2">
        <f>[1]MES!U344-[1]MES!$E344</f>
        <v>8.7669635840785531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1.8038993642316825</v>
      </c>
      <c r="H345" s="2">
        <f>[1]MES!H345-[1]MES!$E345</f>
        <v>2.4441559929304049</v>
      </c>
      <c r="I345" s="2">
        <f>[1]MES!I345-[1]MES!$E345</f>
        <v>2.94749330862291</v>
      </c>
      <c r="J345" s="2">
        <f>[1]MES!J345-[1]MES!$E345</f>
        <v>3.1694628853326776</v>
      </c>
      <c r="K345" s="2">
        <f>[1]MES!K345-[1]MES!$E345</f>
        <v>3.364185929617804</v>
      </c>
      <c r="L345" s="2">
        <f>[1]MES!L345-[1]MES!$E345</f>
        <v>3.9060654196886446</v>
      </c>
      <c r="M345" s="2">
        <f>[1]MES!M345-[1]MES!$E345</f>
        <v>4.4114172666915294</v>
      </c>
      <c r="N345" s="2">
        <f>[1]MES!N345-[1]MES!$E345</f>
        <v>4.0298595949643925</v>
      </c>
      <c r="O345" s="2">
        <f>[1]MES!O345-[1]MES!$E345</f>
        <v>3.9016152529111423</v>
      </c>
      <c r="P345" s="2">
        <f>[1]MES!P345-[1]MES!$E345</f>
        <v>3.5311822402636324</v>
      </c>
      <c r="Q345" s="2">
        <f>[1]MES!Q345-[1]MES!$E345</f>
        <v>3.2059278909910631</v>
      </c>
      <c r="R345" s="2">
        <f>[1]MES!R345-[1]MES!$E345</f>
        <v>2.3493470745752916</v>
      </c>
      <c r="S345" s="2">
        <f>[1]MES!S345-[1]MES!$E345</f>
        <v>1.7065974482638069</v>
      </c>
      <c r="T345" s="2">
        <f>[1]MES!T345-[1]MES!$E345</f>
        <v>0.96591743877613112</v>
      </c>
      <c r="U345" s="2">
        <f>[1]MES!U345-[1]MES!$E345</f>
        <v>0.10167871260122752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0.17009257047752158</v>
      </c>
      <c r="G346" s="2">
        <f>[1]MES!G346-[1]MES!$E346</f>
        <v>0.14280732970462395</v>
      </c>
      <c r="H346" s="2">
        <f>[1]MES!H346-[1]MES!$E346</f>
        <v>-0.21404918031740294</v>
      </c>
      <c r="I346" s="2">
        <f>[1]MES!I346-[1]MES!$E346</f>
        <v>0.66851412790785503</v>
      </c>
      <c r="J346" s="2">
        <f>[1]MES!J346-[1]MES!$E346</f>
        <v>2.1226880320628538</v>
      </c>
      <c r="K346" s="2">
        <f>[1]MES!K346-[1]MES!$E346</f>
        <v>3.4019417305050865</v>
      </c>
      <c r="L346" s="2">
        <f>[1]MES!L346-[1]MES!$E346</f>
        <v>3.4019417305050865</v>
      </c>
      <c r="M346" s="2">
        <f>[1]MES!M346-[1]MES!$E346</f>
        <v>10.100424569265613</v>
      </c>
      <c r="N346" s="2">
        <f>[1]MES!N346-[1]MES!$E346</f>
        <v>13.116810904555905</v>
      </c>
      <c r="O346" s="2">
        <f>[1]MES!O346-[1]MES!$E346</f>
        <v>15.326443466246786</v>
      </c>
      <c r="P346" s="2">
        <f>[1]MES!P346-[1]MES!$E346</f>
        <v>16.652315477859872</v>
      </c>
      <c r="Q346" s="2">
        <f>[1]MES!Q346-[1]MES!$E346</f>
        <v>18.087700157713329</v>
      </c>
      <c r="R346" s="2">
        <f>[1]MES!R346-[1]MES!$E346</f>
        <v>19.397378858483592</v>
      </c>
      <c r="S346" s="2">
        <f>[1]MES!S346-[1]MES!$E346</f>
        <v>21.105489522239424</v>
      </c>
      <c r="T346" s="2">
        <f>[1]MES!T346-[1]MES!$E346</f>
        <v>20.855009013684764</v>
      </c>
      <c r="U346" s="2">
        <f>[1]MES!U346-[1]MES!$E346</f>
        <v>19.319449001687474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0.18816165836915388</v>
      </c>
      <c r="G347" s="2">
        <f>[1]MES!G347-[1]MES!$E347</f>
        <v>4.8662967898820852E-2</v>
      </c>
      <c r="H347" s="2">
        <f>[1]MES!H347-[1]MES!$E347</f>
        <v>0.78467499947404917</v>
      </c>
      <c r="I347" s="2">
        <f>[1]MES!I347-[1]MES!$E347</f>
        <v>1.4860256068320723</v>
      </c>
      <c r="J347" s="2">
        <f>[1]MES!J347-[1]MES!$E347</f>
        <v>2.6411057746959159</v>
      </c>
      <c r="K347" s="2">
        <f>[1]MES!K347-[1]MES!$E347</f>
        <v>3.5843197766503181</v>
      </c>
      <c r="L347" s="2">
        <f>[1]MES!L347-[1]MES!$E347</f>
        <v>4.0612519067546486</v>
      </c>
      <c r="M347" s="2">
        <f>[1]MES!M347-[1]MES!$E347</f>
        <v>6.3141366885104162</v>
      </c>
      <c r="N347" s="2">
        <f>[1]MES!N347-[1]MES!$E347</f>
        <v>8.917489725137699</v>
      </c>
      <c r="O347" s="2">
        <f>[1]MES!O347-[1]MES!$E347</f>
        <v>8.4717704831087133</v>
      </c>
      <c r="P347" s="2">
        <f>[1]MES!P347-[1]MES!$E347</f>
        <v>10.135253210635398</v>
      </c>
      <c r="Q347" s="2">
        <f>[1]MES!Q347-[1]MES!$E347</f>
        <v>12.313896330716602</v>
      </c>
      <c r="R347" s="2">
        <f>[1]MES!R347-[1]MES!$E347</f>
        <v>14.638139189448481</v>
      </c>
      <c r="S347" s="2">
        <f>[1]MES!S347-[1]MES!$E347</f>
        <v>13.710341222034202</v>
      </c>
      <c r="T347" s="2">
        <f>[1]MES!T347-[1]MES!$E347</f>
        <v>13.395211150761526</v>
      </c>
      <c r="U347" s="2">
        <f>[1]MES!U347-[1]MES!$E347</f>
        <v>13.742079426105363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0.11915470304009546</v>
      </c>
      <c r="G348" s="2">
        <f>[1]MES!G348-[1]MES!$E348</f>
        <v>0.95565467814009253</v>
      </c>
      <c r="H348" s="2">
        <f>[1]MES!H348-[1]MES!$E348</f>
        <v>0.58427452386811751</v>
      </c>
      <c r="I348" s="2">
        <f>[1]MES!I348-[1]MES!$E348</f>
        <v>5.9734006653940241E-2</v>
      </c>
      <c r="J348" s="2">
        <f>[1]MES!J348-[1]MES!$E348</f>
        <v>0.47851872239849058</v>
      </c>
      <c r="K348" s="2">
        <f>[1]MES!K348-[1]MES!$E348</f>
        <v>1.7323394616086318</v>
      </c>
      <c r="L348" s="2">
        <f>[1]MES!L348-[1]MES!$E348</f>
        <v>2.3730282452048641</v>
      </c>
      <c r="M348" s="2">
        <f>[1]MES!M348-[1]MES!$E348</f>
        <v>2.5501629947370361</v>
      </c>
      <c r="N348" s="2">
        <f>[1]MES!N348-[1]MES!$E348</f>
        <v>2.1075985426388968</v>
      </c>
      <c r="O348" s="2">
        <f>[1]MES!O348-[1]MES!$E348</f>
        <v>1.9037075874629465</v>
      </c>
      <c r="P348" s="2">
        <f>[1]MES!P348-[1]MES!$E348</f>
        <v>1.4851504807354559</v>
      </c>
      <c r="Q348" s="2">
        <f>[1]MES!Q348-[1]MES!$E348</f>
        <v>1.484636638030338</v>
      </c>
      <c r="R348" s="2">
        <f>[1]MES!R348-[1]MES!$E348</f>
        <v>1.484636638030338</v>
      </c>
      <c r="S348" s="2">
        <f>[1]MES!S348-[1]MES!$E348</f>
        <v>1.4082565232376965</v>
      </c>
      <c r="T348" s="2">
        <f>[1]MES!T348-[1]MES!$E348</f>
        <v>1.0988397787986059</v>
      </c>
      <c r="U348" s="2">
        <f>[1]MES!U348-[1]MES!$E348</f>
        <v>2.0578828982134496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6.112705060877488E-2</v>
      </c>
      <c r="G349" s="2">
        <f>[1]MES!G349-[1]MES!$E349</f>
        <v>1.478838105282847</v>
      </c>
      <c r="H349" s="2">
        <f>[1]MES!H349-[1]MES!$E349</f>
        <v>3.0257589207020885</v>
      </c>
      <c r="I349" s="2">
        <f>[1]MES!I349-[1]MES!$E349</f>
        <v>3.6856068707096199</v>
      </c>
      <c r="J349" s="2">
        <f>[1]MES!J349-[1]MES!$E349</f>
        <v>2.9764956929457185</v>
      </c>
      <c r="K349" s="2">
        <f>[1]MES!K349-[1]MES!$E349</f>
        <v>2.3645442282251281</v>
      </c>
      <c r="L349" s="2">
        <f>[1]MES!L349-[1]MES!$E349</f>
        <v>2.3645442282251281</v>
      </c>
      <c r="M349" s="2">
        <f>[1]MES!M349-[1]MES!$E349</f>
        <v>2.4187772618707299</v>
      </c>
      <c r="N349" s="2">
        <f>[1]MES!N349-[1]MES!$E349</f>
        <v>2.6568275735824045</v>
      </c>
      <c r="O349" s="2">
        <f>[1]MES!O349-[1]MES!$E349</f>
        <v>2.9019477336765931</v>
      </c>
      <c r="P349" s="2">
        <f>[1]MES!P349-[1]MES!$E349</f>
        <v>3.0879341427331894</v>
      </c>
      <c r="Q349" s="2">
        <f>[1]MES!Q349-[1]MES!$E349</f>
        <v>5.6259835002753107</v>
      </c>
      <c r="R349" s="2">
        <f>[1]MES!R349-[1]MES!$E349</f>
        <v>7.9517988354091642</v>
      </c>
      <c r="S349" s="2">
        <f>[1]MES!S349-[1]MES!$E349</f>
        <v>10.295691674756171</v>
      </c>
      <c r="T349" s="2">
        <f>[1]MES!T349-[1]MES!$E349</f>
        <v>11.197838178587403</v>
      </c>
      <c r="U349" s="2">
        <f>[1]MES!U349-[1]MES!$E349</f>
        <v>10.08773399739141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1.1602117917215367</v>
      </c>
      <c r="H350" s="2">
        <f>[1]MES!H350-[1]MES!$E350</f>
        <v>1.9329505189021461</v>
      </c>
      <c r="I350" s="2">
        <f>[1]MES!I350-[1]MES!$E350</f>
        <v>1.658489334116922</v>
      </c>
      <c r="J350" s="2">
        <f>[1]MES!J350-[1]MES!$E350</f>
        <v>2.2748293885432247</v>
      </c>
      <c r="K350" s="2">
        <f>[1]MES!K350-[1]MES!$E350</f>
        <v>2.510358619351706</v>
      </c>
      <c r="L350" s="2">
        <f>[1]MES!L350-[1]MES!$E350</f>
        <v>2.7672767205447997</v>
      </c>
      <c r="M350" s="2">
        <f>[1]MES!M350-[1]MES!$E350</f>
        <v>2.7672767205447997</v>
      </c>
      <c r="N350" s="2">
        <f>[1]MES!N350-[1]MES!$E350</f>
        <v>3.0444111354255483</v>
      </c>
      <c r="O350" s="2">
        <f>[1]MES!O350-[1]MES!$E350</f>
        <v>3.3856211450799094</v>
      </c>
      <c r="P350" s="2">
        <f>[1]MES!P350-[1]MES!$E350</f>
        <v>4.3665446072334646</v>
      </c>
      <c r="Q350" s="2">
        <f>[1]MES!Q350-[1]MES!$E350</f>
        <v>4.4998862981738341</v>
      </c>
      <c r="R350" s="2">
        <f>[1]MES!R350-[1]MES!$E350</f>
        <v>5.1074035873959929</v>
      </c>
      <c r="S350" s="2">
        <f>[1]MES!S350-[1]MES!$E350</f>
        <v>7.1309329660469132</v>
      </c>
      <c r="T350" s="2">
        <f>[1]MES!T350-[1]MES!$E350</f>
        <v>8.2887374847307171</v>
      </c>
      <c r="U350" s="2">
        <f>[1]MES!U350-[1]MES!$E350</f>
        <v>9.3351406992654518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1.1021395450618741</v>
      </c>
      <c r="H351" s="2">
        <f>[1]MES!H351-[1]MES!$E351</f>
        <v>0.69423068935066112</v>
      </c>
      <c r="I351" s="2">
        <f>[1]MES!I351-[1]MES!$E351</f>
        <v>1.8250247212908448</v>
      </c>
      <c r="J351" s="2">
        <f>[1]MES!J351-[1]MES!$E351</f>
        <v>2.3446368903355506</v>
      </c>
      <c r="K351" s="2">
        <f>[1]MES!K351-[1]MES!$E351</f>
        <v>2.3446368903355506</v>
      </c>
      <c r="L351" s="2">
        <f>[1]MES!L351-[1]MES!$E351</f>
        <v>2.8943357202969651</v>
      </c>
      <c r="M351" s="2">
        <f>[1]MES!M351-[1]MES!$E351</f>
        <v>2.8341561911121289</v>
      </c>
      <c r="N351" s="2">
        <f>[1]MES!N351-[1]MES!$E351</f>
        <v>2.7492575285104408</v>
      </c>
      <c r="O351" s="2">
        <f>[1]MES!O351-[1]MES!$E351</f>
        <v>2.5050770765221273</v>
      </c>
      <c r="P351" s="2">
        <f>[1]MES!P351-[1]MES!$E351</f>
        <v>2.2158625567504942</v>
      </c>
      <c r="Q351" s="2">
        <f>[1]MES!Q351-[1]MES!$E351</f>
        <v>1.8464073799046048</v>
      </c>
      <c r="R351" s="2">
        <f>[1]MES!R351-[1]MES!$E351</f>
        <v>1.4446081823120949</v>
      </c>
      <c r="S351" s="2">
        <f>[1]MES!S351-[1]MES!$E351</f>
        <v>1.0393167189484416</v>
      </c>
      <c r="T351" s="2">
        <f>[1]MES!T351-[1]MES!$E351</f>
        <v>1.0686477805175798</v>
      </c>
      <c r="U351" s="2">
        <f>[1]MES!U351-[1]MES!$E351</f>
        <v>0.64620104098986531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2.8080833291198815E-2</v>
      </c>
      <c r="G352" s="2">
        <f>[1]MES!G352-[1]MES!$E352</f>
        <v>2.0011714549141004</v>
      </c>
      <c r="H352" s="2">
        <f>[1]MES!H352-[1]MES!$E352</f>
        <v>1.6996190254670864</v>
      </c>
      <c r="I352" s="2">
        <f>[1]MES!I352-[1]MES!$E352</f>
        <v>1.7274045004087668</v>
      </c>
      <c r="J352" s="2">
        <f>[1]MES!J352-[1]MES!$E352</f>
        <v>1.660587569123237</v>
      </c>
      <c r="K352" s="2">
        <f>[1]MES!K352-[1]MES!$E352</f>
        <v>1.8762244309885148</v>
      </c>
      <c r="L352" s="2">
        <f>[1]MES!L352-[1]MES!$E352</f>
        <v>2.4506982630558127</v>
      </c>
      <c r="M352" s="2">
        <f>[1]MES!M352-[1]MES!$E352</f>
        <v>2.4506982630558127</v>
      </c>
      <c r="N352" s="2">
        <f>[1]MES!N352-[1]MES!$E352</f>
        <v>2.4451280006165348</v>
      </c>
      <c r="O352" s="2">
        <f>[1]MES!O352-[1]MES!$E352</f>
        <v>3.0028462729348746</v>
      </c>
      <c r="P352" s="2">
        <f>[1]MES!P352-[1]MES!$E352</f>
        <v>3.0028462729348746</v>
      </c>
      <c r="Q352" s="2">
        <f>[1]MES!Q352-[1]MES!$E352</f>
        <v>3.9043778034350396</v>
      </c>
      <c r="R352" s="2">
        <f>[1]MES!R352-[1]MES!$E352</f>
        <v>5.9081369304828684</v>
      </c>
      <c r="S352" s="2">
        <f>[1]MES!S352-[1]MES!$E352</f>
        <v>7.8460471760538439</v>
      </c>
      <c r="T352" s="2">
        <f>[1]MES!T352-[1]MES!$E352</f>
        <v>8.4011239021883739</v>
      </c>
      <c r="U352" s="2">
        <f>[1]MES!U352-[1]MES!$E352</f>
        <v>8.8178475670822252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0.24865777469315731</v>
      </c>
      <c r="G353" s="2">
        <f>[1]MES!G353-[1]MES!$E353</f>
        <v>2.2327463352638688E-2</v>
      </c>
      <c r="H353" s="2">
        <f>[1]MES!H353-[1]MES!$E353</f>
        <v>0.49590994389038201</v>
      </c>
      <c r="I353" s="2">
        <f>[1]MES!I353-[1]MES!$E353</f>
        <v>0.6052297674742988</v>
      </c>
      <c r="J353" s="2">
        <f>[1]MES!J353-[1]MES!$E353</f>
        <v>1.6887563095590394</v>
      </c>
      <c r="K353" s="2">
        <f>[1]MES!K353-[1]MES!$E353</f>
        <v>1.6887563095590394</v>
      </c>
      <c r="L353" s="2">
        <f>[1]MES!L353-[1]MES!$E353</f>
        <v>2.260811211825029</v>
      </c>
      <c r="M353" s="2">
        <f>[1]MES!M353-[1]MES!$E353</f>
        <v>2.6083332595104594</v>
      </c>
      <c r="N353" s="2">
        <f>[1]MES!N353-[1]MES!$E353</f>
        <v>2.5298790005434455</v>
      </c>
      <c r="O353" s="2">
        <f>[1]MES!O353-[1]MES!$E353</f>
        <v>2.3490775149776368</v>
      </c>
      <c r="P353" s="2">
        <f>[1]MES!P353-[1]MES!$E353</f>
        <v>2.3490775149776368</v>
      </c>
      <c r="Q353" s="2">
        <f>[1]MES!Q353-[1]MES!$E353</f>
        <v>2.4543991396745355</v>
      </c>
      <c r="R353" s="2">
        <f>[1]MES!R353-[1]MES!$E353</f>
        <v>2.4828201520299729</v>
      </c>
      <c r="S353" s="2">
        <f>[1]MES!S353-[1]MES!$E353</f>
        <v>1.6160741119485067</v>
      </c>
      <c r="T353" s="2">
        <f>[1]MES!T353-[1]MES!$E353</f>
        <v>1.506818302507412</v>
      </c>
      <c r="U353" s="2">
        <f>[1]MES!U353-[1]MES!$E353</f>
        <v>1.506818302507412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7.3443257225449088E-2</v>
      </c>
      <c r="G354" s="2">
        <f>[1]MES!G354-[1]MES!$E354</f>
        <v>1.3068655436726146</v>
      </c>
      <c r="H354" s="2">
        <f>[1]MES!H354-[1]MES!$E354</f>
        <v>2.4294268364963898</v>
      </c>
      <c r="I354" s="2">
        <f>[1]MES!I354-[1]MES!$E354</f>
        <v>2.708395182324665</v>
      </c>
      <c r="J354" s="2">
        <f>[1]MES!J354-[1]MES!$E354</f>
        <v>3.0508456330819058</v>
      </c>
      <c r="K354" s="2">
        <f>[1]MES!K354-[1]MES!$E354</f>
        <v>3.1326163634788315</v>
      </c>
      <c r="L354" s="2">
        <f>[1]MES!L354-[1]MES!$E354</f>
        <v>2.6041537985043703</v>
      </c>
      <c r="M354" s="2">
        <f>[1]MES!M354-[1]MES!$E354</f>
        <v>2.2840031412721657</v>
      </c>
      <c r="N354" s="2">
        <f>[1]MES!N354-[1]MES!$E354</f>
        <v>2.2831825287066465</v>
      </c>
      <c r="O354" s="2">
        <f>[1]MES!O354-[1]MES!$E354</f>
        <v>2.8722100484727093</v>
      </c>
      <c r="P354" s="2">
        <f>[1]MES!P354-[1]MES!$E354</f>
        <v>3.2952647784117914</v>
      </c>
      <c r="Q354" s="2">
        <f>[1]MES!Q354-[1]MES!$E354</f>
        <v>5.2230214349924893</v>
      </c>
      <c r="R354" s="2">
        <f>[1]MES!R354-[1]MES!$E354</f>
        <v>5.2230214349924893</v>
      </c>
      <c r="S354" s="2">
        <f>[1]MES!S354-[1]MES!$E354</f>
        <v>6.5109783900724949</v>
      </c>
      <c r="T354" s="2">
        <f>[1]MES!T354-[1]MES!$E354</f>
        <v>8.7891291311932207</v>
      </c>
      <c r="U354" s="2">
        <f>[1]MES!U354-[1]MES!$E354</f>
        <v>10.359016858573057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0.25260745491311809</v>
      </c>
      <c r="G355" s="2">
        <f>[1]MES!G355-[1]MES!$E355</f>
        <v>0.60848396432749041</v>
      </c>
      <c r="H355" s="2">
        <f>[1]MES!H355-[1]MES!$E355</f>
        <v>1.358764716277193</v>
      </c>
      <c r="I355" s="2">
        <f>[1]MES!I355-[1]MES!$E355</f>
        <v>1.6904587714286379</v>
      </c>
      <c r="J355" s="2">
        <f>[1]MES!J355-[1]MES!$E355</f>
        <v>1.7577071404362812</v>
      </c>
      <c r="K355" s="2">
        <f>[1]MES!K355-[1]MES!$E355</f>
        <v>1.7577071404362812</v>
      </c>
      <c r="L355" s="2">
        <f>[1]MES!L355-[1]MES!$E355</f>
        <v>1.9654740440007572</v>
      </c>
      <c r="M355" s="2">
        <f>[1]MES!M355-[1]MES!$E355</f>
        <v>1.8518975417237016</v>
      </c>
      <c r="N355" s="2">
        <f>[1]MES!N355-[1]MES!$E355</f>
        <v>2.3987318609610497</v>
      </c>
      <c r="O355" s="2">
        <f>[1]MES!O355-[1]MES!$E355</f>
        <v>2.4864888322669287</v>
      </c>
      <c r="P355" s="2">
        <f>[1]MES!P355-[1]MES!$E355</f>
        <v>2.4864888322669287</v>
      </c>
      <c r="Q355" s="2">
        <f>[1]MES!Q355-[1]MES!$E355</f>
        <v>2.4864888322669287</v>
      </c>
      <c r="R355" s="2">
        <f>[1]MES!R355-[1]MES!$E355</f>
        <v>2.4739136047506918</v>
      </c>
      <c r="S355" s="2">
        <f>[1]MES!S355-[1]MES!$E355</f>
        <v>2.1750920624651542</v>
      </c>
      <c r="T355" s="2">
        <f>[1]MES!T355-[1]MES!$E355</f>
        <v>1.8972547033456806</v>
      </c>
      <c r="U355" s="2">
        <f>[1]MES!U355-[1]MES!$E355</f>
        <v>1.365174002856719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0.12522492490114701</v>
      </c>
      <c r="G356" s="2">
        <f>[1]MES!G356-[1]MES!$E356</f>
        <v>1.1439694437885635</v>
      </c>
      <c r="H356" s="2">
        <f>[1]MES!H356-[1]MES!$E356</f>
        <v>0.56038172344742065</v>
      </c>
      <c r="I356" s="2">
        <f>[1]MES!I356-[1]MES!$E356</f>
        <v>9.2394576321993327E-2</v>
      </c>
      <c r="J356" s="2">
        <f>[1]MES!J356-[1]MES!$E356</f>
        <v>1.4966369389465513</v>
      </c>
      <c r="K356" s="2">
        <f>[1]MES!K356-[1]MES!$E356</f>
        <v>3.3807478216321272</v>
      </c>
      <c r="L356" s="2">
        <f>[1]MES!L356-[1]MES!$E356</f>
        <v>3.9296069076038123</v>
      </c>
      <c r="M356" s="2">
        <f>[1]MES!M356-[1]MES!$E356</f>
        <v>4.5403003473522006</v>
      </c>
      <c r="N356" s="2">
        <f>[1]MES!N356-[1]MES!$E356</f>
        <v>4.1926500142424743</v>
      </c>
      <c r="O356" s="2">
        <f>[1]MES!O356-[1]MES!$E356</f>
        <v>3.9064845982834129</v>
      </c>
      <c r="P356" s="2">
        <f>[1]MES!P356-[1]MES!$E356</f>
        <v>3.8549642389418182</v>
      </c>
      <c r="Q356" s="2">
        <f>[1]MES!Q356-[1]MES!$E356</f>
        <v>3.9695694209127907</v>
      </c>
      <c r="R356" s="2">
        <f>[1]MES!R356-[1]MES!$E356</f>
        <v>4.1445744198352941</v>
      </c>
      <c r="S356" s="2">
        <f>[1]MES!S356-[1]MES!$E356</f>
        <v>3.7139911384222728</v>
      </c>
      <c r="T356" s="2">
        <f>[1]MES!T356-[1]MES!$E356</f>
        <v>3.6537674346575386</v>
      </c>
      <c r="U356" s="2">
        <f>[1]MES!U356-[1]MES!$E356</f>
        <v>2.3929534530553553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0.26155400465617618</v>
      </c>
      <c r="G357" s="2">
        <f>[1]MES!G357-[1]MES!$E357</f>
        <v>-0.13148262929502152</v>
      </c>
      <c r="H357" s="2">
        <f>[1]MES!H357-[1]MES!$E357</f>
        <v>1.3850297708639516</v>
      </c>
      <c r="I357" s="2">
        <f>[1]MES!I357-[1]MES!$E357</f>
        <v>1.2250934005096497</v>
      </c>
      <c r="J357" s="2">
        <f>[1]MES!J357-[1]MES!$E357</f>
        <v>1.3863580079678002</v>
      </c>
      <c r="K357" s="2">
        <f>[1]MES!K357-[1]MES!$E357</f>
        <v>2.4872723807165755</v>
      </c>
      <c r="L357" s="2">
        <f>[1]MES!L357-[1]MES!$E357</f>
        <v>2.6656284655374236</v>
      </c>
      <c r="M357" s="2">
        <f>[1]MES!M357-[1]MES!$E357</f>
        <v>2.4611389909324828</v>
      </c>
      <c r="N357" s="2">
        <f>[1]MES!N357-[1]MES!$E357</f>
        <v>2.4611389909324828</v>
      </c>
      <c r="O357" s="2">
        <f>[1]MES!O357-[1]MES!$E357</f>
        <v>2.5116840216191747</v>
      </c>
      <c r="P357" s="2">
        <f>[1]MES!P357-[1]MES!$E357</f>
        <v>3.4890129230923037</v>
      </c>
      <c r="Q357" s="2">
        <f>[1]MES!Q357-[1]MES!$E357</f>
        <v>4.3188205037075704</v>
      </c>
      <c r="R357" s="2">
        <f>[1]MES!R357-[1]MES!$E357</f>
        <v>4.9763367435747057</v>
      </c>
      <c r="S357" s="2">
        <f>[1]MES!S357-[1]MES!$E357</f>
        <v>5.0690217682140144</v>
      </c>
      <c r="T357" s="2">
        <f>[1]MES!T357-[1]MES!$E357</f>
        <v>5.8354787647510875</v>
      </c>
      <c r="U357" s="2">
        <f>[1]MES!U357-[1]MES!$E357</f>
        <v>4.7216495862213606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9.7613765065801772E-2</v>
      </c>
      <c r="G358" s="2">
        <f>[1]MES!G358-[1]MES!$E358</f>
        <v>0.89388014692300999</v>
      </c>
      <c r="H358" s="2">
        <f>[1]MES!H358-[1]MES!$E358</f>
        <v>1.1042966559837168</v>
      </c>
      <c r="I358" s="2">
        <f>[1]MES!I358-[1]MES!$E358</f>
        <v>1.991330574273718</v>
      </c>
      <c r="J358" s="2">
        <f>[1]MES!J358-[1]MES!$E358</f>
        <v>1.9649324100223282</v>
      </c>
      <c r="K358" s="2">
        <f>[1]MES!K358-[1]MES!$E358</f>
        <v>1.9431185346977031</v>
      </c>
      <c r="L358" s="2">
        <f>[1]MES!L358-[1]MES!$E358</f>
        <v>1.9431185346977031</v>
      </c>
      <c r="M358" s="2">
        <f>[1]MES!M358-[1]MES!$E358</f>
        <v>2.9693608106084355</v>
      </c>
      <c r="N358" s="2">
        <f>[1]MES!N358-[1]MES!$E358</f>
        <v>2.9693608106084355</v>
      </c>
      <c r="O358" s="2">
        <f>[1]MES!O358-[1]MES!$E358</f>
        <v>5.2165040059629746</v>
      </c>
      <c r="P358" s="2">
        <f>[1]MES!P358-[1]MES!$E358</f>
        <v>5.1853189555911285</v>
      </c>
      <c r="Q358" s="2">
        <f>[1]MES!Q358-[1]MES!$E358</f>
        <v>5.7575493354505625</v>
      </c>
      <c r="R358" s="2">
        <f>[1]MES!R358-[1]MES!$E358</f>
        <v>4.8732273332096838</v>
      </c>
      <c r="S358" s="2">
        <f>[1]MES!S358-[1]MES!$E358</f>
        <v>4.7289479509931596</v>
      </c>
      <c r="T358" s="2">
        <f>[1]MES!T358-[1]MES!$E358</f>
        <v>6.4863183406072551</v>
      </c>
      <c r="U358" s="2">
        <f>[1]MES!U358-[1]MES!$E358</f>
        <v>8.6514346108335474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0.22188578603731912</v>
      </c>
      <c r="G359" s="2">
        <f>[1]MES!G359-[1]MES!$E359</f>
        <v>0.74173424434653157</v>
      </c>
      <c r="H359" s="2">
        <f>[1]MES!H359-[1]MES!$E359</f>
        <v>0.28554575137232519</v>
      </c>
      <c r="I359" s="2">
        <f>[1]MES!I359-[1]MES!$E359</f>
        <v>1.0154720550071374</v>
      </c>
      <c r="J359" s="2">
        <f>[1]MES!J359-[1]MES!$E359</f>
        <v>1.0154720550071374</v>
      </c>
      <c r="K359" s="2">
        <f>[1]MES!K359-[1]MES!$E359</f>
        <v>2.4774513235711595</v>
      </c>
      <c r="L359" s="2">
        <f>[1]MES!L359-[1]MES!$E359</f>
        <v>2.811992861313712</v>
      </c>
      <c r="M359" s="2">
        <f>[1]MES!M359-[1]MES!$E359</f>
        <v>3.1896091222131702</v>
      </c>
      <c r="N359" s="2">
        <f>[1]MES!N359-[1]MES!$E359</f>
        <v>3.38403770965337</v>
      </c>
      <c r="O359" s="2">
        <f>[1]MES!O359-[1]MES!$E359</f>
        <v>3.38403770965337</v>
      </c>
      <c r="P359" s="2">
        <f>[1]MES!P359-[1]MES!$E359</f>
        <v>3.38403770965337</v>
      </c>
      <c r="Q359" s="2">
        <f>[1]MES!Q359-[1]MES!$E359</f>
        <v>3.38403770965337</v>
      </c>
      <c r="R359" s="2">
        <f>[1]MES!R359-[1]MES!$E359</f>
        <v>3.7356933481959516</v>
      </c>
      <c r="S359" s="2">
        <f>[1]MES!S359-[1]MES!$E359</f>
        <v>4.3145268672197403</v>
      </c>
      <c r="T359" s="2">
        <f>[1]MES!T359-[1]MES!$E359</f>
        <v>4.2708185327655031</v>
      </c>
      <c r="U359" s="2">
        <f>[1]MES!U359-[1]MES!$E359</f>
        <v>3.999047833569449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4.4217038974665002E-2</v>
      </c>
      <c r="G360" s="2">
        <f>[1]MES!G360-[1]MES!$E360</f>
        <v>1.5340281974631296</v>
      </c>
      <c r="H360" s="2">
        <f>[1]MES!H360-[1]MES!$E360</f>
        <v>1.570213972073816</v>
      </c>
      <c r="I360" s="2">
        <f>[1]MES!I360-[1]MES!$E360</f>
        <v>2.4108141931019986</v>
      </c>
      <c r="J360" s="2">
        <f>[1]MES!J360-[1]MES!$E360</f>
        <v>3.297936869416219</v>
      </c>
      <c r="K360" s="2">
        <f>[1]MES!K360-[1]MES!$E360</f>
        <v>3.2815393548892189</v>
      </c>
      <c r="L360" s="2">
        <f>[1]MES!L360-[1]MES!$E360</f>
        <v>2.7615589007029655</v>
      </c>
      <c r="M360" s="2">
        <f>[1]MES!M360-[1]MES!$E360</f>
        <v>2.7615589007029655</v>
      </c>
      <c r="N360" s="2">
        <f>[1]MES!N360-[1]MES!$E360</f>
        <v>2.7615589007029655</v>
      </c>
      <c r="O360" s="2">
        <f>[1]MES!O360-[1]MES!$E360</f>
        <v>2.7615589007029655</v>
      </c>
      <c r="P360" s="2">
        <f>[1]MES!P360-[1]MES!$E360</f>
        <v>2.8086550801033923</v>
      </c>
      <c r="Q360" s="2">
        <f>[1]MES!Q360-[1]MES!$E360</f>
        <v>2.0796383710097359</v>
      </c>
      <c r="R360" s="2">
        <f>[1]MES!R360-[1]MES!$E360</f>
        <v>1.4871975473924408</v>
      </c>
      <c r="S360" s="2">
        <f>[1]MES!S360-[1]MES!$E360</f>
        <v>0.74213706430685988</v>
      </c>
      <c r="T360" s="2">
        <f>[1]MES!T360-[1]MES!$E360</f>
        <v>-0.28727433974702876</v>
      </c>
      <c r="U360" s="2">
        <f>[1]MES!U360-[1]MES!$E360</f>
        <v>-1.0285818533851341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1.1829365429279335</v>
      </c>
      <c r="H361" s="2">
        <f>[1]MES!H361-[1]MES!$E361</f>
        <v>1.2513360866129517</v>
      </c>
      <c r="I361" s="2">
        <f>[1]MES!I361-[1]MES!$E361</f>
        <v>1.475605171065439</v>
      </c>
      <c r="J361" s="2">
        <f>[1]MES!J361-[1]MES!$E361</f>
        <v>2.0362530779248118</v>
      </c>
      <c r="K361" s="2">
        <f>[1]MES!K361-[1]MES!$E361</f>
        <v>2.5422086338483325</v>
      </c>
      <c r="L361" s="2">
        <f>[1]MES!L361-[1]MES!$E361</f>
        <v>2.7511130202163088</v>
      </c>
      <c r="M361" s="2">
        <f>[1]MES!M361-[1]MES!$E361</f>
        <v>3.0382518590701295</v>
      </c>
      <c r="N361" s="2">
        <f>[1]MES!N361-[1]MES!$E361</f>
        <v>3.2053149767876334</v>
      </c>
      <c r="O361" s="2">
        <f>[1]MES!O361-[1]MES!$E361</f>
        <v>3.0782770141448168</v>
      </c>
      <c r="P361" s="2">
        <f>[1]MES!P361-[1]MES!$E361</f>
        <v>5.2444631654820171</v>
      </c>
      <c r="Q361" s="2">
        <f>[1]MES!Q361-[1]MES!$E361</f>
        <v>5.0358789669021178</v>
      </c>
      <c r="R361" s="2">
        <f>[1]MES!R361-[1]MES!$E361</f>
        <v>4.6372547163560967</v>
      </c>
      <c r="S361" s="2">
        <f>[1]MES!S361-[1]MES!$E361</f>
        <v>5.153981467556207</v>
      </c>
      <c r="T361" s="2">
        <f>[1]MES!T361-[1]MES!$E361</f>
        <v>5.1650340929150786</v>
      </c>
      <c r="U361" s="2">
        <f>[1]MES!U361-[1]MES!$E361</f>
        <v>4.4008689521807582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5.1768203420095915E-2</v>
      </c>
      <c r="G362" s="2">
        <f>[1]MES!G362-[1]MES!$E362</f>
        <v>0.44719278802625695</v>
      </c>
      <c r="H362" s="2">
        <f>[1]MES!H362-[1]MES!$E362</f>
        <v>0.44678336227659088</v>
      </c>
      <c r="I362" s="2">
        <f>[1]MES!I362-[1]MES!$E362</f>
        <v>0.28238544115680497</v>
      </c>
      <c r="J362" s="2">
        <f>[1]MES!J362-[1]MES!$E362</f>
        <v>0.19219320762468328</v>
      </c>
      <c r="K362" s="2">
        <f>[1]MES!K362-[1]MES!$E362</f>
        <v>1.7423208193100095</v>
      </c>
      <c r="L362" s="2">
        <f>[1]MES!L362-[1]MES!$E362</f>
        <v>3.0194868907951218</v>
      </c>
      <c r="M362" s="2">
        <f>[1]MES!M362-[1]MES!$E362</f>
        <v>3.0194868907951218</v>
      </c>
      <c r="N362" s="2">
        <f>[1]MES!N362-[1]MES!$E362</f>
        <v>2.7458470071847216</v>
      </c>
      <c r="O362" s="2">
        <f>[1]MES!O362-[1]MES!$E362</f>
        <v>3.2623653405567268</v>
      </c>
      <c r="P362" s="2">
        <f>[1]MES!P362-[1]MES!$E362</f>
        <v>3.7448437505806851</v>
      </c>
      <c r="Q362" s="2">
        <f>[1]MES!Q362-[1]MES!$E362</f>
        <v>3.9749857588749649</v>
      </c>
      <c r="R362" s="2">
        <f>[1]MES!R362-[1]MES!$E362</f>
        <v>4.2242286599136207</v>
      </c>
      <c r="S362" s="2">
        <f>[1]MES!S362-[1]MES!$E362</f>
        <v>4.5272427406928557</v>
      </c>
      <c r="T362" s="2">
        <f>[1]MES!T362-[1]MES!$E362</f>
        <v>6.0236480882395824</v>
      </c>
      <c r="U362" s="2">
        <f>[1]MES!U362-[1]MES!$E362</f>
        <v>7.9954295777594098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0.11257946395238605</v>
      </c>
      <c r="G363" s="2">
        <f>[1]MES!G363-[1]MES!$E363</f>
        <v>1.3367625089649096</v>
      </c>
      <c r="H363" s="2">
        <f>[1]MES!H363-[1]MES!$E363</f>
        <v>1.407912492769043</v>
      </c>
      <c r="I363" s="2">
        <f>[1]MES!I363-[1]MES!$E363</f>
        <v>2.3426965043472876</v>
      </c>
      <c r="J363" s="2">
        <f>[1]MES!J363-[1]MES!$E363</f>
        <v>3.0851610052881426</v>
      </c>
      <c r="K363" s="2">
        <f>[1]MES!K363-[1]MES!$E363</f>
        <v>3.148435504914886</v>
      </c>
      <c r="L363" s="2">
        <f>[1]MES!L363-[1]MES!$E363</f>
        <v>3.3263959033706101</v>
      </c>
      <c r="M363" s="2">
        <f>[1]MES!M363-[1]MES!$E363</f>
        <v>3.8230101092243274</v>
      </c>
      <c r="N363" s="2">
        <f>[1]MES!N363-[1]MES!$E363</f>
        <v>3.8230101092243274</v>
      </c>
      <c r="O363" s="2">
        <f>[1]MES!O363-[1]MES!$E363</f>
        <v>6.0173642433690588</v>
      </c>
      <c r="P363" s="2">
        <f>[1]MES!P363-[1]MES!$E363</f>
        <v>5.2177992187680502</v>
      </c>
      <c r="Q363" s="2">
        <f>[1]MES!Q363-[1]MES!$E363</f>
        <v>5.8238159589195959</v>
      </c>
      <c r="R363" s="2">
        <f>[1]MES!R363-[1]MES!$E363</f>
        <v>8.2223282737138277</v>
      </c>
      <c r="S363" s="2">
        <f>[1]MES!S363-[1]MES!$E363</f>
        <v>9.8866104850874024</v>
      </c>
      <c r="T363" s="2">
        <f>[1]MES!T363-[1]MES!$E363</f>
        <v>8.9524572176812569</v>
      </c>
      <c r="U363" s="2">
        <f>[1]MES!U363-[1]MES!$E363</f>
        <v>8.6553252853586287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0.20655557895327092</v>
      </c>
      <c r="G364" s="2">
        <f>[1]MES!G364-[1]MES!$E364</f>
        <v>0.57941965762591963</v>
      </c>
      <c r="H364" s="2">
        <f>[1]MES!H364-[1]MES!$E364</f>
        <v>0.46527954344117006</v>
      </c>
      <c r="I364" s="2">
        <f>[1]MES!I364-[1]MES!$E364</f>
        <v>1.6635934167176742</v>
      </c>
      <c r="J364" s="2">
        <f>[1]MES!J364-[1]MES!$E364</f>
        <v>2.6333165107055549</v>
      </c>
      <c r="K364" s="2">
        <f>[1]MES!K364-[1]MES!$E364</f>
        <v>2.6333165107055549</v>
      </c>
      <c r="L364" s="2">
        <f>[1]MES!L364-[1]MES!$E364</f>
        <v>3.1375283718182061</v>
      </c>
      <c r="M364" s="2">
        <f>[1]MES!M364-[1]MES!$E364</f>
        <v>2.7643588594251014</v>
      </c>
      <c r="N364" s="2">
        <f>[1]MES!N364-[1]MES!$E364</f>
        <v>2.7643588594251014</v>
      </c>
      <c r="O364" s="2">
        <f>[1]MES!O364-[1]MES!$E364</f>
        <v>3.5051176838209699</v>
      </c>
      <c r="P364" s="2">
        <f>[1]MES!P364-[1]MES!$E364</f>
        <v>3.3772788128766251</v>
      </c>
      <c r="Q364" s="2">
        <f>[1]MES!Q364-[1]MES!$E364</f>
        <v>2.2175724831306525</v>
      </c>
      <c r="R364" s="2">
        <f>[1]MES!R364-[1]MES!$E364</f>
        <v>1.8794324215252516</v>
      </c>
      <c r="S364" s="2">
        <f>[1]MES!S364-[1]MES!$E364</f>
        <v>1.0855846526473556</v>
      </c>
      <c r="T364" s="2">
        <f>[1]MES!T364-[1]MES!$E364</f>
        <v>0.84718752010144271</v>
      </c>
      <c r="U364" s="2">
        <f>[1]MES!U364-[1]MES!$E364</f>
        <v>0.33630437054424078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0.15838301357158002</v>
      </c>
      <c r="G365" s="2">
        <f>[1]MES!G365-[1]MES!$E365</f>
        <v>1.1575288337094207</v>
      </c>
      <c r="H365" s="2">
        <f>[1]MES!H365-[1]MES!$E365</f>
        <v>1.1118342391202418</v>
      </c>
      <c r="I365" s="2">
        <f>[1]MES!I365-[1]MES!$E365</f>
        <v>1.6595283105327496</v>
      </c>
      <c r="J365" s="2">
        <f>[1]MES!J365-[1]MES!$E365</f>
        <v>1.5791551921998348</v>
      </c>
      <c r="K365" s="2">
        <f>[1]MES!K365-[1]MES!$E365</f>
        <v>1.5730104411913146</v>
      </c>
      <c r="L365" s="2">
        <f>[1]MES!L365-[1]MES!$E365</f>
        <v>2.5409085343218578</v>
      </c>
      <c r="M365" s="2">
        <f>[1]MES!M365-[1]MES!$E365</f>
        <v>3.4127641835935094</v>
      </c>
      <c r="N365" s="2">
        <f>[1]MES!N365-[1]MES!$E365</f>
        <v>3.9439790565373016</v>
      </c>
      <c r="O365" s="2">
        <f>[1]MES!O365-[1]MES!$E365</f>
        <v>5.4272505341815531</v>
      </c>
      <c r="P365" s="2">
        <f>[1]MES!P365-[1]MES!$E365</f>
        <v>6.2141787649095477</v>
      </c>
      <c r="Q365" s="2">
        <f>[1]MES!Q365-[1]MES!$E365</f>
        <v>6.1168607209167476</v>
      </c>
      <c r="R365" s="2">
        <f>[1]MES!R365-[1]MES!$E365</f>
        <v>7.100320859569706</v>
      </c>
      <c r="S365" s="2">
        <f>[1]MES!S365-[1]MES!$E365</f>
        <v>7.6164038029692733</v>
      </c>
      <c r="T365" s="2">
        <f>[1]MES!T365-[1]MES!$E365</f>
        <v>7.6063419141748341</v>
      </c>
      <c r="U365" s="2">
        <f>[1]MES!U365-[1]MES!$E365</f>
        <v>9.3405317240357135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0.23887547931838071</v>
      </c>
      <c r="G366" s="2">
        <f>[1]MES!G366-[1]MES!$E366</f>
        <v>1.7825311617347381</v>
      </c>
      <c r="H366" s="2">
        <f>[1]MES!H366-[1]MES!$E366</f>
        <v>1.7266725369594838</v>
      </c>
      <c r="I366" s="2">
        <f>[1]MES!I366-[1]MES!$E366</f>
        <v>1.7426496955993969</v>
      </c>
      <c r="J366" s="2">
        <f>[1]MES!J366-[1]MES!$E366</f>
        <v>1.6510298429042223</v>
      </c>
      <c r="K366" s="2">
        <f>[1]MES!K366-[1]MES!$E366</f>
        <v>2.0659218145443106</v>
      </c>
      <c r="L366" s="2">
        <f>[1]MES!L366-[1]MES!$E366</f>
        <v>1.8888335024817593</v>
      </c>
      <c r="M366" s="2">
        <f>[1]MES!M366-[1]MES!$E366</f>
        <v>1.6102321596280831</v>
      </c>
      <c r="N366" s="2">
        <f>[1]MES!N366-[1]MES!$E366</f>
        <v>1.5721840412946904</v>
      </c>
      <c r="O366" s="2">
        <f>[1]MES!O366-[1]MES!$E366</f>
        <v>1.3886067677930498</v>
      </c>
      <c r="P366" s="2">
        <f>[1]MES!P366-[1]MES!$E366</f>
        <v>1.3886067677930498</v>
      </c>
      <c r="Q366" s="2">
        <f>[1]MES!Q366-[1]MES!$E366</f>
        <v>1.2718389148056701</v>
      </c>
      <c r="R366" s="2">
        <f>[1]MES!R366-[1]MES!$E366</f>
        <v>0.96965848473149663</v>
      </c>
      <c r="S366" s="2">
        <f>[1]MES!S366-[1]MES!$E366</f>
        <v>0.45909773063763737</v>
      </c>
      <c r="T366" s="2">
        <f>[1]MES!T366-[1]MES!$E366</f>
        <v>-5.6354720905432032E-2</v>
      </c>
      <c r="U366" s="2">
        <f>[1]MES!U366-[1]MES!$E366</f>
        <v>-0.37170504159860229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0.22719503571366317</v>
      </c>
      <c r="G367" s="2">
        <f>[1]MES!G367-[1]MES!$E367</f>
        <v>0.55945412345249679</v>
      </c>
      <c r="H367" s="2">
        <f>[1]MES!H367-[1]MES!$E367</f>
        <v>0.26011115736903889</v>
      </c>
      <c r="I367" s="2">
        <f>[1]MES!I367-[1]MES!$E367</f>
        <v>0.24635174559088568</v>
      </c>
      <c r="J367" s="2">
        <f>[1]MES!J367-[1]MES!$E367</f>
        <v>1.269654435784787</v>
      </c>
      <c r="K367" s="2">
        <f>[1]MES!K367-[1]MES!$E367</f>
        <v>2.3864822797702629</v>
      </c>
      <c r="L367" s="2">
        <f>[1]MES!L367-[1]MES!$E367</f>
        <v>3.5071582667854102</v>
      </c>
      <c r="M367" s="2">
        <f>[1]MES!M367-[1]MES!$E367</f>
        <v>5.5972015185738258</v>
      </c>
      <c r="N367" s="2">
        <f>[1]MES!N367-[1]MES!$E367</f>
        <v>5.9744571562438011</v>
      </c>
      <c r="O367" s="2">
        <f>[1]MES!O367-[1]MES!$E367</f>
        <v>11.757704799207573</v>
      </c>
      <c r="P367" s="2">
        <f>[1]MES!P367-[1]MES!$E367</f>
        <v>14.657380913729753</v>
      </c>
      <c r="Q367" s="2">
        <f>[1]MES!Q367-[1]MES!$E367</f>
        <v>18.338077023045344</v>
      </c>
      <c r="R367" s="2">
        <f>[1]MES!R367-[1]MES!$E367</f>
        <v>19.100010766223647</v>
      </c>
      <c r="S367" s="2">
        <f>[1]MES!S367-[1]MES!$E367</f>
        <v>16.565049479766827</v>
      </c>
      <c r="T367" s="2">
        <f>[1]MES!T367-[1]MES!$E367</f>
        <v>15.395918825036233</v>
      </c>
      <c r="U367" s="2">
        <f>[1]MES!U367-[1]MES!$E367</f>
        <v>15.752896114435913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0.19747897927189229</v>
      </c>
      <c r="G368" s="2">
        <f>[1]MES!G368-[1]MES!$E368</f>
        <v>-0.29893350630362647</v>
      </c>
      <c r="H368" s="2">
        <f>[1]MES!H368-[1]MES!$E368</f>
        <v>-0.49356048170963618</v>
      </c>
      <c r="I368" s="2">
        <f>[1]MES!I368-[1]MES!$E368</f>
        <v>7.4634689167652368E-2</v>
      </c>
      <c r="J368" s="2">
        <f>[1]MES!J368-[1]MES!$E368</f>
        <v>0.61780262913643469</v>
      </c>
      <c r="K368" s="2">
        <f>[1]MES!K368-[1]MES!$E368</f>
        <v>0.61780262913643469</v>
      </c>
      <c r="L368" s="2">
        <f>[1]MES!L368-[1]MES!$E368</f>
        <v>0.78766449411418193</v>
      </c>
      <c r="M368" s="2">
        <f>[1]MES!M368-[1]MES!$E368</f>
        <v>1.9823678179469368</v>
      </c>
      <c r="N368" s="2">
        <f>[1]MES!N368-[1]MES!$E368</f>
        <v>1.9823678179469368</v>
      </c>
      <c r="O368" s="2">
        <f>[1]MES!O368-[1]MES!$E368</f>
        <v>1.9823678179469368</v>
      </c>
      <c r="P368" s="2">
        <f>[1]MES!P368-[1]MES!$E368</f>
        <v>2.1500713117566761</v>
      </c>
      <c r="Q368" s="2">
        <f>[1]MES!Q368-[1]MES!$E368</f>
        <v>3.0449464908183472</v>
      </c>
      <c r="R368" s="2">
        <f>[1]MES!R368-[1]MES!$E368</f>
        <v>3.0820115333621061</v>
      </c>
      <c r="S368" s="2">
        <f>[1]MES!S368-[1]MES!$E368</f>
        <v>3.4862990845255979</v>
      </c>
      <c r="T368" s="2">
        <f>[1]MES!T368-[1]MES!$E368</f>
        <v>3.4862990845255979</v>
      </c>
      <c r="U368" s="2">
        <f>[1]MES!U368-[1]MES!$E368</f>
        <v>7.1845506168685631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0.18459235574346167</v>
      </c>
      <c r="G369" s="2">
        <f>[1]MES!G369-[1]MES!$E369</f>
        <v>0.26118218384524994</v>
      </c>
      <c r="H369" s="2">
        <f>[1]MES!H369-[1]MES!$E369</f>
        <v>1.4311045699938347</v>
      </c>
      <c r="I369" s="2">
        <f>[1]MES!I369-[1]MES!$E369</f>
        <v>1.8801239068549762</v>
      </c>
      <c r="J369" s="2">
        <f>[1]MES!J369-[1]MES!$E369</f>
        <v>2.3960305012328433</v>
      </c>
      <c r="K369" s="2">
        <f>[1]MES!K369-[1]MES!$E369</f>
        <v>2.2083032756188743</v>
      </c>
      <c r="L369" s="2">
        <f>[1]MES!L369-[1]MES!$E369</f>
        <v>2.0489799561542839</v>
      </c>
      <c r="M369" s="2">
        <f>[1]MES!M369-[1]MES!$E369</f>
        <v>1.9840705797602141</v>
      </c>
      <c r="N369" s="2">
        <f>[1]MES!N369-[1]MES!$E369</f>
        <v>2.1505423375733699</v>
      </c>
      <c r="O369" s="2">
        <f>[1]MES!O369-[1]MES!$E369</f>
        <v>2.3032505264315546</v>
      </c>
      <c r="P369" s="2">
        <f>[1]MES!P369-[1]MES!$E369</f>
        <v>1.9349186200368251</v>
      </c>
      <c r="Q369" s="2">
        <f>[1]MES!Q369-[1]MES!$E369</f>
        <v>1.6765196851054043</v>
      </c>
      <c r="R369" s="2">
        <f>[1]MES!R369-[1]MES!$E369</f>
        <v>1.5622341407989495</v>
      </c>
      <c r="S369" s="2">
        <f>[1]MES!S369-[1]MES!$E369</f>
        <v>1.1721841320106705</v>
      </c>
      <c r="T369" s="2">
        <f>[1]MES!T369-[1]MES!$E369</f>
        <v>1.2313522054306532</v>
      </c>
      <c r="U369" s="2">
        <f>[1]MES!U369-[1]MES!$E369</f>
        <v>0.87903311812144125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0.14528959747642034</v>
      </c>
      <c r="G370" s="2">
        <f>[1]MES!G370-[1]MES!$E370</f>
        <v>0.48239416682611136</v>
      </c>
      <c r="H370" s="2">
        <f>[1]MES!H370-[1]MES!$E370</f>
        <v>1.7920289809506755</v>
      </c>
      <c r="I370" s="2">
        <f>[1]MES!I370-[1]MES!$E370</f>
        <v>2.333682827403095</v>
      </c>
      <c r="J370" s="2">
        <f>[1]MES!J370-[1]MES!$E370</f>
        <v>2.5390422328761417</v>
      </c>
      <c r="K370" s="2">
        <f>[1]MES!K370-[1]MES!$E370</f>
        <v>3.3457971587199893</v>
      </c>
      <c r="L370" s="2">
        <f>[1]MES!L370-[1]MES!$E370</f>
        <v>3.4077848236015882</v>
      </c>
      <c r="M370" s="2">
        <f>[1]MES!M370-[1]MES!$E370</f>
        <v>3.6385615121734816</v>
      </c>
      <c r="N370" s="2">
        <f>[1]MES!N370-[1]MES!$E370</f>
        <v>3.4722912764658815</v>
      </c>
      <c r="O370" s="2">
        <f>[1]MES!O370-[1]MES!$E370</f>
        <v>3.2600660337409408</v>
      </c>
      <c r="P370" s="2">
        <f>[1]MES!P370-[1]MES!$E370</f>
        <v>3.2600660337409408</v>
      </c>
      <c r="Q370" s="2">
        <f>[1]MES!Q370-[1]MES!$E370</f>
        <v>2.8202231461449401</v>
      </c>
      <c r="R370" s="2">
        <f>[1]MES!R370-[1]MES!$E370</f>
        <v>2.324983500888635</v>
      </c>
      <c r="S370" s="2">
        <f>[1]MES!S370-[1]MES!$E370</f>
        <v>1.9509521743016194</v>
      </c>
      <c r="T370" s="2">
        <f>[1]MES!T370-[1]MES!$E370</f>
        <v>1.6244143053671962</v>
      </c>
      <c r="U370" s="2">
        <f>[1]MES!U370-[1]MES!$E370</f>
        <v>1.4958710764396415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0.12982259880314473</v>
      </c>
      <c r="G371" s="2">
        <f>[1]MES!G371-[1]MES!$E371</f>
        <v>0.36856304789665728</v>
      </c>
      <c r="H371" s="2">
        <f>[1]MES!H371-[1]MES!$E371</f>
        <v>1.0077065015111657</v>
      </c>
      <c r="I371" s="2">
        <f>[1]MES!I371-[1]MES!$E371</f>
        <v>0.63629437588639348</v>
      </c>
      <c r="J371" s="2">
        <f>[1]MES!J371-[1]MES!$E371</f>
        <v>1.4168643608080913</v>
      </c>
      <c r="K371" s="2">
        <f>[1]MES!K371-[1]MES!$E371</f>
        <v>1.5809115765432864</v>
      </c>
      <c r="L371" s="2">
        <f>[1]MES!L371-[1]MES!$E371</f>
        <v>2.2375370466089066</v>
      </c>
      <c r="M371" s="2">
        <f>[1]MES!M371-[1]MES!$E371</f>
        <v>2.6463022591405831</v>
      </c>
      <c r="N371" s="2">
        <f>[1]MES!N371-[1]MES!$E371</f>
        <v>3.4042824637533897</v>
      </c>
      <c r="O371" s="2">
        <f>[1]MES!O371-[1]MES!$E371</f>
        <v>3.8808910436674751</v>
      </c>
      <c r="P371" s="2">
        <f>[1]MES!P371-[1]MES!$E371</f>
        <v>4.1004812155166803</v>
      </c>
      <c r="Q371" s="2">
        <f>[1]MES!Q371-[1]MES!$E371</f>
        <v>3.3256244246943538</v>
      </c>
      <c r="R371" s="2">
        <f>[1]MES!R371-[1]MES!$E371</f>
        <v>1.9015547034521205</v>
      </c>
      <c r="S371" s="2">
        <f>[1]MES!S371-[1]MES!$E371</f>
        <v>1.1041983184849471</v>
      </c>
      <c r="T371" s="2">
        <f>[1]MES!T371-[1]MES!$E371</f>
        <v>1.1314663479891749</v>
      </c>
      <c r="U371" s="2">
        <f>[1]MES!U371-[1]MES!$E371</f>
        <v>0.99847484402644682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0.12477438777250427</v>
      </c>
      <c r="G372" s="2">
        <f>[1]MES!G372-[1]MES!$E372</f>
        <v>0.41684430913889514</v>
      </c>
      <c r="H372" s="2">
        <f>[1]MES!H372-[1]MES!$E372</f>
        <v>0.32653680039979349</v>
      </c>
      <c r="I372" s="2">
        <f>[1]MES!I372-[1]MES!$E372</f>
        <v>0.61834274665241651</v>
      </c>
      <c r="J372" s="2">
        <f>[1]MES!J372-[1]MES!$E372</f>
        <v>1.9666348359977803</v>
      </c>
      <c r="K372" s="2">
        <f>[1]MES!K372-[1]MES!$E372</f>
        <v>2.3123294984597749</v>
      </c>
      <c r="L372" s="2">
        <f>[1]MES!L372-[1]MES!$E372</f>
        <v>3.1465974413106608</v>
      </c>
      <c r="M372" s="2">
        <f>[1]MES!M372-[1]MES!$E372</f>
        <v>3.1465974413106608</v>
      </c>
      <c r="N372" s="2">
        <f>[1]MES!N372-[1]MES!$E372</f>
        <v>3.1679894896596181</v>
      </c>
      <c r="O372" s="2">
        <f>[1]MES!O372-[1]MES!$E372</f>
        <v>3.8813552036129977</v>
      </c>
      <c r="P372" s="2">
        <f>[1]MES!P372-[1]MES!$E372</f>
        <v>4.1266701376405592</v>
      </c>
      <c r="Q372" s="2">
        <f>[1]MES!Q372-[1]MES!$E372</f>
        <v>4.3614276700215271</v>
      </c>
      <c r="R372" s="2">
        <f>[1]MES!R372-[1]MES!$E372</f>
        <v>3.9323011612536334</v>
      </c>
      <c r="S372" s="2">
        <f>[1]MES!S372-[1]MES!$E372</f>
        <v>3.6510404620335919</v>
      </c>
      <c r="T372" s="2">
        <f>[1]MES!T372-[1]MES!$E372</f>
        <v>3.2734588544266785</v>
      </c>
      <c r="U372" s="2">
        <f>[1]MES!U372-[1]MES!$E372</f>
        <v>3.3566238691635704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0.14096345545044642</v>
      </c>
      <c r="G373" s="2">
        <f>[1]MES!G373-[1]MES!$E373</f>
        <v>1.0609963184863602</v>
      </c>
      <c r="H373" s="2">
        <f>[1]MES!H373-[1]MES!$E373</f>
        <v>2.1037790884853393</v>
      </c>
      <c r="I373" s="2">
        <f>[1]MES!I373-[1]MES!$E373</f>
        <v>1.8147187664369255</v>
      </c>
      <c r="J373" s="2">
        <f>[1]MES!J373-[1]MES!$E373</f>
        <v>2.3240683935113111</v>
      </c>
      <c r="K373" s="2">
        <f>[1]MES!K373-[1]MES!$E373</f>
        <v>2.2893980558586122</v>
      </c>
      <c r="L373" s="2">
        <f>[1]MES!L373-[1]MES!$E373</f>
        <v>2.2684157682242017</v>
      </c>
      <c r="M373" s="2">
        <f>[1]MES!M373-[1]MES!$E373</f>
        <v>2.6979321634390487</v>
      </c>
      <c r="N373" s="2">
        <f>[1]MES!N373-[1]MES!$E373</f>
        <v>2.8909522463731889</v>
      </c>
      <c r="O373" s="2">
        <f>[1]MES!O373-[1]MES!$E373</f>
        <v>3.7774640285790895</v>
      </c>
      <c r="P373" s="2">
        <f>[1]MES!P373-[1]MES!$E373</f>
        <v>4.3809626354390332</v>
      </c>
      <c r="Q373" s="2">
        <f>[1]MES!Q373-[1]MES!$E373</f>
        <v>4.6494762913293641</v>
      </c>
      <c r="R373" s="2">
        <f>[1]MES!R373-[1]MES!$E373</f>
        <v>4.3576044930757689</v>
      </c>
      <c r="S373" s="2">
        <f>[1]MES!S373-[1]MES!$E373</f>
        <v>4.7609323388604992</v>
      </c>
      <c r="T373" s="2">
        <f>[1]MES!T373-[1]MES!$E373</f>
        <v>5.3571598686354491</v>
      </c>
      <c r="U373" s="2">
        <f>[1]MES!U373-[1]MES!$E373</f>
        <v>6.9040164507053703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0.20231988857707961</v>
      </c>
      <c r="G374" s="2">
        <f>[1]MES!G374-[1]MES!$E374</f>
        <v>0.94712431290079735</v>
      </c>
      <c r="H374" s="2">
        <f>[1]MES!H374-[1]MES!$E374</f>
        <v>0.90497966871393487</v>
      </c>
      <c r="I374" s="2">
        <f>[1]MES!I374-[1]MES!$E374</f>
        <v>1.9738683033521909</v>
      </c>
      <c r="J374" s="2">
        <f>[1]MES!J374-[1]MES!$E374</f>
        <v>2.9507886356963979</v>
      </c>
      <c r="K374" s="2">
        <f>[1]MES!K374-[1]MES!$E374</f>
        <v>4.3341359226672296</v>
      </c>
      <c r="L374" s="2">
        <f>[1]MES!L374-[1]MES!$E374</f>
        <v>5.9405814943006305</v>
      </c>
      <c r="M374" s="2">
        <f>[1]MES!M374-[1]MES!$E374</f>
        <v>6.5958441773321113</v>
      </c>
      <c r="N374" s="2">
        <f>[1]MES!N374-[1]MES!$E374</f>
        <v>9.0631567534746011</v>
      </c>
      <c r="O374" s="2">
        <f>[1]MES!O374-[1]MES!$E374</f>
        <v>8.8113794732328188</v>
      </c>
      <c r="P374" s="2">
        <f>[1]MES!P374-[1]MES!$E374</f>
        <v>8.8113794732328188</v>
      </c>
      <c r="Q374" s="2">
        <f>[1]MES!Q374-[1]MES!$E374</f>
        <v>8.687719947106757</v>
      </c>
      <c r="R374" s="2">
        <f>[1]MES!R374-[1]MES!$E374</f>
        <v>8.5356057007220159</v>
      </c>
      <c r="S374" s="2">
        <f>[1]MES!S374-[1]MES!$E374</f>
        <v>9.4328627800172455</v>
      </c>
      <c r="T374" s="2">
        <f>[1]MES!T374-[1]MES!$E374</f>
        <v>7.8833561745999248</v>
      </c>
      <c r="U374" s="2">
        <f>[1]MES!U374-[1]MES!$E374</f>
        <v>7.0436173552674859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0.27534413214240772</v>
      </c>
      <c r="G375" s="2">
        <f>[1]MES!G375-[1]MES!$E375</f>
        <v>-0.10732729372176664</v>
      </c>
      <c r="H375" s="2">
        <f>[1]MES!H375-[1]MES!$E375</f>
        <v>9.8797468530364085E-2</v>
      </c>
      <c r="I375" s="2">
        <f>[1]MES!I375-[1]MES!$E375</f>
        <v>0.78227025485381319</v>
      </c>
      <c r="J375" s="2">
        <f>[1]MES!J375-[1]MES!$E375</f>
        <v>1.8340740202303323</v>
      </c>
      <c r="K375" s="2">
        <f>[1]MES!K375-[1]MES!$E375</f>
        <v>3.4784903805878002</v>
      </c>
      <c r="L375" s="2">
        <f>[1]MES!L375-[1]MES!$E375</f>
        <v>4.845860052725385</v>
      </c>
      <c r="M375" s="2">
        <f>[1]MES!M375-[1]MES!$E375</f>
        <v>5.2256805957851782</v>
      </c>
      <c r="N375" s="2">
        <f>[1]MES!N375-[1]MES!$E375</f>
        <v>9.4758735561877074</v>
      </c>
      <c r="O375" s="2">
        <f>[1]MES!O375-[1]MES!$E375</f>
        <v>12.849847415702726</v>
      </c>
      <c r="P375" s="2">
        <f>[1]MES!P375-[1]MES!$E375</f>
        <v>14.840819357825694</v>
      </c>
      <c r="Q375" s="2">
        <f>[1]MES!Q375-[1]MES!$E375</f>
        <v>16.516795420547197</v>
      </c>
      <c r="R375" s="2">
        <f>[1]MES!R375-[1]MES!$E375</f>
        <v>17.1317909377413</v>
      </c>
      <c r="S375" s="2">
        <f>[1]MES!S375-[1]MES!$E375</f>
        <v>17.465225623341212</v>
      </c>
      <c r="T375" s="2">
        <f>[1]MES!T375-[1]MES!$E375</f>
        <v>16.594782105076405</v>
      </c>
      <c r="U375" s="2">
        <f>[1]MES!U375-[1]MES!$E375</f>
        <v>14.6582628657344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1.2866940663320179</v>
      </c>
      <c r="H376" s="2">
        <f>[1]MES!H376-[1]MES!$E376</f>
        <v>1.2978069971553623</v>
      </c>
      <c r="I376" s="2">
        <f>[1]MES!I376-[1]MES!$E376</f>
        <v>1.4142419384913012</v>
      </c>
      <c r="J376" s="2">
        <f>[1]MES!J376-[1]MES!$E376</f>
        <v>1.7643846657457232</v>
      </c>
      <c r="K376" s="2">
        <f>[1]MES!K376-[1]MES!$E376</f>
        <v>2.3777387170102315</v>
      </c>
      <c r="L376" s="2">
        <f>[1]MES!L376-[1]MES!$E376</f>
        <v>3.1670037077700499</v>
      </c>
      <c r="M376" s="2">
        <f>[1]MES!M376-[1]MES!$E376</f>
        <v>3.1526260026137152</v>
      </c>
      <c r="N376" s="2">
        <f>[1]MES!N376-[1]MES!$E376</f>
        <v>3.1142752831243001</v>
      </c>
      <c r="O376" s="2">
        <f>[1]MES!O376-[1]MES!$E376</f>
        <v>3.1142752831243001</v>
      </c>
      <c r="P376" s="2">
        <f>[1]MES!P376-[1]MES!$E376</f>
        <v>3.1142752831243001</v>
      </c>
      <c r="Q376" s="2">
        <f>[1]MES!Q376-[1]MES!$E376</f>
        <v>4.6296475733799412</v>
      </c>
      <c r="R376" s="2">
        <f>[1]MES!R376-[1]MES!$E376</f>
        <v>5.6139081182100483</v>
      </c>
      <c r="S376" s="2">
        <f>[1]MES!S376-[1]MES!$E376</f>
        <v>6.3797504496102704</v>
      </c>
      <c r="T376" s="2">
        <f>[1]MES!T376-[1]MES!$E376</f>
        <v>6.152852303072649</v>
      </c>
      <c r="U376" s="2">
        <f>[1]MES!U376-[1]MES!$E376</f>
        <v>7.1806715830955454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0.10486540228785657</v>
      </c>
      <c r="G377" s="2">
        <f>[1]MES!G377-[1]MES!$E377</f>
        <v>1.9358065924422192</v>
      </c>
      <c r="H377" s="2">
        <f>[1]MES!H377-[1]MES!$E377</f>
        <v>2.0797795862136184</v>
      </c>
      <c r="I377" s="2">
        <f>[1]MES!I377-[1]MES!$E377</f>
        <v>2.6576411848359669</v>
      </c>
      <c r="J377" s="2">
        <f>[1]MES!J377-[1]MES!$E377</f>
        <v>2.6829967868216613</v>
      </c>
      <c r="K377" s="2">
        <f>[1]MES!K377-[1]MES!$E377</f>
        <v>2.6691318689186403</v>
      </c>
      <c r="L377" s="2">
        <f>[1]MES!L377-[1]MES!$E377</f>
        <v>2.5972387740264082</v>
      </c>
      <c r="M377" s="2">
        <f>[1]MES!M377-[1]MES!$E377</f>
        <v>2.5761837921996573</v>
      </c>
      <c r="N377" s="2">
        <f>[1]MES!N377-[1]MES!$E377</f>
        <v>2.1053536412354106</v>
      </c>
      <c r="O377" s="2">
        <f>[1]MES!O377-[1]MES!$E377</f>
        <v>1.7178961886538673</v>
      </c>
      <c r="P377" s="2">
        <f>[1]MES!P377-[1]MES!$E377</f>
        <v>1.3850296294283453</v>
      </c>
      <c r="Q377" s="2">
        <f>[1]MES!Q377-[1]MES!$E377</f>
        <v>0.9967417155717726</v>
      </c>
      <c r="R377" s="2">
        <f>[1]MES!R377-[1]MES!$E377</f>
        <v>0.71193865012557467</v>
      </c>
      <c r="S377" s="2">
        <f>[1]MES!S377-[1]MES!$E377</f>
        <v>0.78753506878268809</v>
      </c>
      <c r="T377" s="2">
        <f>[1]MES!T377-[1]MES!$E377</f>
        <v>0.42403809244319746</v>
      </c>
      <c r="U377" s="2">
        <f>[1]MES!U377-[1]MES!$E377</f>
        <v>0.46902143826656584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0.15164595739759079</v>
      </c>
      <c r="G378" s="2">
        <f>[1]MES!G378-[1]MES!$E378</f>
        <v>1.2581290247962329</v>
      </c>
      <c r="H378" s="2">
        <f>[1]MES!H378-[1]MES!$E378</f>
        <v>0.73479682487149489</v>
      </c>
      <c r="I378" s="2">
        <f>[1]MES!I378-[1]MES!$E378</f>
        <v>1.6794182127194119</v>
      </c>
      <c r="J378" s="2">
        <f>[1]MES!J378-[1]MES!$E378</f>
        <v>1.8097671247872427</v>
      </c>
      <c r="K378" s="2">
        <f>[1]MES!K378-[1]MES!$E378</f>
        <v>2.3367534892946082</v>
      </c>
      <c r="L378" s="2">
        <f>[1]MES!L378-[1]MES!$E378</f>
        <v>2.3367534892946082</v>
      </c>
      <c r="M378" s="2">
        <f>[1]MES!M378-[1]MES!$E378</f>
        <v>2.3367534892946082</v>
      </c>
      <c r="N378" s="2">
        <f>[1]MES!N378-[1]MES!$E378</f>
        <v>2.1348655175115709</v>
      </c>
      <c r="O378" s="2">
        <f>[1]MES!O378-[1]MES!$E378</f>
        <v>1.8975059899920836</v>
      </c>
      <c r="P378" s="2">
        <f>[1]MES!P378-[1]MES!$E378</f>
        <v>1.6963740147609769</v>
      </c>
      <c r="Q378" s="2">
        <f>[1]MES!Q378-[1]MES!$E378</f>
        <v>1.4152722649467933</v>
      </c>
      <c r="R378" s="2">
        <f>[1]MES!R378-[1]MES!$E378</f>
        <v>1.1165618286255494</v>
      </c>
      <c r="S378" s="2">
        <f>[1]MES!S378-[1]MES!$E378</f>
        <v>0.86732605460656487</v>
      </c>
      <c r="T378" s="2">
        <f>[1]MES!T378-[1]MES!$E378</f>
        <v>0.41427640242164898</v>
      </c>
      <c r="U378" s="2">
        <f>[1]MES!U378-[1]MES!$E378</f>
        <v>0.62143997888077251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0.13636251135130806</v>
      </c>
      <c r="G379" s="2">
        <f>[1]MES!G379-[1]MES!$E379</f>
        <v>1.1017512810929304</v>
      </c>
      <c r="H379" s="2">
        <f>[1]MES!H379-[1]MES!$E379</f>
        <v>0.7054000888971359</v>
      </c>
      <c r="I379" s="2">
        <f>[1]MES!I379-[1]MES!$E379</f>
        <v>0.42805684752408979</v>
      </c>
      <c r="J379" s="2">
        <f>[1]MES!J379-[1]MES!$E379</f>
        <v>1.325057799400355</v>
      </c>
      <c r="K379" s="2">
        <f>[1]MES!K379-[1]MES!$E379</f>
        <v>2.6097428540175542</v>
      </c>
      <c r="L379" s="2">
        <f>[1]MES!L379-[1]MES!$E379</f>
        <v>2.8477073191478155</v>
      </c>
      <c r="M379" s="2">
        <f>[1]MES!M379-[1]MES!$E379</f>
        <v>3.0333759802998657</v>
      </c>
      <c r="N379" s="2">
        <f>[1]MES!N379-[1]MES!$E379</f>
        <v>2.9446786271615224</v>
      </c>
      <c r="O379" s="2">
        <f>[1]MES!O379-[1]MES!$E379</f>
        <v>2.5749757383118776</v>
      </c>
      <c r="P379" s="2">
        <f>[1]MES!P379-[1]MES!$E379</f>
        <v>2.4266169571765488</v>
      </c>
      <c r="Q379" s="2">
        <f>[1]MES!Q379-[1]MES!$E379</f>
        <v>2.4540824597060578</v>
      </c>
      <c r="R379" s="2">
        <f>[1]MES!R379-[1]MES!$E379</f>
        <v>2.7996955753652628</v>
      </c>
      <c r="S379" s="2">
        <f>[1]MES!S379-[1]MES!$E379</f>
        <v>3.2217701744204135</v>
      </c>
      <c r="T379" s="2">
        <f>[1]MES!T379-[1]MES!$E379</f>
        <v>4.1448438779777064</v>
      </c>
      <c r="U379" s="2">
        <f>[1]MES!U379-[1]MES!$E379</f>
        <v>4.585658839884843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1.8623426691609097</v>
      </c>
      <c r="H380" s="2">
        <f>[1]MES!H380-[1]MES!$E380</f>
        <v>2.4841252574225337</v>
      </c>
      <c r="I380" s="2">
        <f>[1]MES!I380-[1]MES!$E380</f>
        <v>2.7366344143622712</v>
      </c>
      <c r="J380" s="2">
        <f>[1]MES!J380-[1]MES!$E380</f>
        <v>2.4942205529960404</v>
      </c>
      <c r="K380" s="2">
        <f>[1]MES!K380-[1]MES!$E380</f>
        <v>2.5272466644343012</v>
      </c>
      <c r="L380" s="2">
        <f>[1]MES!L380-[1]MES!$E380</f>
        <v>2.4399624433836493</v>
      </c>
      <c r="M380" s="2">
        <f>[1]MES!M380-[1]MES!$E380</f>
        <v>2.4224951147181457</v>
      </c>
      <c r="N380" s="2">
        <f>[1]MES!N380-[1]MES!$E380</f>
        <v>3.1298568891623688</v>
      </c>
      <c r="O380" s="2">
        <f>[1]MES!O380-[1]MES!$E380</f>
        <v>3.486983282479116</v>
      </c>
      <c r="P380" s="2">
        <f>[1]MES!P380-[1]MES!$E380</f>
        <v>3.8214015362364648</v>
      </c>
      <c r="Q380" s="2">
        <f>[1]MES!Q380-[1]MES!$E380</f>
        <v>3.7951364388088393</v>
      </c>
      <c r="R380" s="2">
        <f>[1]MES!R380-[1]MES!$E380</f>
        <v>3.4751250080772138</v>
      </c>
      <c r="S380" s="2">
        <f>[1]MES!S380-[1]MES!$E380</f>
        <v>3.1291734265211915</v>
      </c>
      <c r="T380" s="2">
        <f>[1]MES!T380-[1]MES!$E380</f>
        <v>3.0349649793282367</v>
      </c>
      <c r="U380" s="2">
        <f>[1]MES!U380-[1]MES!$E380</f>
        <v>2.4622681124445478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0.30274416358327016</v>
      </c>
      <c r="G381" s="2">
        <f>[1]MES!G381-[1]MES!$E381</f>
        <v>0.18554106590619313</v>
      </c>
      <c r="H381" s="2">
        <f>[1]MES!H381-[1]MES!$E381</f>
        <v>1.6224220121660835</v>
      </c>
      <c r="I381" s="2">
        <f>[1]MES!I381-[1]MES!$E381</f>
        <v>1.7099655095073558</v>
      </c>
      <c r="J381" s="2">
        <f>[1]MES!J381-[1]MES!$E381</f>
        <v>2.2467996464561963</v>
      </c>
      <c r="K381" s="2">
        <f>[1]MES!K381-[1]MES!$E381</f>
        <v>2.1576916183096273</v>
      </c>
      <c r="L381" s="2">
        <f>[1]MES!L381-[1]MES!$E381</f>
        <v>1.8740076161761294</v>
      </c>
      <c r="M381" s="2">
        <f>[1]MES!M381-[1]MES!$E381</f>
        <v>1.8431511052411054</v>
      </c>
      <c r="N381" s="2">
        <f>[1]MES!N381-[1]MES!$E381</f>
        <v>1.4304345049366987</v>
      </c>
      <c r="O381" s="2">
        <f>[1]MES!O381-[1]MES!$E381</f>
        <v>0.86383669245105921</v>
      </c>
      <c r="P381" s="2">
        <f>[1]MES!P381-[1]MES!$E381</f>
        <v>0.6174164553954995</v>
      </c>
      <c r="Q381" s="2">
        <f>[1]MES!Q381-[1]MES!$E381</f>
        <v>-0.12921271758841613</v>
      </c>
      <c r="R381" s="2">
        <f>[1]MES!R381-[1]MES!$E381</f>
        <v>-0.45206289711083514</v>
      </c>
      <c r="S381" s="2">
        <f>[1]MES!S381-[1]MES!$E381</f>
        <v>-0.76040619478180815</v>
      </c>
      <c r="T381" s="2">
        <f>[1]MES!T381-[1]MES!$E381</f>
        <v>-1.1609746577430826</v>
      </c>
      <c r="U381" s="2">
        <f>[1]MES!U381-[1]MES!$E381</f>
        <v>-1.7814679854630242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1.9517930565484676E-2</v>
      </c>
      <c r="G382" s="2">
        <f>[1]MES!G382-[1]MES!$E382</f>
        <v>1.079812627888515</v>
      </c>
      <c r="H382" s="2">
        <f>[1]MES!H382-[1]MES!$E382</f>
        <v>0.68653064945598885</v>
      </c>
      <c r="I382" s="2">
        <f>[1]MES!I382-[1]MES!$E382</f>
        <v>2.2066003983294422</v>
      </c>
      <c r="J382" s="2">
        <f>[1]MES!J382-[1]MES!$E382</f>
        <v>2.2308237981028469</v>
      </c>
      <c r="K382" s="2">
        <f>[1]MES!K382-[1]MES!$E382</f>
        <v>2.6265687655508998</v>
      </c>
      <c r="L382" s="2">
        <f>[1]MES!L382-[1]MES!$E382</f>
        <v>4.0653281063249551</v>
      </c>
      <c r="M382" s="2">
        <f>[1]MES!M382-[1]MES!$E382</f>
        <v>4.0653281063249551</v>
      </c>
      <c r="N382" s="2">
        <f>[1]MES!N382-[1]MES!$E382</f>
        <v>5.4799828579013194</v>
      </c>
      <c r="O382" s="2">
        <f>[1]MES!O382-[1]MES!$E382</f>
        <v>7.0228855220802018</v>
      </c>
      <c r="P382" s="2">
        <f>[1]MES!P382-[1]MES!$E382</f>
        <v>8.0376472047072127</v>
      </c>
      <c r="Q382" s="2">
        <f>[1]MES!Q382-[1]MES!$E382</f>
        <v>9.8017433270492234</v>
      </c>
      <c r="R382" s="2">
        <f>[1]MES!R382-[1]MES!$E382</f>
        <v>12.278469245609273</v>
      </c>
      <c r="S382" s="2">
        <f>[1]MES!S382-[1]MES!$E382</f>
        <v>15.107447418923812</v>
      </c>
      <c r="T382" s="2">
        <f>[1]MES!T382-[1]MES!$E382</f>
        <v>17.139113861820391</v>
      </c>
      <c r="U382" s="2">
        <f>[1]MES!U382-[1]MES!$E382</f>
        <v>17.81236324096858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0.11612878185354703</v>
      </c>
      <c r="G383" s="2">
        <f>[1]MES!G383-[1]MES!$E383</f>
        <v>0.80480680425054629</v>
      </c>
      <c r="H383" s="2">
        <f>[1]MES!H383-[1]MES!$E383</f>
        <v>1.9844548002627675</v>
      </c>
      <c r="I383" s="2">
        <f>[1]MES!I383-[1]MES!$E383</f>
        <v>1.5912019452961488</v>
      </c>
      <c r="J383" s="2">
        <f>[1]MES!J383-[1]MES!$E383</f>
        <v>1.5912019452961488</v>
      </c>
      <c r="K383" s="2">
        <f>[1]MES!K383-[1]MES!$E383</f>
        <v>2.1714146504208429</v>
      </c>
      <c r="L383" s="2">
        <f>[1]MES!L383-[1]MES!$E383</f>
        <v>2.9746358414605538</v>
      </c>
      <c r="M383" s="2">
        <f>[1]MES!M383-[1]MES!$E383</f>
        <v>3.4435295983535354</v>
      </c>
      <c r="N383" s="2">
        <f>[1]MES!N383-[1]MES!$E383</f>
        <v>3.4687954210034775</v>
      </c>
      <c r="O383" s="2">
        <f>[1]MES!O383-[1]MES!$E383</f>
        <v>3.6752093826562202</v>
      </c>
      <c r="P383" s="2">
        <f>[1]MES!P383-[1]MES!$E383</f>
        <v>3.9034920387157115</v>
      </c>
      <c r="Q383" s="2">
        <f>[1]MES!Q383-[1]MES!$E383</f>
        <v>6.5195486783519812</v>
      </c>
      <c r="R383" s="2">
        <f>[1]MES!R383-[1]MES!$E383</f>
        <v>8.4903424533411851</v>
      </c>
      <c r="S383" s="2">
        <f>[1]MES!S383-[1]MES!$E383</f>
        <v>10.538371737994567</v>
      </c>
      <c r="T383" s="2">
        <f>[1]MES!T383-[1]MES!$E383</f>
        <v>11.251131128249511</v>
      </c>
      <c r="U383" s="2">
        <f>[1]MES!U383-[1]MES!$E383</f>
        <v>12.375917489550915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0.27344176695501687</v>
      </c>
      <c r="G384" s="2">
        <f>[1]MES!G384-[1]MES!$E384</f>
        <v>0.52606121487946211</v>
      </c>
      <c r="H384" s="2">
        <f>[1]MES!H384-[1]MES!$E384</f>
        <v>1.5074123549488831</v>
      </c>
      <c r="I384" s="2">
        <f>[1]MES!I384-[1]MES!$E384</f>
        <v>2.2567973130640553</v>
      </c>
      <c r="J384" s="2">
        <f>[1]MES!J384-[1]MES!$E384</f>
        <v>2.0658180890341669</v>
      </c>
      <c r="K384" s="2">
        <f>[1]MES!K384-[1]MES!$E384</f>
        <v>2.3240843413929611</v>
      </c>
      <c r="L384" s="2">
        <f>[1]MES!L384-[1]MES!$E384</f>
        <v>2.7909915261622871</v>
      </c>
      <c r="M384" s="2">
        <f>[1]MES!M384-[1]MES!$E384</f>
        <v>2.9947492620073319</v>
      </c>
      <c r="N384" s="2">
        <f>[1]MES!N384-[1]MES!$E384</f>
        <v>2.6072910142702312</v>
      </c>
      <c r="O384" s="2">
        <f>[1]MES!O384-[1]MES!$E384</f>
        <v>2.4766652954966446</v>
      </c>
      <c r="P384" s="2">
        <f>[1]MES!P384-[1]MES!$E384</f>
        <v>2.4766652954966446</v>
      </c>
      <c r="Q384" s="2">
        <f>[1]MES!Q384-[1]MES!$E384</f>
        <v>2.379269764229889</v>
      </c>
      <c r="R384" s="2">
        <f>[1]MES!R384-[1]MES!$E384</f>
        <v>2.0808150915891019</v>
      </c>
      <c r="S384" s="2">
        <f>[1]MES!S384-[1]MES!$E384</f>
        <v>1.3768794747940944</v>
      </c>
      <c r="T384" s="2">
        <f>[1]MES!T384-[1]MES!$E384</f>
        <v>0.46819573185246099</v>
      </c>
      <c r="U384" s="2">
        <f>[1]MES!U384-[1]MES!$E384</f>
        <v>-0.17225890794350107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0.20968461490522827</v>
      </c>
      <c r="G385" s="2">
        <f>[1]MES!G385-[1]MES!$E385</f>
        <v>1.0114938723600346</v>
      </c>
      <c r="H385" s="2">
        <f>[1]MES!H385-[1]MES!$E385</f>
        <v>2.1664919042917461</v>
      </c>
      <c r="I385" s="2">
        <f>[1]MES!I385-[1]MES!$E385</f>
        <v>1.937911174930349</v>
      </c>
      <c r="J385" s="2">
        <f>[1]MES!J385-[1]MES!$E385</f>
        <v>1.7767197141133977</v>
      </c>
      <c r="K385" s="2">
        <f>[1]MES!K385-[1]MES!$E385</f>
        <v>2.9457007568118172</v>
      </c>
      <c r="L385" s="2">
        <f>[1]MES!L385-[1]MES!$E385</f>
        <v>2.9457007568118172</v>
      </c>
      <c r="M385" s="2">
        <f>[1]MES!M385-[1]MES!$E385</f>
        <v>2.9457007568118172</v>
      </c>
      <c r="N385" s="2">
        <f>[1]MES!N385-[1]MES!$E385</f>
        <v>2.9457007568118172</v>
      </c>
      <c r="O385" s="2">
        <f>[1]MES!O385-[1]MES!$E385</f>
        <v>3.732775124251674</v>
      </c>
      <c r="P385" s="2">
        <f>[1]MES!P385-[1]MES!$E385</f>
        <v>5.8394468076626822</v>
      </c>
      <c r="Q385" s="2">
        <f>[1]MES!Q385-[1]MES!$E385</f>
        <v>8.333418689759327</v>
      </c>
      <c r="R385" s="2">
        <f>[1]MES!R385-[1]MES!$E385</f>
        <v>9.1122405589376285</v>
      </c>
      <c r="S385" s="2">
        <f>[1]MES!S385-[1]MES!$E385</f>
        <v>9.406985466779588</v>
      </c>
      <c r="T385" s="2">
        <f>[1]MES!T385-[1]MES!$E385</f>
        <v>9.4288307292123648</v>
      </c>
      <c r="U385" s="2">
        <f>[1]MES!U385-[1]MES!$E385</f>
        <v>9.2479407968540102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9.3024397233619993E-2</v>
      </c>
      <c r="G386" s="2">
        <f>[1]MES!G386-[1]MES!$E386</f>
        <v>0.48177107190699076</v>
      </c>
      <c r="H386" s="2">
        <f>[1]MES!H386-[1]MES!$E386</f>
        <v>7.0283610181604672E-2</v>
      </c>
      <c r="I386" s="2">
        <f>[1]MES!I386-[1]MES!$E386</f>
        <v>0.66837243655137968</v>
      </c>
      <c r="J386" s="2">
        <f>[1]MES!J386-[1]MES!$E386</f>
        <v>0.7192398489468701</v>
      </c>
      <c r="K386" s="2">
        <f>[1]MES!K386-[1]MES!$E386</f>
        <v>1.7836699623407526</v>
      </c>
      <c r="L386" s="2">
        <f>[1]MES!L386-[1]MES!$E386</f>
        <v>1.9423610078777642</v>
      </c>
      <c r="M386" s="2">
        <f>[1]MES!M386-[1]MES!$E386</f>
        <v>2.4689470956773505</v>
      </c>
      <c r="N386" s="2">
        <f>[1]MES!N386-[1]MES!$E386</f>
        <v>2.4689470956773505</v>
      </c>
      <c r="O386" s="2">
        <f>[1]MES!O386-[1]MES!$E386</f>
        <v>2.4689470956773505</v>
      </c>
      <c r="P386" s="2">
        <f>[1]MES!P386-[1]MES!$E386</f>
        <v>3.2502311307311516</v>
      </c>
      <c r="Q386" s="2">
        <f>[1]MES!Q386-[1]MES!$E386</f>
        <v>4.0734692116841416</v>
      </c>
      <c r="R386" s="2">
        <f>[1]MES!R386-[1]MES!$E386</f>
        <v>4.625886297845426</v>
      </c>
      <c r="S386" s="2">
        <f>[1]MES!S386-[1]MES!$E386</f>
        <v>6.0494680838678789</v>
      </c>
      <c r="T386" s="2">
        <f>[1]MES!T386-[1]MES!$E386</f>
        <v>7.2078418172090721</v>
      </c>
      <c r="U386" s="2">
        <f>[1]MES!U386-[1]MES!$E386</f>
        <v>7.1054465418337429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0.31639384097388756</v>
      </c>
      <c r="G387" s="2">
        <f>[1]MES!G387-[1]MES!$E387</f>
        <v>4.8713207595653785E-2</v>
      </c>
      <c r="H387" s="2">
        <f>[1]MES!H387-[1]MES!$E387</f>
        <v>0.50762268794309762</v>
      </c>
      <c r="I387" s="2">
        <f>[1]MES!I387-[1]MES!$E387</f>
        <v>1.8297849863744773</v>
      </c>
      <c r="J387" s="2">
        <f>[1]MES!J387-[1]MES!$E387</f>
        <v>1.8297849863744773</v>
      </c>
      <c r="K387" s="2">
        <f>[1]MES!K387-[1]MES!$E387</f>
        <v>3.2092286664652363</v>
      </c>
      <c r="L387" s="2">
        <f>[1]MES!L387-[1]MES!$E387</f>
        <v>3.2092286664652363</v>
      </c>
      <c r="M387" s="2">
        <f>[1]MES!M387-[1]MES!$E387</f>
        <v>3.2574949705222025</v>
      </c>
      <c r="N387" s="2">
        <f>[1]MES!N387-[1]MES!$E387</f>
        <v>2.9982321073075582</v>
      </c>
      <c r="O387" s="2">
        <f>[1]MES!O387-[1]MES!$E387</f>
        <v>2.8101314546019012</v>
      </c>
      <c r="P387" s="2">
        <f>[1]MES!P387-[1]MES!$E387</f>
        <v>2.7529845054062321</v>
      </c>
      <c r="Q387" s="2">
        <f>[1]MES!Q387-[1]MES!$E387</f>
        <v>2.8261772799189089</v>
      </c>
      <c r="R387" s="2">
        <f>[1]MES!R387-[1]MES!$E387</f>
        <v>2.9454746930468616</v>
      </c>
      <c r="S387" s="2">
        <f>[1]MES!S387-[1]MES!$E387</f>
        <v>2.485736017533327</v>
      </c>
      <c r="T387" s="2">
        <f>[1]MES!T387-[1]MES!$E387</f>
        <v>2.1493908935348998</v>
      </c>
      <c r="U387" s="2">
        <f>[1]MES!U387-[1]MES!$E387</f>
        <v>1.4750798858095209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0.25573733230660878</v>
      </c>
      <c r="G388" s="2">
        <f>[1]MES!G388-[1]MES!$E388</f>
        <v>-5.8504403013472484E-2</v>
      </c>
      <c r="H388" s="2">
        <f>[1]MES!H388-[1]MES!$E388</f>
        <v>0.57266030323702921</v>
      </c>
      <c r="I388" s="2">
        <f>[1]MES!I388-[1]MES!$E388</f>
        <v>1.3804217538963428</v>
      </c>
      <c r="J388" s="2">
        <f>[1]MES!J388-[1]MES!$E388</f>
        <v>2.2274208640918118</v>
      </c>
      <c r="K388" s="2">
        <f>[1]MES!K388-[1]MES!$E388</f>
        <v>2.2503261859867223</v>
      </c>
      <c r="L388" s="2">
        <f>[1]MES!L388-[1]MES!$E388</f>
        <v>2.2503261859867223</v>
      </c>
      <c r="M388" s="2">
        <f>[1]MES!M388-[1]MES!$E388</f>
        <v>2.2503261859867223</v>
      </c>
      <c r="N388" s="2">
        <f>[1]MES!N388-[1]MES!$E388</f>
        <v>2.2503261859867223</v>
      </c>
      <c r="O388" s="2">
        <f>[1]MES!O388-[1]MES!$E388</f>
        <v>2.2503261859867223</v>
      </c>
      <c r="P388" s="2">
        <f>[1]MES!P388-[1]MES!$E388</f>
        <v>2.2503261859867223</v>
      </c>
      <c r="Q388" s="2">
        <f>[1]MES!Q388-[1]MES!$E388</f>
        <v>2.9424181972605936</v>
      </c>
      <c r="R388" s="2">
        <f>[1]MES!R388-[1]MES!$E388</f>
        <v>3.921557248802884</v>
      </c>
      <c r="S388" s="2">
        <f>[1]MES!S388-[1]MES!$E388</f>
        <v>4.5090112313423845</v>
      </c>
      <c r="T388" s="2">
        <f>[1]MES!T388-[1]MES!$E388</f>
        <v>4.5090112313423845</v>
      </c>
      <c r="U388" s="2">
        <f>[1]MES!U388-[1]MES!$E388</f>
        <v>4.3382283864617364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0.20281789338329759</v>
      </c>
      <c r="G389" s="2">
        <f>[1]MES!G389-[1]MES!$E389</f>
        <v>0.16510983297882831</v>
      </c>
      <c r="H389" s="2">
        <f>[1]MES!H389-[1]MES!$E389</f>
        <v>1.0175911132718056</v>
      </c>
      <c r="I389" s="2">
        <f>[1]MES!I389-[1]MES!$E389</f>
        <v>0.76024160909139482</v>
      </c>
      <c r="J389" s="2">
        <f>[1]MES!J389-[1]MES!$E389</f>
        <v>1.9171706982615149</v>
      </c>
      <c r="K389" s="2">
        <f>[1]MES!K389-[1]MES!$E389</f>
        <v>2.2272552286757445</v>
      </c>
      <c r="L389" s="2">
        <f>[1]MES!L389-[1]MES!$E389</f>
        <v>1.9403410556447795</v>
      </c>
      <c r="M389" s="2">
        <f>[1]MES!M389-[1]MES!$E389</f>
        <v>2.0096202698440493</v>
      </c>
      <c r="N389" s="2">
        <f>[1]MES!N389-[1]MES!$E389</f>
        <v>2.0000915368806318</v>
      </c>
      <c r="O389" s="2">
        <f>[1]MES!O389-[1]MES!$E389</f>
        <v>1.6728892547876626</v>
      </c>
      <c r="P389" s="2">
        <f>[1]MES!P389-[1]MES!$E389</f>
        <v>1.6666839988774598</v>
      </c>
      <c r="Q389" s="2">
        <f>[1]MES!Q389-[1]MES!$E389</f>
        <v>1.6666839988774598</v>
      </c>
      <c r="R389" s="2">
        <f>[1]MES!R389-[1]MES!$E389</f>
        <v>1.6666839988774598</v>
      </c>
      <c r="S389" s="2">
        <f>[1]MES!S389-[1]MES!$E389</f>
        <v>1.9066797609931996</v>
      </c>
      <c r="T389" s="2">
        <f>[1]MES!T389-[1]MES!$E389</f>
        <v>3.9599187658818664</v>
      </c>
      <c r="U389" s="2">
        <f>[1]MES!U389-[1]MES!$E389</f>
        <v>6.7439235303770602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0.16399514312823271</v>
      </c>
      <c r="G390" s="2">
        <f>[1]MES!G390-[1]MES!$E390</f>
        <v>1.485249451575072</v>
      </c>
      <c r="H390" s="2">
        <f>[1]MES!H390-[1]MES!$E390</f>
        <v>0.90236179696651675</v>
      </c>
      <c r="I390" s="2">
        <f>[1]MES!I390-[1]MES!$E390</f>
        <v>1.6119134387073757</v>
      </c>
      <c r="J390" s="2">
        <f>[1]MES!J390-[1]MES!$E390</f>
        <v>1.5456633545001637</v>
      </c>
      <c r="K390" s="2">
        <f>[1]MES!K390-[1]MES!$E390</f>
        <v>1.7044905733957307</v>
      </c>
      <c r="L390" s="2">
        <f>[1]MES!L390-[1]MES!$E390</f>
        <v>2.567630660483303</v>
      </c>
      <c r="M390" s="2">
        <f>[1]MES!M390-[1]MES!$E390</f>
        <v>3.0109282849542751</v>
      </c>
      <c r="N390" s="2">
        <f>[1]MES!N390-[1]MES!$E390</f>
        <v>3.4656575060581361</v>
      </c>
      <c r="O390" s="2">
        <f>[1]MES!O390-[1]MES!$E390</f>
        <v>3.6507978308396218</v>
      </c>
      <c r="P390" s="2">
        <f>[1]MES!P390-[1]MES!$E390</f>
        <v>3.7736925525125287</v>
      </c>
      <c r="Q390" s="2">
        <f>[1]MES!Q390-[1]MES!$E390</f>
        <v>4.2220292485845619</v>
      </c>
      <c r="R390" s="2">
        <f>[1]MES!R390-[1]MES!$E390</f>
        <v>4.8383377382434958</v>
      </c>
      <c r="S390" s="2">
        <f>[1]MES!S390-[1]MES!$E390</f>
        <v>6.723614814257445</v>
      </c>
      <c r="T390" s="2">
        <f>[1]MES!T390-[1]MES!$E390</f>
        <v>7.7024128002059342</v>
      </c>
      <c r="U390" s="2">
        <f>[1]MES!U390-[1]MES!$E390</f>
        <v>7.7058781919769217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6.2979193300492398E-2</v>
      </c>
      <c r="G391" s="2">
        <f>[1]MES!G391-[1]MES!$E391</f>
        <v>0.98778747766581887</v>
      </c>
      <c r="H391" s="2">
        <f>[1]MES!H391-[1]MES!$E391</f>
        <v>1.4761174155406991</v>
      </c>
      <c r="I391" s="2">
        <f>[1]MES!I391-[1]MES!$E391</f>
        <v>1.0890615327042212</v>
      </c>
      <c r="J391" s="2">
        <f>[1]MES!J391-[1]MES!$E391</f>
        <v>1.0890615327042212</v>
      </c>
      <c r="K391" s="2">
        <f>[1]MES!K391-[1]MES!$E391</f>
        <v>1.0890615327042212</v>
      </c>
      <c r="L391" s="2">
        <f>[1]MES!L391-[1]MES!$E391</f>
        <v>1.8859799797051551</v>
      </c>
      <c r="M391" s="2">
        <f>[1]MES!M391-[1]MES!$E391</f>
        <v>2.5812078333368618</v>
      </c>
      <c r="N391" s="2">
        <f>[1]MES!N391-[1]MES!$E391</f>
        <v>2.5812078333368618</v>
      </c>
      <c r="O391" s="2">
        <f>[1]MES!O391-[1]MES!$E391</f>
        <v>4.306666875719003</v>
      </c>
      <c r="P391" s="2">
        <f>[1]MES!P391-[1]MES!$E391</f>
        <v>5.5348618632772286</v>
      </c>
      <c r="Q391" s="2">
        <f>[1]MES!Q391-[1]MES!$E391</f>
        <v>6.6583495075828694</v>
      </c>
      <c r="R391" s="2">
        <f>[1]MES!R391-[1]MES!$E391</f>
        <v>8.4850458874434196</v>
      </c>
      <c r="S391" s="2">
        <f>[1]MES!S391-[1]MES!$E391</f>
        <v>9.693202636213698</v>
      </c>
      <c r="T391" s="2">
        <f>[1]MES!T391-[1]MES!$E391</f>
        <v>9.5532385905837316</v>
      </c>
      <c r="U391" s="2">
        <f>[1]MES!U391-[1]MES!$E391</f>
        <v>11.005288342315566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0.22829461612926139</v>
      </c>
      <c r="G392" s="2">
        <f>[1]MES!G392-[1]MES!$E392</f>
        <v>1.1986405490194443</v>
      </c>
      <c r="H392" s="2">
        <f>[1]MES!H392-[1]MES!$E392</f>
        <v>1.6513749688505186</v>
      </c>
      <c r="I392" s="2">
        <f>[1]MES!I392-[1]MES!$E392</f>
        <v>0.90248248181615054</v>
      </c>
      <c r="J392" s="2">
        <f>[1]MES!J392-[1]MES!$E392</f>
        <v>0.95401789648056479</v>
      </c>
      <c r="K392" s="2">
        <f>[1]MES!K392-[1]MES!$E392</f>
        <v>1.3600441666128802</v>
      </c>
      <c r="L392" s="2">
        <f>[1]MES!L392-[1]MES!$E392</f>
        <v>1.9880009534858232</v>
      </c>
      <c r="M392" s="2">
        <f>[1]MES!M392-[1]MES!$E392</f>
        <v>1.9880009534858232</v>
      </c>
      <c r="N392" s="2">
        <f>[1]MES!N392-[1]MES!$E392</f>
        <v>1.9880009534858232</v>
      </c>
      <c r="O392" s="2">
        <f>[1]MES!O392-[1]MES!$E392</f>
        <v>1.9880009534858232</v>
      </c>
      <c r="P392" s="2">
        <f>[1]MES!P392-[1]MES!$E392</f>
        <v>1.9880009534858232</v>
      </c>
      <c r="Q392" s="2">
        <f>[1]MES!Q392-[1]MES!$E392</f>
        <v>2.1929073149189833</v>
      </c>
      <c r="R392" s="2">
        <f>[1]MES!R392-[1]MES!$E392</f>
        <v>2.7735127819260583</v>
      </c>
      <c r="S392" s="2">
        <f>[1]MES!S392-[1]MES!$E392</f>
        <v>3.6252016578575024</v>
      </c>
      <c r="T392" s="2">
        <f>[1]MES!T392-[1]MES!$E392</f>
        <v>8.8952498862410039</v>
      </c>
      <c r="U392" s="2">
        <f>[1]MES!U392-[1]MES!$E392</f>
        <v>11.730594190157035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7.7175766671331303E-2</v>
      </c>
      <c r="G393" s="2">
        <f>[1]MES!G393-[1]MES!$E393</f>
        <v>1.2969366201479602</v>
      </c>
      <c r="H393" s="2">
        <f>[1]MES!H393-[1]MES!$E393</f>
        <v>1.4147394959704513</v>
      </c>
      <c r="I393" s="2">
        <f>[1]MES!I393-[1]MES!$E393</f>
        <v>1.9660505159425838</v>
      </c>
      <c r="J393" s="2">
        <f>[1]MES!J393-[1]MES!$E393</f>
        <v>2.4050213145193311</v>
      </c>
      <c r="K393" s="2">
        <f>[1]MES!K393-[1]MES!$E393</f>
        <v>2.6601147136117902</v>
      </c>
      <c r="L393" s="2">
        <f>[1]MES!L393-[1]MES!$E393</f>
        <v>2.8694690531828257</v>
      </c>
      <c r="M393" s="2">
        <f>[1]MES!M393-[1]MES!$E393</f>
        <v>2.4677885109128397</v>
      </c>
      <c r="N393" s="2">
        <f>[1]MES!N393-[1]MES!$E393</f>
        <v>3.1422377257815128</v>
      </c>
      <c r="O393" s="2">
        <f>[1]MES!O393-[1]MES!$E393</f>
        <v>3.5816169046500193</v>
      </c>
      <c r="P393" s="2">
        <f>[1]MES!P393-[1]MES!$E393</f>
        <v>3.8582958317352904</v>
      </c>
      <c r="Q393" s="2">
        <f>[1]MES!Q393-[1]MES!$E393</f>
        <v>4.7393853292850565</v>
      </c>
      <c r="R393" s="2">
        <f>[1]MES!R393-[1]MES!$E393</f>
        <v>5.0968488008679174</v>
      </c>
      <c r="S393" s="2">
        <f>[1]MES!S393-[1]MES!$E393</f>
        <v>4.1044348778992799</v>
      </c>
      <c r="T393" s="2">
        <f>[1]MES!T393-[1]MES!$E393</f>
        <v>2.3991173422885197</v>
      </c>
      <c r="U393" s="2">
        <f>[1]MES!U393-[1]MES!$E393</f>
        <v>1.7263199461592933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0.10683496587884633</v>
      </c>
      <c r="G394" s="2">
        <f>[1]MES!G394-[1]MES!$E394</f>
        <v>1.7385853152504751</v>
      </c>
      <c r="H394" s="2">
        <f>[1]MES!H394-[1]MES!$E394</f>
        <v>2.0159788398258627</v>
      </c>
      <c r="I394" s="2">
        <f>[1]MES!I394-[1]MES!$E394</f>
        <v>2.4919548686229689</v>
      </c>
      <c r="J394" s="2">
        <f>[1]MES!J394-[1]MES!$E394</f>
        <v>2.4920389861790682</v>
      </c>
      <c r="K394" s="2">
        <f>[1]MES!K394-[1]MES!$E394</f>
        <v>2.9766033674690959</v>
      </c>
      <c r="L394" s="2">
        <f>[1]MES!L394-[1]MES!$E394</f>
        <v>3.2628842214495251</v>
      </c>
      <c r="M394" s="2">
        <f>[1]MES!M394-[1]MES!$E394</f>
        <v>3.1806681847153015</v>
      </c>
      <c r="N394" s="2">
        <f>[1]MES!N394-[1]MES!$E394</f>
        <v>3.0894150999216095</v>
      </c>
      <c r="O394" s="2">
        <f>[1]MES!O394-[1]MES!$E394</f>
        <v>3.0894150999216095</v>
      </c>
      <c r="P394" s="2">
        <f>[1]MES!P394-[1]MES!$E394</f>
        <v>3.0894150999216095</v>
      </c>
      <c r="Q394" s="2">
        <f>[1]MES!Q394-[1]MES!$E394</f>
        <v>3.0894150999216095</v>
      </c>
      <c r="R394" s="2">
        <f>[1]MES!R394-[1]MES!$E394</f>
        <v>3.0894150999216095</v>
      </c>
      <c r="S394" s="2">
        <f>[1]MES!S394-[1]MES!$E394</f>
        <v>3.3771970383489531</v>
      </c>
      <c r="T394" s="2">
        <f>[1]MES!T394-[1]MES!$E394</f>
        <v>4.0171858642694644</v>
      </c>
      <c r="U394" s="2">
        <f>[1]MES!U394-[1]MES!$E394</f>
        <v>6.7421280698744113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0.11393956937132543</v>
      </c>
      <c r="G395" s="2">
        <f>[1]MES!G395-[1]MES!$E395</f>
        <v>0.58968171533044256</v>
      </c>
      <c r="H395" s="2">
        <f>[1]MES!H395-[1]MES!$E395</f>
        <v>0.24569574357988699</v>
      </c>
      <c r="I395" s="2">
        <f>[1]MES!I395-[1]MES!$E395</f>
        <v>-0.20533852496023997</v>
      </c>
      <c r="J395" s="2">
        <f>[1]MES!J395-[1]MES!$E395</f>
        <v>6.940616841592373E-2</v>
      </c>
      <c r="K395" s="2">
        <f>[1]MES!K395-[1]MES!$E395</f>
        <v>1.6161084588251811</v>
      </c>
      <c r="L395" s="2">
        <f>[1]MES!L395-[1]MES!$E395</f>
        <v>2.7630650585226704</v>
      </c>
      <c r="M395" s="2">
        <f>[1]MES!M395-[1]MES!$E395</f>
        <v>2.8751439307350779</v>
      </c>
      <c r="N395" s="2">
        <f>[1]MES!N395-[1]MES!$E395</f>
        <v>3.5766258456515061</v>
      </c>
      <c r="O395" s="2">
        <f>[1]MES!O395-[1]MES!$E395</f>
        <v>3.5766258456515061</v>
      </c>
      <c r="P395" s="2">
        <f>[1]MES!P395-[1]MES!$E395</f>
        <v>3.5766258456515061</v>
      </c>
      <c r="Q395" s="2">
        <f>[1]MES!Q395-[1]MES!$E395</f>
        <v>8.1020990995505144</v>
      </c>
      <c r="R395" s="2">
        <f>[1]MES!R395-[1]MES!$E395</f>
        <v>12.48219951736553</v>
      </c>
      <c r="S395" s="2">
        <f>[1]MES!S395-[1]MES!$E395</f>
        <v>15.600127334337515</v>
      </c>
      <c r="T395" s="2">
        <f>[1]MES!T395-[1]MES!$E395</f>
        <v>17.186881005987175</v>
      </c>
      <c r="U395" s="2">
        <f>[1]MES!U395-[1]MES!$E395</f>
        <v>18.762158431290402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0.32740897448127271</v>
      </c>
      <c r="G396" s="2">
        <f>[1]MES!G396-[1]MES!$E396</f>
        <v>9.3497927076725773E-2</v>
      </c>
      <c r="H396" s="2">
        <f>[1]MES!H396-[1]MES!$E396</f>
        <v>1.3439838275914155</v>
      </c>
      <c r="I396" s="2">
        <f>[1]MES!I396-[1]MES!$E396</f>
        <v>2.4990505905782641</v>
      </c>
      <c r="J396" s="2">
        <f>[1]MES!J396-[1]MES!$E396</f>
        <v>3.2304734151279888</v>
      </c>
      <c r="K396" s="2">
        <f>[1]MES!K396-[1]MES!$E396</f>
        <v>3.8918195399907347</v>
      </c>
      <c r="L396" s="2">
        <f>[1]MES!L396-[1]MES!$E396</f>
        <v>3.770222178631542</v>
      </c>
      <c r="M396" s="2">
        <f>[1]MES!M396-[1]MES!$E396</f>
        <v>3.5057904174863097</v>
      </c>
      <c r="N396" s="2">
        <f>[1]MES!N396-[1]MES!$E396</f>
        <v>3.3967885238718907</v>
      </c>
      <c r="O396" s="2">
        <f>[1]MES!O396-[1]MES!$E396</f>
        <v>3.1027409414693068</v>
      </c>
      <c r="P396" s="2">
        <f>[1]MES!P396-[1]MES!$E396</f>
        <v>3.1027409414693068</v>
      </c>
      <c r="Q396" s="2">
        <f>[1]MES!Q396-[1]MES!$E396</f>
        <v>2.5810464245863898</v>
      </c>
      <c r="R396" s="2">
        <f>[1]MES!R396-[1]MES!$E396</f>
        <v>2.5378075114703051</v>
      </c>
      <c r="S396" s="2">
        <f>[1]MES!S396-[1]MES!$E396</f>
        <v>2.091762587654955</v>
      </c>
      <c r="T396" s="2">
        <f>[1]MES!T396-[1]MES!$E396</f>
        <v>1.5358037374652156</v>
      </c>
      <c r="U396" s="2">
        <f>[1]MES!U396-[1]MES!$E396</f>
        <v>0.75366515757110619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0.2204360356202244</v>
      </c>
      <c r="G397" s="2">
        <f>[1]MES!G397-[1]MES!$E397</f>
        <v>0.88613632079696458</v>
      </c>
      <c r="H397" s="2">
        <f>[1]MES!H397-[1]MES!$E397</f>
        <v>1.9016754975451704</v>
      </c>
      <c r="I397" s="2">
        <f>[1]MES!I397-[1]MES!$E397</f>
        <v>3.0369770495592547</v>
      </c>
      <c r="J397" s="2">
        <f>[1]MES!J397-[1]MES!$E397</f>
        <v>2.5650166534625214</v>
      </c>
      <c r="K397" s="2">
        <f>[1]MES!K397-[1]MES!$E397</f>
        <v>2.0534108023736906</v>
      </c>
      <c r="L397" s="2">
        <f>[1]MES!L397-[1]MES!$E397</f>
        <v>1.9449491190992205</v>
      </c>
      <c r="M397" s="2">
        <f>[1]MES!M397-[1]MES!$E397</f>
        <v>1.9013486014176806</v>
      </c>
      <c r="N397" s="2">
        <f>[1]MES!N397-[1]MES!$E397</f>
        <v>1.9013486014176806</v>
      </c>
      <c r="O397" s="2">
        <f>[1]MES!O397-[1]MES!$E397</f>
        <v>1.9013486014176806</v>
      </c>
      <c r="P397" s="2">
        <f>[1]MES!P397-[1]MES!$E397</f>
        <v>1.9811838669907615</v>
      </c>
      <c r="Q397" s="2">
        <f>[1]MES!Q397-[1]MES!$E397</f>
        <v>2.0130443407482801</v>
      </c>
      <c r="R397" s="2">
        <f>[1]MES!R397-[1]MES!$E397</f>
        <v>2.0350392650024389</v>
      </c>
      <c r="S397" s="2">
        <f>[1]MES!S397-[1]MES!$E397</f>
        <v>2.0350392650024389</v>
      </c>
      <c r="T397" s="2">
        <f>[1]MES!T397-[1]MES!$E397</f>
        <v>2.0166834281835406</v>
      </c>
      <c r="U397" s="2">
        <f>[1]MES!U397-[1]MES!$E397</f>
        <v>2.0503616386784245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0.11530923156848871</v>
      </c>
      <c r="G398" s="2">
        <f>[1]MES!G398-[1]MES!$E398</f>
        <v>0.50582580875624217</v>
      </c>
      <c r="H398" s="2">
        <f>[1]MES!H398-[1]MES!$E398</f>
        <v>2.4909734460295567</v>
      </c>
      <c r="I398" s="2">
        <f>[1]MES!I398-[1]MES!$E398</f>
        <v>2.8626641991622535</v>
      </c>
      <c r="J398" s="2">
        <f>[1]MES!J398-[1]MES!$E398</f>
        <v>3.2434111626523077</v>
      </c>
      <c r="K398" s="2">
        <f>[1]MES!K398-[1]MES!$E398</f>
        <v>2.4860492991847707</v>
      </c>
      <c r="L398" s="2">
        <f>[1]MES!L398-[1]MES!$E398</f>
        <v>2.402123968315891</v>
      </c>
      <c r="M398" s="2">
        <f>[1]MES!M398-[1]MES!$E398</f>
        <v>2.4320561784416839</v>
      </c>
      <c r="N398" s="2">
        <f>[1]MES!N398-[1]MES!$E398</f>
        <v>2.4320561784416839</v>
      </c>
      <c r="O398" s="2">
        <f>[1]MES!O398-[1]MES!$E398</f>
        <v>2.4614778528056718</v>
      </c>
      <c r="P398" s="2">
        <f>[1]MES!P398-[1]MES!$E398</f>
        <v>2.2313415907505032</v>
      </c>
      <c r="Q398" s="2">
        <f>[1]MES!Q398-[1]MES!$E398</f>
        <v>2.2313415907505032</v>
      </c>
      <c r="R398" s="2">
        <f>[1]MES!R398-[1]MES!$E398</f>
        <v>2.3905828865464969</v>
      </c>
      <c r="S398" s="2">
        <f>[1]MES!S398-[1]MES!$E398</f>
        <v>4.1522456254794236</v>
      </c>
      <c r="T398" s="2">
        <f>[1]MES!T398-[1]MES!$E398</f>
        <v>6.7416220837662308</v>
      </c>
      <c r="U398" s="2">
        <f>[1]MES!U398-[1]MES!$E398</f>
        <v>8.2958067394794739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0.16375139817589002</v>
      </c>
      <c r="G399" s="2">
        <f>[1]MES!G399-[1]MES!$E399</f>
        <v>0.62905509341695165</v>
      </c>
      <c r="H399" s="2">
        <f>[1]MES!H399-[1]MES!$E399</f>
        <v>0.34901197040119314</v>
      </c>
      <c r="I399" s="2">
        <f>[1]MES!I399-[1]MES!$E399</f>
        <v>-0.15271233124897776</v>
      </c>
      <c r="J399" s="2">
        <f>[1]MES!J399-[1]MES!$E399</f>
        <v>0.61549344432506814</v>
      </c>
      <c r="K399" s="2">
        <f>[1]MES!K399-[1]MES!$E399</f>
        <v>2.3733933836159338</v>
      </c>
      <c r="L399" s="2">
        <f>[1]MES!L399-[1]MES!$E399</f>
        <v>3.1899548715117305</v>
      </c>
      <c r="M399" s="2">
        <f>[1]MES!M399-[1]MES!$E399</f>
        <v>4.0276373231206435</v>
      </c>
      <c r="N399" s="2">
        <f>[1]MES!N399-[1]MES!$E399</f>
        <v>3.9452043640101806</v>
      </c>
      <c r="O399" s="2">
        <f>[1]MES!O399-[1]MES!$E399</f>
        <v>3.9948925872795655</v>
      </c>
      <c r="P399" s="2">
        <f>[1]MES!P399-[1]MES!$E399</f>
        <v>5.6383603291803581</v>
      </c>
      <c r="Q399" s="2">
        <f>[1]MES!Q399-[1]MES!$E399</f>
        <v>5.6576533806030227</v>
      </c>
      <c r="R399" s="2">
        <f>[1]MES!R399-[1]MES!$E399</f>
        <v>4.9462592316745315</v>
      </c>
      <c r="S399" s="2">
        <f>[1]MES!S399-[1]MES!$E399</f>
        <v>4.5114780255309483</v>
      </c>
      <c r="T399" s="2">
        <f>[1]MES!T399-[1]MES!$E399</f>
        <v>4.641323316451377</v>
      </c>
      <c r="U399" s="2">
        <f>[1]MES!U399-[1]MES!$E399</f>
        <v>3.9285816911376514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0.17864811896134825</v>
      </c>
      <c r="G400" s="2">
        <f>[1]MES!G400-[1]MES!$E400</f>
        <v>-7.3540554850097806E-2</v>
      </c>
      <c r="H400" s="2">
        <f>[1]MES!H400-[1]MES!$E400</f>
        <v>-0.19788483836711634</v>
      </c>
      <c r="I400" s="2">
        <f>[1]MES!I400-[1]MES!$E400</f>
        <v>0.37061013808363441</v>
      </c>
      <c r="J400" s="2">
        <f>[1]MES!J400-[1]MES!$E400</f>
        <v>1.6089218524643627</v>
      </c>
      <c r="K400" s="2">
        <f>[1]MES!K400-[1]MES!$E400</f>
        <v>3.2866675967011929</v>
      </c>
      <c r="L400" s="2">
        <f>[1]MES!L400-[1]MES!$E400</f>
        <v>4.8074227427888161</v>
      </c>
      <c r="M400" s="2">
        <f>[1]MES!M400-[1]MES!$E400</f>
        <v>5.6613897203139061</v>
      </c>
      <c r="N400" s="2">
        <f>[1]MES!N400-[1]MES!$E400</f>
        <v>5.6613897203139061</v>
      </c>
      <c r="O400" s="2">
        <f>[1]MES!O400-[1]MES!$E400</f>
        <v>8.2423700305916157</v>
      </c>
      <c r="P400" s="2">
        <f>[1]MES!P400-[1]MES!$E400</f>
        <v>11.124931123236479</v>
      </c>
      <c r="Q400" s="2">
        <f>[1]MES!Q400-[1]MES!$E400</f>
        <v>13.633378599117464</v>
      </c>
      <c r="R400" s="2">
        <f>[1]MES!R400-[1]MES!$E400</f>
        <v>15.13205864622924</v>
      </c>
      <c r="S400" s="2">
        <f>[1]MES!S400-[1]MES!$E400</f>
        <v>16.99643389223138</v>
      </c>
      <c r="T400" s="2">
        <f>[1]MES!T400-[1]MES!$E400</f>
        <v>18.404819871362037</v>
      </c>
      <c r="U400" s="2">
        <f>[1]MES!U400-[1]MES!$E400</f>
        <v>18.930327229190709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0.32647916837140656</v>
      </c>
      <c r="G401" s="2">
        <f>[1]MES!G401-[1]MES!$E401</f>
        <v>2.3502273481312841E-2</v>
      </c>
      <c r="H401" s="2">
        <f>[1]MES!H401-[1]MES!$E401</f>
        <v>1.0839527915398151</v>
      </c>
      <c r="I401" s="2">
        <f>[1]MES!I401-[1]MES!$E401</f>
        <v>1.9753657381766345</v>
      </c>
      <c r="J401" s="2">
        <f>[1]MES!J401-[1]MES!$E401</f>
        <v>2.1462970755132176</v>
      </c>
      <c r="K401" s="2">
        <f>[1]MES!K401-[1]MES!$E401</f>
        <v>2.189062522680274</v>
      </c>
      <c r="L401" s="2">
        <f>[1]MES!L401-[1]MES!$E401</f>
        <v>2.8842026693560001</v>
      </c>
      <c r="M401" s="2">
        <f>[1]MES!M401-[1]MES!$E401</f>
        <v>3.6863125489763888</v>
      </c>
      <c r="N401" s="2">
        <f>[1]MES!N401-[1]MES!$E401</f>
        <v>3.6863125489763888</v>
      </c>
      <c r="O401" s="2">
        <f>[1]MES!O401-[1]MES!$E401</f>
        <v>3.854370571105278</v>
      </c>
      <c r="P401" s="2">
        <f>[1]MES!P401-[1]MES!$E401</f>
        <v>3.5850747970795283</v>
      </c>
      <c r="Q401" s="2">
        <f>[1]MES!Q401-[1]MES!$E401</f>
        <v>3.8245787435027978</v>
      </c>
      <c r="R401" s="2">
        <f>[1]MES!R401-[1]MES!$E401</f>
        <v>3.3320054137597026</v>
      </c>
      <c r="S401" s="2">
        <f>[1]MES!S401-[1]MES!$E401</f>
        <v>3.3320054137597026</v>
      </c>
      <c r="T401" s="2">
        <f>[1]MES!T401-[1]MES!$E401</f>
        <v>5.5258368655180163</v>
      </c>
      <c r="U401" s="2">
        <f>[1]MES!U401-[1]MES!$E401</f>
        <v>6.1014123333598604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2.8683663262262655</v>
      </c>
      <c r="G2" s="2">
        <f>[1]LAM!G2-[1]LAM!$E2</f>
        <v>11.912383390861578</v>
      </c>
      <c r="H2" s="2">
        <f>[1]LAM!H2-[1]LAM!$E2</f>
        <v>11.912383390861578</v>
      </c>
      <c r="I2" s="2">
        <f>[1]LAM!I2-[1]LAM!$E2</f>
        <v>13.464397004836371</v>
      </c>
      <c r="J2" s="2">
        <f>[1]LAM!J2-[1]LAM!$E2</f>
        <v>15.290863313291339</v>
      </c>
      <c r="K2" s="2">
        <f>[1]LAM!K2-[1]LAM!$E2</f>
        <v>16.409635702875107</v>
      </c>
      <c r="L2" s="2">
        <f>[1]LAM!L2-[1]LAM!$E2</f>
        <v>16.082254491235062</v>
      </c>
      <c r="M2" s="2">
        <f>[1]LAM!M2-[1]LAM!$E2</f>
        <v>16.723514194066638</v>
      </c>
      <c r="N2" s="2">
        <f>[1]LAM!N2-[1]LAM!$E2</f>
        <v>16.723514194066638</v>
      </c>
      <c r="O2" s="2">
        <f>[1]LAM!O2-[1]LAM!$E2</f>
        <v>15.729701066584738</v>
      </c>
      <c r="P2" s="2">
        <f>[1]LAM!P2-[1]LAM!$E2</f>
        <v>14.176148894417565</v>
      </c>
      <c r="Q2" s="2">
        <f>[1]LAM!Q2-[1]LAM!$E2</f>
        <v>11.316046246738182</v>
      </c>
      <c r="R2" s="2">
        <f>[1]LAM!R2-[1]LAM!$E2</f>
        <v>10.596743081448324</v>
      </c>
      <c r="S2" s="2">
        <f>[1]LAM!S2-[1]LAM!$E2</f>
        <v>9.238437754453571</v>
      </c>
      <c r="T2" s="2">
        <f>[1]LAM!T2-[1]LAM!$E2</f>
        <v>7.2713597006754753</v>
      </c>
      <c r="U2" s="2">
        <f>[1]LAM!U2-[1]LAM!$E2</f>
        <v>6.0112029954940738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2.3167174512502982</v>
      </c>
      <c r="G3" s="2">
        <f>[1]LAM!G3-[1]LAM!$E3</f>
        <v>11.756188343268065</v>
      </c>
      <c r="H3" s="2">
        <f>[1]LAM!H3-[1]LAM!$E3</f>
        <v>17.704566350338752</v>
      </c>
      <c r="I3" s="2">
        <f>[1]LAM!I3-[1]LAM!$E3</f>
        <v>17.288300546672787</v>
      </c>
      <c r="J3" s="2">
        <f>[1]LAM!J3-[1]LAM!$E3</f>
        <v>18.573024218566616</v>
      </c>
      <c r="K3" s="2">
        <f>[1]LAM!K3-[1]LAM!$E3</f>
        <v>16.149118155060535</v>
      </c>
      <c r="L3" s="2">
        <f>[1]LAM!L3-[1]LAM!$E3</f>
        <v>14.474888761400962</v>
      </c>
      <c r="M3" s="2">
        <f>[1]LAM!M3-[1]LAM!$E3</f>
        <v>13.776705938039015</v>
      </c>
      <c r="N3" s="2">
        <f>[1]LAM!N3-[1]LAM!$E3</f>
        <v>12.820813900886463</v>
      </c>
      <c r="O3" s="2">
        <f>[1]LAM!O3-[1]LAM!$E3</f>
        <v>12.110094004424838</v>
      </c>
      <c r="P3" s="2">
        <f>[1]LAM!P3-[1]LAM!$E3</f>
        <v>5.9159424043877493</v>
      </c>
      <c r="Q3" s="2">
        <f>[1]LAM!Q3-[1]LAM!$E3</f>
        <v>6.0928587392395741</v>
      </c>
      <c r="R3" s="2">
        <f>[1]LAM!R3-[1]LAM!$E3</f>
        <v>2.0108657599754736</v>
      </c>
      <c r="S3" s="2">
        <f>[1]LAM!S3-[1]LAM!$E3</f>
        <v>-1.8363381802792276</v>
      </c>
      <c r="T3" s="2">
        <f>[1]LAM!T3-[1]LAM!$E3</f>
        <v>-2.1702578282142611</v>
      </c>
      <c r="U3" s="2">
        <f>[1]LAM!U3-[1]LAM!$E3</f>
        <v>-4.9012351100641922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3.1640947457372022</v>
      </c>
      <c r="G4" s="2">
        <f>[1]LAM!G4-[1]LAM!$E4</f>
        <v>12.631293630710843</v>
      </c>
      <c r="H4" s="2">
        <f>[1]LAM!H4-[1]LAM!$E4</f>
        <v>12.631293630710843</v>
      </c>
      <c r="I4" s="2">
        <f>[1]LAM!I4-[1]LAM!$E4</f>
        <v>15.403369405513843</v>
      </c>
      <c r="J4" s="2">
        <f>[1]LAM!J4-[1]LAM!$E4</f>
        <v>16.142700903827432</v>
      </c>
      <c r="K4" s="2">
        <f>[1]LAM!K4-[1]LAM!$E4</f>
        <v>16.50271531685982</v>
      </c>
      <c r="L4" s="2">
        <f>[1]LAM!L4-[1]LAM!$E4</f>
        <v>16.50271531685982</v>
      </c>
      <c r="M4" s="2">
        <f>[1]LAM!M4-[1]LAM!$E4</f>
        <v>13.317198616942022</v>
      </c>
      <c r="N4" s="2">
        <f>[1]LAM!N4-[1]LAM!$E4</f>
        <v>13.26787299439863</v>
      </c>
      <c r="O4" s="2">
        <f>[1]LAM!O4-[1]LAM!$E4</f>
        <v>12.218226615635558</v>
      </c>
      <c r="P4" s="2">
        <f>[1]LAM!P4-[1]LAM!$E4</f>
        <v>9.5734270783827355</v>
      </c>
      <c r="Q4" s="2">
        <f>[1]LAM!Q4-[1]LAM!$E4</f>
        <v>3.9445559401741264</v>
      </c>
      <c r="R4" s="2">
        <f>[1]LAM!R4-[1]LAM!$E4</f>
        <v>-0.77023010456645125</v>
      </c>
      <c r="S4" s="2">
        <f>[1]LAM!S4-[1]LAM!$E4</f>
        <v>-4.1079039002609932</v>
      </c>
      <c r="T4" s="2">
        <f>[1]LAM!T4-[1]LAM!$E4</f>
        <v>-7.5749354875755728</v>
      </c>
      <c r="U4" s="2">
        <f>[1]LAM!U4-[1]LAM!$E4</f>
        <v>-15.410564132945893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5.4911757306697382</v>
      </c>
      <c r="G5" s="2">
        <f>[1]LAM!G5-[1]LAM!$E5</f>
        <v>5.3639780142390521</v>
      </c>
      <c r="H5" s="2">
        <f>[1]LAM!H5-[1]LAM!$E5</f>
        <v>12.812995164151062</v>
      </c>
      <c r="I5" s="2">
        <f>[1]LAM!I5-[1]LAM!$E5</f>
        <v>18.484344886141713</v>
      </c>
      <c r="J5" s="2">
        <f>[1]LAM!J5-[1]LAM!$E5</f>
        <v>19.334080000110959</v>
      </c>
      <c r="K5" s="2">
        <f>[1]LAM!K5-[1]LAM!$E5</f>
        <v>23.890333486680163</v>
      </c>
      <c r="L5" s="2">
        <f>[1]LAM!L5-[1]LAM!$E5</f>
        <v>13.499617680757467</v>
      </c>
      <c r="M5" s="2">
        <f>[1]LAM!M5-[1]LAM!$E5</f>
        <v>14.301126802569371</v>
      </c>
      <c r="N5" s="2">
        <f>[1]LAM!N5-[1]LAM!$E5</f>
        <v>10.021002106744902</v>
      </c>
      <c r="O5" s="2">
        <f>[1]LAM!O5-[1]LAM!$E5</f>
        <v>10.021002106744902</v>
      </c>
      <c r="P5" s="2">
        <f>[1]LAM!P5-[1]LAM!$E5</f>
        <v>5.8371175557260244</v>
      </c>
      <c r="Q5" s="2">
        <f>[1]LAM!Q5-[1]LAM!$E5</f>
        <v>-4.3650350261023902</v>
      </c>
      <c r="R5" s="2">
        <f>[1]LAM!R5-[1]LAM!$E5</f>
        <v>-10.176839811369746</v>
      </c>
      <c r="S5" s="2">
        <f>[1]LAM!S5-[1]LAM!$E5</f>
        <v>-13.876274573477218</v>
      </c>
      <c r="T5" s="2">
        <f>[1]LAM!T5-[1]LAM!$E5</f>
        <v>-13.876274573477218</v>
      </c>
      <c r="U5" s="2">
        <f>[1]LAM!U5-[1]LAM!$E5</f>
        <v>-14.21178133271718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3.5057784249232498</v>
      </c>
      <c r="G6" s="2">
        <f>[1]LAM!G6-[1]LAM!$E6</f>
        <v>10.580346686168923</v>
      </c>
      <c r="H6" s="2">
        <f>[1]LAM!H6-[1]LAM!$E6</f>
        <v>15.216574959314784</v>
      </c>
      <c r="I6" s="2">
        <f>[1]LAM!I6-[1]LAM!$E6</f>
        <v>19.428833562120616</v>
      </c>
      <c r="J6" s="2">
        <f>[1]LAM!J6-[1]LAM!$E6</f>
        <v>20.798122669782686</v>
      </c>
      <c r="K6" s="2">
        <f>[1]LAM!K6-[1]LAM!$E6</f>
        <v>19.048804854541572</v>
      </c>
      <c r="L6" s="2">
        <f>[1]LAM!L6-[1]LAM!$E6</f>
        <v>14.339440576968912</v>
      </c>
      <c r="M6" s="2">
        <f>[1]LAM!M6-[1]LAM!$E6</f>
        <v>14.339440576968912</v>
      </c>
      <c r="N6" s="2">
        <f>[1]LAM!N6-[1]LAM!$E6</f>
        <v>13.284404829340644</v>
      </c>
      <c r="O6" s="2">
        <f>[1]LAM!O6-[1]LAM!$E6</f>
        <v>11.55626468000213</v>
      </c>
      <c r="P6" s="2">
        <f>[1]LAM!P6-[1]LAM!$E6</f>
        <v>9.8878031801824875</v>
      </c>
      <c r="Q6" s="2">
        <f>[1]LAM!Q6-[1]LAM!$E6</f>
        <v>7.4904854720083165</v>
      </c>
      <c r="R6" s="2">
        <f>[1]LAM!R6-[1]LAM!$E6</f>
        <v>5.0822058946353081</v>
      </c>
      <c r="S6" s="2">
        <f>[1]LAM!S6-[1]LAM!$E6</f>
        <v>1.8226106704587721</v>
      </c>
      <c r="T6" s="2">
        <f>[1]LAM!T6-[1]LAM!$E6</f>
        <v>-3.1486923974217689</v>
      </c>
      <c r="U6" s="2">
        <f>[1]LAM!U6-[1]LAM!$E6</f>
        <v>-7.7748891663120787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3.6436631209787436</v>
      </c>
      <c r="G7" s="2">
        <f>[1]LAM!G7-[1]LAM!$E7</f>
        <v>6.003831448768949</v>
      </c>
      <c r="H7" s="2">
        <f>[1]LAM!H7-[1]LAM!$E7</f>
        <v>12.992292234420376</v>
      </c>
      <c r="I7" s="2">
        <f>[1]LAM!I7-[1]LAM!$E7</f>
        <v>15.829968574920372</v>
      </c>
      <c r="J7" s="2">
        <f>[1]LAM!J7-[1]LAM!$E7</f>
        <v>14.812622632751072</v>
      </c>
      <c r="K7" s="2">
        <f>[1]LAM!K7-[1]LAM!$E7</f>
        <v>15.046224767188193</v>
      </c>
      <c r="L7" s="2">
        <f>[1]LAM!L7-[1]LAM!$E7</f>
        <v>9.4847609358546379</v>
      </c>
      <c r="M7" s="2">
        <f>[1]LAM!M7-[1]LAM!$E7</f>
        <v>4.2856961467172425</v>
      </c>
      <c r="N7" s="2">
        <f>[1]LAM!N7-[1]LAM!$E7</f>
        <v>1.6127033834036979</v>
      </c>
      <c r="O7" s="2">
        <f>[1]LAM!O7-[1]LAM!$E7</f>
        <v>-3.1695107008344223</v>
      </c>
      <c r="P7" s="2">
        <f>[1]LAM!P7-[1]LAM!$E7</f>
        <v>-4.8886299392721355</v>
      </c>
      <c r="Q7" s="2">
        <f>[1]LAM!Q7-[1]LAM!$E7</f>
        <v>-6.6705047283172689</v>
      </c>
      <c r="R7" s="2">
        <f>[1]LAM!R7-[1]LAM!$E7</f>
        <v>-7.73196396259317</v>
      </c>
      <c r="S7" s="2">
        <f>[1]LAM!S7-[1]LAM!$E7</f>
        <v>-9.2204824926008655</v>
      </c>
      <c r="T7" s="2">
        <f>[1]LAM!T7-[1]LAM!$E7</f>
        <v>-10.624754646299209</v>
      </c>
      <c r="U7" s="2">
        <f>[1]LAM!U7-[1]LAM!$E7</f>
        <v>-10.857905606235363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5.3237706452730436</v>
      </c>
      <c r="G8" s="2">
        <f>[1]LAM!G8-[1]LAM!$E8</f>
        <v>6.7719515108421433</v>
      </c>
      <c r="H8" s="2">
        <f>[1]LAM!H8-[1]LAM!$E8</f>
        <v>10.854205404573946</v>
      </c>
      <c r="I8" s="2">
        <f>[1]LAM!I8-[1]LAM!$E8</f>
        <v>10.854205404573946</v>
      </c>
      <c r="J8" s="2">
        <f>[1]LAM!J8-[1]LAM!$E8</f>
        <v>15.109878202204442</v>
      </c>
      <c r="K8" s="2">
        <f>[1]LAM!K8-[1]LAM!$E8</f>
        <v>15.109878202204442</v>
      </c>
      <c r="L8" s="2">
        <f>[1]LAM!L8-[1]LAM!$E8</f>
        <v>14.566416039613387</v>
      </c>
      <c r="M8" s="2">
        <f>[1]LAM!M8-[1]LAM!$E8</f>
        <v>14.566416039613387</v>
      </c>
      <c r="N8" s="2">
        <f>[1]LAM!N8-[1]LAM!$E8</f>
        <v>12.151426457752962</v>
      </c>
      <c r="O8" s="2">
        <f>[1]LAM!O8-[1]LAM!$E8</f>
        <v>9.666728680706143</v>
      </c>
      <c r="P8" s="2">
        <f>[1]LAM!P8-[1]LAM!$E8</f>
        <v>5.2197021956143033</v>
      </c>
      <c r="Q8" s="2">
        <f>[1]LAM!Q8-[1]LAM!$E8</f>
        <v>0.11860092580960213</v>
      </c>
      <c r="R8" s="2">
        <f>[1]LAM!R8-[1]LAM!$E8</f>
        <v>-6.0600187257145706</v>
      </c>
      <c r="S8" s="2">
        <f>[1]LAM!S8-[1]LAM!$E8</f>
        <v>-11.155093471140447</v>
      </c>
      <c r="T8" s="2">
        <f>[1]LAM!T8-[1]LAM!$E8</f>
        <v>-15.993198435750486</v>
      </c>
      <c r="U8" s="2">
        <f>[1]LAM!U8-[1]LAM!$E8</f>
        <v>-20.186199806824931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1.9144204627835393</v>
      </c>
      <c r="G9" s="2">
        <f>[1]LAM!G9-[1]LAM!$E9</f>
        <v>12.870685174219773</v>
      </c>
      <c r="H9" s="2">
        <f>[1]LAM!H9-[1]LAM!$E9</f>
        <v>13.58922427244724</v>
      </c>
      <c r="I9" s="2">
        <f>[1]LAM!I9-[1]LAM!$E9</f>
        <v>21.79136792488319</v>
      </c>
      <c r="J9" s="2">
        <f>[1]LAM!J9-[1]LAM!$E9</f>
        <v>19.859768029340728</v>
      </c>
      <c r="K9" s="2">
        <f>[1]LAM!K9-[1]LAM!$E9</f>
        <v>14.183119722872675</v>
      </c>
      <c r="L9" s="2">
        <f>[1]LAM!L9-[1]LAM!$E9</f>
        <v>10.915148580597418</v>
      </c>
      <c r="M9" s="2">
        <f>[1]LAM!M9-[1]LAM!$E9</f>
        <v>9.3119510667762881</v>
      </c>
      <c r="N9" s="2">
        <f>[1]LAM!N9-[1]LAM!$E9</f>
        <v>6.4008367984961865</v>
      </c>
      <c r="O9" s="2">
        <f>[1]LAM!O9-[1]LAM!$E9</f>
        <v>1.1882508368478</v>
      </c>
      <c r="P9" s="2">
        <f>[1]LAM!P9-[1]LAM!$E9</f>
        <v>-5.3459034024006371</v>
      </c>
      <c r="Q9" s="2">
        <f>[1]LAM!Q9-[1]LAM!$E9</f>
        <v>-10.558527124810098</v>
      </c>
      <c r="R9" s="2">
        <f>[1]LAM!R9-[1]LAM!$E9</f>
        <v>-15.211732800077414</v>
      </c>
      <c r="S9" s="2">
        <f>[1]LAM!S9-[1]LAM!$E9</f>
        <v>-19.629600214756323</v>
      </c>
      <c r="T9" s="2">
        <f>[1]LAM!T9-[1]LAM!$E9</f>
        <v>-21.856776366832833</v>
      </c>
      <c r="U9" s="2">
        <f>[1]LAM!U9-[1]LAM!$E9</f>
        <v>-25.624660601438791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5.3958101868851713</v>
      </c>
      <c r="G10" s="2">
        <f>[1]LAM!G10-[1]LAM!$E10</f>
        <v>6.5733491138275042</v>
      </c>
      <c r="H10" s="2">
        <f>[1]LAM!H10-[1]LAM!$E10</f>
        <v>6.5733491138275042</v>
      </c>
      <c r="I10" s="2">
        <f>[1]LAM!I10-[1]LAM!$E10</f>
        <v>6.7293562638360243</v>
      </c>
      <c r="J10" s="2">
        <f>[1]LAM!J10-[1]LAM!$E10</f>
        <v>13.471995476742848</v>
      </c>
      <c r="K10" s="2">
        <f>[1]LAM!K10-[1]LAM!$E10</f>
        <v>15.925642419694384</v>
      </c>
      <c r="L10" s="2">
        <f>[1]LAM!L10-[1]LAM!$E10</f>
        <v>15.925642419694384</v>
      </c>
      <c r="M10" s="2">
        <f>[1]LAM!M10-[1]LAM!$E10</f>
        <v>15.925642419694384</v>
      </c>
      <c r="N10" s="2">
        <f>[1]LAM!N10-[1]LAM!$E10</f>
        <v>14.885671283099214</v>
      </c>
      <c r="O10" s="2">
        <f>[1]LAM!O10-[1]LAM!$E10</f>
        <v>10.626561369562921</v>
      </c>
      <c r="P10" s="2">
        <f>[1]LAM!P10-[1]LAM!$E10</f>
        <v>7.6733755658497103</v>
      </c>
      <c r="Q10" s="2">
        <f>[1]LAM!Q10-[1]LAM!$E10</f>
        <v>4.79561562148848</v>
      </c>
      <c r="R10" s="2">
        <f>[1]LAM!R10-[1]LAM!$E10</f>
        <v>2.054688162152928</v>
      </c>
      <c r="S10" s="2">
        <f>[1]LAM!S10-[1]LAM!$E10</f>
        <v>-1.950502672430531</v>
      </c>
      <c r="T10" s="2">
        <f>[1]LAM!T10-[1]LAM!$E10</f>
        <v>-5.5435297230427238</v>
      </c>
      <c r="U10" s="2">
        <f>[1]LAM!U10-[1]LAM!$E10</f>
        <v>-9.5485520129026895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5.9174547699354321</v>
      </c>
      <c r="G11" s="2">
        <f>[1]LAM!G11-[1]LAM!$E11</f>
        <v>7.8477013126201882</v>
      </c>
      <c r="H11" s="2">
        <f>[1]LAM!H11-[1]LAM!$E11</f>
        <v>13.115543562591483</v>
      </c>
      <c r="I11" s="2">
        <f>[1]LAM!I11-[1]LAM!$E11</f>
        <v>16.330987817422823</v>
      </c>
      <c r="J11" s="2">
        <f>[1]LAM!J11-[1]LAM!$E11</f>
        <v>18.507338810697291</v>
      </c>
      <c r="K11" s="2">
        <f>[1]LAM!K11-[1]LAM!$E11</f>
        <v>17.621078487137794</v>
      </c>
      <c r="L11" s="2">
        <f>[1]LAM!L11-[1]LAM!$E11</f>
        <v>16.163216840773515</v>
      </c>
      <c r="M11" s="2">
        <f>[1]LAM!M11-[1]LAM!$E11</f>
        <v>16.998030665658916</v>
      </c>
      <c r="N11" s="2">
        <f>[1]LAM!N11-[1]LAM!$E11</f>
        <v>14.342981834007702</v>
      </c>
      <c r="O11" s="2">
        <f>[1]LAM!O11-[1]LAM!$E11</f>
        <v>9.7200785373794361</v>
      </c>
      <c r="P11" s="2">
        <f>[1]LAM!P11-[1]LAM!$E11</f>
        <v>7.1754027226862149</v>
      </c>
      <c r="Q11" s="2">
        <f>[1]LAM!Q11-[1]LAM!$E11</f>
        <v>3.8327977297236089</v>
      </c>
      <c r="R11" s="2">
        <f>[1]LAM!R11-[1]LAM!$E11</f>
        <v>3.8327977297236089</v>
      </c>
      <c r="S11" s="2">
        <f>[1]LAM!S11-[1]LAM!$E11</f>
        <v>3.6975622860249473</v>
      </c>
      <c r="T11" s="2">
        <f>[1]LAM!T11-[1]LAM!$E11</f>
        <v>2.4446066437989771</v>
      </c>
      <c r="U11" s="2">
        <f>[1]LAM!U11-[1]LAM!$E11</f>
        <v>2.4446066437989771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2.5637676057780538</v>
      </c>
      <c r="G12" s="2">
        <f>[1]LAM!G12-[1]LAM!$E12</f>
        <v>13.52211038382282</v>
      </c>
      <c r="H12" s="2">
        <f>[1]LAM!H12-[1]LAM!$E12</f>
        <v>17.223601358213159</v>
      </c>
      <c r="I12" s="2">
        <f>[1]LAM!I12-[1]LAM!$E12</f>
        <v>17.825974031131693</v>
      </c>
      <c r="J12" s="2">
        <f>[1]LAM!J12-[1]LAM!$E12</f>
        <v>18.65392044193996</v>
      </c>
      <c r="K12" s="2">
        <f>[1]LAM!K12-[1]LAM!$E12</f>
        <v>16.018302296158453</v>
      </c>
      <c r="L12" s="2">
        <f>[1]LAM!L12-[1]LAM!$E12</f>
        <v>15.596038888278173</v>
      </c>
      <c r="M12" s="2">
        <f>[1]LAM!M12-[1]LAM!$E12</f>
        <v>14.535281540217852</v>
      </c>
      <c r="N12" s="2">
        <f>[1]LAM!N12-[1]LAM!$E12</f>
        <v>13.095130609291203</v>
      </c>
      <c r="O12" s="2">
        <f>[1]LAM!O12-[1]LAM!$E12</f>
        <v>12.791588710532977</v>
      </c>
      <c r="P12" s="2">
        <f>[1]LAM!P12-[1]LAM!$E12</f>
        <v>12.791588710532977</v>
      </c>
      <c r="Q12" s="2">
        <f>[1]LAM!Q12-[1]LAM!$E12</f>
        <v>11.497284243117946</v>
      </c>
      <c r="R12" s="2">
        <f>[1]LAM!R12-[1]LAM!$E12</f>
        <v>11.181655456710786</v>
      </c>
      <c r="S12" s="2">
        <f>[1]LAM!S12-[1]LAM!$E12</f>
        <v>7.1678055660501059</v>
      </c>
      <c r="T12" s="2">
        <f>[1]LAM!T12-[1]LAM!$E12</f>
        <v>3.1750483343487019</v>
      </c>
      <c r="U12" s="2">
        <f>[1]LAM!U12-[1]LAM!$E12</f>
        <v>-1.1803243227796258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3.1281848564600807</v>
      </c>
      <c r="G13" s="2">
        <f>[1]LAM!G13-[1]LAM!$E13</f>
        <v>14.635613569785221</v>
      </c>
      <c r="H13" s="2">
        <f>[1]LAM!H13-[1]LAM!$E13</f>
        <v>18.67251025492007</v>
      </c>
      <c r="I13" s="2">
        <f>[1]LAM!I13-[1]LAM!$E13</f>
        <v>19.485539468587319</v>
      </c>
      <c r="J13" s="2">
        <f>[1]LAM!J13-[1]LAM!$E13</f>
        <v>20.27746182603849</v>
      </c>
      <c r="K13" s="2">
        <f>[1]LAM!K13-[1]LAM!$E13</f>
        <v>17.354607265486408</v>
      </c>
      <c r="L13" s="2">
        <f>[1]LAM!L13-[1]LAM!$E13</f>
        <v>17.171594283240523</v>
      </c>
      <c r="M13" s="2">
        <f>[1]LAM!M13-[1]LAM!$E13</f>
        <v>16.072722431487421</v>
      </c>
      <c r="N13" s="2">
        <f>[1]LAM!N13-[1]LAM!$E13</f>
        <v>15.637935287598765</v>
      </c>
      <c r="O13" s="2">
        <f>[1]LAM!O13-[1]LAM!$E13</f>
        <v>15.031735616975254</v>
      </c>
      <c r="P13" s="2">
        <f>[1]LAM!P13-[1]LAM!$E13</f>
        <v>14.037726246717739</v>
      </c>
      <c r="Q13" s="2">
        <f>[1]LAM!Q13-[1]LAM!$E13</f>
        <v>13.30895864421089</v>
      </c>
      <c r="R13" s="2">
        <f>[1]LAM!R13-[1]LAM!$E13</f>
        <v>12.877703098950803</v>
      </c>
      <c r="S13" s="2">
        <f>[1]LAM!S13-[1]LAM!$E13</f>
        <v>9.4250905058408421</v>
      </c>
      <c r="T13" s="2">
        <f>[1]LAM!T13-[1]LAM!$E13</f>
        <v>5.2424358335426859</v>
      </c>
      <c r="U13" s="2">
        <f>[1]LAM!U13-[1]LAM!$E13</f>
        <v>1.1133155594589823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4.2350022784756618</v>
      </c>
      <c r="G14" s="2">
        <f>[1]LAM!G14-[1]LAM!$E14</f>
        <v>10.842353350229274</v>
      </c>
      <c r="H14" s="2">
        <f>[1]LAM!H14-[1]LAM!$E14</f>
        <v>12.639649335738568</v>
      </c>
      <c r="I14" s="2">
        <f>[1]LAM!I14-[1]LAM!$E14</f>
        <v>12.94243665338027</v>
      </c>
      <c r="J14" s="2">
        <f>[1]LAM!J14-[1]LAM!$E14</f>
        <v>13.967454805426229</v>
      </c>
      <c r="K14" s="2">
        <f>[1]LAM!K14-[1]LAM!$E14</f>
        <v>14.643090734778838</v>
      </c>
      <c r="L14" s="2">
        <f>[1]LAM!L14-[1]LAM!$E14</f>
        <v>13.881139784155295</v>
      </c>
      <c r="M14" s="2">
        <f>[1]LAM!M14-[1]LAM!$E14</f>
        <v>14.358292706398458</v>
      </c>
      <c r="N14" s="2">
        <f>[1]LAM!N14-[1]LAM!$E14</f>
        <v>10.496082783103446</v>
      </c>
      <c r="O14" s="2">
        <f>[1]LAM!O14-[1]LAM!$E14</f>
        <v>7.4335338429385445</v>
      </c>
      <c r="P14" s="2">
        <f>[1]LAM!P14-[1]LAM!$E14</f>
        <v>5.5976185277985735</v>
      </c>
      <c r="Q14" s="2">
        <f>[1]LAM!Q14-[1]LAM!$E14</f>
        <v>2.4078581117800866</v>
      </c>
      <c r="R14" s="2">
        <f>[1]LAM!R14-[1]LAM!$E14</f>
        <v>-1.8632908293917865</v>
      </c>
      <c r="S14" s="2">
        <f>[1]LAM!S14-[1]LAM!$E14</f>
        <v>-7.7289565337798081</v>
      </c>
      <c r="T14" s="2">
        <f>[1]LAM!T14-[1]LAM!$E14</f>
        <v>-10.69637164973841</v>
      </c>
      <c r="U14" s="2">
        <f>[1]LAM!U14-[1]LAM!$E14</f>
        <v>-13.493565470457582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3.96785065032077</v>
      </c>
      <c r="G15" s="2">
        <f>[1]LAM!G15-[1]LAM!$E15</f>
        <v>10.286160648210682</v>
      </c>
      <c r="H15" s="2">
        <f>[1]LAM!H15-[1]LAM!$E15</f>
        <v>13.472562103821076</v>
      </c>
      <c r="I15" s="2">
        <f>[1]LAM!I15-[1]LAM!$E15</f>
        <v>18.70406318272569</v>
      </c>
      <c r="J15" s="2">
        <f>[1]LAM!J15-[1]LAM!$E15</f>
        <v>18.70406318272569</v>
      </c>
      <c r="K15" s="2">
        <f>[1]LAM!K15-[1]LAM!$E15</f>
        <v>17.931735663301879</v>
      </c>
      <c r="L15" s="2">
        <f>[1]LAM!L15-[1]LAM!$E15</f>
        <v>16.617419223940061</v>
      </c>
      <c r="M15" s="2">
        <f>[1]LAM!M15-[1]LAM!$E15</f>
        <v>16.617419223940061</v>
      </c>
      <c r="N15" s="2">
        <f>[1]LAM!N15-[1]LAM!$E15</f>
        <v>11.620379917547041</v>
      </c>
      <c r="O15" s="2">
        <f>[1]LAM!O15-[1]LAM!$E15</f>
        <v>8.0941950493606782</v>
      </c>
      <c r="P15" s="2">
        <f>[1]LAM!P15-[1]LAM!$E15</f>
        <v>6.6638378989491116</v>
      </c>
      <c r="Q15" s="2">
        <f>[1]LAM!Q15-[1]LAM!$E15</f>
        <v>2.69383625032998</v>
      </c>
      <c r="R15" s="2">
        <f>[1]LAM!R15-[1]LAM!$E15</f>
        <v>-0.52925398202887664</v>
      </c>
      <c r="S15" s="2">
        <f>[1]LAM!S15-[1]LAM!$E15</f>
        <v>-6.2824659131285898</v>
      </c>
      <c r="T15" s="2">
        <f>[1]LAM!T15-[1]LAM!$E15</f>
        <v>-9.3626017053108228</v>
      </c>
      <c r="U15" s="2">
        <f>[1]LAM!U15-[1]LAM!$E15</f>
        <v>-12.157423103503447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3.9221889573501301</v>
      </c>
      <c r="G16" s="2">
        <f>[1]LAM!G16-[1]LAM!$E16</f>
        <v>10.107800253963205</v>
      </c>
      <c r="H16" s="2">
        <f>[1]LAM!H16-[1]LAM!$E16</f>
        <v>12.730229982858219</v>
      </c>
      <c r="I16" s="2">
        <f>[1]LAM!I16-[1]LAM!$E16</f>
        <v>16.693022043859003</v>
      </c>
      <c r="J16" s="2">
        <f>[1]LAM!J16-[1]LAM!$E16</f>
        <v>16.693022043859003</v>
      </c>
      <c r="K16" s="2">
        <f>[1]LAM!K16-[1]LAM!$E16</f>
        <v>14.934266123520558</v>
      </c>
      <c r="L16" s="2">
        <f>[1]LAM!L16-[1]LAM!$E16</f>
        <v>12.888813829856844</v>
      </c>
      <c r="M16" s="2">
        <f>[1]LAM!M16-[1]LAM!$E16</f>
        <v>11.737453405621977</v>
      </c>
      <c r="N16" s="2">
        <f>[1]LAM!N16-[1]LAM!$E16</f>
        <v>5.2145146452696451</v>
      </c>
      <c r="O16" s="2">
        <f>[1]LAM!O16-[1]LAM!$E16</f>
        <v>1.1244139925102843</v>
      </c>
      <c r="P16" s="2">
        <f>[1]LAM!P16-[1]LAM!$E16</f>
        <v>-2.157355956132136</v>
      </c>
      <c r="Q16" s="2">
        <f>[1]LAM!Q16-[1]LAM!$E16</f>
        <v>-6.9907802572607807</v>
      </c>
      <c r="R16" s="2">
        <f>[1]LAM!R16-[1]LAM!$E16</f>
        <v>-13.931774044136915</v>
      </c>
      <c r="S16" s="2">
        <f>[1]LAM!S16-[1]LAM!$E16</f>
        <v>-19.83327114372841</v>
      </c>
      <c r="T16" s="2">
        <f>[1]LAM!T16-[1]LAM!$E16</f>
        <v>-25.562097770198392</v>
      </c>
      <c r="U16" s="2">
        <f>[1]LAM!U16-[1]LAM!$E16</f>
        <v>-29.480699107505586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6.055326708349213</v>
      </c>
      <c r="G17" s="2">
        <f>[1]LAM!G17-[1]LAM!$E17</f>
        <v>6.055326708349213</v>
      </c>
      <c r="H17" s="2">
        <f>[1]LAM!H17-[1]LAM!$E17</f>
        <v>10.882731438721351</v>
      </c>
      <c r="I17" s="2">
        <f>[1]LAM!I17-[1]LAM!$E17</f>
        <v>15.467102832413559</v>
      </c>
      <c r="J17" s="2">
        <f>[1]LAM!J17-[1]LAM!$E17</f>
        <v>11.062932168936925</v>
      </c>
      <c r="K17" s="2">
        <f>[1]LAM!K17-[1]LAM!$E17</f>
        <v>11.062932168936925</v>
      </c>
      <c r="L17" s="2">
        <f>[1]LAM!L17-[1]LAM!$E17</f>
        <v>7.6297369270089064</v>
      </c>
      <c r="M17" s="2">
        <f>[1]LAM!M17-[1]LAM!$E17</f>
        <v>6.9752371330224605</v>
      </c>
      <c r="N17" s="2">
        <f>[1]LAM!N17-[1]LAM!$E17</f>
        <v>3.155591165735558</v>
      </c>
      <c r="O17" s="2">
        <f>[1]LAM!O17-[1]LAM!$E17</f>
        <v>-0.79128872588592003</v>
      </c>
      <c r="P17" s="2">
        <f>[1]LAM!P17-[1]LAM!$E17</f>
        <v>-6.8312722898176901</v>
      </c>
      <c r="Q17" s="2">
        <f>[1]LAM!Q17-[1]LAM!$E17</f>
        <v>-12.6971953355214</v>
      </c>
      <c r="R17" s="2">
        <f>[1]LAM!R17-[1]LAM!$E17</f>
        <v>-18.681952906953285</v>
      </c>
      <c r="S17" s="2">
        <f>[1]LAM!S17-[1]LAM!$E17</f>
        <v>-22.346372200069482</v>
      </c>
      <c r="T17" s="2">
        <f>[1]LAM!T17-[1]LAM!$E17</f>
        <v>-27.451072204407808</v>
      </c>
      <c r="U17" s="2">
        <f>[1]LAM!U17-[1]LAM!$E17</f>
        <v>-30.96884534997767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3.8200956837617071</v>
      </c>
      <c r="G18" s="2">
        <f>[1]LAM!G18-[1]LAM!$E18</f>
        <v>11.422029275619792</v>
      </c>
      <c r="H18" s="2">
        <f>[1]LAM!H18-[1]LAM!$E18</f>
        <v>16.643505118220361</v>
      </c>
      <c r="I18" s="2">
        <f>[1]LAM!I18-[1]LAM!$E18</f>
        <v>18.270225076435196</v>
      </c>
      <c r="J18" s="2">
        <f>[1]LAM!J18-[1]LAM!$E18</f>
        <v>19.692938099645147</v>
      </c>
      <c r="K18" s="2">
        <f>[1]LAM!K18-[1]LAM!$E18</f>
        <v>18.735835670576904</v>
      </c>
      <c r="L18" s="2">
        <f>[1]LAM!L18-[1]LAM!$E18</f>
        <v>18.111684485316289</v>
      </c>
      <c r="M18" s="2">
        <f>[1]LAM!M18-[1]LAM!$E18</f>
        <v>15.710829788347468</v>
      </c>
      <c r="N18" s="2">
        <f>[1]LAM!N18-[1]LAM!$E18</f>
        <v>12.728617426738339</v>
      </c>
      <c r="O18" s="2">
        <f>[1]LAM!O18-[1]LAM!$E18</f>
        <v>7.4464057269290151</v>
      </c>
      <c r="P18" s="2">
        <f>[1]LAM!P18-[1]LAM!$E18</f>
        <v>2.9444348809000189</v>
      </c>
      <c r="Q18" s="2">
        <f>[1]LAM!Q18-[1]LAM!$E18</f>
        <v>-3.6893216185181075</v>
      </c>
      <c r="R18" s="2">
        <f>[1]LAM!R18-[1]LAM!$E18</f>
        <v>-9.2172174518571808</v>
      </c>
      <c r="S18" s="2">
        <f>[1]LAM!S18-[1]LAM!$E18</f>
        <v>-14.670313430028671</v>
      </c>
      <c r="T18" s="2">
        <f>[1]LAM!T18-[1]LAM!$E18</f>
        <v>-19.072462853043135</v>
      </c>
      <c r="U18" s="2">
        <f>[1]LAM!U18-[1]LAM!$E18</f>
        <v>-23.892894364981885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6.3609461949504862</v>
      </c>
      <c r="G19" s="2">
        <f>[1]LAM!G19-[1]LAM!$E19</f>
        <v>6.3609461949504862</v>
      </c>
      <c r="H19" s="2">
        <f>[1]LAM!H19-[1]LAM!$E19</f>
        <v>6.3609461949504862</v>
      </c>
      <c r="I19" s="2">
        <f>[1]LAM!I19-[1]LAM!$E19</f>
        <v>11.137358172032577</v>
      </c>
      <c r="J19" s="2">
        <f>[1]LAM!J19-[1]LAM!$E19</f>
        <v>13.669530407906336</v>
      </c>
      <c r="K19" s="2">
        <f>[1]LAM!K19-[1]LAM!$E19</f>
        <v>13.833673997566677</v>
      </c>
      <c r="L19" s="2">
        <f>[1]LAM!L19-[1]LAM!$E19</f>
        <v>14.303770083216364</v>
      </c>
      <c r="M19" s="2">
        <f>[1]LAM!M19-[1]LAM!$E19</f>
        <v>13.053716036332418</v>
      </c>
      <c r="N19" s="2">
        <f>[1]LAM!N19-[1]LAM!$E19</f>
        <v>12.072430352550299</v>
      </c>
      <c r="O19" s="2">
        <f>[1]LAM!O19-[1]LAM!$E19</f>
        <v>10.878918298606408</v>
      </c>
      <c r="P19" s="2">
        <f>[1]LAM!P19-[1]LAM!$E19</f>
        <v>10.427675109021322</v>
      </c>
      <c r="Q19" s="2">
        <f>[1]LAM!Q19-[1]LAM!$E19</f>
        <v>9.7224279505574316</v>
      </c>
      <c r="R19" s="2">
        <f>[1]LAM!R19-[1]LAM!$E19</f>
        <v>7.594216412345645</v>
      </c>
      <c r="S19" s="2">
        <f>[1]LAM!S19-[1]LAM!$E19</f>
        <v>4.4622201411598894</v>
      </c>
      <c r="T19" s="2">
        <f>[1]LAM!T19-[1]LAM!$E19</f>
        <v>0.53393055468606576</v>
      </c>
      <c r="U19" s="2">
        <f>[1]LAM!U19-[1]LAM!$E19</f>
        <v>-4.0752944470345369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4.8176344957128663</v>
      </c>
      <c r="G20" s="2">
        <f>[1]LAM!G20-[1]LAM!$E20</f>
        <v>9.95899087509315</v>
      </c>
      <c r="H20" s="2">
        <f>[1]LAM!H20-[1]LAM!$E20</f>
        <v>10.627945130559567</v>
      </c>
      <c r="I20" s="2">
        <f>[1]LAM!I20-[1]LAM!$E20</f>
        <v>14.337108025170096</v>
      </c>
      <c r="J20" s="2">
        <f>[1]LAM!J20-[1]LAM!$E20</f>
        <v>14.337108025170096</v>
      </c>
      <c r="K20" s="2">
        <f>[1]LAM!K20-[1]LAM!$E20</f>
        <v>14.587129142381372</v>
      </c>
      <c r="L20" s="2">
        <f>[1]LAM!L20-[1]LAM!$E20</f>
        <v>14.540900223245956</v>
      </c>
      <c r="M20" s="2">
        <f>[1]LAM!M20-[1]LAM!$E20</f>
        <v>8.5037143297357147</v>
      </c>
      <c r="N20" s="2">
        <f>[1]LAM!N20-[1]LAM!$E20</f>
        <v>8.1681670374707949</v>
      </c>
      <c r="O20" s="2">
        <f>[1]LAM!O20-[1]LAM!$E20</f>
        <v>6.999403442061606</v>
      </c>
      <c r="P20" s="2">
        <f>[1]LAM!P20-[1]LAM!$E20</f>
        <v>5.6262708954368748</v>
      </c>
      <c r="Q20" s="2">
        <f>[1]LAM!Q20-[1]LAM!$E20</f>
        <v>4.8710402518016735</v>
      </c>
      <c r="R20" s="2">
        <f>[1]LAM!R20-[1]LAM!$E20</f>
        <v>2.4670175222768478</v>
      </c>
      <c r="S20" s="2">
        <f>[1]LAM!S20-[1]LAM!$E20</f>
        <v>-2.4923668569025494</v>
      </c>
      <c r="T20" s="2">
        <f>[1]LAM!T20-[1]LAM!$E20</f>
        <v>-7.2749072219471032</v>
      </c>
      <c r="U20" s="2">
        <f>[1]LAM!U20-[1]LAM!$E20</f>
        <v>-12.555814724330702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5.864557581199108</v>
      </c>
      <c r="G21" s="2">
        <f>[1]LAM!G21-[1]LAM!$E21</f>
        <v>5.864557581199108</v>
      </c>
      <c r="H21" s="2">
        <f>[1]LAM!H21-[1]LAM!$E21</f>
        <v>11.581327398162614</v>
      </c>
      <c r="I21" s="2">
        <f>[1]LAM!I21-[1]LAM!$E21</f>
        <v>16.236853808148226</v>
      </c>
      <c r="J21" s="2">
        <f>[1]LAM!J21-[1]LAM!$E21</f>
        <v>17.183752024901452</v>
      </c>
      <c r="K21" s="2">
        <f>[1]LAM!K21-[1]LAM!$E21</f>
        <v>17.082998532935278</v>
      </c>
      <c r="L21" s="2">
        <f>[1]LAM!L21-[1]LAM!$E21</f>
        <v>17.401899319845541</v>
      </c>
      <c r="M21" s="2">
        <f>[1]LAM!M21-[1]LAM!$E21</f>
        <v>15.053580354783861</v>
      </c>
      <c r="N21" s="2">
        <f>[1]LAM!N21-[1]LAM!$E21</f>
        <v>13.740945266366168</v>
      </c>
      <c r="O21" s="2">
        <f>[1]LAM!O21-[1]LAM!$E21</f>
        <v>13.112952245608369</v>
      </c>
      <c r="P21" s="2">
        <f>[1]LAM!P21-[1]LAM!$E21</f>
        <v>11.452806667433521</v>
      </c>
      <c r="Q21" s="2">
        <f>[1]LAM!Q21-[1]LAM!$E21</f>
        <v>7.1419028016067898</v>
      </c>
      <c r="R21" s="2">
        <f>[1]LAM!R21-[1]LAM!$E21</f>
        <v>1.7023553323799945</v>
      </c>
      <c r="S21" s="2">
        <f>[1]LAM!S21-[1]LAM!$E21</f>
        <v>-5.2392638022396341</v>
      </c>
      <c r="T21" s="2">
        <f>[1]LAM!T21-[1]LAM!$E21</f>
        <v>-11.040767683058306</v>
      </c>
      <c r="U21" s="2">
        <f>[1]LAM!U21-[1]LAM!$E21</f>
        <v>-14.728789045982808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4.1160233702550784</v>
      </c>
      <c r="G22" s="2">
        <f>[1]LAM!G22-[1]LAM!$E22</f>
        <v>12.192665798996302</v>
      </c>
      <c r="H22" s="2">
        <f>[1]LAM!H22-[1]LAM!$E22</f>
        <v>13.152706663831339</v>
      </c>
      <c r="I22" s="2">
        <f>[1]LAM!I22-[1]LAM!$E22</f>
        <v>14.598748703015929</v>
      </c>
      <c r="J22" s="2">
        <f>[1]LAM!J22-[1]LAM!$E22</f>
        <v>16.992359958322965</v>
      </c>
      <c r="K22" s="2">
        <f>[1]LAM!K22-[1]LAM!$E22</f>
        <v>19.803619833524635</v>
      </c>
      <c r="L22" s="2">
        <f>[1]LAM!L22-[1]LAM!$E22</f>
        <v>18.313300124809786</v>
      </c>
      <c r="M22" s="2">
        <f>[1]LAM!M22-[1]LAM!$E22</f>
        <v>18.3030135344558</v>
      </c>
      <c r="N22" s="2">
        <f>[1]LAM!N22-[1]LAM!$E22</f>
        <v>12.960548774318255</v>
      </c>
      <c r="O22" s="2">
        <f>[1]LAM!O22-[1]LAM!$E22</f>
        <v>12.960548774318255</v>
      </c>
      <c r="P22" s="2">
        <f>[1]LAM!P22-[1]LAM!$E22</f>
        <v>8.2388460690209797</v>
      </c>
      <c r="Q22" s="2">
        <f>[1]LAM!Q22-[1]LAM!$E22</f>
        <v>4.6849692852523503</v>
      </c>
      <c r="R22" s="2">
        <f>[1]LAM!R22-[1]LAM!$E22</f>
        <v>-1.1136399824827095</v>
      </c>
      <c r="S22" s="2">
        <f>[1]LAM!S22-[1]LAM!$E22</f>
        <v>-6.0463430460688414</v>
      </c>
      <c r="T22" s="2">
        <f>[1]LAM!T22-[1]LAM!$E22</f>
        <v>-7.4848174720130771</v>
      </c>
      <c r="U22" s="2">
        <f>[1]LAM!U22-[1]LAM!$E22</f>
        <v>-11.012672642830466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4.1603101927552473</v>
      </c>
      <c r="G23" s="2">
        <f>[1]LAM!G23-[1]LAM!$E23</f>
        <v>9.7459537844549686</v>
      </c>
      <c r="H23" s="2">
        <f>[1]LAM!H23-[1]LAM!$E23</f>
        <v>18.827664195840725</v>
      </c>
      <c r="I23" s="2">
        <f>[1]LAM!I23-[1]LAM!$E23</f>
        <v>20.559545292853045</v>
      </c>
      <c r="J23" s="2">
        <f>[1]LAM!J23-[1]LAM!$E23</f>
        <v>25.185047860407877</v>
      </c>
      <c r="K23" s="2">
        <f>[1]LAM!K23-[1]LAM!$E23</f>
        <v>22.046728062009151</v>
      </c>
      <c r="L23" s="2">
        <f>[1]LAM!L23-[1]LAM!$E23</f>
        <v>17.65872213221499</v>
      </c>
      <c r="M23" s="2">
        <f>[1]LAM!M23-[1]LAM!$E23</f>
        <v>13.586070312130033</v>
      </c>
      <c r="N23" s="2">
        <f>[1]LAM!N23-[1]LAM!$E23</f>
        <v>12.206478053711947</v>
      </c>
      <c r="O23" s="2">
        <f>[1]LAM!O23-[1]LAM!$E23</f>
        <v>12.206478053711947</v>
      </c>
      <c r="P23" s="2">
        <f>[1]LAM!P23-[1]LAM!$E23</f>
        <v>6.1934646100463624</v>
      </c>
      <c r="Q23" s="2">
        <f>[1]LAM!Q23-[1]LAM!$E23</f>
        <v>-0.3671020186131102</v>
      </c>
      <c r="R23" s="2">
        <f>[1]LAM!R23-[1]LAM!$E23</f>
        <v>-9.2774244941310258</v>
      </c>
      <c r="S23" s="2">
        <f>[1]LAM!S23-[1]LAM!$E23</f>
        <v>-20.644288200050852</v>
      </c>
      <c r="T23" s="2">
        <f>[1]LAM!T23-[1]LAM!$E23</f>
        <v>-30.946751797115752</v>
      </c>
      <c r="U23" s="2">
        <f>[1]LAM!U23-[1]LAM!$E23</f>
        <v>-38.247076650705026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5.3254046816171865</v>
      </c>
      <c r="G24" s="2">
        <f>[1]LAM!G24-[1]LAM!$E24</f>
        <v>5.3254046816171865</v>
      </c>
      <c r="H24" s="2">
        <f>[1]LAM!H24-[1]LAM!$E24</f>
        <v>11.147755308431243</v>
      </c>
      <c r="I24" s="2">
        <f>[1]LAM!I24-[1]LAM!$E24</f>
        <v>18.426967204557343</v>
      </c>
      <c r="J24" s="2">
        <f>[1]LAM!J24-[1]LAM!$E24</f>
        <v>13.233012876469303</v>
      </c>
      <c r="K24" s="2">
        <f>[1]LAM!K24-[1]LAM!$E24</f>
        <v>10.420141538540832</v>
      </c>
      <c r="L24" s="2">
        <f>[1]LAM!L24-[1]LAM!$E24</f>
        <v>6.3960657346140408</v>
      </c>
      <c r="M24" s="2">
        <f>[1]LAM!M24-[1]LAM!$E24</f>
        <v>4.8221017142932396</v>
      </c>
      <c r="N24" s="2">
        <f>[1]LAM!N24-[1]LAM!$E24</f>
        <v>2.215505725601048</v>
      </c>
      <c r="O24" s="2">
        <f>[1]LAM!O24-[1]LAM!$E24</f>
        <v>-2.2801148147470656</v>
      </c>
      <c r="P24" s="2">
        <f>[1]LAM!P24-[1]LAM!$E24</f>
        <v>-2.6154379315981942</v>
      </c>
      <c r="Q24" s="2">
        <f>[1]LAM!Q24-[1]LAM!$E24</f>
        <v>-3.3604136218407348</v>
      </c>
      <c r="R24" s="2">
        <f>[1]LAM!R24-[1]LAM!$E24</f>
        <v>-5.1932657258981578</v>
      </c>
      <c r="S24" s="2">
        <f>[1]LAM!S24-[1]LAM!$E24</f>
        <v>-9.8007191085532384</v>
      </c>
      <c r="T24" s="2">
        <f>[1]LAM!T24-[1]LAM!$E24</f>
        <v>-14.52280628153386</v>
      </c>
      <c r="U24" s="2">
        <f>[1]LAM!U24-[1]LAM!$E24</f>
        <v>-18.371304939976056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4.8441192838083964</v>
      </c>
      <c r="G25" s="2">
        <f>[1]LAM!G25-[1]LAM!$E25</f>
        <v>6.4937032576987406</v>
      </c>
      <c r="H25" s="2">
        <f>[1]LAM!H25-[1]LAM!$E25</f>
        <v>12.075678216143586</v>
      </c>
      <c r="I25" s="2">
        <f>[1]LAM!I25-[1]LAM!$E25</f>
        <v>15.534849407525911</v>
      </c>
      <c r="J25" s="2">
        <f>[1]LAM!J25-[1]LAM!$E25</f>
        <v>15.573670396783228</v>
      </c>
      <c r="K25" s="2">
        <f>[1]LAM!K25-[1]LAM!$E25</f>
        <v>17.415982938013855</v>
      </c>
      <c r="L25" s="2">
        <f>[1]LAM!L25-[1]LAM!$E25</f>
        <v>15.335162030484355</v>
      </c>
      <c r="M25" s="2">
        <f>[1]LAM!M25-[1]LAM!$E25</f>
        <v>12.920581977027524</v>
      </c>
      <c r="N25" s="2">
        <f>[1]LAM!N25-[1]LAM!$E25</f>
        <v>10.914560685306441</v>
      </c>
      <c r="O25" s="2">
        <f>[1]LAM!O25-[1]LAM!$E25</f>
        <v>10.914560685306441</v>
      </c>
      <c r="P25" s="2">
        <f>[1]LAM!P25-[1]LAM!$E25</f>
        <v>8.6597251985541561</v>
      </c>
      <c r="Q25" s="2">
        <f>[1]LAM!Q25-[1]LAM!$E25</f>
        <v>7.4444068151478575</v>
      </c>
      <c r="R25" s="2">
        <f>[1]LAM!R25-[1]LAM!$E25</f>
        <v>6.2919837147119608</v>
      </c>
      <c r="S25" s="2">
        <f>[1]LAM!S25-[1]LAM!$E25</f>
        <v>5.7173495621580628</v>
      </c>
      <c r="T25" s="2">
        <f>[1]LAM!T25-[1]LAM!$E25</f>
        <v>3.5429220321246646</v>
      </c>
      <c r="U25" s="2">
        <f>[1]LAM!U25-[1]LAM!$E25</f>
        <v>1.8601668758184076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2.627746446300506</v>
      </c>
      <c r="G26" s="2">
        <f>[1]LAM!G26-[1]LAM!$E26</f>
        <v>12.85168842481994</v>
      </c>
      <c r="H26" s="2">
        <f>[1]LAM!H26-[1]LAM!$E26</f>
        <v>19.768976842361013</v>
      </c>
      <c r="I26" s="2">
        <f>[1]LAM!I26-[1]LAM!$E26</f>
        <v>17.384871320929477</v>
      </c>
      <c r="J26" s="2">
        <f>[1]LAM!J26-[1]LAM!$E26</f>
        <v>19.107509434617924</v>
      </c>
      <c r="K26" s="2">
        <f>[1]LAM!K26-[1]LAM!$E26</f>
        <v>13.738454749521793</v>
      </c>
      <c r="L26" s="2">
        <f>[1]LAM!L26-[1]LAM!$E26</f>
        <v>12.313910443302802</v>
      </c>
      <c r="M26" s="2">
        <f>[1]LAM!M26-[1]LAM!$E26</f>
        <v>10.756004477307187</v>
      </c>
      <c r="N26" s="2">
        <f>[1]LAM!N26-[1]LAM!$E26</f>
        <v>9.2870828364194438</v>
      </c>
      <c r="O26" s="2">
        <f>[1]LAM!O26-[1]LAM!$E26</f>
        <v>8.7719322424315465</v>
      </c>
      <c r="P26" s="2">
        <f>[1]LAM!P26-[1]LAM!$E26</f>
        <v>7.3807811195999875</v>
      </c>
      <c r="Q26" s="2">
        <f>[1]LAM!Q26-[1]LAM!$E26</f>
        <v>6.0643566659609576</v>
      </c>
      <c r="R26" s="2">
        <f>[1]LAM!R26-[1]LAM!$E26</f>
        <v>4.7544658836520171</v>
      </c>
      <c r="S26" s="2">
        <f>[1]LAM!S26-[1]LAM!$E26</f>
        <v>5.2145279138605645</v>
      </c>
      <c r="T26" s="2">
        <f>[1]LAM!T26-[1]LAM!$E26</f>
        <v>4.6344762102054631</v>
      </c>
      <c r="U26" s="2">
        <f>[1]LAM!U26-[1]LAM!$E26</f>
        <v>4.8302754813700233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0.84214192936573795</v>
      </c>
      <c r="G27" s="2">
        <f>[1]LAM!G27-[1]LAM!$E27</f>
        <v>13.712005015005417</v>
      </c>
      <c r="H27" s="2">
        <f>[1]LAM!H27-[1]LAM!$E27</f>
        <v>14.910844001406758</v>
      </c>
      <c r="I27" s="2">
        <f>[1]LAM!I27-[1]LAM!$E27</f>
        <v>16.42280928420962</v>
      </c>
      <c r="J27" s="2">
        <f>[1]LAM!J27-[1]LAM!$E27</f>
        <v>15.936258090718013</v>
      </c>
      <c r="K27" s="2">
        <f>[1]LAM!K27-[1]LAM!$E27</f>
        <v>16.214901787649012</v>
      </c>
      <c r="L27" s="2">
        <f>[1]LAM!L27-[1]LAM!$E27</f>
        <v>11.927226651961519</v>
      </c>
      <c r="M27" s="2">
        <f>[1]LAM!M27-[1]LAM!$E27</f>
        <v>6.6682618343099023</v>
      </c>
      <c r="N27" s="2">
        <f>[1]LAM!N27-[1]LAM!$E27</f>
        <v>4.267702502331872</v>
      </c>
      <c r="O27" s="2">
        <f>[1]LAM!O27-[1]LAM!$E27</f>
        <v>-0.43793800826912843</v>
      </c>
      <c r="P27" s="2">
        <f>[1]LAM!P27-[1]LAM!$E27</f>
        <v>-4.9983346290442512</v>
      </c>
      <c r="Q27" s="2">
        <f>[1]LAM!Q27-[1]LAM!$E27</f>
        <v>-8.3347192154660377</v>
      </c>
      <c r="R27" s="2">
        <f>[1]LAM!R27-[1]LAM!$E27</f>
        <v>-11.754634249403153</v>
      </c>
      <c r="S27" s="2">
        <f>[1]LAM!S27-[1]LAM!$E27</f>
        <v>-15.528751186434334</v>
      </c>
      <c r="T27" s="2">
        <f>[1]LAM!T27-[1]LAM!$E27</f>
        <v>-19.677988302827288</v>
      </c>
      <c r="U27" s="2">
        <f>[1]LAM!U27-[1]LAM!$E27</f>
        <v>-23.467228342659411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4.747796242079346</v>
      </c>
      <c r="G28" s="2">
        <f>[1]LAM!G28-[1]LAM!$E28</f>
        <v>6.9183835783674397</v>
      </c>
      <c r="H28" s="2">
        <f>[1]LAM!H28-[1]LAM!$E28</f>
        <v>12.880271727199727</v>
      </c>
      <c r="I28" s="2">
        <f>[1]LAM!I28-[1]LAM!$E28</f>
        <v>21.205295518258026</v>
      </c>
      <c r="J28" s="2">
        <f>[1]LAM!J28-[1]LAM!$E28</f>
        <v>17.591848354852942</v>
      </c>
      <c r="K28" s="2">
        <f>[1]LAM!K28-[1]LAM!$E28</f>
        <v>12.480335225945055</v>
      </c>
      <c r="L28" s="2">
        <f>[1]LAM!L28-[1]LAM!$E28</f>
        <v>9.9546160351272022</v>
      </c>
      <c r="M28" s="2">
        <f>[1]LAM!M28-[1]LAM!$E28</f>
        <v>9.9546160351272022</v>
      </c>
      <c r="N28" s="2">
        <f>[1]LAM!N28-[1]LAM!$E28</f>
        <v>12.518516076196335</v>
      </c>
      <c r="O28" s="2">
        <f>[1]LAM!O28-[1]LAM!$E28</f>
        <v>3.1687805279783845</v>
      </c>
      <c r="P28" s="2">
        <f>[1]LAM!P28-[1]LAM!$E28</f>
        <v>-1.2431405628882146</v>
      </c>
      <c r="Q28" s="2">
        <f>[1]LAM!Q28-[1]LAM!$E28</f>
        <v>-2.8574366123223172E-2</v>
      </c>
      <c r="R28" s="2">
        <f>[1]LAM!R28-[1]LAM!$E28</f>
        <v>0.70595133512148323</v>
      </c>
      <c r="S28" s="2">
        <f>[1]LAM!S28-[1]LAM!$E28</f>
        <v>-0.38914442005238925</v>
      </c>
      <c r="T28" s="2">
        <f>[1]LAM!T28-[1]LAM!$E28</f>
        <v>-2.8521095209859482</v>
      </c>
      <c r="U28" s="2">
        <f>[1]LAM!U28-[1]LAM!$E28</f>
        <v>-2.6901305433239315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2.4174365527829593</v>
      </c>
      <c r="G29" s="2">
        <f>[1]LAM!G29-[1]LAM!$E29</f>
        <v>13.167000711992756</v>
      </c>
      <c r="H29" s="2">
        <f>[1]LAM!H29-[1]LAM!$E29</f>
        <v>14.723243363119451</v>
      </c>
      <c r="I29" s="2">
        <f>[1]LAM!I29-[1]LAM!$E29</f>
        <v>18.045491878124437</v>
      </c>
      <c r="J29" s="2">
        <f>[1]LAM!J29-[1]LAM!$E29</f>
        <v>11.745365127040799</v>
      </c>
      <c r="K29" s="2">
        <f>[1]LAM!K29-[1]LAM!$E29</f>
        <v>11.745365127040799</v>
      </c>
      <c r="L29" s="2">
        <f>[1]LAM!L29-[1]LAM!$E29</f>
        <v>11.745365127040799</v>
      </c>
      <c r="M29" s="2">
        <f>[1]LAM!M29-[1]LAM!$E29</f>
        <v>6.7110431365279055</v>
      </c>
      <c r="N29" s="2">
        <f>[1]LAM!N29-[1]LAM!$E29</f>
        <v>4.5177480313896297</v>
      </c>
      <c r="O29" s="2">
        <f>[1]LAM!O29-[1]LAM!$E29</f>
        <v>0.54719218187827323</v>
      </c>
      <c r="P29" s="2">
        <f>[1]LAM!P29-[1]LAM!$E29</f>
        <v>-4.1237244195208405</v>
      </c>
      <c r="Q29" s="2">
        <f>[1]LAM!Q29-[1]LAM!$E29</f>
        <v>-9.8117809891674028</v>
      </c>
      <c r="R29" s="2">
        <f>[1]LAM!R29-[1]LAM!$E29</f>
        <v>-15.473789853913161</v>
      </c>
      <c r="S29" s="2">
        <f>[1]LAM!S29-[1]LAM!$E29</f>
        <v>-18.975712480283221</v>
      </c>
      <c r="T29" s="2">
        <f>[1]LAM!T29-[1]LAM!$E29</f>
        <v>-23.360487478557047</v>
      </c>
      <c r="U29" s="2">
        <f>[1]LAM!U29-[1]LAM!$E29</f>
        <v>-28.004161853812349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4.3906841410488653</v>
      </c>
      <c r="G30" s="2">
        <f>[1]LAM!G30-[1]LAM!$E30</f>
        <v>11.198814330678488</v>
      </c>
      <c r="H30" s="2">
        <f>[1]LAM!H30-[1]LAM!$E30</f>
        <v>13.292317772690978</v>
      </c>
      <c r="I30" s="2">
        <f>[1]LAM!I30-[1]LAM!$E30</f>
        <v>15.274323747966434</v>
      </c>
      <c r="J30" s="2">
        <f>[1]LAM!J30-[1]LAM!$E30</f>
        <v>17.042324562500056</v>
      </c>
      <c r="K30" s="2">
        <f>[1]LAM!K30-[1]LAM!$E30</f>
        <v>14.464535656867838</v>
      </c>
      <c r="L30" s="2">
        <f>[1]LAM!L30-[1]LAM!$E30</f>
        <v>9.9241750287659158</v>
      </c>
      <c r="M30" s="2">
        <f>[1]LAM!M30-[1]LAM!$E30</f>
        <v>9.7111612771429918</v>
      </c>
      <c r="N30" s="2">
        <f>[1]LAM!N30-[1]LAM!$E30</f>
        <v>4.1247714915432141</v>
      </c>
      <c r="O30" s="2">
        <f>[1]LAM!O30-[1]LAM!$E30</f>
        <v>-1.7987972258573279</v>
      </c>
      <c r="P30" s="2">
        <f>[1]LAM!P30-[1]LAM!$E30</f>
        <v>-7.5780981107657794</v>
      </c>
      <c r="Q30" s="2">
        <f>[1]LAM!Q30-[1]LAM!$E30</f>
        <v>-11.245382733342836</v>
      </c>
      <c r="R30" s="2">
        <f>[1]LAM!R30-[1]LAM!$E30</f>
        <v>-17.433093452529334</v>
      </c>
      <c r="S30" s="2">
        <f>[1]LAM!S30-[1]LAM!$E30</f>
        <v>-23.084728909959722</v>
      </c>
      <c r="T30" s="2">
        <f>[1]LAM!T30-[1]LAM!$E30</f>
        <v>-28.092852184387596</v>
      </c>
      <c r="U30" s="2">
        <f>[1]LAM!U30-[1]LAM!$E30</f>
        <v>-30.284998991751337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3.1631024271459296</v>
      </c>
      <c r="G31" s="2">
        <f>[1]LAM!G31-[1]LAM!$E31</f>
        <v>12.211404612602536</v>
      </c>
      <c r="H31" s="2">
        <f>[1]LAM!H31-[1]LAM!$E31</f>
        <v>15.249928785411527</v>
      </c>
      <c r="I31" s="2">
        <f>[1]LAM!I31-[1]LAM!$E31</f>
        <v>19.384673291022779</v>
      </c>
      <c r="J31" s="2">
        <f>[1]LAM!J31-[1]LAM!$E31</f>
        <v>21.063805080510548</v>
      </c>
      <c r="K31" s="2">
        <f>[1]LAM!K31-[1]LAM!$E31</f>
        <v>20.732302703694501</v>
      </c>
      <c r="L31" s="2">
        <f>[1]LAM!L31-[1]LAM!$E31</f>
        <v>19.548022063079401</v>
      </c>
      <c r="M31" s="2">
        <f>[1]LAM!M31-[1]LAM!$E31</f>
        <v>19.511849763078089</v>
      </c>
      <c r="N31" s="2">
        <f>[1]LAM!N31-[1]LAM!$E31</f>
        <v>18.500064694433121</v>
      </c>
      <c r="O31" s="2">
        <f>[1]LAM!O31-[1]LAM!$E31</f>
        <v>18.484042815619773</v>
      </c>
      <c r="P31" s="2">
        <f>[1]LAM!P31-[1]LAM!$E31</f>
        <v>17.463016974272023</v>
      </c>
      <c r="Q31" s="2">
        <f>[1]LAM!Q31-[1]LAM!$E31</f>
        <v>15.62875340700532</v>
      </c>
      <c r="R31" s="2">
        <f>[1]LAM!R31-[1]LAM!$E31</f>
        <v>14.672362939411073</v>
      </c>
      <c r="S31" s="2">
        <f>[1]LAM!S31-[1]LAM!$E31</f>
        <v>13.84381208028185</v>
      </c>
      <c r="T31" s="2">
        <f>[1]LAM!T31-[1]LAM!$E31</f>
        <v>11.191320087038605</v>
      </c>
      <c r="U31" s="2">
        <f>[1]LAM!U31-[1]LAM!$E31</f>
        <v>6.7275464922546462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1.2318896006424893</v>
      </c>
      <c r="G32" s="2">
        <f>[1]LAM!G32-[1]LAM!$E32</f>
        <v>12.795533534680487</v>
      </c>
      <c r="H32" s="2">
        <f>[1]LAM!H32-[1]LAM!$E32</f>
        <v>19.233376905863707</v>
      </c>
      <c r="I32" s="2">
        <f>[1]LAM!I32-[1]LAM!$E32</f>
        <v>18.871738490199732</v>
      </c>
      <c r="J32" s="2">
        <f>[1]LAM!J32-[1]LAM!$E32</f>
        <v>17.945440880853567</v>
      </c>
      <c r="K32" s="2">
        <f>[1]LAM!K32-[1]LAM!$E32</f>
        <v>14.495375576709563</v>
      </c>
      <c r="L32" s="2">
        <f>[1]LAM!L32-[1]LAM!$E32</f>
        <v>10.854271844706801</v>
      </c>
      <c r="M32" s="2">
        <f>[1]LAM!M32-[1]LAM!$E32</f>
        <v>10.801643097197115</v>
      </c>
      <c r="N32" s="2">
        <f>[1]LAM!N32-[1]LAM!$E32</f>
        <v>10.268525604395023</v>
      </c>
      <c r="O32" s="2">
        <f>[1]LAM!O32-[1]LAM!$E32</f>
        <v>7.2845505227288356</v>
      </c>
      <c r="P32" s="2">
        <f>[1]LAM!P32-[1]LAM!$E32</f>
        <v>6.9449782902488266</v>
      </c>
      <c r="Q32" s="2">
        <f>[1]LAM!Q32-[1]LAM!$E32</f>
        <v>6.1936065477878515</v>
      </c>
      <c r="R32" s="2">
        <f>[1]LAM!R32-[1]LAM!$E32</f>
        <v>6.1936065477878515</v>
      </c>
      <c r="S32" s="2">
        <f>[1]LAM!S32-[1]LAM!$E32</f>
        <v>4.8931199378726262</v>
      </c>
      <c r="T32" s="2">
        <f>[1]LAM!T32-[1]LAM!$E32</f>
        <v>3.8638987931954318</v>
      </c>
      <c r="U32" s="2">
        <f>[1]LAM!U32-[1]LAM!$E32</f>
        <v>1.844188138822517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5.1062400838472115</v>
      </c>
      <c r="G33" s="2">
        <f>[1]LAM!G33-[1]LAM!$E33</f>
        <v>6.3776884111446179</v>
      </c>
      <c r="H33" s="2">
        <f>[1]LAM!H33-[1]LAM!$E33</f>
        <v>14.015848429163526</v>
      </c>
      <c r="I33" s="2">
        <f>[1]LAM!I33-[1]LAM!$E33</f>
        <v>16.723655958207672</v>
      </c>
      <c r="J33" s="2">
        <f>[1]LAM!J33-[1]LAM!$E33</f>
        <v>23.629126859159385</v>
      </c>
      <c r="K33" s="2">
        <f>[1]LAM!K33-[1]LAM!$E33</f>
        <v>22.285396316181874</v>
      </c>
      <c r="L33" s="2">
        <f>[1]LAM!L33-[1]LAM!$E33</f>
        <v>22.110173688158568</v>
      </c>
      <c r="M33" s="2">
        <f>[1]LAM!M33-[1]LAM!$E33</f>
        <v>22.110173688158568</v>
      </c>
      <c r="N33" s="2">
        <f>[1]LAM!N33-[1]LAM!$E33</f>
        <v>22.110173688158568</v>
      </c>
      <c r="O33" s="2">
        <f>[1]LAM!O33-[1]LAM!$E33</f>
        <v>22.110173688158568</v>
      </c>
      <c r="P33" s="2">
        <f>[1]LAM!P33-[1]LAM!$E33</f>
        <v>20.997278413094364</v>
      </c>
      <c r="Q33" s="2">
        <f>[1]LAM!Q33-[1]LAM!$E33</f>
        <v>18.686489305408344</v>
      </c>
      <c r="R33" s="2">
        <f>[1]LAM!R33-[1]LAM!$E33</f>
        <v>17.182995704015781</v>
      </c>
      <c r="S33" s="2">
        <f>[1]LAM!S33-[1]LAM!$E33</f>
        <v>15.777365030014437</v>
      </c>
      <c r="T33" s="2">
        <f>[1]LAM!T33-[1]LAM!$E33</f>
        <v>12.176111084670822</v>
      </c>
      <c r="U33" s="2">
        <f>[1]LAM!U33-[1]LAM!$E33</f>
        <v>10.638771172758851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5.4021960629625312</v>
      </c>
      <c r="G34" s="2">
        <f>[1]LAM!G34-[1]LAM!$E34</f>
        <v>6.7090720930516454</v>
      </c>
      <c r="H34" s="2">
        <f>[1]LAM!H34-[1]LAM!$E34</f>
        <v>12.947798379445572</v>
      </c>
      <c r="I34" s="2">
        <f>[1]LAM!I34-[1]LAM!$E34</f>
        <v>15.380300494229431</v>
      </c>
      <c r="J34" s="2">
        <f>[1]LAM!J34-[1]LAM!$E34</f>
        <v>17.388624268738909</v>
      </c>
      <c r="K34" s="2">
        <f>[1]LAM!K34-[1]LAM!$E34</f>
        <v>18.463943064989593</v>
      </c>
      <c r="L34" s="2">
        <f>[1]LAM!L34-[1]LAM!$E34</f>
        <v>18.722023012351883</v>
      </c>
      <c r="M34" s="2">
        <f>[1]LAM!M34-[1]LAM!$E34</f>
        <v>19.073815370219251</v>
      </c>
      <c r="N34" s="2">
        <f>[1]LAM!N34-[1]LAM!$E34</f>
        <v>16.039730600510211</v>
      </c>
      <c r="O34" s="2">
        <f>[1]LAM!O34-[1]LAM!$E34</f>
        <v>15.408671427215467</v>
      </c>
      <c r="P34" s="2">
        <f>[1]LAM!P34-[1]LAM!$E34</f>
        <v>13.596826293143465</v>
      </c>
      <c r="Q34" s="2">
        <f>[1]LAM!Q34-[1]LAM!$E34</f>
        <v>8.517709522007749</v>
      </c>
      <c r="R34" s="2">
        <f>[1]LAM!R34-[1]LAM!$E34</f>
        <v>3.4141910255490302</v>
      </c>
      <c r="S34" s="2">
        <f>[1]LAM!S34-[1]LAM!$E34</f>
        <v>-2.1312434337310719</v>
      </c>
      <c r="T34" s="2">
        <f>[1]LAM!T34-[1]LAM!$E34</f>
        <v>-9.2493287670212396</v>
      </c>
      <c r="U34" s="2">
        <f>[1]LAM!U34-[1]LAM!$E34</f>
        <v>-15.524965298540849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7.9052619314853985</v>
      </c>
      <c r="G35" s="2">
        <f>[1]LAM!G35-[1]LAM!$E35</f>
        <v>7.9052619314853985</v>
      </c>
      <c r="H35" s="2">
        <f>[1]LAM!H35-[1]LAM!$E35</f>
        <v>7.9052619314853985</v>
      </c>
      <c r="I35" s="2">
        <f>[1]LAM!I35-[1]LAM!$E35</f>
        <v>7.9052619314853985</v>
      </c>
      <c r="J35" s="2">
        <f>[1]LAM!J35-[1]LAM!$E35</f>
        <v>17.742658843259562</v>
      </c>
      <c r="K35" s="2">
        <f>[1]LAM!K35-[1]LAM!$E35</f>
        <v>23.6249024267957</v>
      </c>
      <c r="L35" s="2">
        <f>[1]LAM!L35-[1]LAM!$E35</f>
        <v>23.175069148440855</v>
      </c>
      <c r="M35" s="2">
        <f>[1]LAM!M35-[1]LAM!$E35</f>
        <v>20.666939765577865</v>
      </c>
      <c r="N35" s="2">
        <f>[1]LAM!N35-[1]LAM!$E35</f>
        <v>15.368050633184509</v>
      </c>
      <c r="O35" s="2">
        <f>[1]LAM!O35-[1]LAM!$E35</f>
        <v>12.906927127880067</v>
      </c>
      <c r="P35" s="2">
        <f>[1]LAM!P35-[1]LAM!$E35</f>
        <v>10.046291653574798</v>
      </c>
      <c r="Q35" s="2">
        <f>[1]LAM!Q35-[1]LAM!$E35</f>
        <v>5.7954683141782937</v>
      </c>
      <c r="R35" s="2">
        <f>[1]LAM!R35-[1]LAM!$E35</f>
        <v>0.59254419414415338</v>
      </c>
      <c r="S35" s="2">
        <f>[1]LAM!S35-[1]LAM!$E35</f>
        <v>-5.4714401937241348</v>
      </c>
      <c r="T35" s="2">
        <f>[1]LAM!T35-[1]LAM!$E35</f>
        <v>-7.2520015775280058</v>
      </c>
      <c r="U35" s="2">
        <f>[1]LAM!U35-[1]LAM!$E35</f>
        <v>-7.5132300769311655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3.5918090461128145</v>
      </c>
      <c r="G36" s="2">
        <f>[1]LAM!G36-[1]LAM!$E36</f>
        <v>11.238089351771748</v>
      </c>
      <c r="H36" s="2">
        <f>[1]LAM!H36-[1]LAM!$E36</f>
        <v>12.766229921137835</v>
      </c>
      <c r="I36" s="2">
        <f>[1]LAM!I36-[1]LAM!$E36</f>
        <v>14.862744338447214</v>
      </c>
      <c r="J36" s="2">
        <f>[1]LAM!J36-[1]LAM!$E36</f>
        <v>17.000130188931479</v>
      </c>
      <c r="K36" s="2">
        <f>[1]LAM!K36-[1]LAM!$E36</f>
        <v>14.379911150304537</v>
      </c>
      <c r="L36" s="2">
        <f>[1]LAM!L36-[1]LAM!$E36</f>
        <v>14.379911150304537</v>
      </c>
      <c r="M36" s="2">
        <f>[1]LAM!M36-[1]LAM!$E36</f>
        <v>9.8420519791202139</v>
      </c>
      <c r="N36" s="2">
        <f>[1]LAM!N36-[1]LAM!$E36</f>
        <v>6.4702806642698647</v>
      </c>
      <c r="O36" s="2">
        <f>[1]LAM!O36-[1]LAM!$E36</f>
        <v>3.4718726833998801</v>
      </c>
      <c r="P36" s="2">
        <f>[1]LAM!P36-[1]LAM!$E36</f>
        <v>1.6890131781005664</v>
      </c>
      <c r="Q36" s="2">
        <f>[1]LAM!Q36-[1]LAM!$E36</f>
        <v>-0.88416902578100576</v>
      </c>
      <c r="R36" s="2">
        <f>[1]LAM!R36-[1]LAM!$E36</f>
        <v>-4.6318908198346946</v>
      </c>
      <c r="S36" s="2">
        <f>[1]LAM!S36-[1]LAM!$E36</f>
        <v>-8.778639469006265</v>
      </c>
      <c r="T36" s="2">
        <f>[1]LAM!T36-[1]LAM!$E36</f>
        <v>-12.773327129144491</v>
      </c>
      <c r="U36" s="2">
        <f>[1]LAM!U36-[1]LAM!$E36</f>
        <v>-16.41329777707864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1.4832795088273656</v>
      </c>
      <c r="G37" s="2">
        <f>[1]LAM!G37-[1]LAM!$E37</f>
        <v>12.33323550151556</v>
      </c>
      <c r="H37" s="2">
        <f>[1]LAM!H37-[1]LAM!$E37</f>
        <v>16.794249112472471</v>
      </c>
      <c r="I37" s="2">
        <f>[1]LAM!I37-[1]LAM!$E37</f>
        <v>17.59079938786391</v>
      </c>
      <c r="J37" s="2">
        <f>[1]LAM!J37-[1]LAM!$E37</f>
        <v>12.593445197939701</v>
      </c>
      <c r="K37" s="2">
        <f>[1]LAM!K37-[1]LAM!$E37</f>
        <v>10.12125706908688</v>
      </c>
      <c r="L37" s="2">
        <f>[1]LAM!L37-[1]LAM!$E37</f>
        <v>6.724356858841503</v>
      </c>
      <c r="M37" s="2">
        <f>[1]LAM!M37-[1]LAM!$E37</f>
        <v>3.5006504099103211</v>
      </c>
      <c r="N37" s="2">
        <f>[1]LAM!N37-[1]LAM!$E37</f>
        <v>-1.7083423503741528</v>
      </c>
      <c r="O37" s="2">
        <f>[1]LAM!O37-[1]LAM!$E37</f>
        <v>-6.6203822104298808</v>
      </c>
      <c r="P37" s="2">
        <f>[1]LAM!P37-[1]LAM!$E37</f>
        <v>-12.665309301738347</v>
      </c>
      <c r="Q37" s="2">
        <f>[1]LAM!Q37-[1]LAM!$E37</f>
        <v>-19.592395700911084</v>
      </c>
      <c r="R37" s="2">
        <f>[1]LAM!R37-[1]LAM!$E37</f>
        <v>-25.861454967941626</v>
      </c>
      <c r="S37" s="2">
        <f>[1]LAM!S37-[1]LAM!$E37</f>
        <v>-31.075785812610519</v>
      </c>
      <c r="T37" s="2">
        <f>[1]LAM!T37-[1]LAM!$E37</f>
        <v>-35.577343854034069</v>
      </c>
      <c r="U37" s="2">
        <f>[1]LAM!U37-[1]LAM!$E37</f>
        <v>-39.505114840080466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1.8538126411303324</v>
      </c>
      <c r="G38" s="2">
        <f>[1]LAM!G38-[1]LAM!$E38</f>
        <v>11.076823091187379</v>
      </c>
      <c r="H38" s="2">
        <f>[1]LAM!H38-[1]LAM!$E38</f>
        <v>16.214955331542996</v>
      </c>
      <c r="I38" s="2">
        <f>[1]LAM!I38-[1]LAM!$E38</f>
        <v>16.214955331542996</v>
      </c>
      <c r="J38" s="2">
        <f>[1]LAM!J38-[1]LAM!$E38</f>
        <v>16.214955331542996</v>
      </c>
      <c r="K38" s="2">
        <f>[1]LAM!K38-[1]LAM!$E38</f>
        <v>14.123919120626454</v>
      </c>
      <c r="L38" s="2">
        <f>[1]LAM!L38-[1]LAM!$E38</f>
        <v>15.227294654971104</v>
      </c>
      <c r="M38" s="2">
        <f>[1]LAM!M38-[1]LAM!$E38</f>
        <v>13.828148590715472</v>
      </c>
      <c r="N38" s="2">
        <f>[1]LAM!N38-[1]LAM!$E38</f>
        <v>13.817335313490815</v>
      </c>
      <c r="O38" s="2">
        <f>[1]LAM!O38-[1]LAM!$E38</f>
        <v>12.128639848986154</v>
      </c>
      <c r="P38" s="2">
        <f>[1]LAM!P38-[1]LAM!$E38</f>
        <v>10.755055250364506</v>
      </c>
      <c r="Q38" s="2">
        <f>[1]LAM!Q38-[1]LAM!$E38</f>
        <v>9.440556900328545</v>
      </c>
      <c r="R38" s="2">
        <f>[1]LAM!R38-[1]LAM!$E38</f>
        <v>8.0594370860459037</v>
      </c>
      <c r="S38" s="2">
        <f>[1]LAM!S38-[1]LAM!$E38</f>
        <v>6.5772472224241199</v>
      </c>
      <c r="T38" s="2">
        <f>[1]LAM!T38-[1]LAM!$E38</f>
        <v>5.2100960003510579</v>
      </c>
      <c r="U38" s="2">
        <f>[1]LAM!U38-[1]LAM!$E38</f>
        <v>-6.9982535590895623E-2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3.1491081784157302</v>
      </c>
      <c r="G39" s="2">
        <f>[1]LAM!G39-[1]LAM!$E39</f>
        <v>12.414310640924896</v>
      </c>
      <c r="H39" s="2">
        <f>[1]LAM!H39-[1]LAM!$E39</f>
        <v>13.564586318289912</v>
      </c>
      <c r="I39" s="2">
        <f>[1]LAM!I39-[1]LAM!$E39</f>
        <v>15.606888650049285</v>
      </c>
      <c r="J39" s="2">
        <f>[1]LAM!J39-[1]LAM!$E39</f>
        <v>17.659678797613822</v>
      </c>
      <c r="K39" s="2">
        <f>[1]LAM!K39-[1]LAM!$E39</f>
        <v>20.553534208566049</v>
      </c>
      <c r="L39" s="2">
        <f>[1]LAM!L39-[1]LAM!$E39</f>
        <v>21.773029271584164</v>
      </c>
      <c r="M39" s="2">
        <f>[1]LAM!M39-[1]LAM!$E39</f>
        <v>21.452853324826918</v>
      </c>
      <c r="N39" s="2">
        <f>[1]LAM!N39-[1]LAM!$E39</f>
        <v>19.096445745399336</v>
      </c>
      <c r="O39" s="2">
        <f>[1]LAM!O39-[1]LAM!$E39</f>
        <v>17.106422570282575</v>
      </c>
      <c r="P39" s="2">
        <f>[1]LAM!P39-[1]LAM!$E39</f>
        <v>16.139573305902985</v>
      </c>
      <c r="Q39" s="2">
        <f>[1]LAM!Q39-[1]LAM!$E39</f>
        <v>14.482905931025272</v>
      </c>
      <c r="R39" s="2">
        <f>[1]LAM!R39-[1]LAM!$E39</f>
        <v>10.184791716573699</v>
      </c>
      <c r="S39" s="2">
        <f>[1]LAM!S39-[1]LAM!$E39</f>
        <v>2.8826883950659408</v>
      </c>
      <c r="T39" s="2">
        <f>[1]LAM!T39-[1]LAM!$E39</f>
        <v>-4.3298306100299442</v>
      </c>
      <c r="U39" s="2">
        <f>[1]LAM!U39-[1]LAM!$E39</f>
        <v>-11.85028742705984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3.7435728544348876</v>
      </c>
      <c r="G40" s="2">
        <f>[1]LAM!G40-[1]LAM!$E40</f>
        <v>9.6187998982426848</v>
      </c>
      <c r="H40" s="2">
        <f>[1]LAM!H40-[1]LAM!$E40</f>
        <v>14.363458517358282</v>
      </c>
      <c r="I40" s="2">
        <f>[1]LAM!I40-[1]LAM!$E40</f>
        <v>20.073322248239123</v>
      </c>
      <c r="J40" s="2">
        <f>[1]LAM!J40-[1]LAM!$E40</f>
        <v>14.177269381628264</v>
      </c>
      <c r="K40" s="2">
        <f>[1]LAM!K40-[1]LAM!$E40</f>
        <v>11.046055127948335</v>
      </c>
      <c r="L40" s="2">
        <f>[1]LAM!L40-[1]LAM!$E40</f>
        <v>9.0767567129221334</v>
      </c>
      <c r="M40" s="2">
        <f>[1]LAM!M40-[1]LAM!$E40</f>
        <v>7.5359417877657791</v>
      </c>
      <c r="N40" s="2">
        <f>[1]LAM!N40-[1]LAM!$E40</f>
        <v>6.0799626447780213</v>
      </c>
      <c r="O40" s="2">
        <f>[1]LAM!O40-[1]LAM!$E40</f>
        <v>3.2935903859521432</v>
      </c>
      <c r="P40" s="2">
        <f>[1]LAM!P40-[1]LAM!$E40</f>
        <v>1.6876726339756374</v>
      </c>
      <c r="Q40" s="2">
        <f>[1]LAM!Q40-[1]LAM!$E40</f>
        <v>0.55438257297947757</v>
      </c>
      <c r="R40" s="2">
        <f>[1]LAM!R40-[1]LAM!$E40</f>
        <v>-0.1695004886814786</v>
      </c>
      <c r="S40" s="2">
        <f>[1]LAM!S40-[1]LAM!$E40</f>
        <v>-2.5495344593864502</v>
      </c>
      <c r="T40" s="2">
        <f>[1]LAM!T40-[1]LAM!$E40</f>
        <v>-4.1071917131559417</v>
      </c>
      <c r="U40" s="2">
        <f>[1]LAM!U40-[1]LAM!$E40</f>
        <v>-6.5361931138602074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4.7849761157019657</v>
      </c>
      <c r="G41" s="2">
        <f>[1]LAM!G41-[1]LAM!$E41</f>
        <v>8.3550919037099334</v>
      </c>
      <c r="H41" s="2">
        <f>[1]LAM!H41-[1]LAM!$E41</f>
        <v>17.191448835293187</v>
      </c>
      <c r="I41" s="2">
        <f>[1]LAM!I41-[1]LAM!$E41</f>
        <v>20.191667800753436</v>
      </c>
      <c r="J41" s="2">
        <f>[1]LAM!J41-[1]LAM!$E41</f>
        <v>24.616236598152256</v>
      </c>
      <c r="K41" s="2">
        <f>[1]LAM!K41-[1]LAM!$E41</f>
        <v>21.876744617141782</v>
      </c>
      <c r="L41" s="2">
        <f>[1]LAM!L41-[1]LAM!$E41</f>
        <v>21.621470596608589</v>
      </c>
      <c r="M41" s="2">
        <f>[1]LAM!M41-[1]LAM!$E41</f>
        <v>15.188577570343</v>
      </c>
      <c r="N41" s="2">
        <f>[1]LAM!N41-[1]LAM!$E41</f>
        <v>15.188577570343</v>
      </c>
      <c r="O41" s="2">
        <f>[1]LAM!O41-[1]LAM!$E41</f>
        <v>14.804883695938855</v>
      </c>
      <c r="P41" s="2">
        <f>[1]LAM!P41-[1]LAM!$E41</f>
        <v>13.043939012595217</v>
      </c>
      <c r="Q41" s="2">
        <f>[1]LAM!Q41-[1]LAM!$E41</f>
        <v>11.08806200684694</v>
      </c>
      <c r="R41" s="2">
        <f>[1]LAM!R41-[1]LAM!$E41</f>
        <v>4.7662146171518316</v>
      </c>
      <c r="S41" s="2">
        <f>[1]LAM!S41-[1]LAM!$E41</f>
        <v>-2.6157854841170831</v>
      </c>
      <c r="T41" s="2">
        <f>[1]LAM!T41-[1]LAM!$E41</f>
        <v>-10.701517238378472</v>
      </c>
      <c r="U41" s="2">
        <f>[1]LAM!U41-[1]LAM!$E41</f>
        <v>-18.2602015309607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4.5130125736899345</v>
      </c>
      <c r="G42" s="2">
        <f>[1]LAM!G42-[1]LAM!$E42</f>
        <v>7.6921211362192992</v>
      </c>
      <c r="H42" s="2">
        <f>[1]LAM!H42-[1]LAM!$E42</f>
        <v>11.387757947393823</v>
      </c>
      <c r="I42" s="2">
        <f>[1]LAM!I42-[1]LAM!$E42</f>
        <v>13.063492115286238</v>
      </c>
      <c r="J42" s="2">
        <f>[1]LAM!J42-[1]LAM!$E42</f>
        <v>12.806046167607661</v>
      </c>
      <c r="K42" s="2">
        <f>[1]LAM!K42-[1]LAM!$E42</f>
        <v>12.806046167607661</v>
      </c>
      <c r="L42" s="2">
        <f>[1]LAM!L42-[1]LAM!$E42</f>
        <v>10.494386457479209</v>
      </c>
      <c r="M42" s="2">
        <f>[1]LAM!M42-[1]LAM!$E42</f>
        <v>8.1645608936788676</v>
      </c>
      <c r="N42" s="2">
        <f>[1]LAM!N42-[1]LAM!$E42</f>
        <v>7.265820515647988</v>
      </c>
      <c r="O42" s="2">
        <f>[1]LAM!O42-[1]LAM!$E42</f>
        <v>2.2410407284585574</v>
      </c>
      <c r="P42" s="2">
        <f>[1]LAM!P42-[1]LAM!$E42</f>
        <v>-4.2570691231275646</v>
      </c>
      <c r="Q42" s="2">
        <f>[1]LAM!Q42-[1]LAM!$E42</f>
        <v>-8.2983950099615242</v>
      </c>
      <c r="R42" s="2">
        <f>[1]LAM!R42-[1]LAM!$E42</f>
        <v>-14.41686484038101</v>
      </c>
      <c r="S42" s="2">
        <f>[1]LAM!S42-[1]LAM!$E42</f>
        <v>-19.895481179700482</v>
      </c>
      <c r="T42" s="2">
        <f>[1]LAM!T42-[1]LAM!$E42</f>
        <v>-25.895067487643871</v>
      </c>
      <c r="U42" s="2">
        <f>[1]LAM!U42-[1]LAM!$E42</f>
        <v>-31.771505394121533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4.68801142205308</v>
      </c>
      <c r="G43" s="2">
        <f>[1]LAM!G43-[1]LAM!$E43</f>
        <v>4.9734131515105844</v>
      </c>
      <c r="H43" s="2">
        <f>[1]LAM!H43-[1]LAM!$E43</f>
        <v>13.599468586549023</v>
      </c>
      <c r="I43" s="2">
        <f>[1]LAM!I43-[1]LAM!$E43</f>
        <v>16.56460836951544</v>
      </c>
      <c r="J43" s="2">
        <f>[1]LAM!J43-[1]LAM!$E43</f>
        <v>19.745140591923246</v>
      </c>
      <c r="K43" s="2">
        <f>[1]LAM!K43-[1]LAM!$E43</f>
        <v>14.440785485704055</v>
      </c>
      <c r="L43" s="2">
        <f>[1]LAM!L43-[1]LAM!$E43</f>
        <v>12.284713043356305</v>
      </c>
      <c r="M43" s="2">
        <f>[1]LAM!M43-[1]LAM!$E43</f>
        <v>9.670571093074102</v>
      </c>
      <c r="N43" s="2">
        <f>[1]LAM!N43-[1]LAM!$E43</f>
        <v>9.5457597182545442</v>
      </c>
      <c r="O43" s="2">
        <f>[1]LAM!O43-[1]LAM!$E43</f>
        <v>6.8667344201673188</v>
      </c>
      <c r="P43" s="2">
        <f>[1]LAM!P43-[1]LAM!$E43</f>
        <v>5.0860021715268147</v>
      </c>
      <c r="Q43" s="2">
        <f>[1]LAM!Q43-[1]LAM!$E43</f>
        <v>0.73981635879317764</v>
      </c>
      <c r="R43" s="2">
        <f>[1]LAM!R43-[1]LAM!$E43</f>
        <v>-3.7425124032262147</v>
      </c>
      <c r="S43" s="2">
        <f>[1]LAM!S43-[1]LAM!$E43</f>
        <v>-7.181171963434366</v>
      </c>
      <c r="T43" s="2">
        <f>[1]LAM!T43-[1]LAM!$E43</f>
        <v>-10.469138843252466</v>
      </c>
      <c r="U43" s="2">
        <f>[1]LAM!U43-[1]LAM!$E43</f>
        <v>-12.787110328540194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3.9644653882567695</v>
      </c>
      <c r="G44" s="2">
        <f>[1]LAM!G44-[1]LAM!$E44</f>
        <v>9.9558332293487126</v>
      </c>
      <c r="H44" s="2">
        <f>[1]LAM!H44-[1]LAM!$E44</f>
        <v>13.587473086259564</v>
      </c>
      <c r="I44" s="2">
        <f>[1]LAM!I44-[1]LAM!$E44</f>
        <v>18.841164855780136</v>
      </c>
      <c r="J44" s="2">
        <f>[1]LAM!J44-[1]LAM!$E44</f>
        <v>19.780076058634791</v>
      </c>
      <c r="K44" s="2">
        <f>[1]LAM!K44-[1]LAM!$E44</f>
        <v>19.532943598669192</v>
      </c>
      <c r="L44" s="2">
        <f>[1]LAM!L44-[1]LAM!$E44</f>
        <v>15.98353120955116</v>
      </c>
      <c r="M44" s="2">
        <f>[1]LAM!M44-[1]LAM!$E44</f>
        <v>14.98761434374012</v>
      </c>
      <c r="N44" s="2">
        <f>[1]LAM!N44-[1]LAM!$E44</f>
        <v>14.063773751596983</v>
      </c>
      <c r="O44" s="2">
        <f>[1]LAM!O44-[1]LAM!$E44</f>
        <v>13.528364530531064</v>
      </c>
      <c r="P44" s="2">
        <f>[1]LAM!P44-[1]LAM!$E44</f>
        <v>12.956942509868952</v>
      </c>
      <c r="Q44" s="2">
        <f>[1]LAM!Q44-[1]LAM!$E44</f>
        <v>11.936243595571256</v>
      </c>
      <c r="R44" s="2">
        <f>[1]LAM!R44-[1]LAM!$E44</f>
        <v>11.421225432628944</v>
      </c>
      <c r="S44" s="2">
        <f>[1]LAM!S44-[1]LAM!$E44</f>
        <v>9.4695322733310263</v>
      </c>
      <c r="T44" s="2">
        <f>[1]LAM!T44-[1]LAM!$E44</f>
        <v>7.1853346670926044</v>
      </c>
      <c r="U44" s="2">
        <f>[1]LAM!U44-[1]LAM!$E44</f>
        <v>5.3357348918648881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3.3065489509003214</v>
      </c>
      <c r="G45" s="2">
        <f>[1]LAM!G45-[1]LAM!$E45</f>
        <v>10.58522438560513</v>
      </c>
      <c r="H45" s="2">
        <f>[1]LAM!H45-[1]LAM!$E45</f>
        <v>15.818742053453207</v>
      </c>
      <c r="I45" s="2">
        <f>[1]LAM!I45-[1]LAM!$E45</f>
        <v>18.566718103616893</v>
      </c>
      <c r="J45" s="2">
        <f>[1]LAM!J45-[1]LAM!$E45</f>
        <v>14.415524897549062</v>
      </c>
      <c r="K45" s="2">
        <f>[1]LAM!K45-[1]LAM!$E45</f>
        <v>15.076321739393165</v>
      </c>
      <c r="L45" s="2">
        <f>[1]LAM!L45-[1]LAM!$E45</f>
        <v>12.388510808926014</v>
      </c>
      <c r="M45" s="2">
        <f>[1]LAM!M45-[1]LAM!$E45</f>
        <v>11.67070662587426</v>
      </c>
      <c r="N45" s="2">
        <f>[1]LAM!N45-[1]LAM!$E45</f>
        <v>7.9029639217361023</v>
      </c>
      <c r="O45" s="2">
        <f>[1]LAM!O45-[1]LAM!$E45</f>
        <v>3.3088865399997758</v>
      </c>
      <c r="P45" s="2">
        <f>[1]LAM!P45-[1]LAM!$E45</f>
        <v>-1.5461308673756662</v>
      </c>
      <c r="Q45" s="2">
        <f>[1]LAM!Q45-[1]LAM!$E45</f>
        <v>-5.1879769763908712</v>
      </c>
      <c r="R45" s="2">
        <f>[1]LAM!R45-[1]LAM!$E45</f>
        <v>-7.4348275118524043</v>
      </c>
      <c r="S45" s="2">
        <f>[1]LAM!S45-[1]LAM!$E45</f>
        <v>-9.7423653648572213</v>
      </c>
      <c r="T45" s="2">
        <f>[1]LAM!T45-[1]LAM!$E45</f>
        <v>-10.368001368648635</v>
      </c>
      <c r="U45" s="2">
        <f>[1]LAM!U45-[1]LAM!$E45</f>
        <v>-10.973908574783707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4.7921443899211056</v>
      </c>
      <c r="G46" s="2">
        <f>[1]LAM!G46-[1]LAM!$E46</f>
        <v>10.414346587280107</v>
      </c>
      <c r="H46" s="2">
        <f>[1]LAM!H46-[1]LAM!$E46</f>
        <v>17.088854192947167</v>
      </c>
      <c r="I46" s="2">
        <f>[1]LAM!I46-[1]LAM!$E46</f>
        <v>17.088854192947167</v>
      </c>
      <c r="J46" s="2">
        <f>[1]LAM!J46-[1]LAM!$E46</f>
        <v>20.057945834001004</v>
      </c>
      <c r="K46" s="2">
        <f>[1]LAM!K46-[1]LAM!$E46</f>
        <v>15.321845040401627</v>
      </c>
      <c r="L46" s="2">
        <f>[1]LAM!L46-[1]LAM!$E46</f>
        <v>15.321845040401627</v>
      </c>
      <c r="M46" s="2">
        <f>[1]LAM!M46-[1]LAM!$E46</f>
        <v>9.930584745091295</v>
      </c>
      <c r="N46" s="2">
        <f>[1]LAM!N46-[1]LAM!$E46</f>
        <v>11.359486281322376</v>
      </c>
      <c r="O46" s="2">
        <f>[1]LAM!O46-[1]LAM!$E46</f>
        <v>13.283868173532682</v>
      </c>
      <c r="P46" s="2">
        <f>[1]LAM!P46-[1]LAM!$E46</f>
        <v>11.722954541286924</v>
      </c>
      <c r="Q46" s="2">
        <f>[1]LAM!Q46-[1]LAM!$E46</f>
        <v>4.6740717838741261</v>
      </c>
      <c r="R46" s="2">
        <f>[1]LAM!R46-[1]LAM!$E46</f>
        <v>-2.3811646931368102</v>
      </c>
      <c r="S46" s="2">
        <f>[1]LAM!S46-[1]LAM!$E46</f>
        <v>-7.330015539492706</v>
      </c>
      <c r="T46" s="2">
        <f>[1]LAM!T46-[1]LAM!$E46</f>
        <v>-8.9176553841191435</v>
      </c>
      <c r="U46" s="2">
        <f>[1]LAM!U46-[1]LAM!$E46</f>
        <v>-9.4563977600647604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5.9183502726471033</v>
      </c>
      <c r="G47" s="2">
        <f>[1]LAM!G47-[1]LAM!$E47</f>
        <v>5.9100206285351931</v>
      </c>
      <c r="H47" s="2">
        <f>[1]LAM!H47-[1]LAM!$E47</f>
        <v>12.783655268309531</v>
      </c>
      <c r="I47" s="2">
        <f>[1]LAM!I47-[1]LAM!$E47</f>
        <v>19.211171539929637</v>
      </c>
      <c r="J47" s="2">
        <f>[1]LAM!J47-[1]LAM!$E47</f>
        <v>19.754883114258945</v>
      </c>
      <c r="K47" s="2">
        <f>[1]LAM!K47-[1]LAM!$E47</f>
        <v>21.126913156548284</v>
      </c>
      <c r="L47" s="2">
        <f>[1]LAM!L47-[1]LAM!$E47</f>
        <v>21.126913156548284</v>
      </c>
      <c r="M47" s="2">
        <f>[1]LAM!M47-[1]LAM!$E47</f>
        <v>16.932320116745899</v>
      </c>
      <c r="N47" s="2">
        <f>[1]LAM!N47-[1]LAM!$E47</f>
        <v>16.361769297051069</v>
      </c>
      <c r="O47" s="2">
        <f>[1]LAM!O47-[1]LAM!$E47</f>
        <v>9.8749249112846087</v>
      </c>
      <c r="P47" s="2">
        <f>[1]LAM!P47-[1]LAM!$E47</f>
        <v>7.9588674989249739</v>
      </c>
      <c r="Q47" s="2">
        <f>[1]LAM!Q47-[1]LAM!$E47</f>
        <v>4.2956122350309158</v>
      </c>
      <c r="R47" s="2">
        <f>[1]LAM!R47-[1]LAM!$E47</f>
        <v>-0.13657403960112902</v>
      </c>
      <c r="S47" s="2">
        <f>[1]LAM!S47-[1]LAM!$E47</f>
        <v>-0.13657403960112902</v>
      </c>
      <c r="T47" s="2">
        <f>[1]LAM!T47-[1]LAM!$E47</f>
        <v>-1.4039135340740927</v>
      </c>
      <c r="U47" s="2">
        <f>[1]LAM!U47-[1]LAM!$E47</f>
        <v>-2.7645610178566074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3.3557262834021913</v>
      </c>
      <c r="G48" s="2">
        <f>[1]LAM!G48-[1]LAM!$E48</f>
        <v>15.720035774685329</v>
      </c>
      <c r="H48" s="2">
        <f>[1]LAM!H48-[1]LAM!$E48</f>
        <v>15.720035774685329</v>
      </c>
      <c r="I48" s="2">
        <f>[1]LAM!I48-[1]LAM!$E48</f>
        <v>19.34344946173556</v>
      </c>
      <c r="J48" s="2">
        <f>[1]LAM!J48-[1]LAM!$E48</f>
        <v>18.746330858936204</v>
      </c>
      <c r="K48" s="2">
        <f>[1]LAM!K48-[1]LAM!$E48</f>
        <v>21.095397593514548</v>
      </c>
      <c r="L48" s="2">
        <f>[1]LAM!L48-[1]LAM!$E48</f>
        <v>15.362117688863378</v>
      </c>
      <c r="M48" s="2">
        <f>[1]LAM!M48-[1]LAM!$E48</f>
        <v>11.734378345162327</v>
      </c>
      <c r="N48" s="2">
        <f>[1]LAM!N48-[1]LAM!$E48</f>
        <v>10.719194170455097</v>
      </c>
      <c r="O48" s="2">
        <f>[1]LAM!O48-[1]LAM!$E48</f>
        <v>10.719194170455097</v>
      </c>
      <c r="P48" s="2">
        <f>[1]LAM!P48-[1]LAM!$E48</f>
        <v>10.407304658573025</v>
      </c>
      <c r="Q48" s="2">
        <f>[1]LAM!Q48-[1]LAM!$E48</f>
        <v>9.9701632193236946</v>
      </c>
      <c r="R48" s="2">
        <f>[1]LAM!R48-[1]LAM!$E48</f>
        <v>4.2939936781939139</v>
      </c>
      <c r="S48" s="2">
        <f>[1]LAM!S48-[1]LAM!$E48</f>
        <v>-3.0753261927332005</v>
      </c>
      <c r="T48" s="2">
        <f>[1]LAM!T48-[1]LAM!$E48</f>
        <v>-2.8506377163320451</v>
      </c>
      <c r="U48" s="2">
        <f>[1]LAM!U48-[1]LAM!$E48</f>
        <v>-1.7332974909574261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2.8054921757826889</v>
      </c>
      <c r="G49" s="2">
        <f>[1]LAM!G49-[1]LAM!$E49</f>
        <v>11.598305252335393</v>
      </c>
      <c r="H49" s="2">
        <f>[1]LAM!H49-[1]LAM!$E49</f>
        <v>14.580967511157525</v>
      </c>
      <c r="I49" s="2">
        <f>[1]LAM!I49-[1]LAM!$E49</f>
        <v>14.580967511157525</v>
      </c>
      <c r="J49" s="2">
        <f>[1]LAM!J49-[1]LAM!$E49</f>
        <v>16.736072335619554</v>
      </c>
      <c r="K49" s="2">
        <f>[1]LAM!K49-[1]LAM!$E49</f>
        <v>16.736072335619554</v>
      </c>
      <c r="L49" s="2">
        <f>[1]LAM!L49-[1]LAM!$E49</f>
        <v>16.298946182603657</v>
      </c>
      <c r="M49" s="2">
        <f>[1]LAM!M49-[1]LAM!$E49</f>
        <v>14.164375114650824</v>
      </c>
      <c r="N49" s="2">
        <f>[1]LAM!N49-[1]LAM!$E49</f>
        <v>14.164375114650824</v>
      </c>
      <c r="O49" s="2">
        <f>[1]LAM!O49-[1]LAM!$E49</f>
        <v>13.456703965307582</v>
      </c>
      <c r="P49" s="2">
        <f>[1]LAM!P49-[1]LAM!$E49</f>
        <v>11.745933828747013</v>
      </c>
      <c r="Q49" s="2">
        <f>[1]LAM!Q49-[1]LAM!$E49</f>
        <v>9.7389043068247361</v>
      </c>
      <c r="R49" s="2">
        <f>[1]LAM!R49-[1]LAM!$E49</f>
        <v>6.9522203768290467</v>
      </c>
      <c r="S49" s="2">
        <f>[1]LAM!S49-[1]LAM!$E49</f>
        <v>3.3629144650683145</v>
      </c>
      <c r="T49" s="2">
        <f>[1]LAM!T49-[1]LAM!$E49</f>
        <v>-0.49150937555316432</v>
      </c>
      <c r="U49" s="2">
        <f>[1]LAM!U49-[1]LAM!$E49</f>
        <v>-5.4829725383832226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2.6290482485072459</v>
      </c>
      <c r="G50" s="2">
        <f>[1]LAM!G50-[1]LAM!$E50</f>
        <v>13.660055782379402</v>
      </c>
      <c r="H50" s="2">
        <f>[1]LAM!H50-[1]LAM!$E50</f>
        <v>17.850368869314195</v>
      </c>
      <c r="I50" s="2">
        <f>[1]LAM!I50-[1]LAM!$E50</f>
        <v>21.998879632019026</v>
      </c>
      <c r="J50" s="2">
        <f>[1]LAM!J50-[1]LAM!$E50</f>
        <v>20.210558819923676</v>
      </c>
      <c r="K50" s="2">
        <f>[1]LAM!K50-[1]LAM!$E50</f>
        <v>14.760692563460509</v>
      </c>
      <c r="L50" s="2">
        <f>[1]LAM!L50-[1]LAM!$E50</f>
        <v>11.633328531114216</v>
      </c>
      <c r="M50" s="2">
        <f>[1]LAM!M50-[1]LAM!$E50</f>
        <v>10.069920438845458</v>
      </c>
      <c r="N50" s="2">
        <f>[1]LAM!N50-[1]LAM!$E50</f>
        <v>8.3492836968339361</v>
      </c>
      <c r="O50" s="2">
        <f>[1]LAM!O50-[1]LAM!$E50</f>
        <v>3.5670429419278946</v>
      </c>
      <c r="P50" s="2">
        <f>[1]LAM!P50-[1]LAM!$E50</f>
        <v>-3.4213836231078005</v>
      </c>
      <c r="Q50" s="2">
        <f>[1]LAM!Q50-[1]LAM!$E50</f>
        <v>-9.8580764478852529</v>
      </c>
      <c r="R50" s="2">
        <f>[1]LAM!R50-[1]LAM!$E50</f>
        <v>-18.256869489524831</v>
      </c>
      <c r="S50" s="2">
        <f>[1]LAM!S50-[1]LAM!$E50</f>
        <v>-26.282872502737945</v>
      </c>
      <c r="T50" s="2">
        <f>[1]LAM!T50-[1]LAM!$E50</f>
        <v>-30.260380151779998</v>
      </c>
      <c r="U50" s="2">
        <f>[1]LAM!U50-[1]LAM!$E50</f>
        <v>-34.708326186229698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5.5434876768675281</v>
      </c>
      <c r="G51" s="2">
        <f>[1]LAM!G51-[1]LAM!$E51</f>
        <v>6.7458043362125295</v>
      </c>
      <c r="H51" s="2">
        <f>[1]LAM!H51-[1]LAM!$E51</f>
        <v>14.115462619191561</v>
      </c>
      <c r="I51" s="2">
        <f>[1]LAM!I51-[1]LAM!$E51</f>
        <v>18.135957416512667</v>
      </c>
      <c r="J51" s="2">
        <f>[1]LAM!J51-[1]LAM!$E51</f>
        <v>23.450060374186677</v>
      </c>
      <c r="K51" s="2">
        <f>[1]LAM!K51-[1]LAM!$E51</f>
        <v>21.7898914895205</v>
      </c>
      <c r="L51" s="2">
        <f>[1]LAM!L51-[1]LAM!$E51</f>
        <v>23.663564873449559</v>
      </c>
      <c r="M51" s="2">
        <f>[1]LAM!M51-[1]LAM!$E51</f>
        <v>22.89719488149882</v>
      </c>
      <c r="N51" s="2">
        <f>[1]LAM!N51-[1]LAM!$E51</f>
        <v>18.946597547872869</v>
      </c>
      <c r="O51" s="2">
        <f>[1]LAM!O51-[1]LAM!$E51</f>
        <v>18.898862601998019</v>
      </c>
      <c r="P51" s="2">
        <f>[1]LAM!P51-[1]LAM!$E51</f>
        <v>11.457593958066241</v>
      </c>
      <c r="Q51" s="2">
        <f>[1]LAM!Q51-[1]LAM!$E51</f>
        <v>8.3864168349341526</v>
      </c>
      <c r="R51" s="2">
        <f>[1]LAM!R51-[1]LAM!$E51</f>
        <v>5.661142419044694</v>
      </c>
      <c r="S51" s="2">
        <f>[1]LAM!S51-[1]LAM!$E51</f>
        <v>4.6910949929749393</v>
      </c>
      <c r="T51" s="2">
        <f>[1]LAM!T51-[1]LAM!$E51</f>
        <v>4.6910949929749393</v>
      </c>
      <c r="U51" s="2">
        <f>[1]LAM!U51-[1]LAM!$E51</f>
        <v>4.6910949929749393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3.2951138934718358</v>
      </c>
      <c r="G52" s="2">
        <f>[1]LAM!G52-[1]LAM!$E52</f>
        <v>11.44225059259125</v>
      </c>
      <c r="H52" s="2">
        <f>[1]LAM!H52-[1]LAM!$E52</f>
        <v>14.614159151353988</v>
      </c>
      <c r="I52" s="2">
        <f>[1]LAM!I52-[1]LAM!$E52</f>
        <v>20.299950507796723</v>
      </c>
      <c r="J52" s="2">
        <f>[1]LAM!J52-[1]LAM!$E52</f>
        <v>17.716145114740925</v>
      </c>
      <c r="K52" s="2">
        <f>[1]LAM!K52-[1]LAM!$E52</f>
        <v>16.039521545867842</v>
      </c>
      <c r="L52" s="2">
        <f>[1]LAM!L52-[1]LAM!$E52</f>
        <v>14.599776028801926</v>
      </c>
      <c r="M52" s="2">
        <f>[1]LAM!M52-[1]LAM!$E52</f>
        <v>12.813447616463748</v>
      </c>
      <c r="N52" s="2">
        <f>[1]LAM!N52-[1]LAM!$E52</f>
        <v>13.909620561381217</v>
      </c>
      <c r="O52" s="2">
        <f>[1]LAM!O52-[1]LAM!$E52</f>
        <v>12.571806979285839</v>
      </c>
      <c r="P52" s="2">
        <f>[1]LAM!P52-[1]LAM!$E52</f>
        <v>10.854577150257825</v>
      </c>
      <c r="Q52" s="2">
        <f>[1]LAM!Q52-[1]LAM!$E52</f>
        <v>10.854577150257825</v>
      </c>
      <c r="R52" s="2">
        <f>[1]LAM!R52-[1]LAM!$E52</f>
        <v>9.9997151664229307</v>
      </c>
      <c r="S52" s="2">
        <f>[1]LAM!S52-[1]LAM!$E52</f>
        <v>8.0243867626651877</v>
      </c>
      <c r="T52" s="2">
        <f>[1]LAM!T52-[1]LAM!$E52</f>
        <v>6.4423265345665186</v>
      </c>
      <c r="U52" s="2">
        <f>[1]LAM!U52-[1]LAM!$E52</f>
        <v>2.0461888223343863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5.0645258109386191</v>
      </c>
      <c r="G53" s="2">
        <f>[1]LAM!G53-[1]LAM!$E53</f>
        <v>11.736657283536744</v>
      </c>
      <c r="H53" s="2">
        <f>[1]LAM!H53-[1]LAM!$E53</f>
        <v>11.736657283536744</v>
      </c>
      <c r="I53" s="2">
        <f>[1]LAM!I53-[1]LAM!$E53</f>
        <v>20.30900238765696</v>
      </c>
      <c r="J53" s="2">
        <f>[1]LAM!J53-[1]LAM!$E53</f>
        <v>22.524063886486573</v>
      </c>
      <c r="K53" s="2">
        <f>[1]LAM!K53-[1]LAM!$E53</f>
        <v>22.099310532813888</v>
      </c>
      <c r="L53" s="2">
        <f>[1]LAM!L53-[1]LAM!$E53</f>
        <v>15.75589887854602</v>
      </c>
      <c r="M53" s="2">
        <f>[1]LAM!M53-[1]LAM!$E53</f>
        <v>12.881243982676239</v>
      </c>
      <c r="N53" s="2">
        <f>[1]LAM!N53-[1]LAM!$E53</f>
        <v>9.8160690450653192</v>
      </c>
      <c r="O53" s="2">
        <f>[1]LAM!O53-[1]LAM!$E53</f>
        <v>5.913346862495132</v>
      </c>
      <c r="P53" s="2">
        <f>[1]LAM!P53-[1]LAM!$E53</f>
        <v>3.5888961082413005</v>
      </c>
      <c r="Q53" s="2">
        <f>[1]LAM!Q53-[1]LAM!$E53</f>
        <v>-4.3763515741627828</v>
      </c>
      <c r="R53" s="2">
        <f>[1]LAM!R53-[1]LAM!$E53</f>
        <v>-6.4892446357937956</v>
      </c>
      <c r="S53" s="2">
        <f>[1]LAM!S53-[1]LAM!$E53</f>
        <v>-14.825466755120488</v>
      </c>
      <c r="T53" s="2">
        <f>[1]LAM!T53-[1]LAM!$E53</f>
        <v>-25.777143165753614</v>
      </c>
      <c r="U53" s="2">
        <f>[1]LAM!U53-[1]LAM!$E53</f>
        <v>-35.002452867541393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5.0059323227501125</v>
      </c>
      <c r="G54" s="2">
        <f>[1]LAM!G54-[1]LAM!$E54</f>
        <v>8.7361112899656916</v>
      </c>
      <c r="H54" s="2">
        <f>[1]LAM!H54-[1]LAM!$E54</f>
        <v>11.608952982635486</v>
      </c>
      <c r="I54" s="2">
        <f>[1]LAM!I54-[1]LAM!$E54</f>
        <v>16.205608547834288</v>
      </c>
      <c r="J54" s="2">
        <f>[1]LAM!J54-[1]LAM!$E54</f>
        <v>20.14933700348584</v>
      </c>
      <c r="K54" s="2">
        <f>[1]LAM!K54-[1]LAM!$E54</f>
        <v>20.14933700348584</v>
      </c>
      <c r="L54" s="2">
        <f>[1]LAM!L54-[1]LAM!$E54</f>
        <v>20.14933700348584</v>
      </c>
      <c r="M54" s="2">
        <f>[1]LAM!M54-[1]LAM!$E54</f>
        <v>19.044922237676303</v>
      </c>
      <c r="N54" s="2">
        <f>[1]LAM!N54-[1]LAM!$E54</f>
        <v>17.523853131654931</v>
      </c>
      <c r="O54" s="2">
        <f>[1]LAM!O54-[1]LAM!$E54</f>
        <v>15.078597560200393</v>
      </c>
      <c r="P54" s="2">
        <f>[1]LAM!P54-[1]LAM!$E54</f>
        <v>11.292362516649604</v>
      </c>
      <c r="Q54" s="2">
        <f>[1]LAM!Q54-[1]LAM!$E54</f>
        <v>10.607552621038536</v>
      </c>
      <c r="R54" s="2">
        <f>[1]LAM!R54-[1]LAM!$E54</f>
        <v>6.1978849919686922</v>
      </c>
      <c r="S54" s="2">
        <f>[1]LAM!S54-[1]LAM!$E54</f>
        <v>2.5722197427185733</v>
      </c>
      <c r="T54" s="2">
        <f>[1]LAM!T54-[1]LAM!$E54</f>
        <v>1.5803496492757745</v>
      </c>
      <c r="U54" s="2">
        <f>[1]LAM!U54-[1]LAM!$E54</f>
        <v>-1.8547853066209825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3.3411871489582836</v>
      </c>
      <c r="G55" s="2">
        <f>[1]LAM!G55-[1]LAM!$E55</f>
        <v>9.841220272332265</v>
      </c>
      <c r="H55" s="2">
        <f>[1]LAM!H55-[1]LAM!$E55</f>
        <v>14.979074998846755</v>
      </c>
      <c r="I55" s="2">
        <f>[1]LAM!I55-[1]LAM!$E55</f>
        <v>14.706457800653538</v>
      </c>
      <c r="J55" s="2">
        <f>[1]LAM!J55-[1]LAM!$E55</f>
        <v>9.1103920673787968</v>
      </c>
      <c r="K55" s="2">
        <f>[1]LAM!K55-[1]LAM!$E55</f>
        <v>7.9717420310838065</v>
      </c>
      <c r="L55" s="2">
        <f>[1]LAM!L55-[1]LAM!$E55</f>
        <v>5.4787064293294634</v>
      </c>
      <c r="M55" s="2">
        <f>[1]LAM!M55-[1]LAM!$E55</f>
        <v>2.3112870464783555</v>
      </c>
      <c r="N55" s="2">
        <f>[1]LAM!N55-[1]LAM!$E55</f>
        <v>-5.187559398682879</v>
      </c>
      <c r="O55" s="2">
        <f>[1]LAM!O55-[1]LAM!$E55</f>
        <v>-11.501394934957119</v>
      </c>
      <c r="P55" s="2">
        <f>[1]LAM!P55-[1]LAM!$E55</f>
        <v>-15.462996222231567</v>
      </c>
      <c r="Q55" s="2">
        <f>[1]LAM!Q55-[1]LAM!$E55</f>
        <v>-19.32998546919373</v>
      </c>
      <c r="R55" s="2">
        <f>[1]LAM!R55-[1]LAM!$E55</f>
        <v>-24.400289151926614</v>
      </c>
      <c r="S55" s="2">
        <f>[1]LAM!S55-[1]LAM!$E55</f>
        <v>-29.3432461835163</v>
      </c>
      <c r="T55" s="2">
        <f>[1]LAM!T55-[1]LAM!$E55</f>
        <v>-33.709040504471602</v>
      </c>
      <c r="U55" s="2">
        <f>[1]LAM!U55-[1]LAM!$E55</f>
        <v>-37.921053118479932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7.3049762881779259</v>
      </c>
      <c r="G56" s="2">
        <f>[1]LAM!G56-[1]LAM!$E56</f>
        <v>7.3049762881779259</v>
      </c>
      <c r="H56" s="2">
        <f>[1]LAM!H56-[1]LAM!$E56</f>
        <v>7.3049762881779259</v>
      </c>
      <c r="I56" s="2">
        <f>[1]LAM!I56-[1]LAM!$E56</f>
        <v>8.4582772358278078</v>
      </c>
      <c r="J56" s="2">
        <f>[1]LAM!J56-[1]LAM!$E56</f>
        <v>15.21706316562549</v>
      </c>
      <c r="K56" s="2">
        <f>[1]LAM!K56-[1]LAM!$E56</f>
        <v>15.21706316562549</v>
      </c>
      <c r="L56" s="2">
        <f>[1]LAM!L56-[1]LAM!$E56</f>
        <v>16.786857089398296</v>
      </c>
      <c r="M56" s="2">
        <f>[1]LAM!M56-[1]LAM!$E56</f>
        <v>10.954511694277215</v>
      </c>
      <c r="N56" s="2">
        <f>[1]LAM!N56-[1]LAM!$E56</f>
        <v>8.8132030786935331</v>
      </c>
      <c r="O56" s="2">
        <f>[1]LAM!O56-[1]LAM!$E56</f>
        <v>7.582771696592971</v>
      </c>
      <c r="P56" s="2">
        <f>[1]LAM!P56-[1]LAM!$E56</f>
        <v>7.582771696592971</v>
      </c>
      <c r="Q56" s="2">
        <f>[1]LAM!Q56-[1]LAM!$E56</f>
        <v>7.5455388322563124</v>
      </c>
      <c r="R56" s="2">
        <f>[1]LAM!R56-[1]LAM!$E56</f>
        <v>6.3522336868714717</v>
      </c>
      <c r="S56" s="2">
        <f>[1]LAM!S56-[1]LAM!$E56</f>
        <v>3.7676760548913535</v>
      </c>
      <c r="T56" s="2">
        <f>[1]LAM!T56-[1]LAM!$E56</f>
        <v>-3.0701130881888901</v>
      </c>
      <c r="U56" s="2">
        <f>[1]LAM!U56-[1]LAM!$E56</f>
        <v>-11.505899757673404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4.2719359190284081</v>
      </c>
      <c r="G57" s="2">
        <f>[1]LAM!G57-[1]LAM!$E57</f>
        <v>5.6194947551634868</v>
      </c>
      <c r="H57" s="2">
        <f>[1]LAM!H57-[1]LAM!$E57</f>
        <v>13.520296773130411</v>
      </c>
      <c r="I57" s="2">
        <f>[1]LAM!I57-[1]LAM!$E57</f>
        <v>22.611452325605853</v>
      </c>
      <c r="J57" s="2">
        <f>[1]LAM!J57-[1]LAM!$E57</f>
        <v>21.975848929848127</v>
      </c>
      <c r="K57" s="2">
        <f>[1]LAM!K57-[1]LAM!$E57</f>
        <v>24.386152105903307</v>
      </c>
      <c r="L57" s="2">
        <f>[1]LAM!L57-[1]LAM!$E57</f>
        <v>22.035005610871934</v>
      </c>
      <c r="M57" s="2">
        <f>[1]LAM!M57-[1]LAM!$E57</f>
        <v>18.323298039869741</v>
      </c>
      <c r="N57" s="2">
        <f>[1]LAM!N57-[1]LAM!$E57</f>
        <v>16.618946241552891</v>
      </c>
      <c r="O57" s="2">
        <f>[1]LAM!O57-[1]LAM!$E57</f>
        <v>14.300264045957249</v>
      </c>
      <c r="P57" s="2">
        <f>[1]LAM!P57-[1]LAM!$E57</f>
        <v>14.300264045957249</v>
      </c>
      <c r="Q57" s="2">
        <f>[1]LAM!Q57-[1]LAM!$E57</f>
        <v>7.2487943482815069</v>
      </c>
      <c r="R57" s="2">
        <f>[1]LAM!R57-[1]LAM!$E57</f>
        <v>1.4719407495163637</v>
      </c>
      <c r="S57" s="2">
        <f>[1]LAM!S57-[1]LAM!$E57</f>
        <v>-7.3220751539251694</v>
      </c>
      <c r="T57" s="2">
        <f>[1]LAM!T57-[1]LAM!$E57</f>
        <v>-10.313840045576569</v>
      </c>
      <c r="U57" s="2">
        <f>[1]LAM!U57-[1]LAM!$E57</f>
        <v>-12.47551768449631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2.8785112372331696</v>
      </c>
      <c r="G58" s="2">
        <f>[1]LAM!G58-[1]LAM!$E58</f>
        <v>11.922708123423689</v>
      </c>
      <c r="H58" s="2">
        <f>[1]LAM!H58-[1]LAM!$E58</f>
        <v>17.847605953514346</v>
      </c>
      <c r="I58" s="2">
        <f>[1]LAM!I58-[1]LAM!$E58</f>
        <v>9.5310725949870516</v>
      </c>
      <c r="J58" s="2">
        <f>[1]LAM!J58-[1]LAM!$E58</f>
        <v>9.5310725949870516</v>
      </c>
      <c r="K58" s="2">
        <f>[1]LAM!K58-[1]LAM!$E58</f>
        <v>5.3998241057481948</v>
      </c>
      <c r="L58" s="2">
        <f>[1]LAM!L58-[1]LAM!$E58</f>
        <v>1.2037364951516452</v>
      </c>
      <c r="M58" s="2">
        <f>[1]LAM!M58-[1]LAM!$E58</f>
        <v>-5.1719400481485138</v>
      </c>
      <c r="N58" s="2">
        <f>[1]LAM!N58-[1]LAM!$E58</f>
        <v>-10.108828825982215</v>
      </c>
      <c r="O58" s="2">
        <f>[1]LAM!O58-[1]LAM!$E58</f>
        <v>-15.091734165700302</v>
      </c>
      <c r="P58" s="2">
        <f>[1]LAM!P58-[1]LAM!$E58</f>
        <v>-19.520745129575886</v>
      </c>
      <c r="Q58" s="2">
        <f>[1]LAM!Q58-[1]LAM!$E58</f>
        <v>-23.902628753319078</v>
      </c>
      <c r="R58" s="2">
        <f>[1]LAM!R58-[1]LAM!$E58</f>
        <v>-27.924923527352178</v>
      </c>
      <c r="S58" s="2">
        <f>[1]LAM!S58-[1]LAM!$E58</f>
        <v>-32.247921303606915</v>
      </c>
      <c r="T58" s="2">
        <f>[1]LAM!T58-[1]LAM!$E58</f>
        <v>-36.638302982582474</v>
      </c>
      <c r="U58" s="2">
        <f>[1]LAM!U58-[1]LAM!$E58</f>
        <v>-40.620645460866825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6.9726995590505396</v>
      </c>
      <c r="G59" s="2">
        <f>[1]LAM!G59-[1]LAM!$E59</f>
        <v>6.9726995590505396</v>
      </c>
      <c r="H59" s="2">
        <f>[1]LAM!H59-[1]LAM!$E59</f>
        <v>12.72749602859372</v>
      </c>
      <c r="I59" s="2">
        <f>[1]LAM!I59-[1]LAM!$E59</f>
        <v>18.204988706402304</v>
      </c>
      <c r="J59" s="2">
        <f>[1]LAM!J59-[1]LAM!$E59</f>
        <v>17.039128294640562</v>
      </c>
      <c r="K59" s="2">
        <f>[1]LAM!K59-[1]LAM!$E59</f>
        <v>13.994965802511075</v>
      </c>
      <c r="L59" s="2">
        <f>[1]LAM!L59-[1]LAM!$E59</f>
        <v>8.8425272933287147</v>
      </c>
      <c r="M59" s="2">
        <f>[1]LAM!M59-[1]LAM!$E59</f>
        <v>5.6145401975777247</v>
      </c>
      <c r="N59" s="2">
        <f>[1]LAM!N59-[1]LAM!$E59</f>
        <v>2.7261228231747339</v>
      </c>
      <c r="O59" s="2">
        <f>[1]LAM!O59-[1]LAM!$E59</f>
        <v>-2.773831521486386</v>
      </c>
      <c r="P59" s="2">
        <f>[1]LAM!P59-[1]LAM!$E59</f>
        <v>-9.2792310359019154</v>
      </c>
      <c r="Q59" s="2">
        <f>[1]LAM!Q59-[1]LAM!$E59</f>
        <v>-8.785324102604676</v>
      </c>
      <c r="R59" s="2">
        <f>[1]LAM!R59-[1]LAM!$E59</f>
        <v>-15.307985924968364</v>
      </c>
      <c r="S59" s="2">
        <f>[1]LAM!S59-[1]LAM!$E59</f>
        <v>-14.94495109999977</v>
      </c>
      <c r="T59" s="2">
        <f>[1]LAM!T59-[1]LAM!$E59</f>
        <v>-21.220992596329808</v>
      </c>
      <c r="U59" s="2">
        <f>[1]LAM!U59-[1]LAM!$E59</f>
        <v>-23.422942396485894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4.9860784681967516</v>
      </c>
      <c r="G60" s="2">
        <f>[1]LAM!G60-[1]LAM!$E60</f>
        <v>9.8910093580314538</v>
      </c>
      <c r="H60" s="2">
        <f>[1]LAM!H60-[1]LAM!$E60</f>
        <v>13.088839507542218</v>
      </c>
      <c r="I60" s="2">
        <f>[1]LAM!I60-[1]LAM!$E60</f>
        <v>17.759010471538005</v>
      </c>
      <c r="J60" s="2">
        <f>[1]LAM!J60-[1]LAM!$E60</f>
        <v>9.6089295776938854</v>
      </c>
      <c r="K60" s="2">
        <f>[1]LAM!K60-[1]LAM!$E60</f>
        <v>4.4520935258629208</v>
      </c>
      <c r="L60" s="2">
        <f>[1]LAM!L60-[1]LAM!$E60</f>
        <v>1.1999936496521286</v>
      </c>
      <c r="M60" s="2">
        <f>[1]LAM!M60-[1]LAM!$E60</f>
        <v>-5.4539204072663097</v>
      </c>
      <c r="N60" s="2">
        <f>[1]LAM!N60-[1]LAM!$E60</f>
        <v>-13.85012436753351</v>
      </c>
      <c r="O60" s="2">
        <f>[1]LAM!O60-[1]LAM!$E60</f>
        <v>-18.769634988088143</v>
      </c>
      <c r="P60" s="2">
        <f>[1]LAM!P60-[1]LAM!$E60</f>
        <v>-22.305858621220068</v>
      </c>
      <c r="Q60" s="2">
        <f>[1]LAM!Q60-[1]LAM!$E60</f>
        <v>-25.684680455623351</v>
      </c>
      <c r="R60" s="2">
        <f>[1]LAM!R60-[1]LAM!$E60</f>
        <v>-29.863238650615386</v>
      </c>
      <c r="S60" s="2">
        <f>[1]LAM!S60-[1]LAM!$E60</f>
        <v>-34.016454628796453</v>
      </c>
      <c r="T60" s="2">
        <f>[1]LAM!T60-[1]LAM!$E60</f>
        <v>-37.932335351959267</v>
      </c>
      <c r="U60" s="2">
        <f>[1]LAM!U60-[1]LAM!$E60</f>
        <v>-41.614217304896869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4.2462125290733752</v>
      </c>
      <c r="G61" s="2">
        <f>[1]LAM!G61-[1]LAM!$E61</f>
        <v>9.9263475053134869</v>
      </c>
      <c r="H61" s="2">
        <f>[1]LAM!H61-[1]LAM!$E61</f>
        <v>16.809802158023416</v>
      </c>
      <c r="I61" s="2">
        <f>[1]LAM!I61-[1]LAM!$E61</f>
        <v>19.109957552877489</v>
      </c>
      <c r="J61" s="2">
        <f>[1]LAM!J61-[1]LAM!$E61</f>
        <v>23.832928010492253</v>
      </c>
      <c r="K61" s="2">
        <f>[1]LAM!K61-[1]LAM!$E61</f>
        <v>21.92780252904825</v>
      </c>
      <c r="L61" s="2">
        <f>[1]LAM!L61-[1]LAM!$E61</f>
        <v>19.626713589597728</v>
      </c>
      <c r="M61" s="2">
        <f>[1]LAM!M61-[1]LAM!$E61</f>
        <v>17.816658085591058</v>
      </c>
      <c r="N61" s="2">
        <f>[1]LAM!N61-[1]LAM!$E61</f>
        <v>12.141385754228821</v>
      </c>
      <c r="O61" s="2">
        <f>[1]LAM!O61-[1]LAM!$E61</f>
        <v>9.1539590394437766</v>
      </c>
      <c r="P61" s="2">
        <f>[1]LAM!P61-[1]LAM!$E61</f>
        <v>0.93942625812192659</v>
      </c>
      <c r="Q61" s="2">
        <f>[1]LAM!Q61-[1]LAM!$E61</f>
        <v>-2.6663320249099058</v>
      </c>
      <c r="R61" s="2">
        <f>[1]LAM!R61-[1]LAM!$E61</f>
        <v>-7.0632769202606767</v>
      </c>
      <c r="S61" s="2">
        <f>[1]LAM!S61-[1]LAM!$E61</f>
        <v>-14.840076460797576</v>
      </c>
      <c r="T61" s="2">
        <f>[1]LAM!T61-[1]LAM!$E61</f>
        <v>-21.709596137480702</v>
      </c>
      <c r="U61" s="2">
        <f>[1]LAM!U61-[1]LAM!$E61</f>
        <v>-26.831208921767569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7.3270461512940983</v>
      </c>
      <c r="G62" s="2">
        <f>[1]LAM!G62-[1]LAM!$E62</f>
        <v>7.3270461512940983</v>
      </c>
      <c r="H62" s="2">
        <f>[1]LAM!H62-[1]LAM!$E62</f>
        <v>7.0393419670260187</v>
      </c>
      <c r="I62" s="2">
        <f>[1]LAM!I62-[1]LAM!$E62</f>
        <v>14.243221379995589</v>
      </c>
      <c r="J62" s="2">
        <f>[1]LAM!J62-[1]LAM!$E62</f>
        <v>19.770394376600592</v>
      </c>
      <c r="K62" s="2">
        <f>[1]LAM!K62-[1]LAM!$E62</f>
        <v>19.292953758749007</v>
      </c>
      <c r="L62" s="2">
        <f>[1]LAM!L62-[1]LAM!$E62</f>
        <v>20.493981451793644</v>
      </c>
      <c r="M62" s="2">
        <f>[1]LAM!M62-[1]LAM!$E62</f>
        <v>10.369229887027956</v>
      </c>
      <c r="N62" s="2">
        <f>[1]LAM!N62-[1]LAM!$E62</f>
        <v>13.102268860347465</v>
      </c>
      <c r="O62" s="2">
        <f>[1]LAM!O62-[1]LAM!$E62</f>
        <v>9.467533758966681</v>
      </c>
      <c r="P62" s="2">
        <f>[1]LAM!P62-[1]LAM!$E62</f>
        <v>9.8874393468262269</v>
      </c>
      <c r="Q62" s="2">
        <f>[1]LAM!Q62-[1]LAM!$E62</f>
        <v>7.6944397769703698</v>
      </c>
      <c r="R62" s="2">
        <f>[1]LAM!R62-[1]LAM!$E62</f>
        <v>-6.8804085525154619</v>
      </c>
      <c r="S62" s="2">
        <f>[1]LAM!S62-[1]LAM!$E62</f>
        <v>-6.4016684555686538</v>
      </c>
      <c r="T62" s="2">
        <f>[1]LAM!T62-[1]LAM!$E62</f>
        <v>-8.5691483402449649</v>
      </c>
      <c r="U62" s="2">
        <f>[1]LAM!U62-[1]LAM!$E62</f>
        <v>-8.3738306862739194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3.8081338069667083</v>
      </c>
      <c r="G63" s="2">
        <f>[1]LAM!G63-[1]LAM!$E63</f>
        <v>12.514217007983405</v>
      </c>
      <c r="H63" s="2">
        <f>[1]LAM!H63-[1]LAM!$E63</f>
        <v>16.142334439633402</v>
      </c>
      <c r="I63" s="2">
        <f>[1]LAM!I63-[1]LAM!$E63</f>
        <v>22.707121835838592</v>
      </c>
      <c r="J63" s="2">
        <f>[1]LAM!J63-[1]LAM!$E63</f>
        <v>19.487003816180732</v>
      </c>
      <c r="K63" s="2">
        <f>[1]LAM!K63-[1]LAM!$E63</f>
        <v>13.516253770235437</v>
      </c>
      <c r="L63" s="2">
        <f>[1]LAM!L63-[1]LAM!$E63</f>
        <v>9.4108858350895446</v>
      </c>
      <c r="M63" s="2">
        <f>[1]LAM!M63-[1]LAM!$E63</f>
        <v>7.4678017814482303</v>
      </c>
      <c r="N63" s="2">
        <f>[1]LAM!N63-[1]LAM!$E63</f>
        <v>4.0496236715526095</v>
      </c>
      <c r="O63" s="2">
        <f>[1]LAM!O63-[1]LAM!$E63</f>
        <v>-3.5531281295282611</v>
      </c>
      <c r="P63" s="2">
        <f>[1]LAM!P63-[1]LAM!$E63</f>
        <v>-6.5825504445232355</v>
      </c>
      <c r="Q63" s="2">
        <f>[1]LAM!Q63-[1]LAM!$E63</f>
        <v>-11.077832397754747</v>
      </c>
      <c r="R63" s="2">
        <f>[1]LAM!R63-[1]LAM!$E63</f>
        <v>-17.716283176737164</v>
      </c>
      <c r="S63" s="2">
        <f>[1]LAM!S63-[1]LAM!$E63</f>
        <v>-22.267625203127579</v>
      </c>
      <c r="T63" s="2">
        <f>[1]LAM!T63-[1]LAM!$E63</f>
        <v>-24.652796078197241</v>
      </c>
      <c r="U63" s="2">
        <f>[1]LAM!U63-[1]LAM!$E63</f>
        <v>-28.438886947994177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8.347507803519477</v>
      </c>
      <c r="G64" s="2">
        <f>[1]LAM!G64-[1]LAM!$E64</f>
        <v>8.347507803519477</v>
      </c>
      <c r="H64" s="2">
        <f>[1]LAM!H64-[1]LAM!$E64</f>
        <v>8.1783006739478878</v>
      </c>
      <c r="I64" s="2">
        <f>[1]LAM!I64-[1]LAM!$E64</f>
        <v>14.892643524086736</v>
      </c>
      <c r="J64" s="2">
        <f>[1]LAM!J64-[1]LAM!$E64</f>
        <v>19.308135302092012</v>
      </c>
      <c r="K64" s="2">
        <f>[1]LAM!K64-[1]LAM!$E64</f>
        <v>20.699007175685125</v>
      </c>
      <c r="L64" s="2">
        <f>[1]LAM!L64-[1]LAM!$E64</f>
        <v>21.608947747051531</v>
      </c>
      <c r="M64" s="2">
        <f>[1]LAM!M64-[1]LAM!$E64</f>
        <v>13.153462813307698</v>
      </c>
      <c r="N64" s="2">
        <f>[1]LAM!N64-[1]LAM!$E64</f>
        <v>13.153462813307698</v>
      </c>
      <c r="O64" s="2">
        <f>[1]LAM!O64-[1]LAM!$E64</f>
        <v>8.013507130336194</v>
      </c>
      <c r="P64" s="2">
        <f>[1]LAM!P64-[1]LAM!$E64</f>
        <v>7.621510449308488</v>
      </c>
      <c r="Q64" s="2">
        <f>[1]LAM!Q64-[1]LAM!$E64</f>
        <v>4.591490923572394</v>
      </c>
      <c r="R64" s="2">
        <f>[1]LAM!R64-[1]LAM!$E64</f>
        <v>3.8816936869037306</v>
      </c>
      <c r="S64" s="2">
        <f>[1]LAM!S64-[1]LAM!$E64</f>
        <v>1.1326200366128489</v>
      </c>
      <c r="T64" s="2">
        <f>[1]LAM!T64-[1]LAM!$E64</f>
        <v>-7.0764811972505868</v>
      </c>
      <c r="U64" s="2">
        <f>[1]LAM!U64-[1]LAM!$E64</f>
        <v>-14.408500034504129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5.8656161673428073</v>
      </c>
      <c r="G65" s="2">
        <f>[1]LAM!G65-[1]LAM!$E65</f>
        <v>5.8656161673428073</v>
      </c>
      <c r="H65" s="2">
        <f>[1]LAM!H65-[1]LAM!$E65</f>
        <v>5.3674239013785723</v>
      </c>
      <c r="I65" s="2">
        <f>[1]LAM!I65-[1]LAM!$E65</f>
        <v>13.271455692378453</v>
      </c>
      <c r="J65" s="2">
        <f>[1]LAM!J65-[1]LAM!$E65</f>
        <v>20.297913946433795</v>
      </c>
      <c r="K65" s="2">
        <f>[1]LAM!K65-[1]LAM!$E65</f>
        <v>21.272806157234584</v>
      </c>
      <c r="L65" s="2">
        <f>[1]LAM!L65-[1]LAM!$E65</f>
        <v>23.119578809370097</v>
      </c>
      <c r="M65" s="2">
        <f>[1]LAM!M65-[1]LAM!$E65</f>
        <v>12.503394974656459</v>
      </c>
      <c r="N65" s="2">
        <f>[1]LAM!N65-[1]LAM!$E65</f>
        <v>11.141096199736637</v>
      </c>
      <c r="O65" s="2">
        <f>[1]LAM!O65-[1]LAM!$E65</f>
        <v>4.9908929059745333</v>
      </c>
      <c r="P65" s="2">
        <f>[1]LAM!P65-[1]LAM!$E65</f>
        <v>4.6678302489655721</v>
      </c>
      <c r="Q65" s="2">
        <f>[1]LAM!Q65-[1]LAM!$E65</f>
        <v>4.4864439420791768E-2</v>
      </c>
      <c r="R65" s="2">
        <f>[1]LAM!R65-[1]LAM!$E65</f>
        <v>-2.5531126087248595</v>
      </c>
      <c r="S65" s="2">
        <f>[1]LAM!S65-[1]LAM!$E65</f>
        <v>-2.8609915066264477</v>
      </c>
      <c r="T65" s="2">
        <f>[1]LAM!T65-[1]LAM!$E65</f>
        <v>-5.1955423692712941</v>
      </c>
      <c r="U65" s="2">
        <f>[1]LAM!U65-[1]LAM!$E65</f>
        <v>-5.6851611856341151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7.2507059565340057</v>
      </c>
      <c r="G66" s="2">
        <f>[1]LAM!G66-[1]LAM!$E66</f>
        <v>7.2507059565340057</v>
      </c>
      <c r="H66" s="2">
        <f>[1]LAM!H66-[1]LAM!$E66</f>
        <v>12.508217063704166</v>
      </c>
      <c r="I66" s="2">
        <f>[1]LAM!I66-[1]LAM!$E66</f>
        <v>17.751212830480881</v>
      </c>
      <c r="J66" s="2">
        <f>[1]LAM!J66-[1]LAM!$E66</f>
        <v>18.721086235214727</v>
      </c>
      <c r="K66" s="2">
        <f>[1]LAM!K66-[1]LAM!$E66</f>
        <v>19.116997743674432</v>
      </c>
      <c r="L66" s="2">
        <f>[1]LAM!L66-[1]LAM!$E66</f>
        <v>17.424980852577789</v>
      </c>
      <c r="M66" s="2">
        <f>[1]LAM!M66-[1]LAM!$E66</f>
        <v>13.236292170921644</v>
      </c>
      <c r="N66" s="2">
        <f>[1]LAM!N66-[1]LAM!$E66</f>
        <v>11.140859284520502</v>
      </c>
      <c r="O66" s="2">
        <f>[1]LAM!O66-[1]LAM!$E66</f>
        <v>6.128976350080876</v>
      </c>
      <c r="P66" s="2">
        <f>[1]LAM!P66-[1]LAM!$E66</f>
        <v>0.62112472809198493</v>
      </c>
      <c r="Q66" s="2">
        <f>[1]LAM!Q66-[1]LAM!$E66</f>
        <v>-7.4912470471632844</v>
      </c>
      <c r="R66" s="2">
        <f>[1]LAM!R66-[1]LAM!$E66</f>
        <v>-13.320330643449978</v>
      </c>
      <c r="S66" s="2">
        <f>[1]LAM!S66-[1]LAM!$E66</f>
        <v>-16.906801937848371</v>
      </c>
      <c r="T66" s="2">
        <f>[1]LAM!T66-[1]LAM!$E66</f>
        <v>-21.588201700384019</v>
      </c>
      <c r="U66" s="2">
        <f>[1]LAM!U66-[1]LAM!$E66</f>
        <v>-27.925915823069687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3.3818260596210052</v>
      </c>
      <c r="G67" s="2">
        <f>[1]LAM!G67-[1]LAM!$E67</f>
        <v>8.5583248705848405</v>
      </c>
      <c r="H67" s="2">
        <f>[1]LAM!H67-[1]LAM!$E67</f>
        <v>12.602379845860838</v>
      </c>
      <c r="I67" s="2">
        <f>[1]LAM!I67-[1]LAM!$E67</f>
        <v>13.877729954546908</v>
      </c>
      <c r="J67" s="2">
        <f>[1]LAM!J67-[1]LAM!$E67</f>
        <v>10.802886264347478</v>
      </c>
      <c r="K67" s="2">
        <f>[1]LAM!K67-[1]LAM!$E67</f>
        <v>8.4137567469168175</v>
      </c>
      <c r="L67" s="2">
        <f>[1]LAM!L67-[1]LAM!$E67</f>
        <v>8.2506640664144868</v>
      </c>
      <c r="M67" s="2">
        <f>[1]LAM!M67-[1]LAM!$E67</f>
        <v>5.1814441702185547</v>
      </c>
      <c r="N67" s="2">
        <f>[1]LAM!N67-[1]LAM!$E67</f>
        <v>2.0594623235459437</v>
      </c>
      <c r="O67" s="2">
        <f>[1]LAM!O67-[1]LAM!$E67</f>
        <v>-2.0405069349000655</v>
      </c>
      <c r="P67" s="2">
        <f>[1]LAM!P67-[1]LAM!$E67</f>
        <v>-6.7851238964240679</v>
      </c>
      <c r="Q67" s="2">
        <f>[1]LAM!Q67-[1]LAM!$E67</f>
        <v>-10.575153057491804</v>
      </c>
      <c r="R67" s="2">
        <f>[1]LAM!R67-[1]LAM!$E67</f>
        <v>-13.672121584006931</v>
      </c>
      <c r="S67" s="2">
        <f>[1]LAM!S67-[1]LAM!$E67</f>
        <v>-16.990136644636095</v>
      </c>
      <c r="T67" s="2">
        <f>[1]LAM!T67-[1]LAM!$E67</f>
        <v>-21.800885305622643</v>
      </c>
      <c r="U67" s="2">
        <f>[1]LAM!U67-[1]LAM!$E67</f>
        <v>-25.904878610652759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4.9738591705713304</v>
      </c>
      <c r="G68" s="2">
        <f>[1]LAM!G68-[1]LAM!$E68</f>
        <v>10.583489667883498</v>
      </c>
      <c r="H68" s="2">
        <f>[1]LAM!H68-[1]LAM!$E68</f>
        <v>10.818667935885628</v>
      </c>
      <c r="I68" s="2">
        <f>[1]LAM!I68-[1]LAM!$E68</f>
        <v>12.490415935457122</v>
      </c>
      <c r="J68" s="2">
        <f>[1]LAM!J68-[1]LAM!$E68</f>
        <v>16.914594508868419</v>
      </c>
      <c r="K68" s="2">
        <f>[1]LAM!K68-[1]LAM!$E68</f>
        <v>9.5832082514489514</v>
      </c>
      <c r="L68" s="2">
        <f>[1]LAM!L68-[1]LAM!$E68</f>
        <v>9.5832082514489514</v>
      </c>
      <c r="M68" s="2">
        <f>[1]LAM!M68-[1]LAM!$E68</f>
        <v>3.4837852287362523</v>
      </c>
      <c r="N68" s="2">
        <f>[1]LAM!N68-[1]LAM!$E68</f>
        <v>-6.6721926271725067</v>
      </c>
      <c r="O68" s="2">
        <f>[1]LAM!O68-[1]LAM!$E68</f>
        <v>-14.344270826178331</v>
      </c>
      <c r="P68" s="2">
        <f>[1]LAM!P68-[1]LAM!$E68</f>
        <v>-19.902942275890638</v>
      </c>
      <c r="Q68" s="2">
        <f>[1]LAM!Q68-[1]LAM!$E68</f>
        <v>-25.120809447344556</v>
      </c>
      <c r="R68" s="2">
        <f>[1]LAM!R68-[1]LAM!$E68</f>
        <v>-28.02083360728767</v>
      </c>
      <c r="S68" s="2">
        <f>[1]LAM!S68-[1]LAM!$E68</f>
        <v>-29.496159946104143</v>
      </c>
      <c r="T68" s="2">
        <f>[1]LAM!T68-[1]LAM!$E68</f>
        <v>-32.555138674067962</v>
      </c>
      <c r="U68" s="2">
        <f>[1]LAM!U68-[1]LAM!$E68</f>
        <v>-35.433153086379576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4.6163015323767524</v>
      </c>
      <c r="G69" s="2">
        <f>[1]LAM!G69-[1]LAM!$E69</f>
        <v>4.6943801561008627</v>
      </c>
      <c r="H69" s="2">
        <f>[1]LAM!H69-[1]LAM!$E69</f>
        <v>8.0955070933674733</v>
      </c>
      <c r="I69" s="2">
        <f>[1]LAM!I69-[1]LAM!$E69</f>
        <v>12.006179675985379</v>
      </c>
      <c r="J69" s="2">
        <f>[1]LAM!J69-[1]LAM!$E69</f>
        <v>12.006179675985379</v>
      </c>
      <c r="K69" s="2">
        <f>[1]LAM!K69-[1]LAM!$E69</f>
        <v>12.916267286966558</v>
      </c>
      <c r="L69" s="2">
        <f>[1]LAM!L69-[1]LAM!$E69</f>
        <v>10.594484864430996</v>
      </c>
      <c r="M69" s="2">
        <f>[1]LAM!M69-[1]LAM!$E69</f>
        <v>5.7609840653499305</v>
      </c>
      <c r="N69" s="2">
        <f>[1]LAM!N69-[1]LAM!$E69</f>
        <v>0.66772252321868564</v>
      </c>
      <c r="O69" s="2">
        <f>[1]LAM!O69-[1]LAM!$E69</f>
        <v>-5.4570788582366276</v>
      </c>
      <c r="P69" s="2">
        <f>[1]LAM!P69-[1]LAM!$E69</f>
        <v>-8.1322447191267031</v>
      </c>
      <c r="Q69" s="2">
        <f>[1]LAM!Q69-[1]LAM!$E69</f>
        <v>-13.273335399284662</v>
      </c>
      <c r="R69" s="2">
        <f>[1]LAM!R69-[1]LAM!$E69</f>
        <v>-18.119048856458818</v>
      </c>
      <c r="S69" s="2">
        <f>[1]LAM!S69-[1]LAM!$E69</f>
        <v>-22.093411673851705</v>
      </c>
      <c r="T69" s="2">
        <f>[1]LAM!T69-[1]LAM!$E69</f>
        <v>-27.511655523749283</v>
      </c>
      <c r="U69" s="2">
        <f>[1]LAM!U69-[1]LAM!$E69</f>
        <v>-33.392888594280237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2.1818716946834513</v>
      </c>
      <c r="G70" s="2">
        <f>[1]LAM!G70-[1]LAM!$E70</f>
        <v>13.164050815897298</v>
      </c>
      <c r="H70" s="2">
        <f>[1]LAM!H70-[1]LAM!$E70</f>
        <v>17.20102989236301</v>
      </c>
      <c r="I70" s="2">
        <f>[1]LAM!I70-[1]LAM!$E70</f>
        <v>16.160586197829673</v>
      </c>
      <c r="J70" s="2">
        <f>[1]LAM!J70-[1]LAM!$E70</f>
        <v>15.006265274379928</v>
      </c>
      <c r="K70" s="2">
        <f>[1]LAM!K70-[1]LAM!$E70</f>
        <v>11.783564844414485</v>
      </c>
      <c r="L70" s="2">
        <f>[1]LAM!L70-[1]LAM!$E70</f>
        <v>9.7121939090965839</v>
      </c>
      <c r="M70" s="2">
        <f>[1]LAM!M70-[1]LAM!$E70</f>
        <v>7.5664437769918038</v>
      </c>
      <c r="N70" s="2">
        <f>[1]LAM!N70-[1]LAM!$E70</f>
        <v>5.3270093729592531</v>
      </c>
      <c r="O70" s="2">
        <f>[1]LAM!O70-[1]LAM!$E70</f>
        <v>2.7043852587889887</v>
      </c>
      <c r="P70" s="2">
        <f>[1]LAM!P70-[1]LAM!$E70</f>
        <v>-2.0343504774958774</v>
      </c>
      <c r="Q70" s="2">
        <f>[1]LAM!Q70-[1]LAM!$E70</f>
        <v>-4.4479052431992727</v>
      </c>
      <c r="R70" s="2">
        <f>[1]LAM!R70-[1]LAM!$E70</f>
        <v>-8.8938476174332379</v>
      </c>
      <c r="S70" s="2">
        <f>[1]LAM!S70-[1]LAM!$E70</f>
        <v>-12.411309324502753</v>
      </c>
      <c r="T70" s="2">
        <f>[1]LAM!T70-[1]LAM!$E70</f>
        <v>-19.851530084239783</v>
      </c>
      <c r="U70" s="2">
        <f>[1]LAM!U70-[1]LAM!$E70</f>
        <v>-28.818593252493145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2.5433007460236468</v>
      </c>
      <c r="G71" s="2">
        <f>[1]LAM!G71-[1]LAM!$E71</f>
        <v>13.641309343289521</v>
      </c>
      <c r="H71" s="2">
        <f>[1]LAM!H71-[1]LAM!$E71</f>
        <v>15.552389854802556</v>
      </c>
      <c r="I71" s="2">
        <f>[1]LAM!I71-[1]LAM!$E71</f>
        <v>18.482988475225852</v>
      </c>
      <c r="J71" s="2">
        <f>[1]LAM!J71-[1]LAM!$E71</f>
        <v>17.48178261666709</v>
      </c>
      <c r="K71" s="2">
        <f>[1]LAM!K71-[1]LAM!$E71</f>
        <v>18.353666375929066</v>
      </c>
      <c r="L71" s="2">
        <f>[1]LAM!L71-[1]LAM!$E71</f>
        <v>18.353666375929066</v>
      </c>
      <c r="M71" s="2">
        <f>[1]LAM!M71-[1]LAM!$E71</f>
        <v>18.083716273247774</v>
      </c>
      <c r="N71" s="2">
        <f>[1]LAM!N71-[1]LAM!$E71</f>
        <v>15.789435570312605</v>
      </c>
      <c r="O71" s="2">
        <f>[1]LAM!O71-[1]LAM!$E71</f>
        <v>14.144515942004858</v>
      </c>
      <c r="P71" s="2">
        <f>[1]LAM!P71-[1]LAM!$E71</f>
        <v>11.304576003913354</v>
      </c>
      <c r="Q71" s="2">
        <f>[1]LAM!Q71-[1]LAM!$E71</f>
        <v>7.4699749779654496</v>
      </c>
      <c r="R71" s="2">
        <f>[1]LAM!R71-[1]LAM!$E71</f>
        <v>3.5047810691278869</v>
      </c>
      <c r="S71" s="2">
        <f>[1]LAM!S71-[1]LAM!$E71</f>
        <v>-0.19205483950216262</v>
      </c>
      <c r="T71" s="2">
        <f>[1]LAM!T71-[1]LAM!$E71</f>
        <v>-5.6595294899167072</v>
      </c>
      <c r="U71" s="2">
        <f>[1]LAM!U71-[1]LAM!$E71</f>
        <v>-12.168417097454068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2.8450066144324353</v>
      </c>
      <c r="G72" s="2">
        <f>[1]LAM!G72-[1]LAM!$E72</f>
        <v>10.012905241532962</v>
      </c>
      <c r="H72" s="2">
        <f>[1]LAM!H72-[1]LAM!$E72</f>
        <v>13.295727431211844</v>
      </c>
      <c r="I72" s="2">
        <f>[1]LAM!I72-[1]LAM!$E72</f>
        <v>19.79216310302948</v>
      </c>
      <c r="J72" s="2">
        <f>[1]LAM!J72-[1]LAM!$E72</f>
        <v>18.786285093644807</v>
      </c>
      <c r="K72" s="2">
        <f>[1]LAM!K72-[1]LAM!$E72</f>
        <v>15.633260658737726</v>
      </c>
      <c r="L72" s="2">
        <f>[1]LAM!L72-[1]LAM!$E72</f>
        <v>10.93784277071606</v>
      </c>
      <c r="M72" s="2">
        <f>[1]LAM!M72-[1]LAM!$E72</f>
        <v>6.557467487297771</v>
      </c>
      <c r="N72" s="2">
        <f>[1]LAM!N72-[1]LAM!$E72</f>
        <v>0.5755666296711297</v>
      </c>
      <c r="O72" s="2">
        <f>[1]LAM!O72-[1]LAM!$E72</f>
        <v>-6.2881573150091015</v>
      </c>
      <c r="P72" s="2">
        <f>[1]LAM!P72-[1]LAM!$E72</f>
        <v>-16.39618111666465</v>
      </c>
      <c r="Q72" s="2">
        <f>[1]LAM!Q72-[1]LAM!$E72</f>
        <v>-21.280553357559199</v>
      </c>
      <c r="R72" s="2">
        <f>[1]LAM!R72-[1]LAM!$E72</f>
        <v>-25.252701807500188</v>
      </c>
      <c r="S72" s="2">
        <f>[1]LAM!S72-[1]LAM!$E72</f>
        <v>-31.398146320751948</v>
      </c>
      <c r="T72" s="2">
        <f>[1]LAM!T72-[1]LAM!$E72</f>
        <v>-35.703087318257872</v>
      </c>
      <c r="U72" s="2">
        <f>[1]LAM!U72-[1]LAM!$E72</f>
        <v>-36.744344653856274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4.3804594574415887</v>
      </c>
      <c r="G73" s="2">
        <f>[1]LAM!G73-[1]LAM!$E73</f>
        <v>7.105519119492584</v>
      </c>
      <c r="H73" s="2">
        <f>[1]LAM!H73-[1]LAM!$E73</f>
        <v>14.432987071512343</v>
      </c>
      <c r="I73" s="2">
        <f>[1]LAM!I73-[1]LAM!$E73</f>
        <v>20.421262666446182</v>
      </c>
      <c r="J73" s="2">
        <f>[1]LAM!J73-[1]LAM!$E73</f>
        <v>20.041588061167687</v>
      </c>
      <c r="K73" s="2">
        <f>[1]LAM!K73-[1]LAM!$E73</f>
        <v>18.418417877245076</v>
      </c>
      <c r="L73" s="2">
        <f>[1]LAM!L73-[1]LAM!$E73</f>
        <v>17.188855545092338</v>
      </c>
      <c r="M73" s="2">
        <f>[1]LAM!M73-[1]LAM!$E73</f>
        <v>12.193612473107123</v>
      </c>
      <c r="N73" s="2">
        <f>[1]LAM!N73-[1]LAM!$E73</f>
        <v>8.873485446733838</v>
      </c>
      <c r="O73" s="2">
        <f>[1]LAM!O73-[1]LAM!$E73</f>
        <v>3.8613740495171101</v>
      </c>
      <c r="P73" s="2">
        <f>[1]LAM!P73-[1]LAM!$E73</f>
        <v>-3.0908982246007213</v>
      </c>
      <c r="Q73" s="2">
        <f>[1]LAM!Q73-[1]LAM!$E73</f>
        <v>-6.4523224223108571</v>
      </c>
      <c r="R73" s="2">
        <f>[1]LAM!R73-[1]LAM!$E73</f>
        <v>-11.604183055935692</v>
      </c>
      <c r="S73" s="2">
        <f>[1]LAM!S73-[1]LAM!$E73</f>
        <v>-15.726097535775864</v>
      </c>
      <c r="T73" s="2">
        <f>[1]LAM!T73-[1]LAM!$E73</f>
        <v>-20.510870732400662</v>
      </c>
      <c r="U73" s="2">
        <f>[1]LAM!U73-[1]LAM!$E73</f>
        <v>-26.528313437365824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4.9431373979880107</v>
      </c>
      <c r="G74" s="2">
        <f>[1]LAM!G74-[1]LAM!$E74</f>
        <v>7.549152912518764</v>
      </c>
      <c r="H74" s="2">
        <f>[1]LAM!H74-[1]LAM!$E74</f>
        <v>14.355447876864758</v>
      </c>
      <c r="I74" s="2">
        <f>[1]LAM!I74-[1]LAM!$E74</f>
        <v>17.412443817064997</v>
      </c>
      <c r="J74" s="2">
        <f>[1]LAM!J74-[1]LAM!$E74</f>
        <v>13.320417082016206</v>
      </c>
      <c r="K74" s="2">
        <f>[1]LAM!K74-[1]LAM!$E74</f>
        <v>13.811333307859854</v>
      </c>
      <c r="L74" s="2">
        <f>[1]LAM!L74-[1]LAM!$E74</f>
        <v>13.811333307859854</v>
      </c>
      <c r="M74" s="2">
        <f>[1]LAM!M74-[1]LAM!$E74</f>
        <v>10.245054203832126</v>
      </c>
      <c r="N74" s="2">
        <f>[1]LAM!N74-[1]LAM!$E74</f>
        <v>5.8467455937144166</v>
      </c>
      <c r="O74" s="2">
        <f>[1]LAM!O74-[1]LAM!$E74</f>
        <v>-0.29396270005648262</v>
      </c>
      <c r="P74" s="2">
        <f>[1]LAM!P74-[1]LAM!$E74</f>
        <v>-7.4436487293969549</v>
      </c>
      <c r="Q74" s="2">
        <f>[1]LAM!Q74-[1]LAM!$E74</f>
        <v>-13.780546379083631</v>
      </c>
      <c r="R74" s="2">
        <f>[1]LAM!R74-[1]LAM!$E74</f>
        <v>-19.21027015946504</v>
      </c>
      <c r="S74" s="2">
        <f>[1]LAM!S74-[1]LAM!$E74</f>
        <v>-24.068423630789397</v>
      </c>
      <c r="T74" s="2">
        <f>[1]LAM!T74-[1]LAM!$E74</f>
        <v>-28.934979642620902</v>
      </c>
      <c r="U74" s="2">
        <f>[1]LAM!U74-[1]LAM!$E74</f>
        <v>-34.70151557804661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3.192214520435698</v>
      </c>
      <c r="G75" s="2">
        <f>[1]LAM!G75-[1]LAM!$E75</f>
        <v>12.149133716355465</v>
      </c>
      <c r="H75" s="2">
        <f>[1]LAM!H75-[1]LAM!$E75</f>
        <v>12.149133716355465</v>
      </c>
      <c r="I75" s="2">
        <f>[1]LAM!I75-[1]LAM!$E75</f>
        <v>14.249325625484801</v>
      </c>
      <c r="J75" s="2">
        <f>[1]LAM!J75-[1]LAM!$E75</f>
        <v>14.502196926487954</v>
      </c>
      <c r="K75" s="2">
        <f>[1]LAM!K75-[1]LAM!$E75</f>
        <v>15.41431191608396</v>
      </c>
      <c r="L75" s="2">
        <f>[1]LAM!L75-[1]LAM!$E75</f>
        <v>12.581086159223844</v>
      </c>
      <c r="M75" s="2">
        <f>[1]LAM!M75-[1]LAM!$E75</f>
        <v>12.362195948561578</v>
      </c>
      <c r="N75" s="2">
        <f>[1]LAM!N75-[1]LAM!$E75</f>
        <v>11.614600139436874</v>
      </c>
      <c r="O75" s="2">
        <f>[1]LAM!O75-[1]LAM!$E75</f>
        <v>8.0649639257014485</v>
      </c>
      <c r="P75" s="2">
        <f>[1]LAM!P75-[1]LAM!$E75</f>
        <v>6.9382152529496182</v>
      </c>
      <c r="Q75" s="2">
        <f>[1]LAM!Q75-[1]LAM!$E75</f>
        <v>4.367165642888807</v>
      </c>
      <c r="R75" s="2">
        <f>[1]LAM!R75-[1]LAM!$E75</f>
        <v>1.7854241674297953</v>
      </c>
      <c r="S75" s="2">
        <f>[1]LAM!S75-[1]LAM!$E75</f>
        <v>-0.27365880945589538</v>
      </c>
      <c r="T75" s="2">
        <f>[1]LAM!T75-[1]LAM!$E75</f>
        <v>-3.4582374373331675</v>
      </c>
      <c r="U75" s="2">
        <f>[1]LAM!U75-[1]LAM!$E75</f>
        <v>-6.1070928436011513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4.7920965683607051</v>
      </c>
      <c r="G76" s="2">
        <f>[1]LAM!G76-[1]LAM!$E76</f>
        <v>10.493315263649578</v>
      </c>
      <c r="H76" s="2">
        <f>[1]LAM!H76-[1]LAM!$E76</f>
        <v>13.990789353613877</v>
      </c>
      <c r="I76" s="2">
        <f>[1]LAM!I76-[1]LAM!$E76</f>
        <v>17.390561945901368</v>
      </c>
      <c r="J76" s="2">
        <f>[1]LAM!J76-[1]LAM!$E76</f>
        <v>17.390561945901368</v>
      </c>
      <c r="K76" s="2">
        <f>[1]LAM!K76-[1]LAM!$E76</f>
        <v>19.413555117790764</v>
      </c>
      <c r="L76" s="2">
        <f>[1]LAM!L76-[1]LAM!$E76</f>
        <v>18.309544049149736</v>
      </c>
      <c r="M76" s="2">
        <f>[1]LAM!M76-[1]LAM!$E76</f>
        <v>17.48053132361548</v>
      </c>
      <c r="N76" s="2">
        <f>[1]LAM!N76-[1]LAM!$E76</f>
        <v>14.3663577833575</v>
      </c>
      <c r="O76" s="2">
        <f>[1]LAM!O76-[1]LAM!$E76</f>
        <v>13.842128395978733</v>
      </c>
      <c r="P76" s="2">
        <f>[1]LAM!P76-[1]LAM!$E76</f>
        <v>12.336969724710855</v>
      </c>
      <c r="Q76" s="2">
        <f>[1]LAM!Q76-[1]LAM!$E76</f>
        <v>9.3293724935326168</v>
      </c>
      <c r="R76" s="2">
        <f>[1]LAM!R76-[1]LAM!$E76</f>
        <v>5.9808716729062894</v>
      </c>
      <c r="S76" s="2">
        <f>[1]LAM!S76-[1]LAM!$E76</f>
        <v>2.6326756373940725</v>
      </c>
      <c r="T76" s="2">
        <f>[1]LAM!T76-[1]LAM!$E76</f>
        <v>2.9925849045694406</v>
      </c>
      <c r="U76" s="2">
        <f>[1]LAM!U76-[1]LAM!$E76</f>
        <v>2.3919863683810831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4.1030889444524803</v>
      </c>
      <c r="G77" s="2">
        <f>[1]LAM!G77-[1]LAM!$E77</f>
        <v>14.289695341753969</v>
      </c>
      <c r="H77" s="2">
        <f>[1]LAM!H77-[1]LAM!$E77</f>
        <v>14.334386488724334</v>
      </c>
      <c r="I77" s="2">
        <f>[1]LAM!I77-[1]LAM!$E77</f>
        <v>16.890832687277253</v>
      </c>
      <c r="J77" s="2">
        <f>[1]LAM!J77-[1]LAM!$E77</f>
        <v>20.831832021481887</v>
      </c>
      <c r="K77" s="2">
        <f>[1]LAM!K77-[1]LAM!$E77</f>
        <v>20.831832021481887</v>
      </c>
      <c r="L77" s="2">
        <f>[1]LAM!L77-[1]LAM!$E77</f>
        <v>21.400763561321384</v>
      </c>
      <c r="M77" s="2">
        <f>[1]LAM!M77-[1]LAM!$E77</f>
        <v>20.819125535069162</v>
      </c>
      <c r="N77" s="2">
        <f>[1]LAM!N77-[1]LAM!$E77</f>
        <v>17.280884370661056</v>
      </c>
      <c r="O77" s="2">
        <f>[1]LAM!O77-[1]LAM!$E77</f>
        <v>16.882623722445516</v>
      </c>
      <c r="P77" s="2">
        <f>[1]LAM!P77-[1]LAM!$E77</f>
        <v>10.814289490458378</v>
      </c>
      <c r="Q77" s="2">
        <f>[1]LAM!Q77-[1]LAM!$E77</f>
        <v>10.814289490458378</v>
      </c>
      <c r="R77" s="2">
        <f>[1]LAM!R77-[1]LAM!$E77</f>
        <v>1.8435553773715583</v>
      </c>
      <c r="S77" s="2">
        <f>[1]LAM!S77-[1]LAM!$E77</f>
        <v>-12.564927400697741</v>
      </c>
      <c r="T77" s="2">
        <f>[1]LAM!T77-[1]LAM!$E77</f>
        <v>-22.377845708364333</v>
      </c>
      <c r="U77" s="2">
        <f>[1]LAM!U77-[1]LAM!$E77</f>
        <v>-25.441984601618259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5.8336088630493634</v>
      </c>
      <c r="G78" s="2">
        <f>[1]LAM!G78-[1]LAM!$E78</f>
        <v>5.8336088630493634</v>
      </c>
      <c r="H78" s="2">
        <f>[1]LAM!H78-[1]LAM!$E78</f>
        <v>11.826122445976125</v>
      </c>
      <c r="I78" s="2">
        <f>[1]LAM!I78-[1]LAM!$E78</f>
        <v>16.161354634189451</v>
      </c>
      <c r="J78" s="2">
        <f>[1]LAM!J78-[1]LAM!$E78</f>
        <v>20.450932292750679</v>
      </c>
      <c r="K78" s="2">
        <f>[1]LAM!K78-[1]LAM!$E78</f>
        <v>18.775115701255032</v>
      </c>
      <c r="L78" s="2">
        <f>[1]LAM!L78-[1]LAM!$E78</f>
        <v>19.076590800352676</v>
      </c>
      <c r="M78" s="2">
        <f>[1]LAM!M78-[1]LAM!$E78</f>
        <v>12.945433978532378</v>
      </c>
      <c r="N78" s="2">
        <f>[1]LAM!N78-[1]LAM!$E78</f>
        <v>11.341584763962317</v>
      </c>
      <c r="O78" s="2">
        <f>[1]LAM!O78-[1]LAM!$E78</f>
        <v>9.2101953221069834</v>
      </c>
      <c r="P78" s="2">
        <f>[1]LAM!P78-[1]LAM!$E78</f>
        <v>9.2101953221069834</v>
      </c>
      <c r="Q78" s="2">
        <f>[1]LAM!Q78-[1]LAM!$E78</f>
        <v>5.2568660629179078</v>
      </c>
      <c r="R78" s="2">
        <f>[1]LAM!R78-[1]LAM!$E78</f>
        <v>-0.84248433582723692</v>
      </c>
      <c r="S78" s="2">
        <f>[1]LAM!S78-[1]LAM!$E78</f>
        <v>-2.6045502391076241</v>
      </c>
      <c r="T78" s="2">
        <f>[1]LAM!T78-[1]LAM!$E78</f>
        <v>-3.2397674445198845</v>
      </c>
      <c r="U78" s="2">
        <f>[1]LAM!U78-[1]LAM!$E78</f>
        <v>-4.9990719207251288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4.469159949639419</v>
      </c>
      <c r="G79" s="2">
        <f>[1]LAM!G79-[1]LAM!$E79</f>
        <v>11.302365772588132</v>
      </c>
      <c r="H79" s="2">
        <f>[1]LAM!H79-[1]LAM!$E79</f>
        <v>17.148330806073091</v>
      </c>
      <c r="I79" s="2">
        <f>[1]LAM!I79-[1]LAM!$E79</f>
        <v>17.148330806073091</v>
      </c>
      <c r="J79" s="2">
        <f>[1]LAM!J79-[1]LAM!$E79</f>
        <v>17.545176180984583</v>
      </c>
      <c r="K79" s="2">
        <f>[1]LAM!K79-[1]LAM!$E79</f>
        <v>20.357604978169263</v>
      </c>
      <c r="L79" s="2">
        <f>[1]LAM!L79-[1]LAM!$E79</f>
        <v>18.789884164146684</v>
      </c>
      <c r="M79" s="2">
        <f>[1]LAM!M79-[1]LAM!$E79</f>
        <v>18.789884164146684</v>
      </c>
      <c r="N79" s="2">
        <f>[1]LAM!N79-[1]LAM!$E79</f>
        <v>11.646019081788666</v>
      </c>
      <c r="O79" s="2">
        <f>[1]LAM!O79-[1]LAM!$E79</f>
        <v>9.3486850579103873</v>
      </c>
      <c r="P79" s="2">
        <f>[1]LAM!P79-[1]LAM!$E79</f>
        <v>7.6261151664687929</v>
      </c>
      <c r="Q79" s="2">
        <f>[1]LAM!Q79-[1]LAM!$E79</f>
        <v>1.5048611387035464</v>
      </c>
      <c r="R79" s="2">
        <f>[1]LAM!R79-[1]LAM!$E79</f>
        <v>-5.062344101645067</v>
      </c>
      <c r="S79" s="2">
        <f>[1]LAM!S79-[1]LAM!$E79</f>
        <v>-10.740359254356889</v>
      </c>
      <c r="T79" s="2">
        <f>[1]LAM!T79-[1]LAM!$E79</f>
        <v>-14.742547555038584</v>
      </c>
      <c r="U79" s="2">
        <f>[1]LAM!U79-[1]LAM!$E79</f>
        <v>-17.173716951213095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6.2167158956605135</v>
      </c>
      <c r="G80" s="2">
        <f>[1]LAM!G80-[1]LAM!$E80</f>
        <v>6.2167158956605135</v>
      </c>
      <c r="H80" s="2">
        <f>[1]LAM!H80-[1]LAM!$E80</f>
        <v>10.119347416239435</v>
      </c>
      <c r="I80" s="2">
        <f>[1]LAM!I80-[1]LAM!$E80</f>
        <v>14.159607447970899</v>
      </c>
      <c r="J80" s="2">
        <f>[1]LAM!J80-[1]LAM!$E80</f>
        <v>18.230525672724923</v>
      </c>
      <c r="K80" s="2">
        <f>[1]LAM!K80-[1]LAM!$E80</f>
        <v>14.604427629890495</v>
      </c>
      <c r="L80" s="2">
        <f>[1]LAM!L80-[1]LAM!$E80</f>
        <v>10.820278843195297</v>
      </c>
      <c r="M80" s="2">
        <f>[1]LAM!M80-[1]LAM!$E80</f>
        <v>9.7966812498103195</v>
      </c>
      <c r="N80" s="2">
        <f>[1]LAM!N80-[1]LAM!$E80</f>
        <v>9.7966812498103195</v>
      </c>
      <c r="O80" s="2">
        <f>[1]LAM!O80-[1]LAM!$E80</f>
        <v>9.6967241759652438</v>
      </c>
      <c r="P80" s="2">
        <f>[1]LAM!P80-[1]LAM!$E80</f>
        <v>9.2769591310284341</v>
      </c>
      <c r="Q80" s="2">
        <f>[1]LAM!Q80-[1]LAM!$E80</f>
        <v>5.8465775587974917</v>
      </c>
      <c r="R80" s="2">
        <f>[1]LAM!R80-[1]LAM!$E80</f>
        <v>0.22347118742112571</v>
      </c>
      <c r="S80" s="2">
        <f>[1]LAM!S80-[1]LAM!$E80</f>
        <v>-2.2340837648137324</v>
      </c>
      <c r="T80" s="2">
        <f>[1]LAM!T80-[1]LAM!$E80</f>
        <v>-5.4214725327391591</v>
      </c>
      <c r="U80" s="2">
        <f>[1]LAM!U80-[1]LAM!$E80</f>
        <v>-9.4383322857531198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6.0089853419061967</v>
      </c>
      <c r="G81" s="2">
        <f>[1]LAM!G81-[1]LAM!$E81</f>
        <v>5.3278797571936991</v>
      </c>
      <c r="H81" s="2">
        <f>[1]LAM!H81-[1]LAM!$E81</f>
        <v>12.90859261511028</v>
      </c>
      <c r="I81" s="2">
        <f>[1]LAM!I81-[1]LAM!$E81</f>
        <v>18.053181918198192</v>
      </c>
      <c r="J81" s="2">
        <f>[1]LAM!J81-[1]LAM!$E81</f>
        <v>17.715458735151003</v>
      </c>
      <c r="K81" s="2">
        <f>[1]LAM!K81-[1]LAM!$E81</f>
        <v>16.628163376809567</v>
      </c>
      <c r="L81" s="2">
        <f>[1]LAM!L81-[1]LAM!$E81</f>
        <v>11.335323544070064</v>
      </c>
      <c r="M81" s="2">
        <f>[1]LAM!M81-[1]LAM!$E81</f>
        <v>8.5803722096135004</v>
      </c>
      <c r="N81" s="2">
        <f>[1]LAM!N81-[1]LAM!$E81</f>
        <v>5.4189998185570118</v>
      </c>
      <c r="O81" s="2">
        <f>[1]LAM!O81-[1]LAM!$E81</f>
        <v>1.9438720878272022</v>
      </c>
      <c r="P81" s="2">
        <f>[1]LAM!P81-[1]LAM!$E81</f>
        <v>0.88250944117905306</v>
      </c>
      <c r="Q81" s="2">
        <f>[1]LAM!Q81-[1]LAM!$E81</f>
        <v>-2.3251409328836985</v>
      </c>
      <c r="R81" s="2">
        <f>[1]LAM!R81-[1]LAM!$E81</f>
        <v>-8.0755244702269522</v>
      </c>
      <c r="S81" s="2">
        <f>[1]LAM!S81-[1]LAM!$E81</f>
        <v>-11.429994439649874</v>
      </c>
      <c r="T81" s="2">
        <f>[1]LAM!T81-[1]LAM!$E81</f>
        <v>-17.803715644310842</v>
      </c>
      <c r="U81" s="2">
        <f>[1]LAM!U81-[1]LAM!$E81</f>
        <v>-23.530723702823963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5.2819949506128978</v>
      </c>
      <c r="G82" s="2">
        <f>[1]LAM!G82-[1]LAM!$E82</f>
        <v>7.9800149213766645</v>
      </c>
      <c r="H82" s="2">
        <f>[1]LAM!H82-[1]LAM!$E82</f>
        <v>11.231132571630411</v>
      </c>
      <c r="I82" s="2">
        <f>[1]LAM!I82-[1]LAM!$E82</f>
        <v>14.672257812521195</v>
      </c>
      <c r="J82" s="2">
        <f>[1]LAM!J82-[1]LAM!$E82</f>
        <v>17.662447341798497</v>
      </c>
      <c r="K82" s="2">
        <f>[1]LAM!K82-[1]LAM!$E82</f>
        <v>23.710593570623729</v>
      </c>
      <c r="L82" s="2">
        <f>[1]LAM!L82-[1]LAM!$E82</f>
        <v>22.232422613320296</v>
      </c>
      <c r="M82" s="2">
        <f>[1]LAM!M82-[1]LAM!$E82</f>
        <v>20.736513176092245</v>
      </c>
      <c r="N82" s="2">
        <f>[1]LAM!N82-[1]LAM!$E82</f>
        <v>19.452354068516684</v>
      </c>
      <c r="O82" s="2">
        <f>[1]LAM!O82-[1]LAM!$E82</f>
        <v>17.277466918445526</v>
      </c>
      <c r="P82" s="2">
        <f>[1]LAM!P82-[1]LAM!$E82</f>
        <v>17.076843433803475</v>
      </c>
      <c r="Q82" s="2">
        <f>[1]LAM!Q82-[1]LAM!$E82</f>
        <v>12.141582600560724</v>
      </c>
      <c r="R82" s="2">
        <f>[1]LAM!R82-[1]LAM!$E82</f>
        <v>11.448324157697158</v>
      </c>
      <c r="S82" s="2">
        <f>[1]LAM!S82-[1]LAM!$E82</f>
        <v>8.6927809526457622</v>
      </c>
      <c r="T82" s="2">
        <f>[1]LAM!T82-[1]LAM!$E82</f>
        <v>5.0616254599798651</v>
      </c>
      <c r="U82" s="2">
        <f>[1]LAM!U82-[1]LAM!$E82</f>
        <v>1.0033028216782327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1.9485095949865467</v>
      </c>
      <c r="G83" s="2">
        <f>[1]LAM!G83-[1]LAM!$E83</f>
        <v>11.89791175739316</v>
      </c>
      <c r="H83" s="2">
        <f>[1]LAM!H83-[1]LAM!$E83</f>
        <v>16.075781106517638</v>
      </c>
      <c r="I83" s="2">
        <f>[1]LAM!I83-[1]LAM!$E83</f>
        <v>16.643760214545637</v>
      </c>
      <c r="J83" s="2">
        <f>[1]LAM!J83-[1]LAM!$E83</f>
        <v>16.643760214545637</v>
      </c>
      <c r="K83" s="2">
        <f>[1]LAM!K83-[1]LAM!$E83</f>
        <v>15.235425974043437</v>
      </c>
      <c r="L83" s="2">
        <f>[1]LAM!L83-[1]LAM!$E83</f>
        <v>15.064783021173497</v>
      </c>
      <c r="M83" s="2">
        <f>[1]LAM!M83-[1]LAM!$E83</f>
        <v>9.5907545077398311</v>
      </c>
      <c r="N83" s="2">
        <f>[1]LAM!N83-[1]LAM!$E83</f>
        <v>4.539808986616066</v>
      </c>
      <c r="O83" s="2">
        <f>[1]LAM!O83-[1]LAM!$E83</f>
        <v>-0.3189567800916393</v>
      </c>
      <c r="P83" s="2">
        <f>[1]LAM!P83-[1]LAM!$E83</f>
        <v>-6.2668469533132622</v>
      </c>
      <c r="Q83" s="2">
        <f>[1]LAM!Q83-[1]LAM!$E83</f>
        <v>-8.9662025034077431</v>
      </c>
      <c r="R83" s="2">
        <f>[1]LAM!R83-[1]LAM!$E83</f>
        <v>-12.445269355442434</v>
      </c>
      <c r="S83" s="2">
        <f>[1]LAM!S83-[1]LAM!$E83</f>
        <v>-15.138564723702643</v>
      </c>
      <c r="T83" s="2">
        <f>[1]LAM!T83-[1]LAM!$E83</f>
        <v>-18.198856349548606</v>
      </c>
      <c r="U83" s="2">
        <f>[1]LAM!U83-[1]LAM!$E83</f>
        <v>-21.259959017290356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2.5201359607595748</v>
      </c>
      <c r="G84" s="2">
        <f>[1]LAM!G84-[1]LAM!$E84</f>
        <v>14.95167421078699</v>
      </c>
      <c r="H84" s="2">
        <f>[1]LAM!H84-[1]LAM!$E84</f>
        <v>18.817550948085909</v>
      </c>
      <c r="I84" s="2">
        <f>[1]LAM!I84-[1]LAM!$E84</f>
        <v>21.338904512978843</v>
      </c>
      <c r="J84" s="2">
        <f>[1]LAM!J84-[1]LAM!$E84</f>
        <v>23.328557965761519</v>
      </c>
      <c r="K84" s="2">
        <f>[1]LAM!K84-[1]LAM!$E84</f>
        <v>20.346298988466543</v>
      </c>
      <c r="L84" s="2">
        <f>[1]LAM!L84-[1]LAM!$E84</f>
        <v>19.594452382865768</v>
      </c>
      <c r="M84" s="2">
        <f>[1]LAM!M84-[1]LAM!$E84</f>
        <v>14.649258929352669</v>
      </c>
      <c r="N84" s="2">
        <f>[1]LAM!N84-[1]LAM!$E84</f>
        <v>13.720568227964918</v>
      </c>
      <c r="O84" s="2">
        <f>[1]LAM!O84-[1]LAM!$E84</f>
        <v>11.938357265473286</v>
      </c>
      <c r="P84" s="2">
        <f>[1]LAM!P84-[1]LAM!$E84</f>
        <v>9.7905021225536473</v>
      </c>
      <c r="Q84" s="2">
        <f>[1]LAM!Q84-[1]LAM!$E84</f>
        <v>4.393081648108847</v>
      </c>
      <c r="R84" s="2">
        <f>[1]LAM!R84-[1]LAM!$E84</f>
        <v>4.393081648108847</v>
      </c>
      <c r="S84" s="2">
        <f>[1]LAM!S84-[1]LAM!$E84</f>
        <v>-2.5155185543731022</v>
      </c>
      <c r="T84" s="2">
        <f>[1]LAM!T84-[1]LAM!$E84</f>
        <v>-8.1926539794891085</v>
      </c>
      <c r="U84" s="2">
        <f>[1]LAM!U84-[1]LAM!$E84</f>
        <v>-8.1926539794891085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4.4744762859146476</v>
      </c>
      <c r="G85" s="2">
        <f>[1]LAM!G85-[1]LAM!$E85</f>
        <v>8.2154632748163294</v>
      </c>
      <c r="H85" s="2">
        <f>[1]LAM!H85-[1]LAM!$E85</f>
        <v>10.283288879946213</v>
      </c>
      <c r="I85" s="2">
        <f>[1]LAM!I85-[1]LAM!$E85</f>
        <v>15.874184741314338</v>
      </c>
      <c r="J85" s="2">
        <f>[1]LAM!J85-[1]LAM!$E85</f>
        <v>11.275555049963458</v>
      </c>
      <c r="K85" s="2">
        <f>[1]LAM!K85-[1]LAM!$E85</f>
        <v>9.6429586409145713</v>
      </c>
      <c r="L85" s="2">
        <f>[1]LAM!L85-[1]LAM!$E85</f>
        <v>9.6429586409145713</v>
      </c>
      <c r="M85" s="2">
        <f>[1]LAM!M85-[1]LAM!$E85</f>
        <v>8.5206299936876064</v>
      </c>
      <c r="N85" s="2">
        <f>[1]LAM!N85-[1]LAM!$E85</f>
        <v>8.6781707517915549</v>
      </c>
      <c r="O85" s="2">
        <f>[1]LAM!O85-[1]LAM!$E85</f>
        <v>8.5271380394957816</v>
      </c>
      <c r="P85" s="2">
        <f>[1]LAM!P85-[1]LAM!$E85</f>
        <v>3.7165831990722324</v>
      </c>
      <c r="Q85" s="2">
        <f>[1]LAM!Q85-[1]LAM!$E85</f>
        <v>0.34557630590529698</v>
      </c>
      <c r="R85" s="2">
        <f>[1]LAM!R85-[1]LAM!$E85</f>
        <v>-1.1755049009318554</v>
      </c>
      <c r="S85" s="2">
        <f>[1]LAM!S85-[1]LAM!$E85</f>
        <v>-7.4431816810245834</v>
      </c>
      <c r="T85" s="2">
        <f>[1]LAM!T85-[1]LAM!$E85</f>
        <v>-14.821111020253767</v>
      </c>
      <c r="U85" s="2">
        <f>[1]LAM!U85-[1]LAM!$E85</f>
        <v>-21.717970348924609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4.466816193372722</v>
      </c>
      <c r="G86" s="2">
        <f>[1]LAM!G86-[1]LAM!$E86</f>
        <v>7.5761919203309844</v>
      </c>
      <c r="H86" s="2">
        <f>[1]LAM!H86-[1]LAM!$E86</f>
        <v>13.739106296260218</v>
      </c>
      <c r="I86" s="2">
        <f>[1]LAM!I86-[1]LAM!$E86</f>
        <v>16.304573343019172</v>
      </c>
      <c r="J86" s="2">
        <f>[1]LAM!J86-[1]LAM!$E86</f>
        <v>18.600530996932321</v>
      </c>
      <c r="K86" s="2">
        <f>[1]LAM!K86-[1]LAM!$E86</f>
        <v>17.502183259545006</v>
      </c>
      <c r="L86" s="2">
        <f>[1]LAM!L86-[1]LAM!$E86</f>
        <v>17.026306137686475</v>
      </c>
      <c r="M86" s="2">
        <f>[1]LAM!M86-[1]LAM!$E86</f>
        <v>16.024677684239833</v>
      </c>
      <c r="N86" s="2">
        <f>[1]LAM!N86-[1]LAM!$E86</f>
        <v>14.743520656501346</v>
      </c>
      <c r="O86" s="2">
        <f>[1]LAM!O86-[1]LAM!$E86</f>
        <v>13.646508432896582</v>
      </c>
      <c r="P86" s="2">
        <f>[1]LAM!P86-[1]LAM!$E86</f>
        <v>12.528583698680706</v>
      </c>
      <c r="Q86" s="2">
        <f>[1]LAM!Q86-[1]LAM!$E86</f>
        <v>11.205634413607669</v>
      </c>
      <c r="R86" s="2">
        <f>[1]LAM!R86-[1]LAM!$E86</f>
        <v>10.533346552449927</v>
      </c>
      <c r="S86" s="2">
        <f>[1]LAM!S86-[1]LAM!$E86</f>
        <v>10.171233216623023</v>
      </c>
      <c r="T86" s="2">
        <f>[1]LAM!T86-[1]LAM!$E86</f>
        <v>9.64239355416899</v>
      </c>
      <c r="U86" s="2">
        <f>[1]LAM!U86-[1]LAM!$E86</f>
        <v>8.2347467404367762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5.3416730384309119</v>
      </c>
      <c r="G87" s="2">
        <f>[1]LAM!G87-[1]LAM!$E87</f>
        <v>9.0960571060774953</v>
      </c>
      <c r="H87" s="2">
        <f>[1]LAM!H87-[1]LAM!$E87</f>
        <v>9.0960571060774953</v>
      </c>
      <c r="I87" s="2">
        <f>[1]LAM!I87-[1]LAM!$E87</f>
        <v>14.892272402636024</v>
      </c>
      <c r="J87" s="2">
        <f>[1]LAM!J87-[1]LAM!$E87</f>
        <v>17.757685166621997</v>
      </c>
      <c r="K87" s="2">
        <f>[1]LAM!K87-[1]LAM!$E87</f>
        <v>20.325928591650495</v>
      </c>
      <c r="L87" s="2">
        <f>[1]LAM!L87-[1]LAM!$E87</f>
        <v>22.211790144572092</v>
      </c>
      <c r="M87" s="2">
        <f>[1]LAM!M87-[1]LAM!$E87</f>
        <v>17.7400923322501</v>
      </c>
      <c r="N87" s="2">
        <f>[1]LAM!N87-[1]LAM!$E87</f>
        <v>19.172592130212053</v>
      </c>
      <c r="O87" s="2">
        <f>[1]LAM!O87-[1]LAM!$E87</f>
        <v>13.68206609445437</v>
      </c>
      <c r="P87" s="2">
        <f>[1]LAM!P87-[1]LAM!$E87</f>
        <v>13.68206609445437</v>
      </c>
      <c r="Q87" s="2">
        <f>[1]LAM!Q87-[1]LAM!$E87</f>
        <v>13.61156584562724</v>
      </c>
      <c r="R87" s="2">
        <f>[1]LAM!R87-[1]LAM!$E87</f>
        <v>12.997577208101632</v>
      </c>
      <c r="S87" s="2">
        <f>[1]LAM!S87-[1]LAM!$E87</f>
        <v>11.129335804912159</v>
      </c>
      <c r="T87" s="2">
        <f>[1]LAM!T87-[1]LAM!$E87</f>
        <v>11.129335804912159</v>
      </c>
      <c r="U87" s="2">
        <f>[1]LAM!U87-[1]LAM!$E87</f>
        <v>11.129335804912159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2.7242473402818348</v>
      </c>
      <c r="G88" s="2">
        <f>[1]LAM!G88-[1]LAM!$E88</f>
        <v>11.795005132349559</v>
      </c>
      <c r="H88" s="2">
        <f>[1]LAM!H88-[1]LAM!$E88</f>
        <v>18.379840408040678</v>
      </c>
      <c r="I88" s="2">
        <f>[1]LAM!I88-[1]LAM!$E88</f>
        <v>18.679739569412021</v>
      </c>
      <c r="J88" s="2">
        <f>[1]LAM!J88-[1]LAM!$E88</f>
        <v>23.509870604762</v>
      </c>
      <c r="K88" s="2">
        <f>[1]LAM!K88-[1]LAM!$E88</f>
        <v>23.952220760435267</v>
      </c>
      <c r="L88" s="2">
        <f>[1]LAM!L88-[1]LAM!$E88</f>
        <v>23.952220760435267</v>
      </c>
      <c r="M88" s="2">
        <f>[1]LAM!M88-[1]LAM!$E88</f>
        <v>24.361028907436889</v>
      </c>
      <c r="N88" s="2">
        <f>[1]LAM!N88-[1]LAM!$E88</f>
        <v>25.071925971063962</v>
      </c>
      <c r="O88" s="2">
        <f>[1]LAM!O88-[1]LAM!$E88</f>
        <v>24.527385510293755</v>
      </c>
      <c r="P88" s="2">
        <f>[1]LAM!P88-[1]LAM!$E88</f>
        <v>21.376827977378923</v>
      </c>
      <c r="Q88" s="2">
        <f>[1]LAM!Q88-[1]LAM!$E88</f>
        <v>21.376827977378923</v>
      </c>
      <c r="R88" s="2">
        <f>[1]LAM!R88-[1]LAM!$E88</f>
        <v>21.376827977378923</v>
      </c>
      <c r="S88" s="2">
        <f>[1]LAM!S88-[1]LAM!$E88</f>
        <v>19.477539839517164</v>
      </c>
      <c r="T88" s="2">
        <f>[1]LAM!T88-[1]LAM!$E88</f>
        <v>13.993675258804416</v>
      </c>
      <c r="U88" s="2">
        <f>[1]LAM!U88-[1]LAM!$E88</f>
        <v>13.099267609508871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6.5660231825955577</v>
      </c>
      <c r="G89" s="2">
        <f>[1]LAM!G89-[1]LAM!$E89</f>
        <v>6.5660231825955577</v>
      </c>
      <c r="H89" s="2">
        <f>[1]LAM!H89-[1]LAM!$E89</f>
        <v>6.5660231825955577</v>
      </c>
      <c r="I89" s="2">
        <f>[1]LAM!I89-[1]LAM!$E89</f>
        <v>13.048961914710048</v>
      </c>
      <c r="J89" s="2">
        <f>[1]LAM!J89-[1]LAM!$E89</f>
        <v>24.706709204324824</v>
      </c>
      <c r="K89" s="2">
        <f>[1]LAM!K89-[1]LAM!$E89</f>
        <v>14.287967980502629</v>
      </c>
      <c r="L89" s="2">
        <f>[1]LAM!L89-[1]LAM!$E89</f>
        <v>17.801639917521214</v>
      </c>
      <c r="M89" s="2">
        <f>[1]LAM!M89-[1]LAM!$E89</f>
        <v>17.313955264959077</v>
      </c>
      <c r="N89" s="2">
        <f>[1]LAM!N89-[1]LAM!$E89</f>
        <v>17.956328950865128</v>
      </c>
      <c r="O89" s="2">
        <f>[1]LAM!O89-[1]LAM!$E89</f>
        <v>10.076781923639572</v>
      </c>
      <c r="P89" s="2">
        <f>[1]LAM!P89-[1]LAM!$E89</f>
        <v>0.72532755649490355</v>
      </c>
      <c r="Q89" s="2">
        <f>[1]LAM!Q89-[1]LAM!$E89</f>
        <v>0.72532755649490355</v>
      </c>
      <c r="R89" s="2">
        <f>[1]LAM!R89-[1]LAM!$E89</f>
        <v>0.72532755649490355</v>
      </c>
      <c r="S89" s="2">
        <f>[1]LAM!S89-[1]LAM!$E89</f>
        <v>0.72532755649490355</v>
      </c>
      <c r="T89" s="2">
        <f>[1]LAM!T89-[1]LAM!$E89</f>
        <v>0.72532755649490355</v>
      </c>
      <c r="U89" s="2">
        <f>[1]LAM!U89-[1]LAM!$E89</f>
        <v>0.82179805914464055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2.8026047091048838</v>
      </c>
      <c r="G90" s="2">
        <f>[1]LAM!G90-[1]LAM!$E90</f>
        <v>12.146785485866076</v>
      </c>
      <c r="H90" s="2">
        <f>[1]LAM!H90-[1]LAM!$E90</f>
        <v>18.060770756847631</v>
      </c>
      <c r="I90" s="2">
        <f>[1]LAM!I90-[1]LAM!$E90</f>
        <v>18.8013953348173</v>
      </c>
      <c r="J90" s="2">
        <f>[1]LAM!J90-[1]LAM!$E90</f>
        <v>14.773611165573357</v>
      </c>
      <c r="K90" s="2">
        <f>[1]LAM!K90-[1]LAM!$E90</f>
        <v>10.46381141929632</v>
      </c>
      <c r="L90" s="2">
        <f>[1]LAM!L90-[1]LAM!$E90</f>
        <v>8.1199516827163905</v>
      </c>
      <c r="M90" s="2">
        <f>[1]LAM!M90-[1]LAM!$E90</f>
        <v>7.3675169039195794</v>
      </c>
      <c r="N90" s="2">
        <f>[1]LAM!N90-[1]LAM!$E90</f>
        <v>4.8918139554578204</v>
      </c>
      <c r="O90" s="2">
        <f>[1]LAM!O90-[1]LAM!$E90</f>
        <v>4.8918139554578204</v>
      </c>
      <c r="P90" s="2">
        <f>[1]LAM!P90-[1]LAM!$E90</f>
        <v>4.8918139554578204</v>
      </c>
      <c r="Q90" s="2">
        <f>[1]LAM!Q90-[1]LAM!$E90</f>
        <v>3.851753640179254</v>
      </c>
      <c r="R90" s="2">
        <f>[1]LAM!R90-[1]LAM!$E90</f>
        <v>2.9626889363794646</v>
      </c>
      <c r="S90" s="2">
        <f>[1]LAM!S90-[1]LAM!$E90</f>
        <v>-0.1936223491959197</v>
      </c>
      <c r="T90" s="2">
        <f>[1]LAM!T90-[1]LAM!$E90</f>
        <v>-2.857518552999295</v>
      </c>
      <c r="U90" s="2">
        <f>[1]LAM!U90-[1]LAM!$E90</f>
        <v>-7.8193496154939623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4.2481186584268471</v>
      </c>
      <c r="G91" s="2">
        <f>[1]LAM!G91-[1]LAM!$E91</f>
        <v>8.2376846843433214</v>
      </c>
      <c r="H91" s="2">
        <f>[1]LAM!H91-[1]LAM!$E91</f>
        <v>12.4129270758676</v>
      </c>
      <c r="I91" s="2">
        <f>[1]LAM!I91-[1]LAM!$E91</f>
        <v>19.747716512977433</v>
      </c>
      <c r="J91" s="2">
        <f>[1]LAM!J91-[1]LAM!$E91</f>
        <v>13.588014964290579</v>
      </c>
      <c r="K91" s="2">
        <f>[1]LAM!K91-[1]LAM!$E91</f>
        <v>8.0221809176798331</v>
      </c>
      <c r="L91" s="2">
        <f>[1]LAM!L91-[1]LAM!$E91</f>
        <v>5.5980312946052209</v>
      </c>
      <c r="M91" s="2">
        <f>[1]LAM!M91-[1]LAM!$E91</f>
        <v>1.7086539527305717</v>
      </c>
      <c r="N91" s="2">
        <f>[1]LAM!N91-[1]LAM!$E91</f>
        <v>-3.441304526543945</v>
      </c>
      <c r="O91" s="2">
        <f>[1]LAM!O91-[1]LAM!$E91</f>
        <v>-8.3317740327260879</v>
      </c>
      <c r="P91" s="2">
        <f>[1]LAM!P91-[1]LAM!$E91</f>
        <v>-9.8320445025063918</v>
      </c>
      <c r="Q91" s="2">
        <f>[1]LAM!Q91-[1]LAM!$E91</f>
        <v>-12.319143642675357</v>
      </c>
      <c r="R91" s="2">
        <f>[1]LAM!R91-[1]LAM!$E91</f>
        <v>-17.893442359529587</v>
      </c>
      <c r="S91" s="2">
        <f>[1]LAM!S91-[1]LAM!$E91</f>
        <v>-22.743377233706042</v>
      </c>
      <c r="T91" s="2">
        <f>[1]LAM!T91-[1]LAM!$E91</f>
        <v>-28.063530624222551</v>
      </c>
      <c r="U91" s="2">
        <f>[1]LAM!U91-[1]LAM!$E91</f>
        <v>-33.162081608080513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2.8434820286748561</v>
      </c>
      <c r="G92" s="2">
        <f>[1]LAM!G92-[1]LAM!$E92</f>
        <v>12.786271496769103</v>
      </c>
      <c r="H92" s="2">
        <f>[1]LAM!H92-[1]LAM!$E92</f>
        <v>15.553866047349658</v>
      </c>
      <c r="I92" s="2">
        <f>[1]LAM!I92-[1]LAM!$E92</f>
        <v>21.554378976072655</v>
      </c>
      <c r="J92" s="2">
        <f>[1]LAM!J92-[1]LAM!$E92</f>
        <v>18.098068569903148</v>
      </c>
      <c r="K92" s="2">
        <f>[1]LAM!K92-[1]LAM!$E92</f>
        <v>15.619989448622931</v>
      </c>
      <c r="L92" s="2">
        <f>[1]LAM!L92-[1]LAM!$E92</f>
        <v>9.2159422292067461</v>
      </c>
      <c r="M92" s="2">
        <f>[1]LAM!M92-[1]LAM!$E92</f>
        <v>8.5683784132591825</v>
      </c>
      <c r="N92" s="2">
        <f>[1]LAM!N92-[1]LAM!$E92</f>
        <v>5.9672427606962799</v>
      </c>
      <c r="O92" s="2">
        <f>[1]LAM!O92-[1]LAM!$E92</f>
        <v>-1.1755876729115187</v>
      </c>
      <c r="P92" s="2">
        <f>[1]LAM!P92-[1]LAM!$E92</f>
        <v>-2.6648642758490269</v>
      </c>
      <c r="Q92" s="2">
        <f>[1]LAM!Q92-[1]LAM!$E92</f>
        <v>-6.665029075941419</v>
      </c>
      <c r="R92" s="2">
        <f>[1]LAM!R92-[1]LAM!$E92</f>
        <v>-7.2241307983577769</v>
      </c>
      <c r="S92" s="2">
        <f>[1]LAM!S92-[1]LAM!$E92</f>
        <v>-9.2642936748979992</v>
      </c>
      <c r="T92" s="2">
        <f>[1]LAM!T92-[1]LAM!$E92</f>
        <v>-11.77531613934255</v>
      </c>
      <c r="U92" s="2">
        <f>[1]LAM!U92-[1]LAM!$E92</f>
        <v>-14.446375963732464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5.6513331969030958</v>
      </c>
      <c r="G93" s="2">
        <f>[1]LAM!G93-[1]LAM!$E93</f>
        <v>5.6513331969030958</v>
      </c>
      <c r="H93" s="2">
        <f>[1]LAM!H93-[1]LAM!$E93</f>
        <v>9.4623846902854325</v>
      </c>
      <c r="I93" s="2">
        <f>[1]LAM!I93-[1]LAM!$E93</f>
        <v>10.943258181328247</v>
      </c>
      <c r="J93" s="2">
        <f>[1]LAM!J93-[1]LAM!$E93</f>
        <v>15.08673716587333</v>
      </c>
      <c r="K93" s="2">
        <f>[1]LAM!K93-[1]LAM!$E93</f>
        <v>14.307351763856815</v>
      </c>
      <c r="L93" s="2">
        <f>[1]LAM!L93-[1]LAM!$E93</f>
        <v>11.0357681301696</v>
      </c>
      <c r="M93" s="2">
        <f>[1]LAM!M93-[1]LAM!$E93</f>
        <v>6.7867022139188293</v>
      </c>
      <c r="N93" s="2">
        <f>[1]LAM!N93-[1]LAM!$E93</f>
        <v>4.4954009714801657</v>
      </c>
      <c r="O93" s="2">
        <f>[1]LAM!O93-[1]LAM!$E93</f>
        <v>1.3950780651430819</v>
      </c>
      <c r="P93" s="2">
        <f>[1]LAM!P93-[1]LAM!$E93</f>
        <v>-1.8033143441185757</v>
      </c>
      <c r="Q93" s="2">
        <f>[1]LAM!Q93-[1]LAM!$E93</f>
        <v>-6.8456623449262111</v>
      </c>
      <c r="R93" s="2">
        <f>[1]LAM!R93-[1]LAM!$E93</f>
        <v>-11.63455917117173</v>
      </c>
      <c r="S93" s="2">
        <f>[1]LAM!S93-[1]LAM!$E93</f>
        <v>-15.126024965133098</v>
      </c>
      <c r="T93" s="2">
        <f>[1]LAM!T93-[1]LAM!$E93</f>
        <v>-18.60340075939942</v>
      </c>
      <c r="U93" s="2">
        <f>[1]LAM!U93-[1]LAM!$E93</f>
        <v>-21.808475351885534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6.7559950262227915</v>
      </c>
      <c r="G94" s="2">
        <f>[1]LAM!G94-[1]LAM!$E94</f>
        <v>6.7559950262227915</v>
      </c>
      <c r="H94" s="2">
        <f>[1]LAM!H94-[1]LAM!$E94</f>
        <v>10.181668776322397</v>
      </c>
      <c r="I94" s="2">
        <f>[1]LAM!I94-[1]LAM!$E94</f>
        <v>15.464826742276216</v>
      </c>
      <c r="J94" s="2">
        <f>[1]LAM!J94-[1]LAM!$E94</f>
        <v>16.472187432143016</v>
      </c>
      <c r="K94" s="2">
        <f>[1]LAM!K94-[1]LAM!$E94</f>
        <v>17.344270442530103</v>
      </c>
      <c r="L94" s="2">
        <f>[1]LAM!L94-[1]LAM!$E94</f>
        <v>15.429165802085606</v>
      </c>
      <c r="M94" s="2">
        <f>[1]LAM!M94-[1]LAM!$E94</f>
        <v>11.167088490916001</v>
      </c>
      <c r="N94" s="2">
        <f>[1]LAM!N94-[1]LAM!$E94</f>
        <v>11.167088490916001</v>
      </c>
      <c r="O94" s="2">
        <f>[1]LAM!O94-[1]LAM!$E94</f>
        <v>10.340892186639422</v>
      </c>
      <c r="P94" s="2">
        <f>[1]LAM!P94-[1]LAM!$E94</f>
        <v>8.2130268723602171</v>
      </c>
      <c r="Q94" s="2">
        <f>[1]LAM!Q94-[1]LAM!$E94</f>
        <v>6.9736788541908652</v>
      </c>
      <c r="R94" s="2">
        <f>[1]LAM!R94-[1]LAM!$E94</f>
        <v>4.2640229923561606</v>
      </c>
      <c r="S94" s="2">
        <f>[1]LAM!S94-[1]LAM!$E94</f>
        <v>0.68755540381599189</v>
      </c>
      <c r="T94" s="2">
        <f>[1]LAM!T94-[1]LAM!$E94</f>
        <v>-2.3591497108265571</v>
      </c>
      <c r="U94" s="2">
        <f>[1]LAM!U94-[1]LAM!$E94</f>
        <v>-4.453137177643697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4.451570505587398</v>
      </c>
      <c r="G95" s="2">
        <f>[1]LAM!G95-[1]LAM!$E95</f>
        <v>9.9759476335223383</v>
      </c>
      <c r="H95" s="2">
        <f>[1]LAM!H95-[1]LAM!$E95</f>
        <v>9.9759476335223383</v>
      </c>
      <c r="I95" s="2">
        <f>[1]LAM!I95-[1]LAM!$E95</f>
        <v>14.080773231173367</v>
      </c>
      <c r="J95" s="2">
        <f>[1]LAM!J95-[1]LAM!$E95</f>
        <v>16.576920396908093</v>
      </c>
      <c r="K95" s="2">
        <f>[1]LAM!K95-[1]LAM!$E95</f>
        <v>12.508859989728904</v>
      </c>
      <c r="L95" s="2">
        <f>[1]LAM!L95-[1]LAM!$E95</f>
        <v>9.6513581841139455</v>
      </c>
      <c r="M95" s="2">
        <f>[1]LAM!M95-[1]LAM!$E95</f>
        <v>8.7277329899384313</v>
      </c>
      <c r="N95" s="2">
        <f>[1]LAM!N95-[1]LAM!$E95</f>
        <v>8.4205795738645861</v>
      </c>
      <c r="O95" s="2">
        <f>[1]LAM!O95-[1]LAM!$E95</f>
        <v>6.5519295521212086</v>
      </c>
      <c r="P95" s="2">
        <f>[1]LAM!P95-[1]LAM!$E95</f>
        <v>2.2976275575851446</v>
      </c>
      <c r="Q95" s="2">
        <f>[1]LAM!Q95-[1]LAM!$E95</f>
        <v>-3.2207317864842366</v>
      </c>
      <c r="R95" s="2">
        <f>[1]LAM!R95-[1]LAM!$E95</f>
        <v>-6.7245375918566594</v>
      </c>
      <c r="S95" s="2">
        <f>[1]LAM!S95-[1]LAM!$E95</f>
        <v>-9.312417042649173</v>
      </c>
      <c r="T95" s="2">
        <f>[1]LAM!T95-[1]LAM!$E95</f>
        <v>-12.66274499446456</v>
      </c>
      <c r="U95" s="2">
        <f>[1]LAM!U95-[1]LAM!$E95</f>
        <v>-16.978769873809512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3.3837770400191687</v>
      </c>
      <c r="G96" s="2">
        <f>[1]LAM!G96-[1]LAM!$E96</f>
        <v>11.459806033945767</v>
      </c>
      <c r="H96" s="2">
        <f>[1]LAM!H96-[1]LAM!$E96</f>
        <v>18.342384029970844</v>
      </c>
      <c r="I96" s="2">
        <f>[1]LAM!I96-[1]LAM!$E96</f>
        <v>17.295332922486068</v>
      </c>
      <c r="J96" s="2">
        <f>[1]LAM!J96-[1]LAM!$E96</f>
        <v>17.295332922486068</v>
      </c>
      <c r="K96" s="2">
        <f>[1]LAM!K96-[1]LAM!$E96</f>
        <v>8.865865022442307</v>
      </c>
      <c r="L96" s="2">
        <f>[1]LAM!L96-[1]LAM!$E96</f>
        <v>4.712636437449305</v>
      </c>
      <c r="M96" s="2">
        <f>[1]LAM!M96-[1]LAM!$E96</f>
        <v>-2.4050204199125744</v>
      </c>
      <c r="N96" s="2">
        <f>[1]LAM!N96-[1]LAM!$E96</f>
        <v>-10.138365814106152</v>
      </c>
      <c r="O96" s="2">
        <f>[1]LAM!O96-[1]LAM!$E96</f>
        <v>-17.772356931301317</v>
      </c>
      <c r="P96" s="2">
        <f>[1]LAM!P96-[1]LAM!$E96</f>
        <v>-25.398614867759335</v>
      </c>
      <c r="Q96" s="2">
        <f>[1]LAM!Q96-[1]LAM!$E96</f>
        <v>-31.874625328233662</v>
      </c>
      <c r="R96" s="2">
        <f>[1]LAM!R96-[1]LAM!$E96</f>
        <v>-37.078490187593843</v>
      </c>
      <c r="S96" s="2">
        <f>[1]LAM!S96-[1]LAM!$E96</f>
        <v>-41.929276806497285</v>
      </c>
      <c r="T96" s="2">
        <f>[1]LAM!T96-[1]LAM!$E96</f>
        <v>-45.639341389012714</v>
      </c>
      <c r="U96" s="2">
        <f>[1]LAM!U96-[1]LAM!$E96</f>
        <v>-49.899045852510881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6.1784391677689143</v>
      </c>
      <c r="G97" s="2">
        <f>[1]LAM!G97-[1]LAM!$E97</f>
        <v>5.6001073877006888</v>
      </c>
      <c r="H97" s="2">
        <f>[1]LAM!H97-[1]LAM!$E97</f>
        <v>5.4868651317501076</v>
      </c>
      <c r="I97" s="2">
        <f>[1]LAM!I97-[1]LAM!$E97</f>
        <v>13.067772324785125</v>
      </c>
      <c r="J97" s="2">
        <f>[1]LAM!J97-[1]LAM!$E97</f>
        <v>18.69405025080323</v>
      </c>
      <c r="K97" s="2">
        <f>[1]LAM!K97-[1]LAM!$E97</f>
        <v>18.873371257200091</v>
      </c>
      <c r="L97" s="2">
        <f>[1]LAM!L97-[1]LAM!$E97</f>
        <v>17.495122165797795</v>
      </c>
      <c r="M97" s="2">
        <f>[1]LAM!M97-[1]LAM!$E97</f>
        <v>17.094933318497027</v>
      </c>
      <c r="N97" s="2">
        <f>[1]LAM!N97-[1]LAM!$E97</f>
        <v>17.09265586129348</v>
      </c>
      <c r="O97" s="2">
        <f>[1]LAM!O97-[1]LAM!$E97</f>
        <v>16.012411667315007</v>
      </c>
      <c r="P97" s="2">
        <f>[1]LAM!P97-[1]LAM!$E97</f>
        <v>13.328694624705349</v>
      </c>
      <c r="Q97" s="2">
        <f>[1]LAM!Q97-[1]LAM!$E97</f>
        <v>12.555448026680267</v>
      </c>
      <c r="R97" s="2">
        <f>[1]LAM!R97-[1]LAM!$E97</f>
        <v>10.932537069426502</v>
      </c>
      <c r="S97" s="2">
        <f>[1]LAM!S97-[1]LAM!$E97</f>
        <v>8.6043713896315239</v>
      </c>
      <c r="T97" s="2">
        <f>[1]LAM!T97-[1]LAM!$E97</f>
        <v>6.4666795566037081</v>
      </c>
      <c r="U97" s="2">
        <f>[1]LAM!U97-[1]LAM!$E97</f>
        <v>4.0641252671327095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5.374103201420894</v>
      </c>
      <c r="G98" s="2">
        <f>[1]LAM!G98-[1]LAM!$E98</f>
        <v>12.033665632609029</v>
      </c>
      <c r="H98" s="2">
        <f>[1]LAM!H98-[1]LAM!$E98</f>
        <v>12.033665632609029</v>
      </c>
      <c r="I98" s="2">
        <f>[1]LAM!I98-[1]LAM!$E98</f>
        <v>21.377711520575019</v>
      </c>
      <c r="J98" s="2">
        <f>[1]LAM!J98-[1]LAM!$E98</f>
        <v>19.170601632743995</v>
      </c>
      <c r="K98" s="2">
        <f>[1]LAM!K98-[1]LAM!$E98</f>
        <v>14.352171933063062</v>
      </c>
      <c r="L98" s="2">
        <f>[1]LAM!L98-[1]LAM!$E98</f>
        <v>12.078152100931192</v>
      </c>
      <c r="M98" s="2">
        <f>[1]LAM!M98-[1]LAM!$E98</f>
        <v>13.180394229338077</v>
      </c>
      <c r="N98" s="2">
        <f>[1]LAM!N98-[1]LAM!$E98</f>
        <v>10.786032600270346</v>
      </c>
      <c r="O98" s="2">
        <f>[1]LAM!O98-[1]LAM!$E98</f>
        <v>11.529217545596822</v>
      </c>
      <c r="P98" s="2">
        <f>[1]LAM!P98-[1]LAM!$E98</f>
        <v>8.6337140889435489</v>
      </c>
      <c r="Q98" s="2">
        <f>[1]LAM!Q98-[1]LAM!$E98</f>
        <v>8.6337140889435489</v>
      </c>
      <c r="R98" s="2">
        <f>[1]LAM!R98-[1]LAM!$E98</f>
        <v>5.200480094428741</v>
      </c>
      <c r="S98" s="2">
        <f>[1]LAM!S98-[1]LAM!$E98</f>
        <v>5.200480094428741</v>
      </c>
      <c r="T98" s="2">
        <f>[1]LAM!T98-[1]LAM!$E98</f>
        <v>1.3882732337557115</v>
      </c>
      <c r="U98" s="2">
        <f>[1]LAM!U98-[1]LAM!$E98</f>
        <v>-4.6798550130438343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4.1878038280083558</v>
      </c>
      <c r="G99" s="2">
        <f>[1]LAM!G99-[1]LAM!$E99</f>
        <v>10.78005029733248</v>
      </c>
      <c r="H99" s="2">
        <f>[1]LAM!H99-[1]LAM!$E99</f>
        <v>17.844651465180988</v>
      </c>
      <c r="I99" s="2">
        <f>[1]LAM!I99-[1]LAM!$E99</f>
        <v>21.273882487641202</v>
      </c>
      <c r="J99" s="2">
        <f>[1]LAM!J99-[1]LAM!$E99</f>
        <v>15.562676504665717</v>
      </c>
      <c r="K99" s="2">
        <f>[1]LAM!K99-[1]LAM!$E99</f>
        <v>19.455052121091938</v>
      </c>
      <c r="L99" s="2">
        <f>[1]LAM!L99-[1]LAM!$E99</f>
        <v>19.280014511937679</v>
      </c>
      <c r="M99" s="2">
        <f>[1]LAM!M99-[1]LAM!$E99</f>
        <v>19.540806620332603</v>
      </c>
      <c r="N99" s="2">
        <f>[1]LAM!N99-[1]LAM!$E99</f>
        <v>19.540806620332603</v>
      </c>
      <c r="O99" s="2">
        <f>[1]LAM!O99-[1]LAM!$E99</f>
        <v>18.520968599104208</v>
      </c>
      <c r="P99" s="2">
        <f>[1]LAM!P99-[1]LAM!$E99</f>
        <v>17.905261815029036</v>
      </c>
      <c r="Q99" s="2">
        <f>[1]LAM!Q99-[1]LAM!$E99</f>
        <v>17.905261815029036</v>
      </c>
      <c r="R99" s="2">
        <f>[1]LAM!R99-[1]LAM!$E99</f>
        <v>17.905261815029036</v>
      </c>
      <c r="S99" s="2">
        <f>[1]LAM!S99-[1]LAM!$E99</f>
        <v>15.976791022000441</v>
      </c>
      <c r="T99" s="2">
        <f>[1]LAM!T99-[1]LAM!$E99</f>
        <v>13.719990444919915</v>
      </c>
      <c r="U99" s="2">
        <f>[1]LAM!U99-[1]LAM!$E99</f>
        <v>10.911030071807915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4.7425567077321489</v>
      </c>
      <c r="G100" s="2">
        <f>[1]LAM!G100-[1]LAM!$E100</f>
        <v>8.439697997479584</v>
      </c>
      <c r="H100" s="2">
        <f>[1]LAM!H100-[1]LAM!$E100</f>
        <v>12.102755202429591</v>
      </c>
      <c r="I100" s="2">
        <f>[1]LAM!I100-[1]LAM!$E100</f>
        <v>16.352608505413741</v>
      </c>
      <c r="J100" s="2">
        <f>[1]LAM!J100-[1]LAM!$E100</f>
        <v>19.146961229200116</v>
      </c>
      <c r="K100" s="2">
        <f>[1]LAM!K100-[1]LAM!$E100</f>
        <v>19.146961229200116</v>
      </c>
      <c r="L100" s="2">
        <f>[1]LAM!L100-[1]LAM!$E100</f>
        <v>18.039254333881303</v>
      </c>
      <c r="M100" s="2">
        <f>[1]LAM!M100-[1]LAM!$E100</f>
        <v>18.213118805523266</v>
      </c>
      <c r="N100" s="2">
        <f>[1]LAM!N100-[1]LAM!$E100</f>
        <v>18.213118805523266</v>
      </c>
      <c r="O100" s="2">
        <f>[1]LAM!O100-[1]LAM!$E100</f>
        <v>17.054555245692654</v>
      </c>
      <c r="P100" s="2">
        <f>[1]LAM!P100-[1]LAM!$E100</f>
        <v>14.706740643282302</v>
      </c>
      <c r="Q100" s="2">
        <f>[1]LAM!Q100-[1]LAM!$E100</f>
        <v>14.706740643282302</v>
      </c>
      <c r="R100" s="2">
        <f>[1]LAM!R100-[1]LAM!$E100</f>
        <v>11.577506951634888</v>
      </c>
      <c r="S100" s="2">
        <f>[1]LAM!S100-[1]LAM!$E100</f>
        <v>10.482523037257067</v>
      </c>
      <c r="T100" s="2">
        <f>[1]LAM!T100-[1]LAM!$E100</f>
        <v>9.0224293912370968</v>
      </c>
      <c r="U100" s="2">
        <f>[1]LAM!U100-[1]LAM!$E100</f>
        <v>8.7374684125166766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5.9299868278670544</v>
      </c>
      <c r="G101" s="2">
        <f>[1]LAM!G101-[1]LAM!$E101</f>
        <v>7.4986254768383276</v>
      </c>
      <c r="H101" s="2">
        <f>[1]LAM!H101-[1]LAM!$E101</f>
        <v>12.989103593080898</v>
      </c>
      <c r="I101" s="2">
        <f>[1]LAM!I101-[1]LAM!$E101</f>
        <v>17.106849897455845</v>
      </c>
      <c r="J101" s="2">
        <f>[1]LAM!J101-[1]LAM!$E101</f>
        <v>16.489170716974144</v>
      </c>
      <c r="K101" s="2">
        <f>[1]LAM!K101-[1]LAM!$E101</f>
        <v>11.566238655330153</v>
      </c>
      <c r="L101" s="2">
        <f>[1]LAM!L101-[1]LAM!$E101</f>
        <v>8.1285791369660387</v>
      </c>
      <c r="M101" s="2">
        <f>[1]LAM!M101-[1]LAM!$E101</f>
        <v>2.9175912565347346</v>
      </c>
      <c r="N101" s="2">
        <f>[1]LAM!N101-[1]LAM!$E101</f>
        <v>-2.5465368827421173</v>
      </c>
      <c r="O101" s="2">
        <f>[1]LAM!O101-[1]LAM!$E101</f>
        <v>-9.6616405945218844</v>
      </c>
      <c r="P101" s="2">
        <f>[1]LAM!P101-[1]LAM!$E101</f>
        <v>-15.96917175675091</v>
      </c>
      <c r="Q101" s="2">
        <f>[1]LAM!Q101-[1]LAM!$E101</f>
        <v>-21.481542694075813</v>
      </c>
      <c r="R101" s="2">
        <f>[1]LAM!R101-[1]LAM!$E101</f>
        <v>-26.961452075055348</v>
      </c>
      <c r="S101" s="2">
        <f>[1]LAM!S101-[1]LAM!$E101</f>
        <v>-33.11846060250673</v>
      </c>
      <c r="T101" s="2">
        <f>[1]LAM!T101-[1]LAM!$E101</f>
        <v>-38.174239937168693</v>
      </c>
      <c r="U101" s="2">
        <f>[1]LAM!U101-[1]LAM!$E101</f>
        <v>-42.809409665256908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6.3636683945155141</v>
      </c>
      <c r="G102" s="2">
        <f>[1]LAM!G102-[1]LAM!$E102</f>
        <v>7.6622034011861047</v>
      </c>
      <c r="H102" s="2">
        <f>[1]LAM!H102-[1]LAM!$E102</f>
        <v>9.279062359364076</v>
      </c>
      <c r="I102" s="2">
        <f>[1]LAM!I102-[1]LAM!$E102</f>
        <v>8.7655352390504504</v>
      </c>
      <c r="J102" s="2">
        <f>[1]LAM!J102-[1]LAM!$E102</f>
        <v>11.325473411113961</v>
      </c>
      <c r="K102" s="2">
        <f>[1]LAM!K102-[1]LAM!$E102</f>
        <v>15.104559222106644</v>
      </c>
      <c r="L102" s="2">
        <f>[1]LAM!L102-[1]LAM!$E102</f>
        <v>15.617824405794153</v>
      </c>
      <c r="M102" s="2">
        <f>[1]LAM!M102-[1]LAM!$E102</f>
        <v>15.054354212202412</v>
      </c>
      <c r="N102" s="2">
        <f>[1]LAM!N102-[1]LAM!$E102</f>
        <v>15.054354212202412</v>
      </c>
      <c r="O102" s="2">
        <f>[1]LAM!O102-[1]LAM!$E102</f>
        <v>15.054354212202412</v>
      </c>
      <c r="P102" s="2">
        <f>[1]LAM!P102-[1]LAM!$E102</f>
        <v>17.135306905793442</v>
      </c>
      <c r="Q102" s="2">
        <f>[1]LAM!Q102-[1]LAM!$E102</f>
        <v>18.575873032657967</v>
      </c>
      <c r="R102" s="2">
        <f>[1]LAM!R102-[1]LAM!$E102</f>
        <v>18.586428132167043</v>
      </c>
      <c r="S102" s="2">
        <f>[1]LAM!S102-[1]LAM!$E102</f>
        <v>17.666366333835072</v>
      </c>
      <c r="T102" s="2">
        <f>[1]LAM!T102-[1]LAM!$E102</f>
        <v>18.213390852649695</v>
      </c>
      <c r="U102" s="2">
        <f>[1]LAM!U102-[1]LAM!$E102</f>
        <v>24.576350557365629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3.6697690373199237</v>
      </c>
      <c r="G103" s="2">
        <f>[1]LAM!G103-[1]LAM!$E103</f>
        <v>11.407925863195288</v>
      </c>
      <c r="H103" s="2">
        <f>[1]LAM!H103-[1]LAM!$E103</f>
        <v>17.525958963831016</v>
      </c>
      <c r="I103" s="2">
        <f>[1]LAM!I103-[1]LAM!$E103</f>
        <v>20.802529979270304</v>
      </c>
      <c r="J103" s="2">
        <f>[1]LAM!J103-[1]LAM!$E103</f>
        <v>22.490619646483566</v>
      </c>
      <c r="K103" s="2">
        <f>[1]LAM!K103-[1]LAM!$E103</f>
        <v>20.012999872059851</v>
      </c>
      <c r="L103" s="2">
        <f>[1]LAM!L103-[1]LAM!$E103</f>
        <v>19.805196674552008</v>
      </c>
      <c r="M103" s="2">
        <f>[1]LAM!M103-[1]LAM!$E103</f>
        <v>19.104023932814329</v>
      </c>
      <c r="N103" s="2">
        <f>[1]LAM!N103-[1]LAM!$E103</f>
        <v>17.88284687186848</v>
      </c>
      <c r="O103" s="2">
        <f>[1]LAM!O103-[1]LAM!$E103</f>
        <v>17.311261916069157</v>
      </c>
      <c r="P103" s="2">
        <f>[1]LAM!P103-[1]LAM!$E103</f>
        <v>16.625520568084795</v>
      </c>
      <c r="Q103" s="2">
        <f>[1]LAM!Q103-[1]LAM!$E103</f>
        <v>12.899152636063945</v>
      </c>
      <c r="R103" s="2">
        <f>[1]LAM!R103-[1]LAM!$E103</f>
        <v>10.203008850354479</v>
      </c>
      <c r="S103" s="2">
        <f>[1]LAM!S103-[1]LAM!$E103</f>
        <v>8.0757297858576749</v>
      </c>
      <c r="T103" s="2">
        <f>[1]LAM!T103-[1]LAM!$E103</f>
        <v>5.6492637111859096</v>
      </c>
      <c r="U103" s="2">
        <f>[1]LAM!U103-[1]LAM!$E103</f>
        <v>3.4588402981691786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4.6072563723928965</v>
      </c>
      <c r="G104" s="2">
        <f>[1]LAM!G104-[1]LAM!$E104</f>
        <v>10.24920284847758</v>
      </c>
      <c r="H104" s="2">
        <f>[1]LAM!H104-[1]LAM!$E104</f>
        <v>11.276063470858986</v>
      </c>
      <c r="I104" s="2">
        <f>[1]LAM!I104-[1]LAM!$E104</f>
        <v>17.890876843763238</v>
      </c>
      <c r="J104" s="2">
        <f>[1]LAM!J104-[1]LAM!$E104</f>
        <v>20.327524459569617</v>
      </c>
      <c r="K104" s="2">
        <f>[1]LAM!K104-[1]LAM!$E104</f>
        <v>18.141198981567868</v>
      </c>
      <c r="L104" s="2">
        <f>[1]LAM!L104-[1]LAM!$E104</f>
        <v>11.976394354142485</v>
      </c>
      <c r="M104" s="2">
        <f>[1]LAM!M104-[1]LAM!$E104</f>
        <v>9.646143403011564</v>
      </c>
      <c r="N104" s="2">
        <f>[1]LAM!N104-[1]LAM!$E104</f>
        <v>9.646143403011564</v>
      </c>
      <c r="O104" s="2">
        <f>[1]LAM!O104-[1]LAM!$E104</f>
        <v>9.1018174567682593</v>
      </c>
      <c r="P104" s="2">
        <f>[1]LAM!P104-[1]LAM!$E104</f>
        <v>7.7445295128815985</v>
      </c>
      <c r="Q104" s="2">
        <f>[1]LAM!Q104-[1]LAM!$E104</f>
        <v>4.4552687607018129</v>
      </c>
      <c r="R104" s="2">
        <f>[1]LAM!R104-[1]LAM!$E104</f>
        <v>1.3751484106784346</v>
      </c>
      <c r="S104" s="2">
        <f>[1]LAM!S104-[1]LAM!$E104</f>
        <v>-2.8896334470337024</v>
      </c>
      <c r="T104" s="2">
        <f>[1]LAM!T104-[1]LAM!$E104</f>
        <v>-6.5722916268209417</v>
      </c>
      <c r="U104" s="2">
        <f>[1]LAM!U104-[1]LAM!$E104</f>
        <v>-9.8326125438149177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4.4792157237117749</v>
      </c>
      <c r="G105" s="2">
        <f>[1]LAM!G105-[1]LAM!$E105</f>
        <v>6.39985063284945</v>
      </c>
      <c r="H105" s="2">
        <f>[1]LAM!H105-[1]LAM!$E105</f>
        <v>12.987378661124268</v>
      </c>
      <c r="I105" s="2">
        <f>[1]LAM!I105-[1]LAM!$E105</f>
        <v>22.81083053962729</v>
      </c>
      <c r="J105" s="2">
        <f>[1]LAM!J105-[1]LAM!$E105</f>
        <v>27.424541633518714</v>
      </c>
      <c r="K105" s="2">
        <f>[1]LAM!K105-[1]LAM!$E105</f>
        <v>26.148271073267864</v>
      </c>
      <c r="L105" s="2">
        <f>[1]LAM!L105-[1]LAM!$E105</f>
        <v>26.148271073267864</v>
      </c>
      <c r="M105" s="2">
        <f>[1]LAM!M105-[1]LAM!$E105</f>
        <v>24.74806037580484</v>
      </c>
      <c r="N105" s="2">
        <f>[1]LAM!N105-[1]LAM!$E105</f>
        <v>25.275124818556662</v>
      </c>
      <c r="O105" s="2">
        <f>[1]LAM!O105-[1]LAM!$E105</f>
        <v>23.474099102735579</v>
      </c>
      <c r="P105" s="2">
        <f>[1]LAM!P105-[1]LAM!$E105</f>
        <v>21.452866236789106</v>
      </c>
      <c r="Q105" s="2">
        <f>[1]LAM!Q105-[1]LAM!$E105</f>
        <v>21.678464548502575</v>
      </c>
      <c r="R105" s="2">
        <f>[1]LAM!R105-[1]LAM!$E105</f>
        <v>20.391785896478979</v>
      </c>
      <c r="S105" s="2">
        <f>[1]LAM!S105-[1]LAM!$E105</f>
        <v>10.505998539341221</v>
      </c>
      <c r="T105" s="2">
        <f>[1]LAM!T105-[1]LAM!$E105</f>
        <v>1.2725265437745179</v>
      </c>
      <c r="U105" s="2">
        <f>[1]LAM!U105-[1]LAM!$E105</f>
        <v>-6.4450855684650037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5.6631007233595199</v>
      </c>
      <c r="G106" s="2">
        <f>[1]LAM!G106-[1]LAM!$E106</f>
        <v>5.6631007233595199</v>
      </c>
      <c r="H106" s="2">
        <f>[1]LAM!H106-[1]LAM!$E106</f>
        <v>14.961074107680076</v>
      </c>
      <c r="I106" s="2">
        <f>[1]LAM!I106-[1]LAM!$E106</f>
        <v>14.961074107680076</v>
      </c>
      <c r="J106" s="2">
        <f>[1]LAM!J106-[1]LAM!$E106</f>
        <v>16.91313536632876</v>
      </c>
      <c r="K106" s="2">
        <f>[1]LAM!K106-[1]LAM!$E106</f>
        <v>15.685689368218192</v>
      </c>
      <c r="L106" s="2">
        <f>[1]LAM!L106-[1]LAM!$E106</f>
        <v>15.685689368218192</v>
      </c>
      <c r="M106" s="2">
        <f>[1]LAM!M106-[1]LAM!$E106</f>
        <v>15.685689368218192</v>
      </c>
      <c r="N106" s="2">
        <f>[1]LAM!N106-[1]LAM!$E106</f>
        <v>15.685689368218192</v>
      </c>
      <c r="O106" s="2">
        <f>[1]LAM!O106-[1]LAM!$E106</f>
        <v>15.986589158248506</v>
      </c>
      <c r="P106" s="2">
        <f>[1]LAM!P106-[1]LAM!$E106</f>
        <v>17.606455742066743</v>
      </c>
      <c r="Q106" s="2">
        <f>[1]LAM!Q106-[1]LAM!$E106</f>
        <v>17.197488859915637</v>
      </c>
      <c r="R106" s="2">
        <f>[1]LAM!R106-[1]LAM!$E106</f>
        <v>15.644091546914666</v>
      </c>
      <c r="S106" s="2">
        <f>[1]LAM!S106-[1]LAM!$E106</f>
        <v>13.90491177758372</v>
      </c>
      <c r="T106" s="2">
        <f>[1]LAM!T106-[1]LAM!$E106</f>
        <v>13.068061906342166</v>
      </c>
      <c r="U106" s="2">
        <f>[1]LAM!U106-[1]LAM!$E106</f>
        <v>9.7365996655845777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7.001414808104272</v>
      </c>
      <c r="G107" s="2">
        <f>[1]LAM!G107-[1]LAM!$E107</f>
        <v>7.001414808104272</v>
      </c>
      <c r="H107" s="2">
        <f>[1]LAM!H107-[1]LAM!$E107</f>
        <v>8.0125286411904426</v>
      </c>
      <c r="I107" s="2">
        <f>[1]LAM!I107-[1]LAM!$E107</f>
        <v>15.099501059547464</v>
      </c>
      <c r="J107" s="2">
        <f>[1]LAM!J107-[1]LAM!$E107</f>
        <v>22.157517498107381</v>
      </c>
      <c r="K107" s="2">
        <f>[1]LAM!K107-[1]LAM!$E107</f>
        <v>18.486523495299053</v>
      </c>
      <c r="L107" s="2">
        <f>[1]LAM!L107-[1]LAM!$E107</f>
        <v>19.81600098146842</v>
      </c>
      <c r="M107" s="2">
        <f>[1]LAM!M107-[1]LAM!$E107</f>
        <v>16.767887058243616</v>
      </c>
      <c r="N107" s="2">
        <f>[1]LAM!N107-[1]LAM!$E107</f>
        <v>20.159616707774347</v>
      </c>
      <c r="O107" s="2">
        <f>[1]LAM!O107-[1]LAM!$E107</f>
        <v>22.042297081190156</v>
      </c>
      <c r="P107" s="2">
        <f>[1]LAM!P107-[1]LAM!$E107</f>
        <v>15.380961506911319</v>
      </c>
      <c r="Q107" s="2">
        <f>[1]LAM!Q107-[1]LAM!$E107</f>
        <v>7.6669669419270861</v>
      </c>
      <c r="R107" s="2">
        <f>[1]LAM!R107-[1]LAM!$E107</f>
        <v>8.049002146167453</v>
      </c>
      <c r="S107" s="2">
        <f>[1]LAM!S107-[1]LAM!$E107</f>
        <v>8.8461740841012784</v>
      </c>
      <c r="T107" s="2">
        <f>[1]LAM!T107-[1]LAM!$E107</f>
        <v>7.3351047751520468</v>
      </c>
      <c r="U107" s="2">
        <f>[1]LAM!U107-[1]LAM!$E107</f>
        <v>7.4000263256776293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3.1046401872587523</v>
      </c>
      <c r="G108" s="2">
        <f>[1]LAM!G108-[1]LAM!$E108</f>
        <v>11.187736836877065</v>
      </c>
      <c r="H108" s="2">
        <f>[1]LAM!H108-[1]LAM!$E108</f>
        <v>17.570846200428008</v>
      </c>
      <c r="I108" s="2">
        <f>[1]LAM!I108-[1]LAM!$E108</f>
        <v>18.377801099906605</v>
      </c>
      <c r="J108" s="2">
        <f>[1]LAM!J108-[1]LAM!$E108</f>
        <v>20.191303596552501</v>
      </c>
      <c r="K108" s="2">
        <f>[1]LAM!K108-[1]LAM!$E108</f>
        <v>18.566805733287168</v>
      </c>
      <c r="L108" s="2">
        <f>[1]LAM!L108-[1]LAM!$E108</f>
        <v>18.566805733287168</v>
      </c>
      <c r="M108" s="2">
        <f>[1]LAM!M108-[1]LAM!$E108</f>
        <v>18.566805733287168</v>
      </c>
      <c r="N108" s="2">
        <f>[1]LAM!N108-[1]LAM!$E108</f>
        <v>17.207907841952846</v>
      </c>
      <c r="O108" s="2">
        <f>[1]LAM!O108-[1]LAM!$E108</f>
        <v>15.212302396166422</v>
      </c>
      <c r="P108" s="2">
        <f>[1]LAM!P108-[1]LAM!$E108</f>
        <v>12.355917819271554</v>
      </c>
      <c r="Q108" s="2">
        <f>[1]LAM!Q108-[1]LAM!$E108</f>
        <v>7.1286407576324393</v>
      </c>
      <c r="R108" s="2">
        <f>[1]LAM!R108-[1]LAM!$E108</f>
        <v>0.92393097905883792</v>
      </c>
      <c r="S108" s="2">
        <f>[1]LAM!S108-[1]LAM!$E108</f>
        <v>-3.4420622283617206</v>
      </c>
      <c r="T108" s="2">
        <f>[1]LAM!T108-[1]LAM!$E108</f>
        <v>-6.5437989822566749</v>
      </c>
      <c r="U108" s="2">
        <f>[1]LAM!U108-[1]LAM!$E108</f>
        <v>-10.952409974091239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3.1930495060082933</v>
      </c>
      <c r="G109" s="2">
        <f>[1]LAM!G109-[1]LAM!$E109</f>
        <v>10.681453302949734</v>
      </c>
      <c r="H109" s="2">
        <f>[1]LAM!H109-[1]LAM!$E109</f>
        <v>12.061453283520365</v>
      </c>
      <c r="I109" s="2">
        <f>[1]LAM!I109-[1]LAM!$E109</f>
        <v>14.26897374545527</v>
      </c>
      <c r="J109" s="2">
        <f>[1]LAM!J109-[1]LAM!$E109</f>
        <v>15.864167152721734</v>
      </c>
      <c r="K109" s="2">
        <f>[1]LAM!K109-[1]LAM!$E109</f>
        <v>12.396083231186196</v>
      </c>
      <c r="L109" s="2">
        <f>[1]LAM!L109-[1]LAM!$E109</f>
        <v>12.091057975066065</v>
      </c>
      <c r="M109" s="2">
        <f>[1]LAM!M109-[1]LAM!$E109</f>
        <v>8.5742777934523815</v>
      </c>
      <c r="N109" s="2">
        <f>[1]LAM!N109-[1]LAM!$E109</f>
        <v>8.5742777934523815</v>
      </c>
      <c r="O109" s="2">
        <f>[1]LAM!O109-[1]LAM!$E109</f>
        <v>8.4105563802589813</v>
      </c>
      <c r="P109" s="2">
        <f>[1]LAM!P109-[1]LAM!$E109</f>
        <v>7.0714577892780142</v>
      </c>
      <c r="Q109" s="2">
        <f>[1]LAM!Q109-[1]LAM!$E109</f>
        <v>5.7486505440864164</v>
      </c>
      <c r="R109" s="2">
        <f>[1]LAM!R109-[1]LAM!$E109</f>
        <v>2.3797548409371529</v>
      </c>
      <c r="S109" s="2">
        <f>[1]LAM!S109-[1]LAM!$E109</f>
        <v>0.64331358968740915</v>
      </c>
      <c r="T109" s="2">
        <f>[1]LAM!T109-[1]LAM!$E109</f>
        <v>-1.3504928247400017</v>
      </c>
      <c r="U109" s="2">
        <f>[1]LAM!U109-[1]LAM!$E109</f>
        <v>-3.2343038544775311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6.8016542722567124</v>
      </c>
      <c r="G110" s="2">
        <f>[1]LAM!G110-[1]LAM!$E110</f>
        <v>6.8016542722567124</v>
      </c>
      <c r="H110" s="2">
        <f>[1]LAM!H110-[1]LAM!$E110</f>
        <v>5.8547994418501617</v>
      </c>
      <c r="I110" s="2">
        <f>[1]LAM!I110-[1]LAM!$E110</f>
        <v>10.897126128347708</v>
      </c>
      <c r="J110" s="2">
        <f>[1]LAM!J110-[1]LAM!$E110</f>
        <v>24.423831209879154</v>
      </c>
      <c r="K110" s="2">
        <f>[1]LAM!K110-[1]LAM!$E110</f>
        <v>23.529236290335888</v>
      </c>
      <c r="L110" s="2">
        <f>[1]LAM!L110-[1]LAM!$E110</f>
        <v>21.747341903175709</v>
      </c>
      <c r="M110" s="2">
        <f>[1]LAM!M110-[1]LAM!$E110</f>
        <v>21.747341903175709</v>
      </c>
      <c r="N110" s="2">
        <f>[1]LAM!N110-[1]LAM!$E110</f>
        <v>20.069263962748522</v>
      </c>
      <c r="O110" s="2">
        <f>[1]LAM!O110-[1]LAM!$E110</f>
        <v>18.96177181154485</v>
      </c>
      <c r="P110" s="2">
        <f>[1]LAM!P110-[1]LAM!$E110</f>
        <v>18.832901981263831</v>
      </c>
      <c r="Q110" s="2">
        <f>[1]LAM!Q110-[1]LAM!$E110</f>
        <v>18.832901981263831</v>
      </c>
      <c r="R110" s="2">
        <f>[1]LAM!R110-[1]LAM!$E110</f>
        <v>18.832901981263831</v>
      </c>
      <c r="S110" s="2">
        <f>[1]LAM!S110-[1]LAM!$E110</f>
        <v>6.2527441698477446</v>
      </c>
      <c r="T110" s="2">
        <f>[1]LAM!T110-[1]LAM!$E110</f>
        <v>1.0951334219499813</v>
      </c>
      <c r="U110" s="2">
        <f>[1]LAM!U110-[1]LAM!$E110</f>
        <v>-11.582571709780808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6.7810776675433146</v>
      </c>
      <c r="G111" s="2">
        <f>[1]LAM!G111-[1]LAM!$E111</f>
        <v>6.7810776675433146</v>
      </c>
      <c r="H111" s="2">
        <f>[1]LAM!H111-[1]LAM!$E111</f>
        <v>16.764751049339367</v>
      </c>
      <c r="I111" s="2">
        <f>[1]LAM!I111-[1]LAM!$E111</f>
        <v>16.764751049339367</v>
      </c>
      <c r="J111" s="2">
        <f>[1]LAM!J111-[1]LAM!$E111</f>
        <v>17.917047475520633</v>
      </c>
      <c r="K111" s="2">
        <f>[1]LAM!K111-[1]LAM!$E111</f>
        <v>16.572349050207748</v>
      </c>
      <c r="L111" s="2">
        <f>[1]LAM!L111-[1]LAM!$E111</f>
        <v>15.953850038601246</v>
      </c>
      <c r="M111" s="2">
        <f>[1]LAM!M111-[1]LAM!$E111</f>
        <v>14.838426979384963</v>
      </c>
      <c r="N111" s="2">
        <f>[1]LAM!N111-[1]LAM!$E111</f>
        <v>14.692967038381653</v>
      </c>
      <c r="O111" s="2">
        <f>[1]LAM!O111-[1]LAM!$E111</f>
        <v>13.251547699836493</v>
      </c>
      <c r="P111" s="2">
        <f>[1]LAM!P111-[1]LAM!$E111</f>
        <v>9.5006419051857449</v>
      </c>
      <c r="Q111" s="2">
        <f>[1]LAM!Q111-[1]LAM!$E111</f>
        <v>10.036374349941894</v>
      </c>
      <c r="R111" s="2">
        <f>[1]LAM!R111-[1]LAM!$E111</f>
        <v>10.097806134163733</v>
      </c>
      <c r="S111" s="2">
        <f>[1]LAM!S111-[1]LAM!$E111</f>
        <v>6.6924864761368212</v>
      </c>
      <c r="T111" s="2">
        <f>[1]LAM!T111-[1]LAM!$E111</f>
        <v>6.5209912772216967</v>
      </c>
      <c r="U111" s="2">
        <f>[1]LAM!U111-[1]LAM!$E111</f>
        <v>5.2876301008911639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3.2030008159874228</v>
      </c>
      <c r="G112" s="2">
        <f>[1]LAM!G112-[1]LAM!$E112</f>
        <v>12.093041847567946</v>
      </c>
      <c r="H112" s="2">
        <f>[1]LAM!H112-[1]LAM!$E112</f>
        <v>22.116220240376663</v>
      </c>
      <c r="I112" s="2">
        <f>[1]LAM!I112-[1]LAM!$E112</f>
        <v>19.804744697675744</v>
      </c>
      <c r="J112" s="2">
        <f>[1]LAM!J112-[1]LAM!$E112</f>
        <v>14.684767777806087</v>
      </c>
      <c r="K112" s="2">
        <f>[1]LAM!K112-[1]LAM!$E112</f>
        <v>9.4640444397326178</v>
      </c>
      <c r="L112" s="2">
        <f>[1]LAM!L112-[1]LAM!$E112</f>
        <v>7.0425760060549294</v>
      </c>
      <c r="M112" s="2">
        <f>[1]LAM!M112-[1]LAM!$E112</f>
        <v>4.0565902099046411</v>
      </c>
      <c r="N112" s="2">
        <f>[1]LAM!N112-[1]LAM!$E112</f>
        <v>-0.45750069279347372</v>
      </c>
      <c r="O112" s="2">
        <f>[1]LAM!O112-[1]LAM!$E112</f>
        <v>-4.1515677816155403</v>
      </c>
      <c r="P112" s="2">
        <f>[1]LAM!P112-[1]LAM!$E112</f>
        <v>-9.5347139965381871</v>
      </c>
      <c r="Q112" s="2">
        <f>[1]LAM!Q112-[1]LAM!$E112</f>
        <v>-13.423239365867204</v>
      </c>
      <c r="R112" s="2">
        <f>[1]LAM!R112-[1]LAM!$E112</f>
        <v>-18.471516706115295</v>
      </c>
      <c r="S112" s="2">
        <f>[1]LAM!S112-[1]LAM!$E112</f>
        <v>-23.385538480561451</v>
      </c>
      <c r="T112" s="2">
        <f>[1]LAM!T112-[1]LAM!$E112</f>
        <v>-27.882277056395992</v>
      </c>
      <c r="U112" s="2">
        <f>[1]LAM!U112-[1]LAM!$E112</f>
        <v>-31.568708168124971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6.0450370419122521</v>
      </c>
      <c r="G113" s="2">
        <f>[1]LAM!G113-[1]LAM!$E113</f>
        <v>6.0450370419122521</v>
      </c>
      <c r="H113" s="2">
        <f>[1]LAM!H113-[1]LAM!$E113</f>
        <v>6.0450370419122521</v>
      </c>
      <c r="I113" s="2">
        <f>[1]LAM!I113-[1]LAM!$E113</f>
        <v>6.0450370419122521</v>
      </c>
      <c r="J113" s="2">
        <f>[1]LAM!J113-[1]LAM!$E113</f>
        <v>14.444933311661771</v>
      </c>
      <c r="K113" s="2">
        <f>[1]LAM!K113-[1]LAM!$E113</f>
        <v>16.837088247092737</v>
      </c>
      <c r="L113" s="2">
        <f>[1]LAM!L113-[1]LAM!$E113</f>
        <v>18.443488479102967</v>
      </c>
      <c r="M113" s="2">
        <f>[1]LAM!M113-[1]LAM!$E113</f>
        <v>18.443488479102967</v>
      </c>
      <c r="N113" s="2">
        <f>[1]LAM!N113-[1]LAM!$E113</f>
        <v>18.443488479102967</v>
      </c>
      <c r="O113" s="2">
        <f>[1]LAM!O113-[1]LAM!$E113</f>
        <v>18.02876354530872</v>
      </c>
      <c r="P113" s="2">
        <f>[1]LAM!P113-[1]LAM!$E113</f>
        <v>18.963628567431812</v>
      </c>
      <c r="Q113" s="2">
        <f>[1]LAM!Q113-[1]LAM!$E113</f>
        <v>17.74352265226247</v>
      </c>
      <c r="R113" s="2">
        <f>[1]LAM!R113-[1]LAM!$E113</f>
        <v>16.662664304127816</v>
      </c>
      <c r="S113" s="2">
        <f>[1]LAM!S113-[1]LAM!$E113</f>
        <v>15.45580282439974</v>
      </c>
      <c r="T113" s="2">
        <f>[1]LAM!T113-[1]LAM!$E113</f>
        <v>14.137604947436245</v>
      </c>
      <c r="U113" s="2">
        <f>[1]LAM!U113-[1]LAM!$E113</f>
        <v>12.878353375909199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3.6858341823405851</v>
      </c>
      <c r="G114" s="2">
        <f>[1]LAM!G114-[1]LAM!$E114</f>
        <v>9.1434089061648081</v>
      </c>
      <c r="H114" s="2">
        <f>[1]LAM!H114-[1]LAM!$E114</f>
        <v>13.546442163473102</v>
      </c>
      <c r="I114" s="2">
        <f>[1]LAM!I114-[1]LAM!$E114</f>
        <v>13.546442163473102</v>
      </c>
      <c r="J114" s="2">
        <f>[1]LAM!J114-[1]LAM!$E114</f>
        <v>16.545396128334858</v>
      </c>
      <c r="K114" s="2">
        <f>[1]LAM!K114-[1]LAM!$E114</f>
        <v>19.46678451498596</v>
      </c>
      <c r="L114" s="2">
        <f>[1]LAM!L114-[1]LAM!$E114</f>
        <v>19.972738698890311</v>
      </c>
      <c r="M114" s="2">
        <f>[1]LAM!M114-[1]LAM!$E114</f>
        <v>20.650907758676254</v>
      </c>
      <c r="N114" s="2">
        <f>[1]LAM!N114-[1]LAM!$E114</f>
        <v>18.687900951342755</v>
      </c>
      <c r="O114" s="2">
        <f>[1]LAM!O114-[1]LAM!$E114</f>
        <v>16.845733291008628</v>
      </c>
      <c r="P114" s="2">
        <f>[1]LAM!P114-[1]LAM!$E114</f>
        <v>14.831954320152221</v>
      </c>
      <c r="Q114" s="2">
        <f>[1]LAM!Q114-[1]LAM!$E114</f>
        <v>13.305874506270953</v>
      </c>
      <c r="R114" s="2">
        <f>[1]LAM!R114-[1]LAM!$E114</f>
        <v>13.269548816733106</v>
      </c>
      <c r="S114" s="2">
        <f>[1]LAM!S114-[1]LAM!$E114</f>
        <v>10.766820615217483</v>
      </c>
      <c r="T114" s="2">
        <f>[1]LAM!T114-[1]LAM!$E114</f>
        <v>5.8474837282909391</v>
      </c>
      <c r="U114" s="2">
        <f>[1]LAM!U114-[1]LAM!$E114</f>
        <v>-0.14732248624409294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5.2377035211506211</v>
      </c>
      <c r="G115" s="2">
        <f>[1]LAM!G115-[1]LAM!$E115</f>
        <v>5.4988198940091877</v>
      </c>
      <c r="H115" s="2">
        <f>[1]LAM!H115-[1]LAM!$E115</f>
        <v>7.5209667124898942</v>
      </c>
      <c r="I115" s="2">
        <f>[1]LAM!I115-[1]LAM!$E115</f>
        <v>12.5643691824352</v>
      </c>
      <c r="J115" s="2">
        <f>[1]LAM!J115-[1]LAM!$E115</f>
        <v>18.847107808356526</v>
      </c>
      <c r="K115" s="2">
        <f>[1]LAM!K115-[1]LAM!$E115</f>
        <v>17.083866844682944</v>
      </c>
      <c r="L115" s="2">
        <f>[1]LAM!L115-[1]LAM!$E115</f>
        <v>13.562681952968859</v>
      </c>
      <c r="M115" s="2">
        <f>[1]LAM!M115-[1]LAM!$E115</f>
        <v>10.35295915582094</v>
      </c>
      <c r="N115" s="2">
        <f>[1]LAM!N115-[1]LAM!$E115</f>
        <v>7.8857118815712113</v>
      </c>
      <c r="O115" s="2">
        <f>[1]LAM!O115-[1]LAM!$E115</f>
        <v>3.9976919805106945</v>
      </c>
      <c r="P115" s="2">
        <f>[1]LAM!P115-[1]LAM!$E115</f>
        <v>-0.29480710778631192</v>
      </c>
      <c r="Q115" s="2">
        <f>[1]LAM!Q115-[1]LAM!$E115</f>
        <v>-4.7526107788876004</v>
      </c>
      <c r="R115" s="2">
        <f>[1]LAM!R115-[1]LAM!$E115</f>
        <v>-8.0771596670113013</v>
      </c>
      <c r="S115" s="2">
        <f>[1]LAM!S115-[1]LAM!$E115</f>
        <v>-10.941234160757404</v>
      </c>
      <c r="T115" s="2">
        <f>[1]LAM!T115-[1]LAM!$E115</f>
        <v>-13.744393514720059</v>
      </c>
      <c r="U115" s="2">
        <f>[1]LAM!U115-[1]LAM!$E115</f>
        <v>-16.772259842069502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6.4082565729614771</v>
      </c>
      <c r="G116" s="2">
        <f>[1]LAM!G116-[1]LAM!$E116</f>
        <v>5.8302081393465812</v>
      </c>
      <c r="H116" s="2">
        <f>[1]LAM!H116-[1]LAM!$E116</f>
        <v>12.16956563900203</v>
      </c>
      <c r="I116" s="2">
        <f>[1]LAM!I116-[1]LAM!$E116</f>
        <v>16.591803609816537</v>
      </c>
      <c r="J116" s="2">
        <f>[1]LAM!J116-[1]LAM!$E116</f>
        <v>19.995920246384117</v>
      </c>
      <c r="K116" s="2">
        <f>[1]LAM!K116-[1]LAM!$E116</f>
        <v>23.426876007152202</v>
      </c>
      <c r="L116" s="2">
        <f>[1]LAM!L116-[1]LAM!$E116</f>
        <v>22.043392490528362</v>
      </c>
      <c r="M116" s="2">
        <f>[1]LAM!M116-[1]LAM!$E116</f>
        <v>21.618572121866691</v>
      </c>
      <c r="N116" s="2">
        <f>[1]LAM!N116-[1]LAM!$E116</f>
        <v>19.61685447257247</v>
      </c>
      <c r="O116" s="2">
        <f>[1]LAM!O116-[1]LAM!$E116</f>
        <v>16.931924224978275</v>
      </c>
      <c r="P116" s="2">
        <f>[1]LAM!P116-[1]LAM!$E116</f>
        <v>13.569641452596841</v>
      </c>
      <c r="Q116" s="2">
        <f>[1]LAM!Q116-[1]LAM!$E116</f>
        <v>12.995784728410371</v>
      </c>
      <c r="R116" s="2">
        <f>[1]LAM!R116-[1]LAM!$E116</f>
        <v>7.2695343684326588</v>
      </c>
      <c r="S116" s="2">
        <f>[1]LAM!S116-[1]LAM!$E116</f>
        <v>3.051848970393138</v>
      </c>
      <c r="T116" s="2">
        <f>[1]LAM!T116-[1]LAM!$E116</f>
        <v>-0.87695871518562285</v>
      </c>
      <c r="U116" s="2">
        <f>[1]LAM!U116-[1]LAM!$E116</f>
        <v>-3.5573355549687733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5.4671315320748306</v>
      </c>
      <c r="G117" s="2">
        <f>[1]LAM!G117-[1]LAM!$E117</f>
        <v>4.6393956995738961</v>
      </c>
      <c r="H117" s="2">
        <f>[1]LAM!H117-[1]LAM!$E117</f>
        <v>10.980549789272942</v>
      </c>
      <c r="I117" s="2">
        <f>[1]LAM!I117-[1]LAM!$E117</f>
        <v>15.726164240880451</v>
      </c>
      <c r="J117" s="2">
        <f>[1]LAM!J117-[1]LAM!$E117</f>
        <v>19.398362454943765</v>
      </c>
      <c r="K117" s="2">
        <f>[1]LAM!K117-[1]LAM!$E117</f>
        <v>23.886126562592978</v>
      </c>
      <c r="L117" s="2">
        <f>[1]LAM!L117-[1]LAM!$E117</f>
        <v>23.886126562592978</v>
      </c>
      <c r="M117" s="2">
        <f>[1]LAM!M117-[1]LAM!$E117</f>
        <v>23.886126562592978</v>
      </c>
      <c r="N117" s="2">
        <f>[1]LAM!N117-[1]LAM!$E117</f>
        <v>22.896455366889597</v>
      </c>
      <c r="O117" s="2">
        <f>[1]LAM!O117-[1]LAM!$E117</f>
        <v>20.837872826893062</v>
      </c>
      <c r="P117" s="2">
        <f>[1]LAM!P117-[1]LAM!$E117</f>
        <v>19.37077766642301</v>
      </c>
      <c r="Q117" s="2">
        <f>[1]LAM!Q117-[1]LAM!$E117</f>
        <v>18.354248137607641</v>
      </c>
      <c r="R117" s="2">
        <f>[1]LAM!R117-[1]LAM!$E117</f>
        <v>16.123285207936476</v>
      </c>
      <c r="S117" s="2">
        <f>[1]LAM!S117-[1]LAM!$E117</f>
        <v>13.128320998348698</v>
      </c>
      <c r="T117" s="2">
        <f>[1]LAM!T117-[1]LAM!$E117</f>
        <v>12.116191784484471</v>
      </c>
      <c r="U117" s="2">
        <f>[1]LAM!U117-[1]LAM!$E117</f>
        <v>10.900671480314799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6.2883082885992394</v>
      </c>
      <c r="G118" s="2">
        <f>[1]LAM!G118-[1]LAM!$E118</f>
        <v>7.3307891023809191</v>
      </c>
      <c r="H118" s="2">
        <f>[1]LAM!H118-[1]LAM!$E118</f>
        <v>14.096881396800143</v>
      </c>
      <c r="I118" s="2">
        <f>[1]LAM!I118-[1]LAM!$E118</f>
        <v>15.567192410711783</v>
      </c>
      <c r="J118" s="2">
        <f>[1]LAM!J118-[1]LAM!$E118</f>
        <v>21.15377865930202</v>
      </c>
      <c r="K118" s="2">
        <f>[1]LAM!K118-[1]LAM!$E118</f>
        <v>19.388176313970689</v>
      </c>
      <c r="L118" s="2">
        <f>[1]LAM!L118-[1]LAM!$E118</f>
        <v>19.388176313970689</v>
      </c>
      <c r="M118" s="2">
        <f>[1]LAM!M118-[1]LAM!$E118</f>
        <v>19.265314307351417</v>
      </c>
      <c r="N118" s="2">
        <f>[1]LAM!N118-[1]LAM!$E118</f>
        <v>18.302029495637385</v>
      </c>
      <c r="O118" s="2">
        <f>[1]LAM!O118-[1]LAM!$E118</f>
        <v>17.411932932735283</v>
      </c>
      <c r="P118" s="2">
        <f>[1]LAM!P118-[1]LAM!$E118</f>
        <v>14.750053270242631</v>
      </c>
      <c r="Q118" s="2">
        <f>[1]LAM!Q118-[1]LAM!$E118</f>
        <v>12.873518448455144</v>
      </c>
      <c r="R118" s="2">
        <f>[1]LAM!R118-[1]LAM!$E118</f>
        <v>10.847703567978812</v>
      </c>
      <c r="S118" s="2">
        <f>[1]LAM!S118-[1]LAM!$E118</f>
        <v>9.2902180774928809</v>
      </c>
      <c r="T118" s="2">
        <f>[1]LAM!T118-[1]LAM!$E118</f>
        <v>5.6157430035667915</v>
      </c>
      <c r="U118" s="2">
        <f>[1]LAM!U118-[1]LAM!$E118</f>
        <v>2.2311413424486943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3.4020757070062757</v>
      </c>
      <c r="G119" s="2">
        <f>[1]LAM!G119-[1]LAM!$E119</f>
        <v>13.382044795464026</v>
      </c>
      <c r="H119" s="2">
        <f>[1]LAM!H119-[1]LAM!$E119</f>
        <v>17.112679198558908</v>
      </c>
      <c r="I119" s="2">
        <f>[1]LAM!I119-[1]LAM!$E119</f>
        <v>17.112679198558908</v>
      </c>
      <c r="J119" s="2">
        <f>[1]LAM!J119-[1]LAM!$E119</f>
        <v>17.735183569769674</v>
      </c>
      <c r="K119" s="2">
        <f>[1]LAM!K119-[1]LAM!$E119</f>
        <v>18.00175835569371</v>
      </c>
      <c r="L119" s="2">
        <f>[1]LAM!L119-[1]LAM!$E119</f>
        <v>12.193541557189263</v>
      </c>
      <c r="M119" s="2">
        <f>[1]LAM!M119-[1]LAM!$E119</f>
        <v>9.2737501069865687</v>
      </c>
      <c r="N119" s="2">
        <f>[1]LAM!N119-[1]LAM!$E119</f>
        <v>6.3420217291544532</v>
      </c>
      <c r="O119" s="2">
        <f>[1]LAM!O119-[1]LAM!$E119</f>
        <v>1.2344023730375966</v>
      </c>
      <c r="P119" s="2">
        <f>[1]LAM!P119-[1]LAM!$E119</f>
        <v>-0.23912472363386428</v>
      </c>
      <c r="Q119" s="2">
        <f>[1]LAM!Q119-[1]LAM!$E119</f>
        <v>-4.3505975624439941</v>
      </c>
      <c r="R119" s="2">
        <f>[1]LAM!R119-[1]LAM!$E119</f>
        <v>-7.7278940503306899</v>
      </c>
      <c r="S119" s="2">
        <f>[1]LAM!S119-[1]LAM!$E119</f>
        <v>-12.991215404958893</v>
      </c>
      <c r="T119" s="2">
        <f>[1]LAM!T119-[1]LAM!$E119</f>
        <v>-17.433648398449918</v>
      </c>
      <c r="U119" s="2">
        <f>[1]LAM!U119-[1]LAM!$E119</f>
        <v>-21.229534520063538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3.5999781041330436</v>
      </c>
      <c r="G120" s="2">
        <f>[1]LAM!G120-[1]LAM!$E120</f>
        <v>12.185062173056309</v>
      </c>
      <c r="H120" s="2">
        <f>[1]LAM!H120-[1]LAM!$E120</f>
        <v>17.693893748016023</v>
      </c>
      <c r="I120" s="2">
        <f>[1]LAM!I120-[1]LAM!$E120</f>
        <v>19.749144588640178</v>
      </c>
      <c r="J120" s="2">
        <f>[1]LAM!J120-[1]LAM!$E120</f>
        <v>20.179118797703808</v>
      </c>
      <c r="K120" s="2">
        <f>[1]LAM!K120-[1]LAM!$E120</f>
        <v>18.203325841993603</v>
      </c>
      <c r="L120" s="2">
        <f>[1]LAM!L120-[1]LAM!$E120</f>
        <v>13.068993405379587</v>
      </c>
      <c r="M120" s="2">
        <f>[1]LAM!M120-[1]LAM!$E120</f>
        <v>9.1712227227235985</v>
      </c>
      <c r="N120" s="2">
        <f>[1]LAM!N120-[1]LAM!$E120</f>
        <v>6.3605489196849589</v>
      </c>
      <c r="O120" s="2">
        <f>[1]LAM!O120-[1]LAM!$E120</f>
        <v>3.674888714974287</v>
      </c>
      <c r="P120" s="2">
        <f>[1]LAM!P120-[1]LAM!$E120</f>
        <v>-3.3682999022515219</v>
      </c>
      <c r="Q120" s="2">
        <f>[1]LAM!Q120-[1]LAM!$E120</f>
        <v>-10.182175878781834</v>
      </c>
      <c r="R120" s="2">
        <f>[1]LAM!R120-[1]LAM!$E120</f>
        <v>-14.306754646880137</v>
      </c>
      <c r="S120" s="2">
        <f>[1]LAM!S120-[1]LAM!$E120</f>
        <v>-19.38296592697111</v>
      </c>
      <c r="T120" s="2">
        <f>[1]LAM!T120-[1]LAM!$E120</f>
        <v>-24.200025256760455</v>
      </c>
      <c r="U120" s="2">
        <f>[1]LAM!U120-[1]LAM!$E120</f>
        <v>-28.520757672506392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4.827986549362663</v>
      </c>
      <c r="G121" s="2">
        <f>[1]LAM!G121-[1]LAM!$E121</f>
        <v>8.4656880671500119</v>
      </c>
      <c r="H121" s="2">
        <f>[1]LAM!H121-[1]LAM!$E121</f>
        <v>11.505629073318175</v>
      </c>
      <c r="I121" s="2">
        <f>[1]LAM!I121-[1]LAM!$E121</f>
        <v>19.680549865335877</v>
      </c>
      <c r="J121" s="2">
        <f>[1]LAM!J121-[1]LAM!$E121</f>
        <v>18.610661932465803</v>
      </c>
      <c r="K121" s="2">
        <f>[1]LAM!K121-[1]LAM!$E121</f>
        <v>12.824323007802661</v>
      </c>
      <c r="L121" s="2">
        <f>[1]LAM!L121-[1]LAM!$E121</f>
        <v>10.127246154993969</v>
      </c>
      <c r="M121" s="2">
        <f>[1]LAM!M121-[1]LAM!$E121</f>
        <v>8.652673729064901</v>
      </c>
      <c r="N121" s="2">
        <f>[1]LAM!N121-[1]LAM!$E121</f>
        <v>5.6408036712857665</v>
      </c>
      <c r="O121" s="2">
        <f>[1]LAM!O121-[1]LAM!$E121</f>
        <v>2.7730678361773755</v>
      </c>
      <c r="P121" s="2">
        <f>[1]LAM!P121-[1]LAM!$E121</f>
        <v>-2.6115900613650354</v>
      </c>
      <c r="Q121" s="2">
        <f>[1]LAM!Q121-[1]LAM!$E121</f>
        <v>-7.3125128336901639</v>
      </c>
      <c r="R121" s="2">
        <f>[1]LAM!R121-[1]LAM!$E121</f>
        <v>-10.831539795119767</v>
      </c>
      <c r="S121" s="2">
        <f>[1]LAM!S121-[1]LAM!$E121</f>
        <v>-14.246483094598773</v>
      </c>
      <c r="T121" s="2">
        <f>[1]LAM!T121-[1]LAM!$E121</f>
        <v>-17.528359129032509</v>
      </c>
      <c r="U121" s="2">
        <f>[1]LAM!U121-[1]LAM!$E121</f>
        <v>-20.157038409476769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2.3245032426365526</v>
      </c>
      <c r="G122" s="2">
        <f>[1]LAM!G122-[1]LAM!$E122</f>
        <v>11.998597198699713</v>
      </c>
      <c r="H122" s="2">
        <f>[1]LAM!H122-[1]LAM!$E122</f>
        <v>16.44204596369562</v>
      </c>
      <c r="I122" s="2">
        <f>[1]LAM!I122-[1]LAM!$E122</f>
        <v>18.344628635896669</v>
      </c>
      <c r="J122" s="2">
        <f>[1]LAM!J122-[1]LAM!$E122</f>
        <v>21.944465852711687</v>
      </c>
      <c r="K122" s="2">
        <f>[1]LAM!K122-[1]LAM!$E122</f>
        <v>20.594344245354705</v>
      </c>
      <c r="L122" s="2">
        <f>[1]LAM!L122-[1]LAM!$E122</f>
        <v>20.594344245354705</v>
      </c>
      <c r="M122" s="2">
        <f>[1]LAM!M122-[1]LAM!$E122</f>
        <v>20.594344245354705</v>
      </c>
      <c r="N122" s="2">
        <f>[1]LAM!N122-[1]LAM!$E122</f>
        <v>19.926539508798925</v>
      </c>
      <c r="O122" s="2">
        <f>[1]LAM!O122-[1]LAM!$E122</f>
        <v>19.926539508798925</v>
      </c>
      <c r="P122" s="2">
        <f>[1]LAM!P122-[1]LAM!$E122</f>
        <v>19.926539508798925</v>
      </c>
      <c r="Q122" s="2">
        <f>[1]LAM!Q122-[1]LAM!$E122</f>
        <v>19.926539508798925</v>
      </c>
      <c r="R122" s="2">
        <f>[1]LAM!R122-[1]LAM!$E122</f>
        <v>19.926539508798925</v>
      </c>
      <c r="S122" s="2">
        <f>[1]LAM!S122-[1]LAM!$E122</f>
        <v>19.926539508798925</v>
      </c>
      <c r="T122" s="2">
        <f>[1]LAM!T122-[1]LAM!$E122</f>
        <v>18.775629090446984</v>
      </c>
      <c r="U122" s="2">
        <f>[1]LAM!U122-[1]LAM!$E122</f>
        <v>16.710789532698641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4.3336818942037496</v>
      </c>
      <c r="G123" s="2">
        <f>[1]LAM!G123-[1]LAM!$E123</f>
        <v>9.7215789392636509</v>
      </c>
      <c r="H123" s="2">
        <f>[1]LAM!H123-[1]LAM!$E123</f>
        <v>15.004981414177621</v>
      </c>
      <c r="I123" s="2">
        <f>[1]LAM!I123-[1]LAM!$E123</f>
        <v>17.842132867521883</v>
      </c>
      <c r="J123" s="2">
        <f>[1]LAM!J123-[1]LAM!$E123</f>
        <v>11.785000420711754</v>
      </c>
      <c r="K123" s="2">
        <f>[1]LAM!K123-[1]LAM!$E123</f>
        <v>11.032534578014804</v>
      </c>
      <c r="L123" s="2">
        <f>[1]LAM!L123-[1]LAM!$E123</f>
        <v>6.6552017978788172</v>
      </c>
      <c r="M123" s="2">
        <f>[1]LAM!M123-[1]LAM!$E123</f>
        <v>3.4367317619809796</v>
      </c>
      <c r="N123" s="2">
        <f>[1]LAM!N123-[1]LAM!$E123</f>
        <v>-6.3616714432941421</v>
      </c>
      <c r="O123" s="2">
        <f>[1]LAM!O123-[1]LAM!$E123</f>
        <v>-13.020835448570153</v>
      </c>
      <c r="P123" s="2">
        <f>[1]LAM!P123-[1]LAM!$E123</f>
        <v>-19.02453899426996</v>
      </c>
      <c r="Q123" s="2">
        <f>[1]LAM!Q123-[1]LAM!$E123</f>
        <v>-25.778134256734603</v>
      </c>
      <c r="R123" s="2">
        <f>[1]LAM!R123-[1]LAM!$E123</f>
        <v>-32.528630524932453</v>
      </c>
      <c r="S123" s="2">
        <f>[1]LAM!S123-[1]LAM!$E123</f>
        <v>-39.289354855347142</v>
      </c>
      <c r="T123" s="2">
        <f>[1]LAM!T123-[1]LAM!$E123</f>
        <v>-44.481319118145649</v>
      </c>
      <c r="U123" s="2">
        <f>[1]LAM!U123-[1]LAM!$E123</f>
        <v>-48.932786749322219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3.6154161407070831</v>
      </c>
      <c r="G124" s="2">
        <f>[1]LAM!G124-[1]LAM!$E124</f>
        <v>12.018949733953463</v>
      </c>
      <c r="H124" s="2">
        <f>[1]LAM!H124-[1]LAM!$E124</f>
        <v>14.795672255694001</v>
      </c>
      <c r="I124" s="2">
        <f>[1]LAM!I124-[1]LAM!$E124</f>
        <v>21.063928648997916</v>
      </c>
      <c r="J124" s="2">
        <f>[1]LAM!J124-[1]LAM!$E124</f>
        <v>20.189283723885296</v>
      </c>
      <c r="K124" s="2">
        <f>[1]LAM!K124-[1]LAM!$E124</f>
        <v>20.143871708937098</v>
      </c>
      <c r="L124" s="2">
        <f>[1]LAM!L124-[1]LAM!$E124</f>
        <v>14.440447187698965</v>
      </c>
      <c r="M124" s="2">
        <f>[1]LAM!M124-[1]LAM!$E124</f>
        <v>11.109577802926367</v>
      </c>
      <c r="N124" s="2">
        <f>[1]LAM!N124-[1]LAM!$E124</f>
        <v>8.5148687038886521</v>
      </c>
      <c r="O124" s="2">
        <f>[1]LAM!O124-[1]LAM!$E124</f>
        <v>5.9799433092872505</v>
      </c>
      <c r="P124" s="2">
        <f>[1]LAM!P124-[1]LAM!$E124</f>
        <v>2.5425975487404457</v>
      </c>
      <c r="Q124" s="2">
        <f>[1]LAM!Q124-[1]LAM!$E124</f>
        <v>-3.4431695239900364</v>
      </c>
      <c r="R124" s="2">
        <f>[1]LAM!R124-[1]LAM!$E124</f>
        <v>-7.4050105219152726</v>
      </c>
      <c r="S124" s="2">
        <f>[1]LAM!S124-[1]LAM!$E124</f>
        <v>-10.91929074431215</v>
      </c>
      <c r="T124" s="2">
        <f>[1]LAM!T124-[1]LAM!$E124</f>
        <v>-15.808602695175097</v>
      </c>
      <c r="U124" s="2">
        <f>[1]LAM!U124-[1]LAM!$E124</f>
        <v>-20.355941616898008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5.4202987934847897</v>
      </c>
      <c r="G125" s="2">
        <f>[1]LAM!G125-[1]LAM!$E125</f>
        <v>5.4202987934847897</v>
      </c>
      <c r="H125" s="2">
        <f>[1]LAM!H125-[1]LAM!$E125</f>
        <v>8.8030846308209902</v>
      </c>
      <c r="I125" s="2">
        <f>[1]LAM!I125-[1]LAM!$E125</f>
        <v>15.34992843509238</v>
      </c>
      <c r="J125" s="2">
        <f>[1]LAM!J125-[1]LAM!$E125</f>
        <v>19.124526580022632</v>
      </c>
      <c r="K125" s="2">
        <f>[1]LAM!K125-[1]LAM!$E125</f>
        <v>19.076749287212067</v>
      </c>
      <c r="L125" s="2">
        <f>[1]LAM!L125-[1]LAM!$E125</f>
        <v>19.076749287212067</v>
      </c>
      <c r="M125" s="2">
        <f>[1]LAM!M125-[1]LAM!$E125</f>
        <v>19.076749287212067</v>
      </c>
      <c r="N125" s="2">
        <f>[1]LAM!N125-[1]LAM!$E125</f>
        <v>18.430675475539516</v>
      </c>
      <c r="O125" s="2">
        <f>[1]LAM!O125-[1]LAM!$E125</f>
        <v>16.778464833130869</v>
      </c>
      <c r="P125" s="2">
        <f>[1]LAM!P125-[1]LAM!$E125</f>
        <v>12.573217139071886</v>
      </c>
      <c r="Q125" s="2">
        <f>[1]LAM!Q125-[1]LAM!$E125</f>
        <v>9.7628187142296099</v>
      </c>
      <c r="R125" s="2">
        <f>[1]LAM!R125-[1]LAM!$E125</f>
        <v>5.6218916594153825</v>
      </c>
      <c r="S125" s="2">
        <f>[1]LAM!S125-[1]LAM!$E125</f>
        <v>3.8917460376500799</v>
      </c>
      <c r="T125" s="2">
        <f>[1]LAM!T125-[1]LAM!$E125</f>
        <v>2.0409520359277735</v>
      </c>
      <c r="U125" s="2">
        <f>[1]LAM!U125-[1]LAM!$E125</f>
        <v>-0.31793864465879551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4.822992448462287</v>
      </c>
      <c r="G126" s="2">
        <f>[1]LAM!G126-[1]LAM!$E126</f>
        <v>8.5482604834029416</v>
      </c>
      <c r="H126" s="2">
        <f>[1]LAM!H126-[1]LAM!$E126</f>
        <v>16.099749449494595</v>
      </c>
      <c r="I126" s="2">
        <f>[1]LAM!I126-[1]LAM!$E126</f>
        <v>17.923482532955006</v>
      </c>
      <c r="J126" s="2">
        <f>[1]LAM!J126-[1]LAM!$E126</f>
        <v>17.878177868555014</v>
      </c>
      <c r="K126" s="2">
        <f>[1]LAM!K126-[1]LAM!$E126</f>
        <v>19.518870686648825</v>
      </c>
      <c r="L126" s="2">
        <f>[1]LAM!L126-[1]LAM!$E126</f>
        <v>16.940698376860468</v>
      </c>
      <c r="M126" s="2">
        <f>[1]LAM!M126-[1]LAM!$E126</f>
        <v>14.919164372496596</v>
      </c>
      <c r="N126" s="2">
        <f>[1]LAM!N126-[1]LAM!$E126</f>
        <v>10.999390236212832</v>
      </c>
      <c r="O126" s="2">
        <f>[1]LAM!O126-[1]LAM!$E126</f>
        <v>9.8244234541335231</v>
      </c>
      <c r="P126" s="2">
        <f>[1]LAM!P126-[1]LAM!$E126</f>
        <v>2.3235691053742187</v>
      </c>
      <c r="Q126" s="2">
        <f>[1]LAM!Q126-[1]LAM!$E126</f>
        <v>-5.1323984565342471</v>
      </c>
      <c r="R126" s="2">
        <f>[1]LAM!R126-[1]LAM!$E126</f>
        <v>-10.555768565308455</v>
      </c>
      <c r="S126" s="2">
        <f>[1]LAM!S126-[1]LAM!$E126</f>
        <v>-16.34101703709041</v>
      </c>
      <c r="T126" s="2">
        <f>[1]LAM!T126-[1]LAM!$E126</f>
        <v>-24.563501227836639</v>
      </c>
      <c r="U126" s="2">
        <f>[1]LAM!U126-[1]LAM!$E126</f>
        <v>-32.760596150711308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5.5723852778908736</v>
      </c>
      <c r="G127" s="2">
        <f>[1]LAM!G127-[1]LAM!$E127</f>
        <v>5.5383632033368144</v>
      </c>
      <c r="H127" s="2">
        <f>[1]LAM!H127-[1]LAM!$E127</f>
        <v>14.296097490195706</v>
      </c>
      <c r="I127" s="2">
        <f>[1]LAM!I127-[1]LAM!$E127</f>
        <v>17.349777044158429</v>
      </c>
      <c r="J127" s="2">
        <f>[1]LAM!J127-[1]LAM!$E127</f>
        <v>17.349777044158429</v>
      </c>
      <c r="K127" s="2">
        <f>[1]LAM!K127-[1]LAM!$E127</f>
        <v>17.349777044158429</v>
      </c>
      <c r="L127" s="2">
        <f>[1]LAM!L127-[1]LAM!$E127</f>
        <v>18.181112272517936</v>
      </c>
      <c r="M127" s="2">
        <f>[1]LAM!M127-[1]LAM!$E127</f>
        <v>18.897094684343784</v>
      </c>
      <c r="N127" s="2">
        <f>[1]LAM!N127-[1]LAM!$E127</f>
        <v>15.830498636627794</v>
      </c>
      <c r="O127" s="2">
        <f>[1]LAM!O127-[1]LAM!$E127</f>
        <v>14.193412005864843</v>
      </c>
      <c r="P127" s="2">
        <f>[1]LAM!P127-[1]LAM!$E127</f>
        <v>13.351896200027142</v>
      </c>
      <c r="Q127" s="2">
        <f>[1]LAM!Q127-[1]LAM!$E127</f>
        <v>11.510252062221809</v>
      </c>
      <c r="R127" s="2">
        <f>[1]LAM!R127-[1]LAM!$E127</f>
        <v>11.276329301163031</v>
      </c>
      <c r="S127" s="2">
        <f>[1]LAM!S127-[1]LAM!$E127</f>
        <v>9.1549954899513182</v>
      </c>
      <c r="T127" s="2">
        <f>[1]LAM!T127-[1]LAM!$E127</f>
        <v>5.0392002776475806</v>
      </c>
      <c r="U127" s="2">
        <f>[1]LAM!U127-[1]LAM!$E127</f>
        <v>1.433073931105497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4.3106136261479264</v>
      </c>
      <c r="G128" s="2">
        <f>[1]LAM!G128-[1]LAM!$E128</f>
        <v>9.6246097654429548</v>
      </c>
      <c r="H128" s="2">
        <f>[1]LAM!H128-[1]LAM!$E128</f>
        <v>14.58842871869922</v>
      </c>
      <c r="I128" s="2">
        <f>[1]LAM!I128-[1]LAM!$E128</f>
        <v>18.769156757362936</v>
      </c>
      <c r="J128" s="2">
        <f>[1]LAM!J128-[1]LAM!$E128</f>
        <v>13.578608644942221</v>
      </c>
      <c r="K128" s="2">
        <f>[1]LAM!K128-[1]LAM!$E128</f>
        <v>13.578608644942221</v>
      </c>
      <c r="L128" s="2">
        <f>[1]LAM!L128-[1]LAM!$E128</f>
        <v>11.059827785760007</v>
      </c>
      <c r="M128" s="2">
        <f>[1]LAM!M128-[1]LAM!$E128</f>
        <v>7.0661682731465021</v>
      </c>
      <c r="N128" s="2">
        <f>[1]LAM!N128-[1]LAM!$E128</f>
        <v>4.6088120815191758</v>
      </c>
      <c r="O128" s="2">
        <f>[1]LAM!O128-[1]LAM!$E128</f>
        <v>4.6088120815191758</v>
      </c>
      <c r="P128" s="2">
        <f>[1]LAM!P128-[1]LAM!$E128</f>
        <v>-1.9444544172500002</v>
      </c>
      <c r="Q128" s="2">
        <f>[1]LAM!Q128-[1]LAM!$E128</f>
        <v>-2.7186043863042073</v>
      </c>
      <c r="R128" s="2">
        <f>[1]LAM!R128-[1]LAM!$E128</f>
        <v>-6.0529290266788962</v>
      </c>
      <c r="S128" s="2">
        <f>[1]LAM!S128-[1]LAM!$E128</f>
        <v>-9.4857607220021976</v>
      </c>
      <c r="T128" s="2">
        <f>[1]LAM!T128-[1]LAM!$E128</f>
        <v>-12.908099559959425</v>
      </c>
      <c r="U128" s="2">
        <f>[1]LAM!U128-[1]LAM!$E128</f>
        <v>-16.471475830275949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2.8162187238635283</v>
      </c>
      <c r="G129" s="2">
        <f>[1]LAM!G129-[1]LAM!$E129</f>
        <v>12.085617713785439</v>
      </c>
      <c r="H129" s="2">
        <f>[1]LAM!H129-[1]LAM!$E129</f>
        <v>17.31172746948252</v>
      </c>
      <c r="I129" s="2">
        <f>[1]LAM!I129-[1]LAM!$E129</f>
        <v>17.038568159331561</v>
      </c>
      <c r="J129" s="2">
        <f>[1]LAM!J129-[1]LAM!$E129</f>
        <v>14.282244144068272</v>
      </c>
      <c r="K129" s="2">
        <f>[1]LAM!K129-[1]LAM!$E129</f>
        <v>10.556146372396739</v>
      </c>
      <c r="L129" s="2">
        <f>[1]LAM!L129-[1]LAM!$E129</f>
        <v>8.1146601204755768</v>
      </c>
      <c r="M129" s="2">
        <f>[1]LAM!M129-[1]LAM!$E129</f>
        <v>5.8031428845236235</v>
      </c>
      <c r="N129" s="2">
        <f>[1]LAM!N129-[1]LAM!$E129</f>
        <v>3.0515153383006748</v>
      </c>
      <c r="O129" s="2">
        <f>[1]LAM!O129-[1]LAM!$E129</f>
        <v>2.8877563888210602</v>
      </c>
      <c r="P129" s="2">
        <f>[1]LAM!P129-[1]LAM!$E129</f>
        <v>1.3451254762022984</v>
      </c>
      <c r="Q129" s="2">
        <f>[1]LAM!Q129-[1]LAM!$E129</f>
        <v>-0.92277365375514364</v>
      </c>
      <c r="R129" s="2">
        <f>[1]LAM!R129-[1]LAM!$E129</f>
        <v>-6.805080129446992</v>
      </c>
      <c r="S129" s="2">
        <f>[1]LAM!S129-[1]LAM!$E129</f>
        <v>-11.321392475102527</v>
      </c>
      <c r="T129" s="2">
        <f>[1]LAM!T129-[1]LAM!$E129</f>
        <v>-15.173644048278362</v>
      </c>
      <c r="U129" s="2">
        <f>[1]LAM!U129-[1]LAM!$E129</f>
        <v>-18.74474656651384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4.1412299565855051</v>
      </c>
      <c r="G130" s="2">
        <f>[1]LAM!G130-[1]LAM!$E130</f>
        <v>12.854921338102969</v>
      </c>
      <c r="H130" s="2">
        <f>[1]LAM!H130-[1]LAM!$E130</f>
        <v>18.891296747945489</v>
      </c>
      <c r="I130" s="2">
        <f>[1]LAM!I130-[1]LAM!$E130</f>
        <v>21.487547359402072</v>
      </c>
      <c r="J130" s="2">
        <f>[1]LAM!J130-[1]LAM!$E130</f>
        <v>21.487547359402072</v>
      </c>
      <c r="K130" s="2">
        <f>[1]LAM!K130-[1]LAM!$E130</f>
        <v>21.487547359402072</v>
      </c>
      <c r="L130" s="2">
        <f>[1]LAM!L130-[1]LAM!$E130</f>
        <v>21.487547359402072</v>
      </c>
      <c r="M130" s="2">
        <f>[1]LAM!M130-[1]LAM!$E130</f>
        <v>21.487547359402072</v>
      </c>
      <c r="N130" s="2">
        <f>[1]LAM!N130-[1]LAM!$E130</f>
        <v>21.487547359402072</v>
      </c>
      <c r="O130" s="2">
        <f>[1]LAM!O130-[1]LAM!$E130</f>
        <v>21.487547359402072</v>
      </c>
      <c r="P130" s="2">
        <f>[1]LAM!P130-[1]LAM!$E130</f>
        <v>19.943644127197757</v>
      </c>
      <c r="Q130" s="2">
        <f>[1]LAM!Q130-[1]LAM!$E130</f>
        <v>18.253078641613484</v>
      </c>
      <c r="R130" s="2">
        <f>[1]LAM!R130-[1]LAM!$E130</f>
        <v>16.252275676483407</v>
      </c>
      <c r="S130" s="2">
        <f>[1]LAM!S130-[1]LAM!$E130</f>
        <v>14.875557947094279</v>
      </c>
      <c r="T130" s="2">
        <f>[1]LAM!T130-[1]LAM!$E130</f>
        <v>11.896794245015087</v>
      </c>
      <c r="U130" s="2">
        <f>[1]LAM!U130-[1]LAM!$E130</f>
        <v>10.494324828402625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5.3512804907554994</v>
      </c>
      <c r="G131" s="2">
        <f>[1]LAM!G131-[1]LAM!$E131</f>
        <v>9.3551137428519269</v>
      </c>
      <c r="H131" s="2">
        <f>[1]LAM!H131-[1]LAM!$E131</f>
        <v>9.3551137428519269</v>
      </c>
      <c r="I131" s="2">
        <f>[1]LAM!I131-[1]LAM!$E131</f>
        <v>9.3551137428519269</v>
      </c>
      <c r="J131" s="2">
        <f>[1]LAM!J131-[1]LAM!$E131</f>
        <v>14.022802750347353</v>
      </c>
      <c r="K131" s="2">
        <f>[1]LAM!K131-[1]LAM!$E131</f>
        <v>16.253910942483515</v>
      </c>
      <c r="L131" s="2">
        <f>[1]LAM!L131-[1]LAM!$E131</f>
        <v>17.936381744319675</v>
      </c>
      <c r="M131" s="2">
        <f>[1]LAM!M131-[1]LAM!$E131</f>
        <v>16.196367572667413</v>
      </c>
      <c r="N131" s="2">
        <f>[1]LAM!N131-[1]LAM!$E131</f>
        <v>16.196367572667413</v>
      </c>
      <c r="O131" s="2">
        <f>[1]LAM!O131-[1]LAM!$E131</f>
        <v>14.692115307454429</v>
      </c>
      <c r="P131" s="2">
        <f>[1]LAM!P131-[1]LAM!$E131</f>
        <v>14.009173622714343</v>
      </c>
      <c r="Q131" s="2">
        <f>[1]LAM!Q131-[1]LAM!$E131</f>
        <v>9.35253947593813</v>
      </c>
      <c r="R131" s="2">
        <f>[1]LAM!R131-[1]LAM!$E131</f>
        <v>5.4501263292891622</v>
      </c>
      <c r="S131" s="2">
        <f>[1]LAM!S131-[1]LAM!$E131</f>
        <v>0.98991221446584632</v>
      </c>
      <c r="T131" s="2">
        <f>[1]LAM!T131-[1]LAM!$E131</f>
        <v>-2.7850026608425935</v>
      </c>
      <c r="U131" s="2">
        <f>[1]LAM!U131-[1]LAM!$E131</f>
        <v>-7.4609393936401034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4.3919985227923632</v>
      </c>
      <c r="G132" s="2">
        <f>[1]LAM!G132-[1]LAM!$E132</f>
        <v>7.6780563258837731</v>
      </c>
      <c r="H132" s="2">
        <f>[1]LAM!H132-[1]LAM!$E132</f>
        <v>12.206184420912621</v>
      </c>
      <c r="I132" s="2">
        <f>[1]LAM!I132-[1]LAM!$E132</f>
        <v>13.190455008649195</v>
      </c>
      <c r="J132" s="2">
        <f>[1]LAM!J132-[1]LAM!$E132</f>
        <v>12.329239363694541</v>
      </c>
      <c r="K132" s="2">
        <f>[1]LAM!K132-[1]LAM!$E132</f>
        <v>9.6538269991609127</v>
      </c>
      <c r="L132" s="2">
        <f>[1]LAM!L132-[1]LAM!$E132</f>
        <v>3.548824129217536</v>
      </c>
      <c r="M132" s="2">
        <f>[1]LAM!M132-[1]LAM!$E132</f>
        <v>-1.1227440215258468</v>
      </c>
      <c r="N132" s="2">
        <f>[1]LAM!N132-[1]LAM!$E132</f>
        <v>-6.9752860844562861</v>
      </c>
      <c r="O132" s="2">
        <f>[1]LAM!O132-[1]LAM!$E132</f>
        <v>-13.597328579023014</v>
      </c>
      <c r="P132" s="2">
        <f>[1]LAM!P132-[1]LAM!$E132</f>
        <v>-18.791088577840611</v>
      </c>
      <c r="Q132" s="2">
        <f>[1]LAM!Q132-[1]LAM!$E132</f>
        <v>-21.673530032017737</v>
      </c>
      <c r="R132" s="2">
        <f>[1]LAM!R132-[1]LAM!$E132</f>
        <v>-25.02594560293619</v>
      </c>
      <c r="S132" s="2">
        <f>[1]LAM!S132-[1]LAM!$E132</f>
        <v>-29.16306132266746</v>
      </c>
      <c r="T132" s="2">
        <f>[1]LAM!T132-[1]LAM!$E132</f>
        <v>-33.836391040890874</v>
      </c>
      <c r="U132" s="2">
        <f>[1]LAM!U132-[1]LAM!$E132</f>
        <v>-38.530511062791788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3.529128810766025</v>
      </c>
      <c r="G133" s="2">
        <f>[1]LAM!G133-[1]LAM!$E133</f>
        <v>13.044737901082783</v>
      </c>
      <c r="H133" s="2">
        <f>[1]LAM!H133-[1]LAM!$E133</f>
        <v>17.174095372158348</v>
      </c>
      <c r="I133" s="2">
        <f>[1]LAM!I133-[1]LAM!$E133</f>
        <v>17.764305273506864</v>
      </c>
      <c r="J133" s="2">
        <f>[1]LAM!J133-[1]LAM!$E133</f>
        <v>17.764305273506864</v>
      </c>
      <c r="K133" s="2">
        <f>[1]LAM!K133-[1]LAM!$E133</f>
        <v>17.764305273506864</v>
      </c>
      <c r="L133" s="2">
        <f>[1]LAM!L133-[1]LAM!$E133</f>
        <v>17.764305273506864</v>
      </c>
      <c r="M133" s="2">
        <f>[1]LAM!M133-[1]LAM!$E133</f>
        <v>17.602033892123387</v>
      </c>
      <c r="N133" s="2">
        <f>[1]LAM!N133-[1]LAM!$E133</f>
        <v>17.325690434128518</v>
      </c>
      <c r="O133" s="2">
        <f>[1]LAM!O133-[1]LAM!$E133</f>
        <v>14.339301796891391</v>
      </c>
      <c r="P133" s="2">
        <f>[1]LAM!P133-[1]LAM!$E133</f>
        <v>14.198388063348546</v>
      </c>
      <c r="Q133" s="2">
        <f>[1]LAM!Q133-[1]LAM!$E133</f>
        <v>12.116073976076336</v>
      </c>
      <c r="R133" s="2">
        <f>[1]LAM!R133-[1]LAM!$E133</f>
        <v>7.8028840621422262</v>
      </c>
      <c r="S133" s="2">
        <f>[1]LAM!S133-[1]LAM!$E133</f>
        <v>7.7403535296162147</v>
      </c>
      <c r="T133" s="2">
        <f>[1]LAM!T133-[1]LAM!$E133</f>
        <v>6.5562774153390251</v>
      </c>
      <c r="U133" s="2">
        <f>[1]LAM!U133-[1]LAM!$E133</f>
        <v>2.2185818647953681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4.8475691359964515</v>
      </c>
      <c r="G134" s="2">
        <f>[1]LAM!G134-[1]LAM!$E134</f>
        <v>8.010899349212707</v>
      </c>
      <c r="H134" s="2">
        <f>[1]LAM!H134-[1]LAM!$E134</f>
        <v>15.106840378454535</v>
      </c>
      <c r="I134" s="2">
        <f>[1]LAM!I134-[1]LAM!$E134</f>
        <v>19.092912914040625</v>
      </c>
      <c r="J134" s="2">
        <f>[1]LAM!J134-[1]LAM!$E134</f>
        <v>20.006580525839468</v>
      </c>
      <c r="K134" s="2">
        <f>[1]LAM!K134-[1]LAM!$E134</f>
        <v>19.192848777595088</v>
      </c>
      <c r="L134" s="2">
        <f>[1]LAM!L134-[1]LAM!$E134</f>
        <v>18.998804095075826</v>
      </c>
      <c r="M134" s="2">
        <f>[1]LAM!M134-[1]LAM!$E134</f>
        <v>16.657090268817456</v>
      </c>
      <c r="N134" s="2">
        <f>[1]LAM!N134-[1]LAM!$E134</f>
        <v>11.853682945920866</v>
      </c>
      <c r="O134" s="2">
        <f>[1]LAM!O134-[1]LAM!$E134</f>
        <v>8.7546383482549004</v>
      </c>
      <c r="P134" s="2">
        <f>[1]LAM!P134-[1]LAM!$E134</f>
        <v>6.5600844049872364</v>
      </c>
      <c r="Q134" s="2">
        <f>[1]LAM!Q134-[1]LAM!$E134</f>
        <v>3.7365481920810453</v>
      </c>
      <c r="R134" s="2">
        <f>[1]LAM!R134-[1]LAM!$E134</f>
        <v>-3.2720351666094132</v>
      </c>
      <c r="S134" s="2">
        <f>[1]LAM!S134-[1]LAM!$E134</f>
        <v>-8.9505985500937868</v>
      </c>
      <c r="T134" s="2">
        <f>[1]LAM!T134-[1]LAM!$E134</f>
        <v>-13.659313928355203</v>
      </c>
      <c r="U134" s="2">
        <f>[1]LAM!U134-[1]LAM!$E134</f>
        <v>-26.516091001265977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4.1152347620787282</v>
      </c>
      <c r="G135" s="2">
        <f>[1]LAM!G135-[1]LAM!$E135</f>
        <v>13.624510453870869</v>
      </c>
      <c r="H135" s="2">
        <f>[1]LAM!H135-[1]LAM!$E135</f>
        <v>13.624510453870869</v>
      </c>
      <c r="I135" s="2">
        <f>[1]LAM!I135-[1]LAM!$E135</f>
        <v>19.385928441436789</v>
      </c>
      <c r="J135" s="2">
        <f>[1]LAM!J135-[1]LAM!$E135</f>
        <v>20.8939658005485</v>
      </c>
      <c r="K135" s="2">
        <f>[1]LAM!K135-[1]LAM!$E135</f>
        <v>21.776558341617914</v>
      </c>
      <c r="L135" s="2">
        <f>[1]LAM!L135-[1]LAM!$E135</f>
        <v>19.737138016997363</v>
      </c>
      <c r="M135" s="2">
        <f>[1]LAM!M135-[1]LAM!$E135</f>
        <v>14.082365184227683</v>
      </c>
      <c r="N135" s="2">
        <f>[1]LAM!N135-[1]LAM!$E135</f>
        <v>9.3795899014096165</v>
      </c>
      <c r="O135" s="2">
        <f>[1]LAM!O135-[1]LAM!$E135</f>
        <v>6.6863267334992997</v>
      </c>
      <c r="P135" s="2">
        <f>[1]LAM!P135-[1]LAM!$E135</f>
        <v>1.784571530811661</v>
      </c>
      <c r="Q135" s="2">
        <f>[1]LAM!Q135-[1]LAM!$E135</f>
        <v>-3.4324503954070167</v>
      </c>
      <c r="R135" s="2">
        <f>[1]LAM!R135-[1]LAM!$E135</f>
        <v>-7.2543791917755414</v>
      </c>
      <c r="S135" s="2">
        <f>[1]LAM!S135-[1]LAM!$E135</f>
        <v>-10.122139539313707</v>
      </c>
      <c r="T135" s="2">
        <f>[1]LAM!T135-[1]LAM!$E135</f>
        <v>-12.988248577343825</v>
      </c>
      <c r="U135" s="2">
        <f>[1]LAM!U135-[1]LAM!$E135</f>
        <v>-16.100029289500753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2.8467606571851718</v>
      </c>
      <c r="G136" s="2">
        <f>[1]LAM!G136-[1]LAM!$E136</f>
        <v>10.842414367824631</v>
      </c>
      <c r="H136" s="2">
        <f>[1]LAM!H136-[1]LAM!$E136</f>
        <v>13.719682519434144</v>
      </c>
      <c r="I136" s="2">
        <f>[1]LAM!I136-[1]LAM!$E136</f>
        <v>13.651709649401596</v>
      </c>
      <c r="J136" s="2">
        <f>[1]LAM!J136-[1]LAM!$E136</f>
        <v>13.651709649401596</v>
      </c>
      <c r="K136" s="2">
        <f>[1]LAM!K136-[1]LAM!$E136</f>
        <v>12.812045507492257</v>
      </c>
      <c r="L136" s="2">
        <f>[1]LAM!L136-[1]LAM!$E136</f>
        <v>12.812045507492257</v>
      </c>
      <c r="M136" s="2">
        <f>[1]LAM!M136-[1]LAM!$E136</f>
        <v>14.182691677852659</v>
      </c>
      <c r="N136" s="2">
        <f>[1]LAM!N136-[1]LAM!$E136</f>
        <v>16.493676219692816</v>
      </c>
      <c r="O136" s="2">
        <f>[1]LAM!O136-[1]LAM!$E136</f>
        <v>14.529510521143976</v>
      </c>
      <c r="P136" s="2">
        <f>[1]LAM!P136-[1]LAM!$E136</f>
        <v>12.278889736991488</v>
      </c>
      <c r="Q136" s="2">
        <f>[1]LAM!Q136-[1]LAM!$E136</f>
        <v>11.270078423975377</v>
      </c>
      <c r="R136" s="2">
        <f>[1]LAM!R136-[1]LAM!$E136</f>
        <v>9.6095964163418444</v>
      </c>
      <c r="S136" s="2">
        <f>[1]LAM!S136-[1]LAM!$E136</f>
        <v>6.5909741955656784</v>
      </c>
      <c r="T136" s="2">
        <f>[1]LAM!T136-[1]LAM!$E136</f>
        <v>4.4068800723327968</v>
      </c>
      <c r="U136" s="2">
        <f>[1]LAM!U136-[1]LAM!$E136</f>
        <v>-2.042421850150447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4.9652411789864459</v>
      </c>
      <c r="G137" s="2">
        <f>[1]LAM!G137-[1]LAM!$E137</f>
        <v>5.0820164977097875</v>
      </c>
      <c r="H137" s="2">
        <f>[1]LAM!H137-[1]LAM!$E137</f>
        <v>14.899848961309004</v>
      </c>
      <c r="I137" s="2">
        <f>[1]LAM!I137-[1]LAM!$E137</f>
        <v>19.184884527102639</v>
      </c>
      <c r="J137" s="2">
        <f>[1]LAM!J137-[1]LAM!$E137</f>
        <v>21.892284818459018</v>
      </c>
      <c r="K137" s="2">
        <f>[1]LAM!K137-[1]LAM!$E137</f>
        <v>23.290662282403019</v>
      </c>
      <c r="L137" s="2">
        <f>[1]LAM!L137-[1]LAM!$E137</f>
        <v>16.990769380446125</v>
      </c>
      <c r="M137" s="2">
        <f>[1]LAM!M137-[1]LAM!$E137</f>
        <v>18.138322385936732</v>
      </c>
      <c r="N137" s="2">
        <f>[1]LAM!N137-[1]LAM!$E137</f>
        <v>13.337662808877013</v>
      </c>
      <c r="O137" s="2">
        <f>[1]LAM!O137-[1]LAM!$E137</f>
        <v>14.579113566811714</v>
      </c>
      <c r="P137" s="2">
        <f>[1]LAM!P137-[1]LAM!$E137</f>
        <v>15.371535637969089</v>
      </c>
      <c r="Q137" s="2">
        <f>[1]LAM!Q137-[1]LAM!$E137</f>
        <v>12.268831823553143</v>
      </c>
      <c r="R137" s="2">
        <f>[1]LAM!R137-[1]LAM!$E137</f>
        <v>12.268831823553143</v>
      </c>
      <c r="S137" s="2">
        <f>[1]LAM!S137-[1]LAM!$E137</f>
        <v>-0.71796404942048753</v>
      </c>
      <c r="T137" s="2">
        <f>[1]LAM!T137-[1]LAM!$E137</f>
        <v>-9.6783246907990019</v>
      </c>
      <c r="U137" s="2">
        <f>[1]LAM!U137-[1]LAM!$E137</f>
        <v>-16.3298699703453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4.670259209887007</v>
      </c>
      <c r="G138" s="2">
        <f>[1]LAM!G138-[1]LAM!$E138</f>
        <v>6.353915134041813</v>
      </c>
      <c r="H138" s="2">
        <f>[1]LAM!H138-[1]LAM!$E138</f>
        <v>15.722864768284268</v>
      </c>
      <c r="I138" s="2">
        <f>[1]LAM!I138-[1]LAM!$E138</f>
        <v>19.540551411235128</v>
      </c>
      <c r="J138" s="2">
        <f>[1]LAM!J138-[1]LAM!$E138</f>
        <v>22.074329980761632</v>
      </c>
      <c r="K138" s="2">
        <f>[1]LAM!K138-[1]LAM!$E138</f>
        <v>19.7617259390002</v>
      </c>
      <c r="L138" s="2">
        <f>[1]LAM!L138-[1]LAM!$E138</f>
        <v>18.492916511518587</v>
      </c>
      <c r="M138" s="2">
        <f>[1]LAM!M138-[1]LAM!$E138</f>
        <v>14.065631867064866</v>
      </c>
      <c r="N138" s="2">
        <f>[1]LAM!N138-[1]LAM!$E138</f>
        <v>9.867497580814188</v>
      </c>
      <c r="O138" s="2">
        <f>[1]LAM!O138-[1]LAM!$E138</f>
        <v>5.3146272862506976</v>
      </c>
      <c r="P138" s="2">
        <f>[1]LAM!P138-[1]LAM!$E138</f>
        <v>-1.2175538509122532</v>
      </c>
      <c r="Q138" s="2">
        <f>[1]LAM!Q138-[1]LAM!$E138</f>
        <v>-3.6459359076375222</v>
      </c>
      <c r="R138" s="2">
        <f>[1]LAM!R138-[1]LAM!$E138</f>
        <v>-9.9410160097722837</v>
      </c>
      <c r="S138" s="2">
        <f>[1]LAM!S138-[1]LAM!$E138</f>
        <v>-14.106080727720894</v>
      </c>
      <c r="T138" s="2">
        <f>[1]LAM!T138-[1]LAM!$E138</f>
        <v>-17.823489002233543</v>
      </c>
      <c r="U138" s="2">
        <f>[1]LAM!U138-[1]LAM!$E138</f>
        <v>-22.195115367446931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7.3611060301768134</v>
      </c>
      <c r="G139" s="2">
        <f>[1]LAM!G139-[1]LAM!$E139</f>
        <v>7.3611060301768134</v>
      </c>
      <c r="H139" s="2">
        <f>[1]LAM!H139-[1]LAM!$E139</f>
        <v>12.379911290718468</v>
      </c>
      <c r="I139" s="2">
        <f>[1]LAM!I139-[1]LAM!$E139</f>
        <v>13.966316328851747</v>
      </c>
      <c r="J139" s="2">
        <f>[1]LAM!J139-[1]LAM!$E139</f>
        <v>15.554102753979151</v>
      </c>
      <c r="K139" s="2">
        <f>[1]LAM!K139-[1]LAM!$E139</f>
        <v>15.825909367045796</v>
      </c>
      <c r="L139" s="2">
        <f>[1]LAM!L139-[1]LAM!$E139</f>
        <v>15.414910433071498</v>
      </c>
      <c r="M139" s="2">
        <f>[1]LAM!M139-[1]LAM!$E139</f>
        <v>14.466281700260367</v>
      </c>
      <c r="N139" s="2">
        <f>[1]LAM!N139-[1]LAM!$E139</f>
        <v>7.7671054736009637</v>
      </c>
      <c r="O139" s="2">
        <f>[1]LAM!O139-[1]LAM!$E139</f>
        <v>3.1219817099906493</v>
      </c>
      <c r="P139" s="2">
        <f>[1]LAM!P139-[1]LAM!$E139</f>
        <v>-2.9891780773685923</v>
      </c>
      <c r="Q139" s="2">
        <f>[1]LAM!Q139-[1]LAM!$E139</f>
        <v>-6.5222693632781272</v>
      </c>
      <c r="R139" s="2">
        <f>[1]LAM!R139-[1]LAM!$E139</f>
        <v>-6.9396709966047752</v>
      </c>
      <c r="S139" s="2">
        <f>[1]LAM!S139-[1]LAM!$E139</f>
        <v>-10.345003019191012</v>
      </c>
      <c r="T139" s="2">
        <f>[1]LAM!T139-[1]LAM!$E139</f>
        <v>-13.837248143724622</v>
      </c>
      <c r="U139" s="2">
        <f>[1]LAM!U139-[1]LAM!$E139</f>
        <v>-18.962700888692126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5.151036655820775</v>
      </c>
      <c r="G140" s="2">
        <f>[1]LAM!G140-[1]LAM!$E140</f>
        <v>5.151036655820775</v>
      </c>
      <c r="H140" s="2">
        <f>[1]LAM!H140-[1]LAM!$E140</f>
        <v>14.133696331224911</v>
      </c>
      <c r="I140" s="2">
        <f>[1]LAM!I140-[1]LAM!$E140</f>
        <v>21.982736224016918</v>
      </c>
      <c r="J140" s="2">
        <f>[1]LAM!J140-[1]LAM!$E140</f>
        <v>21.250037847106853</v>
      </c>
      <c r="K140" s="2">
        <f>[1]LAM!K140-[1]LAM!$E140</f>
        <v>19.225230935952908</v>
      </c>
      <c r="L140" s="2">
        <f>[1]LAM!L140-[1]LAM!$E140</f>
        <v>18.629334723704119</v>
      </c>
      <c r="M140" s="2">
        <f>[1]LAM!M140-[1]LAM!$E140</f>
        <v>17.983891080907654</v>
      </c>
      <c r="N140" s="2">
        <f>[1]LAM!N140-[1]LAM!$E140</f>
        <v>17.473022784425865</v>
      </c>
      <c r="O140" s="2">
        <f>[1]LAM!O140-[1]LAM!$E140</f>
        <v>17.473022784425865</v>
      </c>
      <c r="P140" s="2">
        <f>[1]LAM!P140-[1]LAM!$E140</f>
        <v>17.473022784425865</v>
      </c>
      <c r="Q140" s="2">
        <f>[1]LAM!Q140-[1]LAM!$E140</f>
        <v>16.621186745230432</v>
      </c>
      <c r="R140" s="2">
        <f>[1]LAM!R140-[1]LAM!$E140</f>
        <v>16.621186745230432</v>
      </c>
      <c r="S140" s="2">
        <f>[1]LAM!S140-[1]LAM!$E140</f>
        <v>16.768261238032295</v>
      </c>
      <c r="T140" s="2">
        <f>[1]LAM!T140-[1]LAM!$E140</f>
        <v>14.476644575272559</v>
      </c>
      <c r="U140" s="2">
        <f>[1]LAM!U140-[1]LAM!$E140</f>
        <v>14.709136068823454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5.1169512937581203</v>
      </c>
      <c r="G141" s="2">
        <f>[1]LAM!G141-[1]LAM!$E141</f>
        <v>5.8144246488819533</v>
      </c>
      <c r="H141" s="2">
        <f>[1]LAM!H141-[1]LAM!$E141</f>
        <v>14.21231167680736</v>
      </c>
      <c r="I141" s="2">
        <f>[1]LAM!I141-[1]LAM!$E141</f>
        <v>16.881440380807334</v>
      </c>
      <c r="J141" s="2">
        <f>[1]LAM!J141-[1]LAM!$E141</f>
        <v>17.893592612945071</v>
      </c>
      <c r="K141" s="2">
        <f>[1]LAM!K141-[1]LAM!$E141</f>
        <v>16.53294405640267</v>
      </c>
      <c r="L141" s="2">
        <f>[1]LAM!L141-[1]LAM!$E141</f>
        <v>15.343075939822825</v>
      </c>
      <c r="M141" s="2">
        <f>[1]LAM!M141-[1]LAM!$E141</f>
        <v>13.36139496533923</v>
      </c>
      <c r="N141" s="2">
        <f>[1]LAM!N141-[1]LAM!$E141</f>
        <v>8.2917503296200437</v>
      </c>
      <c r="O141" s="2">
        <f>[1]LAM!O141-[1]LAM!$E141</f>
        <v>5.3831966861939975</v>
      </c>
      <c r="P141" s="2">
        <f>[1]LAM!P141-[1]LAM!$E141</f>
        <v>1.2172819388756864</v>
      </c>
      <c r="Q141" s="2">
        <f>[1]LAM!Q141-[1]LAM!$E141</f>
        <v>-3.3512135828761984</v>
      </c>
      <c r="R141" s="2">
        <f>[1]LAM!R141-[1]LAM!$E141</f>
        <v>-7.2870714820045066</v>
      </c>
      <c r="S141" s="2">
        <f>[1]LAM!S141-[1]LAM!$E141</f>
        <v>-11.096613063783593</v>
      </c>
      <c r="T141" s="2">
        <f>[1]LAM!T141-[1]LAM!$E141</f>
        <v>-14.868356730542331</v>
      </c>
      <c r="U141" s="2">
        <f>[1]LAM!U141-[1]LAM!$E141</f>
        <v>-20.007798613068672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3.1588409021734094</v>
      </c>
      <c r="G142" s="2">
        <f>[1]LAM!G142-[1]LAM!$E142</f>
        <v>9.2811446838874758</v>
      </c>
      <c r="H142" s="2">
        <f>[1]LAM!H142-[1]LAM!$E142</f>
        <v>10.58310793814772</v>
      </c>
      <c r="I142" s="2">
        <f>[1]LAM!I142-[1]LAM!$E142</f>
        <v>12.218473460967004</v>
      </c>
      <c r="J142" s="2">
        <f>[1]LAM!J142-[1]LAM!$E142</f>
        <v>14.095078770150025</v>
      </c>
      <c r="K142" s="2">
        <f>[1]LAM!K142-[1]LAM!$E142</f>
        <v>11.716504262172435</v>
      </c>
      <c r="L142" s="2">
        <f>[1]LAM!L142-[1]LAM!$E142</f>
        <v>8.4788272005200724</v>
      </c>
      <c r="M142" s="2">
        <f>[1]LAM!M142-[1]LAM!$E142</f>
        <v>4.9606867380255721</v>
      </c>
      <c r="N142" s="2">
        <f>[1]LAM!N142-[1]LAM!$E142</f>
        <v>1.4017629076199967</v>
      </c>
      <c r="O142" s="2">
        <f>[1]LAM!O142-[1]LAM!$E142</f>
        <v>-3.7883888187685386</v>
      </c>
      <c r="P142" s="2">
        <f>[1]LAM!P142-[1]LAM!$E142</f>
        <v>-7.2680780928584454</v>
      </c>
      <c r="Q142" s="2">
        <f>[1]LAM!Q142-[1]LAM!$E142</f>
        <v>-9.5269530275475063</v>
      </c>
      <c r="R142" s="2">
        <f>[1]LAM!R142-[1]LAM!$E142</f>
        <v>-14.650777204094055</v>
      </c>
      <c r="S142" s="2">
        <f>[1]LAM!S142-[1]LAM!$E142</f>
        <v>-18.565177717059015</v>
      </c>
      <c r="T142" s="2">
        <f>[1]LAM!T142-[1]LAM!$E142</f>
        <v>-22.058855319400777</v>
      </c>
      <c r="U142" s="2">
        <f>[1]LAM!U142-[1]LAM!$E142</f>
        <v>-25.201752385986993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6.7458108482593104</v>
      </c>
      <c r="G143" s="2">
        <f>[1]LAM!G143-[1]LAM!$E143</f>
        <v>6.7458108482593104</v>
      </c>
      <c r="H143" s="2">
        <f>[1]LAM!H143-[1]LAM!$E143</f>
        <v>11.479012587133639</v>
      </c>
      <c r="I143" s="2">
        <f>[1]LAM!I143-[1]LAM!$E143</f>
        <v>13.33169328590904</v>
      </c>
      <c r="J143" s="2">
        <f>[1]LAM!J143-[1]LAM!$E143</f>
        <v>14.719729208469232</v>
      </c>
      <c r="K143" s="2">
        <f>[1]LAM!K143-[1]LAM!$E143</f>
        <v>15.513132532862727</v>
      </c>
      <c r="L143" s="2">
        <f>[1]LAM!L143-[1]LAM!$E143</f>
        <v>10.722153526210633</v>
      </c>
      <c r="M143" s="2">
        <f>[1]LAM!M143-[1]LAM!$E143</f>
        <v>7.944953887691554</v>
      </c>
      <c r="N143" s="2">
        <f>[1]LAM!N143-[1]LAM!$E143</f>
        <v>5.2375505219684726</v>
      </c>
      <c r="O143" s="2">
        <f>[1]LAM!O143-[1]LAM!$E143</f>
        <v>5.2375505219684726</v>
      </c>
      <c r="P143" s="2">
        <f>[1]LAM!P143-[1]LAM!$E143</f>
        <v>3.6504926661521324</v>
      </c>
      <c r="Q143" s="2">
        <f>[1]LAM!Q143-[1]LAM!$E143</f>
        <v>-2.4352404455482599</v>
      </c>
      <c r="R143" s="2">
        <f>[1]LAM!R143-[1]LAM!$E143</f>
        <v>-5.93995637843949</v>
      </c>
      <c r="S143" s="2">
        <f>[1]LAM!S143-[1]LAM!$E143</f>
        <v>-7.2931525528897225</v>
      </c>
      <c r="T143" s="2">
        <f>[1]LAM!T143-[1]LAM!$E143</f>
        <v>-12.497169989260158</v>
      </c>
      <c r="U143" s="2">
        <f>[1]LAM!U143-[1]LAM!$E143</f>
        <v>-16.989149171682897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6.7292775730364269</v>
      </c>
      <c r="G144" s="2">
        <f>[1]LAM!G144-[1]LAM!$E144</f>
        <v>6.7292775730364269</v>
      </c>
      <c r="H144" s="2">
        <f>[1]LAM!H144-[1]LAM!$E144</f>
        <v>6.5614314128647209</v>
      </c>
      <c r="I144" s="2">
        <f>[1]LAM!I144-[1]LAM!$E144</f>
        <v>12.733541862878894</v>
      </c>
      <c r="J144" s="2">
        <f>[1]LAM!J144-[1]LAM!$E144</f>
        <v>17.41132622771508</v>
      </c>
      <c r="K144" s="2">
        <f>[1]LAM!K144-[1]LAM!$E144</f>
        <v>13.291307661142326</v>
      </c>
      <c r="L144" s="2">
        <f>[1]LAM!L144-[1]LAM!$E144</f>
        <v>13.291307661142326</v>
      </c>
      <c r="M144" s="2">
        <f>[1]LAM!M144-[1]LAM!$E144</f>
        <v>12.725568520407535</v>
      </c>
      <c r="N144" s="2">
        <f>[1]LAM!N144-[1]LAM!$E144</f>
        <v>7.8878141022477166</v>
      </c>
      <c r="O144" s="2">
        <f>[1]LAM!O144-[1]LAM!$E144</f>
        <v>4.3426311033001923</v>
      </c>
      <c r="P144" s="2">
        <f>[1]LAM!P144-[1]LAM!$E144</f>
        <v>-1.5527980922006464</v>
      </c>
      <c r="Q144" s="2">
        <f>[1]LAM!Q144-[1]LAM!$E144</f>
        <v>-5.3658724284216532</v>
      </c>
      <c r="R144" s="2">
        <f>[1]LAM!R144-[1]LAM!$E144</f>
        <v>-12.887356143815595</v>
      </c>
      <c r="S144" s="2">
        <f>[1]LAM!S144-[1]LAM!$E144</f>
        <v>-19.217058015218242</v>
      </c>
      <c r="T144" s="2">
        <f>[1]LAM!T144-[1]LAM!$E144</f>
        <v>-25.000805013894507</v>
      </c>
      <c r="U144" s="2">
        <f>[1]LAM!U144-[1]LAM!$E144</f>
        <v>-29.371151740455559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5.1213692480477562</v>
      </c>
      <c r="G145" s="2">
        <f>[1]LAM!G145-[1]LAM!$E145</f>
        <v>8.0570778395402556</v>
      </c>
      <c r="H145" s="2">
        <f>[1]LAM!H145-[1]LAM!$E145</f>
        <v>15.892475155742602</v>
      </c>
      <c r="I145" s="2">
        <f>[1]LAM!I145-[1]LAM!$E145</f>
        <v>25.88075356417761</v>
      </c>
      <c r="J145" s="2">
        <f>[1]LAM!J145-[1]LAM!$E145</f>
        <v>23.856790498622161</v>
      </c>
      <c r="K145" s="2">
        <f>[1]LAM!K145-[1]LAM!$E145</f>
        <v>23.234044326250483</v>
      </c>
      <c r="L145" s="2">
        <f>[1]LAM!L145-[1]LAM!$E145</f>
        <v>23.234044326250483</v>
      </c>
      <c r="M145" s="2">
        <f>[1]LAM!M145-[1]LAM!$E145</f>
        <v>20.314404651592838</v>
      </c>
      <c r="N145" s="2">
        <f>[1]LAM!N145-[1]LAM!$E145</f>
        <v>18.877513536435146</v>
      </c>
      <c r="O145" s="2">
        <f>[1]LAM!O145-[1]LAM!$E145</f>
        <v>18.788525702384533</v>
      </c>
      <c r="P145" s="2">
        <f>[1]LAM!P145-[1]LAM!$E145</f>
        <v>18.788525702384533</v>
      </c>
      <c r="Q145" s="2">
        <f>[1]LAM!Q145-[1]LAM!$E145</f>
        <v>18.788525702384533</v>
      </c>
      <c r="R145" s="2">
        <f>[1]LAM!R145-[1]LAM!$E145</f>
        <v>18.788525702384533</v>
      </c>
      <c r="S145" s="2">
        <f>[1]LAM!S145-[1]LAM!$E145</f>
        <v>18.788525702384533</v>
      </c>
      <c r="T145" s="2">
        <f>[1]LAM!T145-[1]LAM!$E145</f>
        <v>18.788525702384533</v>
      </c>
      <c r="U145" s="2">
        <f>[1]LAM!U145-[1]LAM!$E145</f>
        <v>18.788525702384533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1.7488859920928235</v>
      </c>
      <c r="G146" s="2">
        <f>[1]LAM!G146-[1]LAM!$E146</f>
        <v>11.708080078216454</v>
      </c>
      <c r="H146" s="2">
        <f>[1]LAM!H146-[1]LAM!$E146</f>
        <v>20.408856332953093</v>
      </c>
      <c r="I146" s="2">
        <f>[1]LAM!I146-[1]LAM!$E146</f>
        <v>18.793042253514756</v>
      </c>
      <c r="J146" s="2">
        <f>[1]LAM!J146-[1]LAM!$E146</f>
        <v>16.522173677760918</v>
      </c>
      <c r="K146" s="2">
        <f>[1]LAM!K146-[1]LAM!$E146</f>
        <v>12.87408906973792</v>
      </c>
      <c r="L146" s="2">
        <f>[1]LAM!L146-[1]LAM!$E146</f>
        <v>9.7992064588519838</v>
      </c>
      <c r="M146" s="2">
        <f>[1]LAM!M146-[1]LAM!$E146</f>
        <v>7.702348587322092</v>
      </c>
      <c r="N146" s="2">
        <f>[1]LAM!N146-[1]LAM!$E146</f>
        <v>4.4191349309069778</v>
      </c>
      <c r="O146" s="2">
        <f>[1]LAM!O146-[1]LAM!$E146</f>
        <v>4.1145550386808338</v>
      </c>
      <c r="P146" s="2">
        <f>[1]LAM!P146-[1]LAM!$E146</f>
        <v>-2.4273481930933372</v>
      </c>
      <c r="Q146" s="2">
        <f>[1]LAM!Q146-[1]LAM!$E146</f>
        <v>-8.9742008031679461</v>
      </c>
      <c r="R146" s="2">
        <f>[1]LAM!R146-[1]LAM!$E146</f>
        <v>-14.390324035750695</v>
      </c>
      <c r="S146" s="2">
        <f>[1]LAM!S146-[1]LAM!$E146</f>
        <v>-19.498675405722622</v>
      </c>
      <c r="T146" s="2">
        <f>[1]LAM!T146-[1]LAM!$E146</f>
        <v>-23.252094812521165</v>
      </c>
      <c r="U146" s="2">
        <f>[1]LAM!U146-[1]LAM!$E146</f>
        <v>-29.00087693325392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2.2129588466692383</v>
      </c>
      <c r="G147" s="2">
        <f>[1]LAM!G147-[1]LAM!$E147</f>
        <v>12.268949745764559</v>
      </c>
      <c r="H147" s="2">
        <f>[1]LAM!H147-[1]LAM!$E147</f>
        <v>17.043409096769921</v>
      </c>
      <c r="I147" s="2">
        <f>[1]LAM!I147-[1]LAM!$E147</f>
        <v>19.404702749777357</v>
      </c>
      <c r="J147" s="2">
        <f>[1]LAM!J147-[1]LAM!$E147</f>
        <v>20.635537670197493</v>
      </c>
      <c r="K147" s="2">
        <f>[1]LAM!K147-[1]LAM!$E147</f>
        <v>21.155368399904461</v>
      </c>
      <c r="L147" s="2">
        <f>[1]LAM!L147-[1]LAM!$E147</f>
        <v>23.380965894251716</v>
      </c>
      <c r="M147" s="2">
        <f>[1]LAM!M147-[1]LAM!$E147</f>
        <v>19.840734481197018</v>
      </c>
      <c r="N147" s="2">
        <f>[1]LAM!N147-[1]LAM!$E147</f>
        <v>18.992226097129986</v>
      </c>
      <c r="O147" s="2">
        <f>[1]LAM!O147-[1]LAM!$E147</f>
        <v>11.454008145191182</v>
      </c>
      <c r="P147" s="2">
        <f>[1]LAM!P147-[1]LAM!$E147</f>
        <v>12.117005538939964</v>
      </c>
      <c r="Q147" s="2">
        <f>[1]LAM!Q147-[1]LAM!$E147</f>
        <v>12.688740069503439</v>
      </c>
      <c r="R147" s="2">
        <f>[1]LAM!R147-[1]LAM!$E147</f>
        <v>10.756520447032415</v>
      </c>
      <c r="S147" s="2">
        <f>[1]LAM!S147-[1]LAM!$E147</f>
        <v>7.486533639819811</v>
      </c>
      <c r="T147" s="2">
        <f>[1]LAM!T147-[1]LAM!$E147</f>
        <v>4.5590387704102397</v>
      </c>
      <c r="U147" s="2">
        <f>[1]LAM!U147-[1]LAM!$E147</f>
        <v>0.4564088811092688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2.0671991155156491</v>
      </c>
      <c r="G148" s="2">
        <f>[1]LAM!G148-[1]LAM!$E148</f>
        <v>12.222629107664346</v>
      </c>
      <c r="H148" s="2">
        <f>[1]LAM!H148-[1]LAM!$E148</f>
        <v>20.194581025014458</v>
      </c>
      <c r="I148" s="2">
        <f>[1]LAM!I148-[1]LAM!$E148</f>
        <v>20.719184965836718</v>
      </c>
      <c r="J148" s="2">
        <f>[1]LAM!J148-[1]LAM!$E148</f>
        <v>17.611056098273963</v>
      </c>
      <c r="K148" s="2">
        <f>[1]LAM!K148-[1]LAM!$E148</f>
        <v>14.624445779908342</v>
      </c>
      <c r="L148" s="2">
        <f>[1]LAM!L148-[1]LAM!$E148</f>
        <v>12.301373396952073</v>
      </c>
      <c r="M148" s="2">
        <f>[1]LAM!M148-[1]LAM!$E148</f>
        <v>12.337375264448411</v>
      </c>
      <c r="N148" s="2">
        <f>[1]LAM!N148-[1]LAM!$E148</f>
        <v>7.1478497457722767</v>
      </c>
      <c r="O148" s="2">
        <f>[1]LAM!O148-[1]LAM!$E148</f>
        <v>4.6254865268347203</v>
      </c>
      <c r="P148" s="2">
        <f>[1]LAM!P148-[1]LAM!$E148</f>
        <v>-1.2533034422203571</v>
      </c>
      <c r="Q148" s="2">
        <f>[1]LAM!Q148-[1]LAM!$E148</f>
        <v>-14.430190609933192</v>
      </c>
      <c r="R148" s="2">
        <f>[1]LAM!R148-[1]LAM!$E148</f>
        <v>-23.530744522849375</v>
      </c>
      <c r="S148" s="2">
        <f>[1]LAM!S148-[1]LAM!$E148</f>
        <v>-27.904125946541626</v>
      </c>
      <c r="T148" s="2">
        <f>[1]LAM!T148-[1]LAM!$E148</f>
        <v>-27.904125946541626</v>
      </c>
      <c r="U148" s="2">
        <f>[1]LAM!U148-[1]LAM!$E148</f>
        <v>-31.949898819405433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3.775737883072054</v>
      </c>
      <c r="G149" s="2">
        <f>[1]LAM!G149-[1]LAM!$E149</f>
        <v>10.55853169668822</v>
      </c>
      <c r="H149" s="2">
        <f>[1]LAM!H149-[1]LAM!$E149</f>
        <v>17.906692875689373</v>
      </c>
      <c r="I149" s="2">
        <f>[1]LAM!I149-[1]LAM!$E149</f>
        <v>20.49805806648348</v>
      </c>
      <c r="J149" s="2">
        <f>[1]LAM!J149-[1]LAM!$E149</f>
        <v>14.854234645950839</v>
      </c>
      <c r="K149" s="2">
        <f>[1]LAM!K149-[1]LAM!$E149</f>
        <v>13.223956591201528</v>
      </c>
      <c r="L149" s="2">
        <f>[1]LAM!L149-[1]LAM!$E149</f>
        <v>11.82719893043577</v>
      </c>
      <c r="M149" s="2">
        <f>[1]LAM!M149-[1]LAM!$E149</f>
        <v>11.82719893043577</v>
      </c>
      <c r="N149" s="2">
        <f>[1]LAM!N149-[1]LAM!$E149</f>
        <v>11.742858913376296</v>
      </c>
      <c r="O149" s="2">
        <f>[1]LAM!O149-[1]LAM!$E149</f>
        <v>10.415368931263686</v>
      </c>
      <c r="P149" s="2">
        <f>[1]LAM!P149-[1]LAM!$E149</f>
        <v>9.712421478885517</v>
      </c>
      <c r="Q149" s="2">
        <f>[1]LAM!Q149-[1]LAM!$E149</f>
        <v>7.0900905951393156</v>
      </c>
      <c r="R149" s="2">
        <f>[1]LAM!R149-[1]LAM!$E149</f>
        <v>5.5553003857291685</v>
      </c>
      <c r="S149" s="2">
        <f>[1]LAM!S149-[1]LAM!$E149</f>
        <v>2.8203895804459478</v>
      </c>
      <c r="T149" s="2">
        <f>[1]LAM!T149-[1]LAM!$E149</f>
        <v>0.21388452195893137</v>
      </c>
      <c r="U149" s="2">
        <f>[1]LAM!U149-[1]LAM!$E149</f>
        <v>-3.3609190498309829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5.3996908976600935</v>
      </c>
      <c r="G150" s="2">
        <f>[1]LAM!G150-[1]LAM!$E150</f>
        <v>8.5381836270869371</v>
      </c>
      <c r="H150" s="2">
        <f>[1]LAM!H150-[1]LAM!$E150</f>
        <v>9.9331603548832277</v>
      </c>
      <c r="I150" s="2">
        <f>[1]LAM!I150-[1]LAM!$E150</f>
        <v>15.06221380488978</v>
      </c>
      <c r="J150" s="2">
        <f>[1]LAM!J150-[1]LAM!$E150</f>
        <v>15.484405690951462</v>
      </c>
      <c r="K150" s="2">
        <f>[1]LAM!K150-[1]LAM!$E150</f>
        <v>17.255693232600521</v>
      </c>
      <c r="L150" s="2">
        <f>[1]LAM!L150-[1]LAM!$E150</f>
        <v>11.290676728080967</v>
      </c>
      <c r="M150" s="2">
        <f>[1]LAM!M150-[1]LAM!$E150</f>
        <v>9.8275705924813508</v>
      </c>
      <c r="N150" s="2">
        <f>[1]LAM!N150-[1]LAM!$E150</f>
        <v>7.1983448988851251</v>
      </c>
      <c r="O150" s="2">
        <f>[1]LAM!O150-[1]LAM!$E150</f>
        <v>3.3535077348920197</v>
      </c>
      <c r="P150" s="2">
        <f>[1]LAM!P150-[1]LAM!$E150</f>
        <v>3.2719682780715686</v>
      </c>
      <c r="Q150" s="2">
        <f>[1]LAM!Q150-[1]LAM!$E150</f>
        <v>4.584744992666856E-2</v>
      </c>
      <c r="R150" s="2">
        <f>[1]LAM!R150-[1]LAM!$E150</f>
        <v>-5.2959046075321226</v>
      </c>
      <c r="S150" s="2">
        <f>[1]LAM!S150-[1]LAM!$E150</f>
        <v>-9.9644874380562669</v>
      </c>
      <c r="T150" s="2">
        <f>[1]LAM!T150-[1]LAM!$E150</f>
        <v>-11.966367907920812</v>
      </c>
      <c r="U150" s="2">
        <f>[1]LAM!U150-[1]LAM!$E150</f>
        <v>-13.85889393816592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5.8418379351244027</v>
      </c>
      <c r="G151" s="2">
        <f>[1]LAM!G151-[1]LAM!$E151</f>
        <v>9.1628699472097708</v>
      </c>
      <c r="H151" s="2">
        <f>[1]LAM!H151-[1]LAM!$E151</f>
        <v>19.163705482375121</v>
      </c>
      <c r="I151" s="2">
        <f>[1]LAM!I151-[1]LAM!$E151</f>
        <v>21.938620949900582</v>
      </c>
      <c r="J151" s="2">
        <f>[1]LAM!J151-[1]LAM!$E151</f>
        <v>23.040512082308652</v>
      </c>
      <c r="K151" s="2">
        <f>[1]LAM!K151-[1]LAM!$E151</f>
        <v>24.061417800812336</v>
      </c>
      <c r="L151" s="2">
        <f>[1]LAM!L151-[1]LAM!$E151</f>
        <v>23.170175791467528</v>
      </c>
      <c r="M151" s="2">
        <f>[1]LAM!M151-[1]LAM!$E151</f>
        <v>23.782831516645842</v>
      </c>
      <c r="N151" s="2">
        <f>[1]LAM!N151-[1]LAM!$E151</f>
        <v>18.767550764306208</v>
      </c>
      <c r="O151" s="2">
        <f>[1]LAM!O151-[1]LAM!$E151</f>
        <v>14.231076268357469</v>
      </c>
      <c r="P151" s="2">
        <f>[1]LAM!P151-[1]LAM!$E151</f>
        <v>11.810270295492131</v>
      </c>
      <c r="Q151" s="2">
        <f>[1]LAM!Q151-[1]LAM!$E151</f>
        <v>9.8625062267863086</v>
      </c>
      <c r="R151" s="2">
        <f>[1]LAM!R151-[1]LAM!$E151</f>
        <v>2.0549539243949653</v>
      </c>
      <c r="S151" s="2">
        <f>[1]LAM!S151-[1]LAM!$E151</f>
        <v>-10.626730709780162</v>
      </c>
      <c r="T151" s="2">
        <f>[1]LAM!T151-[1]LAM!$E151</f>
        <v>-18.288081136791845</v>
      </c>
      <c r="U151" s="2">
        <f>[1]LAM!U151-[1]LAM!$E151</f>
        <v>-24.101065518909536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3.8163908140289209</v>
      </c>
      <c r="G152" s="2">
        <f>[1]LAM!G152-[1]LAM!$E152</f>
        <v>11.837754508015763</v>
      </c>
      <c r="H152" s="2">
        <f>[1]LAM!H152-[1]LAM!$E152</f>
        <v>17.698589002267994</v>
      </c>
      <c r="I152" s="2">
        <f>[1]LAM!I152-[1]LAM!$E152</f>
        <v>19.847724680996805</v>
      </c>
      <c r="J152" s="2">
        <f>[1]LAM!J152-[1]LAM!$E152</f>
        <v>22.814132184786672</v>
      </c>
      <c r="K152" s="2">
        <f>[1]LAM!K152-[1]LAM!$E152</f>
        <v>17.916234595772124</v>
      </c>
      <c r="L152" s="2">
        <f>[1]LAM!L152-[1]LAM!$E152</f>
        <v>21.385877704603558</v>
      </c>
      <c r="M152" s="2">
        <f>[1]LAM!M152-[1]LAM!$E152</f>
        <v>20.79796944168973</v>
      </c>
      <c r="N152" s="2">
        <f>[1]LAM!N152-[1]LAM!$E152</f>
        <v>13.884330781784342</v>
      </c>
      <c r="O152" s="2">
        <f>[1]LAM!O152-[1]LAM!$E152</f>
        <v>8.0384611219170097</v>
      </c>
      <c r="P152" s="2">
        <f>[1]LAM!P152-[1]LAM!$E152</f>
        <v>1.4399290698121945</v>
      </c>
      <c r="Q152" s="2">
        <f>[1]LAM!Q152-[1]LAM!$E152</f>
        <v>1.4399290698121945</v>
      </c>
      <c r="R152" s="2">
        <f>[1]LAM!R152-[1]LAM!$E152</f>
        <v>-3.3438841926815996</v>
      </c>
      <c r="S152" s="2">
        <f>[1]LAM!S152-[1]LAM!$E152</f>
        <v>-3.3438841926815996</v>
      </c>
      <c r="T152" s="2">
        <f>[1]LAM!T152-[1]LAM!$E152</f>
        <v>-3.3438841926815996</v>
      </c>
      <c r="U152" s="2">
        <f>[1]LAM!U152-[1]LAM!$E152</f>
        <v>-4.8209634087164659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5.8488840008689067</v>
      </c>
      <c r="G153" s="2">
        <f>[1]LAM!G153-[1]LAM!$E153</f>
        <v>8.8540640337761829</v>
      </c>
      <c r="H153" s="2">
        <f>[1]LAM!H153-[1]LAM!$E153</f>
        <v>14.100510014370144</v>
      </c>
      <c r="I153" s="2">
        <f>[1]LAM!I153-[1]LAM!$E153</f>
        <v>20.291371856051512</v>
      </c>
      <c r="J153" s="2">
        <f>[1]LAM!J153-[1]LAM!$E153</f>
        <v>19.13874650757225</v>
      </c>
      <c r="K153" s="2">
        <f>[1]LAM!K153-[1]LAM!$E153</f>
        <v>19.55796485129548</v>
      </c>
      <c r="L153" s="2">
        <f>[1]LAM!L153-[1]LAM!$E153</f>
        <v>16.883500339575249</v>
      </c>
      <c r="M153" s="2">
        <f>[1]LAM!M153-[1]LAM!$E153</f>
        <v>16.370624875010179</v>
      </c>
      <c r="N153" s="2">
        <f>[1]LAM!N153-[1]LAM!$E153</f>
        <v>13.196811190765061</v>
      </c>
      <c r="O153" s="2">
        <f>[1]LAM!O153-[1]LAM!$E153</f>
        <v>13.196811190765061</v>
      </c>
      <c r="P153" s="2">
        <f>[1]LAM!P153-[1]LAM!$E153</f>
        <v>11.225201146728324</v>
      </c>
      <c r="Q153" s="2">
        <f>[1]LAM!Q153-[1]LAM!$E153</f>
        <v>5.676683408024445</v>
      </c>
      <c r="R153" s="2">
        <f>[1]LAM!R153-[1]LAM!$E153</f>
        <v>2.7552988992561041</v>
      </c>
      <c r="S153" s="2">
        <f>[1]LAM!S153-[1]LAM!$E153</f>
        <v>2.7552988992561041</v>
      </c>
      <c r="T153" s="2">
        <f>[1]LAM!T153-[1]LAM!$E153</f>
        <v>2.7552988992561041</v>
      </c>
      <c r="U153" s="2">
        <f>[1]LAM!U153-[1]LAM!$E153</f>
        <v>2.7552988992561041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4.6178805072318028</v>
      </c>
      <c r="G154" s="2">
        <f>[1]LAM!G154-[1]LAM!$E154</f>
        <v>8.4139175560034687</v>
      </c>
      <c r="H154" s="2">
        <f>[1]LAM!H154-[1]LAM!$E154</f>
        <v>19.04267763374105</v>
      </c>
      <c r="I154" s="2">
        <f>[1]LAM!I154-[1]LAM!$E154</f>
        <v>21.838382101384497</v>
      </c>
      <c r="J154" s="2">
        <f>[1]LAM!J154-[1]LAM!$E154</f>
        <v>22.052723740452194</v>
      </c>
      <c r="K154" s="2">
        <f>[1]LAM!K154-[1]LAM!$E154</f>
        <v>17.161385633717515</v>
      </c>
      <c r="L154" s="2">
        <f>[1]LAM!L154-[1]LAM!$E154</f>
        <v>14.932485388427608</v>
      </c>
      <c r="M154" s="2">
        <f>[1]LAM!M154-[1]LAM!$E154</f>
        <v>13.322660494676541</v>
      </c>
      <c r="N154" s="2">
        <f>[1]LAM!N154-[1]LAM!$E154</f>
        <v>13.162771649271463</v>
      </c>
      <c r="O154" s="2">
        <f>[1]LAM!O154-[1]LAM!$E154</f>
        <v>11.562054689254779</v>
      </c>
      <c r="P154" s="2">
        <f>[1]LAM!P154-[1]LAM!$E154</f>
        <v>10.481511383598729</v>
      </c>
      <c r="Q154" s="2">
        <f>[1]LAM!Q154-[1]LAM!$E154</f>
        <v>8.5836792827325326</v>
      </c>
      <c r="R154" s="2">
        <f>[1]LAM!R154-[1]LAM!$E154</f>
        <v>6.346740386891355</v>
      </c>
      <c r="S154" s="2">
        <f>[1]LAM!S154-[1]LAM!$E154</f>
        <v>3.4194971047042486</v>
      </c>
      <c r="T154" s="2">
        <f>[1]LAM!T154-[1]LAM!$E154</f>
        <v>0.77138856141237966</v>
      </c>
      <c r="U154" s="2">
        <f>[1]LAM!U154-[1]LAM!$E154</f>
        <v>-0.20180382860459645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4.5866080760500552</v>
      </c>
      <c r="G155" s="2">
        <f>[1]LAM!G155-[1]LAM!$E155</f>
        <v>12.051323959823094</v>
      </c>
      <c r="H155" s="2">
        <f>[1]LAM!H155-[1]LAM!$E155</f>
        <v>12.051323959823094</v>
      </c>
      <c r="I155" s="2">
        <f>[1]LAM!I155-[1]LAM!$E155</f>
        <v>12.051323959823094</v>
      </c>
      <c r="J155" s="2">
        <f>[1]LAM!J155-[1]LAM!$E155</f>
        <v>15.187096629202074</v>
      </c>
      <c r="K155" s="2">
        <f>[1]LAM!K155-[1]LAM!$E155</f>
        <v>16.561324504381105</v>
      </c>
      <c r="L155" s="2">
        <f>[1]LAM!L155-[1]LAM!$E155</f>
        <v>16.561324504381105</v>
      </c>
      <c r="M155" s="2">
        <f>[1]LAM!M155-[1]LAM!$E155</f>
        <v>16.530395460755727</v>
      </c>
      <c r="N155" s="2">
        <f>[1]LAM!N155-[1]LAM!$E155</f>
        <v>14.122532208124284</v>
      </c>
      <c r="O155" s="2">
        <f>[1]LAM!O155-[1]LAM!$E155</f>
        <v>13.249640882401081</v>
      </c>
      <c r="P155" s="2">
        <f>[1]LAM!P155-[1]LAM!$E155</f>
        <v>11.15343879363644</v>
      </c>
      <c r="Q155" s="2">
        <f>[1]LAM!Q155-[1]LAM!$E155</f>
        <v>9.7512134846440688</v>
      </c>
      <c r="R155" s="2">
        <f>[1]LAM!R155-[1]LAM!$E155</f>
        <v>5.6399058405669393</v>
      </c>
      <c r="S155" s="2">
        <f>[1]LAM!S155-[1]LAM!$E155</f>
        <v>5.6391905192104161</v>
      </c>
      <c r="T155" s="2">
        <f>[1]LAM!T155-[1]LAM!$E155</f>
        <v>3.7106050247101052</v>
      </c>
      <c r="U155" s="2">
        <f>[1]LAM!U155-[1]LAM!$E155</f>
        <v>3.1326027154351834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5.6411243073419826</v>
      </c>
      <c r="G156" s="2">
        <f>[1]LAM!G156-[1]LAM!$E156</f>
        <v>7.0803081909561172</v>
      </c>
      <c r="H156" s="2">
        <f>[1]LAM!H156-[1]LAM!$E156</f>
        <v>8.6785103389569542</v>
      </c>
      <c r="I156" s="2">
        <f>[1]LAM!I156-[1]LAM!$E156</f>
        <v>15.103745539297108</v>
      </c>
      <c r="J156" s="2">
        <f>[1]LAM!J156-[1]LAM!$E156</f>
        <v>17.059140449235088</v>
      </c>
      <c r="K156" s="2">
        <f>[1]LAM!K156-[1]LAM!$E156</f>
        <v>20.041672017401709</v>
      </c>
      <c r="L156" s="2">
        <f>[1]LAM!L156-[1]LAM!$E156</f>
        <v>14.830622051795018</v>
      </c>
      <c r="M156" s="2">
        <f>[1]LAM!M156-[1]LAM!$E156</f>
        <v>10.997117610479393</v>
      </c>
      <c r="N156" s="2">
        <f>[1]LAM!N156-[1]LAM!$E156</f>
        <v>7.4042963130591488</v>
      </c>
      <c r="O156" s="2">
        <f>[1]LAM!O156-[1]LAM!$E156</f>
        <v>1.8230656514373891</v>
      </c>
      <c r="P156" s="2">
        <f>[1]LAM!P156-[1]LAM!$E156</f>
        <v>0.90777562240538145</v>
      </c>
      <c r="Q156" s="2">
        <f>[1]LAM!Q156-[1]LAM!$E156</f>
        <v>-6.6087924220200875</v>
      </c>
      <c r="R156" s="2">
        <f>[1]LAM!R156-[1]LAM!$E156</f>
        <v>-12.100066874421486</v>
      </c>
      <c r="S156" s="2">
        <f>[1]LAM!S156-[1]LAM!$E156</f>
        <v>-20.014813268343318</v>
      </c>
      <c r="T156" s="2">
        <f>[1]LAM!T156-[1]LAM!$E156</f>
        <v>-25.958647222638007</v>
      </c>
      <c r="U156" s="2">
        <f>[1]LAM!U156-[1]LAM!$E156</f>
        <v>-26.906210605792239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3.8390796845319528</v>
      </c>
      <c r="G157" s="2">
        <f>[1]LAM!G157-[1]LAM!$E157</f>
        <v>7.4379413513707675</v>
      </c>
      <c r="H157" s="2">
        <f>[1]LAM!H157-[1]LAM!$E157</f>
        <v>14.792374855593351</v>
      </c>
      <c r="I157" s="2">
        <f>[1]LAM!I157-[1]LAM!$E157</f>
        <v>18.094381238070611</v>
      </c>
      <c r="J157" s="2">
        <f>[1]LAM!J157-[1]LAM!$E157</f>
        <v>17.182434736966968</v>
      </c>
      <c r="K157" s="2">
        <f>[1]LAM!K157-[1]LAM!$E157</f>
        <v>16.656207535487709</v>
      </c>
      <c r="L157" s="2">
        <f>[1]LAM!L157-[1]LAM!$E157</f>
        <v>10.342067070478748</v>
      </c>
      <c r="M157" s="2">
        <f>[1]LAM!M157-[1]LAM!$E157</f>
        <v>9.4224336204177632</v>
      </c>
      <c r="N157" s="2">
        <f>[1]LAM!N157-[1]LAM!$E157</f>
        <v>4.7399734539871474</v>
      </c>
      <c r="O157" s="2">
        <f>[1]LAM!O157-[1]LAM!$E157</f>
        <v>1.302038346175209</v>
      </c>
      <c r="P157" s="2">
        <f>[1]LAM!P157-[1]LAM!$E157</f>
        <v>-1.4254272277008511</v>
      </c>
      <c r="Q157" s="2">
        <f>[1]LAM!Q157-[1]LAM!$E157</f>
        <v>-1.3127969721399211</v>
      </c>
      <c r="R157" s="2">
        <f>[1]LAM!R157-[1]LAM!$E157</f>
        <v>-6.8776082570600181</v>
      </c>
      <c r="S157" s="2">
        <f>[1]LAM!S157-[1]LAM!$E157</f>
        <v>-7.9954909066449602</v>
      </c>
      <c r="T157" s="2">
        <f>[1]LAM!T157-[1]LAM!$E157</f>
        <v>-14.252029726967464</v>
      </c>
      <c r="U157" s="2">
        <f>[1]LAM!U157-[1]LAM!$E157</f>
        <v>-18.26805206365006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5.9528409754318261</v>
      </c>
      <c r="G158" s="2">
        <f>[1]LAM!G158-[1]LAM!$E158</f>
        <v>8.5419576759336167</v>
      </c>
      <c r="H158" s="2">
        <f>[1]LAM!H158-[1]LAM!$E158</f>
        <v>12.036567499051046</v>
      </c>
      <c r="I158" s="2">
        <f>[1]LAM!I158-[1]LAM!$E158</f>
        <v>18.930226197446586</v>
      </c>
      <c r="J158" s="2">
        <f>[1]LAM!J158-[1]LAM!$E158</f>
        <v>18.981544858369688</v>
      </c>
      <c r="K158" s="2">
        <f>[1]LAM!K158-[1]LAM!$E158</f>
        <v>18.082360505501384</v>
      </c>
      <c r="L158" s="2">
        <f>[1]LAM!L158-[1]LAM!$E158</f>
        <v>12.910685110943092</v>
      </c>
      <c r="M158" s="2">
        <f>[1]LAM!M158-[1]LAM!$E158</f>
        <v>8.8345951969566556</v>
      </c>
      <c r="N158" s="2">
        <f>[1]LAM!N158-[1]LAM!$E158</f>
        <v>5.4727123742591459</v>
      </c>
      <c r="O158" s="2">
        <f>[1]LAM!O158-[1]LAM!$E158</f>
        <v>-0.46643009205249086</v>
      </c>
      <c r="P158" s="2">
        <f>[1]LAM!P158-[1]LAM!$E158</f>
        <v>-6.1103648896290395</v>
      </c>
      <c r="Q158" s="2">
        <f>[1]LAM!Q158-[1]LAM!$E158</f>
        <v>-10.828847422371695</v>
      </c>
      <c r="R158" s="2">
        <f>[1]LAM!R158-[1]LAM!$E158</f>
        <v>-16.248764561107208</v>
      </c>
      <c r="S158" s="2">
        <f>[1]LAM!S158-[1]LAM!$E158</f>
        <v>-19.728617536548199</v>
      </c>
      <c r="T158" s="2">
        <f>[1]LAM!T158-[1]LAM!$E158</f>
        <v>-22.277709708171614</v>
      </c>
      <c r="U158" s="2">
        <f>[1]LAM!U158-[1]LAM!$E158</f>
        <v>-25.436873853821538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4.7022099702014089</v>
      </c>
      <c r="G159" s="2">
        <f>[1]LAM!G159-[1]LAM!$E159</f>
        <v>10.092045997604544</v>
      </c>
      <c r="H159" s="2">
        <f>[1]LAM!H159-[1]LAM!$E159</f>
        <v>11.063054194674748</v>
      </c>
      <c r="I159" s="2">
        <f>[1]LAM!I159-[1]LAM!$E159</f>
        <v>16.378857503937667</v>
      </c>
      <c r="J159" s="2">
        <f>[1]LAM!J159-[1]LAM!$E159</f>
        <v>21.352123907809727</v>
      </c>
      <c r="K159" s="2">
        <f>[1]LAM!K159-[1]LAM!$E159</f>
        <v>16.327684541066702</v>
      </c>
      <c r="L159" s="2">
        <f>[1]LAM!L159-[1]LAM!$E159</f>
        <v>13.183786603170375</v>
      </c>
      <c r="M159" s="2">
        <f>[1]LAM!M159-[1]LAM!$E159</f>
        <v>10.616021349445447</v>
      </c>
      <c r="N159" s="2">
        <f>[1]LAM!N159-[1]LAM!$E159</f>
        <v>9.4621337421940837</v>
      </c>
      <c r="O159" s="2">
        <f>[1]LAM!O159-[1]LAM!$E159</f>
        <v>7.5411481108610587</v>
      </c>
      <c r="P159" s="2">
        <f>[1]LAM!P159-[1]LAM!$E159</f>
        <v>3.1871861105224752</v>
      </c>
      <c r="Q159" s="2">
        <f>[1]LAM!Q159-[1]LAM!$E159</f>
        <v>1.6499606302258201</v>
      </c>
      <c r="R159" s="2">
        <f>[1]LAM!R159-[1]LAM!$E159</f>
        <v>-0.88445227173099283</v>
      </c>
      <c r="S159" s="2">
        <f>[1]LAM!S159-[1]LAM!$E159</f>
        <v>-3.3039038785956052</v>
      </c>
      <c r="T159" s="2">
        <f>[1]LAM!T159-[1]LAM!$E159</f>
        <v>-5.3939286208556609</v>
      </c>
      <c r="U159" s="2">
        <f>[1]LAM!U159-[1]LAM!$E159</f>
        <v>-6.6858082558589444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3.6391437503044131</v>
      </c>
      <c r="G160" s="2">
        <f>[1]LAM!G160-[1]LAM!$E160</f>
        <v>9.7437196367934291</v>
      </c>
      <c r="H160" s="2">
        <f>[1]LAM!H160-[1]LAM!$E160</f>
        <v>15.449093795586776</v>
      </c>
      <c r="I160" s="2">
        <f>[1]LAM!I160-[1]LAM!$E160</f>
        <v>19.963711755130049</v>
      </c>
      <c r="J160" s="2">
        <f>[1]LAM!J160-[1]LAM!$E160</f>
        <v>21.648832581271591</v>
      </c>
      <c r="K160" s="2">
        <f>[1]LAM!K160-[1]LAM!$E160</f>
        <v>20.510357955446011</v>
      </c>
      <c r="L160" s="2">
        <f>[1]LAM!L160-[1]LAM!$E160</f>
        <v>19.05371250805598</v>
      </c>
      <c r="M160" s="2">
        <f>[1]LAM!M160-[1]LAM!$E160</f>
        <v>16.527174899567683</v>
      </c>
      <c r="N160" s="2">
        <f>[1]LAM!N160-[1]LAM!$E160</f>
        <v>11.909106037708881</v>
      </c>
      <c r="O160" s="2">
        <f>[1]LAM!O160-[1]LAM!$E160</f>
        <v>8.5744520664939898</v>
      </c>
      <c r="P160" s="2">
        <f>[1]LAM!P160-[1]LAM!$E160</f>
        <v>4.2350847298941119</v>
      </c>
      <c r="Q160" s="2">
        <f>[1]LAM!Q160-[1]LAM!$E160</f>
        <v>-4.1899015311372523E-2</v>
      </c>
      <c r="R160" s="2">
        <f>[1]LAM!R160-[1]LAM!$E160</f>
        <v>-3.6932671780218698</v>
      </c>
      <c r="S160" s="2">
        <f>[1]LAM!S160-[1]LAM!$E160</f>
        <v>-6.2353163694829448</v>
      </c>
      <c r="T160" s="2">
        <f>[1]LAM!T160-[1]LAM!$E160</f>
        <v>-9.0834525752524371</v>
      </c>
      <c r="U160" s="2">
        <f>[1]LAM!U160-[1]LAM!$E160</f>
        <v>-12.683562689191319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4.1122574612846847</v>
      </c>
      <c r="G161" s="2">
        <f>[1]LAM!G161-[1]LAM!$E161</f>
        <v>13.142747571650716</v>
      </c>
      <c r="H161" s="2">
        <f>[1]LAM!H161-[1]LAM!$E161</f>
        <v>18.720260496593426</v>
      </c>
      <c r="I161" s="2">
        <f>[1]LAM!I161-[1]LAM!$E161</f>
        <v>19.246521864134166</v>
      </c>
      <c r="J161" s="2">
        <f>[1]LAM!J161-[1]LAM!$E161</f>
        <v>18.72301956300268</v>
      </c>
      <c r="K161" s="2">
        <f>[1]LAM!K161-[1]LAM!$E161</f>
        <v>18.72301956300268</v>
      </c>
      <c r="L161" s="2">
        <f>[1]LAM!L161-[1]LAM!$E161</f>
        <v>18.134478498811774</v>
      </c>
      <c r="M161" s="2">
        <f>[1]LAM!M161-[1]LAM!$E161</f>
        <v>15.795312321868238</v>
      </c>
      <c r="N161" s="2">
        <f>[1]LAM!N161-[1]LAM!$E161</f>
        <v>10.221570285180803</v>
      </c>
      <c r="O161" s="2">
        <f>[1]LAM!O161-[1]LAM!$E161</f>
        <v>5.6564763401670461</v>
      </c>
      <c r="P161" s="2">
        <f>[1]LAM!P161-[1]LAM!$E161</f>
        <v>0.93526977226397889</v>
      </c>
      <c r="Q161" s="2">
        <f>[1]LAM!Q161-[1]LAM!$E161</f>
        <v>-4.4766438415030336</v>
      </c>
      <c r="R161" s="2">
        <f>[1]LAM!R161-[1]LAM!$E161</f>
        <v>-10.905314593383764</v>
      </c>
      <c r="S161" s="2">
        <f>[1]LAM!S161-[1]LAM!$E161</f>
        <v>-14.604190045557658</v>
      </c>
      <c r="T161" s="2">
        <f>[1]LAM!T161-[1]LAM!$E161</f>
        <v>-19.396990495620145</v>
      </c>
      <c r="U161" s="2">
        <f>[1]LAM!U161-[1]LAM!$E161</f>
        <v>-24.198433994598105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4.1640076262176819</v>
      </c>
      <c r="G162" s="2">
        <f>[1]LAM!G162-[1]LAM!$E162</f>
        <v>11.012343623197751</v>
      </c>
      <c r="H162" s="2">
        <f>[1]LAM!H162-[1]LAM!$E162</f>
        <v>11.012343623197751</v>
      </c>
      <c r="I162" s="2">
        <f>[1]LAM!I162-[1]LAM!$E162</f>
        <v>11.440350914434362</v>
      </c>
      <c r="J162" s="2">
        <f>[1]LAM!J162-[1]LAM!$E162</f>
        <v>15.19808620774711</v>
      </c>
      <c r="K162" s="2">
        <f>[1]LAM!K162-[1]LAM!$E162</f>
        <v>18.327998278720202</v>
      </c>
      <c r="L162" s="2">
        <f>[1]LAM!L162-[1]LAM!$E162</f>
        <v>18.321160711696024</v>
      </c>
      <c r="M162" s="2">
        <f>[1]LAM!M162-[1]LAM!$E162</f>
        <v>18.321160711696024</v>
      </c>
      <c r="N162" s="2">
        <f>[1]LAM!N162-[1]LAM!$E162</f>
        <v>17.639033066098989</v>
      </c>
      <c r="O162" s="2">
        <f>[1]LAM!O162-[1]LAM!$E162</f>
        <v>13.250767674324749</v>
      </c>
      <c r="P162" s="2">
        <f>[1]LAM!P162-[1]LAM!$E162</f>
        <v>8.5800422494207282</v>
      </c>
      <c r="Q162" s="2">
        <f>[1]LAM!Q162-[1]LAM!$E162</f>
        <v>5.848527701570589</v>
      </c>
      <c r="R162" s="2">
        <f>[1]LAM!R162-[1]LAM!$E162</f>
        <v>1.0509472015525034</v>
      </c>
      <c r="S162" s="2">
        <f>[1]LAM!S162-[1]LAM!$E162</f>
        <v>-3.6583664288717443</v>
      </c>
      <c r="T162" s="2">
        <f>[1]LAM!T162-[1]LAM!$E162</f>
        <v>-7.0638768755438832</v>
      </c>
      <c r="U162" s="2">
        <f>[1]LAM!U162-[1]LAM!$E162</f>
        <v>-11.195088298025553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5.3057759299553595</v>
      </c>
      <c r="G163" s="2">
        <f>[1]LAM!G163-[1]LAM!$E163</f>
        <v>9.3174142821544592</v>
      </c>
      <c r="H163" s="2">
        <f>[1]LAM!H163-[1]LAM!$E163</f>
        <v>14.630368369797026</v>
      </c>
      <c r="I163" s="2">
        <f>[1]LAM!I163-[1]LAM!$E163</f>
        <v>17.007010711085456</v>
      </c>
      <c r="J163" s="2">
        <f>[1]LAM!J163-[1]LAM!$E163</f>
        <v>17.363461714762906</v>
      </c>
      <c r="K163" s="2">
        <f>[1]LAM!K163-[1]LAM!$E163</f>
        <v>14.291013013987509</v>
      </c>
      <c r="L163" s="2">
        <f>[1]LAM!L163-[1]LAM!$E163</f>
        <v>10.899387661810493</v>
      </c>
      <c r="M163" s="2">
        <f>[1]LAM!M163-[1]LAM!$E163</f>
        <v>10.899387661810493</v>
      </c>
      <c r="N163" s="2">
        <f>[1]LAM!N163-[1]LAM!$E163</f>
        <v>10.602905488714981</v>
      </c>
      <c r="O163" s="2">
        <f>[1]LAM!O163-[1]LAM!$E163</f>
        <v>8.1122855190570249</v>
      </c>
      <c r="P163" s="2">
        <f>[1]LAM!P163-[1]LAM!$E163</f>
        <v>3.8051359348932294</v>
      </c>
      <c r="Q163" s="2">
        <f>[1]LAM!Q163-[1]LAM!$E163</f>
        <v>-1.3667014657931134</v>
      </c>
      <c r="R163" s="2">
        <f>[1]LAM!R163-[1]LAM!$E163</f>
        <v>-8.0365794700100253</v>
      </c>
      <c r="S163" s="2">
        <f>[1]LAM!S163-[1]LAM!$E163</f>
        <v>-12.95133543810519</v>
      </c>
      <c r="T163" s="2">
        <f>[1]LAM!T163-[1]LAM!$E163</f>
        <v>-16.827301142697706</v>
      </c>
      <c r="U163" s="2">
        <f>[1]LAM!U163-[1]LAM!$E163</f>
        <v>-22.172315131460579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2.7321095147546544</v>
      </c>
      <c r="G164" s="2">
        <f>[1]LAM!G164-[1]LAM!$E164</f>
        <v>13.877578597120703</v>
      </c>
      <c r="H164" s="2">
        <f>[1]LAM!H164-[1]LAM!$E164</f>
        <v>19.480817499671986</v>
      </c>
      <c r="I164" s="2">
        <f>[1]LAM!I164-[1]LAM!$E164</f>
        <v>18.952051872824256</v>
      </c>
      <c r="J164" s="2">
        <f>[1]LAM!J164-[1]LAM!$E164</f>
        <v>14.972985420145307</v>
      </c>
      <c r="K164" s="2">
        <f>[1]LAM!K164-[1]LAM!$E164</f>
        <v>13.855987505653815</v>
      </c>
      <c r="L164" s="2">
        <f>[1]LAM!L164-[1]LAM!$E164</f>
        <v>12.839873138394239</v>
      </c>
      <c r="M164" s="2">
        <f>[1]LAM!M164-[1]LAM!$E164</f>
        <v>9.1214299418265909</v>
      </c>
      <c r="N164" s="2">
        <f>[1]LAM!N164-[1]LAM!$E164</f>
        <v>5.1399476037754539</v>
      </c>
      <c r="O164" s="2">
        <f>[1]LAM!O164-[1]LAM!$E164</f>
        <v>-0.57530177358370338</v>
      </c>
      <c r="P164" s="2">
        <f>[1]LAM!P164-[1]LAM!$E164</f>
        <v>-4.214417296444509</v>
      </c>
      <c r="Q164" s="2">
        <f>[1]LAM!Q164-[1]LAM!$E164</f>
        <v>-6.3830374898738285</v>
      </c>
      <c r="R164" s="2">
        <f>[1]LAM!R164-[1]LAM!$E164</f>
        <v>-10.415273411000442</v>
      </c>
      <c r="S164" s="2">
        <f>[1]LAM!S164-[1]LAM!$E164</f>
        <v>-11.758092033434991</v>
      </c>
      <c r="T164" s="2">
        <f>[1]LAM!T164-[1]LAM!$E164</f>
        <v>-14.915114674922279</v>
      </c>
      <c r="U164" s="2">
        <f>[1]LAM!U164-[1]LAM!$E164</f>
        <v>-20.79479315400809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4.2726290099912205</v>
      </c>
      <c r="G165" s="2">
        <f>[1]LAM!G165-[1]LAM!$E165</f>
        <v>11.593907147464279</v>
      </c>
      <c r="H165" s="2">
        <f>[1]LAM!H165-[1]LAM!$E165</f>
        <v>13.985409630194113</v>
      </c>
      <c r="I165" s="2">
        <f>[1]LAM!I165-[1]LAM!$E165</f>
        <v>19.9202674244695</v>
      </c>
      <c r="J165" s="2">
        <f>[1]LAM!J165-[1]LAM!$E165</f>
        <v>19.9202674244695</v>
      </c>
      <c r="K165" s="2">
        <f>[1]LAM!K165-[1]LAM!$E165</f>
        <v>23.492492245234956</v>
      </c>
      <c r="L165" s="2">
        <f>[1]LAM!L165-[1]LAM!$E165</f>
        <v>21.806607232886421</v>
      </c>
      <c r="M165" s="2">
        <f>[1]LAM!M165-[1]LAM!$E165</f>
        <v>22.028488584148562</v>
      </c>
      <c r="N165" s="2">
        <f>[1]LAM!N165-[1]LAM!$E165</f>
        <v>21.106336044796677</v>
      </c>
      <c r="O165" s="2">
        <f>[1]LAM!O165-[1]LAM!$E165</f>
        <v>19.34852023203706</v>
      </c>
      <c r="P165" s="2">
        <f>[1]LAM!P165-[1]LAM!$E165</f>
        <v>18.372136099614067</v>
      </c>
      <c r="Q165" s="2">
        <f>[1]LAM!Q165-[1]LAM!$E165</f>
        <v>17.685601323784198</v>
      </c>
      <c r="R165" s="2">
        <f>[1]LAM!R165-[1]LAM!$E165</f>
        <v>12.40393796097004</v>
      </c>
      <c r="S165" s="2">
        <f>[1]LAM!S165-[1]LAM!$E165</f>
        <v>7.9716154437959688</v>
      </c>
      <c r="T165" s="2">
        <f>[1]LAM!T165-[1]LAM!$E165</f>
        <v>1.2424860031359515</v>
      </c>
      <c r="U165" s="2">
        <f>[1]LAM!U165-[1]LAM!$E165</f>
        <v>1.2424860031359515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4.4785907668210427</v>
      </c>
      <c r="G166" s="2">
        <f>[1]LAM!G166-[1]LAM!$E166</f>
        <v>10.412761764712002</v>
      </c>
      <c r="H166" s="2">
        <f>[1]LAM!H166-[1]LAM!$E166</f>
        <v>14.432268076140076</v>
      </c>
      <c r="I166" s="2">
        <f>[1]LAM!I166-[1]LAM!$E166</f>
        <v>21.604449954077012</v>
      </c>
      <c r="J166" s="2">
        <f>[1]LAM!J166-[1]LAM!$E166</f>
        <v>21.576216536292861</v>
      </c>
      <c r="K166" s="2">
        <f>[1]LAM!K166-[1]LAM!$E166</f>
        <v>21.576216536292861</v>
      </c>
      <c r="L166" s="2">
        <f>[1]LAM!L166-[1]LAM!$E166</f>
        <v>19.78072053329106</v>
      </c>
      <c r="M166" s="2">
        <f>[1]LAM!M166-[1]LAM!$E166</f>
        <v>15.001180569347468</v>
      </c>
      <c r="N166" s="2">
        <f>[1]LAM!N166-[1]LAM!$E166</f>
        <v>10.697387185222397</v>
      </c>
      <c r="O166" s="2">
        <f>[1]LAM!O166-[1]LAM!$E166</f>
        <v>7.5423753546171213</v>
      </c>
      <c r="P166" s="2">
        <f>[1]LAM!P166-[1]LAM!$E166</f>
        <v>2.8231335005613403</v>
      </c>
      <c r="Q166" s="2">
        <f>[1]LAM!Q166-[1]LAM!$E166</f>
        <v>-2.2962827781473152</v>
      </c>
      <c r="R166" s="2">
        <f>[1]LAM!R166-[1]LAM!$E166</f>
        <v>-7.8466809709098584</v>
      </c>
      <c r="S166" s="2">
        <f>[1]LAM!S166-[1]LAM!$E166</f>
        <v>-13.647825917824179</v>
      </c>
      <c r="T166" s="2">
        <f>[1]LAM!T166-[1]LAM!$E166</f>
        <v>-18.212485913561011</v>
      </c>
      <c r="U166" s="2">
        <f>[1]LAM!U166-[1]LAM!$E166</f>
        <v>-23.670154088625708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4.8513998036488601</v>
      </c>
      <c r="G167" s="2">
        <f>[1]LAM!G167-[1]LAM!$E167</f>
        <v>7.2728461661621111</v>
      </c>
      <c r="H167" s="2">
        <f>[1]LAM!H167-[1]LAM!$E167</f>
        <v>13.547704902183369</v>
      </c>
      <c r="I167" s="2">
        <f>[1]LAM!I167-[1]LAM!$E167</f>
        <v>20.436979316829053</v>
      </c>
      <c r="J167" s="2">
        <f>[1]LAM!J167-[1]LAM!$E167</f>
        <v>21.407672649142967</v>
      </c>
      <c r="K167" s="2">
        <f>[1]LAM!K167-[1]LAM!$E167</f>
        <v>19.926732056474066</v>
      </c>
      <c r="L167" s="2">
        <f>[1]LAM!L167-[1]LAM!$E167</f>
        <v>13.608986711270177</v>
      </c>
      <c r="M167" s="2">
        <f>[1]LAM!M167-[1]LAM!$E167</f>
        <v>9.6777901894637068</v>
      </c>
      <c r="N167" s="2">
        <f>[1]LAM!N167-[1]LAM!$E167</f>
        <v>4.5496034577633111</v>
      </c>
      <c r="O167" s="2">
        <f>[1]LAM!O167-[1]LAM!$E167</f>
        <v>-1.1080651861170736</v>
      </c>
      <c r="P167" s="2">
        <f>[1]LAM!P167-[1]LAM!$E167</f>
        <v>-7.9786039952645922</v>
      </c>
      <c r="Q167" s="2">
        <f>[1]LAM!Q167-[1]LAM!$E167</f>
        <v>-13.049875051455643</v>
      </c>
      <c r="R167" s="2">
        <f>[1]LAM!R167-[1]LAM!$E167</f>
        <v>-17.174993601972659</v>
      </c>
      <c r="S167" s="2">
        <f>[1]LAM!S167-[1]LAM!$E167</f>
        <v>-20.791438037737237</v>
      </c>
      <c r="T167" s="2">
        <f>[1]LAM!T167-[1]LAM!$E167</f>
        <v>-24.602078078072367</v>
      </c>
      <c r="U167" s="2">
        <f>[1]LAM!U167-[1]LAM!$E167</f>
        <v>-28.399583536865606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5.8165045073302792</v>
      </c>
      <c r="G168" s="2">
        <f>[1]LAM!G168-[1]LAM!$E168</f>
        <v>11.050616926414193</v>
      </c>
      <c r="H168" s="2">
        <f>[1]LAM!H168-[1]LAM!$E168</f>
        <v>12.037510688486321</v>
      </c>
      <c r="I168" s="2">
        <f>[1]LAM!I168-[1]LAM!$E168</f>
        <v>14.906705586436487</v>
      </c>
      <c r="J168" s="2">
        <f>[1]LAM!J168-[1]LAM!$E168</f>
        <v>13.19379221645903</v>
      </c>
      <c r="K168" s="2">
        <f>[1]LAM!K168-[1]LAM!$E168</f>
        <v>12.679041145057056</v>
      </c>
      <c r="L168" s="2">
        <f>[1]LAM!L168-[1]LAM!$E168</f>
        <v>12.819562351678996</v>
      </c>
      <c r="M168" s="2">
        <f>[1]LAM!M168-[1]LAM!$E168</f>
        <v>9.9501104150530182</v>
      </c>
      <c r="N168" s="2">
        <f>[1]LAM!N168-[1]LAM!$E168</f>
        <v>9.0422851491169354</v>
      </c>
      <c r="O168" s="2">
        <f>[1]LAM!O168-[1]LAM!$E168</f>
        <v>5.0041816322261354</v>
      </c>
      <c r="P168" s="2">
        <f>[1]LAM!P168-[1]LAM!$E168</f>
        <v>1.3538796814308114</v>
      </c>
      <c r="Q168" s="2">
        <f>[1]LAM!Q168-[1]LAM!$E168</f>
        <v>-4.1997705326520247</v>
      </c>
      <c r="R168" s="2">
        <f>[1]LAM!R168-[1]LAM!$E168</f>
        <v>-9.063023105883758</v>
      </c>
      <c r="S168" s="2">
        <f>[1]LAM!S168-[1]LAM!$E168</f>
        <v>-12.748222767392861</v>
      </c>
      <c r="T168" s="2">
        <f>[1]LAM!T168-[1]LAM!$E168</f>
        <v>-17.29755794564187</v>
      </c>
      <c r="U168" s="2">
        <f>[1]LAM!U168-[1]LAM!$E168</f>
        <v>-22.050607468572451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4.7202340915847856</v>
      </c>
      <c r="G169" s="2">
        <f>[1]LAM!G169-[1]LAM!$E169</f>
        <v>8.6167752877701957</v>
      </c>
      <c r="H169" s="2">
        <f>[1]LAM!H169-[1]LAM!$E169</f>
        <v>13.201474754688661</v>
      </c>
      <c r="I169" s="2">
        <f>[1]LAM!I169-[1]LAM!$E169</f>
        <v>16.482238779560021</v>
      </c>
      <c r="J169" s="2">
        <f>[1]LAM!J169-[1]LAM!$E169</f>
        <v>16.451752023963195</v>
      </c>
      <c r="K169" s="2">
        <f>[1]LAM!K169-[1]LAM!$E169</f>
        <v>17.601606591014473</v>
      </c>
      <c r="L169" s="2">
        <f>[1]LAM!L169-[1]LAM!$E169</f>
        <v>12.463365242911721</v>
      </c>
      <c r="M169" s="2">
        <f>[1]LAM!M169-[1]LAM!$E169</f>
        <v>9.2947989656895516</v>
      </c>
      <c r="N169" s="2">
        <f>[1]LAM!N169-[1]LAM!$E169</f>
        <v>7.2222632538554592</v>
      </c>
      <c r="O169" s="2">
        <f>[1]LAM!O169-[1]LAM!$E169</f>
        <v>7.2222632538554592</v>
      </c>
      <c r="P169" s="2">
        <f>[1]LAM!P169-[1]LAM!$E169</f>
        <v>4.6780267856721025</v>
      </c>
      <c r="Q169" s="2">
        <f>[1]LAM!Q169-[1]LAM!$E169</f>
        <v>3.3927953078951703</v>
      </c>
      <c r="R169" s="2">
        <f>[1]LAM!R169-[1]LAM!$E169</f>
        <v>-0.14449804463376381</v>
      </c>
      <c r="S169" s="2">
        <f>[1]LAM!S169-[1]LAM!$E169</f>
        <v>-6.3768332137447601</v>
      </c>
      <c r="T169" s="2">
        <f>[1]LAM!T169-[1]LAM!$E169</f>
        <v>-13.717064634540435</v>
      </c>
      <c r="U169" s="2">
        <f>[1]LAM!U169-[1]LAM!$E169</f>
        <v>-16.224674673892508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5.6368761327426569</v>
      </c>
      <c r="G170" s="2">
        <f>[1]LAM!G170-[1]LAM!$E170</f>
        <v>7.6545082759451475</v>
      </c>
      <c r="H170" s="2">
        <f>[1]LAM!H170-[1]LAM!$E170</f>
        <v>7.6545082759451475</v>
      </c>
      <c r="I170" s="2">
        <f>[1]LAM!I170-[1]LAM!$E170</f>
        <v>7.6545082759451475</v>
      </c>
      <c r="J170" s="2">
        <f>[1]LAM!J170-[1]LAM!$E170</f>
        <v>9.8631032960989273</v>
      </c>
      <c r="K170" s="2">
        <f>[1]LAM!K170-[1]LAM!$E170</f>
        <v>16.772252499157673</v>
      </c>
      <c r="L170" s="2">
        <f>[1]LAM!L170-[1]LAM!$E170</f>
        <v>14.971946892680364</v>
      </c>
      <c r="M170" s="2">
        <f>[1]LAM!M170-[1]LAM!$E170</f>
        <v>10.456740090922494</v>
      </c>
      <c r="N170" s="2">
        <f>[1]LAM!N170-[1]LAM!$E170</f>
        <v>10.456740090922494</v>
      </c>
      <c r="O170" s="2">
        <f>[1]LAM!O170-[1]LAM!$E170</f>
        <v>10.456740090922494</v>
      </c>
      <c r="P170" s="2">
        <f>[1]LAM!P170-[1]LAM!$E170</f>
        <v>9.1674886514308582</v>
      </c>
      <c r="Q170" s="2">
        <f>[1]LAM!Q170-[1]LAM!$E170</f>
        <v>9.1674886514308582</v>
      </c>
      <c r="R170" s="2">
        <f>[1]LAM!R170-[1]LAM!$E170</f>
        <v>6.7406586593817792</v>
      </c>
      <c r="S170" s="2">
        <f>[1]LAM!S170-[1]LAM!$E170</f>
        <v>4.4297351553429962</v>
      </c>
      <c r="T170" s="2">
        <f>[1]LAM!T170-[1]LAM!$E170</f>
        <v>-1.4803502388571701</v>
      </c>
      <c r="U170" s="2">
        <f>[1]LAM!U170-[1]LAM!$E170</f>
        <v>-3.5443265355963263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3.4723241780843352</v>
      </c>
      <c r="G171" s="2">
        <f>[1]LAM!G171-[1]LAM!$E171</f>
        <v>7.8062088817410427</v>
      </c>
      <c r="H171" s="2">
        <f>[1]LAM!H171-[1]LAM!$E171</f>
        <v>13.20083404952365</v>
      </c>
      <c r="I171" s="2">
        <f>[1]LAM!I171-[1]LAM!$E171</f>
        <v>13.802420479518901</v>
      </c>
      <c r="J171" s="2">
        <f>[1]LAM!J171-[1]LAM!$E171</f>
        <v>14.240275029818122</v>
      </c>
      <c r="K171" s="2">
        <f>[1]LAM!K171-[1]LAM!$E171</f>
        <v>16.196276695906761</v>
      </c>
      <c r="L171" s="2">
        <f>[1]LAM!L171-[1]LAM!$E171</f>
        <v>12.481771437249733</v>
      </c>
      <c r="M171" s="2">
        <f>[1]LAM!M171-[1]LAM!$E171</f>
        <v>9.905641327579616</v>
      </c>
      <c r="N171" s="2">
        <f>[1]LAM!N171-[1]LAM!$E171</f>
        <v>7.01628960222817</v>
      </c>
      <c r="O171" s="2">
        <f>[1]LAM!O171-[1]LAM!$E171</f>
        <v>4.2878294244740971</v>
      </c>
      <c r="P171" s="2">
        <f>[1]LAM!P171-[1]LAM!$E171</f>
        <v>0.57700781171647009</v>
      </c>
      <c r="Q171" s="2">
        <f>[1]LAM!Q171-[1]LAM!$E171</f>
        <v>-3.8730565027324531</v>
      </c>
      <c r="R171" s="2">
        <f>[1]LAM!R171-[1]LAM!$E171</f>
        <v>-9.8392358034269876</v>
      </c>
      <c r="S171" s="2">
        <f>[1]LAM!S171-[1]LAM!$E171</f>
        <v>-14.928781691170713</v>
      </c>
      <c r="T171" s="2">
        <f>[1]LAM!T171-[1]LAM!$E171</f>
        <v>-20.386452723840961</v>
      </c>
      <c r="U171" s="2">
        <f>[1]LAM!U171-[1]LAM!$E171</f>
        <v>-24.710931810038943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3.5042441743109407</v>
      </c>
      <c r="G172" s="2">
        <f>[1]LAM!G172-[1]LAM!$E172</f>
        <v>11.088133711630064</v>
      </c>
      <c r="H172" s="2">
        <f>[1]LAM!H172-[1]LAM!$E172</f>
        <v>15.003240175606322</v>
      </c>
      <c r="I172" s="2">
        <f>[1]LAM!I172-[1]LAM!$E172</f>
        <v>17.178722853941196</v>
      </c>
      <c r="J172" s="2">
        <f>[1]LAM!J172-[1]LAM!$E172</f>
        <v>15.627962278970813</v>
      </c>
      <c r="K172" s="2">
        <f>[1]LAM!K172-[1]LAM!$E172</f>
        <v>12.191242744205056</v>
      </c>
      <c r="L172" s="2">
        <f>[1]LAM!L172-[1]LAM!$E172</f>
        <v>12.191242744205056</v>
      </c>
      <c r="M172" s="2">
        <f>[1]LAM!M172-[1]LAM!$E172</f>
        <v>11.955256315302933</v>
      </c>
      <c r="N172" s="2">
        <f>[1]LAM!N172-[1]LAM!$E172</f>
        <v>10.36897566178709</v>
      </c>
      <c r="O172" s="2">
        <f>[1]LAM!O172-[1]LAM!$E172</f>
        <v>8.0775722152195044</v>
      </c>
      <c r="P172" s="2">
        <f>[1]LAM!P172-[1]LAM!$E172</f>
        <v>3.6482453455227244</v>
      </c>
      <c r="Q172" s="2">
        <f>[1]LAM!Q172-[1]LAM!$E172</f>
        <v>-3.2759582291627964</v>
      </c>
      <c r="R172" s="2">
        <f>[1]LAM!R172-[1]LAM!$E172</f>
        <v>-8.3696279957172237</v>
      </c>
      <c r="S172" s="2">
        <f>[1]LAM!S172-[1]LAM!$E172</f>
        <v>-12.946728589692015</v>
      </c>
      <c r="T172" s="2">
        <f>[1]LAM!T172-[1]LAM!$E172</f>
        <v>-18.289800816056669</v>
      </c>
      <c r="U172" s="2">
        <f>[1]LAM!U172-[1]LAM!$E172</f>
        <v>-22.359535999515629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3.5562906048064065</v>
      </c>
      <c r="G173" s="2">
        <f>[1]LAM!G173-[1]LAM!$E173</f>
        <v>10.750816085920974</v>
      </c>
      <c r="H173" s="2">
        <f>[1]LAM!H173-[1]LAM!$E173</f>
        <v>12.722506824543871</v>
      </c>
      <c r="I173" s="2">
        <f>[1]LAM!I173-[1]LAM!$E173</f>
        <v>13.663082215845662</v>
      </c>
      <c r="J173" s="2">
        <f>[1]LAM!J173-[1]LAM!$E173</f>
        <v>14.108484174270075</v>
      </c>
      <c r="K173" s="2">
        <f>[1]LAM!K173-[1]LAM!$E173</f>
        <v>12.186880832850704</v>
      </c>
      <c r="L173" s="2">
        <f>[1]LAM!L173-[1]LAM!$E173</f>
        <v>11.00386463564368</v>
      </c>
      <c r="M173" s="2">
        <f>[1]LAM!M173-[1]LAM!$E173</f>
        <v>9.0691602264763276</v>
      </c>
      <c r="N173" s="2">
        <f>[1]LAM!N173-[1]LAM!$E173</f>
        <v>6.9793105947581466</v>
      </c>
      <c r="O173" s="2">
        <f>[1]LAM!O173-[1]LAM!$E173</f>
        <v>2.2891528201518838</v>
      </c>
      <c r="P173" s="2">
        <f>[1]LAM!P173-[1]LAM!$E173</f>
        <v>-0.91886790897248716</v>
      </c>
      <c r="Q173" s="2">
        <f>[1]LAM!Q173-[1]LAM!$E173</f>
        <v>-5.5526682650149155</v>
      </c>
      <c r="R173" s="2">
        <f>[1]LAM!R173-[1]LAM!$E173</f>
        <v>-9.7156866869793248</v>
      </c>
      <c r="S173" s="2">
        <f>[1]LAM!S173-[1]LAM!$E173</f>
        <v>-14.350843134735328</v>
      </c>
      <c r="T173" s="2">
        <f>[1]LAM!T173-[1]LAM!$E173</f>
        <v>-19.015877494221371</v>
      </c>
      <c r="U173" s="2">
        <f>[1]LAM!U173-[1]LAM!$E173</f>
        <v>-24.157186849838837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3.7989989349109976</v>
      </c>
      <c r="G174" s="2">
        <f>[1]LAM!G174-[1]LAM!$E174</f>
        <v>11.750573987081538</v>
      </c>
      <c r="H174" s="2">
        <f>[1]LAM!H174-[1]LAM!$E174</f>
        <v>16.712369617524615</v>
      </c>
      <c r="I174" s="2">
        <f>[1]LAM!I174-[1]LAM!$E174</f>
        <v>19.77616515141429</v>
      </c>
      <c r="J174" s="2">
        <f>[1]LAM!J174-[1]LAM!$E174</f>
        <v>23.419291665357093</v>
      </c>
      <c r="K174" s="2">
        <f>[1]LAM!K174-[1]LAM!$E174</f>
        <v>22.670217445742651</v>
      </c>
      <c r="L174" s="2">
        <f>[1]LAM!L174-[1]LAM!$E174</f>
        <v>27.068827893281366</v>
      </c>
      <c r="M174" s="2">
        <f>[1]LAM!M174-[1]LAM!$E174</f>
        <v>22.67415051594395</v>
      </c>
      <c r="N174" s="2">
        <f>[1]LAM!N174-[1]LAM!$E174</f>
        <v>24.780072152736608</v>
      </c>
      <c r="O174" s="2">
        <f>[1]LAM!O174-[1]LAM!$E174</f>
        <v>24.780072152736608</v>
      </c>
      <c r="P174" s="2">
        <f>[1]LAM!P174-[1]LAM!$E174</f>
        <v>19.847682554466672</v>
      </c>
      <c r="Q174" s="2">
        <f>[1]LAM!Q174-[1]LAM!$E174</f>
        <v>19.20211147162459</v>
      </c>
      <c r="R174" s="2">
        <f>[1]LAM!R174-[1]LAM!$E174</f>
        <v>18.412130995709049</v>
      </c>
      <c r="S174" s="2">
        <f>[1]LAM!S174-[1]LAM!$E174</f>
        <v>18.412130995709049</v>
      </c>
      <c r="T174" s="2">
        <f>[1]LAM!T174-[1]LAM!$E174</f>
        <v>18.101756572819255</v>
      </c>
      <c r="U174" s="2">
        <f>[1]LAM!U174-[1]LAM!$E174</f>
        <v>17.186331227260069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6.7278885861580591</v>
      </c>
      <c r="G175" s="2">
        <f>[1]LAM!G175-[1]LAM!$E175</f>
        <v>6.7278885861580591</v>
      </c>
      <c r="H175" s="2">
        <f>[1]LAM!H175-[1]LAM!$E175</f>
        <v>12.049432899695887</v>
      </c>
      <c r="I175" s="2">
        <f>[1]LAM!I175-[1]LAM!$E175</f>
        <v>16.172229631333437</v>
      </c>
      <c r="J175" s="2">
        <f>[1]LAM!J175-[1]LAM!$E175</f>
        <v>20.180274395841707</v>
      </c>
      <c r="K175" s="2">
        <f>[1]LAM!K175-[1]LAM!$E175</f>
        <v>19.383931859472</v>
      </c>
      <c r="L175" s="2">
        <f>[1]LAM!L175-[1]LAM!$E175</f>
        <v>21.289756298699416</v>
      </c>
      <c r="M175" s="2">
        <f>[1]LAM!M175-[1]LAM!$E175</f>
        <v>19.421254393481831</v>
      </c>
      <c r="N175" s="2">
        <f>[1]LAM!N175-[1]LAM!$E175</f>
        <v>18.345012297731358</v>
      </c>
      <c r="O175" s="2">
        <f>[1]LAM!O175-[1]LAM!$E175</f>
        <v>17.001545389670525</v>
      </c>
      <c r="P175" s="2">
        <f>[1]LAM!P175-[1]LAM!$E175</f>
        <v>15.476858782618251</v>
      </c>
      <c r="Q175" s="2">
        <f>[1]LAM!Q175-[1]LAM!$E175</f>
        <v>15.427302573051065</v>
      </c>
      <c r="R175" s="2">
        <f>[1]LAM!R175-[1]LAM!$E175</f>
        <v>13.204691677265856</v>
      </c>
      <c r="S175" s="2">
        <f>[1]LAM!S175-[1]LAM!$E175</f>
        <v>10.787677404250957</v>
      </c>
      <c r="T175" s="2">
        <f>[1]LAM!T175-[1]LAM!$E175</f>
        <v>9.0515371051741056</v>
      </c>
      <c r="U175" s="2">
        <f>[1]LAM!U175-[1]LAM!$E175</f>
        <v>7.7559834001673096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1.946975871236873</v>
      </c>
      <c r="G176" s="2">
        <f>[1]LAM!G176-[1]LAM!$E176</f>
        <v>11.167046463809783</v>
      </c>
      <c r="H176" s="2">
        <f>[1]LAM!H176-[1]LAM!$E176</f>
        <v>16.375832994135777</v>
      </c>
      <c r="I176" s="2">
        <f>[1]LAM!I176-[1]LAM!$E176</f>
        <v>10.923139902302694</v>
      </c>
      <c r="J176" s="2">
        <f>[1]LAM!J176-[1]LAM!$E176</f>
        <v>10.923139902302694</v>
      </c>
      <c r="K176" s="2">
        <f>[1]LAM!K176-[1]LAM!$E176</f>
        <v>7.2886380424585582</v>
      </c>
      <c r="L176" s="2">
        <f>[1]LAM!L176-[1]LAM!$E176</f>
        <v>4.722054605960011</v>
      </c>
      <c r="M176" s="2">
        <f>[1]LAM!M176-[1]LAM!$E176</f>
        <v>-1.8914799512274953</v>
      </c>
      <c r="N176" s="2">
        <f>[1]LAM!N176-[1]LAM!$E176</f>
        <v>-10.017414114383882</v>
      </c>
      <c r="O176" s="2">
        <f>[1]LAM!O176-[1]LAM!$E176</f>
        <v>-14.247552414446062</v>
      </c>
      <c r="P176" s="2">
        <f>[1]LAM!P176-[1]LAM!$E176</f>
        <v>-15.02118249778448</v>
      </c>
      <c r="Q176" s="2">
        <f>[1]LAM!Q176-[1]LAM!$E176</f>
        <v>-14.453010504367683</v>
      </c>
      <c r="R176" s="2">
        <f>[1]LAM!R176-[1]LAM!$E176</f>
        <v>-18.441894860271987</v>
      </c>
      <c r="S176" s="2">
        <f>[1]LAM!S176-[1]LAM!$E176</f>
        <v>-26.184106228020454</v>
      </c>
      <c r="T176" s="2">
        <f>[1]LAM!T176-[1]LAM!$E176</f>
        <v>-34.419662801826092</v>
      </c>
      <c r="U176" s="2">
        <f>[1]LAM!U176-[1]LAM!$E176</f>
        <v>-40.42209439318529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3.2418403225730401</v>
      </c>
      <c r="G177" s="2">
        <f>[1]LAM!G177-[1]LAM!$E177</f>
        <v>11.721529908411497</v>
      </c>
      <c r="H177" s="2">
        <f>[1]LAM!H177-[1]LAM!$E177</f>
        <v>11.721529908411497</v>
      </c>
      <c r="I177" s="2">
        <f>[1]LAM!I177-[1]LAM!$E177</f>
        <v>15.785171269401786</v>
      </c>
      <c r="J177" s="2">
        <f>[1]LAM!J177-[1]LAM!$E177</f>
        <v>21.151302169931711</v>
      </c>
      <c r="K177" s="2">
        <f>[1]LAM!K177-[1]LAM!$E177</f>
        <v>19.178198581069495</v>
      </c>
      <c r="L177" s="2">
        <f>[1]LAM!L177-[1]LAM!$E177</f>
        <v>15.317572110784937</v>
      </c>
      <c r="M177" s="2">
        <f>[1]LAM!M177-[1]LAM!$E177</f>
        <v>14.08243071432139</v>
      </c>
      <c r="N177" s="2">
        <f>[1]LAM!N177-[1]LAM!$E177</f>
        <v>15.165412611518576</v>
      </c>
      <c r="O177" s="2">
        <f>[1]LAM!O177-[1]LAM!$E177</f>
        <v>12.071020811855504</v>
      </c>
      <c r="P177" s="2">
        <f>[1]LAM!P177-[1]LAM!$E177</f>
        <v>12.071020811855504</v>
      </c>
      <c r="Q177" s="2">
        <f>[1]LAM!Q177-[1]LAM!$E177</f>
        <v>12.071020811855504</v>
      </c>
      <c r="R177" s="2">
        <f>[1]LAM!R177-[1]LAM!$E177</f>
        <v>10.27335026633898</v>
      </c>
      <c r="S177" s="2">
        <f>[1]LAM!S177-[1]LAM!$E177</f>
        <v>10.27335026633898</v>
      </c>
      <c r="T177" s="2">
        <f>[1]LAM!T177-[1]LAM!$E177</f>
        <v>9.8529286189826735</v>
      </c>
      <c r="U177" s="2">
        <f>[1]LAM!U177-[1]LAM!$E177</f>
        <v>9.8529286189826735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7.4949481609097575</v>
      </c>
      <c r="G178" s="2">
        <f>[1]LAM!G178-[1]LAM!$E178</f>
        <v>7.4949481609097575</v>
      </c>
      <c r="H178" s="2">
        <f>[1]LAM!H178-[1]LAM!$E178</f>
        <v>12.599757460676329</v>
      </c>
      <c r="I178" s="2">
        <f>[1]LAM!I178-[1]LAM!$E178</f>
        <v>12.599757460676329</v>
      </c>
      <c r="J178" s="2">
        <f>[1]LAM!J178-[1]LAM!$E178</f>
        <v>15.139572800140712</v>
      </c>
      <c r="K178" s="2">
        <f>[1]LAM!K178-[1]LAM!$E178</f>
        <v>15.139572800140712</v>
      </c>
      <c r="L178" s="2">
        <f>[1]LAM!L178-[1]LAM!$E178</f>
        <v>15.104412465355892</v>
      </c>
      <c r="M178" s="2">
        <f>[1]LAM!M178-[1]LAM!$E178</f>
        <v>15.143557808364278</v>
      </c>
      <c r="N178" s="2">
        <f>[1]LAM!N178-[1]LAM!$E178</f>
        <v>14.154788305536556</v>
      </c>
      <c r="O178" s="2">
        <f>[1]LAM!O178-[1]LAM!$E178</f>
        <v>13.899497452504647</v>
      </c>
      <c r="P178" s="2">
        <f>[1]LAM!P178-[1]LAM!$E178</f>
        <v>9.7915070047395432</v>
      </c>
      <c r="Q178" s="2">
        <f>[1]LAM!Q178-[1]LAM!$E178</f>
        <v>9.8185492845130113</v>
      </c>
      <c r="R178" s="2">
        <f>[1]LAM!R178-[1]LAM!$E178</f>
        <v>5.8094829078235932</v>
      </c>
      <c r="S178" s="2">
        <f>[1]LAM!S178-[1]LAM!$E178</f>
        <v>3.2911268511601577</v>
      </c>
      <c r="T178" s="2">
        <f>[1]LAM!T178-[1]LAM!$E178</f>
        <v>5.7689677280677643E-2</v>
      </c>
      <c r="U178" s="2">
        <f>[1]LAM!U178-[1]LAM!$E178</f>
        <v>-3.1785233216562006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5.9315056664898975</v>
      </c>
      <c r="G179" s="2">
        <f>[1]LAM!G179-[1]LAM!$E179</f>
        <v>9.3054514152991601</v>
      </c>
      <c r="H179" s="2">
        <f>[1]LAM!H179-[1]LAM!$E179</f>
        <v>9.6097208116500497</v>
      </c>
      <c r="I179" s="2">
        <f>[1]LAM!I179-[1]LAM!$E179</f>
        <v>20.070147933458344</v>
      </c>
      <c r="J179" s="2">
        <f>[1]LAM!J179-[1]LAM!$E179</f>
        <v>21.845029876961092</v>
      </c>
      <c r="K179" s="2">
        <f>[1]LAM!K179-[1]LAM!$E179</f>
        <v>22.371727824810506</v>
      </c>
      <c r="L179" s="2">
        <f>[1]LAM!L179-[1]LAM!$E179</f>
        <v>15.060322881726847</v>
      </c>
      <c r="M179" s="2">
        <f>[1]LAM!M179-[1]LAM!$E179</f>
        <v>15.612613666802247</v>
      </c>
      <c r="N179" s="2">
        <f>[1]LAM!N179-[1]LAM!$E179</f>
        <v>12.296495711281722</v>
      </c>
      <c r="O179" s="2">
        <f>[1]LAM!O179-[1]LAM!$E179</f>
        <v>11.151787254718187</v>
      </c>
      <c r="P179" s="2">
        <f>[1]LAM!P179-[1]LAM!$E179</f>
        <v>9.8127860370651092</v>
      </c>
      <c r="Q179" s="2">
        <f>[1]LAM!Q179-[1]LAM!$E179</f>
        <v>7.1454816529632694</v>
      </c>
      <c r="R179" s="2">
        <f>[1]LAM!R179-[1]LAM!$E179</f>
        <v>-0.71901830120029331</v>
      </c>
      <c r="S179" s="2">
        <f>[1]LAM!S179-[1]LAM!$E179</f>
        <v>-2.3780456335626639</v>
      </c>
      <c r="T179" s="2">
        <f>[1]LAM!T179-[1]LAM!$E179</f>
        <v>-5.4501038127948789</v>
      </c>
      <c r="U179" s="2">
        <f>[1]LAM!U179-[1]LAM!$E179</f>
        <v>-11.433580292753987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3.1850410379890377</v>
      </c>
      <c r="G180" s="2">
        <f>[1]LAM!G180-[1]LAM!$E180</f>
        <v>11.247081739010241</v>
      </c>
      <c r="H180" s="2">
        <f>[1]LAM!H180-[1]LAM!$E180</f>
        <v>15.005879141382991</v>
      </c>
      <c r="I180" s="2">
        <f>[1]LAM!I180-[1]LAM!$E180</f>
        <v>16.479796697004303</v>
      </c>
      <c r="J180" s="2">
        <f>[1]LAM!J180-[1]LAM!$E180</f>
        <v>20.542085635672038</v>
      </c>
      <c r="K180" s="2">
        <f>[1]LAM!K180-[1]LAM!$E180</f>
        <v>18.668748854450882</v>
      </c>
      <c r="L180" s="2">
        <f>[1]LAM!L180-[1]LAM!$E180</f>
        <v>17.612586811372495</v>
      </c>
      <c r="M180" s="2">
        <f>[1]LAM!M180-[1]LAM!$E180</f>
        <v>16.438572870580202</v>
      </c>
      <c r="N180" s="2">
        <f>[1]LAM!N180-[1]LAM!$E180</f>
        <v>11.484681530703199</v>
      </c>
      <c r="O180" s="2">
        <f>[1]LAM!O180-[1]LAM!$E180</f>
        <v>10.564196875974829</v>
      </c>
      <c r="P180" s="2">
        <f>[1]LAM!P180-[1]LAM!$E180</f>
        <v>6.6683588401077429</v>
      </c>
      <c r="Q180" s="2">
        <f>[1]LAM!Q180-[1]LAM!$E180</f>
        <v>2.9775485221629481</v>
      </c>
      <c r="R180" s="2">
        <f>[1]LAM!R180-[1]LAM!$E180</f>
        <v>-3.9037441635130676</v>
      </c>
      <c r="S180" s="2">
        <f>[1]LAM!S180-[1]LAM!$E180</f>
        <v>-8.5981817966597589</v>
      </c>
      <c r="T180" s="2">
        <f>[1]LAM!T180-[1]LAM!$E180</f>
        <v>-14.273651022218957</v>
      </c>
      <c r="U180" s="2">
        <f>[1]LAM!U180-[1]LAM!$E180</f>
        <v>-19.278518169240726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5.0517508316179942</v>
      </c>
      <c r="G181" s="2">
        <f>[1]LAM!G181-[1]LAM!$E181</f>
        <v>7.8248660405587316</v>
      </c>
      <c r="H181" s="2">
        <f>[1]LAM!H181-[1]LAM!$E181</f>
        <v>12.30216701672984</v>
      </c>
      <c r="I181" s="2">
        <f>[1]LAM!I181-[1]LAM!$E181</f>
        <v>18.33320077563306</v>
      </c>
      <c r="J181" s="2">
        <f>[1]LAM!J181-[1]LAM!$E181</f>
        <v>21.031753241203489</v>
      </c>
      <c r="K181" s="2">
        <f>[1]LAM!K181-[1]LAM!$E181</f>
        <v>20.481712847034458</v>
      </c>
      <c r="L181" s="2">
        <f>[1]LAM!L181-[1]LAM!$E181</f>
        <v>19.253471721581604</v>
      </c>
      <c r="M181" s="2">
        <f>[1]LAM!M181-[1]LAM!$E181</f>
        <v>20.514182300446436</v>
      </c>
      <c r="N181" s="2">
        <f>[1]LAM!N181-[1]LAM!$E181</f>
        <v>18.356362243618605</v>
      </c>
      <c r="O181" s="2">
        <f>[1]LAM!O181-[1]LAM!$E181</f>
        <v>17.896622410339774</v>
      </c>
      <c r="P181" s="2">
        <f>[1]LAM!P181-[1]LAM!$E181</f>
        <v>18.492789441371627</v>
      </c>
      <c r="Q181" s="2">
        <f>[1]LAM!Q181-[1]LAM!$E181</f>
        <v>15.592679363248294</v>
      </c>
      <c r="R181" s="2">
        <f>[1]LAM!R181-[1]LAM!$E181</f>
        <v>16.218400592968351</v>
      </c>
      <c r="S181" s="2">
        <f>[1]LAM!S181-[1]LAM!$E181</f>
        <v>10.761286211008098</v>
      </c>
      <c r="T181" s="2">
        <f>[1]LAM!T181-[1]LAM!$E181</f>
        <v>-1.1789581060824617</v>
      </c>
      <c r="U181" s="2">
        <f>[1]LAM!U181-[1]LAM!$E181</f>
        <v>-9.5256055329205367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6.809557269612327</v>
      </c>
      <c r="G182" s="2">
        <f>[1]LAM!G182-[1]LAM!$E182</f>
        <v>6.809557269612327</v>
      </c>
      <c r="H182" s="2">
        <f>[1]LAM!H182-[1]LAM!$E182</f>
        <v>12.500404047715136</v>
      </c>
      <c r="I182" s="2">
        <f>[1]LAM!I182-[1]LAM!$E182</f>
        <v>13.879888139150012</v>
      </c>
      <c r="J182" s="2">
        <f>[1]LAM!J182-[1]LAM!$E182</f>
        <v>15.546652104678458</v>
      </c>
      <c r="K182" s="2">
        <f>[1]LAM!K182-[1]LAM!$E182</f>
        <v>16.56669486805734</v>
      </c>
      <c r="L182" s="2">
        <f>[1]LAM!L182-[1]LAM!$E182</f>
        <v>12.53084314628731</v>
      </c>
      <c r="M182" s="2">
        <f>[1]LAM!M182-[1]LAM!$E182</f>
        <v>12.53084314628731</v>
      </c>
      <c r="N182" s="2">
        <f>[1]LAM!N182-[1]LAM!$E182</f>
        <v>8.7745143973991162</v>
      </c>
      <c r="O182" s="2">
        <f>[1]LAM!O182-[1]LAM!$E182</f>
        <v>7.0047093928692163</v>
      </c>
      <c r="P182" s="2">
        <f>[1]LAM!P182-[1]LAM!$E182</f>
        <v>3.6036349209133789</v>
      </c>
      <c r="Q182" s="2">
        <f>[1]LAM!Q182-[1]LAM!$E182</f>
        <v>1.203866974002807</v>
      </c>
      <c r="R182" s="2">
        <f>[1]LAM!R182-[1]LAM!$E182</f>
        <v>-1.6036537812379947</v>
      </c>
      <c r="S182" s="2">
        <f>[1]LAM!S182-[1]LAM!$E182</f>
        <v>-4.1698752915342254</v>
      </c>
      <c r="T182" s="2">
        <f>[1]LAM!T182-[1]LAM!$E182</f>
        <v>-8.4699643766541044</v>
      </c>
      <c r="U182" s="2">
        <f>[1]LAM!U182-[1]LAM!$E182</f>
        <v>-12.844831825125993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3.0059943729727365</v>
      </c>
      <c r="G183" s="2">
        <f>[1]LAM!G183-[1]LAM!$E183</f>
        <v>11.949859475707342</v>
      </c>
      <c r="H183" s="2">
        <f>[1]LAM!H183-[1]LAM!$E183</f>
        <v>11.949859475707342</v>
      </c>
      <c r="I183" s="2">
        <f>[1]LAM!I183-[1]LAM!$E183</f>
        <v>16.454895675659344</v>
      </c>
      <c r="J183" s="2">
        <f>[1]LAM!J183-[1]LAM!$E183</f>
        <v>11.669603233204271</v>
      </c>
      <c r="K183" s="2">
        <f>[1]LAM!K183-[1]LAM!$E183</f>
        <v>10.740556147814658</v>
      </c>
      <c r="L183" s="2">
        <f>[1]LAM!L183-[1]LAM!$E183</f>
        <v>8.6382998157273789</v>
      </c>
      <c r="M183" s="2">
        <f>[1]LAM!M183-[1]LAM!$E183</f>
        <v>6.5243103484270932</v>
      </c>
      <c r="N183" s="2">
        <f>[1]LAM!N183-[1]LAM!$E183</f>
        <v>4.2708060206452387</v>
      </c>
      <c r="O183" s="2">
        <f>[1]LAM!O183-[1]LAM!$E183</f>
        <v>-2.5250634323128907E-2</v>
      </c>
      <c r="P183" s="2">
        <f>[1]LAM!P183-[1]LAM!$E183</f>
        <v>-3.7366776068287209</v>
      </c>
      <c r="Q183" s="2">
        <f>[1]LAM!Q183-[1]LAM!$E183</f>
        <v>-9.3392345422022913</v>
      </c>
      <c r="R183" s="2">
        <f>[1]LAM!R183-[1]LAM!$E183</f>
        <v>-14.501680139255171</v>
      </c>
      <c r="S183" s="2">
        <f>[1]LAM!S183-[1]LAM!$E183</f>
        <v>-18.921222996533089</v>
      </c>
      <c r="T183" s="2">
        <f>[1]LAM!T183-[1]LAM!$E183</f>
        <v>-22.708723986562148</v>
      </c>
      <c r="U183" s="2">
        <f>[1]LAM!U183-[1]LAM!$E183</f>
        <v>-26.545028523320326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4.4228165226236342</v>
      </c>
      <c r="G184" s="2">
        <f>[1]LAM!G184-[1]LAM!$E184</f>
        <v>9.3592928164673879</v>
      </c>
      <c r="H184" s="2">
        <f>[1]LAM!H184-[1]LAM!$E184</f>
        <v>14.035317845770379</v>
      </c>
      <c r="I184" s="2">
        <f>[1]LAM!I184-[1]LAM!$E184</f>
        <v>21.694336756914026</v>
      </c>
      <c r="J184" s="2">
        <f>[1]LAM!J184-[1]LAM!$E184</f>
        <v>20.417495808429607</v>
      </c>
      <c r="K184" s="2">
        <f>[1]LAM!K184-[1]LAM!$E184</f>
        <v>18.933377827324307</v>
      </c>
      <c r="L184" s="2">
        <f>[1]LAM!L184-[1]LAM!$E184</f>
        <v>20.559037246970576</v>
      </c>
      <c r="M184" s="2">
        <f>[1]LAM!M184-[1]LAM!$E184</f>
        <v>18.361630123911368</v>
      </c>
      <c r="N184" s="2">
        <f>[1]LAM!N184-[1]LAM!$E184</f>
        <v>15.799068314529194</v>
      </c>
      <c r="O184" s="2">
        <f>[1]LAM!O184-[1]LAM!$E184</f>
        <v>13.401614999872209</v>
      </c>
      <c r="P184" s="2">
        <f>[1]LAM!P184-[1]LAM!$E184</f>
        <v>12.18284499301987</v>
      </c>
      <c r="Q184" s="2">
        <f>[1]LAM!Q184-[1]LAM!$E184</f>
        <v>11.670329495689998</v>
      </c>
      <c r="R184" s="2">
        <f>[1]LAM!R184-[1]LAM!$E184</f>
        <v>2.3387653088808236</v>
      </c>
      <c r="S184" s="2">
        <f>[1]LAM!S184-[1]LAM!$E184</f>
        <v>-10.768201290522114</v>
      </c>
      <c r="T184" s="2">
        <f>[1]LAM!T184-[1]LAM!$E184</f>
        <v>-20.01026679286548</v>
      </c>
      <c r="U184" s="2">
        <f>[1]LAM!U184-[1]LAM!$E184</f>
        <v>-28.675820931256141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2.558135661501268</v>
      </c>
      <c r="G185" s="2">
        <f>[1]LAM!G185-[1]LAM!$E185</f>
        <v>12.335562139661221</v>
      </c>
      <c r="H185" s="2">
        <f>[1]LAM!H185-[1]LAM!$E185</f>
        <v>21.52185978072643</v>
      </c>
      <c r="I185" s="2">
        <f>[1]LAM!I185-[1]LAM!$E185</f>
        <v>17.479057467580475</v>
      </c>
      <c r="J185" s="2">
        <f>[1]LAM!J185-[1]LAM!$E185</f>
        <v>20.182684070009486</v>
      </c>
      <c r="K185" s="2">
        <f>[1]LAM!K185-[1]LAM!$E185</f>
        <v>15.009323128303322</v>
      </c>
      <c r="L185" s="2">
        <f>[1]LAM!L185-[1]LAM!$E185</f>
        <v>16.566785726504861</v>
      </c>
      <c r="M185" s="2">
        <f>[1]LAM!M185-[1]LAM!$E185</f>
        <v>14.712258976264451</v>
      </c>
      <c r="N185" s="2">
        <f>[1]LAM!N185-[1]LAM!$E185</f>
        <v>11.004811889608845</v>
      </c>
      <c r="O185" s="2">
        <f>[1]LAM!O185-[1]LAM!$E185</f>
        <v>9.3045016753293339</v>
      </c>
      <c r="P185" s="2">
        <f>[1]LAM!P185-[1]LAM!$E185</f>
        <v>8.6314240867066587</v>
      </c>
      <c r="Q185" s="2">
        <f>[1]LAM!Q185-[1]LAM!$E185</f>
        <v>6.9131258571298133</v>
      </c>
      <c r="R185" s="2">
        <f>[1]LAM!R185-[1]LAM!$E185</f>
        <v>6.2598389830004919</v>
      </c>
      <c r="S185" s="2">
        <f>[1]LAM!S185-[1]LAM!$E185</f>
        <v>1.7255930811033409</v>
      </c>
      <c r="T185" s="2">
        <f>[1]LAM!T185-[1]LAM!$E185</f>
        <v>-5.1692888631939411</v>
      </c>
      <c r="U185" s="2">
        <f>[1]LAM!U185-[1]LAM!$E185</f>
        <v>-5.861338466541099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4.0146473843662704</v>
      </c>
      <c r="G186" s="2">
        <f>[1]LAM!G186-[1]LAM!$E186</f>
        <v>11.582592332392522</v>
      </c>
      <c r="H186" s="2">
        <f>[1]LAM!H186-[1]LAM!$E186</f>
        <v>14.215706347424657</v>
      </c>
      <c r="I186" s="2">
        <f>[1]LAM!I186-[1]LAM!$E186</f>
        <v>17.733255331560684</v>
      </c>
      <c r="J186" s="2">
        <f>[1]LAM!J186-[1]LAM!$E186</f>
        <v>21.220450340239978</v>
      </c>
      <c r="K186" s="2">
        <f>[1]LAM!K186-[1]LAM!$E186</f>
        <v>21.770949854822618</v>
      </c>
      <c r="L186" s="2">
        <f>[1]LAM!L186-[1]LAM!$E186</f>
        <v>21.446313514457671</v>
      </c>
      <c r="M186" s="2">
        <f>[1]LAM!M186-[1]LAM!$E186</f>
        <v>19.722819173384124</v>
      </c>
      <c r="N186" s="2">
        <f>[1]LAM!N186-[1]LAM!$E186</f>
        <v>14.569755425582997</v>
      </c>
      <c r="O186" s="2">
        <f>[1]LAM!O186-[1]LAM!$E186</f>
        <v>10.286055517405686</v>
      </c>
      <c r="P186" s="2">
        <f>[1]LAM!P186-[1]LAM!$E186</f>
        <v>6.7847341427948606</v>
      </c>
      <c r="Q186" s="2">
        <f>[1]LAM!Q186-[1]LAM!$E186</f>
        <v>2.6143097906629009</v>
      </c>
      <c r="R186" s="2">
        <f>[1]LAM!R186-[1]LAM!$E186</f>
        <v>-2.4004092800983869</v>
      </c>
      <c r="S186" s="2">
        <f>[1]LAM!S186-[1]LAM!$E186</f>
        <v>-4.057514633808978</v>
      </c>
      <c r="T186" s="2">
        <f>[1]LAM!T186-[1]LAM!$E186</f>
        <v>-7.968127839038857</v>
      </c>
      <c r="U186" s="2">
        <f>[1]LAM!U186-[1]LAM!$E186</f>
        <v>-12.960440010097017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5.1420575992973738</v>
      </c>
      <c r="G187" s="2">
        <f>[1]LAM!G187-[1]LAM!$E187</f>
        <v>8.020905760857687</v>
      </c>
      <c r="H187" s="2">
        <f>[1]LAM!H187-[1]LAM!$E187</f>
        <v>17.942085367441649</v>
      </c>
      <c r="I187" s="2">
        <f>[1]LAM!I187-[1]LAM!$E187</f>
        <v>17.942085367441649</v>
      </c>
      <c r="J187" s="2">
        <f>[1]LAM!J187-[1]LAM!$E187</f>
        <v>17.942085367441649</v>
      </c>
      <c r="K187" s="2">
        <f>[1]LAM!K187-[1]LAM!$E187</f>
        <v>17.942085367441649</v>
      </c>
      <c r="L187" s="2">
        <f>[1]LAM!L187-[1]LAM!$E187</f>
        <v>20.930256645897828</v>
      </c>
      <c r="M187" s="2">
        <f>[1]LAM!M187-[1]LAM!$E187</f>
        <v>19.291770358632732</v>
      </c>
      <c r="N187" s="2">
        <f>[1]LAM!N187-[1]LAM!$E187</f>
        <v>19.680371382824319</v>
      </c>
      <c r="O187" s="2">
        <f>[1]LAM!O187-[1]LAM!$E187</f>
        <v>17.067100196286589</v>
      </c>
      <c r="P187" s="2">
        <f>[1]LAM!P187-[1]LAM!$E187</f>
        <v>16.972117335956568</v>
      </c>
      <c r="Q187" s="2">
        <f>[1]LAM!Q187-[1]LAM!$E187</f>
        <v>15.017261542006338</v>
      </c>
      <c r="R187" s="2">
        <f>[1]LAM!R187-[1]LAM!$E187</f>
        <v>11.002055898771687</v>
      </c>
      <c r="S187" s="2">
        <f>[1]LAM!S187-[1]LAM!$E187</f>
        <v>7.6968215678782599</v>
      </c>
      <c r="T187" s="2">
        <f>[1]LAM!T187-[1]LAM!$E187</f>
        <v>4.5683003228010648</v>
      </c>
      <c r="U187" s="2">
        <f>[1]LAM!U187-[1]LAM!$E187</f>
        <v>2.1000310313505679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3.6350869572403042</v>
      </c>
      <c r="G188" s="2">
        <f>[1]LAM!G188-[1]LAM!$E188</f>
        <v>8.9299379003234662</v>
      </c>
      <c r="H188" s="2">
        <f>[1]LAM!H188-[1]LAM!$E188</f>
        <v>15.105468108152905</v>
      </c>
      <c r="I188" s="2">
        <f>[1]LAM!I188-[1]LAM!$E188</f>
        <v>15.105468108152905</v>
      </c>
      <c r="J188" s="2">
        <f>[1]LAM!J188-[1]LAM!$E188</f>
        <v>17.465147308843427</v>
      </c>
      <c r="K188" s="2">
        <f>[1]LAM!K188-[1]LAM!$E188</f>
        <v>16.084717740597711</v>
      </c>
      <c r="L188" s="2">
        <f>[1]LAM!L188-[1]LAM!$E188</f>
        <v>12.144071356087466</v>
      </c>
      <c r="M188" s="2">
        <f>[1]LAM!M188-[1]LAM!$E188</f>
        <v>8.8105721735782083</v>
      </c>
      <c r="N188" s="2">
        <f>[1]LAM!N188-[1]LAM!$E188</f>
        <v>7.8490373360852743</v>
      </c>
      <c r="O188" s="2">
        <f>[1]LAM!O188-[1]LAM!$E188</f>
        <v>6.9174187168050594</v>
      </c>
      <c r="P188" s="2">
        <f>[1]LAM!P188-[1]LAM!$E188</f>
        <v>2.987628095402016</v>
      </c>
      <c r="Q188" s="2">
        <f>[1]LAM!Q188-[1]LAM!$E188</f>
        <v>-3.2046104729983256</v>
      </c>
      <c r="R188" s="2">
        <f>[1]LAM!R188-[1]LAM!$E188</f>
        <v>-6.1609384769938913</v>
      </c>
      <c r="S188" s="2">
        <f>[1]LAM!S188-[1]LAM!$E188</f>
        <v>-9.8669987090936786</v>
      </c>
      <c r="T188" s="2">
        <f>[1]LAM!T188-[1]LAM!$E188</f>
        <v>-14.576142395978962</v>
      </c>
      <c r="U188" s="2">
        <f>[1]LAM!U188-[1]LAM!$E188</f>
        <v>-19.426058996790289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4.5525713137465686</v>
      </c>
      <c r="G189" s="2">
        <f>[1]LAM!G189-[1]LAM!$E189</f>
        <v>12.255307237633332</v>
      </c>
      <c r="H189" s="2">
        <f>[1]LAM!H189-[1]LAM!$E189</f>
        <v>12.255307237633332</v>
      </c>
      <c r="I189" s="2">
        <f>[1]LAM!I189-[1]LAM!$E189</f>
        <v>15.112961855216241</v>
      </c>
      <c r="J189" s="2">
        <f>[1]LAM!J189-[1]LAM!$E189</f>
        <v>22.021592198234515</v>
      </c>
      <c r="K189" s="2">
        <f>[1]LAM!K189-[1]LAM!$E189</f>
        <v>20.895707320415767</v>
      </c>
      <c r="L189" s="2">
        <f>[1]LAM!L189-[1]LAM!$E189</f>
        <v>16.687359183710242</v>
      </c>
      <c r="M189" s="2">
        <f>[1]LAM!M189-[1]LAM!$E189</f>
        <v>14.136591310232262</v>
      </c>
      <c r="N189" s="2">
        <f>[1]LAM!N189-[1]LAM!$E189</f>
        <v>12.301591811483917</v>
      </c>
      <c r="O189" s="2">
        <f>[1]LAM!O189-[1]LAM!$E189</f>
        <v>12.301591811483917</v>
      </c>
      <c r="P189" s="2">
        <f>[1]LAM!P189-[1]LAM!$E189</f>
        <v>7.762558704488697</v>
      </c>
      <c r="Q189" s="2">
        <f>[1]LAM!Q189-[1]LAM!$E189</f>
        <v>-8.4239902689658095</v>
      </c>
      <c r="R189" s="2">
        <f>[1]LAM!R189-[1]LAM!$E189</f>
        <v>-12.040276437186918</v>
      </c>
      <c r="S189" s="2">
        <f>[1]LAM!S189-[1]LAM!$E189</f>
        <v>-11.67917998665439</v>
      </c>
      <c r="T189" s="2">
        <f>[1]LAM!T189-[1]LAM!$E189</f>
        <v>4.4661566479279031</v>
      </c>
      <c r="U189" s="2">
        <f>[1]LAM!U189-[1]LAM!$E189</f>
        <v>4.4661566479279031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6.9533852792793027</v>
      </c>
      <c r="G190" s="2">
        <f>[1]LAM!G190-[1]LAM!$E190</f>
        <v>6.9533852792793027</v>
      </c>
      <c r="H190" s="2">
        <f>[1]LAM!H190-[1]LAM!$E190</f>
        <v>10.720723452564215</v>
      </c>
      <c r="I190" s="2">
        <f>[1]LAM!I190-[1]LAM!$E190</f>
        <v>16.020115669197565</v>
      </c>
      <c r="J190" s="2">
        <f>[1]LAM!J190-[1]LAM!$E190</f>
        <v>17.24288809994485</v>
      </c>
      <c r="K190" s="2">
        <f>[1]LAM!K190-[1]LAM!$E190</f>
        <v>10.580742857259054</v>
      </c>
      <c r="L190" s="2">
        <f>[1]LAM!L190-[1]LAM!$E190</f>
        <v>9.7035525575382451</v>
      </c>
      <c r="M190" s="2">
        <f>[1]LAM!M190-[1]LAM!$E190</f>
        <v>10.394851722453581</v>
      </c>
      <c r="N190" s="2">
        <f>[1]LAM!N190-[1]LAM!$E190</f>
        <v>9.8484734011782962</v>
      </c>
      <c r="O190" s="2">
        <f>[1]LAM!O190-[1]LAM!$E190</f>
        <v>11.595636235187584</v>
      </c>
      <c r="P190" s="2">
        <f>[1]LAM!P190-[1]LAM!$E190</f>
        <v>10.823717759870675</v>
      </c>
      <c r="Q190" s="2">
        <f>[1]LAM!Q190-[1]LAM!$E190</f>
        <v>3.131957906684022</v>
      </c>
      <c r="R190" s="2">
        <f>[1]LAM!R190-[1]LAM!$E190</f>
        <v>-7.2810280856988356</v>
      </c>
      <c r="S190" s="2">
        <f>[1]LAM!S190-[1]LAM!$E190</f>
        <v>-12.709017148533974</v>
      </c>
      <c r="T190" s="2">
        <f>[1]LAM!T190-[1]LAM!$E190</f>
        <v>-20.332872915777472</v>
      </c>
      <c r="U190" s="2">
        <f>[1]LAM!U190-[1]LAM!$E190</f>
        <v>-21.626105947217582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4.1451981523939878</v>
      </c>
      <c r="G191" s="2">
        <f>[1]LAM!G191-[1]LAM!$E191</f>
        <v>8.7587112474224398</v>
      </c>
      <c r="H191" s="2">
        <f>[1]LAM!H191-[1]LAM!$E191</f>
        <v>14.553302303101106</v>
      </c>
      <c r="I191" s="2">
        <f>[1]LAM!I191-[1]LAM!$E191</f>
        <v>14.553302303101106</v>
      </c>
      <c r="J191" s="2">
        <f>[1]LAM!J191-[1]LAM!$E191</f>
        <v>22.101260542048209</v>
      </c>
      <c r="K191" s="2">
        <f>[1]LAM!K191-[1]LAM!$E191</f>
        <v>20.775305141395791</v>
      </c>
      <c r="L191" s="2">
        <f>[1]LAM!L191-[1]LAM!$E191</f>
        <v>17.809441393098268</v>
      </c>
      <c r="M191" s="2">
        <f>[1]LAM!M191-[1]LAM!$E191</f>
        <v>17.809441393098268</v>
      </c>
      <c r="N191" s="2">
        <f>[1]LAM!N191-[1]LAM!$E191</f>
        <v>14.925031100416788</v>
      </c>
      <c r="O191" s="2">
        <f>[1]LAM!O191-[1]LAM!$E191</f>
        <v>13.233334835071361</v>
      </c>
      <c r="P191" s="2">
        <f>[1]LAM!P191-[1]LAM!$E191</f>
        <v>8.7554228899397515</v>
      </c>
      <c r="Q191" s="2">
        <f>[1]LAM!Q191-[1]LAM!$E191</f>
        <v>3.6818593529930865</v>
      </c>
      <c r="R191" s="2">
        <f>[1]LAM!R191-[1]LAM!$E191</f>
        <v>-1.0103854558946921</v>
      </c>
      <c r="S191" s="2">
        <f>[1]LAM!S191-[1]LAM!$E191</f>
        <v>-5.5263370577903288</v>
      </c>
      <c r="T191" s="2">
        <f>[1]LAM!T191-[1]LAM!$E191</f>
        <v>-8.4725027879420622</v>
      </c>
      <c r="U191" s="2">
        <f>[1]LAM!U191-[1]LAM!$E191</f>
        <v>-14.292221797417113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3.7733302413656986</v>
      </c>
      <c r="G192" s="2">
        <f>[1]LAM!G192-[1]LAM!$E192</f>
        <v>11.684655305821025</v>
      </c>
      <c r="H192" s="2">
        <f>[1]LAM!H192-[1]LAM!$E192</f>
        <v>17.150417253689312</v>
      </c>
      <c r="I192" s="2">
        <f>[1]LAM!I192-[1]LAM!$E192</f>
        <v>16.97910942151583</v>
      </c>
      <c r="J192" s="2">
        <f>[1]LAM!J192-[1]LAM!$E192</f>
        <v>15.501412582460034</v>
      </c>
      <c r="K192" s="2">
        <f>[1]LAM!K192-[1]LAM!$E192</f>
        <v>15.501412582460034</v>
      </c>
      <c r="L192" s="2">
        <f>[1]LAM!L192-[1]LAM!$E192</f>
        <v>15.284762184329566</v>
      </c>
      <c r="M192" s="2">
        <f>[1]LAM!M192-[1]LAM!$E192</f>
        <v>12.926477756323408</v>
      </c>
      <c r="N192" s="2">
        <f>[1]LAM!N192-[1]LAM!$E192</f>
        <v>7.4783066489755186</v>
      </c>
      <c r="O192" s="2">
        <f>[1]LAM!O192-[1]LAM!$E192</f>
        <v>3.1240422338586029</v>
      </c>
      <c r="P192" s="2">
        <f>[1]LAM!P192-[1]LAM!$E192</f>
        <v>-0.97651580068901467</v>
      </c>
      <c r="Q192" s="2">
        <f>[1]LAM!Q192-[1]LAM!$E192</f>
        <v>-3.3767342143019334</v>
      </c>
      <c r="R192" s="2">
        <f>[1]LAM!R192-[1]LAM!$E192</f>
        <v>-6.9854557220893128</v>
      </c>
      <c r="S192" s="2">
        <f>[1]LAM!S192-[1]LAM!$E192</f>
        <v>-13.080857381838058</v>
      </c>
      <c r="T192" s="2">
        <f>[1]LAM!T192-[1]LAM!$E192</f>
        <v>-18.932778359880473</v>
      </c>
      <c r="U192" s="2">
        <f>[1]LAM!U192-[1]LAM!$E192</f>
        <v>-26.592296040693839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3.5817931102081388</v>
      </c>
      <c r="G193" s="2">
        <f>[1]LAM!G193-[1]LAM!$E193</f>
        <v>10.767479017189316</v>
      </c>
      <c r="H193" s="2">
        <f>[1]LAM!H193-[1]LAM!$E193</f>
        <v>16.483626686429687</v>
      </c>
      <c r="I193" s="2">
        <f>[1]LAM!I193-[1]LAM!$E193</f>
        <v>16.483626686429687</v>
      </c>
      <c r="J193" s="2">
        <f>[1]LAM!J193-[1]LAM!$E193</f>
        <v>19.547091430369363</v>
      </c>
      <c r="K193" s="2">
        <f>[1]LAM!K193-[1]LAM!$E193</f>
        <v>16.010598769915248</v>
      </c>
      <c r="L193" s="2">
        <f>[1]LAM!L193-[1]LAM!$E193</f>
        <v>14.630784077428132</v>
      </c>
      <c r="M193" s="2">
        <f>[1]LAM!M193-[1]LAM!$E193</f>
        <v>9.5887528485646669</v>
      </c>
      <c r="N193" s="2">
        <f>[1]LAM!N193-[1]LAM!$E193</f>
        <v>7.0761025094601848</v>
      </c>
      <c r="O193" s="2">
        <f>[1]LAM!O193-[1]LAM!$E193</f>
        <v>2.0576628281679632</v>
      </c>
      <c r="P193" s="2">
        <f>[1]LAM!P193-[1]LAM!$E193</f>
        <v>-3.8114105220324745</v>
      </c>
      <c r="Q193" s="2">
        <f>[1]LAM!Q193-[1]LAM!$E193</f>
        <v>-10.909509812631114</v>
      </c>
      <c r="R193" s="2">
        <f>[1]LAM!R193-[1]LAM!$E193</f>
        <v>-16.898710067593839</v>
      </c>
      <c r="S193" s="2">
        <f>[1]LAM!S193-[1]LAM!$E193</f>
        <v>-22.434954460238941</v>
      </c>
      <c r="T193" s="2">
        <f>[1]LAM!T193-[1]LAM!$E193</f>
        <v>-26.177593947081448</v>
      </c>
      <c r="U193" s="2">
        <f>[1]LAM!U193-[1]LAM!$E193</f>
        <v>-30.393535125521623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5.0926884636930367</v>
      </c>
      <c r="G194" s="2">
        <f>[1]LAM!G194-[1]LAM!$E194</f>
        <v>10.536786055588919</v>
      </c>
      <c r="H194" s="2">
        <f>[1]LAM!H194-[1]LAM!$E194</f>
        <v>16.115293415035126</v>
      </c>
      <c r="I194" s="2">
        <f>[1]LAM!I194-[1]LAM!$E194</f>
        <v>16.142555827746463</v>
      </c>
      <c r="J194" s="2">
        <f>[1]LAM!J194-[1]LAM!$E194</f>
        <v>20.895505441932954</v>
      </c>
      <c r="K194" s="2">
        <f>[1]LAM!K194-[1]LAM!$E194</f>
        <v>19.71401615097875</v>
      </c>
      <c r="L194" s="2">
        <f>[1]LAM!L194-[1]LAM!$E194</f>
        <v>19.139147570270183</v>
      </c>
      <c r="M194" s="2">
        <f>[1]LAM!M194-[1]LAM!$E194</f>
        <v>17.385056375889803</v>
      </c>
      <c r="N194" s="2">
        <f>[1]LAM!N194-[1]LAM!$E194</f>
        <v>14.417089996662099</v>
      </c>
      <c r="O194" s="2">
        <f>[1]LAM!O194-[1]LAM!$E194</f>
        <v>13.291321215086555</v>
      </c>
      <c r="P194" s="2">
        <f>[1]LAM!P194-[1]LAM!$E194</f>
        <v>7.932114787465423</v>
      </c>
      <c r="Q194" s="2">
        <f>[1]LAM!Q194-[1]LAM!$E194</f>
        <v>2.6704517922240143</v>
      </c>
      <c r="R194" s="2">
        <f>[1]LAM!R194-[1]LAM!$E194</f>
        <v>-3.4163640428603514</v>
      </c>
      <c r="S194" s="2">
        <f>[1]LAM!S194-[1]LAM!$E194</f>
        <v>-8.5244105681815654</v>
      </c>
      <c r="T194" s="2">
        <f>[1]LAM!T194-[1]LAM!$E194</f>
        <v>-13.491280951577664</v>
      </c>
      <c r="U194" s="2">
        <f>[1]LAM!U194-[1]LAM!$E194</f>
        <v>-18.002581487127401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3.9461192734600559</v>
      </c>
      <c r="G195" s="2">
        <f>[1]LAM!G195-[1]LAM!$E195</f>
        <v>6.9539709016281392</v>
      </c>
      <c r="H195" s="2">
        <f>[1]LAM!H195-[1]LAM!$E195</f>
        <v>11.875653002261828</v>
      </c>
      <c r="I195" s="2">
        <f>[1]LAM!I195-[1]LAM!$E195</f>
        <v>13.435828048746572</v>
      </c>
      <c r="J195" s="2">
        <f>[1]LAM!J195-[1]LAM!$E195</f>
        <v>17.038248368541588</v>
      </c>
      <c r="K195" s="2">
        <f>[1]LAM!K195-[1]LAM!$E195</f>
        <v>15.226880327030017</v>
      </c>
      <c r="L195" s="2">
        <f>[1]LAM!L195-[1]LAM!$E195</f>
        <v>13.030600920853544</v>
      </c>
      <c r="M195" s="2">
        <f>[1]LAM!M195-[1]LAM!$E195</f>
        <v>11.772329534307659</v>
      </c>
      <c r="N195" s="2">
        <f>[1]LAM!N195-[1]LAM!$E195</f>
        <v>7.6936285357302268</v>
      </c>
      <c r="O195" s="2">
        <f>[1]LAM!O195-[1]LAM!$E195</f>
        <v>3.6854643922633272</v>
      </c>
      <c r="P195" s="2">
        <f>[1]LAM!P195-[1]LAM!$E195</f>
        <v>0.37033392356912032</v>
      </c>
      <c r="Q195" s="2">
        <f>[1]LAM!Q195-[1]LAM!$E195</f>
        <v>-2.4515432787225677</v>
      </c>
      <c r="R195" s="2">
        <f>[1]LAM!R195-[1]LAM!$E195</f>
        <v>-5.1870427200765619</v>
      </c>
      <c r="S195" s="2">
        <f>[1]LAM!S195-[1]LAM!$E195</f>
        <v>-6.7486733146066626</v>
      </c>
      <c r="T195" s="2">
        <f>[1]LAM!T195-[1]LAM!$E195</f>
        <v>-7.3310602118055215</v>
      </c>
      <c r="U195" s="2">
        <f>[1]LAM!U195-[1]LAM!$E195</f>
        <v>-7.5147997604498755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3.4505118719257268</v>
      </c>
      <c r="G196" s="2">
        <f>[1]LAM!G196-[1]LAM!$E196</f>
        <v>10.598841384951896</v>
      </c>
      <c r="H196" s="2">
        <f>[1]LAM!H196-[1]LAM!$E196</f>
        <v>13.031645140341794</v>
      </c>
      <c r="I196" s="2">
        <f>[1]LAM!I196-[1]LAM!$E196</f>
        <v>17.403900331579052</v>
      </c>
      <c r="J196" s="2">
        <f>[1]LAM!J196-[1]LAM!$E196</f>
        <v>18.357618197412933</v>
      </c>
      <c r="K196" s="2">
        <f>[1]LAM!K196-[1]LAM!$E196</f>
        <v>17.043660987950915</v>
      </c>
      <c r="L196" s="2">
        <f>[1]LAM!L196-[1]LAM!$E196</f>
        <v>14.790689312339254</v>
      </c>
      <c r="M196" s="2">
        <f>[1]LAM!M196-[1]LAM!$E196</f>
        <v>14.084834873790328</v>
      </c>
      <c r="N196" s="2">
        <f>[1]LAM!N196-[1]LAM!$E196</f>
        <v>13.143217583153984</v>
      </c>
      <c r="O196" s="2">
        <f>[1]LAM!O196-[1]LAM!$E196</f>
        <v>12.190854338542579</v>
      </c>
      <c r="P196" s="2">
        <f>[1]LAM!P196-[1]LAM!$E196</f>
        <v>11.635060024953816</v>
      </c>
      <c r="Q196" s="2">
        <f>[1]LAM!Q196-[1]LAM!$E196</f>
        <v>10.818457124312403</v>
      </c>
      <c r="R196" s="2">
        <f>[1]LAM!R196-[1]LAM!$E196</f>
        <v>8.3187245545649375</v>
      </c>
      <c r="S196" s="2">
        <f>[1]LAM!S196-[1]LAM!$E196</f>
        <v>3.6675872481773411</v>
      </c>
      <c r="T196" s="2">
        <f>[1]LAM!T196-[1]LAM!$E196</f>
        <v>-1.5063265622592894</v>
      </c>
      <c r="U196" s="2">
        <f>[1]LAM!U196-[1]LAM!$E196</f>
        <v>-5.7580508687963459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4.812524375791952</v>
      </c>
      <c r="G197" s="2">
        <f>[1]LAM!G197-[1]LAM!$E197</f>
        <v>11.298249401148752</v>
      </c>
      <c r="H197" s="2">
        <f>[1]LAM!H197-[1]LAM!$E197</f>
        <v>13.019853724872149</v>
      </c>
      <c r="I197" s="2">
        <f>[1]LAM!I197-[1]LAM!$E197</f>
        <v>15.968695129414357</v>
      </c>
      <c r="J197" s="2">
        <f>[1]LAM!J197-[1]LAM!$E197</f>
        <v>12.096174206203244</v>
      </c>
      <c r="K197" s="2">
        <f>[1]LAM!K197-[1]LAM!$E197</f>
        <v>8.7866580000754197</v>
      </c>
      <c r="L197" s="2">
        <f>[1]LAM!L197-[1]LAM!$E197</f>
        <v>6.4595059063606755</v>
      </c>
      <c r="M197" s="2">
        <f>[1]LAM!M197-[1]LAM!$E197</f>
        <v>6.4595059063606755</v>
      </c>
      <c r="N197" s="2">
        <f>[1]LAM!N197-[1]LAM!$E197</f>
        <v>6.4595059063606755</v>
      </c>
      <c r="O197" s="2">
        <f>[1]LAM!O197-[1]LAM!$E197</f>
        <v>5.5162925438828267</v>
      </c>
      <c r="P197" s="2">
        <f>[1]LAM!P197-[1]LAM!$E197</f>
        <v>5.2133360546100107</v>
      </c>
      <c r="Q197" s="2">
        <f>[1]LAM!Q197-[1]LAM!$E197</f>
        <v>3.8822103892663051</v>
      </c>
      <c r="R197" s="2">
        <f>[1]LAM!R197-[1]LAM!$E197</f>
        <v>-1.8271597377485023</v>
      </c>
      <c r="S197" s="2">
        <f>[1]LAM!S197-[1]LAM!$E197</f>
        <v>-7.9255000150217541</v>
      </c>
      <c r="T197" s="2">
        <f>[1]LAM!T197-[1]LAM!$E197</f>
        <v>-12.67626096526061</v>
      </c>
      <c r="U197" s="2">
        <f>[1]LAM!U197-[1]LAM!$E197</f>
        <v>-16.698449356110473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3.7697730132507843</v>
      </c>
      <c r="G198" s="2">
        <f>[1]LAM!G198-[1]LAM!$E198</f>
        <v>10.108285589148124</v>
      </c>
      <c r="H198" s="2">
        <f>[1]LAM!H198-[1]LAM!$E198</f>
        <v>17.727087134979627</v>
      </c>
      <c r="I198" s="2">
        <f>[1]LAM!I198-[1]LAM!$E198</f>
        <v>17.727087134979627</v>
      </c>
      <c r="J198" s="2">
        <f>[1]LAM!J198-[1]LAM!$E198</f>
        <v>19.772555639765528</v>
      </c>
      <c r="K198" s="2">
        <f>[1]LAM!K198-[1]LAM!$E198</f>
        <v>17.804496366512211</v>
      </c>
      <c r="L198" s="2">
        <f>[1]LAM!L198-[1]LAM!$E198</f>
        <v>21.008120898890382</v>
      </c>
      <c r="M198" s="2">
        <f>[1]LAM!M198-[1]LAM!$E198</f>
        <v>21.008120898890382</v>
      </c>
      <c r="N198" s="2">
        <f>[1]LAM!N198-[1]LAM!$E198</f>
        <v>21.008120898890382</v>
      </c>
      <c r="O198" s="2">
        <f>[1]LAM!O198-[1]LAM!$E198</f>
        <v>18.782359515026059</v>
      </c>
      <c r="P198" s="2">
        <f>[1]LAM!P198-[1]LAM!$E198</f>
        <v>18.114495726733367</v>
      </c>
      <c r="Q198" s="2">
        <f>[1]LAM!Q198-[1]LAM!$E198</f>
        <v>13.986290705602045</v>
      </c>
      <c r="R198" s="2">
        <f>[1]LAM!R198-[1]LAM!$E198</f>
        <v>9.8652920857644233</v>
      </c>
      <c r="S198" s="2">
        <f>[1]LAM!S198-[1]LAM!$E198</f>
        <v>2.7619654071567936</v>
      </c>
      <c r="T198" s="2">
        <f>[1]LAM!T198-[1]LAM!$E198</f>
        <v>-1.2068661391883495</v>
      </c>
      <c r="U198" s="2">
        <f>[1]LAM!U198-[1]LAM!$E198</f>
        <v>-1.2068661391883495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4.0347974772740827</v>
      </c>
      <c r="G199" s="2">
        <f>[1]LAM!G199-[1]LAM!$E199</f>
        <v>7.8517810557063115</v>
      </c>
      <c r="H199" s="2">
        <f>[1]LAM!H199-[1]LAM!$E199</f>
        <v>13.392135676821681</v>
      </c>
      <c r="I199" s="2">
        <f>[1]LAM!I199-[1]LAM!$E199</f>
        <v>17.692341671169316</v>
      </c>
      <c r="J199" s="2">
        <f>[1]LAM!J199-[1]LAM!$E199</f>
        <v>17.33801188655994</v>
      </c>
      <c r="K199" s="2">
        <f>[1]LAM!K199-[1]LAM!$E199</f>
        <v>17.452577016205765</v>
      </c>
      <c r="L199" s="2">
        <f>[1]LAM!L199-[1]LAM!$E199</f>
        <v>12.970804231745944</v>
      </c>
      <c r="M199" s="2">
        <f>[1]LAM!M199-[1]LAM!$E199</f>
        <v>12.970804231745944</v>
      </c>
      <c r="N199" s="2">
        <f>[1]LAM!N199-[1]LAM!$E199</f>
        <v>11.102724145685102</v>
      </c>
      <c r="O199" s="2">
        <f>[1]LAM!O199-[1]LAM!$E199</f>
        <v>6.6548915825422625</v>
      </c>
      <c r="P199" s="2">
        <f>[1]LAM!P199-[1]LAM!$E199</f>
        <v>1.9928763201942843</v>
      </c>
      <c r="Q199" s="2">
        <f>[1]LAM!Q199-[1]LAM!$E199</f>
        <v>-4.6191933268888761</v>
      </c>
      <c r="R199" s="2">
        <f>[1]LAM!R199-[1]LAM!$E199</f>
        <v>-10.416601346064311</v>
      </c>
      <c r="S199" s="2">
        <f>[1]LAM!S199-[1]LAM!$E199</f>
        <v>-13.651382202966204</v>
      </c>
      <c r="T199" s="2">
        <f>[1]LAM!T199-[1]LAM!$E199</f>
        <v>-16.508373892582767</v>
      </c>
      <c r="U199" s="2">
        <f>[1]LAM!U199-[1]LAM!$E199</f>
        <v>-18.986571435554168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3.8682477801297352</v>
      </c>
      <c r="G200" s="2">
        <f>[1]LAM!G200-[1]LAM!$E200</f>
        <v>12.005085682088094</v>
      </c>
      <c r="H200" s="2">
        <f>[1]LAM!H200-[1]LAM!$E200</f>
        <v>15.56515652151964</v>
      </c>
      <c r="I200" s="2">
        <f>[1]LAM!I200-[1]LAM!$E200</f>
        <v>18.040221575812723</v>
      </c>
      <c r="J200" s="2">
        <f>[1]LAM!J200-[1]LAM!$E200</f>
        <v>14.244268467209025</v>
      </c>
      <c r="K200" s="2">
        <f>[1]LAM!K200-[1]LAM!$E200</f>
        <v>10.966869848081018</v>
      </c>
      <c r="L200" s="2">
        <f>[1]LAM!L200-[1]LAM!$E200</f>
        <v>9.1011209953146874</v>
      </c>
      <c r="M200" s="2">
        <f>[1]LAM!M200-[1]LAM!$E200</f>
        <v>9.1011209953146874</v>
      </c>
      <c r="N200" s="2">
        <f>[1]LAM!N200-[1]LAM!$E200</f>
        <v>5.3204293408807644</v>
      </c>
      <c r="O200" s="2">
        <f>[1]LAM!O200-[1]LAM!$E200</f>
        <v>-0.38004585884104358</v>
      </c>
      <c r="P200" s="2">
        <f>[1]LAM!P200-[1]LAM!$E200</f>
        <v>-5.6163982408804998</v>
      </c>
      <c r="Q200" s="2">
        <f>[1]LAM!Q200-[1]LAM!$E200</f>
        <v>-6.2777462434839606</v>
      </c>
      <c r="R200" s="2">
        <f>[1]LAM!R200-[1]LAM!$E200</f>
        <v>-10.605132329744578</v>
      </c>
      <c r="S200" s="2">
        <f>[1]LAM!S200-[1]LAM!$E200</f>
        <v>-14.804370660070077</v>
      </c>
      <c r="T200" s="2">
        <f>[1]LAM!T200-[1]LAM!$E200</f>
        <v>-18.333661319106483</v>
      </c>
      <c r="U200" s="2">
        <f>[1]LAM!U200-[1]LAM!$E200</f>
        <v>-22.656466165958307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4.4045586308547229</v>
      </c>
      <c r="G201" s="2">
        <f>[1]LAM!G201-[1]LAM!$E201</f>
        <v>8.0945085140880622</v>
      </c>
      <c r="H201" s="2">
        <f>[1]LAM!H201-[1]LAM!$E201</f>
        <v>13.486801795607164</v>
      </c>
      <c r="I201" s="2">
        <f>[1]LAM!I201-[1]LAM!$E201</f>
        <v>15.84969661324152</v>
      </c>
      <c r="J201" s="2">
        <f>[1]LAM!J201-[1]LAM!$E201</f>
        <v>17.104487666181711</v>
      </c>
      <c r="K201" s="2">
        <f>[1]LAM!K201-[1]LAM!$E201</f>
        <v>16.84979434649992</v>
      </c>
      <c r="L201" s="2">
        <f>[1]LAM!L201-[1]LAM!$E201</f>
        <v>16.449808207085596</v>
      </c>
      <c r="M201" s="2">
        <f>[1]LAM!M201-[1]LAM!$E201</f>
        <v>16.449808207085596</v>
      </c>
      <c r="N201" s="2">
        <f>[1]LAM!N201-[1]LAM!$E201</f>
        <v>15.333877467868575</v>
      </c>
      <c r="O201" s="2">
        <f>[1]LAM!O201-[1]LAM!$E201</f>
        <v>13.467101794758122</v>
      </c>
      <c r="P201" s="2">
        <f>[1]LAM!P201-[1]LAM!$E201</f>
        <v>11.480372058900485</v>
      </c>
      <c r="Q201" s="2">
        <f>[1]LAM!Q201-[1]LAM!$E201</f>
        <v>10.012869031960804</v>
      </c>
      <c r="R201" s="2">
        <f>[1]LAM!R201-[1]LAM!$E201</f>
        <v>7.9777630227038969</v>
      </c>
      <c r="S201" s="2">
        <f>[1]LAM!S201-[1]LAM!$E201</f>
        <v>5.8236836486056802</v>
      </c>
      <c r="T201" s="2">
        <f>[1]LAM!T201-[1]LAM!$E201</f>
        <v>2.1325896761434535</v>
      </c>
      <c r="U201" s="2">
        <f>[1]LAM!U201-[1]LAM!$E201</f>
        <v>-0.79326292401486853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3.0763091716983411</v>
      </c>
      <c r="G202" s="2">
        <f>[1]LAM!G202-[1]LAM!$E202</f>
        <v>11.542030585439932</v>
      </c>
      <c r="H202" s="2">
        <f>[1]LAM!H202-[1]LAM!$E202</f>
        <v>13.771445543084013</v>
      </c>
      <c r="I202" s="2">
        <f>[1]LAM!I202-[1]LAM!$E202</f>
        <v>15.265575271870944</v>
      </c>
      <c r="J202" s="2">
        <f>[1]LAM!J202-[1]LAM!$E202</f>
        <v>12.442710488758394</v>
      </c>
      <c r="K202" s="2">
        <f>[1]LAM!K202-[1]LAM!$E202</f>
        <v>7.8935512460691939</v>
      </c>
      <c r="L202" s="2">
        <f>[1]LAM!L202-[1]LAM!$E202</f>
        <v>5.0334365438539521</v>
      </c>
      <c r="M202" s="2">
        <f>[1]LAM!M202-[1]LAM!$E202</f>
        <v>1.1914981973069416</v>
      </c>
      <c r="N202" s="2">
        <f>[1]LAM!N202-[1]LAM!$E202</f>
        <v>-1.1311722565801574</v>
      </c>
      <c r="O202" s="2">
        <f>[1]LAM!O202-[1]LAM!$E202</f>
        <v>-4.689014946202235</v>
      </c>
      <c r="P202" s="2">
        <f>[1]LAM!P202-[1]LAM!$E202</f>
        <v>-8.8650416925836737</v>
      </c>
      <c r="Q202" s="2">
        <f>[1]LAM!Q202-[1]LAM!$E202</f>
        <v>-12.917410206827412</v>
      </c>
      <c r="R202" s="2">
        <f>[1]LAM!R202-[1]LAM!$E202</f>
        <v>-16.781181043943576</v>
      </c>
      <c r="S202" s="2">
        <f>[1]LAM!S202-[1]LAM!$E202</f>
        <v>-20.089503726485503</v>
      </c>
      <c r="T202" s="2">
        <f>[1]LAM!T202-[1]LAM!$E202</f>
        <v>-22.992927057517505</v>
      </c>
      <c r="U202" s="2">
        <f>[1]LAM!U202-[1]LAM!$E202</f>
        <v>-26.332373305961198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5.3415849686988395</v>
      </c>
      <c r="G203" s="2">
        <f>[1]LAM!G203-[1]LAM!$E203</f>
        <v>5.3415849686988395</v>
      </c>
      <c r="H203" s="2">
        <f>[1]LAM!H203-[1]LAM!$E203</f>
        <v>5.8556102015198519</v>
      </c>
      <c r="I203" s="2">
        <f>[1]LAM!I203-[1]LAM!$E203</f>
        <v>10.853009022879689</v>
      </c>
      <c r="J203" s="2">
        <f>[1]LAM!J203-[1]LAM!$E203</f>
        <v>14.979550708636452</v>
      </c>
      <c r="K203" s="2">
        <f>[1]LAM!K203-[1]LAM!$E203</f>
        <v>16.423075645379612</v>
      </c>
      <c r="L203" s="2">
        <f>[1]LAM!L203-[1]LAM!$E203</f>
        <v>16.248414315183226</v>
      </c>
      <c r="M203" s="2">
        <f>[1]LAM!M203-[1]LAM!$E203</f>
        <v>14.893565959594554</v>
      </c>
      <c r="N203" s="2">
        <f>[1]LAM!N203-[1]LAM!$E203</f>
        <v>14.404190417335997</v>
      </c>
      <c r="O203" s="2">
        <f>[1]LAM!O203-[1]LAM!$E203</f>
        <v>14.116002634348348</v>
      </c>
      <c r="P203" s="2">
        <f>[1]LAM!P203-[1]LAM!$E203</f>
        <v>12.213685385935065</v>
      </c>
      <c r="Q203" s="2">
        <f>[1]LAM!Q203-[1]LAM!$E203</f>
        <v>11.05899359134375</v>
      </c>
      <c r="R203" s="2">
        <f>[1]LAM!R203-[1]LAM!$E203</f>
        <v>9.1740037450880436</v>
      </c>
      <c r="S203" s="2">
        <f>[1]LAM!S203-[1]LAM!$E203</f>
        <v>5.6499349638771434</v>
      </c>
      <c r="T203" s="2">
        <f>[1]LAM!T203-[1]LAM!$E203</f>
        <v>3.941793140503222</v>
      </c>
      <c r="U203" s="2">
        <f>[1]LAM!U203-[1]LAM!$E203</f>
        <v>-0.69268560788512445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6.1266018254330845</v>
      </c>
      <c r="G204" s="2">
        <f>[1]LAM!G204-[1]LAM!$E204</f>
        <v>6.1266018254330845</v>
      </c>
      <c r="H204" s="2">
        <f>[1]LAM!H204-[1]LAM!$E204</f>
        <v>6.8175103819069705</v>
      </c>
      <c r="I204" s="2">
        <f>[1]LAM!I204-[1]LAM!$E204</f>
        <v>14.512294593493806</v>
      </c>
      <c r="J204" s="2">
        <f>[1]LAM!J204-[1]LAM!$E204</f>
        <v>20.245874229141918</v>
      </c>
      <c r="K204" s="2">
        <f>[1]LAM!K204-[1]LAM!$E204</f>
        <v>20.7871161192042</v>
      </c>
      <c r="L204" s="2">
        <f>[1]LAM!L204-[1]LAM!$E204</f>
        <v>21.424517710280469</v>
      </c>
      <c r="M204" s="2">
        <f>[1]LAM!M204-[1]LAM!$E204</f>
        <v>15.805957009145061</v>
      </c>
      <c r="N204" s="2">
        <f>[1]LAM!N204-[1]LAM!$E204</f>
        <v>15.805957009145061</v>
      </c>
      <c r="O204" s="2">
        <f>[1]LAM!O204-[1]LAM!$E204</f>
        <v>14.782962364841637</v>
      </c>
      <c r="P204" s="2">
        <f>[1]LAM!P204-[1]LAM!$E204</f>
        <v>13.663948840117996</v>
      </c>
      <c r="Q204" s="2">
        <f>[1]LAM!Q204-[1]LAM!$E204</f>
        <v>11.745274502438832</v>
      </c>
      <c r="R204" s="2">
        <f>[1]LAM!R204-[1]LAM!$E204</f>
        <v>8.776300961885056</v>
      </c>
      <c r="S204" s="2">
        <f>[1]LAM!S204-[1]LAM!$E204</f>
        <v>9.2125197573252819</v>
      </c>
      <c r="T204" s="2">
        <f>[1]LAM!T204-[1]LAM!$E204</f>
        <v>7.9921034043758823</v>
      </c>
      <c r="U204" s="2">
        <f>[1]LAM!U204-[1]LAM!$E204</f>
        <v>6.4558071753777142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2.1935686759988755</v>
      </c>
      <c r="G205" s="2">
        <f>[1]LAM!G205-[1]LAM!$E205</f>
        <v>12.066934109792442</v>
      </c>
      <c r="H205" s="2">
        <f>[1]LAM!H205-[1]LAM!$E205</f>
        <v>18.624824227483003</v>
      </c>
      <c r="I205" s="2">
        <f>[1]LAM!I205-[1]LAM!$E205</f>
        <v>23.429187035389873</v>
      </c>
      <c r="J205" s="2">
        <f>[1]LAM!J205-[1]LAM!$E205</f>
        <v>21.183804660338666</v>
      </c>
      <c r="K205" s="2">
        <f>[1]LAM!K205-[1]LAM!$E205</f>
        <v>21.183804660338666</v>
      </c>
      <c r="L205" s="2">
        <f>[1]LAM!L205-[1]LAM!$E205</f>
        <v>21.183804660338666</v>
      </c>
      <c r="M205" s="2">
        <f>[1]LAM!M205-[1]LAM!$E205</f>
        <v>21.095821294548216</v>
      </c>
      <c r="N205" s="2">
        <f>[1]LAM!N205-[1]LAM!$E205</f>
        <v>24.413163341005514</v>
      </c>
      <c r="O205" s="2">
        <f>[1]LAM!O205-[1]LAM!$E205</f>
        <v>24.011420585449201</v>
      </c>
      <c r="P205" s="2">
        <f>[1]LAM!P205-[1]LAM!$E205</f>
        <v>25.199671853896916</v>
      </c>
      <c r="Q205" s="2">
        <f>[1]LAM!Q205-[1]LAM!$E205</f>
        <v>25.199671853896916</v>
      </c>
      <c r="R205" s="2">
        <f>[1]LAM!R205-[1]LAM!$E205</f>
        <v>24.236220045288206</v>
      </c>
      <c r="S205" s="2">
        <f>[1]LAM!S205-[1]LAM!$E205</f>
        <v>24.236220045288206</v>
      </c>
      <c r="T205" s="2">
        <f>[1]LAM!T205-[1]LAM!$E205</f>
        <v>24.236220045288206</v>
      </c>
      <c r="U205" s="2">
        <f>[1]LAM!U205-[1]LAM!$E205</f>
        <v>23.834396419430789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5.132972127709138</v>
      </c>
      <c r="G206" s="2">
        <f>[1]LAM!G206-[1]LAM!$E206</f>
        <v>8.8001841324864643</v>
      </c>
      <c r="H206" s="2">
        <f>[1]LAM!H206-[1]LAM!$E206</f>
        <v>16.290169155830881</v>
      </c>
      <c r="I206" s="2">
        <f>[1]LAM!I206-[1]LAM!$E206</f>
        <v>15.276006028666757</v>
      </c>
      <c r="J206" s="2">
        <f>[1]LAM!J206-[1]LAM!$E206</f>
        <v>13.843247710877392</v>
      </c>
      <c r="K206" s="2">
        <f>[1]LAM!K206-[1]LAM!$E206</f>
        <v>9.5017743790045017</v>
      </c>
      <c r="L206" s="2">
        <f>[1]LAM!L206-[1]LAM!$E206</f>
        <v>6.9543325978696942</v>
      </c>
      <c r="M206" s="2">
        <f>[1]LAM!M206-[1]LAM!$E206</f>
        <v>6.9543325978696942</v>
      </c>
      <c r="N206" s="2">
        <f>[1]LAM!N206-[1]LAM!$E206</f>
        <v>5.7735138699617323</v>
      </c>
      <c r="O206" s="2">
        <f>[1]LAM!O206-[1]LAM!$E206</f>
        <v>3.6606564658199829</v>
      </c>
      <c r="P206" s="2">
        <f>[1]LAM!P206-[1]LAM!$E206</f>
        <v>-1.417711521941925</v>
      </c>
      <c r="Q206" s="2">
        <f>[1]LAM!Q206-[1]LAM!$E206</f>
        <v>-7.825813283316279</v>
      </c>
      <c r="R206" s="2">
        <f>[1]LAM!R206-[1]LAM!$E206</f>
        <v>-14.219724720907294</v>
      </c>
      <c r="S206" s="2">
        <f>[1]LAM!S206-[1]LAM!$E206</f>
        <v>-20.169215245428859</v>
      </c>
      <c r="T206" s="2">
        <f>[1]LAM!T206-[1]LAM!$E206</f>
        <v>-25.511948726513992</v>
      </c>
      <c r="U206" s="2">
        <f>[1]LAM!U206-[1]LAM!$E206</f>
        <v>-30.539752280133456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4.7150386629803052</v>
      </c>
      <c r="G207" s="2">
        <f>[1]LAM!G207-[1]LAM!$E207</f>
        <v>7.0325972866558004</v>
      </c>
      <c r="H207" s="2">
        <f>[1]LAM!H207-[1]LAM!$E207</f>
        <v>10.376577005011796</v>
      </c>
      <c r="I207" s="2">
        <f>[1]LAM!I207-[1]LAM!$E207</f>
        <v>15.545235247107797</v>
      </c>
      <c r="J207" s="2">
        <f>[1]LAM!J207-[1]LAM!$E207</f>
        <v>18.54247836072139</v>
      </c>
      <c r="K207" s="2">
        <f>[1]LAM!K207-[1]LAM!$E207</f>
        <v>14.581238166236488</v>
      </c>
      <c r="L207" s="2">
        <f>[1]LAM!L207-[1]LAM!$E207</f>
        <v>12.029142351480658</v>
      </c>
      <c r="M207" s="2">
        <f>[1]LAM!M207-[1]LAM!$E207</f>
        <v>11.176481442337973</v>
      </c>
      <c r="N207" s="2">
        <f>[1]LAM!N207-[1]LAM!$E207</f>
        <v>11.176481442337973</v>
      </c>
      <c r="O207" s="2">
        <f>[1]LAM!O207-[1]LAM!$E207</f>
        <v>11.080836583644441</v>
      </c>
      <c r="P207" s="2">
        <f>[1]LAM!P207-[1]LAM!$E207</f>
        <v>10.050742311400541</v>
      </c>
      <c r="Q207" s="2">
        <f>[1]LAM!Q207-[1]LAM!$E207</f>
        <v>8.8857286635861499</v>
      </c>
      <c r="R207" s="2">
        <f>[1]LAM!R207-[1]LAM!$E207</f>
        <v>5.2597681635285198</v>
      </c>
      <c r="S207" s="2">
        <f>[1]LAM!S207-[1]LAM!$E207</f>
        <v>2.5205827714186171</v>
      </c>
      <c r="T207" s="2">
        <f>[1]LAM!T207-[1]LAM!$E207</f>
        <v>-1.562051352993052</v>
      </c>
      <c r="U207" s="2">
        <f>[1]LAM!U207-[1]LAM!$E207</f>
        <v>-3.6094365787396328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3.475862028711532</v>
      </c>
      <c r="G208" s="2">
        <f>[1]LAM!G208-[1]LAM!$E208</f>
        <v>9.6228102880986626</v>
      </c>
      <c r="H208" s="2">
        <f>[1]LAM!H208-[1]LAM!$E208</f>
        <v>16.422465244561323</v>
      </c>
      <c r="I208" s="2">
        <f>[1]LAM!I208-[1]LAM!$E208</f>
        <v>21.443120822396708</v>
      </c>
      <c r="J208" s="2">
        <f>[1]LAM!J208-[1]LAM!$E208</f>
        <v>20.805472785760259</v>
      </c>
      <c r="K208" s="2">
        <f>[1]LAM!K208-[1]LAM!$E208</f>
        <v>18.054269518693445</v>
      </c>
      <c r="L208" s="2">
        <f>[1]LAM!L208-[1]LAM!$E208</f>
        <v>15.679263726847722</v>
      </c>
      <c r="M208" s="2">
        <f>[1]LAM!M208-[1]LAM!$E208</f>
        <v>15.333483374855263</v>
      </c>
      <c r="N208" s="2">
        <f>[1]LAM!N208-[1]LAM!$E208</f>
        <v>15.200075205493079</v>
      </c>
      <c r="O208" s="2">
        <f>[1]LAM!O208-[1]LAM!$E208</f>
        <v>12.688955947404395</v>
      </c>
      <c r="P208" s="2">
        <f>[1]LAM!P208-[1]LAM!$E208</f>
        <v>12.255614701778995</v>
      </c>
      <c r="Q208" s="2">
        <f>[1]LAM!Q208-[1]LAM!$E208</f>
        <v>9.7402323606195864</v>
      </c>
      <c r="R208" s="2">
        <f>[1]LAM!R208-[1]LAM!$E208</f>
        <v>4.4268508038473158</v>
      </c>
      <c r="S208" s="2">
        <f>[1]LAM!S208-[1]LAM!$E208</f>
        <v>7.561346001634206E-2</v>
      </c>
      <c r="T208" s="2">
        <f>[1]LAM!T208-[1]LAM!$E208</f>
        <v>-3.7583399563684452</v>
      </c>
      <c r="U208" s="2">
        <f>[1]LAM!U208-[1]LAM!$E208</f>
        <v>-7.9366912692568121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1.6844673843641544</v>
      </c>
      <c r="G209" s="2">
        <f>[1]LAM!G209-[1]LAM!$E209</f>
        <v>12.77684031147632</v>
      </c>
      <c r="H209" s="2">
        <f>[1]LAM!H209-[1]LAM!$E209</f>
        <v>13.332994655616119</v>
      </c>
      <c r="I209" s="2">
        <f>[1]LAM!I209-[1]LAM!$E209</f>
        <v>16.724271808522417</v>
      </c>
      <c r="J209" s="2">
        <f>[1]LAM!J209-[1]LAM!$E209</f>
        <v>15.456128466855915</v>
      </c>
      <c r="K209" s="2">
        <f>[1]LAM!K209-[1]LAM!$E209</f>
        <v>14.416092202728322</v>
      </c>
      <c r="L209" s="2">
        <f>[1]LAM!L209-[1]LAM!$E209</f>
        <v>14.126222637823787</v>
      </c>
      <c r="M209" s="2">
        <f>[1]LAM!M209-[1]LAM!$E209</f>
        <v>12.610560753019655</v>
      </c>
      <c r="N209" s="2">
        <f>[1]LAM!N209-[1]LAM!$E209</f>
        <v>10.39639008005156</v>
      </c>
      <c r="O209" s="2">
        <f>[1]LAM!O209-[1]LAM!$E209</f>
        <v>5.6978269433792548</v>
      </c>
      <c r="P209" s="2">
        <f>[1]LAM!P209-[1]LAM!$E209</f>
        <v>-0.55878622061294436</v>
      </c>
      <c r="Q209" s="2">
        <f>[1]LAM!Q209-[1]LAM!$E209</f>
        <v>-7.6889306943084534</v>
      </c>
      <c r="R209" s="2">
        <f>[1]LAM!R209-[1]LAM!$E209</f>
        <v>-13.923154739422358</v>
      </c>
      <c r="S209" s="2">
        <f>[1]LAM!S209-[1]LAM!$E209</f>
        <v>-19.265917304141198</v>
      </c>
      <c r="T209" s="2">
        <f>[1]LAM!T209-[1]LAM!$E209</f>
        <v>-24.215867486661807</v>
      </c>
      <c r="U209" s="2">
        <f>[1]LAM!U209-[1]LAM!$E209</f>
        <v>-29.335664898375882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2.6211364183404555</v>
      </c>
      <c r="G210" s="2">
        <f>[1]LAM!G210-[1]LAM!$E210</f>
        <v>9.3107219630718419</v>
      </c>
      <c r="H210" s="2">
        <f>[1]LAM!H210-[1]LAM!$E210</f>
        <v>15.447374042933234</v>
      </c>
      <c r="I210" s="2">
        <f>[1]LAM!I210-[1]LAM!$E210</f>
        <v>18.749964500976205</v>
      </c>
      <c r="J210" s="2">
        <f>[1]LAM!J210-[1]LAM!$E210</f>
        <v>17.983052564816603</v>
      </c>
      <c r="K210" s="2">
        <f>[1]LAM!K210-[1]LAM!$E210</f>
        <v>15.803592794075968</v>
      </c>
      <c r="L210" s="2">
        <f>[1]LAM!L210-[1]LAM!$E210</f>
        <v>15.803592794075968</v>
      </c>
      <c r="M210" s="2">
        <f>[1]LAM!M210-[1]LAM!$E210</f>
        <v>15.371051734134397</v>
      </c>
      <c r="N210" s="2">
        <f>[1]LAM!N210-[1]LAM!$E210</f>
        <v>13.505610923976235</v>
      </c>
      <c r="O210" s="2">
        <f>[1]LAM!O210-[1]LAM!$E210</f>
        <v>11.940729850133181</v>
      </c>
      <c r="P210" s="2">
        <f>[1]LAM!P210-[1]LAM!$E210</f>
        <v>7.7569677237057988</v>
      </c>
      <c r="Q210" s="2">
        <f>[1]LAM!Q210-[1]LAM!$E210</f>
        <v>6.0729085485494636</v>
      </c>
      <c r="R210" s="2">
        <f>[1]LAM!R210-[1]LAM!$E210</f>
        <v>4.9667175335227682</v>
      </c>
      <c r="S210" s="2">
        <f>[1]LAM!S210-[1]LAM!$E210</f>
        <v>4.1531711099398194</v>
      </c>
      <c r="T210" s="2">
        <f>[1]LAM!T210-[1]LAM!$E210</f>
        <v>2.1045187795016034</v>
      </c>
      <c r="U210" s="2">
        <f>[1]LAM!U210-[1]LAM!$E210</f>
        <v>-0.45979037125681543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5.1170661329778966</v>
      </c>
      <c r="G211" s="2">
        <f>[1]LAM!G211-[1]LAM!$E211</f>
        <v>6.9871623804150147</v>
      </c>
      <c r="H211" s="2">
        <f>[1]LAM!H211-[1]LAM!$E211</f>
        <v>8.2396398035037066</v>
      </c>
      <c r="I211" s="2">
        <f>[1]LAM!I211-[1]LAM!$E211</f>
        <v>15.117052689589457</v>
      </c>
      <c r="J211" s="2">
        <f>[1]LAM!J211-[1]LAM!$E211</f>
        <v>18.295487468591546</v>
      </c>
      <c r="K211" s="2">
        <f>[1]LAM!K211-[1]LAM!$E211</f>
        <v>18.083213586113828</v>
      </c>
      <c r="L211" s="2">
        <f>[1]LAM!L211-[1]LAM!$E211</f>
        <v>17.484196474721955</v>
      </c>
      <c r="M211" s="2">
        <f>[1]LAM!M211-[1]LAM!$E211</f>
        <v>16.550253869780931</v>
      </c>
      <c r="N211" s="2">
        <f>[1]LAM!N211-[1]LAM!$E211</f>
        <v>16.328278240836767</v>
      </c>
      <c r="O211" s="2">
        <f>[1]LAM!O211-[1]LAM!$E211</f>
        <v>14.034799552128646</v>
      </c>
      <c r="P211" s="2">
        <f>[1]LAM!P211-[1]LAM!$E211</f>
        <v>9.6242294056692685</v>
      </c>
      <c r="Q211" s="2">
        <f>[1]LAM!Q211-[1]LAM!$E211</f>
        <v>6.3739426362316181</v>
      </c>
      <c r="R211" s="2">
        <f>[1]LAM!R211-[1]LAM!$E211</f>
        <v>0.27039334432811302</v>
      </c>
      <c r="S211" s="2">
        <f>[1]LAM!S211-[1]LAM!$E211</f>
        <v>-5.8697552046126589</v>
      </c>
      <c r="T211" s="2">
        <f>[1]LAM!T211-[1]LAM!$E211</f>
        <v>-10.910581579436268</v>
      </c>
      <c r="U211" s="2">
        <f>[1]LAM!U211-[1]LAM!$E211</f>
        <v>-16.07793036567378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4.0830350705049341</v>
      </c>
      <c r="G212" s="2">
        <f>[1]LAM!G212-[1]LAM!$E212</f>
        <v>10.600052208009743</v>
      </c>
      <c r="H212" s="2">
        <f>[1]LAM!H212-[1]LAM!$E212</f>
        <v>15.164813572229463</v>
      </c>
      <c r="I212" s="2">
        <f>[1]LAM!I212-[1]LAM!$E212</f>
        <v>18.700364643001961</v>
      </c>
      <c r="J212" s="2">
        <f>[1]LAM!J212-[1]LAM!$E212</f>
        <v>22.755218458005089</v>
      </c>
      <c r="K212" s="2">
        <f>[1]LAM!K212-[1]LAM!$E212</f>
        <v>22.755218458005089</v>
      </c>
      <c r="L212" s="2">
        <f>[1]LAM!L212-[1]LAM!$E212</f>
        <v>22.267544949855989</v>
      </c>
      <c r="M212" s="2">
        <f>[1]LAM!M212-[1]LAM!$E212</f>
        <v>22.267544949855989</v>
      </c>
      <c r="N212" s="2">
        <f>[1]LAM!N212-[1]LAM!$E212</f>
        <v>20.479175005557636</v>
      </c>
      <c r="O212" s="2">
        <f>[1]LAM!O212-[1]LAM!$E212</f>
        <v>19.713031156331056</v>
      </c>
      <c r="P212" s="2">
        <f>[1]LAM!P212-[1]LAM!$E212</f>
        <v>19.057783864132119</v>
      </c>
      <c r="Q212" s="2">
        <f>[1]LAM!Q212-[1]LAM!$E212</f>
        <v>14.409576150283954</v>
      </c>
      <c r="R212" s="2">
        <f>[1]LAM!R212-[1]LAM!$E212</f>
        <v>10.203152802237071</v>
      </c>
      <c r="S212" s="2">
        <f>[1]LAM!S212-[1]LAM!$E212</f>
        <v>6.3226814801834905</v>
      </c>
      <c r="T212" s="2">
        <f>[1]LAM!T212-[1]LAM!$E212</f>
        <v>5.7090837131134435</v>
      </c>
      <c r="U212" s="2">
        <f>[1]LAM!U212-[1]LAM!$E212</f>
        <v>2.8770782916843132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4.4566060805783536</v>
      </c>
      <c r="G213" s="2">
        <f>[1]LAM!G213-[1]LAM!$E213</f>
        <v>11.164168341771529</v>
      </c>
      <c r="H213" s="2">
        <f>[1]LAM!H213-[1]LAM!$E213</f>
        <v>18.818984240999043</v>
      </c>
      <c r="I213" s="2">
        <f>[1]LAM!I213-[1]LAM!$E213</f>
        <v>17.992846582089555</v>
      </c>
      <c r="J213" s="2">
        <f>[1]LAM!J213-[1]LAM!$E213</f>
        <v>20.519170143059398</v>
      </c>
      <c r="K213" s="2">
        <f>[1]LAM!K213-[1]LAM!$E213</f>
        <v>10.763478599656082</v>
      </c>
      <c r="L213" s="2">
        <f>[1]LAM!L213-[1]LAM!$E213</f>
        <v>10.630241621299291</v>
      </c>
      <c r="M213" s="2">
        <f>[1]LAM!M213-[1]LAM!$E213</f>
        <v>7.2246148422081546</v>
      </c>
      <c r="N213" s="2">
        <f>[1]LAM!N213-[1]LAM!$E213</f>
        <v>3.0838384397177663</v>
      </c>
      <c r="O213" s="2">
        <f>[1]LAM!O213-[1]LAM!$E213</f>
        <v>-2.3057713277601977</v>
      </c>
      <c r="P213" s="2">
        <f>[1]LAM!P213-[1]LAM!$E213</f>
        <v>-8.8858408203970498</v>
      </c>
      <c r="Q213" s="2">
        <f>[1]LAM!Q213-[1]LAM!$E213</f>
        <v>-14.820060765483305</v>
      </c>
      <c r="R213" s="2">
        <f>[1]LAM!R213-[1]LAM!$E213</f>
        <v>-20.673404675809621</v>
      </c>
      <c r="S213" s="2">
        <f>[1]LAM!S213-[1]LAM!$E213</f>
        <v>-26.350911822547801</v>
      </c>
      <c r="T213" s="2">
        <f>[1]LAM!T213-[1]LAM!$E213</f>
        <v>-31.372852576518227</v>
      </c>
      <c r="U213" s="2">
        <f>[1]LAM!U213-[1]LAM!$E213</f>
        <v>-36.090253508438792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1.3834744560702177</v>
      </c>
      <c r="G214" s="2">
        <f>[1]LAM!G214-[1]LAM!$E214</f>
        <v>12.60546383192036</v>
      </c>
      <c r="H214" s="2">
        <f>[1]LAM!H214-[1]LAM!$E214</f>
        <v>12.60546383192036</v>
      </c>
      <c r="I214" s="2">
        <f>[1]LAM!I214-[1]LAM!$E214</f>
        <v>12.60546383192036</v>
      </c>
      <c r="J214" s="2">
        <f>[1]LAM!J214-[1]LAM!$E214</f>
        <v>13.502848020314417</v>
      </c>
      <c r="K214" s="2">
        <f>[1]LAM!K214-[1]LAM!$E214</f>
        <v>13.093695208365574</v>
      </c>
      <c r="L214" s="2">
        <f>[1]LAM!L214-[1]LAM!$E214</f>
        <v>12.628855586976499</v>
      </c>
      <c r="M214" s="2">
        <f>[1]LAM!M214-[1]LAM!$E214</f>
        <v>10.125128107418874</v>
      </c>
      <c r="N214" s="2">
        <f>[1]LAM!N214-[1]LAM!$E214</f>
        <v>5.7471046868239739</v>
      </c>
      <c r="O214" s="2">
        <f>[1]LAM!O214-[1]LAM!$E214</f>
        <v>3.2929440413710154E-2</v>
      </c>
      <c r="P214" s="2">
        <f>[1]LAM!P214-[1]LAM!$E214</f>
        <v>-5.5177457940792749</v>
      </c>
      <c r="Q214" s="2">
        <f>[1]LAM!Q214-[1]LAM!$E214</f>
        <v>-11.134171200569909</v>
      </c>
      <c r="R214" s="2">
        <f>[1]LAM!R214-[1]LAM!$E214</f>
        <v>-16.703375970996603</v>
      </c>
      <c r="S214" s="2">
        <f>[1]LAM!S214-[1]LAM!$E214</f>
        <v>-21.920670030793445</v>
      </c>
      <c r="T214" s="2">
        <f>[1]LAM!T214-[1]LAM!$E214</f>
        <v>-25.921507280039378</v>
      </c>
      <c r="U214" s="2">
        <f>[1]LAM!U214-[1]LAM!$E214</f>
        <v>-29.30435777671957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4.6497494870164644</v>
      </c>
      <c r="G215" s="2">
        <f>[1]LAM!G215-[1]LAM!$E215</f>
        <v>6.9592110638106988</v>
      </c>
      <c r="H215" s="2">
        <f>[1]LAM!H215-[1]LAM!$E215</f>
        <v>12.82260564920918</v>
      </c>
      <c r="I215" s="2">
        <f>[1]LAM!I215-[1]LAM!$E215</f>
        <v>15.841215506629339</v>
      </c>
      <c r="J215" s="2">
        <f>[1]LAM!J215-[1]LAM!$E215</f>
        <v>15.021198713831268</v>
      </c>
      <c r="K215" s="2">
        <f>[1]LAM!K215-[1]LAM!$E215</f>
        <v>18.271120848703788</v>
      </c>
      <c r="L215" s="2">
        <f>[1]LAM!L215-[1]LAM!$E215</f>
        <v>18.271120848703788</v>
      </c>
      <c r="M215" s="2">
        <f>[1]LAM!M215-[1]LAM!$E215</f>
        <v>17.909551655216745</v>
      </c>
      <c r="N215" s="2">
        <f>[1]LAM!N215-[1]LAM!$E215</f>
        <v>17.659115800382807</v>
      </c>
      <c r="O215" s="2">
        <f>[1]LAM!O215-[1]LAM!$E215</f>
        <v>16.254270630873805</v>
      </c>
      <c r="P215" s="2">
        <f>[1]LAM!P215-[1]LAM!$E215</f>
        <v>12.342387312955708</v>
      </c>
      <c r="Q215" s="2">
        <f>[1]LAM!Q215-[1]LAM!$E215</f>
        <v>9.0255080028079817</v>
      </c>
      <c r="R215" s="2">
        <f>[1]LAM!R215-[1]LAM!$E215</f>
        <v>5.3766909834519083</v>
      </c>
      <c r="S215" s="2">
        <f>[1]LAM!S215-[1]LAM!$E215</f>
        <v>0.95074433769374878</v>
      </c>
      <c r="T215" s="2">
        <f>[1]LAM!T215-[1]LAM!$E215</f>
        <v>-1.4586781634359909</v>
      </c>
      <c r="U215" s="2">
        <f>[1]LAM!U215-[1]LAM!$E215</f>
        <v>-3.4810172437554456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3.2293384830140326</v>
      </c>
      <c r="G216" s="2">
        <f>[1]LAM!G216-[1]LAM!$E216</f>
        <v>11.652409263172387</v>
      </c>
      <c r="H216" s="2">
        <f>[1]LAM!H216-[1]LAM!$E216</f>
        <v>15.564293014729571</v>
      </c>
      <c r="I216" s="2">
        <f>[1]LAM!I216-[1]LAM!$E216</f>
        <v>15.456871271102528</v>
      </c>
      <c r="J216" s="2">
        <f>[1]LAM!J216-[1]LAM!$E216</f>
        <v>11.928680374838592</v>
      </c>
      <c r="K216" s="2">
        <f>[1]LAM!K216-[1]LAM!$E216</f>
        <v>8.0230015678604332</v>
      </c>
      <c r="L216" s="2">
        <f>[1]LAM!L216-[1]LAM!$E216</f>
        <v>5.3905815880345926</v>
      </c>
      <c r="M216" s="2">
        <f>[1]LAM!M216-[1]LAM!$E216</f>
        <v>4.1655465717377638</v>
      </c>
      <c r="N216" s="2">
        <f>[1]LAM!N216-[1]LAM!$E216</f>
        <v>1.0583485751377566</v>
      </c>
      <c r="O216" s="2">
        <f>[1]LAM!O216-[1]LAM!$E216</f>
        <v>-2.0747494993322562</v>
      </c>
      <c r="P216" s="2">
        <f>[1]LAM!P216-[1]LAM!$E216</f>
        <v>-7.224508676615244</v>
      </c>
      <c r="Q216" s="2">
        <f>[1]LAM!Q216-[1]LAM!$E216</f>
        <v>-12.11132979570661</v>
      </c>
      <c r="R216" s="2">
        <f>[1]LAM!R216-[1]LAM!$E216</f>
        <v>-16.141022462973012</v>
      </c>
      <c r="S216" s="2">
        <f>[1]LAM!S216-[1]LAM!$E216</f>
        <v>-20.967516861968107</v>
      </c>
      <c r="T216" s="2">
        <f>[1]LAM!T216-[1]LAM!$E216</f>
        <v>-26.146854243609994</v>
      </c>
      <c r="U216" s="2">
        <f>[1]LAM!U216-[1]LAM!$E216</f>
        <v>-31.105758761264383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1.2902096841518187</v>
      </c>
      <c r="G217" s="2">
        <f>[1]LAM!G217-[1]LAM!$E217</f>
        <v>12.841533705401531</v>
      </c>
      <c r="H217" s="2">
        <f>[1]LAM!H217-[1]LAM!$E217</f>
        <v>21.267455802512757</v>
      </c>
      <c r="I217" s="2">
        <f>[1]LAM!I217-[1]LAM!$E217</f>
        <v>22.125232773864525</v>
      </c>
      <c r="J217" s="2">
        <f>[1]LAM!J217-[1]LAM!$E217</f>
        <v>20.571284472984502</v>
      </c>
      <c r="K217" s="2">
        <f>[1]LAM!K217-[1]LAM!$E217</f>
        <v>14.317548685244162</v>
      </c>
      <c r="L217" s="2">
        <f>[1]LAM!L217-[1]LAM!$E217</f>
        <v>11.18985175195877</v>
      </c>
      <c r="M217" s="2">
        <f>[1]LAM!M217-[1]LAM!$E217</f>
        <v>8.7939675862764091</v>
      </c>
      <c r="N217" s="2">
        <f>[1]LAM!N217-[1]LAM!$E217</f>
        <v>6.7192706480527988</v>
      </c>
      <c r="O217" s="2">
        <f>[1]LAM!O217-[1]LAM!$E217</f>
        <v>4.4673043218398334</v>
      </c>
      <c r="P217" s="2">
        <f>[1]LAM!P217-[1]LAM!$E217</f>
        <v>-0.92810082283241968</v>
      </c>
      <c r="Q217" s="2">
        <f>[1]LAM!Q217-[1]LAM!$E217</f>
        <v>-9.7736206465500288</v>
      </c>
      <c r="R217" s="2">
        <f>[1]LAM!R217-[1]LAM!$E217</f>
        <v>-15.551560548644289</v>
      </c>
      <c r="S217" s="2">
        <f>[1]LAM!S217-[1]LAM!$E217</f>
        <v>-21.535562923862216</v>
      </c>
      <c r="T217" s="2">
        <f>[1]LAM!T217-[1]LAM!$E217</f>
        <v>-22.135062591516231</v>
      </c>
      <c r="U217" s="2">
        <f>[1]LAM!U217-[1]LAM!$E217</f>
        <v>-22.313050797525904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3.6355298500243123</v>
      </c>
      <c r="G218" s="2">
        <f>[1]LAM!G218-[1]LAM!$E218</f>
        <v>12.488772045713887</v>
      </c>
      <c r="H218" s="2">
        <f>[1]LAM!H218-[1]LAM!$E218</f>
        <v>16.82677947755937</v>
      </c>
      <c r="I218" s="2">
        <f>[1]LAM!I218-[1]LAM!$E218</f>
        <v>22.915102504772705</v>
      </c>
      <c r="J218" s="2">
        <f>[1]LAM!J218-[1]LAM!$E218</f>
        <v>21.186752477177748</v>
      </c>
      <c r="K218" s="2">
        <f>[1]LAM!K218-[1]LAM!$E218</f>
        <v>21.186752477177748</v>
      </c>
      <c r="L218" s="2">
        <f>[1]LAM!L218-[1]LAM!$E218</f>
        <v>20.063517751314663</v>
      </c>
      <c r="M218" s="2">
        <f>[1]LAM!M218-[1]LAM!$E218</f>
        <v>19.22808255574094</v>
      </c>
      <c r="N218" s="2">
        <f>[1]LAM!N218-[1]LAM!$E218</f>
        <v>17.505628627115897</v>
      </c>
      <c r="O218" s="2">
        <f>[1]LAM!O218-[1]LAM!$E218</f>
        <v>14.7162880988175</v>
      </c>
      <c r="P218" s="2">
        <f>[1]LAM!P218-[1]LAM!$E218</f>
        <v>12.537048364510696</v>
      </c>
      <c r="Q218" s="2">
        <f>[1]LAM!Q218-[1]LAM!$E218</f>
        <v>8.7260264445823736</v>
      </c>
      <c r="R218" s="2">
        <f>[1]LAM!R218-[1]LAM!$E218</f>
        <v>3.9095953365674347</v>
      </c>
      <c r="S218" s="2">
        <f>[1]LAM!S218-[1]LAM!$E218</f>
        <v>2.8043800225438815</v>
      </c>
      <c r="T218" s="2">
        <f>[1]LAM!T218-[1]LAM!$E218</f>
        <v>-0.10524466120506304</v>
      </c>
      <c r="U218" s="2">
        <f>[1]LAM!U218-[1]LAM!$E218</f>
        <v>-2.9817167643870448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0.42951499083520162</v>
      </c>
      <c r="G219" s="2">
        <f>[1]LAM!G219-[1]LAM!$E219</f>
        <v>13.364216729646074</v>
      </c>
      <c r="H219" s="2">
        <f>[1]LAM!H219-[1]LAM!$E219</f>
        <v>19.705121657651205</v>
      </c>
      <c r="I219" s="2">
        <f>[1]LAM!I219-[1]LAM!$E219</f>
        <v>19.291716239588737</v>
      </c>
      <c r="J219" s="2">
        <f>[1]LAM!J219-[1]LAM!$E219</f>
        <v>18.808604526296676</v>
      </c>
      <c r="K219" s="2">
        <f>[1]LAM!K219-[1]LAM!$E219</f>
        <v>16.528548336540865</v>
      </c>
      <c r="L219" s="2">
        <f>[1]LAM!L219-[1]LAM!$E219</f>
        <v>11.832226482602891</v>
      </c>
      <c r="M219" s="2">
        <f>[1]LAM!M219-[1]LAM!$E219</f>
        <v>11.832226482602891</v>
      </c>
      <c r="N219" s="2">
        <f>[1]LAM!N219-[1]LAM!$E219</f>
        <v>11.243241992646887</v>
      </c>
      <c r="O219" s="2">
        <f>[1]LAM!O219-[1]LAM!$E219</f>
        <v>9.8812335920357555</v>
      </c>
      <c r="P219" s="2">
        <f>[1]LAM!P219-[1]LAM!$E219</f>
        <v>9.8737873449069866</v>
      </c>
      <c r="Q219" s="2">
        <f>[1]LAM!Q219-[1]LAM!$E219</f>
        <v>7.3954534967583641</v>
      </c>
      <c r="R219" s="2">
        <f>[1]LAM!R219-[1]LAM!$E219</f>
        <v>3.0821792494424187</v>
      </c>
      <c r="S219" s="2">
        <f>[1]LAM!S219-[1]LAM!$E219</f>
        <v>1.3017322538546239</v>
      </c>
      <c r="T219" s="2">
        <f>[1]LAM!T219-[1]LAM!$E219</f>
        <v>-4.4807674677971931</v>
      </c>
      <c r="U219" s="2">
        <f>[1]LAM!U219-[1]LAM!$E219</f>
        <v>-13.821708513025698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8.932548313207235</v>
      </c>
      <c r="G220" s="2">
        <f>[1]LAM!G220-[1]LAM!$E220</f>
        <v>8.932548313207235</v>
      </c>
      <c r="H220" s="2">
        <f>[1]LAM!H220-[1]LAM!$E220</f>
        <v>10.563247776470035</v>
      </c>
      <c r="I220" s="2">
        <f>[1]LAM!I220-[1]LAM!$E220</f>
        <v>14.335114696470981</v>
      </c>
      <c r="J220" s="2">
        <f>[1]LAM!J220-[1]LAM!$E220</f>
        <v>18.615911634257486</v>
      </c>
      <c r="K220" s="2">
        <f>[1]LAM!K220-[1]LAM!$E220</f>
        <v>17.808386244853324</v>
      </c>
      <c r="L220" s="2">
        <f>[1]LAM!L220-[1]LAM!$E220</f>
        <v>13.135126843785599</v>
      </c>
      <c r="M220" s="2">
        <f>[1]LAM!M220-[1]LAM!$E220</f>
        <v>11.610895126243889</v>
      </c>
      <c r="N220" s="2">
        <f>[1]LAM!N220-[1]LAM!$E220</f>
        <v>8.8244029213793738</v>
      </c>
      <c r="O220" s="2">
        <f>[1]LAM!O220-[1]LAM!$E220</f>
        <v>6.0363559140197651</v>
      </c>
      <c r="P220" s="2">
        <f>[1]LAM!P220-[1]LAM!$E220</f>
        <v>6.4519139038162052</v>
      </c>
      <c r="Q220" s="2">
        <f>[1]LAM!Q220-[1]LAM!$E220</f>
        <v>3.3628177629132381</v>
      </c>
      <c r="R220" s="2">
        <f>[1]LAM!R220-[1]LAM!$E220</f>
        <v>3.3628177629132381</v>
      </c>
      <c r="S220" s="2">
        <f>[1]LAM!S220-[1]LAM!$E220</f>
        <v>9.5215066797521786E-2</v>
      </c>
      <c r="T220" s="2">
        <f>[1]LAM!T220-[1]LAM!$E220</f>
        <v>9.5215066797521786E-2</v>
      </c>
      <c r="U220" s="2">
        <f>[1]LAM!U220-[1]LAM!$E220</f>
        <v>9.5215066797521786E-2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3.8244994605595082</v>
      </c>
      <c r="G221" s="2">
        <f>[1]LAM!G221-[1]LAM!$E221</f>
        <v>6.9478347515888856</v>
      </c>
      <c r="H221" s="2">
        <f>[1]LAM!H221-[1]LAM!$E221</f>
        <v>9.404666743413145</v>
      </c>
      <c r="I221" s="2">
        <f>[1]LAM!I221-[1]LAM!$E221</f>
        <v>14.540527243468802</v>
      </c>
      <c r="J221" s="2">
        <f>[1]LAM!J221-[1]LAM!$E221</f>
        <v>14.540527243468802</v>
      </c>
      <c r="K221" s="2">
        <f>[1]LAM!K221-[1]LAM!$E221</f>
        <v>14.540527243468802</v>
      </c>
      <c r="L221" s="2">
        <f>[1]LAM!L221-[1]LAM!$E221</f>
        <v>14.928232064111512</v>
      </c>
      <c r="M221" s="2">
        <f>[1]LAM!M221-[1]LAM!$E221</f>
        <v>14.083500659304605</v>
      </c>
      <c r="N221" s="2">
        <f>[1]LAM!N221-[1]LAM!$E221</f>
        <v>14.083500659304605</v>
      </c>
      <c r="O221" s="2">
        <f>[1]LAM!O221-[1]LAM!$E221</f>
        <v>13.120032456195617</v>
      </c>
      <c r="P221" s="2">
        <f>[1]LAM!P221-[1]LAM!$E221</f>
        <v>12.965393187306546</v>
      </c>
      <c r="Q221" s="2">
        <f>[1]LAM!Q221-[1]LAM!$E221</f>
        <v>10.954064673291242</v>
      </c>
      <c r="R221" s="2">
        <f>[1]LAM!R221-[1]LAM!$E221</f>
        <v>8.4836218623320576</v>
      </c>
      <c r="S221" s="2">
        <f>[1]LAM!S221-[1]LAM!$E221</f>
        <v>6.117265506918443</v>
      </c>
      <c r="T221" s="2">
        <f>[1]LAM!T221-[1]LAM!$E221</f>
        <v>0.64243922803265718</v>
      </c>
      <c r="U221" s="2">
        <f>[1]LAM!U221-[1]LAM!$E221</f>
        <v>-4.9904034628372642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2.8855647374954287</v>
      </c>
      <c r="G222" s="2">
        <f>[1]LAM!G222-[1]LAM!$E222</f>
        <v>12.790576147083016</v>
      </c>
      <c r="H222" s="2">
        <f>[1]LAM!H222-[1]LAM!$E222</f>
        <v>18.655467614698438</v>
      </c>
      <c r="I222" s="2">
        <f>[1]LAM!I222-[1]LAM!$E222</f>
        <v>20.971414500602634</v>
      </c>
      <c r="J222" s="2">
        <f>[1]LAM!J222-[1]LAM!$E222</f>
        <v>22.534833960529227</v>
      </c>
      <c r="K222" s="2">
        <f>[1]LAM!K222-[1]LAM!$E222</f>
        <v>21.121923476436677</v>
      </c>
      <c r="L222" s="2">
        <f>[1]LAM!L222-[1]LAM!$E222</f>
        <v>20.764193895288685</v>
      </c>
      <c r="M222" s="2">
        <f>[1]LAM!M222-[1]LAM!$E222</f>
        <v>19.895958125288928</v>
      </c>
      <c r="N222" s="2">
        <f>[1]LAM!N222-[1]LAM!$E222</f>
        <v>18.754062577096846</v>
      </c>
      <c r="O222" s="2">
        <f>[1]LAM!O222-[1]LAM!$E222</f>
        <v>13.597278999775057</v>
      </c>
      <c r="P222" s="2">
        <f>[1]LAM!P222-[1]LAM!$E222</f>
        <v>9.3308715672566791</v>
      </c>
      <c r="Q222" s="2">
        <f>[1]LAM!Q222-[1]LAM!$E222</f>
        <v>5.5632277946898228</v>
      </c>
      <c r="R222" s="2">
        <f>[1]LAM!R222-[1]LAM!$E222</f>
        <v>2.6839094176821447</v>
      </c>
      <c r="S222" s="2">
        <f>[1]LAM!S222-[1]LAM!$E222</f>
        <v>-3.4195450035229555</v>
      </c>
      <c r="T222" s="2">
        <f>[1]LAM!T222-[1]LAM!$E222</f>
        <v>-8.8158803653674624</v>
      </c>
      <c r="U222" s="2">
        <f>[1]LAM!U222-[1]LAM!$E222</f>
        <v>-13.085808132017718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6.685734640726821</v>
      </c>
      <c r="G223" s="2">
        <f>[1]LAM!G223-[1]LAM!$E223</f>
        <v>6.685734640726821</v>
      </c>
      <c r="H223" s="2">
        <f>[1]LAM!H223-[1]LAM!$E223</f>
        <v>8.7564714840934528</v>
      </c>
      <c r="I223" s="2">
        <f>[1]LAM!I223-[1]LAM!$E223</f>
        <v>11.249457270576613</v>
      </c>
      <c r="J223" s="2">
        <f>[1]LAM!J223-[1]LAM!$E223</f>
        <v>18.166180973688256</v>
      </c>
      <c r="K223" s="2">
        <f>[1]LAM!K223-[1]LAM!$E223</f>
        <v>13.108400051544777</v>
      </c>
      <c r="L223" s="2">
        <f>[1]LAM!L223-[1]LAM!$E223</f>
        <v>13.762398438102849</v>
      </c>
      <c r="M223" s="2">
        <f>[1]LAM!M223-[1]LAM!$E223</f>
        <v>11.656780737165121</v>
      </c>
      <c r="N223" s="2">
        <f>[1]LAM!N223-[1]LAM!$E223</f>
        <v>10.206913755563733</v>
      </c>
      <c r="O223" s="2">
        <f>[1]LAM!O223-[1]LAM!$E223</f>
        <v>9.2050031412679232</v>
      </c>
      <c r="P223" s="2">
        <f>[1]LAM!P223-[1]LAM!$E223</f>
        <v>7.4909043783084428</v>
      </c>
      <c r="Q223" s="2">
        <f>[1]LAM!Q223-[1]LAM!$E223</f>
        <v>2.9440517896894107</v>
      </c>
      <c r="R223" s="2">
        <f>[1]LAM!R223-[1]LAM!$E223</f>
        <v>-4.5548062113819583</v>
      </c>
      <c r="S223" s="2">
        <f>[1]LAM!S223-[1]LAM!$E223</f>
        <v>-8.0507222184602938</v>
      </c>
      <c r="T223" s="2">
        <f>[1]LAM!T223-[1]LAM!$E223</f>
        <v>-13.393606117009682</v>
      </c>
      <c r="U223" s="2">
        <f>[1]LAM!U223-[1]LAM!$E223</f>
        <v>-19.200214549196858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5.6372188412868809</v>
      </c>
      <c r="G224" s="2">
        <f>[1]LAM!G224-[1]LAM!$E224</f>
        <v>7.8383047827991277</v>
      </c>
      <c r="H224" s="2">
        <f>[1]LAM!H224-[1]LAM!$E224</f>
        <v>9.1546701480378374</v>
      </c>
      <c r="I224" s="2">
        <f>[1]LAM!I224-[1]LAM!$E224</f>
        <v>7.7595590281931663</v>
      </c>
      <c r="J224" s="2">
        <f>[1]LAM!J224-[1]LAM!$E224</f>
        <v>9.5690807240079039</v>
      </c>
      <c r="K224" s="2">
        <f>[1]LAM!K224-[1]LAM!$E224</f>
        <v>13.085360073648559</v>
      </c>
      <c r="L224" s="2">
        <f>[1]LAM!L224-[1]LAM!$E224</f>
        <v>11.947664929592747</v>
      </c>
      <c r="M224" s="2">
        <f>[1]LAM!M224-[1]LAM!$E224</f>
        <v>10.114248380387409</v>
      </c>
      <c r="N224" s="2">
        <f>[1]LAM!N224-[1]LAM!$E224</f>
        <v>8.6825374297973212</v>
      </c>
      <c r="O224" s="2">
        <f>[1]LAM!O224-[1]LAM!$E224</f>
        <v>8.8125102639652084</v>
      </c>
      <c r="P224" s="2">
        <f>[1]LAM!P224-[1]LAM!$E224</f>
        <v>6.4209500684621617</v>
      </c>
      <c r="Q224" s="2">
        <f>[1]LAM!Q224-[1]LAM!$E224</f>
        <v>5.4430087879631799</v>
      </c>
      <c r="R224" s="2">
        <f>[1]LAM!R224-[1]LAM!$E224</f>
        <v>3.2918167866016006</v>
      </c>
      <c r="S224" s="2">
        <f>[1]LAM!S224-[1]LAM!$E224</f>
        <v>1.8200766826796269</v>
      </c>
      <c r="T224" s="2">
        <f>[1]LAM!T224-[1]LAM!$E224</f>
        <v>-3.3622523513600981</v>
      </c>
      <c r="U224" s="2">
        <f>[1]LAM!U224-[1]LAM!$E224</f>
        <v>-12.024157002374153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4.6244720357876474</v>
      </c>
      <c r="G225" s="2">
        <f>[1]LAM!G225-[1]LAM!$E225</f>
        <v>13.18149188196665</v>
      </c>
      <c r="H225" s="2">
        <f>[1]LAM!H225-[1]LAM!$E225</f>
        <v>13.71389351771947</v>
      </c>
      <c r="I225" s="2">
        <f>[1]LAM!I225-[1]LAM!$E225</f>
        <v>13.71389351771947</v>
      </c>
      <c r="J225" s="2">
        <f>[1]LAM!J225-[1]LAM!$E225</f>
        <v>19.714709468006447</v>
      </c>
      <c r="K225" s="2">
        <f>[1]LAM!K225-[1]LAM!$E225</f>
        <v>21.012435234275245</v>
      </c>
      <c r="L225" s="2">
        <f>[1]LAM!L225-[1]LAM!$E225</f>
        <v>23.034276800535196</v>
      </c>
      <c r="M225" s="2">
        <f>[1]LAM!M225-[1]LAM!$E225</f>
        <v>18.448132211467026</v>
      </c>
      <c r="N225" s="2">
        <f>[1]LAM!N225-[1]LAM!$E225</f>
        <v>18.448132211467026</v>
      </c>
      <c r="O225" s="2">
        <f>[1]LAM!O225-[1]LAM!$E225</f>
        <v>17.346368573810963</v>
      </c>
      <c r="P225" s="2">
        <f>[1]LAM!P225-[1]LAM!$E225</f>
        <v>16.647236355833883</v>
      </c>
      <c r="Q225" s="2">
        <f>[1]LAM!Q225-[1]LAM!$E225</f>
        <v>13.416007163939298</v>
      </c>
      <c r="R225" s="2">
        <f>[1]LAM!R225-[1]LAM!$E225</f>
        <v>12.181096192214625</v>
      </c>
      <c r="S225" s="2">
        <f>[1]LAM!S225-[1]LAM!$E225</f>
        <v>8.0339177193304465</v>
      </c>
      <c r="T225" s="2">
        <f>[1]LAM!T225-[1]LAM!$E225</f>
        <v>6.7947355154233549</v>
      </c>
      <c r="U225" s="2">
        <f>[1]LAM!U225-[1]LAM!$E225</f>
        <v>6.1937988029414441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4.3382877662875785</v>
      </c>
      <c r="G226" s="2">
        <f>[1]LAM!G226-[1]LAM!$E226</f>
        <v>7.5548250149248588</v>
      </c>
      <c r="H226" s="2">
        <f>[1]LAM!H226-[1]LAM!$E226</f>
        <v>13.636086553317796</v>
      </c>
      <c r="I226" s="2">
        <f>[1]LAM!I226-[1]LAM!$E226</f>
        <v>18.329646277553564</v>
      </c>
      <c r="J226" s="2">
        <f>[1]LAM!J226-[1]LAM!$E226</f>
        <v>15.937967184757525</v>
      </c>
      <c r="K226" s="2">
        <f>[1]LAM!K226-[1]LAM!$E226</f>
        <v>10.451738181312152</v>
      </c>
      <c r="L226" s="2">
        <f>[1]LAM!L226-[1]LAM!$E226</f>
        <v>7.3312613446051387</v>
      </c>
      <c r="M226" s="2">
        <f>[1]LAM!M226-[1]LAM!$E226</f>
        <v>2.2448733829354808</v>
      </c>
      <c r="N226" s="2">
        <f>[1]LAM!N226-[1]LAM!$E226</f>
        <v>-3.8548664465365334</v>
      </c>
      <c r="O226" s="2">
        <f>[1]LAM!O226-[1]LAM!$E226</f>
        <v>-9.9129542236701127</v>
      </c>
      <c r="P226" s="2">
        <f>[1]LAM!P226-[1]LAM!$E226</f>
        <v>-16.176494907004439</v>
      </c>
      <c r="Q226" s="2">
        <f>[1]LAM!Q226-[1]LAM!$E226</f>
        <v>-21.792686628576234</v>
      </c>
      <c r="R226" s="2">
        <f>[1]LAM!R226-[1]LAM!$E226</f>
        <v>-26.693852530450215</v>
      </c>
      <c r="S226" s="2">
        <f>[1]LAM!S226-[1]LAM!$E226</f>
        <v>-30.013423071909216</v>
      </c>
      <c r="T226" s="2">
        <f>[1]LAM!T226-[1]LAM!$E226</f>
        <v>-33.111826463477001</v>
      </c>
      <c r="U226" s="2">
        <f>[1]LAM!U226-[1]LAM!$E226</f>
        <v>-36.832068655042832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3.4353805441309646</v>
      </c>
      <c r="G227" s="2">
        <f>[1]LAM!G227-[1]LAM!$E227</f>
        <v>11.258842194539767</v>
      </c>
      <c r="H227" s="2">
        <f>[1]LAM!H227-[1]LAM!$E227</f>
        <v>12.089621997637437</v>
      </c>
      <c r="I227" s="2">
        <f>[1]LAM!I227-[1]LAM!$E227</f>
        <v>12.089621997637437</v>
      </c>
      <c r="J227" s="2">
        <f>[1]LAM!J227-[1]LAM!$E227</f>
        <v>14.184274023612659</v>
      </c>
      <c r="K227" s="2">
        <f>[1]LAM!K227-[1]LAM!$E227</f>
        <v>14.184274023612659</v>
      </c>
      <c r="L227" s="2">
        <f>[1]LAM!L227-[1]LAM!$E227</f>
        <v>14.184274023612659</v>
      </c>
      <c r="M227" s="2">
        <f>[1]LAM!M227-[1]LAM!$E227</f>
        <v>14.184274023612659</v>
      </c>
      <c r="N227" s="2">
        <f>[1]LAM!N227-[1]LAM!$E227</f>
        <v>18.649949788532979</v>
      </c>
      <c r="O227" s="2">
        <f>[1]LAM!O227-[1]LAM!$E227</f>
        <v>18.649949788532979</v>
      </c>
      <c r="P227" s="2">
        <f>[1]LAM!P227-[1]LAM!$E227</f>
        <v>18.649949788532979</v>
      </c>
      <c r="Q227" s="2">
        <f>[1]LAM!Q227-[1]LAM!$E227</f>
        <v>19.037418699266254</v>
      </c>
      <c r="R227" s="2">
        <f>[1]LAM!R227-[1]LAM!$E227</f>
        <v>17.905851005181489</v>
      </c>
      <c r="S227" s="2">
        <f>[1]LAM!S227-[1]LAM!$E227</f>
        <v>14.615981828903074</v>
      </c>
      <c r="T227" s="2">
        <f>[1]LAM!T227-[1]LAM!$E227</f>
        <v>12.600812152022257</v>
      </c>
      <c r="U227" s="2">
        <f>[1]LAM!U227-[1]LAM!$E227</f>
        <v>11.637225178599408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2.6553690827149978</v>
      </c>
      <c r="G228" s="2">
        <f>[1]LAM!G228-[1]LAM!$E228</f>
        <v>19.076774203479459</v>
      </c>
      <c r="H228" s="2">
        <f>[1]LAM!H228-[1]LAM!$E228</f>
        <v>19.076774203479459</v>
      </c>
      <c r="I228" s="2">
        <f>[1]LAM!I228-[1]LAM!$E228</f>
        <v>19.076774203479459</v>
      </c>
      <c r="J228" s="2">
        <f>[1]LAM!J228-[1]LAM!$E228</f>
        <v>21.51974341685667</v>
      </c>
      <c r="K228" s="2">
        <f>[1]LAM!K228-[1]LAM!$E228</f>
        <v>21.715642586875049</v>
      </c>
      <c r="L228" s="2">
        <f>[1]LAM!L228-[1]LAM!$E228</f>
        <v>22.25910395722633</v>
      </c>
      <c r="M228" s="2">
        <f>[1]LAM!M228-[1]LAM!$E228</f>
        <v>26.070652194967096</v>
      </c>
      <c r="N228" s="2">
        <f>[1]LAM!N228-[1]LAM!$E228</f>
        <v>23.994276346065107</v>
      </c>
      <c r="O228" s="2">
        <f>[1]LAM!O228-[1]LAM!$E228</f>
        <v>20.173942349033894</v>
      </c>
      <c r="P228" s="2">
        <f>[1]LAM!P228-[1]LAM!$E228</f>
        <v>20.173942349033894</v>
      </c>
      <c r="Q228" s="2">
        <f>[1]LAM!Q228-[1]LAM!$E228</f>
        <v>17.777248316948828</v>
      </c>
      <c r="R228" s="2">
        <f>[1]LAM!R228-[1]LAM!$E228</f>
        <v>-0.28233782659378903</v>
      </c>
      <c r="S228" s="2">
        <f>[1]LAM!S228-[1]LAM!$E228</f>
        <v>-1.9968756678707678E-2</v>
      </c>
      <c r="T228" s="2">
        <f>[1]LAM!T228-[1]LAM!$E228</f>
        <v>0.12224410444591172</v>
      </c>
      <c r="U228" s="2">
        <f>[1]LAM!U228-[1]LAM!$E228</f>
        <v>0.19435941509954091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3.5339215195429858</v>
      </c>
      <c r="G229" s="2">
        <f>[1]LAM!G229-[1]LAM!$E229</f>
        <v>11.478094807748448</v>
      </c>
      <c r="H229" s="2">
        <f>[1]LAM!H229-[1]LAM!$E229</f>
        <v>13.734764755822056</v>
      </c>
      <c r="I229" s="2">
        <f>[1]LAM!I229-[1]LAM!$E229</f>
        <v>21.955681743135955</v>
      </c>
      <c r="J229" s="2">
        <f>[1]LAM!J229-[1]LAM!$E229</f>
        <v>17.874099339925152</v>
      </c>
      <c r="K229" s="2">
        <f>[1]LAM!K229-[1]LAM!$E229</f>
        <v>14.081775005450936</v>
      </c>
      <c r="L229" s="2">
        <f>[1]LAM!L229-[1]LAM!$E229</f>
        <v>11.581443485964257</v>
      </c>
      <c r="M229" s="2">
        <f>[1]LAM!M229-[1]LAM!$E229</f>
        <v>11.581443485964257</v>
      </c>
      <c r="N229" s="2">
        <f>[1]LAM!N229-[1]LAM!$E229</f>
        <v>8.4658759072940768</v>
      </c>
      <c r="O229" s="2">
        <f>[1]LAM!O229-[1]LAM!$E229</f>
        <v>4.0768554839981164</v>
      </c>
      <c r="P229" s="2">
        <f>[1]LAM!P229-[1]LAM!$E229</f>
        <v>-1.8360217870787778</v>
      </c>
      <c r="Q229" s="2">
        <f>[1]LAM!Q229-[1]LAM!$E229</f>
        <v>-7.8498205984377307</v>
      </c>
      <c r="R229" s="2">
        <f>[1]LAM!R229-[1]LAM!$E229</f>
        <v>-11.103472186488517</v>
      </c>
      <c r="S229" s="2">
        <f>[1]LAM!S229-[1]LAM!$E229</f>
        <v>-15.434075695206786</v>
      </c>
      <c r="T229" s="2">
        <f>[1]LAM!T229-[1]LAM!$E229</f>
        <v>-19.103433046978637</v>
      </c>
      <c r="U229" s="2">
        <f>[1]LAM!U229-[1]LAM!$E229</f>
        <v>-23.888854262631781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3.7673210918908069</v>
      </c>
      <c r="G230" s="2">
        <f>[1]LAM!G230-[1]LAM!$E230</f>
        <v>14.835457522054668</v>
      </c>
      <c r="H230" s="2">
        <f>[1]LAM!H230-[1]LAM!$E230</f>
        <v>14.835457522054668</v>
      </c>
      <c r="I230" s="2">
        <f>[1]LAM!I230-[1]LAM!$E230</f>
        <v>14.835457522054668</v>
      </c>
      <c r="J230" s="2">
        <f>[1]LAM!J230-[1]LAM!$E230</f>
        <v>15.494672306391521</v>
      </c>
      <c r="K230" s="2">
        <f>[1]LAM!K230-[1]LAM!$E230</f>
        <v>17.628621953621575</v>
      </c>
      <c r="L230" s="2">
        <f>[1]LAM!L230-[1]LAM!$E230</f>
        <v>17.628621953621575</v>
      </c>
      <c r="M230" s="2">
        <f>[1]LAM!M230-[1]LAM!$E230</f>
        <v>16.246798621117364</v>
      </c>
      <c r="N230" s="2">
        <f>[1]LAM!N230-[1]LAM!$E230</f>
        <v>17.001442297472721</v>
      </c>
      <c r="O230" s="2">
        <f>[1]LAM!O230-[1]LAM!$E230</f>
        <v>15.351207686019762</v>
      </c>
      <c r="P230" s="2">
        <f>[1]LAM!P230-[1]LAM!$E230</f>
        <v>14.574044487454273</v>
      </c>
      <c r="Q230" s="2">
        <f>[1]LAM!Q230-[1]LAM!$E230</f>
        <v>11.138438050266188</v>
      </c>
      <c r="R230" s="2">
        <f>[1]LAM!R230-[1]LAM!$E230</f>
        <v>8.5194183128593579</v>
      </c>
      <c r="S230" s="2">
        <f>[1]LAM!S230-[1]LAM!$E230</f>
        <v>7.8667200499182854</v>
      </c>
      <c r="T230" s="2">
        <f>[1]LAM!T230-[1]LAM!$E230</f>
        <v>6.3292900517517126</v>
      </c>
      <c r="U230" s="2">
        <f>[1]LAM!U230-[1]LAM!$E230</f>
        <v>3.3800339458431097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1.8115468505594094</v>
      </c>
      <c r="G231" s="2">
        <f>[1]LAM!G231-[1]LAM!$E231</f>
        <v>13.822052566000252</v>
      </c>
      <c r="H231" s="2">
        <f>[1]LAM!H231-[1]LAM!$E231</f>
        <v>15.739348008082715</v>
      </c>
      <c r="I231" s="2">
        <f>[1]LAM!I231-[1]LAM!$E231</f>
        <v>19.558871120187405</v>
      </c>
      <c r="J231" s="2">
        <f>[1]LAM!J231-[1]LAM!$E231</f>
        <v>17.391829074916728</v>
      </c>
      <c r="K231" s="2">
        <f>[1]LAM!K231-[1]LAM!$E231</f>
        <v>17.563177274341228</v>
      </c>
      <c r="L231" s="2">
        <f>[1]LAM!L231-[1]LAM!$E231</f>
        <v>13.798489676503976</v>
      </c>
      <c r="M231" s="2">
        <f>[1]LAM!M231-[1]LAM!$E231</f>
        <v>12.24582211002334</v>
      </c>
      <c r="N231" s="2">
        <f>[1]LAM!N231-[1]LAM!$E231</f>
        <v>8.1418582241125819</v>
      </c>
      <c r="O231" s="2">
        <f>[1]LAM!O231-[1]LAM!$E231</f>
        <v>5.1705112035300544</v>
      </c>
      <c r="P231" s="2">
        <f>[1]LAM!P231-[1]LAM!$E231</f>
        <v>3.6501405339292887</v>
      </c>
      <c r="Q231" s="2">
        <f>[1]LAM!Q231-[1]LAM!$E231</f>
        <v>3.59108545013558</v>
      </c>
      <c r="R231" s="2">
        <f>[1]LAM!R231-[1]LAM!$E231</f>
        <v>0.32225376249226656</v>
      </c>
      <c r="S231" s="2">
        <f>[1]LAM!S231-[1]LAM!$E231</f>
        <v>-1.7665190149676562</v>
      </c>
      <c r="T231" s="2">
        <f>[1]LAM!T231-[1]LAM!$E231</f>
        <v>-1.9510272533615876</v>
      </c>
      <c r="U231" s="2">
        <f>[1]LAM!U231-[1]LAM!$E231</f>
        <v>-1.6781722993274002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3.8358787518530164</v>
      </c>
      <c r="G232" s="2">
        <f>[1]LAM!G232-[1]LAM!$E232</f>
        <v>6.8240460529841585</v>
      </c>
      <c r="H232" s="2">
        <f>[1]LAM!H232-[1]LAM!$E232</f>
        <v>14.974649544849143</v>
      </c>
      <c r="I232" s="2">
        <f>[1]LAM!I232-[1]LAM!$E232</f>
        <v>15.273062251792425</v>
      </c>
      <c r="J232" s="2">
        <f>[1]LAM!J232-[1]LAM!$E232</f>
        <v>20.038694596222854</v>
      </c>
      <c r="K232" s="2">
        <f>[1]LAM!K232-[1]LAM!$E232</f>
        <v>16.993770834404245</v>
      </c>
      <c r="L232" s="2">
        <f>[1]LAM!L232-[1]LAM!$E232</f>
        <v>10.240441244518934</v>
      </c>
      <c r="M232" s="2">
        <f>[1]LAM!M232-[1]LAM!$E232</f>
        <v>7.3883291042443204</v>
      </c>
      <c r="N232" s="2">
        <f>[1]LAM!N232-[1]LAM!$E232</f>
        <v>6.3311443414344239</v>
      </c>
      <c r="O232" s="2">
        <f>[1]LAM!O232-[1]LAM!$E232</f>
        <v>4.4772875137269352</v>
      </c>
      <c r="P232" s="2">
        <f>[1]LAM!P232-[1]LAM!$E232</f>
        <v>4.4772875137269352</v>
      </c>
      <c r="Q232" s="2">
        <f>[1]LAM!Q232-[1]LAM!$E232</f>
        <v>-2.2068064346233598</v>
      </c>
      <c r="R232" s="2">
        <f>[1]LAM!R232-[1]LAM!$E232</f>
        <v>-2.2969579765812966</v>
      </c>
      <c r="S232" s="2">
        <f>[1]LAM!S232-[1]LAM!$E232</f>
        <v>-5.509045413027053</v>
      </c>
      <c r="T232" s="2">
        <f>[1]LAM!T232-[1]LAM!$E232</f>
        <v>-6.3858322028860641</v>
      </c>
      <c r="U232" s="2">
        <f>[1]LAM!U232-[1]LAM!$E232</f>
        <v>-6.5709763585663836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2.5659155769623965</v>
      </c>
      <c r="G233" s="2">
        <f>[1]LAM!G233-[1]LAM!$E233</f>
        <v>12.679369281175013</v>
      </c>
      <c r="H233" s="2">
        <f>[1]LAM!H233-[1]LAM!$E233</f>
        <v>18.308597536899839</v>
      </c>
      <c r="I233" s="2">
        <f>[1]LAM!I233-[1]LAM!$E233</f>
        <v>19.671554082753943</v>
      </c>
      <c r="J233" s="2">
        <f>[1]LAM!J233-[1]LAM!$E233</f>
        <v>19.381234370823421</v>
      </c>
      <c r="K233" s="2">
        <f>[1]LAM!K233-[1]LAM!$E233</f>
        <v>17.225881368030429</v>
      </c>
      <c r="L233" s="2">
        <f>[1]LAM!L233-[1]LAM!$E233</f>
        <v>17.225881368030429</v>
      </c>
      <c r="M233" s="2">
        <f>[1]LAM!M233-[1]LAM!$E233</f>
        <v>17.225881368030429</v>
      </c>
      <c r="N233" s="2">
        <f>[1]LAM!N233-[1]LAM!$E233</f>
        <v>15.066580422142437</v>
      </c>
      <c r="O233" s="2">
        <f>[1]LAM!O233-[1]LAM!$E233</f>
        <v>15.066580422142437</v>
      </c>
      <c r="P233" s="2">
        <f>[1]LAM!P233-[1]LAM!$E233</f>
        <v>14.474543414381657</v>
      </c>
      <c r="Q233" s="2">
        <f>[1]LAM!Q233-[1]LAM!$E233</f>
        <v>11.836107217677323</v>
      </c>
      <c r="R233" s="2">
        <f>[1]LAM!R233-[1]LAM!$E233</f>
        <v>8.6259876287388408</v>
      </c>
      <c r="S233" s="2">
        <f>[1]LAM!S233-[1]LAM!$E233</f>
        <v>5.2496079911823585</v>
      </c>
      <c r="T233" s="2">
        <f>[1]LAM!T233-[1]LAM!$E233</f>
        <v>-2.2852328548612491</v>
      </c>
      <c r="U233" s="2">
        <f>[1]LAM!U233-[1]LAM!$E233</f>
        <v>-3.6852643089093249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4.9263031559888759</v>
      </c>
      <c r="G234" s="2">
        <f>[1]LAM!G234-[1]LAM!$E234</f>
        <v>9.5896712642741022</v>
      </c>
      <c r="H234" s="2">
        <f>[1]LAM!H234-[1]LAM!$E234</f>
        <v>12.930009654514691</v>
      </c>
      <c r="I234" s="2">
        <f>[1]LAM!I234-[1]LAM!$E234</f>
        <v>18.031812079674296</v>
      </c>
      <c r="J234" s="2">
        <f>[1]LAM!J234-[1]LAM!$E234</f>
        <v>18.031812079674296</v>
      </c>
      <c r="K234" s="2">
        <f>[1]LAM!K234-[1]LAM!$E234</f>
        <v>18.192263952540543</v>
      </c>
      <c r="L234" s="2">
        <f>[1]LAM!L234-[1]LAM!$E234</f>
        <v>20.62210302385725</v>
      </c>
      <c r="M234" s="2">
        <f>[1]LAM!M234-[1]LAM!$E234</f>
        <v>20.238945965301724</v>
      </c>
      <c r="N234" s="2">
        <f>[1]LAM!N234-[1]LAM!$E234</f>
        <v>20.238945965301724</v>
      </c>
      <c r="O234" s="2">
        <f>[1]LAM!O234-[1]LAM!$E234</f>
        <v>20.793737767371766</v>
      </c>
      <c r="P234" s="2">
        <f>[1]LAM!P234-[1]LAM!$E234</f>
        <v>18.545064495156765</v>
      </c>
      <c r="Q234" s="2">
        <f>[1]LAM!Q234-[1]LAM!$E234</f>
        <v>17.639510910913316</v>
      </c>
      <c r="R234" s="2">
        <f>[1]LAM!R234-[1]LAM!$E234</f>
        <v>16.996940203643987</v>
      </c>
      <c r="S234" s="2">
        <f>[1]LAM!S234-[1]LAM!$E234</f>
        <v>16.996940203643987</v>
      </c>
      <c r="T234" s="2">
        <f>[1]LAM!T234-[1]LAM!$E234</f>
        <v>16.059139984088489</v>
      </c>
      <c r="U234" s="2">
        <f>[1]LAM!U234-[1]LAM!$E234</f>
        <v>16.059139984088489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2.263193118656659</v>
      </c>
      <c r="G235" s="2">
        <f>[1]LAM!G235-[1]LAM!$E235</f>
        <v>10.038221376694338</v>
      </c>
      <c r="H235" s="2">
        <f>[1]LAM!H235-[1]LAM!$E235</f>
        <v>18.185816619022177</v>
      </c>
      <c r="I235" s="2">
        <f>[1]LAM!I235-[1]LAM!$E235</f>
        <v>18.071405090933496</v>
      </c>
      <c r="J235" s="2">
        <f>[1]LAM!J235-[1]LAM!$E235</f>
        <v>20.354725836400661</v>
      </c>
      <c r="K235" s="2">
        <f>[1]LAM!K235-[1]LAM!$E235</f>
        <v>16.21972832604888</v>
      </c>
      <c r="L235" s="2">
        <f>[1]LAM!L235-[1]LAM!$E235</f>
        <v>16.368253940214231</v>
      </c>
      <c r="M235" s="2">
        <f>[1]LAM!M235-[1]LAM!$E235</f>
        <v>9.2629321475361905</v>
      </c>
      <c r="N235" s="2">
        <f>[1]LAM!N235-[1]LAM!$E235</f>
        <v>8.4977895202060552</v>
      </c>
      <c r="O235" s="2">
        <f>[1]LAM!O235-[1]LAM!$E235</f>
        <v>2.1097148811627449</v>
      </c>
      <c r="P235" s="2">
        <f>[1]LAM!P235-[1]LAM!$E235</f>
        <v>-3.9600565763635132</v>
      </c>
      <c r="Q235" s="2">
        <f>[1]LAM!Q235-[1]LAM!$E235</f>
        <v>-8.7037812648643182</v>
      </c>
      <c r="R235" s="2">
        <f>[1]LAM!R235-[1]LAM!$E235</f>
        <v>-9.9244453909879553</v>
      </c>
      <c r="S235" s="2">
        <f>[1]LAM!S235-[1]LAM!$E235</f>
        <v>-11.6068950174419</v>
      </c>
      <c r="T235" s="2">
        <f>[1]LAM!T235-[1]LAM!$E235</f>
        <v>-11.6068950174419</v>
      </c>
      <c r="U235" s="2">
        <f>[1]LAM!U235-[1]LAM!$E235</f>
        <v>-14.205190949118276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5.6042217522320357</v>
      </c>
      <c r="G236" s="2">
        <f>[1]LAM!G236-[1]LAM!$E236</f>
        <v>9.3698195025346251</v>
      </c>
      <c r="H236" s="2">
        <f>[1]LAM!H236-[1]LAM!$E236</f>
        <v>16.27271773662423</v>
      </c>
      <c r="I236" s="2">
        <f>[1]LAM!I236-[1]LAM!$E236</f>
        <v>18.316784609115786</v>
      </c>
      <c r="J236" s="2">
        <f>[1]LAM!J236-[1]LAM!$E236</f>
        <v>10.896909309665148</v>
      </c>
      <c r="K236" s="2">
        <f>[1]LAM!K236-[1]LAM!$E236</f>
        <v>10.302746156092383</v>
      </c>
      <c r="L236" s="2">
        <f>[1]LAM!L236-[1]LAM!$E236</f>
        <v>8.0536969540936241</v>
      </c>
      <c r="M236" s="2">
        <f>[1]LAM!M236-[1]LAM!$E236</f>
        <v>5.8260073039832605</v>
      </c>
      <c r="N236" s="2">
        <f>[1]LAM!N236-[1]LAM!$E236</f>
        <v>6.6985209465926516</v>
      </c>
      <c r="O236" s="2">
        <f>[1]LAM!O236-[1]LAM!$E236</f>
        <v>6.6985209465926516</v>
      </c>
      <c r="P236" s="2">
        <f>[1]LAM!P236-[1]LAM!$E236</f>
        <v>3.942591425608299</v>
      </c>
      <c r="Q236" s="2">
        <f>[1]LAM!Q236-[1]LAM!$E236</f>
        <v>2.1145033373397268</v>
      </c>
      <c r="R236" s="2">
        <f>[1]LAM!R236-[1]LAM!$E236</f>
        <v>-0.63955806340604227</v>
      </c>
      <c r="S236" s="2">
        <f>[1]LAM!S236-[1]LAM!$E236</f>
        <v>-1.5474984237603451</v>
      </c>
      <c r="T236" s="2">
        <f>[1]LAM!T236-[1]LAM!$E236</f>
        <v>-4.0406629508480023</v>
      </c>
      <c r="U236" s="2">
        <f>[1]LAM!U236-[1]LAM!$E236</f>
        <v>-8.5853739124174808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4.9139752109146002</v>
      </c>
      <c r="G237" s="2">
        <f>[1]LAM!G237-[1]LAM!$E237</f>
        <v>10.690505155156245</v>
      </c>
      <c r="H237" s="2">
        <f>[1]LAM!H237-[1]LAM!$E237</f>
        <v>10.690505155156245</v>
      </c>
      <c r="I237" s="2">
        <f>[1]LAM!I237-[1]LAM!$E237</f>
        <v>13.533503437099455</v>
      </c>
      <c r="J237" s="2">
        <f>[1]LAM!J237-[1]LAM!$E237</f>
        <v>17.871455492192354</v>
      </c>
      <c r="K237" s="2">
        <f>[1]LAM!K237-[1]LAM!$E237</f>
        <v>16.59471091152389</v>
      </c>
      <c r="L237" s="2">
        <f>[1]LAM!L237-[1]LAM!$E237</f>
        <v>15.294958148862747</v>
      </c>
      <c r="M237" s="2">
        <f>[1]LAM!M237-[1]LAM!$E237</f>
        <v>10.546904502800317</v>
      </c>
      <c r="N237" s="2">
        <f>[1]LAM!N237-[1]LAM!$E237</f>
        <v>8.1931640946812649</v>
      </c>
      <c r="O237" s="2">
        <f>[1]LAM!O237-[1]LAM!$E237</f>
        <v>3.9381511121503934</v>
      </c>
      <c r="P237" s="2">
        <f>[1]LAM!P237-[1]LAM!$E237</f>
        <v>-3.189105024626997</v>
      </c>
      <c r="Q237" s="2">
        <f>[1]LAM!Q237-[1]LAM!$E237</f>
        <v>-10.396735661911691</v>
      </c>
      <c r="R237" s="2">
        <f>[1]LAM!R237-[1]LAM!$E237</f>
        <v>-14.763278919861278</v>
      </c>
      <c r="S237" s="2">
        <f>[1]LAM!S237-[1]LAM!$E237</f>
        <v>-17.686844841323364</v>
      </c>
      <c r="T237" s="2">
        <f>[1]LAM!T237-[1]LAM!$E237</f>
        <v>-20.00568817659564</v>
      </c>
      <c r="U237" s="2">
        <f>[1]LAM!U237-[1]LAM!$E237</f>
        <v>-21.326172707706462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2.3968263841070154</v>
      </c>
      <c r="G238" s="2">
        <f>[1]LAM!G238-[1]LAM!$E238</f>
        <v>11.54455071546127</v>
      </c>
      <c r="H238" s="2">
        <f>[1]LAM!H238-[1]LAM!$E238</f>
        <v>16.714561934729346</v>
      </c>
      <c r="I238" s="2">
        <f>[1]LAM!I238-[1]LAM!$E238</f>
        <v>15.079496980297677</v>
      </c>
      <c r="J238" s="2">
        <f>[1]LAM!J238-[1]LAM!$E238</f>
        <v>16.532249360212887</v>
      </c>
      <c r="K238" s="2">
        <f>[1]LAM!K238-[1]LAM!$E238</f>
        <v>14.206091079490847</v>
      </c>
      <c r="L238" s="2">
        <f>[1]LAM!L238-[1]LAM!$E238</f>
        <v>12.233214745758971</v>
      </c>
      <c r="M238" s="2">
        <f>[1]LAM!M238-[1]LAM!$E238</f>
        <v>7.1468427326395272</v>
      </c>
      <c r="N238" s="2">
        <f>[1]LAM!N238-[1]LAM!$E238</f>
        <v>6.1256139941643255</v>
      </c>
      <c r="O238" s="2">
        <f>[1]LAM!O238-[1]LAM!$E238</f>
        <v>2.4263318279310511</v>
      </c>
      <c r="P238" s="2">
        <f>[1]LAM!P238-[1]LAM!$E238</f>
        <v>-3.8184884926682514</v>
      </c>
      <c r="Q238" s="2">
        <f>[1]LAM!Q238-[1]LAM!$E238</f>
        <v>-10.257365782729721</v>
      </c>
      <c r="R238" s="2">
        <f>[1]LAM!R238-[1]LAM!$E238</f>
        <v>-15.933981079992776</v>
      </c>
      <c r="S238" s="2">
        <f>[1]LAM!S238-[1]LAM!$E238</f>
        <v>-19.261656561335315</v>
      </c>
      <c r="T238" s="2">
        <f>[1]LAM!T238-[1]LAM!$E238</f>
        <v>-23.466472388007219</v>
      </c>
      <c r="U238" s="2">
        <f>[1]LAM!U238-[1]LAM!$E238</f>
        <v>-28.032076668927346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4.247444615780779</v>
      </c>
      <c r="G239" s="2">
        <f>[1]LAM!G239-[1]LAM!$E239</f>
        <v>8.2029539907224205</v>
      </c>
      <c r="H239" s="2">
        <f>[1]LAM!H239-[1]LAM!$E239</f>
        <v>10.423135299036062</v>
      </c>
      <c r="I239" s="2">
        <f>[1]LAM!I239-[1]LAM!$E239</f>
        <v>13.324959827544518</v>
      </c>
      <c r="J239" s="2">
        <f>[1]LAM!J239-[1]LAM!$E239</f>
        <v>15.592088992316917</v>
      </c>
      <c r="K239" s="2">
        <f>[1]LAM!K239-[1]LAM!$E239</f>
        <v>14.602610345432595</v>
      </c>
      <c r="L239" s="2">
        <f>[1]LAM!L239-[1]LAM!$E239</f>
        <v>14.898107860816253</v>
      </c>
      <c r="M239" s="2">
        <f>[1]LAM!M239-[1]LAM!$E239</f>
        <v>14.397634171757915</v>
      </c>
      <c r="N239" s="2">
        <f>[1]LAM!N239-[1]LAM!$E239</f>
        <v>14.397634171757915</v>
      </c>
      <c r="O239" s="2">
        <f>[1]LAM!O239-[1]LAM!$E239</f>
        <v>13.719607927699116</v>
      </c>
      <c r="P239" s="2">
        <f>[1]LAM!P239-[1]LAM!$E239</f>
        <v>13.719607927699116</v>
      </c>
      <c r="Q239" s="2">
        <f>[1]LAM!Q239-[1]LAM!$E239</f>
        <v>13.719607927699116</v>
      </c>
      <c r="R239" s="2">
        <f>[1]LAM!R239-[1]LAM!$E239</f>
        <v>12.921439052811593</v>
      </c>
      <c r="S239" s="2">
        <f>[1]LAM!S239-[1]LAM!$E239</f>
        <v>10.966424857557001</v>
      </c>
      <c r="T239" s="2">
        <f>[1]LAM!T239-[1]LAM!$E239</f>
        <v>6.6181469099781793</v>
      </c>
      <c r="U239" s="2">
        <f>[1]LAM!U239-[1]LAM!$E239</f>
        <v>0.89513741249677992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3.829824906212508</v>
      </c>
      <c r="G240" s="2">
        <f>[1]LAM!G240-[1]LAM!$E240</f>
        <v>9.9885850137771399</v>
      </c>
      <c r="H240" s="2">
        <f>[1]LAM!H240-[1]LAM!$E240</f>
        <v>12.160128283482635</v>
      </c>
      <c r="I240" s="2">
        <f>[1]LAM!I240-[1]LAM!$E240</f>
        <v>14.732537194312556</v>
      </c>
      <c r="J240" s="2">
        <f>[1]LAM!J240-[1]LAM!$E240</f>
        <v>14.598411997348137</v>
      </c>
      <c r="K240" s="2">
        <f>[1]LAM!K240-[1]LAM!$E240</f>
        <v>16.437278555453986</v>
      </c>
      <c r="L240" s="2">
        <f>[1]LAM!L240-[1]LAM!$E240</f>
        <v>8.4945380456563555</v>
      </c>
      <c r="M240" s="2">
        <f>[1]LAM!M240-[1]LAM!$E240</f>
        <v>6.7505277000462058</v>
      </c>
      <c r="N240" s="2">
        <f>[1]LAM!N240-[1]LAM!$E240</f>
        <v>3.6077701108257827</v>
      </c>
      <c r="O240" s="2">
        <f>[1]LAM!O240-[1]LAM!$E240</f>
        <v>-1.1351271856037215</v>
      </c>
      <c r="P240" s="2">
        <f>[1]LAM!P240-[1]LAM!$E240</f>
        <v>-5.2350462375323161</v>
      </c>
      <c r="Q240" s="2">
        <f>[1]LAM!Q240-[1]LAM!$E240</f>
        <v>-10.853835240604155</v>
      </c>
      <c r="R240" s="2">
        <f>[1]LAM!R240-[1]LAM!$E240</f>
        <v>-13.26419217918837</v>
      </c>
      <c r="S240" s="2">
        <f>[1]LAM!S240-[1]LAM!$E240</f>
        <v>-18.965042472592245</v>
      </c>
      <c r="T240" s="2">
        <f>[1]LAM!T240-[1]LAM!$E240</f>
        <v>-23.620337412947748</v>
      </c>
      <c r="U240" s="2">
        <f>[1]LAM!U240-[1]LAM!$E240</f>
        <v>-28.507743903104029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5.6882956269894009</v>
      </c>
      <c r="G241" s="2">
        <f>[1]LAM!G241-[1]LAM!$E241</f>
        <v>8.4672457953106459</v>
      </c>
      <c r="H241" s="2">
        <f>[1]LAM!H241-[1]LAM!$E241</f>
        <v>13.43753148512863</v>
      </c>
      <c r="I241" s="2">
        <f>[1]LAM!I241-[1]LAM!$E241</f>
        <v>17.359095686481169</v>
      </c>
      <c r="J241" s="2">
        <f>[1]LAM!J241-[1]LAM!$E241</f>
        <v>16.985713742754001</v>
      </c>
      <c r="K241" s="2">
        <f>[1]LAM!K241-[1]LAM!$E241</f>
        <v>16.184383148845058</v>
      </c>
      <c r="L241" s="2">
        <f>[1]LAM!L241-[1]LAM!$E241</f>
        <v>14.530352317329033</v>
      </c>
      <c r="M241" s="2">
        <f>[1]LAM!M241-[1]LAM!$E241</f>
        <v>14.191888357150845</v>
      </c>
      <c r="N241" s="2">
        <f>[1]LAM!N241-[1]LAM!$E241</f>
        <v>10.217370814408696</v>
      </c>
      <c r="O241" s="2">
        <f>[1]LAM!O241-[1]LAM!$E241</f>
        <v>8.9631542056478111</v>
      </c>
      <c r="P241" s="2">
        <f>[1]LAM!P241-[1]LAM!$E241</f>
        <v>3.6718483336207441</v>
      </c>
      <c r="Q241" s="2">
        <f>[1]LAM!Q241-[1]LAM!$E241</f>
        <v>-0.7104614230440518</v>
      </c>
      <c r="R241" s="2">
        <f>[1]LAM!R241-[1]LAM!$E241</f>
        <v>-3.6532785770927774</v>
      </c>
      <c r="S241" s="2">
        <f>[1]LAM!S241-[1]LAM!$E241</f>
        <v>-8.4744430342923636</v>
      </c>
      <c r="T241" s="2">
        <f>[1]LAM!T241-[1]LAM!$E241</f>
        <v>-12.369100685123072</v>
      </c>
      <c r="U241" s="2">
        <f>[1]LAM!U241-[1]LAM!$E241</f>
        <v>-17.494488905854524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1.2699943970710024</v>
      </c>
      <c r="G242" s="2">
        <f>[1]LAM!G242-[1]LAM!$E242</f>
        <v>14.350212352503206</v>
      </c>
      <c r="H242" s="2">
        <f>[1]LAM!H242-[1]LAM!$E242</f>
        <v>18.176823313593786</v>
      </c>
      <c r="I242" s="2">
        <f>[1]LAM!I242-[1]LAM!$E242</f>
        <v>18.574223559594657</v>
      </c>
      <c r="J242" s="2">
        <f>[1]LAM!J242-[1]LAM!$E242</f>
        <v>20.319677415792938</v>
      </c>
      <c r="K242" s="2">
        <f>[1]LAM!K242-[1]LAM!$E242</f>
        <v>16.941592630811556</v>
      </c>
      <c r="L242" s="2">
        <f>[1]LAM!L242-[1]LAM!$E242</f>
        <v>12.78910639582935</v>
      </c>
      <c r="M242" s="2">
        <f>[1]LAM!M242-[1]LAM!$E242</f>
        <v>10.881393856059589</v>
      </c>
      <c r="N242" s="2">
        <f>[1]LAM!N242-[1]LAM!$E242</f>
        <v>8.3340193211382712</v>
      </c>
      <c r="O242" s="2">
        <f>[1]LAM!O242-[1]LAM!$E242</f>
        <v>5.2512706928248463</v>
      </c>
      <c r="P242" s="2">
        <f>[1]LAM!P242-[1]LAM!$E242</f>
        <v>-0.85162439174200699</v>
      </c>
      <c r="Q242" s="2">
        <f>[1]LAM!Q242-[1]LAM!$E242</f>
        <v>-2.4517313428175669</v>
      </c>
      <c r="R242" s="2">
        <f>[1]LAM!R242-[1]LAM!$E242</f>
        <v>-7.5204981846384271</v>
      </c>
      <c r="S242" s="2">
        <f>[1]LAM!S242-[1]LAM!$E242</f>
        <v>-16.599898641303611</v>
      </c>
      <c r="T242" s="2">
        <f>[1]LAM!T242-[1]LAM!$E242</f>
        <v>-25.61413031374218</v>
      </c>
      <c r="U242" s="2">
        <f>[1]LAM!U242-[1]LAM!$E242</f>
        <v>-31.646702192202582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4.4779399989104718</v>
      </c>
      <c r="G243" s="2">
        <f>[1]LAM!G243-[1]LAM!$E243</f>
        <v>8.5801147806099607</v>
      </c>
      <c r="H243" s="2">
        <f>[1]LAM!H243-[1]LAM!$E243</f>
        <v>11.546913908709769</v>
      </c>
      <c r="I243" s="2">
        <f>[1]LAM!I243-[1]LAM!$E243</f>
        <v>14.990432164850688</v>
      </c>
      <c r="J243" s="2">
        <f>[1]LAM!J243-[1]LAM!$E243</f>
        <v>14.471412499495358</v>
      </c>
      <c r="K243" s="2">
        <f>[1]LAM!K243-[1]LAM!$E243</f>
        <v>17.073012573631985</v>
      </c>
      <c r="L243" s="2">
        <f>[1]LAM!L243-[1]LAM!$E243</f>
        <v>20.684465873067836</v>
      </c>
      <c r="M243" s="2">
        <f>[1]LAM!M243-[1]LAM!$E243</f>
        <v>20.636572825224874</v>
      </c>
      <c r="N243" s="2">
        <f>[1]LAM!N243-[1]LAM!$E243</f>
        <v>21.556785199367141</v>
      </c>
      <c r="O243" s="2">
        <f>[1]LAM!O243-[1]LAM!$E243</f>
        <v>19.452007398677921</v>
      </c>
      <c r="P243" s="2">
        <f>[1]LAM!P243-[1]LAM!$E243</f>
        <v>17.242695304556321</v>
      </c>
      <c r="Q243" s="2">
        <f>[1]LAM!Q243-[1]LAM!$E243</f>
        <v>16.98077882215</v>
      </c>
      <c r="R243" s="2">
        <f>[1]LAM!R243-[1]LAM!$E243</f>
        <v>10.153052703354149</v>
      </c>
      <c r="S243" s="2">
        <f>[1]LAM!S243-[1]LAM!$E243</f>
        <v>1.2297037440914949</v>
      </c>
      <c r="T243" s="2">
        <f>[1]LAM!T243-[1]LAM!$E243</f>
        <v>-10.026073655541609</v>
      </c>
      <c r="U243" s="2">
        <f>[1]LAM!U243-[1]LAM!$E243</f>
        <v>-16.868430045386617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7.6266179223582071</v>
      </c>
      <c r="G244" s="2">
        <f>[1]LAM!G244-[1]LAM!$E244</f>
        <v>7.6266179223582071</v>
      </c>
      <c r="H244" s="2">
        <f>[1]LAM!H244-[1]LAM!$E244</f>
        <v>13.812588648348566</v>
      </c>
      <c r="I244" s="2">
        <f>[1]LAM!I244-[1]LAM!$E244</f>
        <v>13.812588648348566</v>
      </c>
      <c r="J244" s="2">
        <f>[1]LAM!J244-[1]LAM!$E244</f>
        <v>20.194792194687238</v>
      </c>
      <c r="K244" s="2">
        <f>[1]LAM!K244-[1]LAM!$E244</f>
        <v>23.077035980184093</v>
      </c>
      <c r="L244" s="2">
        <f>[1]LAM!L244-[1]LAM!$E244</f>
        <v>21.258416501359591</v>
      </c>
      <c r="M244" s="2">
        <f>[1]LAM!M244-[1]LAM!$E244</f>
        <v>19.716302226540222</v>
      </c>
      <c r="N244" s="2">
        <f>[1]LAM!N244-[1]LAM!$E244</f>
        <v>17.027413782285805</v>
      </c>
      <c r="O244" s="2">
        <f>[1]LAM!O244-[1]LAM!$E244</f>
        <v>14.179792605826464</v>
      </c>
      <c r="P244" s="2">
        <f>[1]LAM!P244-[1]LAM!$E244</f>
        <v>12.738605367280371</v>
      </c>
      <c r="Q244" s="2">
        <f>[1]LAM!Q244-[1]LAM!$E244</f>
        <v>8.4501710481387988</v>
      </c>
      <c r="R244" s="2">
        <f>[1]LAM!R244-[1]LAM!$E244</f>
        <v>3.4848770252584984</v>
      </c>
      <c r="S244" s="2">
        <f>[1]LAM!S244-[1]LAM!$E244</f>
        <v>-1.4402616619485684</v>
      </c>
      <c r="T244" s="2">
        <f>[1]LAM!T244-[1]LAM!$E244</f>
        <v>-5.0569831797515405</v>
      </c>
      <c r="U244" s="2">
        <f>[1]LAM!U244-[1]LAM!$E244</f>
        <v>-7.9707240818829064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5.7765521873708394</v>
      </c>
      <c r="G245" s="2">
        <f>[1]LAM!G245-[1]LAM!$E245</f>
        <v>6.8551385708808539</v>
      </c>
      <c r="H245" s="2">
        <f>[1]LAM!H245-[1]LAM!$E245</f>
        <v>6.8551385708808539</v>
      </c>
      <c r="I245" s="2">
        <f>[1]LAM!I245-[1]LAM!$E245</f>
        <v>13.710728841159607</v>
      </c>
      <c r="J245" s="2">
        <f>[1]LAM!J245-[1]LAM!$E245</f>
        <v>19.336969458431923</v>
      </c>
      <c r="K245" s="2">
        <f>[1]LAM!K245-[1]LAM!$E245</f>
        <v>20.063822611480589</v>
      </c>
      <c r="L245" s="2">
        <f>[1]LAM!L245-[1]LAM!$E245</f>
        <v>20.063822611480589</v>
      </c>
      <c r="M245" s="2">
        <f>[1]LAM!M245-[1]LAM!$E245</f>
        <v>18.935610198277402</v>
      </c>
      <c r="N245" s="2">
        <f>[1]LAM!N245-[1]LAM!$E245</f>
        <v>17.198152112073615</v>
      </c>
      <c r="O245" s="2">
        <f>[1]LAM!O245-[1]LAM!$E245</f>
        <v>14.385511122162853</v>
      </c>
      <c r="P245" s="2">
        <f>[1]LAM!P245-[1]LAM!$E245</f>
        <v>9.853624747654834</v>
      </c>
      <c r="Q245" s="2">
        <f>[1]LAM!Q245-[1]LAM!$E245</f>
        <v>8.2322756608265877</v>
      </c>
      <c r="R245" s="2">
        <f>[1]LAM!R245-[1]LAM!$E245</f>
        <v>6.2956087325095496</v>
      </c>
      <c r="S245" s="2">
        <f>[1]LAM!S245-[1]LAM!$E245</f>
        <v>3.3348516886469497</v>
      </c>
      <c r="T245" s="2">
        <f>[1]LAM!T245-[1]LAM!$E245</f>
        <v>-0.48994542466627422</v>
      </c>
      <c r="U245" s="2">
        <f>[1]LAM!U245-[1]LAM!$E245</f>
        <v>-5.9247914699498665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4.6018751108724132</v>
      </c>
      <c r="G246" s="2">
        <f>[1]LAM!G246-[1]LAM!$E246</f>
        <v>6.4663871438199294</v>
      </c>
      <c r="H246" s="2">
        <f>[1]LAM!H246-[1]LAM!$E246</f>
        <v>10.241981946300655</v>
      </c>
      <c r="I246" s="2">
        <f>[1]LAM!I246-[1]LAM!$E246</f>
        <v>13.052052593944751</v>
      </c>
      <c r="J246" s="2">
        <f>[1]LAM!J246-[1]LAM!$E246</f>
        <v>14.632217350786306</v>
      </c>
      <c r="K246" s="2">
        <f>[1]LAM!K246-[1]LAM!$E246</f>
        <v>15.758871021291753</v>
      </c>
      <c r="L246" s="2">
        <f>[1]LAM!L246-[1]LAM!$E246</f>
        <v>14.065118634418809</v>
      </c>
      <c r="M246" s="2">
        <f>[1]LAM!M246-[1]LAM!$E246</f>
        <v>11.540553771635103</v>
      </c>
      <c r="N246" s="2">
        <f>[1]LAM!N246-[1]LAM!$E246</f>
        <v>10.907036023380982</v>
      </c>
      <c r="O246" s="2">
        <f>[1]LAM!O246-[1]LAM!$E246</f>
        <v>10.144966487903361</v>
      </c>
      <c r="P246" s="2">
        <f>[1]LAM!P246-[1]LAM!$E246</f>
        <v>8.7355460686964648</v>
      </c>
      <c r="Q246" s="2">
        <f>[1]LAM!Q246-[1]LAM!$E246</f>
        <v>7.4323841607753423</v>
      </c>
      <c r="R246" s="2">
        <f>[1]LAM!R246-[1]LAM!$E246</f>
        <v>4.2677696920181063</v>
      </c>
      <c r="S246" s="2">
        <f>[1]LAM!S246-[1]LAM!$E246</f>
        <v>1.1512362813691084</v>
      </c>
      <c r="T246" s="2">
        <f>[1]LAM!T246-[1]LAM!$E246</f>
        <v>-3.8007526270000085</v>
      </c>
      <c r="U246" s="2">
        <f>[1]LAM!U246-[1]LAM!$E246</f>
        <v>-7.2948647464071428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2.6942256287189821</v>
      </c>
      <c r="G247" s="2">
        <f>[1]LAM!G247-[1]LAM!$E247</f>
        <v>12.41714857981512</v>
      </c>
      <c r="H247" s="2">
        <f>[1]LAM!H247-[1]LAM!$E247</f>
        <v>17.841920598572358</v>
      </c>
      <c r="I247" s="2">
        <f>[1]LAM!I247-[1]LAM!$E247</f>
        <v>20.953484589597736</v>
      </c>
      <c r="J247" s="2">
        <f>[1]LAM!J247-[1]LAM!$E247</f>
        <v>19.441396139381339</v>
      </c>
      <c r="K247" s="2">
        <f>[1]LAM!K247-[1]LAM!$E247</f>
        <v>20.544610034937335</v>
      </c>
      <c r="L247" s="2">
        <f>[1]LAM!L247-[1]LAM!$E247</f>
        <v>18.220699317685813</v>
      </c>
      <c r="M247" s="2">
        <f>[1]LAM!M247-[1]LAM!$E247</f>
        <v>16.683676781566533</v>
      </c>
      <c r="N247" s="2">
        <f>[1]LAM!N247-[1]LAM!$E247</f>
        <v>15.661888526534312</v>
      </c>
      <c r="O247" s="2">
        <f>[1]LAM!O247-[1]LAM!$E247</f>
        <v>14.490181112418668</v>
      </c>
      <c r="P247" s="2">
        <f>[1]LAM!P247-[1]LAM!$E247</f>
        <v>14.063375673396109</v>
      </c>
      <c r="Q247" s="2">
        <f>[1]LAM!Q247-[1]LAM!$E247</f>
        <v>13.34604912996025</v>
      </c>
      <c r="R247" s="2">
        <f>[1]LAM!R247-[1]LAM!$E247</f>
        <v>8.0214348726049138</v>
      </c>
      <c r="S247" s="2">
        <f>[1]LAM!S247-[1]LAM!$E247</f>
        <v>3.3780197751005119</v>
      </c>
      <c r="T247" s="2">
        <f>[1]LAM!T247-[1]LAM!$E247</f>
        <v>5.1108103426997786E-2</v>
      </c>
      <c r="U247" s="2">
        <f>[1]LAM!U247-[1]LAM!$E247</f>
        <v>-4.7260002285815119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3.7260977070236265</v>
      </c>
      <c r="G248" s="2">
        <f>[1]LAM!G248-[1]LAM!$E248</f>
        <v>10.494478591708059</v>
      </c>
      <c r="H248" s="2">
        <f>[1]LAM!H248-[1]LAM!$E248</f>
        <v>10.494478591708059</v>
      </c>
      <c r="I248" s="2">
        <f>[1]LAM!I248-[1]LAM!$E248</f>
        <v>12.296120777527392</v>
      </c>
      <c r="J248" s="2">
        <f>[1]LAM!J248-[1]LAM!$E248</f>
        <v>14.63268459762088</v>
      </c>
      <c r="K248" s="2">
        <f>[1]LAM!K248-[1]LAM!$E248</f>
        <v>13.810427323934988</v>
      </c>
      <c r="L248" s="2">
        <f>[1]LAM!L248-[1]LAM!$E248</f>
        <v>12.795911441031848</v>
      </c>
      <c r="M248" s="2">
        <f>[1]LAM!M248-[1]LAM!$E248</f>
        <v>10.470106279855145</v>
      </c>
      <c r="N248" s="2">
        <f>[1]LAM!N248-[1]LAM!$E248</f>
        <v>8.0549457638075239</v>
      </c>
      <c r="O248" s="2">
        <f>[1]LAM!O248-[1]LAM!$E248</f>
        <v>4.6396098450012175</v>
      </c>
      <c r="P248" s="2">
        <f>[1]LAM!P248-[1]LAM!$E248</f>
        <v>-1.5855795648856201</v>
      </c>
      <c r="Q248" s="2">
        <f>[1]LAM!Q248-[1]LAM!$E248</f>
        <v>-7.6053180482514335</v>
      </c>
      <c r="R248" s="2">
        <f>[1]LAM!R248-[1]LAM!$E248</f>
        <v>-11.417698428399149</v>
      </c>
      <c r="S248" s="2">
        <f>[1]LAM!S248-[1]LAM!$E248</f>
        <v>-13.359270549792029</v>
      </c>
      <c r="T248" s="2">
        <f>[1]LAM!T248-[1]LAM!$E248</f>
        <v>-17.3994982005878</v>
      </c>
      <c r="U248" s="2">
        <f>[1]LAM!U248-[1]LAM!$E248</f>
        <v>-18.227334942861319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5.3890684570489213</v>
      </c>
      <c r="G249" s="2">
        <f>[1]LAM!G249-[1]LAM!$E249</f>
        <v>9.7596536519178301</v>
      </c>
      <c r="H249" s="2">
        <f>[1]LAM!H249-[1]LAM!$E249</f>
        <v>19.140290269162165</v>
      </c>
      <c r="I249" s="2">
        <f>[1]LAM!I249-[1]LAM!$E249</f>
        <v>18.488457828153173</v>
      </c>
      <c r="J249" s="2">
        <f>[1]LAM!J249-[1]LAM!$E249</f>
        <v>15.149898882127189</v>
      </c>
      <c r="K249" s="2">
        <f>[1]LAM!K249-[1]LAM!$E249</f>
        <v>9.6005599615223502</v>
      </c>
      <c r="L249" s="2">
        <f>[1]LAM!L249-[1]LAM!$E249</f>
        <v>8.4212473467719349</v>
      </c>
      <c r="M249" s="2">
        <f>[1]LAM!M249-[1]LAM!$E249</f>
        <v>5.0754637078576081</v>
      </c>
      <c r="N249" s="2">
        <f>[1]LAM!N249-[1]LAM!$E249</f>
        <v>-0.99747786366251034</v>
      </c>
      <c r="O249" s="2">
        <f>[1]LAM!O249-[1]LAM!$E249</f>
        <v>-0.99747786366251034</v>
      </c>
      <c r="P249" s="2">
        <f>[1]LAM!P249-[1]LAM!$E249</f>
        <v>-1.8625149712283644</v>
      </c>
      <c r="Q249" s="2">
        <f>[1]LAM!Q249-[1]LAM!$E249</f>
        <v>-3.9094912343978478</v>
      </c>
      <c r="R249" s="2">
        <f>[1]LAM!R249-[1]LAM!$E249</f>
        <v>-6.1954134558589544</v>
      </c>
      <c r="S249" s="2">
        <f>[1]LAM!S249-[1]LAM!$E249</f>
        <v>-8.2337088857178173</v>
      </c>
      <c r="T249" s="2">
        <f>[1]LAM!T249-[1]LAM!$E249</f>
        <v>-9.2020847973810476</v>
      </c>
      <c r="U249" s="2">
        <f>[1]LAM!U249-[1]LAM!$E249</f>
        <v>-10.735733219565333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3.5659069842359088</v>
      </c>
      <c r="G250" s="2">
        <f>[1]LAM!G250-[1]LAM!$E250</f>
        <v>9.4814568321319541</v>
      </c>
      <c r="H250" s="2">
        <f>[1]LAM!H250-[1]LAM!$E250</f>
        <v>14.831830954937942</v>
      </c>
      <c r="I250" s="2">
        <f>[1]LAM!I250-[1]LAM!$E250</f>
        <v>16.254983982922795</v>
      </c>
      <c r="J250" s="2">
        <f>[1]LAM!J250-[1]LAM!$E250</f>
        <v>13.43865022835962</v>
      </c>
      <c r="K250" s="2">
        <f>[1]LAM!K250-[1]LAM!$E250</f>
        <v>10.407240604670136</v>
      </c>
      <c r="L250" s="2">
        <f>[1]LAM!L250-[1]LAM!$E250</f>
        <v>10.407240604670136</v>
      </c>
      <c r="M250" s="2">
        <f>[1]LAM!M250-[1]LAM!$E250</f>
        <v>6.7906137447880326</v>
      </c>
      <c r="N250" s="2">
        <f>[1]LAM!N250-[1]LAM!$E250</f>
        <v>3.5330558181459821</v>
      </c>
      <c r="O250" s="2">
        <f>[1]LAM!O250-[1]LAM!$E250</f>
        <v>0.82301436805263961</v>
      </c>
      <c r="P250" s="2">
        <f>[1]LAM!P250-[1]LAM!$E250</f>
        <v>-3.1705404827072527</v>
      </c>
      <c r="Q250" s="2">
        <f>[1]LAM!Q250-[1]LAM!$E250</f>
        <v>-6.4106857375508355</v>
      </c>
      <c r="R250" s="2">
        <f>[1]LAM!R250-[1]LAM!$E250</f>
        <v>-12.502418214832005</v>
      </c>
      <c r="S250" s="2">
        <f>[1]LAM!S250-[1]LAM!$E250</f>
        <v>-17.970692486609579</v>
      </c>
      <c r="T250" s="2">
        <f>[1]LAM!T250-[1]LAM!$E250</f>
        <v>-23.375437065016285</v>
      </c>
      <c r="U250" s="2">
        <f>[1]LAM!U250-[1]LAM!$E250</f>
        <v>-27.729982295696402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2.9296561738422611</v>
      </c>
      <c r="G251" s="2">
        <f>[1]LAM!G251-[1]LAM!$E251</f>
        <v>11.091156298512345</v>
      </c>
      <c r="H251" s="2">
        <f>[1]LAM!H251-[1]LAM!$E251</f>
        <v>15.303694145811363</v>
      </c>
      <c r="I251" s="2">
        <f>[1]LAM!I251-[1]LAM!$E251</f>
        <v>22.670345721282473</v>
      </c>
      <c r="J251" s="2">
        <f>[1]LAM!J251-[1]LAM!$E251</f>
        <v>22.655782353233775</v>
      </c>
      <c r="K251" s="2">
        <f>[1]LAM!K251-[1]LAM!$E251</f>
        <v>22.655782353233775</v>
      </c>
      <c r="L251" s="2">
        <f>[1]LAM!L251-[1]LAM!$E251</f>
        <v>22.360052623506789</v>
      </c>
      <c r="M251" s="2">
        <f>[1]LAM!M251-[1]LAM!$E251</f>
        <v>24.442506198991964</v>
      </c>
      <c r="N251" s="2">
        <f>[1]LAM!N251-[1]LAM!$E251</f>
        <v>19.37760364729445</v>
      </c>
      <c r="O251" s="2">
        <f>[1]LAM!O251-[1]LAM!$E251</f>
        <v>18.993523819973632</v>
      </c>
      <c r="P251" s="2">
        <f>[1]LAM!P251-[1]LAM!$E251</f>
        <v>16.155275707730311</v>
      </c>
      <c r="Q251" s="2">
        <f>[1]LAM!Q251-[1]LAM!$E251</f>
        <v>12.341074965394199</v>
      </c>
      <c r="R251" s="2">
        <f>[1]LAM!R251-[1]LAM!$E251</f>
        <v>9.8177569519855865</v>
      </c>
      <c r="S251" s="2">
        <f>[1]LAM!S251-[1]LAM!$E251</f>
        <v>6.3772662384899377</v>
      </c>
      <c r="T251" s="2">
        <f>[1]LAM!T251-[1]LAM!$E251</f>
        <v>3.3243516317602939</v>
      </c>
      <c r="U251" s="2">
        <f>[1]LAM!U251-[1]LAM!$E251</f>
        <v>1.365579739283163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5.1277215244322463</v>
      </c>
      <c r="G252" s="2">
        <f>[1]LAM!G252-[1]LAM!$E252</f>
        <v>4.6130929752241343</v>
      </c>
      <c r="H252" s="2">
        <f>[1]LAM!H252-[1]LAM!$E252</f>
        <v>12.133897416766672</v>
      </c>
      <c r="I252" s="2">
        <f>[1]LAM!I252-[1]LAM!$E252</f>
        <v>16.315052683500056</v>
      </c>
      <c r="J252" s="2">
        <f>[1]LAM!J252-[1]LAM!$E252</f>
        <v>14.536916944279142</v>
      </c>
      <c r="K252" s="2">
        <f>[1]LAM!K252-[1]LAM!$E252</f>
        <v>9.9499216752390396</v>
      </c>
      <c r="L252" s="2">
        <f>[1]LAM!L252-[1]LAM!$E252</f>
        <v>11.63513118107349</v>
      </c>
      <c r="M252" s="2">
        <f>[1]LAM!M252-[1]LAM!$E252</f>
        <v>11.456397588836126</v>
      </c>
      <c r="N252" s="2">
        <f>[1]LAM!N252-[1]LAM!$E252</f>
        <v>8.4465854748961817</v>
      </c>
      <c r="O252" s="2">
        <f>[1]LAM!O252-[1]LAM!$E252</f>
        <v>5.5776173584301603</v>
      </c>
      <c r="P252" s="2">
        <f>[1]LAM!P252-[1]LAM!$E252</f>
        <v>0.36976104690396028</v>
      </c>
      <c r="Q252" s="2">
        <f>[1]LAM!Q252-[1]LAM!$E252</f>
        <v>-4.2067829155954826</v>
      </c>
      <c r="R252" s="2">
        <f>[1]LAM!R252-[1]LAM!$E252</f>
        <v>-6.9047551286986675</v>
      </c>
      <c r="S252" s="2">
        <f>[1]LAM!S252-[1]LAM!$E252</f>
        <v>-10.767630658404812</v>
      </c>
      <c r="T252" s="2">
        <f>[1]LAM!T252-[1]LAM!$E252</f>
        <v>-15.06381321689048</v>
      </c>
      <c r="U252" s="2">
        <f>[1]LAM!U252-[1]LAM!$E252</f>
        <v>-19.452112973670836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2.4104588914398448</v>
      </c>
      <c r="G253" s="2">
        <f>[1]LAM!G253-[1]LAM!$E253</f>
        <v>11.412878379369289</v>
      </c>
      <c r="H253" s="2">
        <f>[1]LAM!H253-[1]LAM!$E253</f>
        <v>13.334979965611268</v>
      </c>
      <c r="I253" s="2">
        <f>[1]LAM!I253-[1]LAM!$E253</f>
        <v>9.835489934895719</v>
      </c>
      <c r="J253" s="2">
        <f>[1]LAM!J253-[1]LAM!$E253</f>
        <v>7.7387976269635317</v>
      </c>
      <c r="K253" s="2">
        <f>[1]LAM!K253-[1]LAM!$E253</f>
        <v>8.1355645390854932</v>
      </c>
      <c r="L253" s="2">
        <f>[1]LAM!L253-[1]LAM!$E253</f>
        <v>6.2000546646327166</v>
      </c>
      <c r="M253" s="2">
        <f>[1]LAM!M253-[1]LAM!$E253</f>
        <v>6.0088833503325816</v>
      </c>
      <c r="N253" s="2">
        <f>[1]LAM!N253-[1]LAM!$E253</f>
        <v>4.887814888195436</v>
      </c>
      <c r="O253" s="2">
        <f>[1]LAM!O253-[1]LAM!$E253</f>
        <v>3.8992239586171422</v>
      </c>
      <c r="P253" s="2">
        <f>[1]LAM!P253-[1]LAM!$E253</f>
        <v>2.7562840502680217</v>
      </c>
      <c r="Q253" s="2">
        <f>[1]LAM!Q253-[1]LAM!$E253</f>
        <v>-0.35042624155232716</v>
      </c>
      <c r="R253" s="2">
        <f>[1]LAM!R253-[1]LAM!$E253</f>
        <v>-5.9483900308738669</v>
      </c>
      <c r="S253" s="2">
        <f>[1]LAM!S253-[1]LAM!$E253</f>
        <v>-9.9125583006784552</v>
      </c>
      <c r="T253" s="2">
        <f>[1]LAM!T253-[1]LAM!$E253</f>
        <v>-13.366418407831162</v>
      </c>
      <c r="U253" s="2">
        <f>[1]LAM!U253-[1]LAM!$E253</f>
        <v>-17.777290606962708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4.7221453859914959</v>
      </c>
      <c r="G254" s="2">
        <f>[1]LAM!G254-[1]LAM!$E254</f>
        <v>7.0602674397204623</v>
      </c>
      <c r="H254" s="2">
        <f>[1]LAM!H254-[1]LAM!$E254</f>
        <v>12.602171299561405</v>
      </c>
      <c r="I254" s="2">
        <f>[1]LAM!I254-[1]LAM!$E254</f>
        <v>16.90331516145713</v>
      </c>
      <c r="J254" s="2">
        <f>[1]LAM!J254-[1]LAM!$E254</f>
        <v>20.651909008750238</v>
      </c>
      <c r="K254" s="2">
        <f>[1]LAM!K254-[1]LAM!$E254</f>
        <v>14.015327670696081</v>
      </c>
      <c r="L254" s="2">
        <f>[1]LAM!L254-[1]LAM!$E254</f>
        <v>12.004149706661707</v>
      </c>
      <c r="M254" s="2">
        <f>[1]LAM!M254-[1]LAM!$E254</f>
        <v>10.062691950276161</v>
      </c>
      <c r="N254" s="2">
        <f>[1]LAM!N254-[1]LAM!$E254</f>
        <v>10.680368483295325</v>
      </c>
      <c r="O254" s="2">
        <f>[1]LAM!O254-[1]LAM!$E254</f>
        <v>6.6270330913353916</v>
      </c>
      <c r="P254" s="2">
        <f>[1]LAM!P254-[1]LAM!$E254</f>
        <v>3.4065204527878734</v>
      </c>
      <c r="Q254" s="2">
        <f>[1]LAM!Q254-[1]LAM!$E254</f>
        <v>-1.0896342701030619</v>
      </c>
      <c r="R254" s="2">
        <f>[1]LAM!R254-[1]LAM!$E254</f>
        <v>-7.5802904489755178</v>
      </c>
      <c r="S254" s="2">
        <f>[1]LAM!S254-[1]LAM!$E254</f>
        <v>-8.0945467399826896</v>
      </c>
      <c r="T254" s="2">
        <f>[1]LAM!T254-[1]LAM!$E254</f>
        <v>-10.82997544986992</v>
      </c>
      <c r="U254" s="2">
        <f>[1]LAM!U254-[1]LAM!$E254</f>
        <v>-23.430610204701424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5.5313431553643682</v>
      </c>
      <c r="G255" s="2">
        <f>[1]LAM!G255-[1]LAM!$E255</f>
        <v>5.810591499700962</v>
      </c>
      <c r="H255" s="2">
        <f>[1]LAM!H255-[1]LAM!$E255</f>
        <v>10.649835260940307</v>
      </c>
      <c r="I255" s="2">
        <f>[1]LAM!I255-[1]LAM!$E255</f>
        <v>13.674235261368949</v>
      </c>
      <c r="J255" s="2">
        <f>[1]LAM!J255-[1]LAM!$E255</f>
        <v>19.046144232255756</v>
      </c>
      <c r="K255" s="2">
        <f>[1]LAM!K255-[1]LAM!$E255</f>
        <v>17.521116469547252</v>
      </c>
      <c r="L255" s="2">
        <f>[1]LAM!L255-[1]LAM!$E255</f>
        <v>16.937465321832974</v>
      </c>
      <c r="M255" s="2">
        <f>[1]LAM!M255-[1]LAM!$E255</f>
        <v>11.47905327325995</v>
      </c>
      <c r="N255" s="2">
        <f>[1]LAM!N255-[1]LAM!$E255</f>
        <v>11.47905327325995</v>
      </c>
      <c r="O255" s="2">
        <f>[1]LAM!O255-[1]LAM!$E255</f>
        <v>10.589561210853788</v>
      </c>
      <c r="P255" s="2">
        <f>[1]LAM!P255-[1]LAM!$E255</f>
        <v>9.9868973995450574</v>
      </c>
      <c r="Q255" s="2">
        <f>[1]LAM!Q255-[1]LAM!$E255</f>
        <v>9.1832507377939123</v>
      </c>
      <c r="R255" s="2">
        <f>[1]LAM!R255-[1]LAM!$E255</f>
        <v>5.3007739083702177</v>
      </c>
      <c r="S255" s="2">
        <f>[1]LAM!S255-[1]LAM!$E255</f>
        <v>-1.5303548523625352</v>
      </c>
      <c r="T255" s="2">
        <f>[1]LAM!T255-[1]LAM!$E255</f>
        <v>-6.0357954305592045</v>
      </c>
      <c r="U255" s="2">
        <f>[1]LAM!U255-[1]LAM!$E255</f>
        <v>-7.9740690121790294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5.991557026027408</v>
      </c>
      <c r="G256" s="2">
        <f>[1]LAM!G256-[1]LAM!$E256</f>
        <v>5.9560367870647042</v>
      </c>
      <c r="H256" s="2">
        <f>[1]LAM!H256-[1]LAM!$E256</f>
        <v>10.004649849466233</v>
      </c>
      <c r="I256" s="2">
        <f>[1]LAM!I256-[1]LAM!$E256</f>
        <v>15.136864943987007</v>
      </c>
      <c r="J256" s="2">
        <f>[1]LAM!J256-[1]LAM!$E256</f>
        <v>20.300504278571509</v>
      </c>
      <c r="K256" s="2">
        <f>[1]LAM!K256-[1]LAM!$E256</f>
        <v>18.968378249031389</v>
      </c>
      <c r="L256" s="2">
        <f>[1]LAM!L256-[1]LAM!$E256</f>
        <v>20.659078791249442</v>
      </c>
      <c r="M256" s="2">
        <f>[1]LAM!M256-[1]LAM!$E256</f>
        <v>18.255816626652916</v>
      </c>
      <c r="N256" s="2">
        <f>[1]LAM!N256-[1]LAM!$E256</f>
        <v>10.352932130397534</v>
      </c>
      <c r="O256" s="2">
        <f>[1]LAM!O256-[1]LAM!$E256</f>
        <v>10.352932130397534</v>
      </c>
      <c r="P256" s="2">
        <f>[1]LAM!P256-[1]LAM!$E256</f>
        <v>9.28667876478832</v>
      </c>
      <c r="Q256" s="2">
        <f>[1]LAM!Q256-[1]LAM!$E256</f>
        <v>9.28667876478832</v>
      </c>
      <c r="R256" s="2">
        <f>[1]LAM!R256-[1]LAM!$E256</f>
        <v>5.9084178970175572</v>
      </c>
      <c r="S256" s="2">
        <f>[1]LAM!S256-[1]LAM!$E256</f>
        <v>5.9084178970175572</v>
      </c>
      <c r="T256" s="2">
        <f>[1]LAM!T256-[1]LAM!$E256</f>
        <v>3.4638486897873122</v>
      </c>
      <c r="U256" s="2">
        <f>[1]LAM!U256-[1]LAM!$E256</f>
        <v>3.4638486897873122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4.8756013680046806</v>
      </c>
      <c r="G257" s="2">
        <f>[1]LAM!G257-[1]LAM!$E257</f>
        <v>8.9502769467179917</v>
      </c>
      <c r="H257" s="2">
        <f>[1]LAM!H257-[1]LAM!$E257</f>
        <v>15.739654019336115</v>
      </c>
      <c r="I257" s="2">
        <f>[1]LAM!I257-[1]LAM!$E257</f>
        <v>17.870741332744956</v>
      </c>
      <c r="J257" s="2">
        <f>[1]LAM!J257-[1]LAM!$E257</f>
        <v>18.976623437186248</v>
      </c>
      <c r="K257" s="2">
        <f>[1]LAM!K257-[1]LAM!$E257</f>
        <v>17.264049893592016</v>
      </c>
      <c r="L257" s="2">
        <f>[1]LAM!L257-[1]LAM!$E257</f>
        <v>11.298558433846978</v>
      </c>
      <c r="M257" s="2">
        <f>[1]LAM!M257-[1]LAM!$E257</f>
        <v>9.1193687009505879</v>
      </c>
      <c r="N257" s="2">
        <f>[1]LAM!N257-[1]LAM!$E257</f>
        <v>6.1618529033960101</v>
      </c>
      <c r="O257" s="2">
        <f>[1]LAM!O257-[1]LAM!$E257</f>
        <v>6.1618529033960101</v>
      </c>
      <c r="P257" s="2">
        <f>[1]LAM!P257-[1]LAM!$E257</f>
        <v>6.1618529033960101</v>
      </c>
      <c r="Q257" s="2">
        <f>[1]LAM!Q257-[1]LAM!$E257</f>
        <v>6.1618529033960101</v>
      </c>
      <c r="R257" s="2">
        <f>[1]LAM!R257-[1]LAM!$E257</f>
        <v>3.619715240186423</v>
      </c>
      <c r="S257" s="2">
        <f>[1]LAM!S257-[1]LAM!$E257</f>
        <v>1.2164471659301341</v>
      </c>
      <c r="T257" s="2">
        <f>[1]LAM!T257-[1]LAM!$E257</f>
        <v>1.2164471659301341</v>
      </c>
      <c r="U257" s="2">
        <f>[1]LAM!U257-[1]LAM!$E257</f>
        <v>-0.98348329412377211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5.4119651680460095</v>
      </c>
      <c r="G258" s="2">
        <f>[1]LAM!G258-[1]LAM!$E258</f>
        <v>6.9208091962906906</v>
      </c>
      <c r="H258" s="2">
        <f>[1]LAM!H258-[1]LAM!$E258</f>
        <v>12.052251152919723</v>
      </c>
      <c r="I258" s="2">
        <f>[1]LAM!I258-[1]LAM!$E258</f>
        <v>16.606499115252944</v>
      </c>
      <c r="J258" s="2">
        <f>[1]LAM!J258-[1]LAM!$E258</f>
        <v>19.294490917157049</v>
      </c>
      <c r="K258" s="2">
        <f>[1]LAM!K258-[1]LAM!$E258</f>
        <v>19.171909227354064</v>
      </c>
      <c r="L258" s="2">
        <f>[1]LAM!L258-[1]LAM!$E258</f>
        <v>18.341427357426454</v>
      </c>
      <c r="M258" s="2">
        <f>[1]LAM!M258-[1]LAM!$E258</f>
        <v>17.695568078784447</v>
      </c>
      <c r="N258" s="2">
        <f>[1]LAM!N258-[1]LAM!$E258</f>
        <v>16.447936961514898</v>
      </c>
      <c r="O258" s="2">
        <f>[1]LAM!O258-[1]LAM!$E258</f>
        <v>15.731029882521909</v>
      </c>
      <c r="P258" s="2">
        <f>[1]LAM!P258-[1]LAM!$E258</f>
        <v>14.592794037928229</v>
      </c>
      <c r="Q258" s="2">
        <f>[1]LAM!Q258-[1]LAM!$E258</f>
        <v>14.094584418510379</v>
      </c>
      <c r="R258" s="2">
        <f>[1]LAM!R258-[1]LAM!$E258</f>
        <v>13.551599954129728</v>
      </c>
      <c r="S258" s="2">
        <f>[1]LAM!S258-[1]LAM!$E258</f>
        <v>12.48054039901001</v>
      </c>
      <c r="T258" s="2">
        <f>[1]LAM!T258-[1]LAM!$E258</f>
        <v>10.793961168651606</v>
      </c>
      <c r="U258" s="2">
        <f>[1]LAM!U258-[1]LAM!$E258</f>
        <v>10.068045853685959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3.7429234744239466</v>
      </c>
      <c r="G259" s="2">
        <f>[1]LAM!G259-[1]LAM!$E259</f>
        <v>9.3268896218142459</v>
      </c>
      <c r="H259" s="2">
        <f>[1]LAM!H259-[1]LAM!$E259</f>
        <v>9.9417389748446396</v>
      </c>
      <c r="I259" s="2">
        <f>[1]LAM!I259-[1]LAM!$E259</f>
        <v>12.801536586476317</v>
      </c>
      <c r="J259" s="2">
        <f>[1]LAM!J259-[1]LAM!$E259</f>
        <v>16.710688676509818</v>
      </c>
      <c r="K259" s="2">
        <f>[1]LAM!K259-[1]LAM!$E259</f>
        <v>16.623006444887892</v>
      </c>
      <c r="L259" s="2">
        <f>[1]LAM!L259-[1]LAM!$E259</f>
        <v>16.678408386701847</v>
      </c>
      <c r="M259" s="2">
        <f>[1]LAM!M259-[1]LAM!$E259</f>
        <v>14.838012355261782</v>
      </c>
      <c r="N259" s="2">
        <f>[1]LAM!N259-[1]LAM!$E259</f>
        <v>13.952193549464056</v>
      </c>
      <c r="O259" s="2">
        <f>[1]LAM!O259-[1]LAM!$E259</f>
        <v>9.2089644420181855</v>
      </c>
      <c r="P259" s="2">
        <f>[1]LAM!P259-[1]LAM!$E259</f>
        <v>9.2089644420181855</v>
      </c>
      <c r="Q259" s="2">
        <f>[1]LAM!Q259-[1]LAM!$E259</f>
        <v>9.0921265057216374</v>
      </c>
      <c r="R259" s="2">
        <f>[1]LAM!R259-[1]LAM!$E259</f>
        <v>7.8335276080166807</v>
      </c>
      <c r="S259" s="2">
        <f>[1]LAM!S259-[1]LAM!$E259</f>
        <v>7.2784299760961915</v>
      </c>
      <c r="T259" s="2">
        <f>[1]LAM!T259-[1]LAM!$E259</f>
        <v>6.0353791968146027</v>
      </c>
      <c r="U259" s="2">
        <f>[1]LAM!U259-[1]LAM!$E259</f>
        <v>3.3831889553205201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4.7777176649123874</v>
      </c>
      <c r="G260" s="2">
        <f>[1]LAM!G260-[1]LAM!$E260</f>
        <v>8.5359012808567343</v>
      </c>
      <c r="H260" s="2">
        <f>[1]LAM!H260-[1]LAM!$E260</f>
        <v>14.831773171332884</v>
      </c>
      <c r="I260" s="2">
        <f>[1]LAM!I260-[1]LAM!$E260</f>
        <v>14.831773171332884</v>
      </c>
      <c r="J260" s="2">
        <f>[1]LAM!J260-[1]LAM!$E260</f>
        <v>15.238301369779208</v>
      </c>
      <c r="K260" s="2">
        <f>[1]LAM!K260-[1]LAM!$E260</f>
        <v>18.028020982551482</v>
      </c>
      <c r="L260" s="2">
        <f>[1]LAM!L260-[1]LAM!$E260</f>
        <v>13.671312860193126</v>
      </c>
      <c r="M260" s="2">
        <f>[1]LAM!M260-[1]LAM!$E260</f>
        <v>12.889906366237369</v>
      </c>
      <c r="N260" s="2">
        <f>[1]LAM!N260-[1]LAM!$E260</f>
        <v>9.1365340754901183</v>
      </c>
      <c r="O260" s="2">
        <f>[1]LAM!O260-[1]LAM!$E260</f>
        <v>7.0025278002810012</v>
      </c>
      <c r="P260" s="2">
        <f>[1]LAM!P260-[1]LAM!$E260</f>
        <v>1.7909637260119666</v>
      </c>
      <c r="Q260" s="2">
        <f>[1]LAM!Q260-[1]LAM!$E260</f>
        <v>-1.9339432443719318</v>
      </c>
      <c r="R260" s="2">
        <f>[1]LAM!R260-[1]LAM!$E260</f>
        <v>-8.3136949933828248</v>
      </c>
      <c r="S260" s="2">
        <f>[1]LAM!S260-[1]LAM!$E260</f>
        <v>-11.586628417010417</v>
      </c>
      <c r="T260" s="2">
        <f>[1]LAM!T260-[1]LAM!$E260</f>
        <v>-15.213672940269419</v>
      </c>
      <c r="U260" s="2">
        <f>[1]LAM!U260-[1]LAM!$E260</f>
        <v>-20.294554393072474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1.2968318571242037</v>
      </c>
      <c r="G261" s="2">
        <f>[1]LAM!G261-[1]LAM!$E261</f>
        <v>13.238264431612322</v>
      </c>
      <c r="H261" s="2">
        <f>[1]LAM!H261-[1]LAM!$E261</f>
        <v>15.9203734569532</v>
      </c>
      <c r="I261" s="2">
        <f>[1]LAM!I261-[1]LAM!$E261</f>
        <v>20.829506976459754</v>
      </c>
      <c r="J261" s="2">
        <f>[1]LAM!J261-[1]LAM!$E261</f>
        <v>20.900515717799465</v>
      </c>
      <c r="K261" s="2">
        <f>[1]LAM!K261-[1]LAM!$E261</f>
        <v>20.900515717799465</v>
      </c>
      <c r="L261" s="2">
        <f>[1]LAM!L261-[1]LAM!$E261</f>
        <v>19.648718504695495</v>
      </c>
      <c r="M261" s="2">
        <f>[1]LAM!M261-[1]LAM!$E261</f>
        <v>18.697884005910169</v>
      </c>
      <c r="N261" s="2">
        <f>[1]LAM!N261-[1]LAM!$E261</f>
        <v>14.115400186449904</v>
      </c>
      <c r="O261" s="2">
        <f>[1]LAM!O261-[1]LAM!$E261</f>
        <v>10.821782895602212</v>
      </c>
      <c r="P261" s="2">
        <f>[1]LAM!P261-[1]LAM!$E261</f>
        <v>7.987901498349828</v>
      </c>
      <c r="Q261" s="2">
        <f>[1]LAM!Q261-[1]LAM!$E261</f>
        <v>4.1849202531182641</v>
      </c>
      <c r="R261" s="2">
        <f>[1]LAM!R261-[1]LAM!$E261</f>
        <v>0.14606274607729119</v>
      </c>
      <c r="S261" s="2">
        <f>[1]LAM!S261-[1]LAM!$E261</f>
        <v>-4.5471429203455216</v>
      </c>
      <c r="T261" s="2">
        <f>[1]LAM!T261-[1]LAM!$E261</f>
        <v>-10.156922283023334</v>
      </c>
      <c r="U261" s="2">
        <f>[1]LAM!U261-[1]LAM!$E261</f>
        <v>-13.386769246401741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1.634059010247114</v>
      </c>
      <c r="G262" s="2">
        <f>[1]LAM!G262-[1]LAM!$E262</f>
        <v>15.120739998094166</v>
      </c>
      <c r="H262" s="2">
        <f>[1]LAM!H262-[1]LAM!$E262</f>
        <v>17.723876800728675</v>
      </c>
      <c r="I262" s="2">
        <f>[1]LAM!I262-[1]LAM!$E262</f>
        <v>18.474651351554314</v>
      </c>
      <c r="J262" s="2">
        <f>[1]LAM!J262-[1]LAM!$E262</f>
        <v>16.953853387019535</v>
      </c>
      <c r="K262" s="2">
        <f>[1]LAM!K262-[1]LAM!$E262</f>
        <v>16.671608782111207</v>
      </c>
      <c r="L262" s="2">
        <f>[1]LAM!L262-[1]LAM!$E262</f>
        <v>15.651646378745028</v>
      </c>
      <c r="M262" s="2">
        <f>[1]LAM!M262-[1]LAM!$E262</f>
        <v>15.56056782588783</v>
      </c>
      <c r="N262" s="2">
        <f>[1]LAM!N262-[1]LAM!$E262</f>
        <v>13.285427996046508</v>
      </c>
      <c r="O262" s="2">
        <f>[1]LAM!O262-[1]LAM!$E262</f>
        <v>9.3656261194459489</v>
      </c>
      <c r="P262" s="2">
        <f>[1]LAM!P262-[1]LAM!$E262</f>
        <v>5.4964922746389107</v>
      </c>
      <c r="Q262" s="2">
        <f>[1]LAM!Q262-[1]LAM!$E262</f>
        <v>3.8701858647870324</v>
      </c>
      <c r="R262" s="2">
        <f>[1]LAM!R262-[1]LAM!$E262</f>
        <v>1.5530537831889433</v>
      </c>
      <c r="S262" s="2">
        <f>[1]LAM!S262-[1]LAM!$E262</f>
        <v>-0.15707193638232297</v>
      </c>
      <c r="T262" s="2">
        <f>[1]LAM!T262-[1]LAM!$E262</f>
        <v>-1.4534995964691007</v>
      </c>
      <c r="U262" s="2">
        <f>[1]LAM!U262-[1]LAM!$E262</f>
        <v>-2.156547652037176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3.2305376018912284</v>
      </c>
      <c r="G263" s="2">
        <f>[1]LAM!G263-[1]LAM!$E263</f>
        <v>13.477529650925192</v>
      </c>
      <c r="H263" s="2">
        <f>[1]LAM!H263-[1]LAM!$E263</f>
        <v>22.228917757413939</v>
      </c>
      <c r="I263" s="2">
        <f>[1]LAM!I263-[1]LAM!$E263</f>
        <v>21.947506968223621</v>
      </c>
      <c r="J263" s="2">
        <f>[1]LAM!J263-[1]LAM!$E263</f>
        <v>24.453748267693868</v>
      </c>
      <c r="K263" s="2">
        <f>[1]LAM!K263-[1]LAM!$E263</f>
        <v>17.890070406027093</v>
      </c>
      <c r="L263" s="2">
        <f>[1]LAM!L263-[1]LAM!$E263</f>
        <v>17.832440193554504</v>
      </c>
      <c r="M263" s="2">
        <f>[1]LAM!M263-[1]LAM!$E263</f>
        <v>12.318065614473426</v>
      </c>
      <c r="N263" s="2">
        <f>[1]LAM!N263-[1]LAM!$E263</f>
        <v>14.108374248952487</v>
      </c>
      <c r="O263" s="2">
        <f>[1]LAM!O263-[1]LAM!$E263</f>
        <v>5.7236124608010357</v>
      </c>
      <c r="P263" s="2">
        <f>[1]LAM!P263-[1]LAM!$E263</f>
        <v>2.0680053502441353</v>
      </c>
      <c r="Q263" s="2">
        <f>[1]LAM!Q263-[1]LAM!$E263</f>
        <v>-1.2652514730269786</v>
      </c>
      <c r="R263" s="2">
        <f>[1]LAM!R263-[1]LAM!$E263</f>
        <v>-2.1964219314386071</v>
      </c>
      <c r="S263" s="2">
        <f>[1]LAM!S263-[1]LAM!$E263</f>
        <v>-2.1964219314386071</v>
      </c>
      <c r="T263" s="2">
        <f>[1]LAM!T263-[1]LAM!$E263</f>
        <v>-2.1964219314386071</v>
      </c>
      <c r="U263" s="2">
        <f>[1]LAM!U263-[1]LAM!$E263</f>
        <v>-2.1964219314386071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2.3393536697988111</v>
      </c>
      <c r="G264" s="2">
        <f>[1]LAM!G264-[1]LAM!$E264</f>
        <v>11.596877335541194</v>
      </c>
      <c r="H264" s="2">
        <f>[1]LAM!H264-[1]LAM!$E264</f>
        <v>15.248165165068883</v>
      </c>
      <c r="I264" s="2">
        <f>[1]LAM!I264-[1]LAM!$E264</f>
        <v>18.994743095508312</v>
      </c>
      <c r="J264" s="2">
        <f>[1]LAM!J264-[1]LAM!$E264</f>
        <v>15.145213797155662</v>
      </c>
      <c r="K264" s="2">
        <f>[1]LAM!K264-[1]LAM!$E264</f>
        <v>14.541492683763863</v>
      </c>
      <c r="L264" s="2">
        <f>[1]LAM!L264-[1]LAM!$E264</f>
        <v>12.148709840187621</v>
      </c>
      <c r="M264" s="2">
        <f>[1]LAM!M264-[1]LAM!$E264</f>
        <v>11.455631505432592</v>
      </c>
      <c r="N264" s="2">
        <f>[1]LAM!N264-[1]LAM!$E264</f>
        <v>7.0960722267728329</v>
      </c>
      <c r="O264" s="2">
        <f>[1]LAM!O264-[1]LAM!$E264</f>
        <v>3.3191306359831287</v>
      </c>
      <c r="P264" s="2">
        <f>[1]LAM!P264-[1]LAM!$E264</f>
        <v>-0.15557461703662057</v>
      </c>
      <c r="Q264" s="2">
        <f>[1]LAM!Q264-[1]LAM!$E264</f>
        <v>-3.7421626072667777</v>
      </c>
      <c r="R264" s="2">
        <f>[1]LAM!R264-[1]LAM!$E264</f>
        <v>-8.4879431731346813</v>
      </c>
      <c r="S264" s="2">
        <f>[1]LAM!S264-[1]LAM!$E264</f>
        <v>-13.824704003165323</v>
      </c>
      <c r="T264" s="2">
        <f>[1]LAM!T264-[1]LAM!$E264</f>
        <v>-18.720141215000154</v>
      </c>
      <c r="U264" s="2">
        <f>[1]LAM!U264-[1]LAM!$E264</f>
        <v>-22.55845655283332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4.1761515659765678</v>
      </c>
      <c r="G265" s="2">
        <f>[1]LAM!G265-[1]LAM!$E265</f>
        <v>8.9186622767886945</v>
      </c>
      <c r="H265" s="2">
        <f>[1]LAM!H265-[1]LAM!$E265</f>
        <v>13.364482437690555</v>
      </c>
      <c r="I265" s="2">
        <f>[1]LAM!I265-[1]LAM!$E265</f>
        <v>13.525695674851733</v>
      </c>
      <c r="J265" s="2">
        <f>[1]LAM!J265-[1]LAM!$E265</f>
        <v>14.231002565769842</v>
      </c>
      <c r="K265" s="2">
        <f>[1]LAM!K265-[1]LAM!$E265</f>
        <v>14.231002565769842</v>
      </c>
      <c r="L265" s="2">
        <f>[1]LAM!L265-[1]LAM!$E265</f>
        <v>13.745300852753104</v>
      </c>
      <c r="M265" s="2">
        <f>[1]LAM!M265-[1]LAM!$E265</f>
        <v>12.345815517764038</v>
      </c>
      <c r="N265" s="2">
        <f>[1]LAM!N265-[1]LAM!$E265</f>
        <v>9.9365287605043875</v>
      </c>
      <c r="O265" s="2">
        <f>[1]LAM!O265-[1]LAM!$E265</f>
        <v>5.2277053632431887</v>
      </c>
      <c r="P265" s="2">
        <f>[1]LAM!P265-[1]LAM!$E265</f>
        <v>-0.23068275098856361</v>
      </c>
      <c r="Q265" s="2">
        <f>[1]LAM!Q265-[1]LAM!$E265</f>
        <v>-5.0500809864259679</v>
      </c>
      <c r="R265" s="2">
        <f>[1]LAM!R265-[1]LAM!$E265</f>
        <v>-10.831416703775972</v>
      </c>
      <c r="S265" s="2">
        <f>[1]LAM!S265-[1]LAM!$E265</f>
        <v>-13.162819270943288</v>
      </c>
      <c r="T265" s="2">
        <f>[1]LAM!T265-[1]LAM!$E265</f>
        <v>-15.959918220869241</v>
      </c>
      <c r="U265" s="2">
        <f>[1]LAM!U265-[1]LAM!$E265</f>
        <v>-19.000395887417227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2.7034706963460167</v>
      </c>
      <c r="G266" s="2">
        <f>[1]LAM!G266-[1]LAM!$E266</f>
        <v>13.383485219410716</v>
      </c>
      <c r="H266" s="2">
        <f>[1]LAM!H266-[1]LAM!$E266</f>
        <v>17.008412850135471</v>
      </c>
      <c r="I266" s="2">
        <f>[1]LAM!I266-[1]LAM!$E266</f>
        <v>18.352112731977655</v>
      </c>
      <c r="J266" s="2">
        <f>[1]LAM!J266-[1]LAM!$E266</f>
        <v>21.589642168274594</v>
      </c>
      <c r="K266" s="2">
        <f>[1]LAM!K266-[1]LAM!$E266</f>
        <v>11.333055797655589</v>
      </c>
      <c r="L266" s="2">
        <f>[1]LAM!L266-[1]LAM!$E266</f>
        <v>11.333055797655589</v>
      </c>
      <c r="M266" s="2">
        <f>[1]LAM!M266-[1]LAM!$E266</f>
        <v>7.5169500248323118</v>
      </c>
      <c r="N266" s="2">
        <f>[1]LAM!N266-[1]LAM!$E266</f>
        <v>3.7598828594262557</v>
      </c>
      <c r="O266" s="2">
        <f>[1]LAM!O266-[1]LAM!$E266</f>
        <v>-0.89696477005713859</v>
      </c>
      <c r="P266" s="2">
        <f>[1]LAM!P266-[1]LAM!$E266</f>
        <v>-9.821913347326273</v>
      </c>
      <c r="Q266" s="2">
        <f>[1]LAM!Q266-[1]LAM!$E266</f>
        <v>-12.235485685979057</v>
      </c>
      <c r="R266" s="2">
        <f>[1]LAM!R266-[1]LAM!$E266</f>
        <v>-14.724210855037768</v>
      </c>
      <c r="S266" s="2">
        <f>[1]LAM!S266-[1]LAM!$E266</f>
        <v>-14.820850461509394</v>
      </c>
      <c r="T266" s="2">
        <f>[1]LAM!T266-[1]LAM!$E266</f>
        <v>-14.889131840031126</v>
      </c>
      <c r="U266" s="2">
        <f>[1]LAM!U266-[1]LAM!$E266</f>
        <v>-15.045475326813659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5.8709414030493861</v>
      </c>
      <c r="G267" s="2">
        <f>[1]LAM!G267-[1]LAM!$E267</f>
        <v>5.5104951378771716</v>
      </c>
      <c r="H267" s="2">
        <f>[1]LAM!H267-[1]LAM!$E267</f>
        <v>5.5104951378771716</v>
      </c>
      <c r="I267" s="2">
        <f>[1]LAM!I267-[1]LAM!$E267</f>
        <v>8.3087071634211327</v>
      </c>
      <c r="J267" s="2">
        <f>[1]LAM!J267-[1]LAM!$E267</f>
        <v>16.00591214021415</v>
      </c>
      <c r="K267" s="2">
        <f>[1]LAM!K267-[1]LAM!$E267</f>
        <v>21.029692231949355</v>
      </c>
      <c r="L267" s="2">
        <f>[1]LAM!L267-[1]LAM!$E267</f>
        <v>16.496110247727245</v>
      </c>
      <c r="M267" s="2">
        <f>[1]LAM!M267-[1]LAM!$E267</f>
        <v>16.496110247727245</v>
      </c>
      <c r="N267" s="2">
        <f>[1]LAM!N267-[1]LAM!$E267</f>
        <v>16.496110247727245</v>
      </c>
      <c r="O267" s="2">
        <f>[1]LAM!O267-[1]LAM!$E267</f>
        <v>15.557211793552142</v>
      </c>
      <c r="P267" s="2">
        <f>[1]LAM!P267-[1]LAM!$E267</f>
        <v>15.488768151864861</v>
      </c>
      <c r="Q267" s="2">
        <f>[1]LAM!Q267-[1]LAM!$E267</f>
        <v>15.488768151864861</v>
      </c>
      <c r="R267" s="2">
        <f>[1]LAM!R267-[1]LAM!$E267</f>
        <v>13.378190612233055</v>
      </c>
      <c r="S267" s="2">
        <f>[1]LAM!S267-[1]LAM!$E267</f>
        <v>11.900705777739745</v>
      </c>
      <c r="T267" s="2">
        <f>[1]LAM!T267-[1]LAM!$E267</f>
        <v>9.114268164829582</v>
      </c>
      <c r="U267" s="2">
        <f>[1]LAM!U267-[1]LAM!$E267</f>
        <v>4.4134801792578457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5.0114553536639903</v>
      </c>
      <c r="G268" s="2">
        <f>[1]LAM!G268-[1]LAM!$E268</f>
        <v>9.4223545764022845</v>
      </c>
      <c r="H268" s="2">
        <f>[1]LAM!H268-[1]LAM!$E268</f>
        <v>11.540605983144587</v>
      </c>
      <c r="I268" s="2">
        <f>[1]LAM!I268-[1]LAM!$E268</f>
        <v>15.082268424764152</v>
      </c>
      <c r="J268" s="2">
        <f>[1]LAM!J268-[1]LAM!$E268</f>
        <v>18.649192409516189</v>
      </c>
      <c r="K268" s="2">
        <f>[1]LAM!K268-[1]LAM!$E268</f>
        <v>14.976994977514437</v>
      </c>
      <c r="L268" s="2">
        <f>[1]LAM!L268-[1]LAM!$E268</f>
        <v>10.273870309328998</v>
      </c>
      <c r="M268" s="2">
        <f>[1]LAM!M268-[1]LAM!$E268</f>
        <v>7.6620368278811668</v>
      </c>
      <c r="N268" s="2">
        <f>[1]LAM!N268-[1]LAM!$E268</f>
        <v>5.4473339936188268</v>
      </c>
      <c r="O268" s="2">
        <f>[1]LAM!O268-[1]LAM!$E268</f>
        <v>-1.0577928382757875</v>
      </c>
      <c r="P268" s="2">
        <f>[1]LAM!P268-[1]LAM!$E268</f>
        <v>-5.8109676939353392</v>
      </c>
      <c r="Q268" s="2">
        <f>[1]LAM!Q268-[1]LAM!$E268</f>
        <v>-9.2711143646368441</v>
      </c>
      <c r="R268" s="2">
        <f>[1]LAM!R268-[1]LAM!$E268</f>
        <v>-12.906767433971766</v>
      </c>
      <c r="S268" s="2">
        <f>[1]LAM!S268-[1]LAM!$E268</f>
        <v>-15.580160450737736</v>
      </c>
      <c r="T268" s="2">
        <f>[1]LAM!T268-[1]LAM!$E268</f>
        <v>-19.359323441410055</v>
      </c>
      <c r="U268" s="2">
        <f>[1]LAM!U268-[1]LAM!$E268</f>
        <v>-22.478506406354114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6.2648351012992975</v>
      </c>
      <c r="G269" s="2">
        <f>[1]LAM!G269-[1]LAM!$E269</f>
        <v>6.2648351012992975</v>
      </c>
      <c r="H269" s="2">
        <f>[1]LAM!H269-[1]LAM!$E269</f>
        <v>6.2648351012992975</v>
      </c>
      <c r="I269" s="2">
        <f>[1]LAM!I269-[1]LAM!$E269</f>
        <v>14.304898940740969</v>
      </c>
      <c r="J269" s="2">
        <f>[1]LAM!J269-[1]LAM!$E269</f>
        <v>17.980170946760921</v>
      </c>
      <c r="K269" s="2">
        <f>[1]LAM!K269-[1]LAM!$E269</f>
        <v>17.980170946760921</v>
      </c>
      <c r="L269" s="2">
        <f>[1]LAM!L269-[1]LAM!$E269</f>
        <v>18.085824673972809</v>
      </c>
      <c r="M269" s="2">
        <f>[1]LAM!M269-[1]LAM!$E269</f>
        <v>16.311472599924969</v>
      </c>
      <c r="N269" s="2">
        <f>[1]LAM!N269-[1]LAM!$E269</f>
        <v>14.822970287780805</v>
      </c>
      <c r="O269" s="2">
        <f>[1]LAM!O269-[1]LAM!$E269</f>
        <v>9.4762037347111061</v>
      </c>
      <c r="P269" s="2">
        <f>[1]LAM!P269-[1]LAM!$E269</f>
        <v>6.288461613978086</v>
      </c>
      <c r="Q269" s="2">
        <f>[1]LAM!Q269-[1]LAM!$E269</f>
        <v>-1.8946324768270131</v>
      </c>
      <c r="R269" s="2">
        <f>[1]LAM!R269-[1]LAM!$E269</f>
        <v>-8.1245887477759311</v>
      </c>
      <c r="S269" s="2">
        <f>[1]LAM!S269-[1]LAM!$E269</f>
        <v>-9.3429929504583242</v>
      </c>
      <c r="T269" s="2">
        <f>[1]LAM!T269-[1]LAM!$E269</f>
        <v>-10.751946983060833</v>
      </c>
      <c r="U269" s="2">
        <f>[1]LAM!U269-[1]LAM!$E269</f>
        <v>-15.521306252696888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6.6270798993197388</v>
      </c>
      <c r="G270" s="2">
        <f>[1]LAM!G270-[1]LAM!$E270</f>
        <v>6.6270798993197388</v>
      </c>
      <c r="H270" s="2">
        <f>[1]LAM!H270-[1]LAM!$E270</f>
        <v>12.151068251781936</v>
      </c>
      <c r="I270" s="2">
        <f>[1]LAM!I270-[1]LAM!$E270</f>
        <v>13.909916874492183</v>
      </c>
      <c r="J270" s="2">
        <f>[1]LAM!J270-[1]LAM!$E270</f>
        <v>13.481986162642784</v>
      </c>
      <c r="K270" s="2">
        <f>[1]LAM!K270-[1]LAM!$E270</f>
        <v>10.237801349673646</v>
      </c>
      <c r="L270" s="2">
        <f>[1]LAM!L270-[1]LAM!$E270</f>
        <v>6.1032321450455527</v>
      </c>
      <c r="M270" s="2">
        <f>[1]LAM!M270-[1]LAM!$E270</f>
        <v>1.3378138532207231</v>
      </c>
      <c r="N270" s="2">
        <f>[1]LAM!N270-[1]LAM!$E270</f>
        <v>-3.0934281110478992</v>
      </c>
      <c r="O270" s="2">
        <f>[1]LAM!O270-[1]LAM!$E270</f>
        <v>-6.4053212987916766</v>
      </c>
      <c r="P270" s="2">
        <f>[1]LAM!P270-[1]LAM!$E270</f>
        <v>-9.9174056037344656</v>
      </c>
      <c r="Q270" s="2">
        <f>[1]LAM!Q270-[1]LAM!$E270</f>
        <v>-14.304907683606075</v>
      </c>
      <c r="R270" s="2">
        <f>[1]LAM!R270-[1]LAM!$E270</f>
        <v>-18.037289188876258</v>
      </c>
      <c r="S270" s="2">
        <f>[1]LAM!S270-[1]LAM!$E270</f>
        <v>-22.46046205121786</v>
      </c>
      <c r="T270" s="2">
        <f>[1]LAM!T270-[1]LAM!$E270</f>
        <v>-26.868925784588669</v>
      </c>
      <c r="U270" s="2">
        <f>[1]LAM!U270-[1]LAM!$E270</f>
        <v>-31.785979809193833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4.4007228091479647</v>
      </c>
      <c r="G271" s="2">
        <f>[1]LAM!G271-[1]LAM!$E271</f>
        <v>10.69300791468001</v>
      </c>
      <c r="H271" s="2">
        <f>[1]LAM!H271-[1]LAM!$E271</f>
        <v>17.43372982912598</v>
      </c>
      <c r="I271" s="2">
        <f>[1]LAM!I271-[1]LAM!$E271</f>
        <v>21.510138519619261</v>
      </c>
      <c r="J271" s="2">
        <f>[1]LAM!J271-[1]LAM!$E271</f>
        <v>19.643661286822635</v>
      </c>
      <c r="K271" s="2">
        <f>[1]LAM!K271-[1]LAM!$E271</f>
        <v>19.306709351406198</v>
      </c>
      <c r="L271" s="2">
        <f>[1]LAM!L271-[1]LAM!$E271</f>
        <v>13.984941147422319</v>
      </c>
      <c r="M271" s="2">
        <f>[1]LAM!M271-[1]LAM!$E271</f>
        <v>11.241965371646415</v>
      </c>
      <c r="N271" s="2">
        <f>[1]LAM!N271-[1]LAM!$E271</f>
        <v>10.530234492890429</v>
      </c>
      <c r="O271" s="2">
        <f>[1]LAM!O271-[1]LAM!$E271</f>
        <v>9.8784351992038069</v>
      </c>
      <c r="P271" s="2">
        <f>[1]LAM!P271-[1]LAM!$E271</f>
        <v>8.5483267581890345</v>
      </c>
      <c r="Q271" s="2">
        <f>[1]LAM!Q271-[1]LAM!$E271</f>
        <v>7.2270591562556774</v>
      </c>
      <c r="R271" s="2">
        <f>[1]LAM!R271-[1]LAM!$E271</f>
        <v>1.0359185934015613</v>
      </c>
      <c r="S271" s="2">
        <f>[1]LAM!S271-[1]LAM!$E271</f>
        <v>-4.7558294606129721</v>
      </c>
      <c r="T271" s="2">
        <f>[1]LAM!T271-[1]LAM!$E271</f>
        <v>-9.1354005485082439</v>
      </c>
      <c r="U271" s="2">
        <f>[1]LAM!U271-[1]LAM!$E271</f>
        <v>-12.856995218338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6.363938170538745</v>
      </c>
      <c r="G272" s="2">
        <f>[1]LAM!G272-[1]LAM!$E272</f>
        <v>5.9351687452420379</v>
      </c>
      <c r="H272" s="2">
        <f>[1]LAM!H272-[1]LAM!$E272</f>
        <v>13.691698797259704</v>
      </c>
      <c r="I272" s="2">
        <f>[1]LAM!I272-[1]LAM!$E272</f>
        <v>19.694374580123679</v>
      </c>
      <c r="J272" s="2">
        <f>[1]LAM!J272-[1]LAM!$E272</f>
        <v>18.853926820175843</v>
      </c>
      <c r="K272" s="2">
        <f>[1]LAM!K272-[1]LAM!$E272</f>
        <v>19.333309507728188</v>
      </c>
      <c r="L272" s="2">
        <f>[1]LAM!L272-[1]LAM!$E272</f>
        <v>19.754892646346633</v>
      </c>
      <c r="M272" s="2">
        <f>[1]LAM!M272-[1]LAM!$E272</f>
        <v>16.14170316599467</v>
      </c>
      <c r="N272" s="2">
        <f>[1]LAM!N272-[1]LAM!$E272</f>
        <v>10.990455011745325</v>
      </c>
      <c r="O272" s="2">
        <f>[1]LAM!O272-[1]LAM!$E272</f>
        <v>8.9713687286255208</v>
      </c>
      <c r="P272" s="2">
        <f>[1]LAM!P272-[1]LAM!$E272</f>
        <v>7.670514494341802</v>
      </c>
      <c r="Q272" s="2">
        <f>[1]LAM!Q272-[1]LAM!$E272</f>
        <v>5.5090042887172217</v>
      </c>
      <c r="R272" s="2">
        <f>[1]LAM!R272-[1]LAM!$E272</f>
        <v>2.0545645306071947</v>
      </c>
      <c r="S272" s="2">
        <f>[1]LAM!S272-[1]LAM!$E272</f>
        <v>-4.5948844091905414</v>
      </c>
      <c r="T272" s="2">
        <f>[1]LAM!T272-[1]LAM!$E272</f>
        <v>-10.423748902191704</v>
      </c>
      <c r="U272" s="2">
        <f>[1]LAM!U272-[1]LAM!$E272</f>
        <v>-15.552058075839142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4.8328711464002936</v>
      </c>
      <c r="G273" s="2">
        <f>[1]LAM!G273-[1]LAM!$E273</f>
        <v>7.3249549849330151</v>
      </c>
      <c r="H273" s="2">
        <f>[1]LAM!H273-[1]LAM!$E273</f>
        <v>14.072465805177472</v>
      </c>
      <c r="I273" s="2">
        <f>[1]LAM!I273-[1]LAM!$E273</f>
        <v>16.776083343251145</v>
      </c>
      <c r="J273" s="2">
        <f>[1]LAM!J273-[1]LAM!$E273</f>
        <v>21.174599514918754</v>
      </c>
      <c r="K273" s="2">
        <f>[1]LAM!K273-[1]LAM!$E273</f>
        <v>19.580592501863379</v>
      </c>
      <c r="L273" s="2">
        <f>[1]LAM!L273-[1]LAM!$E273</f>
        <v>18.251315460327675</v>
      </c>
      <c r="M273" s="2">
        <f>[1]LAM!M273-[1]LAM!$E273</f>
        <v>16.003534598480684</v>
      </c>
      <c r="N273" s="2">
        <f>[1]LAM!N273-[1]LAM!$E273</f>
        <v>14.527616617773475</v>
      </c>
      <c r="O273" s="2">
        <f>[1]LAM!O273-[1]LAM!$E273</f>
        <v>9.5596811956986869</v>
      </c>
      <c r="P273" s="2">
        <f>[1]LAM!P273-[1]LAM!$E273</f>
        <v>4.9703946642774497</v>
      </c>
      <c r="Q273" s="2">
        <f>[1]LAM!Q273-[1]LAM!$E273</f>
        <v>0.27430258396080376</v>
      </c>
      <c r="R273" s="2">
        <f>[1]LAM!R273-[1]LAM!$E273</f>
        <v>-1.4931788609201249</v>
      </c>
      <c r="S273" s="2">
        <f>[1]LAM!S273-[1]LAM!$E273</f>
        <v>-1.4931788609201249</v>
      </c>
      <c r="T273" s="2">
        <f>[1]LAM!T273-[1]LAM!$E273</f>
        <v>-2.4781900665214778</v>
      </c>
      <c r="U273" s="2">
        <f>[1]LAM!U273-[1]LAM!$E273</f>
        <v>-3.8827434105954808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4.5384436876699397</v>
      </c>
      <c r="G274" s="2">
        <f>[1]LAM!G274-[1]LAM!$E274</f>
        <v>9.8328358992951053</v>
      </c>
      <c r="H274" s="2">
        <f>[1]LAM!H274-[1]LAM!$E274</f>
        <v>9.8328358992951053</v>
      </c>
      <c r="I274" s="2">
        <f>[1]LAM!I274-[1]LAM!$E274</f>
        <v>14.304464540736461</v>
      </c>
      <c r="J274" s="2">
        <f>[1]LAM!J274-[1]LAM!$E274</f>
        <v>17.863352546792242</v>
      </c>
      <c r="K274" s="2">
        <f>[1]LAM!K274-[1]LAM!$E274</f>
        <v>19.611814813921768</v>
      </c>
      <c r="L274" s="2">
        <f>[1]LAM!L274-[1]LAM!$E274</f>
        <v>18.457499655390734</v>
      </c>
      <c r="M274" s="2">
        <f>[1]LAM!M274-[1]LAM!$E274</f>
        <v>16.850825279580306</v>
      </c>
      <c r="N274" s="2">
        <f>[1]LAM!N274-[1]LAM!$E274</f>
        <v>14.265376225049039</v>
      </c>
      <c r="O274" s="2">
        <f>[1]LAM!O274-[1]LAM!$E274</f>
        <v>14.265376225049039</v>
      </c>
      <c r="P274" s="2">
        <f>[1]LAM!P274-[1]LAM!$E274</f>
        <v>10.797384028005723</v>
      </c>
      <c r="Q274" s="2">
        <f>[1]LAM!Q274-[1]LAM!$E274</f>
        <v>8.8015444059917343</v>
      </c>
      <c r="R274" s="2">
        <f>[1]LAM!R274-[1]LAM!$E274</f>
        <v>8.8015444059917343</v>
      </c>
      <c r="S274" s="2">
        <f>[1]LAM!S274-[1]LAM!$E274</f>
        <v>8.679021438977685</v>
      </c>
      <c r="T274" s="2">
        <f>[1]LAM!T274-[1]LAM!$E274</f>
        <v>8.679021438977685</v>
      </c>
      <c r="U274" s="2">
        <f>[1]LAM!U274-[1]LAM!$E274</f>
        <v>8.3350448032423117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4.5302520335423537</v>
      </c>
      <c r="G275" s="2">
        <f>[1]LAM!G275-[1]LAM!$E275</f>
        <v>10.572864769759121</v>
      </c>
      <c r="H275" s="2">
        <f>[1]LAM!H275-[1]LAM!$E275</f>
        <v>11.324091749582777</v>
      </c>
      <c r="I275" s="2">
        <f>[1]LAM!I275-[1]LAM!$E275</f>
        <v>12.213435089143928</v>
      </c>
      <c r="J275" s="2">
        <f>[1]LAM!J275-[1]LAM!$E275</f>
        <v>18.817672087560737</v>
      </c>
      <c r="K275" s="2">
        <f>[1]LAM!K275-[1]LAM!$E275</f>
        <v>21.842285624971254</v>
      </c>
      <c r="L275" s="2">
        <f>[1]LAM!L275-[1]LAM!$E275</f>
        <v>23.536874997657492</v>
      </c>
      <c r="M275" s="2">
        <f>[1]LAM!M275-[1]LAM!$E275</f>
        <v>26.587486096700133</v>
      </c>
      <c r="N275" s="2">
        <f>[1]LAM!N275-[1]LAM!$E275</f>
        <v>24.087150115125525</v>
      </c>
      <c r="O275" s="2">
        <f>[1]LAM!O275-[1]LAM!$E275</f>
        <v>24.087150115125525</v>
      </c>
      <c r="P275" s="2">
        <f>[1]LAM!P275-[1]LAM!$E275</f>
        <v>24.351587336139914</v>
      </c>
      <c r="Q275" s="2">
        <f>[1]LAM!Q275-[1]LAM!$E275</f>
        <v>24.351587336139914</v>
      </c>
      <c r="R275" s="2">
        <f>[1]LAM!R275-[1]LAM!$E275</f>
        <v>16.81031909717089</v>
      </c>
      <c r="S275" s="2">
        <f>[1]LAM!S275-[1]LAM!$E275</f>
        <v>9.553817559641999</v>
      </c>
      <c r="T275" s="2">
        <f>[1]LAM!T275-[1]LAM!$E275</f>
        <v>2.4015626183106065</v>
      </c>
      <c r="U275" s="2">
        <f>[1]LAM!U275-[1]LAM!$E275</f>
        <v>-2.8955628328396585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9.7714348442930543</v>
      </c>
      <c r="G276" s="2">
        <f>[1]LAM!G276-[1]LAM!$E276</f>
        <v>9.7714348442930543</v>
      </c>
      <c r="H276" s="2">
        <f>[1]LAM!H276-[1]LAM!$E276</f>
        <v>9.3288653271555688</v>
      </c>
      <c r="I276" s="2">
        <f>[1]LAM!I276-[1]LAM!$E276</f>
        <v>10.93139268706895</v>
      </c>
      <c r="J276" s="2">
        <f>[1]LAM!J276-[1]LAM!$E276</f>
        <v>19.472019013706756</v>
      </c>
      <c r="K276" s="2">
        <f>[1]LAM!K276-[1]LAM!$E276</f>
        <v>22.030776376032662</v>
      </c>
      <c r="L276" s="2">
        <f>[1]LAM!L276-[1]LAM!$E276</f>
        <v>17.751135549924328</v>
      </c>
      <c r="M276" s="2">
        <f>[1]LAM!M276-[1]LAM!$E276</f>
        <v>17.751135549924328</v>
      </c>
      <c r="N276" s="2">
        <f>[1]LAM!N276-[1]LAM!$E276</f>
        <v>17.166468923647301</v>
      </c>
      <c r="O276" s="2">
        <f>[1]LAM!O276-[1]LAM!$E276</f>
        <v>17.166468923647301</v>
      </c>
      <c r="P276" s="2">
        <f>[1]LAM!P276-[1]LAM!$E276</f>
        <v>16.697062286807522</v>
      </c>
      <c r="Q276" s="2">
        <f>[1]LAM!Q276-[1]LAM!$E276</f>
        <v>13.313168162143739</v>
      </c>
      <c r="R276" s="2">
        <f>[1]LAM!R276-[1]LAM!$E276</f>
        <v>11.657427766229148</v>
      </c>
      <c r="S276" s="2">
        <f>[1]LAM!S276-[1]LAM!$E276</f>
        <v>11.443759266146515</v>
      </c>
      <c r="T276" s="2">
        <f>[1]LAM!T276-[1]LAM!$E276</f>
        <v>10.939054421216468</v>
      </c>
      <c r="U276" s="2">
        <f>[1]LAM!U276-[1]LAM!$E276</f>
        <v>10.339239271115389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4.9119378567888532</v>
      </c>
      <c r="G277" s="2">
        <f>[1]LAM!G277-[1]LAM!$E277</f>
        <v>9.3779213204966538</v>
      </c>
      <c r="H277" s="2">
        <f>[1]LAM!H277-[1]LAM!$E277</f>
        <v>10.401728023300876</v>
      </c>
      <c r="I277" s="2">
        <f>[1]LAM!I277-[1]LAM!$E277</f>
        <v>14.665824542297571</v>
      </c>
      <c r="J277" s="2">
        <f>[1]LAM!J277-[1]LAM!$E277</f>
        <v>19.132498137749423</v>
      </c>
      <c r="K277" s="2">
        <f>[1]LAM!K277-[1]LAM!$E277</f>
        <v>12.566399402563462</v>
      </c>
      <c r="L277" s="2">
        <f>[1]LAM!L277-[1]LAM!$E277</f>
        <v>9.9527681744619656</v>
      </c>
      <c r="M277" s="2">
        <f>[1]LAM!M277-[1]LAM!$E277</f>
        <v>6.5827095020677575</v>
      </c>
      <c r="N277" s="2">
        <f>[1]LAM!N277-[1]LAM!$E277</f>
        <v>10.8857536963516</v>
      </c>
      <c r="O277" s="2">
        <f>[1]LAM!O277-[1]LAM!$E277</f>
        <v>8.8344769556118763</v>
      </c>
      <c r="P277" s="2">
        <f>[1]LAM!P277-[1]LAM!$E277</f>
        <v>5.5490410717649468</v>
      </c>
      <c r="Q277" s="2">
        <f>[1]LAM!Q277-[1]LAM!$E277</f>
        <v>5.5490410717649468</v>
      </c>
      <c r="R277" s="2">
        <f>[1]LAM!R277-[1]LAM!$E277</f>
        <v>-0.89504178815712976</v>
      </c>
      <c r="S277" s="2">
        <f>[1]LAM!S277-[1]LAM!$E277</f>
        <v>-4.1401175075565391</v>
      </c>
      <c r="T277" s="2">
        <f>[1]LAM!T277-[1]LAM!$E277</f>
        <v>-12.379589430674997</v>
      </c>
      <c r="U277" s="2">
        <f>[1]LAM!U277-[1]LAM!$E277</f>
        <v>-21.569380515400439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4.2220053414243068</v>
      </c>
      <c r="G278" s="2">
        <f>[1]LAM!G278-[1]LAM!$E278</f>
        <v>10.513929410234425</v>
      </c>
      <c r="H278" s="2">
        <f>[1]LAM!H278-[1]LAM!$E278</f>
        <v>14.685817819227992</v>
      </c>
      <c r="I278" s="2">
        <f>[1]LAM!I278-[1]LAM!$E278</f>
        <v>21.681427204937307</v>
      </c>
      <c r="J278" s="2">
        <f>[1]LAM!J278-[1]LAM!$E278</f>
        <v>20.150615965996565</v>
      </c>
      <c r="K278" s="2">
        <f>[1]LAM!K278-[1]LAM!$E278</f>
        <v>21.63497993971518</v>
      </c>
      <c r="L278" s="2">
        <f>[1]LAM!L278-[1]LAM!$E278</f>
        <v>18.593914870920116</v>
      </c>
      <c r="M278" s="2">
        <f>[1]LAM!M278-[1]LAM!$E278</f>
        <v>17.286975158348213</v>
      </c>
      <c r="N278" s="2">
        <f>[1]LAM!N278-[1]LAM!$E278</f>
        <v>11.582384186150449</v>
      </c>
      <c r="O278" s="2">
        <f>[1]LAM!O278-[1]LAM!$E278</f>
        <v>11.582384186150449</v>
      </c>
      <c r="P278" s="2">
        <f>[1]LAM!P278-[1]LAM!$E278</f>
        <v>10.669761682171071</v>
      </c>
      <c r="Q278" s="2">
        <f>[1]LAM!Q278-[1]LAM!$E278</f>
        <v>10.001985714279328</v>
      </c>
      <c r="R278" s="2">
        <f>[1]LAM!R278-[1]LAM!$E278</f>
        <v>7.6563092271002802</v>
      </c>
      <c r="S278" s="2">
        <f>[1]LAM!S278-[1]LAM!$E278</f>
        <v>4.9545554914492982</v>
      </c>
      <c r="T278" s="2">
        <f>[1]LAM!T278-[1]LAM!$E278</f>
        <v>4.4418123703516699</v>
      </c>
      <c r="U278" s="2">
        <f>[1]LAM!U278-[1]LAM!$E278</f>
        <v>4.6348190716790327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5.6191021383268378</v>
      </c>
      <c r="G279" s="2">
        <f>[1]LAM!G279-[1]LAM!$E279</f>
        <v>8.920048595565703</v>
      </c>
      <c r="H279" s="2">
        <f>[1]LAM!H279-[1]LAM!$E279</f>
        <v>13.928413667144895</v>
      </c>
      <c r="I279" s="2">
        <f>[1]LAM!I279-[1]LAM!$E279</f>
        <v>16.171595663150015</v>
      </c>
      <c r="J279" s="2">
        <f>[1]LAM!J279-[1]LAM!$E279</f>
        <v>18.172900946214099</v>
      </c>
      <c r="K279" s="2">
        <f>[1]LAM!K279-[1]LAM!$E279</f>
        <v>22.576366330618612</v>
      </c>
      <c r="L279" s="2">
        <f>[1]LAM!L279-[1]LAM!$E279</f>
        <v>20.369011413535446</v>
      </c>
      <c r="M279" s="2">
        <f>[1]LAM!M279-[1]LAM!$E279</f>
        <v>17.782203235891245</v>
      </c>
      <c r="N279" s="2">
        <f>[1]LAM!N279-[1]LAM!$E279</f>
        <v>16.737478735851766</v>
      </c>
      <c r="O279" s="2">
        <f>[1]LAM!O279-[1]LAM!$E279</f>
        <v>11.943241034524107</v>
      </c>
      <c r="P279" s="2">
        <f>[1]LAM!P279-[1]LAM!$E279</f>
        <v>11.943241034524107</v>
      </c>
      <c r="Q279" s="2">
        <f>[1]LAM!Q279-[1]LAM!$E279</f>
        <v>11.943241034524107</v>
      </c>
      <c r="R279" s="2">
        <f>[1]LAM!R279-[1]LAM!$E279</f>
        <v>8.1734052866005698</v>
      </c>
      <c r="S279" s="2">
        <f>[1]LAM!S279-[1]LAM!$E279</f>
        <v>5.2602725024118513</v>
      </c>
      <c r="T279" s="2">
        <f>[1]LAM!T279-[1]LAM!$E279</f>
        <v>1.198242596010914</v>
      </c>
      <c r="U279" s="2">
        <f>[1]LAM!U279-[1]LAM!$E279</f>
        <v>-2.8102316270874041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5.3499957219200098</v>
      </c>
      <c r="G280" s="2">
        <f>[1]LAM!G280-[1]LAM!$E280</f>
        <v>12.207736469696044</v>
      </c>
      <c r="H280" s="2">
        <f>[1]LAM!H280-[1]LAM!$E280</f>
        <v>12.207736469696044</v>
      </c>
      <c r="I280" s="2">
        <f>[1]LAM!I280-[1]LAM!$E280</f>
        <v>15.136542559940381</v>
      </c>
      <c r="J280" s="2">
        <f>[1]LAM!J280-[1]LAM!$E280</f>
        <v>15.900121368075844</v>
      </c>
      <c r="K280" s="2">
        <f>[1]LAM!K280-[1]LAM!$E280</f>
        <v>10.005652071442171</v>
      </c>
      <c r="L280" s="2">
        <f>[1]LAM!L280-[1]LAM!$E280</f>
        <v>11.313477349455127</v>
      </c>
      <c r="M280" s="2">
        <f>[1]LAM!M280-[1]LAM!$E280</f>
        <v>12.179860362857198</v>
      </c>
      <c r="N280" s="2">
        <f>[1]LAM!N280-[1]LAM!$E280</f>
        <v>12.179860362857198</v>
      </c>
      <c r="O280" s="2">
        <f>[1]LAM!O280-[1]LAM!$E280</f>
        <v>11.843505015981975</v>
      </c>
      <c r="P280" s="2">
        <f>[1]LAM!P280-[1]LAM!$E280</f>
        <v>10.335111823740078</v>
      </c>
      <c r="Q280" s="2">
        <f>[1]LAM!Q280-[1]LAM!$E280</f>
        <v>9.0225966071732273</v>
      </c>
      <c r="R280" s="2">
        <f>[1]LAM!R280-[1]LAM!$E280</f>
        <v>6.4407360794023418</v>
      </c>
      <c r="S280" s="2">
        <f>[1]LAM!S280-[1]LAM!$E280</f>
        <v>2.7411880238231561</v>
      </c>
      <c r="T280" s="2">
        <f>[1]LAM!T280-[1]LAM!$E280</f>
        <v>-1.5460970938290473</v>
      </c>
      <c r="U280" s="2">
        <f>[1]LAM!U280-[1]LAM!$E280</f>
        <v>-5.2216173120962992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6.7893826938820609</v>
      </c>
      <c r="G281" s="2">
        <f>[1]LAM!G281-[1]LAM!$E281</f>
        <v>6.7893826938820609</v>
      </c>
      <c r="H281" s="2">
        <f>[1]LAM!H281-[1]LAM!$E281</f>
        <v>13.294083597291433</v>
      </c>
      <c r="I281" s="2">
        <f>[1]LAM!I281-[1]LAM!$E281</f>
        <v>13.294083597291433</v>
      </c>
      <c r="J281" s="2">
        <f>[1]LAM!J281-[1]LAM!$E281</f>
        <v>19.083905769430743</v>
      </c>
      <c r="K281" s="2">
        <f>[1]LAM!K281-[1]LAM!$E281</f>
        <v>21.987796379990186</v>
      </c>
      <c r="L281" s="2">
        <f>[1]LAM!L281-[1]LAM!$E281</f>
        <v>23.858304411113977</v>
      </c>
      <c r="M281" s="2">
        <f>[1]LAM!M281-[1]LAM!$E281</f>
        <v>22.287770473670747</v>
      </c>
      <c r="N281" s="2">
        <f>[1]LAM!N281-[1]LAM!$E281</f>
        <v>15.011935749243378</v>
      </c>
      <c r="O281" s="2">
        <f>[1]LAM!O281-[1]LAM!$E281</f>
        <v>14.731846484298813</v>
      </c>
      <c r="P281" s="2">
        <f>[1]LAM!P281-[1]LAM!$E281</f>
        <v>11.540493663699152</v>
      </c>
      <c r="Q281" s="2">
        <f>[1]LAM!Q281-[1]LAM!$E281</f>
        <v>-3.1562794445362954</v>
      </c>
      <c r="R281" s="2">
        <f>[1]LAM!R281-[1]LAM!$E281</f>
        <v>-12.130341662142939</v>
      </c>
      <c r="S281" s="2">
        <f>[1]LAM!S281-[1]LAM!$E281</f>
        <v>-19.208033063596019</v>
      </c>
      <c r="T281" s="2">
        <f>[1]LAM!T281-[1]LAM!$E281</f>
        <v>-26.065210233723661</v>
      </c>
      <c r="U281" s="2">
        <f>[1]LAM!U281-[1]LAM!$E281</f>
        <v>-30.096288179556609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6.2247958334445173</v>
      </c>
      <c r="G282" s="2">
        <f>[1]LAM!G282-[1]LAM!$E282</f>
        <v>6.2247958334445173</v>
      </c>
      <c r="H282" s="2">
        <f>[1]LAM!H282-[1]LAM!$E282</f>
        <v>5.740841454258117</v>
      </c>
      <c r="I282" s="2">
        <f>[1]LAM!I282-[1]LAM!$E282</f>
        <v>12.957237997830021</v>
      </c>
      <c r="J282" s="2">
        <f>[1]LAM!J282-[1]LAM!$E282</f>
        <v>16.084281710735411</v>
      </c>
      <c r="K282" s="2">
        <f>[1]LAM!K282-[1]LAM!$E282</f>
        <v>16.332862805453459</v>
      </c>
      <c r="L282" s="2">
        <f>[1]LAM!L282-[1]LAM!$E282</f>
        <v>15.461351052912931</v>
      </c>
      <c r="M282" s="2">
        <f>[1]LAM!M282-[1]LAM!$E282</f>
        <v>15.461351052912931</v>
      </c>
      <c r="N282" s="2">
        <f>[1]LAM!N282-[1]LAM!$E282</f>
        <v>13.019526821797996</v>
      </c>
      <c r="O282" s="2">
        <f>[1]LAM!O282-[1]LAM!$E282</f>
        <v>11.329136368836686</v>
      </c>
      <c r="P282" s="2">
        <f>[1]LAM!P282-[1]LAM!$E282</f>
        <v>9.3959037098896658</v>
      </c>
      <c r="Q282" s="2">
        <f>[1]LAM!Q282-[1]LAM!$E282</f>
        <v>5.5162580200220646</v>
      </c>
      <c r="R282" s="2">
        <f>[1]LAM!R282-[1]LAM!$E282</f>
        <v>2.0951272824703437</v>
      </c>
      <c r="S282" s="2">
        <f>[1]LAM!S282-[1]LAM!$E282</f>
        <v>-2.5756555290387553</v>
      </c>
      <c r="T282" s="2">
        <f>[1]LAM!T282-[1]LAM!$E282</f>
        <v>-6.3619813169054851</v>
      </c>
      <c r="U282" s="2">
        <f>[1]LAM!U282-[1]LAM!$E282</f>
        <v>-13.795887850411475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5.4350473281743064</v>
      </c>
      <c r="G283" s="2">
        <f>[1]LAM!G283-[1]LAM!$E283</f>
        <v>5.4689211550987693</v>
      </c>
      <c r="H283" s="2">
        <f>[1]LAM!H283-[1]LAM!$E283</f>
        <v>11.5993031770941</v>
      </c>
      <c r="I283" s="2">
        <f>[1]LAM!I283-[1]LAM!$E283</f>
        <v>11.5993031770941</v>
      </c>
      <c r="J283" s="2">
        <f>[1]LAM!J283-[1]LAM!$E283</f>
        <v>11.5993031770941</v>
      </c>
      <c r="K283" s="2">
        <f>[1]LAM!K283-[1]LAM!$E283</f>
        <v>14.901536941379021</v>
      </c>
      <c r="L283" s="2">
        <f>[1]LAM!L283-[1]LAM!$E283</f>
        <v>15.359443974058735</v>
      </c>
      <c r="M283" s="2">
        <f>[1]LAM!M283-[1]LAM!$E283</f>
        <v>16.036979542187424</v>
      </c>
      <c r="N283" s="2">
        <f>[1]LAM!N283-[1]LAM!$E283</f>
        <v>14.179277153971555</v>
      </c>
      <c r="O283" s="2">
        <f>[1]LAM!O283-[1]LAM!$E283</f>
        <v>12.813460719560283</v>
      </c>
      <c r="P283" s="2">
        <f>[1]LAM!P283-[1]LAM!$E283</f>
        <v>8.3251076398072996</v>
      </c>
      <c r="Q283" s="2">
        <f>[1]LAM!Q283-[1]LAM!$E283</f>
        <v>5.8307100712367799</v>
      </c>
      <c r="R283" s="2">
        <f>[1]LAM!R283-[1]LAM!$E283</f>
        <v>2.9974774859714159</v>
      </c>
      <c r="S283" s="2">
        <f>[1]LAM!S283-[1]LAM!$E283</f>
        <v>2.9974774859714159</v>
      </c>
      <c r="T283" s="2">
        <f>[1]LAM!T283-[1]LAM!$E283</f>
        <v>-0.10358828716513813</v>
      </c>
      <c r="U283" s="2">
        <f>[1]LAM!U283-[1]LAM!$E283</f>
        <v>-4.149451988171478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4.7829581230330689</v>
      </c>
      <c r="G284" s="2">
        <f>[1]LAM!G284-[1]LAM!$E284</f>
        <v>7.8282823435924627</v>
      </c>
      <c r="H284" s="2">
        <f>[1]LAM!H284-[1]LAM!$E284</f>
        <v>14.349736345295639</v>
      </c>
      <c r="I284" s="2">
        <f>[1]LAM!I284-[1]LAM!$E284</f>
        <v>22.440623124425599</v>
      </c>
      <c r="J284" s="2">
        <f>[1]LAM!J284-[1]LAM!$E284</f>
        <v>22.818042353036816</v>
      </c>
      <c r="K284" s="2">
        <f>[1]LAM!K284-[1]LAM!$E284</f>
        <v>21.891183025195289</v>
      </c>
      <c r="L284" s="2">
        <f>[1]LAM!L284-[1]LAM!$E284</f>
        <v>14.216248895931955</v>
      </c>
      <c r="M284" s="2">
        <f>[1]LAM!M284-[1]LAM!$E284</f>
        <v>13.179578932279782</v>
      </c>
      <c r="N284" s="2">
        <f>[1]LAM!N284-[1]LAM!$E284</f>
        <v>10.337245174198017</v>
      </c>
      <c r="O284" s="2">
        <f>[1]LAM!O284-[1]LAM!$E284</f>
        <v>8.5789896074940941</v>
      </c>
      <c r="P284" s="2">
        <f>[1]LAM!P284-[1]LAM!$E284</f>
        <v>-0.2728890526586838</v>
      </c>
      <c r="Q284" s="2">
        <f>[1]LAM!Q284-[1]LAM!$E284</f>
        <v>-8.5551033231497513</v>
      </c>
      <c r="R284" s="2">
        <f>[1]LAM!R284-[1]LAM!$E284</f>
        <v>-8.0243648727644086</v>
      </c>
      <c r="S284" s="2">
        <f>[1]LAM!S284-[1]LAM!$E284</f>
        <v>-8.3478995909101457</v>
      </c>
      <c r="T284" s="2">
        <f>[1]LAM!T284-[1]LAM!$E284</f>
        <v>-9.376038319896594</v>
      </c>
      <c r="U284" s="2">
        <f>[1]LAM!U284-[1]LAM!$E284</f>
        <v>-12.705073569440714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7.0540172137276329</v>
      </c>
      <c r="G285" s="2">
        <f>[1]LAM!G285-[1]LAM!$E285</f>
        <v>7.0540172137276329</v>
      </c>
      <c r="H285" s="2">
        <f>[1]LAM!H285-[1]LAM!$E285</f>
        <v>14.563669092705112</v>
      </c>
      <c r="I285" s="2">
        <f>[1]LAM!I285-[1]LAM!$E285</f>
        <v>17.449780077566516</v>
      </c>
      <c r="J285" s="2">
        <f>[1]LAM!J285-[1]LAM!$E285</f>
        <v>17.449780077566516</v>
      </c>
      <c r="K285" s="2">
        <f>[1]LAM!K285-[1]LAM!$E285</f>
        <v>18.697308693104191</v>
      </c>
      <c r="L285" s="2">
        <f>[1]LAM!L285-[1]LAM!$E285</f>
        <v>18.773305311757667</v>
      </c>
      <c r="M285" s="2">
        <f>[1]LAM!M285-[1]LAM!$E285</f>
        <v>18.425656784115944</v>
      </c>
      <c r="N285" s="2">
        <f>[1]LAM!N285-[1]LAM!$E285</f>
        <v>16.371820699994288</v>
      </c>
      <c r="O285" s="2">
        <f>[1]LAM!O285-[1]LAM!$E285</f>
        <v>16.324347885581432</v>
      </c>
      <c r="P285" s="2">
        <f>[1]LAM!P285-[1]LAM!$E285</f>
        <v>16.172569929565356</v>
      </c>
      <c r="Q285" s="2">
        <f>[1]LAM!Q285-[1]LAM!$E285</f>
        <v>14.653402346977145</v>
      </c>
      <c r="R285" s="2">
        <f>[1]LAM!R285-[1]LAM!$E285</f>
        <v>10.5137955057277</v>
      </c>
      <c r="S285" s="2">
        <f>[1]LAM!S285-[1]LAM!$E285</f>
        <v>6.6378571130022692</v>
      </c>
      <c r="T285" s="2">
        <f>[1]LAM!T285-[1]LAM!$E285</f>
        <v>2.6800734053928181</v>
      </c>
      <c r="U285" s="2">
        <f>[1]LAM!U285-[1]LAM!$E285</f>
        <v>-1.1619968283628168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5.5523866825816697</v>
      </c>
      <c r="G286" s="2">
        <f>[1]LAM!G286-[1]LAM!$E286</f>
        <v>12.24102910337345</v>
      </c>
      <c r="H286" s="2">
        <f>[1]LAM!H286-[1]LAM!$E286</f>
        <v>16.473175480802411</v>
      </c>
      <c r="I286" s="2">
        <f>[1]LAM!I286-[1]LAM!$E286</f>
        <v>19.567026239195883</v>
      </c>
      <c r="J286" s="2">
        <f>[1]LAM!J286-[1]LAM!$E286</f>
        <v>23.296469120927554</v>
      </c>
      <c r="K286" s="2">
        <f>[1]LAM!K286-[1]LAM!$E286</f>
        <v>22.037207924962615</v>
      </c>
      <c r="L286" s="2">
        <f>[1]LAM!L286-[1]LAM!$E286</f>
        <v>22.037207924962615</v>
      </c>
      <c r="M286" s="2">
        <f>[1]LAM!M286-[1]LAM!$E286</f>
        <v>21.453810212022034</v>
      </c>
      <c r="N286" s="2">
        <f>[1]LAM!N286-[1]LAM!$E286</f>
        <v>21.453810212022034</v>
      </c>
      <c r="O286" s="2">
        <f>[1]LAM!O286-[1]LAM!$E286</f>
        <v>21.453810212022034</v>
      </c>
      <c r="P286" s="2">
        <f>[1]LAM!P286-[1]LAM!$E286</f>
        <v>21.453810212022034</v>
      </c>
      <c r="Q286" s="2">
        <f>[1]LAM!Q286-[1]LAM!$E286</f>
        <v>21.453810212022034</v>
      </c>
      <c r="R286" s="2">
        <f>[1]LAM!R286-[1]LAM!$E286</f>
        <v>21.453810212022034</v>
      </c>
      <c r="S286" s="2">
        <f>[1]LAM!S286-[1]LAM!$E286</f>
        <v>21.453810212022034</v>
      </c>
      <c r="T286" s="2">
        <f>[1]LAM!T286-[1]LAM!$E286</f>
        <v>20.001849665314694</v>
      </c>
      <c r="U286" s="2">
        <f>[1]LAM!U286-[1]LAM!$E286</f>
        <v>16.777616651472442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2.7957088168237192</v>
      </c>
      <c r="G287" s="2">
        <f>[1]LAM!G287-[1]LAM!$E287</f>
        <v>10.276023113259242</v>
      </c>
      <c r="H287" s="2">
        <f>[1]LAM!H287-[1]LAM!$E287</f>
        <v>12.981922630159488</v>
      </c>
      <c r="I287" s="2">
        <f>[1]LAM!I287-[1]LAM!$E287</f>
        <v>16.680814436413641</v>
      </c>
      <c r="J287" s="2">
        <f>[1]LAM!J287-[1]LAM!$E287</f>
        <v>11.126338411152545</v>
      </c>
      <c r="K287" s="2">
        <f>[1]LAM!K287-[1]LAM!$E287</f>
        <v>7.924243588949281</v>
      </c>
      <c r="L287" s="2">
        <f>[1]LAM!L287-[1]LAM!$E287</f>
        <v>7.1581755752481513</v>
      </c>
      <c r="M287" s="2">
        <f>[1]LAM!M287-[1]LAM!$E287</f>
        <v>6.0206948532525644</v>
      </c>
      <c r="N287" s="2">
        <f>[1]LAM!N287-[1]LAM!$E287</f>
        <v>3.1040612655569646</v>
      </c>
      <c r="O287" s="2">
        <f>[1]LAM!O287-[1]LAM!$E287</f>
        <v>0.91145906071983518</v>
      </c>
      <c r="P287" s="2">
        <f>[1]LAM!P287-[1]LAM!$E287</f>
        <v>0.28419765609228875</v>
      </c>
      <c r="Q287" s="2">
        <f>[1]LAM!Q287-[1]LAM!$E287</f>
        <v>-0.32577509519597925</v>
      </c>
      <c r="R287" s="2">
        <f>[1]LAM!R287-[1]LAM!$E287</f>
        <v>-0.68157466480624862</v>
      </c>
      <c r="S287" s="2">
        <f>[1]LAM!S287-[1]LAM!$E287</f>
        <v>-0.68157466480624862</v>
      </c>
      <c r="T287" s="2">
        <f>[1]LAM!T287-[1]LAM!$E287</f>
        <v>-1.086154313391603</v>
      </c>
      <c r="U287" s="2">
        <f>[1]LAM!U287-[1]LAM!$E287</f>
        <v>-2.3213666807965865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4.7582628793629738</v>
      </c>
      <c r="G288" s="2">
        <f>[1]LAM!G288-[1]LAM!$E288</f>
        <v>9.6995613967006307</v>
      </c>
      <c r="H288" s="2">
        <f>[1]LAM!H288-[1]LAM!$E288</f>
        <v>13.998865640834225</v>
      </c>
      <c r="I288" s="2">
        <f>[1]LAM!I288-[1]LAM!$E288</f>
        <v>16.887475526089844</v>
      </c>
      <c r="J288" s="2">
        <f>[1]LAM!J288-[1]LAM!$E288</f>
        <v>17.261588518275772</v>
      </c>
      <c r="K288" s="2">
        <f>[1]LAM!K288-[1]LAM!$E288</f>
        <v>17.896940822118381</v>
      </c>
      <c r="L288" s="2">
        <f>[1]LAM!L288-[1]LAM!$E288</f>
        <v>13.223154138737897</v>
      </c>
      <c r="M288" s="2">
        <f>[1]LAM!M288-[1]LAM!$E288</f>
        <v>13.223154138737897</v>
      </c>
      <c r="N288" s="2">
        <f>[1]LAM!N288-[1]LAM!$E288</f>
        <v>8.7274866335821173</v>
      </c>
      <c r="O288" s="2">
        <f>[1]LAM!O288-[1]LAM!$E288</f>
        <v>5.7955030105940466</v>
      </c>
      <c r="P288" s="2">
        <f>[1]LAM!P288-[1]LAM!$E288</f>
        <v>1.1637348330350505</v>
      </c>
      <c r="Q288" s="2">
        <f>[1]LAM!Q288-[1]LAM!$E288</f>
        <v>-3.8131204707685527</v>
      </c>
      <c r="R288" s="2">
        <f>[1]LAM!R288-[1]LAM!$E288</f>
        <v>-8.2652010881730291</v>
      </c>
      <c r="S288" s="2">
        <f>[1]LAM!S288-[1]LAM!$E288</f>
        <v>-13.684234191228171</v>
      </c>
      <c r="T288" s="2">
        <f>[1]LAM!T288-[1]LAM!$E288</f>
        <v>-18.408235923213141</v>
      </c>
      <c r="U288" s="2">
        <f>[1]LAM!U288-[1]LAM!$E288</f>
        <v>-22.667291348054135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4.170120684421164</v>
      </c>
      <c r="G289" s="2">
        <f>[1]LAM!G289-[1]LAM!$E289</f>
        <v>8.0849571260818038</v>
      </c>
      <c r="H289" s="2">
        <f>[1]LAM!H289-[1]LAM!$E289</f>
        <v>17.645823488681458</v>
      </c>
      <c r="I289" s="2">
        <f>[1]LAM!I289-[1]LAM!$E289</f>
        <v>22.55455066612393</v>
      </c>
      <c r="J289" s="2">
        <f>[1]LAM!J289-[1]LAM!$E289</f>
        <v>12.564617822905603</v>
      </c>
      <c r="K289" s="2">
        <f>[1]LAM!K289-[1]LAM!$E289</f>
        <v>13.338650350718069</v>
      </c>
      <c r="L289" s="2">
        <f>[1]LAM!L289-[1]LAM!$E289</f>
        <v>12.216033381234212</v>
      </c>
      <c r="M289" s="2">
        <f>[1]LAM!M289-[1]LAM!$E289</f>
        <v>12.216033381234212</v>
      </c>
      <c r="N289" s="2">
        <f>[1]LAM!N289-[1]LAM!$E289</f>
        <v>4.6314657893350386</v>
      </c>
      <c r="O289" s="2">
        <f>[1]LAM!O289-[1]LAM!$E289</f>
        <v>1.5066429040642788</v>
      </c>
      <c r="P289" s="2">
        <f>[1]LAM!P289-[1]LAM!$E289</f>
        <v>4.6327185471338623</v>
      </c>
      <c r="Q289" s="2">
        <f>[1]LAM!Q289-[1]LAM!$E289</f>
        <v>6.6201770239890436</v>
      </c>
      <c r="R289" s="2">
        <f>[1]LAM!R289-[1]LAM!$E289</f>
        <v>6.9702802963426223</v>
      </c>
      <c r="S289" s="2">
        <f>[1]LAM!S289-[1]LAM!$E289</f>
        <v>7.1756761453787306</v>
      </c>
      <c r="T289" s="2">
        <f>[1]LAM!T289-[1]LAM!$E289</f>
        <v>7.295129016189378</v>
      </c>
      <c r="U289" s="2">
        <f>[1]LAM!U289-[1]LAM!$E289</f>
        <v>7.8953707039516416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2.4997533517459374</v>
      </c>
      <c r="G290" s="2">
        <f>[1]LAM!G290-[1]LAM!$E290</f>
        <v>11.126419318883563</v>
      </c>
      <c r="H290" s="2">
        <f>[1]LAM!H290-[1]LAM!$E290</f>
        <v>14.833406889441477</v>
      </c>
      <c r="I290" s="2">
        <f>[1]LAM!I290-[1]LAM!$E290</f>
        <v>19.48879621675178</v>
      </c>
      <c r="J290" s="2">
        <f>[1]LAM!J290-[1]LAM!$E290</f>
        <v>18.042361369310754</v>
      </c>
      <c r="K290" s="2">
        <f>[1]LAM!K290-[1]LAM!$E290</f>
        <v>17.731521933242277</v>
      </c>
      <c r="L290" s="2">
        <f>[1]LAM!L290-[1]LAM!$E290</f>
        <v>16.707708553706397</v>
      </c>
      <c r="M290" s="2">
        <f>[1]LAM!M290-[1]LAM!$E290</f>
        <v>11.813422412639653</v>
      </c>
      <c r="N290" s="2">
        <f>[1]LAM!N290-[1]LAM!$E290</f>
        <v>7.8915908562552488</v>
      </c>
      <c r="O290" s="2">
        <f>[1]LAM!O290-[1]LAM!$E290</f>
        <v>2.7511207396367752</v>
      </c>
      <c r="P290" s="2">
        <f>[1]LAM!P290-[1]LAM!$E290</f>
        <v>-3.0435453688830307</v>
      </c>
      <c r="Q290" s="2">
        <f>[1]LAM!Q290-[1]LAM!$E290</f>
        <v>-9.1089455430437738</v>
      </c>
      <c r="R290" s="2">
        <f>[1]LAM!R290-[1]LAM!$E290</f>
        <v>-12.597717871058734</v>
      </c>
      <c r="S290" s="2">
        <f>[1]LAM!S290-[1]LAM!$E290</f>
        <v>-15.092360044846686</v>
      </c>
      <c r="T290" s="2">
        <f>[1]LAM!T290-[1]LAM!$E290</f>
        <v>-19.355542237433582</v>
      </c>
      <c r="U290" s="2">
        <f>[1]LAM!U290-[1]LAM!$E290</f>
        <v>-23.136141353714152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4.008771859787629</v>
      </c>
      <c r="G291" s="2">
        <f>[1]LAM!G291-[1]LAM!$E291</f>
        <v>16.151491410454156</v>
      </c>
      <c r="H291" s="2">
        <f>[1]LAM!H291-[1]LAM!$E291</f>
        <v>20.196739581819543</v>
      </c>
      <c r="I291" s="2">
        <f>[1]LAM!I291-[1]LAM!$E291</f>
        <v>22.210265081305323</v>
      </c>
      <c r="J291" s="2">
        <f>[1]LAM!J291-[1]LAM!$E291</f>
        <v>23.36082689129816</v>
      </c>
      <c r="K291" s="2">
        <f>[1]LAM!K291-[1]LAM!$E291</f>
        <v>21.924887298284659</v>
      </c>
      <c r="L291" s="2">
        <f>[1]LAM!L291-[1]LAM!$E291</f>
        <v>21.924887298284659</v>
      </c>
      <c r="M291" s="2">
        <f>[1]LAM!M291-[1]LAM!$E291</f>
        <v>21.924887298284659</v>
      </c>
      <c r="N291" s="2">
        <f>[1]LAM!N291-[1]LAM!$E291</f>
        <v>19.795828322983226</v>
      </c>
      <c r="O291" s="2">
        <f>[1]LAM!O291-[1]LAM!$E291</f>
        <v>19.795828322983226</v>
      </c>
      <c r="P291" s="2">
        <f>[1]LAM!P291-[1]LAM!$E291</f>
        <v>18.407434046303962</v>
      </c>
      <c r="Q291" s="2">
        <f>[1]LAM!Q291-[1]LAM!$E291</f>
        <v>17.213393223783328</v>
      </c>
      <c r="R291" s="2">
        <f>[1]LAM!R291-[1]LAM!$E291</f>
        <v>17.213393223783328</v>
      </c>
      <c r="S291" s="2">
        <f>[1]LAM!S291-[1]LAM!$E291</f>
        <v>14.528868888699321</v>
      </c>
      <c r="T291" s="2">
        <f>[1]LAM!T291-[1]LAM!$E291</f>
        <v>10.569234697716837</v>
      </c>
      <c r="U291" s="2">
        <f>[1]LAM!U291-[1]LAM!$E291</f>
        <v>6.5505538712856719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4.9952836367035047</v>
      </c>
      <c r="G292" s="2">
        <f>[1]LAM!G292-[1]LAM!$E292</f>
        <v>11.584111066414664</v>
      </c>
      <c r="H292" s="2">
        <f>[1]LAM!H292-[1]LAM!$E292</f>
        <v>11.584111066414664</v>
      </c>
      <c r="I292" s="2">
        <f>[1]LAM!I292-[1]LAM!$E292</f>
        <v>15.011773763050599</v>
      </c>
      <c r="J292" s="2">
        <f>[1]LAM!J292-[1]LAM!$E292</f>
        <v>18.548928341420122</v>
      </c>
      <c r="K292" s="2">
        <f>[1]LAM!K292-[1]LAM!$E292</f>
        <v>18.334151455345193</v>
      </c>
      <c r="L292" s="2">
        <f>[1]LAM!L292-[1]LAM!$E292</f>
        <v>20.068795641997468</v>
      </c>
      <c r="M292" s="2">
        <f>[1]LAM!M292-[1]LAM!$E292</f>
        <v>21.10529578267915</v>
      </c>
      <c r="N292" s="2">
        <f>[1]LAM!N292-[1]LAM!$E292</f>
        <v>13.231176562723647</v>
      </c>
      <c r="O292" s="2">
        <f>[1]LAM!O292-[1]LAM!$E292</f>
        <v>13.893037937156492</v>
      </c>
      <c r="P292" s="2">
        <f>[1]LAM!P292-[1]LAM!$E292</f>
        <v>9.7808111306453895</v>
      </c>
      <c r="Q292" s="2">
        <f>[1]LAM!Q292-[1]LAM!$E292</f>
        <v>7.7300223211268246</v>
      </c>
      <c r="R292" s="2">
        <f>[1]LAM!R292-[1]LAM!$E292</f>
        <v>3.9888030332591029</v>
      </c>
      <c r="S292" s="2">
        <f>[1]LAM!S292-[1]LAM!$E292</f>
        <v>3.9888030332591029</v>
      </c>
      <c r="T292" s="2">
        <f>[1]LAM!T292-[1]LAM!$E292</f>
        <v>4.171810206635655</v>
      </c>
      <c r="U292" s="2">
        <f>[1]LAM!U292-[1]LAM!$E292</f>
        <v>4.2815473386603173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4.7691433125581852</v>
      </c>
      <c r="G293" s="2">
        <f>[1]LAM!G293-[1]LAM!$E293</f>
        <v>10.153695211931023</v>
      </c>
      <c r="H293" s="2">
        <f>[1]LAM!H293-[1]LAM!$E293</f>
        <v>11.723612874575792</v>
      </c>
      <c r="I293" s="2">
        <f>[1]LAM!I293-[1]LAM!$E293</f>
        <v>15.565969169336853</v>
      </c>
      <c r="J293" s="2">
        <f>[1]LAM!J293-[1]LAM!$E293</f>
        <v>16.397868757666032</v>
      </c>
      <c r="K293" s="2">
        <f>[1]LAM!K293-[1]LAM!$E293</f>
        <v>16.397868757666032</v>
      </c>
      <c r="L293" s="2">
        <f>[1]LAM!L293-[1]LAM!$E293</f>
        <v>19.297189251346509</v>
      </c>
      <c r="M293" s="2">
        <f>[1]LAM!M293-[1]LAM!$E293</f>
        <v>18.404505909700703</v>
      </c>
      <c r="N293" s="2">
        <f>[1]LAM!N293-[1]LAM!$E293</f>
        <v>19.897048107445244</v>
      </c>
      <c r="O293" s="2">
        <f>[1]LAM!O293-[1]LAM!$E293</f>
        <v>12.555439196481501</v>
      </c>
      <c r="P293" s="2">
        <f>[1]LAM!P293-[1]LAM!$E293</f>
        <v>13.37246195299295</v>
      </c>
      <c r="Q293" s="2">
        <f>[1]LAM!Q293-[1]LAM!$E293</f>
        <v>9.3002203876851297</v>
      </c>
      <c r="R293" s="2">
        <f>[1]LAM!R293-[1]LAM!$E293</f>
        <v>4.6074179545498453</v>
      </c>
      <c r="S293" s="2">
        <f>[1]LAM!S293-[1]LAM!$E293</f>
        <v>4.6074179545498453</v>
      </c>
      <c r="T293" s="2">
        <f>[1]LAM!T293-[1]LAM!$E293</f>
        <v>2.1685507402002884</v>
      </c>
      <c r="U293" s="2">
        <f>[1]LAM!U293-[1]LAM!$E293</f>
        <v>2.1685507402002884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5.0601075353802116</v>
      </c>
      <c r="G294" s="2">
        <f>[1]LAM!G294-[1]LAM!$E294</f>
        <v>8.1335963779808367</v>
      </c>
      <c r="H294" s="2">
        <f>[1]LAM!H294-[1]LAM!$E294</f>
        <v>10.681725235130102</v>
      </c>
      <c r="I294" s="2">
        <f>[1]LAM!I294-[1]LAM!$E294</f>
        <v>15.340334104014318</v>
      </c>
      <c r="J294" s="2">
        <f>[1]LAM!J294-[1]LAM!$E294</f>
        <v>15.340334104014318</v>
      </c>
      <c r="K294" s="2">
        <f>[1]LAM!K294-[1]LAM!$E294</f>
        <v>15.227245588028381</v>
      </c>
      <c r="L294" s="2">
        <f>[1]LAM!L294-[1]LAM!$E294</f>
        <v>15.061055088452406</v>
      </c>
      <c r="M294" s="2">
        <f>[1]LAM!M294-[1]LAM!$E294</f>
        <v>15.335977104576813</v>
      </c>
      <c r="N294" s="2">
        <f>[1]LAM!N294-[1]LAM!$E294</f>
        <v>13.419149713117548</v>
      </c>
      <c r="O294" s="2">
        <f>[1]LAM!O294-[1]LAM!$E294</f>
        <v>12.379026171675861</v>
      </c>
      <c r="P294" s="2">
        <f>[1]LAM!P294-[1]LAM!$E294</f>
        <v>11.079797988360269</v>
      </c>
      <c r="Q294" s="2">
        <f>[1]LAM!Q294-[1]LAM!$E294</f>
        <v>9.6723920590209218</v>
      </c>
      <c r="R294" s="2">
        <f>[1]LAM!R294-[1]LAM!$E294</f>
        <v>6.4951753986800895</v>
      </c>
      <c r="S294" s="2">
        <f>[1]LAM!S294-[1]LAM!$E294</f>
        <v>3.0692277337834639</v>
      </c>
      <c r="T294" s="2">
        <f>[1]LAM!T294-[1]LAM!$E294</f>
        <v>0.56239553335080927</v>
      </c>
      <c r="U294" s="2">
        <f>[1]LAM!U294-[1]LAM!$E294</f>
        <v>-1.4400420369380811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4.457902384931117</v>
      </c>
      <c r="G295" s="2">
        <f>[1]LAM!G295-[1]LAM!$E295</f>
        <v>10.510464266790024</v>
      </c>
      <c r="H295" s="2">
        <f>[1]LAM!H295-[1]LAM!$E295</f>
        <v>10.510464266790024</v>
      </c>
      <c r="I295" s="2">
        <f>[1]LAM!I295-[1]LAM!$E295</f>
        <v>15.757294570170131</v>
      </c>
      <c r="J295" s="2">
        <f>[1]LAM!J295-[1]LAM!$E295</f>
        <v>15.757294570170131</v>
      </c>
      <c r="K295" s="2">
        <f>[1]LAM!K295-[1]LAM!$E295</f>
        <v>17.707308040325614</v>
      </c>
      <c r="L295" s="2">
        <f>[1]LAM!L295-[1]LAM!$E295</f>
        <v>16.603130243914961</v>
      </c>
      <c r="M295" s="2">
        <f>[1]LAM!M295-[1]LAM!$E295</f>
        <v>11.573895591278983</v>
      </c>
      <c r="N295" s="2">
        <f>[1]LAM!N295-[1]LAM!$E295</f>
        <v>7.6098416518059935</v>
      </c>
      <c r="O295" s="2">
        <f>[1]LAM!O295-[1]LAM!$E295</f>
        <v>4.6582731680674101</v>
      </c>
      <c r="P295" s="2">
        <f>[1]LAM!P295-[1]LAM!$E295</f>
        <v>-0.60780585450626745</v>
      </c>
      <c r="Q295" s="2">
        <f>[1]LAM!Q295-[1]LAM!$E295</f>
        <v>-2.2702656555644296</v>
      </c>
      <c r="R295" s="2">
        <f>[1]LAM!R295-[1]LAM!$E295</f>
        <v>-7.3318100494389853</v>
      </c>
      <c r="S295" s="2">
        <f>[1]LAM!S295-[1]LAM!$E295</f>
        <v>-11.657306921130157</v>
      </c>
      <c r="T295" s="2">
        <f>[1]LAM!T295-[1]LAM!$E295</f>
        <v>-16.963134121055532</v>
      </c>
      <c r="U295" s="2">
        <f>[1]LAM!U295-[1]LAM!$E295</f>
        <v>-21.592827526213966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4.4923007894619218</v>
      </c>
      <c r="G296" s="2">
        <f>[1]LAM!G296-[1]LAM!$E296</f>
        <v>12.062366342279006</v>
      </c>
      <c r="H296" s="2">
        <f>[1]LAM!H296-[1]LAM!$E296</f>
        <v>16.70789927288638</v>
      </c>
      <c r="I296" s="2">
        <f>[1]LAM!I296-[1]LAM!$E296</f>
        <v>18.439555608201772</v>
      </c>
      <c r="J296" s="2">
        <f>[1]LAM!J296-[1]LAM!$E296</f>
        <v>21.6289872382672</v>
      </c>
      <c r="K296" s="2">
        <f>[1]LAM!K296-[1]LAM!$E296</f>
        <v>22.226563961086839</v>
      </c>
      <c r="L296" s="2">
        <f>[1]LAM!L296-[1]LAM!$E296</f>
        <v>23.234554003907874</v>
      </c>
      <c r="M296" s="2">
        <f>[1]LAM!M296-[1]LAM!$E296</f>
        <v>21.066928878479814</v>
      </c>
      <c r="N296" s="2">
        <f>[1]LAM!N296-[1]LAM!$E296</f>
        <v>23.579189388841314</v>
      </c>
      <c r="O296" s="2">
        <f>[1]LAM!O296-[1]LAM!$E296</f>
        <v>19.1430241746815</v>
      </c>
      <c r="P296" s="2">
        <f>[1]LAM!P296-[1]LAM!$E296</f>
        <v>16.221669582207738</v>
      </c>
      <c r="Q296" s="2">
        <f>[1]LAM!Q296-[1]LAM!$E296</f>
        <v>9.7885408425343314</v>
      </c>
      <c r="R296" s="2">
        <f>[1]LAM!R296-[1]LAM!$E296</f>
        <v>8.3377173265348006</v>
      </c>
      <c r="S296" s="2">
        <f>[1]LAM!S296-[1]LAM!$E296</f>
        <v>4.9371100029370893</v>
      </c>
      <c r="T296" s="2">
        <f>[1]LAM!T296-[1]LAM!$E296</f>
        <v>3.0045708821236587</v>
      </c>
      <c r="U296" s="2">
        <f>[1]LAM!U296-[1]LAM!$E296</f>
        <v>1.2613519783201639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5.1383150233429546</v>
      </c>
      <c r="G297" s="2">
        <f>[1]LAM!G297-[1]LAM!$E297</f>
        <v>7.8419812065747578</v>
      </c>
      <c r="H297" s="2">
        <f>[1]LAM!H297-[1]LAM!$E297</f>
        <v>14.901666796857199</v>
      </c>
      <c r="I297" s="2">
        <f>[1]LAM!I297-[1]LAM!$E297</f>
        <v>20.129188387145859</v>
      </c>
      <c r="J297" s="2">
        <f>[1]LAM!J297-[1]LAM!$E297</f>
        <v>20.096414076238403</v>
      </c>
      <c r="K297" s="2">
        <f>[1]LAM!K297-[1]LAM!$E297</f>
        <v>20.037922123581808</v>
      </c>
      <c r="L297" s="2">
        <f>[1]LAM!L297-[1]LAM!$E297</f>
        <v>20.037922123581808</v>
      </c>
      <c r="M297" s="2">
        <f>[1]LAM!M297-[1]LAM!$E297</f>
        <v>18.058317363545996</v>
      </c>
      <c r="N297" s="2">
        <f>[1]LAM!N297-[1]LAM!$E297</f>
        <v>16.470747731009141</v>
      </c>
      <c r="O297" s="2">
        <f>[1]LAM!O297-[1]LAM!$E297</f>
        <v>12.950094461946208</v>
      </c>
      <c r="P297" s="2">
        <f>[1]LAM!P297-[1]LAM!$E297</f>
        <v>12.066741330751569</v>
      </c>
      <c r="Q297" s="2">
        <f>[1]LAM!Q297-[1]LAM!$E297</f>
        <v>8.4906752353296611</v>
      </c>
      <c r="R297" s="2">
        <f>[1]LAM!R297-[1]LAM!$E297</f>
        <v>4.0709704879535025</v>
      </c>
      <c r="S297" s="2">
        <f>[1]LAM!S297-[1]LAM!$E297</f>
        <v>-0.2250741497745139</v>
      </c>
      <c r="T297" s="2">
        <f>[1]LAM!T297-[1]LAM!$E297</f>
        <v>-4.1811802219646665</v>
      </c>
      <c r="U297" s="2">
        <f>[1]LAM!U297-[1]LAM!$E297</f>
        <v>-5.1154476882564666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7.1261045922778976</v>
      </c>
      <c r="G298" s="2">
        <f>[1]LAM!G298-[1]LAM!$E298</f>
        <v>7.1261045922778976</v>
      </c>
      <c r="H298" s="2">
        <f>[1]LAM!H298-[1]LAM!$E298</f>
        <v>7.1261045922778976</v>
      </c>
      <c r="I298" s="2">
        <f>[1]LAM!I298-[1]LAM!$E298</f>
        <v>8.4698724404746883</v>
      </c>
      <c r="J298" s="2">
        <f>[1]LAM!J298-[1]LAM!$E298</f>
        <v>18.639913283357828</v>
      </c>
      <c r="K298" s="2">
        <f>[1]LAM!K298-[1]LAM!$E298</f>
        <v>27.162390671096347</v>
      </c>
      <c r="L298" s="2">
        <f>[1]LAM!L298-[1]LAM!$E298</f>
        <v>23.667081550989366</v>
      </c>
      <c r="M298" s="2">
        <f>[1]LAM!M298-[1]LAM!$E298</f>
        <v>25.22838592184678</v>
      </c>
      <c r="N298" s="2">
        <f>[1]LAM!N298-[1]LAM!$E298</f>
        <v>23.346000563923639</v>
      </c>
      <c r="O298" s="2">
        <f>[1]LAM!O298-[1]LAM!$E298</f>
        <v>24.460691078082192</v>
      </c>
      <c r="P298" s="2">
        <f>[1]LAM!P298-[1]LAM!$E298</f>
        <v>24.555897448769599</v>
      </c>
      <c r="Q298" s="2">
        <f>[1]LAM!Q298-[1]LAM!$E298</f>
        <v>24.555897448769599</v>
      </c>
      <c r="R298" s="2">
        <f>[1]LAM!R298-[1]LAM!$E298</f>
        <v>20.615701230367591</v>
      </c>
      <c r="S298" s="2">
        <f>[1]LAM!S298-[1]LAM!$E298</f>
        <v>20.615701230367591</v>
      </c>
      <c r="T298" s="2">
        <f>[1]LAM!T298-[1]LAM!$E298</f>
        <v>20.615701230367591</v>
      </c>
      <c r="U298" s="2">
        <f>[1]LAM!U298-[1]LAM!$E298</f>
        <v>14.787577745071729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4.556550388671468</v>
      </c>
      <c r="G299" s="2">
        <f>[1]LAM!G299-[1]LAM!$E299</f>
        <v>9.0828571067683583</v>
      </c>
      <c r="H299" s="2">
        <f>[1]LAM!H299-[1]LAM!$E299</f>
        <v>16.323112318496641</v>
      </c>
      <c r="I299" s="2">
        <f>[1]LAM!I299-[1]LAM!$E299</f>
        <v>17.62944795188065</v>
      </c>
      <c r="J299" s="2">
        <f>[1]LAM!J299-[1]LAM!$E299</f>
        <v>20.018629230830129</v>
      </c>
      <c r="K299" s="2">
        <f>[1]LAM!K299-[1]LAM!$E299</f>
        <v>22.461422605743593</v>
      </c>
      <c r="L299" s="2">
        <f>[1]LAM!L299-[1]LAM!$E299</f>
        <v>20.224429853150099</v>
      </c>
      <c r="M299" s="2">
        <f>[1]LAM!M299-[1]LAM!$E299</f>
        <v>16.007261308983487</v>
      </c>
      <c r="N299" s="2">
        <f>[1]LAM!N299-[1]LAM!$E299</f>
        <v>10.567122571572895</v>
      </c>
      <c r="O299" s="2">
        <f>[1]LAM!O299-[1]LAM!$E299</f>
        <v>8.1448297648207131</v>
      </c>
      <c r="P299" s="2">
        <f>[1]LAM!P299-[1]LAM!$E299</f>
        <v>5.6596092407782521</v>
      </c>
      <c r="Q299" s="2">
        <f>[1]LAM!Q299-[1]LAM!$E299</f>
        <v>3.058347561014358</v>
      </c>
      <c r="R299" s="2">
        <f>[1]LAM!R299-[1]LAM!$E299</f>
        <v>-0.95573265309730004</v>
      </c>
      <c r="S299" s="2">
        <f>[1]LAM!S299-[1]LAM!$E299</f>
        <v>-6.4570542208112158</v>
      </c>
      <c r="T299" s="2">
        <f>[1]LAM!T299-[1]LAM!$E299</f>
        <v>-9.9723016271980214</v>
      </c>
      <c r="U299" s="2">
        <f>[1]LAM!U299-[1]LAM!$E299</f>
        <v>-13.574758681896526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4.6316782457974739</v>
      </c>
      <c r="G300" s="2">
        <f>[1]LAM!G300-[1]LAM!$E300</f>
        <v>7.4498220834143183</v>
      </c>
      <c r="H300" s="2">
        <f>[1]LAM!H300-[1]LAM!$E300</f>
        <v>11.867401668154997</v>
      </c>
      <c r="I300" s="2">
        <f>[1]LAM!I300-[1]LAM!$E300</f>
        <v>15.967397150878156</v>
      </c>
      <c r="J300" s="2">
        <f>[1]LAM!J300-[1]LAM!$E300</f>
        <v>18.758370005468265</v>
      </c>
      <c r="K300" s="2">
        <f>[1]LAM!K300-[1]LAM!$E300</f>
        <v>12.067879186772359</v>
      </c>
      <c r="L300" s="2">
        <f>[1]LAM!L300-[1]LAM!$E300</f>
        <v>7.8396881204977547</v>
      </c>
      <c r="M300" s="2">
        <f>[1]LAM!M300-[1]LAM!$E300</f>
        <v>2.3910459164402766</v>
      </c>
      <c r="N300" s="2">
        <f>[1]LAM!N300-[1]LAM!$E300</f>
        <v>-3.0103753628869185</v>
      </c>
      <c r="O300" s="2">
        <f>[1]LAM!O300-[1]LAM!$E300</f>
        <v>-5.7180079106312007</v>
      </c>
      <c r="P300" s="2">
        <f>[1]LAM!P300-[1]LAM!$E300</f>
        <v>-11.678151891274041</v>
      </c>
      <c r="Q300" s="2">
        <f>[1]LAM!Q300-[1]LAM!$E300</f>
        <v>-19.746391297432496</v>
      </c>
      <c r="R300" s="2">
        <f>[1]LAM!R300-[1]LAM!$E300</f>
        <v>-25.778265063490977</v>
      </c>
      <c r="S300" s="2">
        <f>[1]LAM!S300-[1]LAM!$E300</f>
        <v>-27.83658595004664</v>
      </c>
      <c r="T300" s="2">
        <f>[1]LAM!T300-[1]LAM!$E300</f>
        <v>-28.372488602807294</v>
      </c>
      <c r="U300" s="2">
        <f>[1]LAM!U300-[1]LAM!$E300</f>
        <v>-29.013218332841319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3.2773804225684273</v>
      </c>
      <c r="G301" s="2">
        <f>[1]LAM!G301-[1]LAM!$E301</f>
        <v>8.6242957732765433</v>
      </c>
      <c r="H301" s="2">
        <f>[1]LAM!H301-[1]LAM!$E301</f>
        <v>13.180959448952564</v>
      </c>
      <c r="I301" s="2">
        <f>[1]LAM!I301-[1]LAM!$E301</f>
        <v>15.035342630903472</v>
      </c>
      <c r="J301" s="2">
        <f>[1]LAM!J301-[1]LAM!$E301</f>
        <v>7.5642585225799053</v>
      </c>
      <c r="K301" s="2">
        <f>[1]LAM!K301-[1]LAM!$E301</f>
        <v>4.8107162208239913</v>
      </c>
      <c r="L301" s="2">
        <f>[1]LAM!L301-[1]LAM!$E301</f>
        <v>1.8122635409689281</v>
      </c>
      <c r="M301" s="2">
        <f>[1]LAM!M301-[1]LAM!$E301</f>
        <v>-1.2595969487665002</v>
      </c>
      <c r="N301" s="2">
        <f>[1]LAM!N301-[1]LAM!$E301</f>
        <v>-1.4135889691105206</v>
      </c>
      <c r="O301" s="2">
        <f>[1]LAM!O301-[1]LAM!$E301</f>
        <v>-4.8480200755913074</v>
      </c>
      <c r="P301" s="2">
        <f>[1]LAM!P301-[1]LAM!$E301</f>
        <v>-12.293530139766489</v>
      </c>
      <c r="Q301" s="2">
        <f>[1]LAM!Q301-[1]LAM!$E301</f>
        <v>-16.144158561055036</v>
      </c>
      <c r="R301" s="2">
        <f>[1]LAM!R301-[1]LAM!$E301</f>
        <v>-19.344049149021174</v>
      </c>
      <c r="S301" s="2">
        <f>[1]LAM!S301-[1]LAM!$E301</f>
        <v>-22.801268889119569</v>
      </c>
      <c r="T301" s="2">
        <f>[1]LAM!T301-[1]LAM!$E301</f>
        <v>-25.597167945896445</v>
      </c>
      <c r="U301" s="2">
        <f>[1]LAM!U301-[1]LAM!$E301</f>
        <v>-28.210372747743037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2.9201829536805235</v>
      </c>
      <c r="G302" s="2">
        <f>[1]LAM!G302-[1]LAM!$E302</f>
        <v>7.3139464409073867</v>
      </c>
      <c r="H302" s="2">
        <f>[1]LAM!H302-[1]LAM!$E302</f>
        <v>13.858240625305285</v>
      </c>
      <c r="I302" s="2">
        <f>[1]LAM!I302-[1]LAM!$E302</f>
        <v>17.198688470002395</v>
      </c>
      <c r="J302" s="2">
        <f>[1]LAM!J302-[1]LAM!$E302</f>
        <v>16.671826177222897</v>
      </c>
      <c r="K302" s="2">
        <f>[1]LAM!K302-[1]LAM!$E302</f>
        <v>15.795829609286926</v>
      </c>
      <c r="L302" s="2">
        <f>[1]LAM!L302-[1]LAM!$E302</f>
        <v>14.732644743774046</v>
      </c>
      <c r="M302" s="2">
        <f>[1]LAM!M302-[1]LAM!$E302</f>
        <v>14.732644743774046</v>
      </c>
      <c r="N302" s="2">
        <f>[1]LAM!N302-[1]LAM!$E302</f>
        <v>13.817640585130334</v>
      </c>
      <c r="O302" s="2">
        <f>[1]LAM!O302-[1]LAM!$E302</f>
        <v>12.351275445683939</v>
      </c>
      <c r="P302" s="2">
        <f>[1]LAM!P302-[1]LAM!$E302</f>
        <v>8.7584082740689269</v>
      </c>
      <c r="Q302" s="2">
        <f>[1]LAM!Q302-[1]LAM!$E302</f>
        <v>6.6429853767005227</v>
      </c>
      <c r="R302" s="2">
        <f>[1]LAM!R302-[1]LAM!$E302</f>
        <v>3.5742034026266367</v>
      </c>
      <c r="S302" s="2">
        <f>[1]LAM!S302-[1]LAM!$E302</f>
        <v>0.29387515657546714</v>
      </c>
      <c r="T302" s="2">
        <f>[1]LAM!T302-[1]LAM!$E302</f>
        <v>-3.0326365062492755</v>
      </c>
      <c r="U302" s="2">
        <f>[1]LAM!U302-[1]LAM!$E302</f>
        <v>-4.4048277958216602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6.3837642943801427</v>
      </c>
      <c r="G303" s="2">
        <f>[1]LAM!G303-[1]LAM!$E303</f>
        <v>6.3837642943801427</v>
      </c>
      <c r="H303" s="2">
        <f>[1]LAM!H303-[1]LAM!$E303</f>
        <v>9.6820556436769607</v>
      </c>
      <c r="I303" s="2">
        <f>[1]LAM!I303-[1]LAM!$E303</f>
        <v>19.289985250578098</v>
      </c>
      <c r="J303" s="2">
        <f>[1]LAM!J303-[1]LAM!$E303</f>
        <v>23.730168358350056</v>
      </c>
      <c r="K303" s="2">
        <f>[1]LAM!K303-[1]LAM!$E303</f>
        <v>26.898441918685279</v>
      </c>
      <c r="L303" s="2">
        <f>[1]LAM!L303-[1]LAM!$E303</f>
        <v>25.922303277072842</v>
      </c>
      <c r="M303" s="2">
        <f>[1]LAM!M303-[1]LAM!$E303</f>
        <v>24.022090833976677</v>
      </c>
      <c r="N303" s="2">
        <f>[1]LAM!N303-[1]LAM!$E303</f>
        <v>17.104434128017516</v>
      </c>
      <c r="O303" s="2">
        <f>[1]LAM!O303-[1]LAM!$E303</f>
        <v>17.104434128017516</v>
      </c>
      <c r="P303" s="2">
        <f>[1]LAM!P303-[1]LAM!$E303</f>
        <v>17.104434128017516</v>
      </c>
      <c r="Q303" s="2">
        <f>[1]LAM!Q303-[1]LAM!$E303</f>
        <v>16.099568167567242</v>
      </c>
      <c r="R303" s="2">
        <f>[1]LAM!R303-[1]LAM!$E303</f>
        <v>15.068914922125458</v>
      </c>
      <c r="S303" s="2">
        <f>[1]LAM!S303-[1]LAM!$E303</f>
        <v>13.651604859285754</v>
      </c>
      <c r="T303" s="2">
        <f>[1]LAM!T303-[1]LAM!$E303</f>
        <v>11.451678502789747</v>
      </c>
      <c r="U303" s="2">
        <f>[1]LAM!U303-[1]LAM!$E303</f>
        <v>9.4829243707614808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4.9720589864794249</v>
      </c>
      <c r="G304" s="2">
        <f>[1]LAM!G304-[1]LAM!$E304</f>
        <v>9.7151845545742503</v>
      </c>
      <c r="H304" s="2">
        <f>[1]LAM!H304-[1]LAM!$E304</f>
        <v>9.74707270201489</v>
      </c>
      <c r="I304" s="2">
        <f>[1]LAM!I304-[1]LAM!$E304</f>
        <v>15.8790329731236</v>
      </c>
      <c r="J304" s="2">
        <f>[1]LAM!J304-[1]LAM!$E304</f>
        <v>20.546177720152372</v>
      </c>
      <c r="K304" s="2">
        <f>[1]LAM!K304-[1]LAM!$E304</f>
        <v>19.741332464221358</v>
      </c>
      <c r="L304" s="2">
        <f>[1]LAM!L304-[1]LAM!$E304</f>
        <v>21.946248685273588</v>
      </c>
      <c r="M304" s="2">
        <f>[1]LAM!M304-[1]LAM!$E304</f>
        <v>17.74346257632692</v>
      </c>
      <c r="N304" s="2">
        <f>[1]LAM!N304-[1]LAM!$E304</f>
        <v>18.620395817169168</v>
      </c>
      <c r="O304" s="2">
        <f>[1]LAM!O304-[1]LAM!$E304</f>
        <v>14.773865712061365</v>
      </c>
      <c r="P304" s="2">
        <f>[1]LAM!P304-[1]LAM!$E304</f>
        <v>16.171434085072264</v>
      </c>
      <c r="Q304" s="2">
        <f>[1]LAM!Q304-[1]LAM!$E304</f>
        <v>16.171434085072264</v>
      </c>
      <c r="R304" s="2">
        <f>[1]LAM!R304-[1]LAM!$E304</f>
        <v>13.729315720340082</v>
      </c>
      <c r="S304" s="2">
        <f>[1]LAM!S304-[1]LAM!$E304</f>
        <v>13.729315720340082</v>
      </c>
      <c r="T304" s="2">
        <f>[1]LAM!T304-[1]LAM!$E304</f>
        <v>2.4493482448233408</v>
      </c>
      <c r="U304" s="2">
        <f>[1]LAM!U304-[1]LAM!$E304</f>
        <v>-5.5195634962876738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4.6502098247430581</v>
      </c>
      <c r="G305" s="2">
        <f>[1]LAM!G305-[1]LAM!$E305</f>
        <v>4.6502098247430581</v>
      </c>
      <c r="H305" s="2">
        <f>[1]LAM!H305-[1]LAM!$E305</f>
        <v>16.05914030186554</v>
      </c>
      <c r="I305" s="2">
        <f>[1]LAM!I305-[1]LAM!$E305</f>
        <v>18.626004512547524</v>
      </c>
      <c r="J305" s="2">
        <f>[1]LAM!J305-[1]LAM!$E305</f>
        <v>13.321420519237648</v>
      </c>
      <c r="K305" s="2">
        <f>[1]LAM!K305-[1]LAM!$E305</f>
        <v>10.857672282286643</v>
      </c>
      <c r="L305" s="2">
        <f>[1]LAM!L305-[1]LAM!$E305</f>
        <v>10.048224630109615</v>
      </c>
      <c r="M305" s="2">
        <f>[1]LAM!M305-[1]LAM!$E305</f>
        <v>8.9932719397549761</v>
      </c>
      <c r="N305" s="2">
        <f>[1]LAM!N305-[1]LAM!$E305</f>
        <v>7.9597543490079943</v>
      </c>
      <c r="O305" s="2">
        <f>[1]LAM!O305-[1]LAM!$E305</f>
        <v>6.990501663300563</v>
      </c>
      <c r="P305" s="2">
        <f>[1]LAM!P305-[1]LAM!$E305</f>
        <v>3.6875998844242588</v>
      </c>
      <c r="Q305" s="2">
        <f>[1]LAM!Q305-[1]LAM!$E305</f>
        <v>1.0389404526038675</v>
      </c>
      <c r="R305" s="2">
        <f>[1]LAM!R305-[1]LAM!$E305</f>
        <v>-2.5612667834168974</v>
      </c>
      <c r="S305" s="2">
        <f>[1]LAM!S305-[1]LAM!$E305</f>
        <v>-6.9865846363852881</v>
      </c>
      <c r="T305" s="2">
        <f>[1]LAM!T305-[1]LAM!$E305</f>
        <v>-11.426140708029209</v>
      </c>
      <c r="U305" s="2">
        <f>[1]LAM!U305-[1]LAM!$E305</f>
        <v>-15.039952562002128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3.6054350235117738</v>
      </c>
      <c r="G306" s="2">
        <f>[1]LAM!G306-[1]LAM!$E306</f>
        <v>10.297512121439865</v>
      </c>
      <c r="H306" s="2">
        <f>[1]LAM!H306-[1]LAM!$E306</f>
        <v>14.456711504918815</v>
      </c>
      <c r="I306" s="2">
        <f>[1]LAM!I306-[1]LAM!$E306</f>
        <v>20.168858741402858</v>
      </c>
      <c r="J306" s="2">
        <f>[1]LAM!J306-[1]LAM!$E306</f>
        <v>19.829782989852134</v>
      </c>
      <c r="K306" s="2">
        <f>[1]LAM!K306-[1]LAM!$E306</f>
        <v>19.966516225800575</v>
      </c>
      <c r="L306" s="2">
        <f>[1]LAM!L306-[1]LAM!$E306</f>
        <v>11.438726892702647</v>
      </c>
      <c r="M306" s="2">
        <f>[1]LAM!M306-[1]LAM!$E306</f>
        <v>13.035761603414784</v>
      </c>
      <c r="N306" s="2">
        <f>[1]LAM!N306-[1]LAM!$E306</f>
        <v>13.521525600038757</v>
      </c>
      <c r="O306" s="2">
        <f>[1]LAM!O306-[1]LAM!$E306</f>
        <v>11.501996728865038</v>
      </c>
      <c r="P306" s="2">
        <f>[1]LAM!P306-[1]LAM!$E306</f>
        <v>9.8129582256766241</v>
      </c>
      <c r="Q306" s="2">
        <f>[1]LAM!Q306-[1]LAM!$E306</f>
        <v>8.8884228793865816</v>
      </c>
      <c r="R306" s="2">
        <f>[1]LAM!R306-[1]LAM!$E306</f>
        <v>7.0155303431978098</v>
      </c>
      <c r="S306" s="2">
        <f>[1]LAM!S306-[1]LAM!$E306</f>
        <v>-1.586242686724745</v>
      </c>
      <c r="T306" s="2">
        <f>[1]LAM!T306-[1]LAM!$E306</f>
        <v>-8.4974236907905549</v>
      </c>
      <c r="U306" s="2">
        <f>[1]LAM!U306-[1]LAM!$E306</f>
        <v>-10.570813146095531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3.1734785521406366</v>
      </c>
      <c r="G307" s="2">
        <f>[1]LAM!G307-[1]LAM!$E307</f>
        <v>12.993224042519216</v>
      </c>
      <c r="H307" s="2">
        <f>[1]LAM!H307-[1]LAM!$E307</f>
        <v>16.72745688506501</v>
      </c>
      <c r="I307" s="2">
        <f>[1]LAM!I307-[1]LAM!$E307</f>
        <v>19.621509969485402</v>
      </c>
      <c r="J307" s="2">
        <f>[1]LAM!J307-[1]LAM!$E307</f>
        <v>15.090480350388844</v>
      </c>
      <c r="K307" s="2">
        <f>[1]LAM!K307-[1]LAM!$E307</f>
        <v>10.830840922589402</v>
      </c>
      <c r="L307" s="2">
        <f>[1]LAM!L307-[1]LAM!$E307</f>
        <v>6.0503931762491732</v>
      </c>
      <c r="M307" s="2">
        <f>[1]LAM!M307-[1]LAM!$E307</f>
        <v>-1.1520622183431328</v>
      </c>
      <c r="N307" s="2">
        <f>[1]LAM!N307-[1]LAM!$E307</f>
        <v>-6.7995358854668382</v>
      </c>
      <c r="O307" s="2">
        <f>[1]LAM!O307-[1]LAM!$E307</f>
        <v>-10.691331030038242</v>
      </c>
      <c r="P307" s="2">
        <f>[1]LAM!P307-[1]LAM!$E307</f>
        <v>-13.619694280506792</v>
      </c>
      <c r="Q307" s="2">
        <f>[1]LAM!Q307-[1]LAM!$E307</f>
        <v>-18.079075704025882</v>
      </c>
      <c r="R307" s="2">
        <f>[1]LAM!R307-[1]LAM!$E307</f>
        <v>-22.513714618168876</v>
      </c>
      <c r="S307" s="2">
        <f>[1]LAM!S307-[1]LAM!$E307</f>
        <v>-26.238241831921442</v>
      </c>
      <c r="T307" s="2">
        <f>[1]LAM!T307-[1]LAM!$E307</f>
        <v>-29.009343588854676</v>
      </c>
      <c r="U307" s="2">
        <f>[1]LAM!U307-[1]LAM!$E307</f>
        <v>-32.049338333230082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3.1769489595733091</v>
      </c>
      <c r="G308" s="2">
        <f>[1]LAM!G308-[1]LAM!$E308</f>
        <v>9.6539664056782044</v>
      </c>
      <c r="H308" s="2">
        <f>[1]LAM!H308-[1]LAM!$E308</f>
        <v>10.808477248802433</v>
      </c>
      <c r="I308" s="2">
        <f>[1]LAM!I308-[1]LAM!$E308</f>
        <v>15.5032542852299</v>
      </c>
      <c r="J308" s="2">
        <f>[1]LAM!J308-[1]LAM!$E308</f>
        <v>18.679802935079323</v>
      </c>
      <c r="K308" s="2">
        <f>[1]LAM!K308-[1]LAM!$E308</f>
        <v>18.904402207256311</v>
      </c>
      <c r="L308" s="2">
        <f>[1]LAM!L308-[1]LAM!$E308</f>
        <v>17.070029429646752</v>
      </c>
      <c r="M308" s="2">
        <f>[1]LAM!M308-[1]LAM!$E308</f>
        <v>15.835879431642837</v>
      </c>
      <c r="N308" s="2">
        <f>[1]LAM!N308-[1]LAM!$E308</f>
        <v>14.717067228629389</v>
      </c>
      <c r="O308" s="2">
        <f>[1]LAM!O308-[1]LAM!$E308</f>
        <v>12.999315664554331</v>
      </c>
      <c r="P308" s="2">
        <f>[1]LAM!P308-[1]LAM!$E308</f>
        <v>11.325828470004865</v>
      </c>
      <c r="Q308" s="2">
        <f>[1]LAM!Q308-[1]LAM!$E308</f>
        <v>8.9223193763993436</v>
      </c>
      <c r="R308" s="2">
        <f>[1]LAM!R308-[1]LAM!$E308</f>
        <v>4.5415154527087225</v>
      </c>
      <c r="S308" s="2">
        <f>[1]LAM!S308-[1]LAM!$E308</f>
        <v>1.1649282979651616</v>
      </c>
      <c r="T308" s="2">
        <f>[1]LAM!T308-[1]LAM!$E308</f>
        <v>-3.5769969152205476</v>
      </c>
      <c r="U308" s="2">
        <f>[1]LAM!U308-[1]LAM!$E308</f>
        <v>-8.762640411670958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4.3339520710941883</v>
      </c>
      <c r="G309" s="2">
        <f>[1]LAM!G309-[1]LAM!$E309</f>
        <v>6.0211498697513548</v>
      </c>
      <c r="H309" s="2">
        <f>[1]LAM!H309-[1]LAM!$E309</f>
        <v>5.8973189450071004</v>
      </c>
      <c r="I309" s="2">
        <f>[1]LAM!I309-[1]LAM!$E309</f>
        <v>11.109084795611722</v>
      </c>
      <c r="J309" s="2">
        <f>[1]LAM!J309-[1]LAM!$E309</f>
        <v>14.005826381811119</v>
      </c>
      <c r="K309" s="2">
        <f>[1]LAM!K309-[1]LAM!$E309</f>
        <v>9.775137093634271</v>
      </c>
      <c r="L309" s="2">
        <f>[1]LAM!L309-[1]LAM!$E309</f>
        <v>8.0663646284260722</v>
      </c>
      <c r="M309" s="2">
        <f>[1]LAM!M309-[1]LAM!$E309</f>
        <v>6.5789208228981408</v>
      </c>
      <c r="N309" s="2">
        <f>[1]LAM!N309-[1]LAM!$E309</f>
        <v>3.96708928553997</v>
      </c>
      <c r="O309" s="2">
        <f>[1]LAM!O309-[1]LAM!$E309</f>
        <v>-9.6141284339807953E-3</v>
      </c>
      <c r="P309" s="2">
        <f>[1]LAM!P309-[1]LAM!$E309</f>
        <v>-3.5910174317966153</v>
      </c>
      <c r="Q309" s="2">
        <f>[1]LAM!Q309-[1]LAM!$E309</f>
        <v>-7.2748606655853507</v>
      </c>
      <c r="R309" s="2">
        <f>[1]LAM!R309-[1]LAM!$E309</f>
        <v>-9.3995584155005076</v>
      </c>
      <c r="S309" s="2">
        <f>[1]LAM!S309-[1]LAM!$E309</f>
        <v>-10.777468089368057</v>
      </c>
      <c r="T309" s="2">
        <f>[1]LAM!T309-[1]LAM!$E309</f>
        <v>-10.782272853454998</v>
      </c>
      <c r="U309" s="2">
        <f>[1]LAM!U309-[1]LAM!$E309</f>
        <v>-12.879031501002999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3.8791999035835829</v>
      </c>
      <c r="G310" s="2">
        <f>[1]LAM!G310-[1]LAM!$E310</f>
        <v>9.0673744086708155</v>
      </c>
      <c r="H310" s="2">
        <f>[1]LAM!H310-[1]LAM!$E310</f>
        <v>17.127748052525703</v>
      </c>
      <c r="I310" s="2">
        <f>[1]LAM!I310-[1]LAM!$E310</f>
        <v>18.372339392249955</v>
      </c>
      <c r="J310" s="2">
        <f>[1]LAM!J310-[1]LAM!$E310</f>
        <v>18.372339392249955</v>
      </c>
      <c r="K310" s="2">
        <f>[1]LAM!K310-[1]LAM!$E310</f>
        <v>14.55719196945418</v>
      </c>
      <c r="L310" s="2">
        <f>[1]LAM!L310-[1]LAM!$E310</f>
        <v>14.55719196945418</v>
      </c>
      <c r="M310" s="2">
        <f>[1]LAM!M310-[1]LAM!$E310</f>
        <v>9.7037655641703964</v>
      </c>
      <c r="N310" s="2">
        <f>[1]LAM!N310-[1]LAM!$E310</f>
        <v>9.2880888657432763</v>
      </c>
      <c r="O310" s="2">
        <f>[1]LAM!O310-[1]LAM!$E310</f>
        <v>4.0310128894583386</v>
      </c>
      <c r="P310" s="2">
        <f>[1]LAM!P310-[1]LAM!$E310</f>
        <v>-2.0376982783993469</v>
      </c>
      <c r="Q310" s="2">
        <f>[1]LAM!Q310-[1]LAM!$E310</f>
        <v>-4.7130450954976482</v>
      </c>
      <c r="R310" s="2">
        <f>[1]LAM!R310-[1]LAM!$E310</f>
        <v>-10.208505765631031</v>
      </c>
      <c r="S310" s="2">
        <f>[1]LAM!S310-[1]LAM!$E310</f>
        <v>-14.831697886477968</v>
      </c>
      <c r="T310" s="2">
        <f>[1]LAM!T310-[1]LAM!$E310</f>
        <v>-19.321002387415092</v>
      </c>
      <c r="U310" s="2">
        <f>[1]LAM!U310-[1]LAM!$E310</f>
        <v>-21.820632960106281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3.1701767858674259</v>
      </c>
      <c r="G311" s="2">
        <f>[1]LAM!G311-[1]LAM!$E311</f>
        <v>14.330954768436726</v>
      </c>
      <c r="H311" s="2">
        <f>[1]LAM!H311-[1]LAM!$E311</f>
        <v>14.330954768436726</v>
      </c>
      <c r="I311" s="2">
        <f>[1]LAM!I311-[1]LAM!$E311</f>
        <v>16.07432529133547</v>
      </c>
      <c r="J311" s="2">
        <f>[1]LAM!J311-[1]LAM!$E311</f>
        <v>15.164473640153716</v>
      </c>
      <c r="K311" s="2">
        <f>[1]LAM!K311-[1]LAM!$E311</f>
        <v>17.380956892588415</v>
      </c>
      <c r="L311" s="2">
        <f>[1]LAM!L311-[1]LAM!$E311</f>
        <v>12.534983871731441</v>
      </c>
      <c r="M311" s="2">
        <f>[1]LAM!M311-[1]LAM!$E311</f>
        <v>10.821418476158641</v>
      </c>
      <c r="N311" s="2">
        <f>[1]LAM!N311-[1]LAM!$E311</f>
        <v>8.1431562783225218</v>
      </c>
      <c r="O311" s="2">
        <f>[1]LAM!O311-[1]LAM!$E311</f>
        <v>5.4353054094654567</v>
      </c>
      <c r="P311" s="2">
        <f>[1]LAM!P311-[1]LAM!$E311</f>
        <v>1.1314847871684606</v>
      </c>
      <c r="Q311" s="2">
        <f>[1]LAM!Q311-[1]LAM!$E311</f>
        <v>-4.5772185446394928</v>
      </c>
      <c r="R311" s="2">
        <f>[1]LAM!R311-[1]LAM!$E311</f>
        <v>-9.4671913316807945</v>
      </c>
      <c r="S311" s="2">
        <f>[1]LAM!S311-[1]LAM!$E311</f>
        <v>-12.893956465648984</v>
      </c>
      <c r="T311" s="2">
        <f>[1]LAM!T311-[1]LAM!$E311</f>
        <v>-16.325858542337699</v>
      </c>
      <c r="U311" s="2">
        <f>[1]LAM!U311-[1]LAM!$E311</f>
        <v>-19.755735226304296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2.16066927912604</v>
      </c>
      <c r="G312" s="2">
        <f>[1]LAM!G312-[1]LAM!$E312</f>
        <v>13.437271403450922</v>
      </c>
      <c r="H312" s="2">
        <f>[1]LAM!H312-[1]LAM!$E312</f>
        <v>17.313555400868182</v>
      </c>
      <c r="I312" s="2">
        <f>[1]LAM!I312-[1]LAM!$E312</f>
        <v>16.566086950939678</v>
      </c>
      <c r="J312" s="2">
        <f>[1]LAM!J312-[1]LAM!$E312</f>
        <v>17.851877130961327</v>
      </c>
      <c r="K312" s="2">
        <f>[1]LAM!K312-[1]LAM!$E312</f>
        <v>17.677490709921472</v>
      </c>
      <c r="L312" s="2">
        <f>[1]LAM!L312-[1]LAM!$E312</f>
        <v>17.677490709921472</v>
      </c>
      <c r="M312" s="2">
        <f>[1]LAM!M312-[1]LAM!$E312</f>
        <v>14.85780946802592</v>
      </c>
      <c r="N312" s="2">
        <f>[1]LAM!N312-[1]LAM!$E312</f>
        <v>10.420653938734318</v>
      </c>
      <c r="O312" s="2">
        <f>[1]LAM!O312-[1]LAM!$E312</f>
        <v>6.6671412001523436</v>
      </c>
      <c r="P312" s="2">
        <f>[1]LAM!P312-[1]LAM!$E312</f>
        <v>3.8088274524411645</v>
      </c>
      <c r="Q312" s="2">
        <f>[1]LAM!Q312-[1]LAM!$E312</f>
        <v>1.4640208432410589</v>
      </c>
      <c r="R312" s="2">
        <f>[1]LAM!R312-[1]LAM!$E312</f>
        <v>-3.6411049781164309</v>
      </c>
      <c r="S312" s="2">
        <f>[1]LAM!S312-[1]LAM!$E312</f>
        <v>-7.7432332053221842</v>
      </c>
      <c r="T312" s="2">
        <f>[1]LAM!T312-[1]LAM!$E312</f>
        <v>-11.431455372174582</v>
      </c>
      <c r="U312" s="2">
        <f>[1]LAM!U312-[1]LAM!$E312</f>
        <v>-15.59685474069218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5.1057243221588635</v>
      </c>
      <c r="G313" s="2">
        <f>[1]LAM!G313-[1]LAM!$E313</f>
        <v>7.5633287537250453</v>
      </c>
      <c r="H313" s="2">
        <f>[1]LAM!H313-[1]LAM!$E313</f>
        <v>13.651652811713802</v>
      </c>
      <c r="I313" s="2">
        <f>[1]LAM!I313-[1]LAM!$E313</f>
        <v>15.947862633692154</v>
      </c>
      <c r="J313" s="2">
        <f>[1]LAM!J313-[1]LAM!$E313</f>
        <v>18.426658955497544</v>
      </c>
      <c r="K313" s="2">
        <f>[1]LAM!K313-[1]LAM!$E313</f>
        <v>15.872939029808634</v>
      </c>
      <c r="L313" s="2">
        <f>[1]LAM!L313-[1]LAM!$E313</f>
        <v>14.792467384153582</v>
      </c>
      <c r="M313" s="2">
        <f>[1]LAM!M313-[1]LAM!$E313</f>
        <v>10.27075408599805</v>
      </c>
      <c r="N313" s="2">
        <f>[1]LAM!N313-[1]LAM!$E313</f>
        <v>7.859890269814116</v>
      </c>
      <c r="O313" s="2">
        <f>[1]LAM!O313-[1]LAM!$E313</f>
        <v>8.3718207302617316</v>
      </c>
      <c r="P313" s="2">
        <f>[1]LAM!P313-[1]LAM!$E313</f>
        <v>6.1943626747712983</v>
      </c>
      <c r="Q313" s="2">
        <f>[1]LAM!Q313-[1]LAM!$E313</f>
        <v>5.1110907735856586</v>
      </c>
      <c r="R313" s="2">
        <f>[1]LAM!R313-[1]LAM!$E313</f>
        <v>3.6440910687171879</v>
      </c>
      <c r="S313" s="2">
        <f>[1]LAM!S313-[1]LAM!$E313</f>
        <v>1.0295221156401055</v>
      </c>
      <c r="T313" s="2">
        <f>[1]LAM!T313-[1]LAM!$E313</f>
        <v>-3.6774685982203721</v>
      </c>
      <c r="U313" s="2">
        <f>[1]LAM!U313-[1]LAM!$E313</f>
        <v>-8.3750167057793021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2.3107806342547406</v>
      </c>
      <c r="G314" s="2">
        <f>[1]LAM!G314-[1]LAM!$E314</f>
        <v>10.51812570904039</v>
      </c>
      <c r="H314" s="2">
        <f>[1]LAM!H314-[1]LAM!$E314</f>
        <v>17.135508924451187</v>
      </c>
      <c r="I314" s="2">
        <f>[1]LAM!I314-[1]LAM!$E314</f>
        <v>17.683968426014076</v>
      </c>
      <c r="J314" s="2">
        <f>[1]LAM!J314-[1]LAM!$E314</f>
        <v>16.920702482067924</v>
      </c>
      <c r="K314" s="2">
        <f>[1]LAM!K314-[1]LAM!$E314</f>
        <v>11.612557602547412</v>
      </c>
      <c r="L314" s="2">
        <f>[1]LAM!L314-[1]LAM!$E314</f>
        <v>9.2849628624429954</v>
      </c>
      <c r="M314" s="2">
        <f>[1]LAM!M314-[1]LAM!$E314</f>
        <v>9.2849628624429954</v>
      </c>
      <c r="N314" s="2">
        <f>[1]LAM!N314-[1]LAM!$E314</f>
        <v>8.6749375158798614</v>
      </c>
      <c r="O314" s="2">
        <f>[1]LAM!O314-[1]LAM!$E314</f>
        <v>7.1470580872675669</v>
      </c>
      <c r="P314" s="2">
        <f>[1]LAM!P314-[1]LAM!$E314</f>
        <v>4.5688367789068707</v>
      </c>
      <c r="Q314" s="2">
        <f>[1]LAM!Q314-[1]LAM!$E314</f>
        <v>1.6104232402767025</v>
      </c>
      <c r="R314" s="2">
        <f>[1]LAM!R314-[1]LAM!$E314</f>
        <v>-5.5630653466135698</v>
      </c>
      <c r="S314" s="2">
        <f>[1]LAM!S314-[1]LAM!$E314</f>
        <v>-10.666377263412187</v>
      </c>
      <c r="T314" s="2">
        <f>[1]LAM!T314-[1]LAM!$E314</f>
        <v>-16.16987944209734</v>
      </c>
      <c r="U314" s="2">
        <f>[1]LAM!U314-[1]LAM!$E314</f>
        <v>-21.513670530939464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4.8441947123417037</v>
      </c>
      <c r="G315" s="2">
        <f>[1]LAM!G315-[1]LAM!$E315</f>
        <v>10.881408282247008</v>
      </c>
      <c r="H315" s="2">
        <f>[1]LAM!H315-[1]LAM!$E315</f>
        <v>10.881408282247008</v>
      </c>
      <c r="I315" s="2">
        <f>[1]LAM!I315-[1]LAM!$E315</f>
        <v>16.728553615080983</v>
      </c>
      <c r="J315" s="2">
        <f>[1]LAM!J315-[1]LAM!$E315</f>
        <v>22.201832808867948</v>
      </c>
      <c r="K315" s="2">
        <f>[1]LAM!K315-[1]LAM!$E315</f>
        <v>21.594788272371972</v>
      </c>
      <c r="L315" s="2">
        <f>[1]LAM!L315-[1]LAM!$E315</f>
        <v>22.193943865513234</v>
      </c>
      <c r="M315" s="2">
        <f>[1]LAM!M315-[1]LAM!$E315</f>
        <v>14.078306912619269</v>
      </c>
      <c r="N315" s="2">
        <f>[1]LAM!N315-[1]LAM!$E315</f>
        <v>14.838947300709492</v>
      </c>
      <c r="O315" s="2">
        <f>[1]LAM!O315-[1]LAM!$E315</f>
        <v>13.730228559664965</v>
      </c>
      <c r="P315" s="2">
        <f>[1]LAM!P315-[1]LAM!$E315</f>
        <v>13.605216343808962</v>
      </c>
      <c r="Q315" s="2">
        <f>[1]LAM!Q315-[1]LAM!$E315</f>
        <v>0.74093920715034756</v>
      </c>
      <c r="R315" s="2">
        <f>[1]LAM!R315-[1]LAM!$E315</f>
        <v>0.21459250337611024</v>
      </c>
      <c r="S315" s="2">
        <f>[1]LAM!S315-[1]LAM!$E315</f>
        <v>-3.6133478073608387</v>
      </c>
      <c r="T315" s="2">
        <f>[1]LAM!T315-[1]LAM!$E315</f>
        <v>-8.9501270980799461</v>
      </c>
      <c r="U315" s="2">
        <f>[1]LAM!U315-[1]LAM!$E315</f>
        <v>-8.9501270980799461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1.4087899643861874</v>
      </c>
      <c r="G316" s="2">
        <f>[1]LAM!G316-[1]LAM!$E316</f>
        <v>11.784802812748808</v>
      </c>
      <c r="H316" s="2">
        <f>[1]LAM!H316-[1]LAM!$E316</f>
        <v>13.934668738574544</v>
      </c>
      <c r="I316" s="2">
        <f>[1]LAM!I316-[1]LAM!$E316</f>
        <v>15.671386094456409</v>
      </c>
      <c r="J316" s="2">
        <f>[1]LAM!J316-[1]LAM!$E316</f>
        <v>12.344987481942439</v>
      </c>
      <c r="K316" s="2">
        <f>[1]LAM!K316-[1]LAM!$E316</f>
        <v>10.216275739653838</v>
      </c>
      <c r="L316" s="2">
        <f>[1]LAM!L316-[1]LAM!$E316</f>
        <v>8.7695900437845751</v>
      </c>
      <c r="M316" s="2">
        <f>[1]LAM!M316-[1]LAM!$E316</f>
        <v>4.4314645935791077</v>
      </c>
      <c r="N316" s="2">
        <f>[1]LAM!N316-[1]LAM!$E316</f>
        <v>-0.15704222814537161</v>
      </c>
      <c r="O316" s="2">
        <f>[1]LAM!O316-[1]LAM!$E316</f>
        <v>-6.337961445033983</v>
      </c>
      <c r="P316" s="2">
        <f>[1]LAM!P316-[1]LAM!$E316</f>
        <v>-12.486187653435394</v>
      </c>
      <c r="Q316" s="2">
        <f>[1]LAM!Q316-[1]LAM!$E316</f>
        <v>-18.823892574174749</v>
      </c>
      <c r="R316" s="2">
        <f>[1]LAM!R316-[1]LAM!$E316</f>
        <v>-23.846881954018869</v>
      </c>
      <c r="S316" s="2">
        <f>[1]LAM!S316-[1]LAM!$E316</f>
        <v>-27.510891781421094</v>
      </c>
      <c r="T316" s="2">
        <f>[1]LAM!T316-[1]LAM!$E316</f>
        <v>-31.10719978621276</v>
      </c>
      <c r="U316" s="2">
        <f>[1]LAM!U316-[1]LAM!$E316</f>
        <v>-33.642970466473969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3.4561008888251479</v>
      </c>
      <c r="G317" s="2">
        <f>[1]LAM!G317-[1]LAM!$E317</f>
        <v>10.306294821003974</v>
      </c>
      <c r="H317" s="2">
        <f>[1]LAM!H317-[1]LAM!$E317</f>
        <v>12.905100308781442</v>
      </c>
      <c r="I317" s="2">
        <f>[1]LAM!I317-[1]LAM!$E317</f>
        <v>16.080631508008167</v>
      </c>
      <c r="J317" s="2">
        <f>[1]LAM!J317-[1]LAM!$E317</f>
        <v>16.080631508008167</v>
      </c>
      <c r="K317" s="2">
        <f>[1]LAM!K317-[1]LAM!$E317</f>
        <v>16.080631508008167</v>
      </c>
      <c r="L317" s="2">
        <f>[1]LAM!L317-[1]LAM!$E317</f>
        <v>15.841886607565755</v>
      </c>
      <c r="M317" s="2">
        <f>[1]LAM!M317-[1]LAM!$E317</f>
        <v>16.135417232082688</v>
      </c>
      <c r="N317" s="2">
        <f>[1]LAM!N317-[1]LAM!$E317</f>
        <v>10.674964837324922</v>
      </c>
      <c r="O317" s="2">
        <f>[1]LAM!O317-[1]LAM!$E317</f>
        <v>8.5491892292567684</v>
      </c>
      <c r="P317" s="2">
        <f>[1]LAM!P317-[1]LAM!$E317</f>
        <v>6.7770370653995826</v>
      </c>
      <c r="Q317" s="2">
        <f>[1]LAM!Q317-[1]LAM!$E317</f>
        <v>4.5523775837598919</v>
      </c>
      <c r="R317" s="2">
        <f>[1]LAM!R317-[1]LAM!$E317</f>
        <v>-0.77156495293741045</v>
      </c>
      <c r="S317" s="2">
        <f>[1]LAM!S317-[1]LAM!$E317</f>
        <v>-6.4316848664571751</v>
      </c>
      <c r="T317" s="2">
        <f>[1]LAM!T317-[1]LAM!$E317</f>
        <v>-8.6651101539504225</v>
      </c>
      <c r="U317" s="2">
        <f>[1]LAM!U317-[1]LAM!$E317</f>
        <v>-11.411872288555458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5.2789418311285488</v>
      </c>
      <c r="G318" s="2">
        <f>[1]LAM!G318-[1]LAM!$E318</f>
        <v>5.005069428219457</v>
      </c>
      <c r="H318" s="2">
        <f>[1]LAM!H318-[1]LAM!$E318</f>
        <v>12.521474293765493</v>
      </c>
      <c r="I318" s="2">
        <f>[1]LAM!I318-[1]LAM!$E318</f>
        <v>12.521474293765493</v>
      </c>
      <c r="J318" s="2">
        <f>[1]LAM!J318-[1]LAM!$E318</f>
        <v>17.393187434691299</v>
      </c>
      <c r="K318" s="2">
        <f>[1]LAM!K318-[1]LAM!$E318</f>
        <v>16.443533834165237</v>
      </c>
      <c r="L318" s="2">
        <f>[1]LAM!L318-[1]LAM!$E318</f>
        <v>17.551568318102454</v>
      </c>
      <c r="M318" s="2">
        <f>[1]LAM!M318-[1]LAM!$E318</f>
        <v>17.272451870217338</v>
      </c>
      <c r="N318" s="2">
        <f>[1]LAM!N318-[1]LAM!$E318</f>
        <v>17.260858747463317</v>
      </c>
      <c r="O318" s="2">
        <f>[1]LAM!O318-[1]LAM!$E318</f>
        <v>18.27894756805722</v>
      </c>
      <c r="P318" s="2">
        <f>[1]LAM!P318-[1]LAM!$E318</f>
        <v>16.176297020367514</v>
      </c>
      <c r="Q318" s="2">
        <f>[1]LAM!Q318-[1]LAM!$E318</f>
        <v>13.311369532426113</v>
      </c>
      <c r="R318" s="2">
        <f>[1]LAM!R318-[1]LAM!$E318</f>
        <v>11.716421933338552</v>
      </c>
      <c r="S318" s="2">
        <f>[1]LAM!S318-[1]LAM!$E318</f>
        <v>5.1999694457751957</v>
      </c>
      <c r="T318" s="2">
        <f>[1]LAM!T318-[1]LAM!$E318</f>
        <v>0.95876563099542977</v>
      </c>
      <c r="U318" s="2">
        <f>[1]LAM!U318-[1]LAM!$E318</f>
        <v>-1.1672633709729041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7.2222240800747954</v>
      </c>
      <c r="G319" s="2">
        <f>[1]LAM!G319-[1]LAM!$E319</f>
        <v>7.2222240800747954</v>
      </c>
      <c r="H319" s="2">
        <f>[1]LAM!H319-[1]LAM!$E319</f>
        <v>10.150054639381011</v>
      </c>
      <c r="I319" s="2">
        <f>[1]LAM!I319-[1]LAM!$E319</f>
        <v>15.624628939966669</v>
      </c>
      <c r="J319" s="2">
        <f>[1]LAM!J319-[1]LAM!$E319</f>
        <v>20.122058843816802</v>
      </c>
      <c r="K319" s="2">
        <f>[1]LAM!K319-[1]LAM!$E319</f>
        <v>19.259173757800482</v>
      </c>
      <c r="L319" s="2">
        <f>[1]LAM!L319-[1]LAM!$E319</f>
        <v>17.771244403826529</v>
      </c>
      <c r="M319" s="2">
        <f>[1]LAM!M319-[1]LAM!$E319</f>
        <v>13.294287766394604</v>
      </c>
      <c r="N319" s="2">
        <f>[1]LAM!N319-[1]LAM!$E319</f>
        <v>11.033592450391382</v>
      </c>
      <c r="O319" s="2">
        <f>[1]LAM!O319-[1]LAM!$E319</f>
        <v>10.283941521545472</v>
      </c>
      <c r="P319" s="2">
        <f>[1]LAM!P319-[1]LAM!$E319</f>
        <v>9.7888530400293519</v>
      </c>
      <c r="Q319" s="2">
        <f>[1]LAM!Q319-[1]LAM!$E319</f>
        <v>8.6194879136288591</v>
      </c>
      <c r="R319" s="2">
        <f>[1]LAM!R319-[1]LAM!$E319</f>
        <v>7.5798682487253757</v>
      </c>
      <c r="S319" s="2">
        <f>[1]LAM!S319-[1]LAM!$E319</f>
        <v>6.9402396089791409</v>
      </c>
      <c r="T319" s="2">
        <f>[1]LAM!T319-[1]LAM!$E319</f>
        <v>5.8249664470513665</v>
      </c>
      <c r="U319" s="2">
        <f>[1]LAM!U319-[1]LAM!$E319</f>
        <v>3.3705533506773122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8.2881584346357897</v>
      </c>
      <c r="G320" s="2">
        <f>[1]LAM!G320-[1]LAM!$E320</f>
        <v>8.2881584346357897</v>
      </c>
      <c r="H320" s="2">
        <f>[1]LAM!H320-[1]LAM!$E320</f>
        <v>8.2881584346357897</v>
      </c>
      <c r="I320" s="2">
        <f>[1]LAM!I320-[1]LAM!$E320</f>
        <v>15.718432283103368</v>
      </c>
      <c r="J320" s="2">
        <f>[1]LAM!J320-[1]LAM!$E320</f>
        <v>19.247435677621581</v>
      </c>
      <c r="K320" s="2">
        <f>[1]LAM!K320-[1]LAM!$E320</f>
        <v>19.278681568088473</v>
      </c>
      <c r="L320" s="2">
        <f>[1]LAM!L320-[1]LAM!$E320</f>
        <v>19.278681568088473</v>
      </c>
      <c r="M320" s="2">
        <f>[1]LAM!M320-[1]LAM!$E320</f>
        <v>19.51861681599479</v>
      </c>
      <c r="N320" s="2">
        <f>[1]LAM!N320-[1]LAM!$E320</f>
        <v>19.51861681599479</v>
      </c>
      <c r="O320" s="2">
        <f>[1]LAM!O320-[1]LAM!$E320</f>
        <v>19.264536697328737</v>
      </c>
      <c r="P320" s="2">
        <f>[1]LAM!P320-[1]LAM!$E320</f>
        <v>17.601043552795829</v>
      </c>
      <c r="Q320" s="2">
        <f>[1]LAM!Q320-[1]LAM!$E320</f>
        <v>16.991383196513993</v>
      </c>
      <c r="R320" s="2">
        <f>[1]LAM!R320-[1]LAM!$E320</f>
        <v>15.973738450959928</v>
      </c>
      <c r="S320" s="2">
        <f>[1]LAM!S320-[1]LAM!$E320</f>
        <v>15.001635075159385</v>
      </c>
      <c r="T320" s="2">
        <f>[1]LAM!T320-[1]LAM!$E320</f>
        <v>13.521745867537817</v>
      </c>
      <c r="U320" s="2">
        <f>[1]LAM!U320-[1]LAM!$E320</f>
        <v>10.40701810147678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4.4879164458519654</v>
      </c>
      <c r="G321" s="2">
        <f>[1]LAM!G321-[1]LAM!$E321</f>
        <v>10.792262758189821</v>
      </c>
      <c r="H321" s="2">
        <f>[1]LAM!H321-[1]LAM!$E321</f>
        <v>16.583532710798551</v>
      </c>
      <c r="I321" s="2">
        <f>[1]LAM!I321-[1]LAM!$E321</f>
        <v>18.235790838751484</v>
      </c>
      <c r="J321" s="2">
        <f>[1]LAM!J321-[1]LAM!$E321</f>
        <v>17.39542064408144</v>
      </c>
      <c r="K321" s="2">
        <f>[1]LAM!K321-[1]LAM!$E321</f>
        <v>18.341448893317192</v>
      </c>
      <c r="L321" s="2">
        <f>[1]LAM!L321-[1]LAM!$E321</f>
        <v>14.092894771438154</v>
      </c>
      <c r="M321" s="2">
        <f>[1]LAM!M321-[1]LAM!$E321</f>
        <v>14.092894771438154</v>
      </c>
      <c r="N321" s="2">
        <f>[1]LAM!N321-[1]LAM!$E321</f>
        <v>7.1698445709137673</v>
      </c>
      <c r="O321" s="2">
        <f>[1]LAM!O321-[1]LAM!$E321</f>
        <v>5.8964259204912253</v>
      </c>
      <c r="P321" s="2">
        <f>[1]LAM!P321-[1]LAM!$E321</f>
        <v>4.1169345989264059</v>
      </c>
      <c r="Q321" s="2">
        <f>[1]LAM!Q321-[1]LAM!$E321</f>
        <v>1.3740558968129335</v>
      </c>
      <c r="R321" s="2">
        <f>[1]LAM!R321-[1]LAM!$E321</f>
        <v>-6.1765122026355357</v>
      </c>
      <c r="S321" s="2">
        <f>[1]LAM!S321-[1]LAM!$E321</f>
        <v>-10.553457150760181</v>
      </c>
      <c r="T321" s="2">
        <f>[1]LAM!T321-[1]LAM!$E321</f>
        <v>-11.376219692124181</v>
      </c>
      <c r="U321" s="2">
        <f>[1]LAM!U321-[1]LAM!$E321</f>
        <v>-13.065523952894495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5.2737537610678658</v>
      </c>
      <c r="G322" s="2">
        <f>[1]LAM!G322-[1]LAM!$E322</f>
        <v>4.3748901582339954</v>
      </c>
      <c r="H322" s="2">
        <f>[1]LAM!H322-[1]LAM!$E322</f>
        <v>11.927688078233103</v>
      </c>
      <c r="I322" s="2">
        <f>[1]LAM!I322-[1]LAM!$E322</f>
        <v>11.927688078233103</v>
      </c>
      <c r="J322" s="2">
        <f>[1]LAM!J322-[1]LAM!$E322</f>
        <v>14.105758681998282</v>
      </c>
      <c r="K322" s="2">
        <f>[1]LAM!K322-[1]LAM!$E322</f>
        <v>14.827633090865277</v>
      </c>
      <c r="L322" s="2">
        <f>[1]LAM!L322-[1]LAM!$E322</f>
        <v>17.209874392752369</v>
      </c>
      <c r="M322" s="2">
        <f>[1]LAM!M322-[1]LAM!$E322</f>
        <v>17.165268706164255</v>
      </c>
      <c r="N322" s="2">
        <f>[1]LAM!N322-[1]LAM!$E322</f>
        <v>14.854711164062905</v>
      </c>
      <c r="O322" s="2">
        <f>[1]LAM!O322-[1]LAM!$E322</f>
        <v>14.823483811011528</v>
      </c>
      <c r="P322" s="2">
        <f>[1]LAM!P322-[1]LAM!$E322</f>
        <v>13.97816696246818</v>
      </c>
      <c r="Q322" s="2">
        <f>[1]LAM!Q322-[1]LAM!$E322</f>
        <v>12.233579646182193</v>
      </c>
      <c r="R322" s="2">
        <f>[1]LAM!R322-[1]LAM!$E322</f>
        <v>10.355860984469075</v>
      </c>
      <c r="S322" s="2">
        <f>[1]LAM!S322-[1]LAM!$E322</f>
        <v>8.257983054091909</v>
      </c>
      <c r="T322" s="2">
        <f>[1]LAM!T322-[1]LAM!$E322</f>
        <v>4.7057972313528182</v>
      </c>
      <c r="U322" s="2">
        <f>[1]LAM!U322-[1]LAM!$E322</f>
        <v>2.1998842568129078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2.4873746080730257</v>
      </c>
      <c r="G323" s="2">
        <f>[1]LAM!G323-[1]LAM!$E323</f>
        <v>13.49438232933008</v>
      </c>
      <c r="H323" s="2">
        <f>[1]LAM!H323-[1]LAM!$E323</f>
        <v>16.824904928153074</v>
      </c>
      <c r="I323" s="2">
        <f>[1]LAM!I323-[1]LAM!$E323</f>
        <v>18.14485787130576</v>
      </c>
      <c r="J323" s="2">
        <f>[1]LAM!J323-[1]LAM!$E323</f>
        <v>20.514630504346371</v>
      </c>
      <c r="K323" s="2">
        <f>[1]LAM!K323-[1]LAM!$E323</f>
        <v>16.812953111061574</v>
      </c>
      <c r="L323" s="2">
        <f>[1]LAM!L323-[1]LAM!$E323</f>
        <v>14.04705251754342</v>
      </c>
      <c r="M323" s="2">
        <f>[1]LAM!M323-[1]LAM!$E323</f>
        <v>12.554977702267934</v>
      </c>
      <c r="N323" s="2">
        <f>[1]LAM!N323-[1]LAM!$E323</f>
        <v>10.218719623102146</v>
      </c>
      <c r="O323" s="2">
        <f>[1]LAM!O323-[1]LAM!$E323</f>
        <v>7.8670799773176441</v>
      </c>
      <c r="P323" s="2">
        <f>[1]LAM!P323-[1]LAM!$E323</f>
        <v>6.5596458452268109</v>
      </c>
      <c r="Q323" s="2">
        <f>[1]LAM!Q323-[1]LAM!$E323</f>
        <v>3.8809762605787057</v>
      </c>
      <c r="R323" s="2">
        <f>[1]LAM!R323-[1]LAM!$E323</f>
        <v>2.1429043229120452</v>
      </c>
      <c r="S323" s="2">
        <f>[1]LAM!S323-[1]LAM!$E323</f>
        <v>0.15608040562042902</v>
      </c>
      <c r="T323" s="2">
        <f>[1]LAM!T323-[1]LAM!$E323</f>
        <v>-2.6255195147158759</v>
      </c>
      <c r="U323" s="2">
        <f>[1]LAM!U323-[1]LAM!$E323</f>
        <v>-6.7661188090152677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3.8939921218452298</v>
      </c>
      <c r="G324" s="2">
        <f>[1]LAM!G324-[1]LAM!$E324</f>
        <v>6.1213268964937129</v>
      </c>
      <c r="H324" s="2">
        <f>[1]LAM!H324-[1]LAM!$E324</f>
        <v>14.320586539807891</v>
      </c>
      <c r="I324" s="2">
        <f>[1]LAM!I324-[1]LAM!$E324</f>
        <v>15.077931191414166</v>
      </c>
      <c r="J324" s="2">
        <f>[1]LAM!J324-[1]LAM!$E324</f>
        <v>18.320662530936062</v>
      </c>
      <c r="K324" s="2">
        <f>[1]LAM!K324-[1]LAM!$E324</f>
        <v>18.035695143548224</v>
      </c>
      <c r="L324" s="2">
        <f>[1]LAM!L324-[1]LAM!$E324</f>
        <v>18.035695143548224</v>
      </c>
      <c r="M324" s="2">
        <f>[1]LAM!M324-[1]LAM!$E324</f>
        <v>17.800030524754931</v>
      </c>
      <c r="N324" s="2">
        <f>[1]LAM!N324-[1]LAM!$E324</f>
        <v>14.614769503227933</v>
      </c>
      <c r="O324" s="2">
        <f>[1]LAM!O324-[1]LAM!$E324</f>
        <v>13.695153675425843</v>
      </c>
      <c r="P324" s="2">
        <f>[1]LAM!P324-[1]LAM!$E324</f>
        <v>10.78632347721495</v>
      </c>
      <c r="Q324" s="2">
        <f>[1]LAM!Q324-[1]LAM!$E324</f>
        <v>10.21794411193153</v>
      </c>
      <c r="R324" s="2">
        <f>[1]LAM!R324-[1]LAM!$E324</f>
        <v>7.2638194437252821</v>
      </c>
      <c r="S324" s="2">
        <f>[1]LAM!S324-[1]LAM!$E324</f>
        <v>4.9843909174570911</v>
      </c>
      <c r="T324" s="2">
        <f>[1]LAM!T324-[1]LAM!$E324</f>
        <v>3.9036496812311157</v>
      </c>
      <c r="U324" s="2">
        <f>[1]LAM!U324-[1]LAM!$E324</f>
        <v>1.6160036038497196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3.1859234260431322</v>
      </c>
      <c r="G325" s="2">
        <f>[1]LAM!G325-[1]LAM!$E325</f>
        <v>10.013646714111616</v>
      </c>
      <c r="H325" s="2">
        <f>[1]LAM!H325-[1]LAM!$E325</f>
        <v>12.532126988529996</v>
      </c>
      <c r="I325" s="2">
        <f>[1]LAM!I325-[1]LAM!$E325</f>
        <v>11.406606525089956</v>
      </c>
      <c r="J325" s="2">
        <f>[1]LAM!J325-[1]LAM!$E325</f>
        <v>8.5138578687045481</v>
      </c>
      <c r="K325" s="2">
        <f>[1]LAM!K325-[1]LAM!$E325</f>
        <v>6.3236354094169371</v>
      </c>
      <c r="L325" s="2">
        <f>[1]LAM!L325-[1]LAM!$E325</f>
        <v>5.0725997276491341</v>
      </c>
      <c r="M325" s="2">
        <f>[1]LAM!M325-[1]LAM!$E325</f>
        <v>3.1429955761745703</v>
      </c>
      <c r="N325" s="2">
        <f>[1]LAM!N325-[1]LAM!$E325</f>
        <v>0.61288760968238876</v>
      </c>
      <c r="O325" s="2">
        <f>[1]LAM!O325-[1]LAM!$E325</f>
        <v>-4.2580431422238405</v>
      </c>
      <c r="P325" s="2">
        <f>[1]LAM!P325-[1]LAM!$E325</f>
        <v>-9.4139443061208965</v>
      </c>
      <c r="Q325" s="2">
        <f>[1]LAM!Q325-[1]LAM!$E325</f>
        <v>-14.77876587293261</v>
      </c>
      <c r="R325" s="2">
        <f>[1]LAM!R325-[1]LAM!$E325</f>
        <v>-20.022202878266938</v>
      </c>
      <c r="S325" s="2">
        <f>[1]LAM!S325-[1]LAM!$E325</f>
        <v>-25.133047742564457</v>
      </c>
      <c r="T325" s="2">
        <f>[1]LAM!T325-[1]LAM!$E325</f>
        <v>-30.076330889757998</v>
      </c>
      <c r="U325" s="2">
        <f>[1]LAM!U325-[1]LAM!$E325</f>
        <v>-33.955867291361983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4.8416936717308374</v>
      </c>
      <c r="G326" s="2">
        <f>[1]LAM!G326-[1]LAM!$E326</f>
        <v>8.4123248570067801</v>
      </c>
      <c r="H326" s="2">
        <f>[1]LAM!H326-[1]LAM!$E326</f>
        <v>13.552305457160713</v>
      </c>
      <c r="I326" s="2">
        <f>[1]LAM!I326-[1]LAM!$E326</f>
        <v>17.518751429638712</v>
      </c>
      <c r="J326" s="2">
        <f>[1]LAM!J326-[1]LAM!$E326</f>
        <v>13.932793188007167</v>
      </c>
      <c r="K326" s="2">
        <f>[1]LAM!K326-[1]LAM!$E326</f>
        <v>13.932793188007167</v>
      </c>
      <c r="L326" s="2">
        <f>[1]LAM!L326-[1]LAM!$E326</f>
        <v>13.863596733876221</v>
      </c>
      <c r="M326" s="2">
        <f>[1]LAM!M326-[1]LAM!$E326</f>
        <v>13.465767872940461</v>
      </c>
      <c r="N326" s="2">
        <f>[1]LAM!N326-[1]LAM!$E326</f>
        <v>13.081273929066327</v>
      </c>
      <c r="O326" s="2">
        <f>[1]LAM!O326-[1]LAM!$E326</f>
        <v>8.6032487125298474</v>
      </c>
      <c r="P326" s="2">
        <f>[1]LAM!P326-[1]LAM!$E326</f>
        <v>4.2302138460825915</v>
      </c>
      <c r="Q326" s="2">
        <f>[1]LAM!Q326-[1]LAM!$E326</f>
        <v>0.7479674700584269</v>
      </c>
      <c r="R326" s="2">
        <f>[1]LAM!R326-[1]LAM!$E326</f>
        <v>-1.8371265034490989</v>
      </c>
      <c r="S326" s="2">
        <f>[1]LAM!S326-[1]LAM!$E326</f>
        <v>-5.2581259223239556</v>
      </c>
      <c r="T326" s="2">
        <f>[1]LAM!T326-[1]LAM!$E326</f>
        <v>-9.210290564701296</v>
      </c>
      <c r="U326" s="2">
        <f>[1]LAM!U326-[1]LAM!$E326</f>
        <v>-11.901257348028651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5.6509555002899674</v>
      </c>
      <c r="G327" s="2">
        <f>[1]LAM!G327-[1]LAM!$E327</f>
        <v>9.4318211279962725</v>
      </c>
      <c r="H327" s="2">
        <f>[1]LAM!H327-[1]LAM!$E327</f>
        <v>13.337584403609696</v>
      </c>
      <c r="I327" s="2">
        <f>[1]LAM!I327-[1]LAM!$E327</f>
        <v>15.880709236710032</v>
      </c>
      <c r="J327" s="2">
        <f>[1]LAM!J327-[1]LAM!$E327</f>
        <v>16.254252845387441</v>
      </c>
      <c r="K327" s="2">
        <f>[1]LAM!K327-[1]LAM!$E327</f>
        <v>17.415407434243548</v>
      </c>
      <c r="L327" s="2">
        <f>[1]LAM!L327-[1]LAM!$E327</f>
        <v>17.052904945976735</v>
      </c>
      <c r="M327" s="2">
        <f>[1]LAM!M327-[1]LAM!$E327</f>
        <v>15.475609362928253</v>
      </c>
      <c r="N327" s="2">
        <f>[1]LAM!N327-[1]LAM!$E327</f>
        <v>10.647989562253059</v>
      </c>
      <c r="O327" s="2">
        <f>[1]LAM!O327-[1]LAM!$E327</f>
        <v>7.6451354812307954</v>
      </c>
      <c r="P327" s="2">
        <f>[1]LAM!P327-[1]LAM!$E327</f>
        <v>3.8546005804786603</v>
      </c>
      <c r="Q327" s="2">
        <f>[1]LAM!Q327-[1]LAM!$E327</f>
        <v>-2.4680107769336246</v>
      </c>
      <c r="R327" s="2">
        <f>[1]LAM!R327-[1]LAM!$E327</f>
        <v>-8.9330986487536563</v>
      </c>
      <c r="S327" s="2">
        <f>[1]LAM!S327-[1]LAM!$E327</f>
        <v>-14.076799806446985</v>
      </c>
      <c r="T327" s="2">
        <f>[1]LAM!T327-[1]LAM!$E327</f>
        <v>-19.409613496129083</v>
      </c>
      <c r="U327" s="2">
        <f>[1]LAM!U327-[1]LAM!$E327</f>
        <v>-24.412948591732743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4.5076505284999087</v>
      </c>
      <c r="G328" s="2">
        <f>[1]LAM!G328-[1]LAM!$E328</f>
        <v>10.838934609597743</v>
      </c>
      <c r="H328" s="2">
        <f>[1]LAM!H328-[1]LAM!$E328</f>
        <v>10.838934609597743</v>
      </c>
      <c r="I328" s="2">
        <f>[1]LAM!I328-[1]LAM!$E328</f>
        <v>14.750116276353424</v>
      </c>
      <c r="J328" s="2">
        <f>[1]LAM!J328-[1]LAM!$E328</f>
        <v>15.34011860157014</v>
      </c>
      <c r="K328" s="2">
        <f>[1]LAM!K328-[1]LAM!$E328</f>
        <v>15.34011860157014</v>
      </c>
      <c r="L328" s="2">
        <f>[1]LAM!L328-[1]LAM!$E328</f>
        <v>15.34011860157014</v>
      </c>
      <c r="M328" s="2">
        <f>[1]LAM!M328-[1]LAM!$E328</f>
        <v>13.470428892396342</v>
      </c>
      <c r="N328" s="2">
        <f>[1]LAM!N328-[1]LAM!$E328</f>
        <v>12.073107347455107</v>
      </c>
      <c r="O328" s="2">
        <f>[1]LAM!O328-[1]LAM!$E328</f>
        <v>8.9774530595904878</v>
      </c>
      <c r="P328" s="2">
        <f>[1]LAM!P328-[1]LAM!$E328</f>
        <v>7.7137512563557777</v>
      </c>
      <c r="Q328" s="2">
        <f>[1]LAM!Q328-[1]LAM!$E328</f>
        <v>6.3679287313072166</v>
      </c>
      <c r="R328" s="2">
        <f>[1]LAM!R328-[1]LAM!$E328</f>
        <v>4.8779374135319529</v>
      </c>
      <c r="S328" s="2">
        <f>[1]LAM!S328-[1]LAM!$E328</f>
        <v>3.0157042645834338</v>
      </c>
      <c r="T328" s="2">
        <f>[1]LAM!T328-[1]LAM!$E328</f>
        <v>1.1160222879694288</v>
      </c>
      <c r="U328" s="2">
        <f>[1]LAM!U328-[1]LAM!$E328</f>
        <v>-0.46726359603249534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4.7773198952072278</v>
      </c>
      <c r="G329" s="2">
        <f>[1]LAM!G329-[1]LAM!$E329</f>
        <v>9.8145921560980867</v>
      </c>
      <c r="H329" s="2">
        <f>[1]LAM!H329-[1]LAM!$E329</f>
        <v>13.368137656608013</v>
      </c>
      <c r="I329" s="2">
        <f>[1]LAM!I329-[1]LAM!$E329</f>
        <v>15.628092598036574</v>
      </c>
      <c r="J329" s="2">
        <f>[1]LAM!J329-[1]LAM!$E329</f>
        <v>15.005888451856435</v>
      </c>
      <c r="K329" s="2">
        <f>[1]LAM!K329-[1]LAM!$E329</f>
        <v>15.005888451856435</v>
      </c>
      <c r="L329" s="2">
        <f>[1]LAM!L329-[1]LAM!$E329</f>
        <v>12.830585669538237</v>
      </c>
      <c r="M329" s="2">
        <f>[1]LAM!M329-[1]LAM!$E329</f>
        <v>8.1556818447939463</v>
      </c>
      <c r="N329" s="2">
        <f>[1]LAM!N329-[1]LAM!$E329</f>
        <v>4.4821110654214067</v>
      </c>
      <c r="O329" s="2">
        <f>[1]LAM!O329-[1]LAM!$E329</f>
        <v>0.63395248565245765</v>
      </c>
      <c r="P329" s="2">
        <f>[1]LAM!P329-[1]LAM!$E329</f>
        <v>-4.4892065437081499</v>
      </c>
      <c r="Q329" s="2">
        <f>[1]LAM!Q329-[1]LAM!$E329</f>
        <v>-8.8969936893463739</v>
      </c>
      <c r="R329" s="2">
        <f>[1]LAM!R329-[1]LAM!$E329</f>
        <v>-13.424803963358954</v>
      </c>
      <c r="S329" s="2">
        <f>[1]LAM!S329-[1]LAM!$E329</f>
        <v>-19.350012504826054</v>
      </c>
      <c r="T329" s="2">
        <f>[1]LAM!T329-[1]LAM!$E329</f>
        <v>-24.66098779391578</v>
      </c>
      <c r="U329" s="2">
        <f>[1]LAM!U329-[1]LAM!$E329</f>
        <v>-28.894125300092583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3.2622563441101136</v>
      </c>
      <c r="G330" s="2">
        <f>[1]LAM!G330-[1]LAM!$E330</f>
        <v>13.680075550133722</v>
      </c>
      <c r="H330" s="2">
        <f>[1]LAM!H330-[1]LAM!$E330</f>
        <v>13.680075550133722</v>
      </c>
      <c r="I330" s="2">
        <f>[1]LAM!I330-[1]LAM!$E330</f>
        <v>15.810215003859014</v>
      </c>
      <c r="J330" s="2">
        <f>[1]LAM!J330-[1]LAM!$E330</f>
        <v>17.664450910118063</v>
      </c>
      <c r="K330" s="2">
        <f>[1]LAM!K330-[1]LAM!$E330</f>
        <v>15.524598707389259</v>
      </c>
      <c r="L330" s="2">
        <f>[1]LAM!L330-[1]LAM!$E330</f>
        <v>13.675044654267737</v>
      </c>
      <c r="M330" s="2">
        <f>[1]LAM!M330-[1]LAM!$E330</f>
        <v>9.1132219048194827</v>
      </c>
      <c r="N330" s="2">
        <f>[1]LAM!N330-[1]LAM!$E330</f>
        <v>6.2971673385224562</v>
      </c>
      <c r="O330" s="2">
        <f>[1]LAM!O330-[1]LAM!$E330</f>
        <v>2.737328193032539</v>
      </c>
      <c r="P330" s="2">
        <f>[1]LAM!P330-[1]LAM!$E330</f>
        <v>-1.2556686685321097</v>
      </c>
      <c r="Q330" s="2">
        <f>[1]LAM!Q330-[1]LAM!$E330</f>
        <v>-8.8789367189740176</v>
      </c>
      <c r="R330" s="2">
        <f>[1]LAM!R330-[1]LAM!$E330</f>
        <v>-16.183149295811717</v>
      </c>
      <c r="S330" s="2">
        <f>[1]LAM!S330-[1]LAM!$E330</f>
        <v>-23.001145995098938</v>
      </c>
      <c r="T330" s="2">
        <f>[1]LAM!T330-[1]LAM!$E330</f>
        <v>-28.417447311953168</v>
      </c>
      <c r="U330" s="2">
        <f>[1]LAM!U330-[1]LAM!$E330</f>
        <v>-34.489996266608927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5.2827273145088043</v>
      </c>
      <c r="G331" s="2">
        <f>[1]LAM!G331-[1]LAM!$E331</f>
        <v>6.2484233783822845</v>
      </c>
      <c r="H331" s="2">
        <f>[1]LAM!H331-[1]LAM!$E331</f>
        <v>13.289139212405473</v>
      </c>
      <c r="I331" s="2">
        <f>[1]LAM!I331-[1]LAM!$E331</f>
        <v>15.264471357709624</v>
      </c>
      <c r="J331" s="2">
        <f>[1]LAM!J331-[1]LAM!$E331</f>
        <v>17.85150710054296</v>
      </c>
      <c r="K331" s="2">
        <f>[1]LAM!K331-[1]LAM!$E331</f>
        <v>17.85150710054296</v>
      </c>
      <c r="L331" s="2">
        <f>[1]LAM!L331-[1]LAM!$E331</f>
        <v>18.89671616720122</v>
      </c>
      <c r="M331" s="2">
        <f>[1]LAM!M331-[1]LAM!$E331</f>
        <v>18.580770572199611</v>
      </c>
      <c r="N331" s="2">
        <f>[1]LAM!N331-[1]LAM!$E331</f>
        <v>17.850620195815054</v>
      </c>
      <c r="O331" s="2">
        <f>[1]LAM!O331-[1]LAM!$E331</f>
        <v>17.18435282197251</v>
      </c>
      <c r="P331" s="2">
        <f>[1]LAM!P331-[1]LAM!$E331</f>
        <v>16.548654601029398</v>
      </c>
      <c r="Q331" s="2">
        <f>[1]LAM!Q331-[1]LAM!$E331</f>
        <v>15.72963902868301</v>
      </c>
      <c r="R331" s="2">
        <f>[1]LAM!R331-[1]LAM!$E331</f>
        <v>15.012145748271024</v>
      </c>
      <c r="S331" s="2">
        <f>[1]LAM!S331-[1]LAM!$E331</f>
        <v>13.819335797980671</v>
      </c>
      <c r="T331" s="2">
        <f>[1]LAM!T331-[1]LAM!$E331</f>
        <v>12.158366801805556</v>
      </c>
      <c r="U331" s="2">
        <f>[1]LAM!U331-[1]LAM!$E331</f>
        <v>11.046047362179564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2.9553617316472867</v>
      </c>
      <c r="G332" s="2">
        <f>[1]LAM!G332-[1]LAM!$E332</f>
        <v>9.3330076183367225</v>
      </c>
      <c r="H332" s="2">
        <f>[1]LAM!H332-[1]LAM!$E332</f>
        <v>17.338948390459024</v>
      </c>
      <c r="I332" s="2">
        <f>[1]LAM!I332-[1]LAM!$E332</f>
        <v>14.027118403214217</v>
      </c>
      <c r="J332" s="2">
        <f>[1]LAM!J332-[1]LAM!$E332</f>
        <v>12.918716497131925</v>
      </c>
      <c r="K332" s="2">
        <f>[1]LAM!K332-[1]LAM!$E332</f>
        <v>8.7224629091162456</v>
      </c>
      <c r="L332" s="2">
        <f>[1]LAM!L332-[1]LAM!$E332</f>
        <v>5.9715958919310594</v>
      </c>
      <c r="M332" s="2">
        <f>[1]LAM!M332-[1]LAM!$E332</f>
        <v>3.7101697292227982</v>
      </c>
      <c r="N332" s="2">
        <f>[1]LAM!N332-[1]LAM!$E332</f>
        <v>-1.401544079556686</v>
      </c>
      <c r="O332" s="2">
        <f>[1]LAM!O332-[1]LAM!$E332</f>
        <v>-6.1356975954613517</v>
      </c>
      <c r="P332" s="2">
        <f>[1]LAM!P332-[1]LAM!$E332</f>
        <v>-12.245444217685559</v>
      </c>
      <c r="Q332" s="2">
        <f>[1]LAM!Q332-[1]LAM!$E332</f>
        <v>-15.617954535373116</v>
      </c>
      <c r="R332" s="2">
        <f>[1]LAM!R332-[1]LAM!$E332</f>
        <v>-20.088012485832479</v>
      </c>
      <c r="S332" s="2">
        <f>[1]LAM!S332-[1]LAM!$E332</f>
        <v>-23.492993175385379</v>
      </c>
      <c r="T332" s="2">
        <f>[1]LAM!T332-[1]LAM!$E332</f>
        <v>-26.142961700335889</v>
      </c>
      <c r="U332" s="2">
        <f>[1]LAM!U332-[1]LAM!$E332</f>
        <v>-31.633028171116109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5.0513461451957085</v>
      </c>
      <c r="G333" s="2">
        <f>[1]LAM!G333-[1]LAM!$E333</f>
        <v>6.9666656394107349</v>
      </c>
      <c r="H333" s="2">
        <f>[1]LAM!H333-[1]LAM!$E333</f>
        <v>14.467361416655024</v>
      </c>
      <c r="I333" s="2">
        <f>[1]LAM!I333-[1]LAM!$E333</f>
        <v>19.506506738814636</v>
      </c>
      <c r="J333" s="2">
        <f>[1]LAM!J333-[1]LAM!$E333</f>
        <v>21.077164236847267</v>
      </c>
      <c r="K333" s="2">
        <f>[1]LAM!K333-[1]LAM!$E333</f>
        <v>23.580987840077626</v>
      </c>
      <c r="L333" s="2">
        <f>[1]LAM!L333-[1]LAM!$E333</f>
        <v>19.529862646620842</v>
      </c>
      <c r="M333" s="2">
        <f>[1]LAM!M333-[1]LAM!$E333</f>
        <v>19.529862646620842</v>
      </c>
      <c r="N333" s="2">
        <f>[1]LAM!N333-[1]LAM!$E333</f>
        <v>17.194789980961076</v>
      </c>
      <c r="O333" s="2">
        <f>[1]LAM!O333-[1]LAM!$E333</f>
        <v>17.194789980961076</v>
      </c>
      <c r="P333" s="2">
        <f>[1]LAM!P333-[1]LAM!$E333</f>
        <v>17.085570924161715</v>
      </c>
      <c r="Q333" s="2">
        <f>[1]LAM!Q333-[1]LAM!$E333</f>
        <v>17.085570924161715</v>
      </c>
      <c r="R333" s="2">
        <f>[1]LAM!R333-[1]LAM!$E333</f>
        <v>17.085570924161715</v>
      </c>
      <c r="S333" s="2">
        <f>[1]LAM!S333-[1]LAM!$E333</f>
        <v>17.022415100589996</v>
      </c>
      <c r="T333" s="2">
        <f>[1]LAM!T333-[1]LAM!$E333</f>
        <v>15.200036593670433</v>
      </c>
      <c r="U333" s="2">
        <f>[1]LAM!U333-[1]LAM!$E333</f>
        <v>12.775181286933616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5.3112450596611609</v>
      </c>
      <c r="G334" s="2">
        <f>[1]LAM!G334-[1]LAM!$E334</f>
        <v>6.147466292675432</v>
      </c>
      <c r="H334" s="2">
        <f>[1]LAM!H334-[1]LAM!$E334</f>
        <v>13.824282669950691</v>
      </c>
      <c r="I334" s="2">
        <f>[1]LAM!I334-[1]LAM!$E334</f>
        <v>18.244118871049778</v>
      </c>
      <c r="J334" s="2">
        <f>[1]LAM!J334-[1]LAM!$E334</f>
        <v>20.09700028966671</v>
      </c>
      <c r="K334" s="2">
        <f>[1]LAM!K334-[1]LAM!$E334</f>
        <v>19.027766079868201</v>
      </c>
      <c r="L334" s="2">
        <f>[1]LAM!L334-[1]LAM!$E334</f>
        <v>14.921980578413695</v>
      </c>
      <c r="M334" s="2">
        <f>[1]LAM!M334-[1]LAM!$E334</f>
        <v>11.618678374433841</v>
      </c>
      <c r="N334" s="2">
        <f>[1]LAM!N334-[1]LAM!$E334</f>
        <v>11.275744286417108</v>
      </c>
      <c r="O334" s="2">
        <f>[1]LAM!O334-[1]LAM!$E334</f>
        <v>9.7774766175307661</v>
      </c>
      <c r="P334" s="2">
        <f>[1]LAM!P334-[1]LAM!$E334</f>
        <v>4.9514577235802619</v>
      </c>
      <c r="Q334" s="2">
        <f>[1]LAM!Q334-[1]LAM!$E334</f>
        <v>0.11763533780242597</v>
      </c>
      <c r="R334" s="2">
        <f>[1]LAM!R334-[1]LAM!$E334</f>
        <v>-4.0160379268893109</v>
      </c>
      <c r="S334" s="2">
        <f>[1]LAM!S334-[1]LAM!$E334</f>
        <v>-9.0808582495638746</v>
      </c>
      <c r="T334" s="2">
        <f>[1]LAM!T334-[1]LAM!$E334</f>
        <v>-19.162777231794081</v>
      </c>
      <c r="U334" s="2">
        <f>[1]LAM!U334-[1]LAM!$E334</f>
        <v>-26.70016728541691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4.6226374646049067</v>
      </c>
      <c r="G335" s="2">
        <f>[1]LAM!G335-[1]LAM!$E335</f>
        <v>10.473194130799328</v>
      </c>
      <c r="H335" s="2">
        <f>[1]LAM!H335-[1]LAM!$E335</f>
        <v>10.473194130799328</v>
      </c>
      <c r="I335" s="2">
        <f>[1]LAM!I335-[1]LAM!$E335</f>
        <v>11.361641794348657</v>
      </c>
      <c r="J335" s="2">
        <f>[1]LAM!J335-[1]LAM!$E335</f>
        <v>12.659041784770068</v>
      </c>
      <c r="K335" s="2">
        <f>[1]LAM!K335-[1]LAM!$E335</f>
        <v>14.761771978169321</v>
      </c>
      <c r="L335" s="2">
        <f>[1]LAM!L335-[1]LAM!$E335</f>
        <v>14.613251922099664</v>
      </c>
      <c r="M335" s="2">
        <f>[1]LAM!M335-[1]LAM!$E335</f>
        <v>14.485350871931587</v>
      </c>
      <c r="N335" s="2">
        <f>[1]LAM!N335-[1]LAM!$E335</f>
        <v>14.485350871931587</v>
      </c>
      <c r="O335" s="2">
        <f>[1]LAM!O335-[1]LAM!$E335</f>
        <v>12.106909285567696</v>
      </c>
      <c r="P335" s="2">
        <f>[1]LAM!P335-[1]LAM!$E335</f>
        <v>11.76579311243583</v>
      </c>
      <c r="Q335" s="2">
        <f>[1]LAM!Q335-[1]LAM!$E335</f>
        <v>9.4616686176739222</v>
      </c>
      <c r="R335" s="2">
        <f>[1]LAM!R335-[1]LAM!$E335</f>
        <v>4.1317990044933879</v>
      </c>
      <c r="S335" s="2">
        <f>[1]LAM!S335-[1]LAM!$E335</f>
        <v>0.59939135412091105</v>
      </c>
      <c r="T335" s="2">
        <f>[1]LAM!T335-[1]LAM!$E335</f>
        <v>-3.6782973039444187</v>
      </c>
      <c r="U335" s="2">
        <f>[1]LAM!U335-[1]LAM!$E335</f>
        <v>-9.3188803395790103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4.886952071433484</v>
      </c>
      <c r="G336" s="2">
        <f>[1]LAM!G336-[1]LAM!$E336</f>
        <v>8.4087624418020255</v>
      </c>
      <c r="H336" s="2">
        <f>[1]LAM!H336-[1]LAM!$E336</f>
        <v>12.445592565666828</v>
      </c>
      <c r="I336" s="2">
        <f>[1]LAM!I336-[1]LAM!$E336</f>
        <v>17.928313562269807</v>
      </c>
      <c r="J336" s="2">
        <f>[1]LAM!J336-[1]LAM!$E336</f>
        <v>20.286327882767324</v>
      </c>
      <c r="K336" s="2">
        <f>[1]LAM!K336-[1]LAM!$E336</f>
        <v>18.670668900405957</v>
      </c>
      <c r="L336" s="2">
        <f>[1]LAM!L336-[1]LAM!$E336</f>
        <v>17.246207499987634</v>
      </c>
      <c r="M336" s="2">
        <f>[1]LAM!M336-[1]LAM!$E336</f>
        <v>12.711801598106121</v>
      </c>
      <c r="N336" s="2">
        <f>[1]LAM!N336-[1]LAM!$E336</f>
        <v>9.1237970836136526</v>
      </c>
      <c r="O336" s="2">
        <f>[1]LAM!O336-[1]LAM!$E336</f>
        <v>5.0896503658097458</v>
      </c>
      <c r="P336" s="2">
        <f>[1]LAM!P336-[1]LAM!$E336</f>
        <v>0.30453198930709391</v>
      </c>
      <c r="Q336" s="2">
        <f>[1]LAM!Q336-[1]LAM!$E336</f>
        <v>-3.8999971997977241</v>
      </c>
      <c r="R336" s="2">
        <f>[1]LAM!R336-[1]LAM!$E336</f>
        <v>-9.7266293708194667</v>
      </c>
      <c r="S336" s="2">
        <f>[1]LAM!S336-[1]LAM!$E336</f>
        <v>-14.506143229969979</v>
      </c>
      <c r="T336" s="2">
        <f>[1]LAM!T336-[1]LAM!$E336</f>
        <v>-18.446788716514192</v>
      </c>
      <c r="U336" s="2">
        <f>[1]LAM!U336-[1]LAM!$E336</f>
        <v>-22.671260459450679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5.2224659679278318</v>
      </c>
      <c r="G337" s="2">
        <f>[1]LAM!G337-[1]LAM!$E337</f>
        <v>9.8339736090591146</v>
      </c>
      <c r="H337" s="2">
        <f>[1]LAM!H337-[1]LAM!$E337</f>
        <v>16.429449321760558</v>
      </c>
      <c r="I337" s="2">
        <f>[1]LAM!I337-[1]LAM!$E337</f>
        <v>21.072326046412627</v>
      </c>
      <c r="J337" s="2">
        <f>[1]LAM!J337-[1]LAM!$E337</f>
        <v>21.839820979416828</v>
      </c>
      <c r="K337" s="2">
        <f>[1]LAM!K337-[1]LAM!$E337</f>
        <v>21.839820979416828</v>
      </c>
      <c r="L337" s="2">
        <f>[1]LAM!L337-[1]LAM!$E337</f>
        <v>19.300366050079703</v>
      </c>
      <c r="M337" s="2">
        <f>[1]LAM!M337-[1]LAM!$E337</f>
        <v>17.461882428862452</v>
      </c>
      <c r="N337" s="2">
        <f>[1]LAM!N337-[1]LAM!$E337</f>
        <v>16.648653420999295</v>
      </c>
      <c r="O337" s="2">
        <f>[1]LAM!O337-[1]LAM!$E337</f>
        <v>15.655127749906342</v>
      </c>
      <c r="P337" s="2">
        <f>[1]LAM!P337-[1]LAM!$E337</f>
        <v>15.508807151307423</v>
      </c>
      <c r="Q337" s="2">
        <f>[1]LAM!Q337-[1]LAM!$E337</f>
        <v>14.455748012150337</v>
      </c>
      <c r="R337" s="2">
        <f>[1]LAM!R337-[1]LAM!$E337</f>
        <v>11.826416175238251</v>
      </c>
      <c r="S337" s="2">
        <f>[1]LAM!S337-[1]LAM!$E337</f>
        <v>6.9901294976279473</v>
      </c>
      <c r="T337" s="2">
        <f>[1]LAM!T337-[1]LAM!$E337</f>
        <v>2.3864438998960509</v>
      </c>
      <c r="U337" s="2">
        <f>[1]LAM!U337-[1]LAM!$E337</f>
        <v>-1.6555989888586282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3.9365010580461899</v>
      </c>
      <c r="G338" s="2">
        <f>[1]LAM!G338-[1]LAM!$E338</f>
        <v>10.084967562541664</v>
      </c>
      <c r="H338" s="2">
        <f>[1]LAM!H338-[1]LAM!$E338</f>
        <v>10.575323509590987</v>
      </c>
      <c r="I338" s="2">
        <f>[1]LAM!I338-[1]LAM!$E338</f>
        <v>11.90921434668283</v>
      </c>
      <c r="J338" s="2">
        <f>[1]LAM!J338-[1]LAM!$E338</f>
        <v>14.153663785526135</v>
      </c>
      <c r="K338" s="2">
        <f>[1]LAM!K338-[1]LAM!$E338</f>
        <v>14.153663785526135</v>
      </c>
      <c r="L338" s="2">
        <f>[1]LAM!L338-[1]LAM!$E338</f>
        <v>14.153663785526135</v>
      </c>
      <c r="M338" s="2">
        <f>[1]LAM!M338-[1]LAM!$E338</f>
        <v>12.912362306177869</v>
      </c>
      <c r="N338" s="2">
        <f>[1]LAM!N338-[1]LAM!$E338</f>
        <v>11.996433346809596</v>
      </c>
      <c r="O338" s="2">
        <f>[1]LAM!O338-[1]LAM!$E338</f>
        <v>9.9189765384915063</v>
      </c>
      <c r="P338" s="2">
        <f>[1]LAM!P338-[1]LAM!$E338</f>
        <v>9.3900263087792553</v>
      </c>
      <c r="Q338" s="2">
        <f>[1]LAM!Q338-[1]LAM!$E338</f>
        <v>5.8132735328598244</v>
      </c>
      <c r="R338" s="2">
        <f>[1]LAM!R338-[1]LAM!$E338</f>
        <v>4.1201393758279892</v>
      </c>
      <c r="S338" s="2">
        <f>[1]LAM!S338-[1]LAM!$E338</f>
        <v>1.6344182147967103</v>
      </c>
      <c r="T338" s="2">
        <f>[1]LAM!T338-[1]LAM!$E338</f>
        <v>-5.7303573216017867E-2</v>
      </c>
      <c r="U338" s="2">
        <f>[1]LAM!U338-[1]LAM!$E338</f>
        <v>-1.2842161984642644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2.620181463659975</v>
      </c>
      <c r="G339" s="2">
        <f>[1]LAM!G339-[1]LAM!$E339</f>
        <v>13.674371849626482</v>
      </c>
      <c r="H339" s="2">
        <f>[1]LAM!H339-[1]LAM!$E339</f>
        <v>22.024688399959416</v>
      </c>
      <c r="I339" s="2">
        <f>[1]LAM!I339-[1]LAM!$E339</f>
        <v>26.171092980683738</v>
      </c>
      <c r="J339" s="2">
        <f>[1]LAM!J339-[1]LAM!$E339</f>
        <v>21.671948841575471</v>
      </c>
      <c r="K339" s="2">
        <f>[1]LAM!K339-[1]LAM!$E339</f>
        <v>17.010903411509588</v>
      </c>
      <c r="L339" s="2">
        <f>[1]LAM!L339-[1]LAM!$E339</f>
        <v>13.340153754273359</v>
      </c>
      <c r="M339" s="2">
        <f>[1]LAM!M339-[1]LAM!$E339</f>
        <v>11.724243517529914</v>
      </c>
      <c r="N339" s="2">
        <f>[1]LAM!N339-[1]LAM!$E339</f>
        <v>8.2689126664164974</v>
      </c>
      <c r="O339" s="2">
        <f>[1]LAM!O339-[1]LAM!$E339</f>
        <v>4.7679752286026371</v>
      </c>
      <c r="P339" s="2">
        <f>[1]LAM!P339-[1]LAM!$E339</f>
        <v>-0.17159361099189141</v>
      </c>
      <c r="Q339" s="2">
        <f>[1]LAM!Q339-[1]LAM!$E339</f>
        <v>-4.3543629884371171</v>
      </c>
      <c r="R339" s="2">
        <f>[1]LAM!R339-[1]LAM!$E339</f>
        <v>-8.096472654837612</v>
      </c>
      <c r="S339" s="2">
        <f>[1]LAM!S339-[1]LAM!$E339</f>
        <v>-13.476323256360558</v>
      </c>
      <c r="T339" s="2">
        <f>[1]LAM!T339-[1]LAM!$E339</f>
        <v>-18.351391897374754</v>
      </c>
      <c r="U339" s="2">
        <f>[1]LAM!U339-[1]LAM!$E339</f>
        <v>-22.517993654632477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5.4681446477181908</v>
      </c>
      <c r="G340" s="2">
        <f>[1]LAM!G340-[1]LAM!$E340</f>
        <v>5.4681446477181908</v>
      </c>
      <c r="H340" s="2">
        <f>[1]LAM!H340-[1]LAM!$E340</f>
        <v>10.782360178246876</v>
      </c>
      <c r="I340" s="2">
        <f>[1]LAM!I340-[1]LAM!$E340</f>
        <v>12.729190278615221</v>
      </c>
      <c r="J340" s="2">
        <f>[1]LAM!J340-[1]LAM!$E340</f>
        <v>16.505072192389662</v>
      </c>
      <c r="K340" s="2">
        <f>[1]LAM!K340-[1]LAM!$E340</f>
        <v>15.588399327031937</v>
      </c>
      <c r="L340" s="2">
        <f>[1]LAM!L340-[1]LAM!$E340</f>
        <v>8.5754383727657455</v>
      </c>
      <c r="M340" s="2">
        <f>[1]LAM!M340-[1]LAM!$E340</f>
        <v>5.9403515801175502</v>
      </c>
      <c r="N340" s="2">
        <f>[1]LAM!N340-[1]LAM!$E340</f>
        <v>6.6410119957070037</v>
      </c>
      <c r="O340" s="2">
        <f>[1]LAM!O340-[1]LAM!$E340</f>
        <v>7.282752942180224</v>
      </c>
      <c r="P340" s="2">
        <f>[1]LAM!P340-[1]LAM!$E340</f>
        <v>7.4454498323409553</v>
      </c>
      <c r="Q340" s="2">
        <f>[1]LAM!Q340-[1]LAM!$E340</f>
        <v>-3.5824214653369779</v>
      </c>
      <c r="R340" s="2">
        <f>[1]LAM!R340-[1]LAM!$E340</f>
        <v>-2.8385227577539354</v>
      </c>
      <c r="S340" s="2">
        <f>[1]LAM!S340-[1]LAM!$E340</f>
        <v>-15.164236435633455</v>
      </c>
      <c r="T340" s="2">
        <f>[1]LAM!T340-[1]LAM!$E340</f>
        <v>-20.268023418710044</v>
      </c>
      <c r="U340" s="2">
        <f>[1]LAM!U340-[1]LAM!$E340</f>
        <v>-24.127740973147695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2.8548427893789494</v>
      </c>
      <c r="G341" s="2">
        <f>[1]LAM!G341-[1]LAM!$E341</f>
        <v>12.250781443186384</v>
      </c>
      <c r="H341" s="2">
        <f>[1]LAM!H341-[1]LAM!$E341</f>
        <v>15.67414026771246</v>
      </c>
      <c r="I341" s="2">
        <f>[1]LAM!I341-[1]LAM!$E341</f>
        <v>16.933027048065782</v>
      </c>
      <c r="J341" s="2">
        <f>[1]LAM!J341-[1]LAM!$E341</f>
        <v>10.873171088473981</v>
      </c>
      <c r="K341" s="2">
        <f>[1]LAM!K341-[1]LAM!$E341</f>
        <v>8.780659354116068</v>
      </c>
      <c r="L341" s="2">
        <f>[1]LAM!L341-[1]LAM!$E341</f>
        <v>9.0526687096048306</v>
      </c>
      <c r="M341" s="2">
        <f>[1]LAM!M341-[1]LAM!$E341</f>
        <v>13.698274661023873</v>
      </c>
      <c r="N341" s="2">
        <f>[1]LAM!N341-[1]LAM!$E341</f>
        <v>9.494077546049482</v>
      </c>
      <c r="O341" s="2">
        <f>[1]LAM!O341-[1]LAM!$E341</f>
        <v>9.494077546049482</v>
      </c>
      <c r="P341" s="2">
        <f>[1]LAM!P341-[1]LAM!$E341</f>
        <v>3.1903283067984773</v>
      </c>
      <c r="Q341" s="2">
        <f>[1]LAM!Q341-[1]LAM!$E341</f>
        <v>-1.4128385558768741</v>
      </c>
      <c r="R341" s="2">
        <f>[1]LAM!R341-[1]LAM!$E341</f>
        <v>-3.9668471663770219</v>
      </c>
      <c r="S341" s="2">
        <f>[1]LAM!S341-[1]LAM!$E341</f>
        <v>-3.9668471663770219</v>
      </c>
      <c r="T341" s="2">
        <f>[1]LAM!T341-[1]LAM!$E341</f>
        <v>-7.0256548239605934</v>
      </c>
      <c r="U341" s="2">
        <f>[1]LAM!U341-[1]LAM!$E341</f>
        <v>-11.002984947836808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2.36056780979888</v>
      </c>
      <c r="G342" s="2">
        <f>[1]LAM!G342-[1]LAM!$E342</f>
        <v>12.262314670997085</v>
      </c>
      <c r="H342" s="2">
        <f>[1]LAM!H342-[1]LAM!$E342</f>
        <v>12.670777277918774</v>
      </c>
      <c r="I342" s="2">
        <f>[1]LAM!I342-[1]LAM!$E342</f>
        <v>14.235678966774771</v>
      </c>
      <c r="J342" s="2">
        <f>[1]LAM!J342-[1]LAM!$E342</f>
        <v>14.235678966774771</v>
      </c>
      <c r="K342" s="2">
        <f>[1]LAM!K342-[1]LAM!$E342</f>
        <v>13.730387152760585</v>
      </c>
      <c r="L342" s="2">
        <f>[1]LAM!L342-[1]LAM!$E342</f>
        <v>12.591050492290918</v>
      </c>
      <c r="M342" s="2">
        <f>[1]LAM!M342-[1]LAM!$E342</f>
        <v>12.858828962997478</v>
      </c>
      <c r="N342" s="2">
        <f>[1]LAM!N342-[1]LAM!$E342</f>
        <v>11.552315268613853</v>
      </c>
      <c r="O342" s="2">
        <f>[1]LAM!O342-[1]LAM!$E342</f>
        <v>9.4093188668114749</v>
      </c>
      <c r="P342" s="2">
        <f>[1]LAM!P342-[1]LAM!$E342</f>
        <v>8.3057189310582942</v>
      </c>
      <c r="Q342" s="2">
        <f>[1]LAM!Q342-[1]LAM!$E342</f>
        <v>8.7587860493548249</v>
      </c>
      <c r="R342" s="2">
        <f>[1]LAM!R342-[1]LAM!$E342</f>
        <v>9.0636253545052057</v>
      </c>
      <c r="S342" s="2">
        <f>[1]LAM!S342-[1]LAM!$E342</f>
        <v>8.5938655203947008</v>
      </c>
      <c r="T342" s="2">
        <f>[1]LAM!T342-[1]LAM!$E342</f>
        <v>6.4770082259022672</v>
      </c>
      <c r="U342" s="2">
        <f>[1]LAM!U342-[1]LAM!$E342</f>
        <v>4.9082242706084571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4.8187353321500552</v>
      </c>
      <c r="G343" s="2">
        <f>[1]LAM!G343-[1]LAM!$E343</f>
        <v>5.7166205907194296</v>
      </c>
      <c r="H343" s="2">
        <f>[1]LAM!H343-[1]LAM!$E343</f>
        <v>12.099192172607928</v>
      </c>
      <c r="I343" s="2">
        <f>[1]LAM!I343-[1]LAM!$E343</f>
        <v>17.85334933800786</v>
      </c>
      <c r="J343" s="2">
        <f>[1]LAM!J343-[1]LAM!$E343</f>
        <v>18.165759615543692</v>
      </c>
      <c r="K343" s="2">
        <f>[1]LAM!K343-[1]LAM!$E343</f>
        <v>18.254389334664211</v>
      </c>
      <c r="L343" s="2">
        <f>[1]LAM!L343-[1]LAM!$E343</f>
        <v>17.114250987818053</v>
      </c>
      <c r="M343" s="2">
        <f>[1]LAM!M343-[1]LAM!$E343</f>
        <v>17.114250987818053</v>
      </c>
      <c r="N343" s="2">
        <f>[1]LAM!N343-[1]LAM!$E343</f>
        <v>16.461096199938481</v>
      </c>
      <c r="O343" s="2">
        <f>[1]LAM!O343-[1]LAM!$E343</f>
        <v>15.129330161424349</v>
      </c>
      <c r="P343" s="2">
        <f>[1]LAM!P343-[1]LAM!$E343</f>
        <v>11.746913746828085</v>
      </c>
      <c r="Q343" s="2">
        <f>[1]LAM!Q343-[1]LAM!$E343</f>
        <v>10.829862665442334</v>
      </c>
      <c r="R343" s="2">
        <f>[1]LAM!R343-[1]LAM!$E343</f>
        <v>8.8574310851779785</v>
      </c>
      <c r="S343" s="2">
        <f>[1]LAM!S343-[1]LAM!$E343</f>
        <v>6.9868655131668049</v>
      </c>
      <c r="T343" s="2">
        <f>[1]LAM!T343-[1]LAM!$E343</f>
        <v>5.321427992873538</v>
      </c>
      <c r="U343" s="2">
        <f>[1]LAM!U343-[1]LAM!$E343</f>
        <v>1.209147727163554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2.0997554087349215</v>
      </c>
      <c r="G344" s="2">
        <f>[1]LAM!G344-[1]LAM!$E344</f>
        <v>14.841150876583669</v>
      </c>
      <c r="H344" s="2">
        <f>[1]LAM!H344-[1]LAM!$E344</f>
        <v>14.841150876583669</v>
      </c>
      <c r="I344" s="2">
        <f>[1]LAM!I344-[1]LAM!$E344</f>
        <v>22.74325546646179</v>
      </c>
      <c r="J344" s="2">
        <f>[1]LAM!J344-[1]LAM!$E344</f>
        <v>20.683335501036225</v>
      </c>
      <c r="K344" s="2">
        <f>[1]LAM!K344-[1]LAM!$E344</f>
        <v>15.16730599231164</v>
      </c>
      <c r="L344" s="2">
        <f>[1]LAM!L344-[1]LAM!$E344</f>
        <v>15.16730599231164</v>
      </c>
      <c r="M344" s="2">
        <f>[1]LAM!M344-[1]LAM!$E344</f>
        <v>15.310767238745086</v>
      </c>
      <c r="N344" s="2">
        <f>[1]LAM!N344-[1]LAM!$E344</f>
        <v>12.779690848324748</v>
      </c>
      <c r="O344" s="2">
        <f>[1]LAM!O344-[1]LAM!$E344</f>
        <v>12.370037792176902</v>
      </c>
      <c r="P344" s="2">
        <f>[1]LAM!P344-[1]LAM!$E344</f>
        <v>10.837439732989708</v>
      </c>
      <c r="Q344" s="2">
        <f>[1]LAM!Q344-[1]LAM!$E344</f>
        <v>10.207953593675228</v>
      </c>
      <c r="R344" s="2">
        <f>[1]LAM!R344-[1]LAM!$E344</f>
        <v>8.8274819471094759</v>
      </c>
      <c r="S344" s="2">
        <f>[1]LAM!S344-[1]LAM!$E344</f>
        <v>5.3757334731321578</v>
      </c>
      <c r="T344" s="2">
        <f>[1]LAM!T344-[1]LAM!$E344</f>
        <v>0.50863546896167122</v>
      </c>
      <c r="U344" s="2">
        <f>[1]LAM!U344-[1]LAM!$E344</f>
        <v>-0.79982586746953643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1.7566332839573136</v>
      </c>
      <c r="G345" s="2">
        <f>[1]LAM!G345-[1]LAM!$E345</f>
        <v>12.459950817998049</v>
      </c>
      <c r="H345" s="2">
        <f>[1]LAM!H345-[1]LAM!$E345</f>
        <v>17.368272560479483</v>
      </c>
      <c r="I345" s="2">
        <f>[1]LAM!I345-[1]LAM!$E345</f>
        <v>16.54129094377393</v>
      </c>
      <c r="J345" s="2">
        <f>[1]LAM!J345-[1]LAM!$E345</f>
        <v>12.137487873460458</v>
      </c>
      <c r="K345" s="2">
        <f>[1]LAM!K345-[1]LAM!$E345</f>
        <v>8.6128866612699255</v>
      </c>
      <c r="L345" s="2">
        <f>[1]LAM!L345-[1]LAM!$E345</f>
        <v>5.7590044833251852</v>
      </c>
      <c r="M345" s="2">
        <f>[1]LAM!M345-[1]LAM!$E345</f>
        <v>1.7449636349742548</v>
      </c>
      <c r="N345" s="2">
        <f>[1]LAM!N345-[1]LAM!$E345</f>
        <v>-5.4473787133573524</v>
      </c>
      <c r="O345" s="2">
        <f>[1]LAM!O345-[1]LAM!$E345</f>
        <v>-12.867740665207833</v>
      </c>
      <c r="P345" s="2">
        <f>[1]LAM!P345-[1]LAM!$E345</f>
        <v>-19.494822593977887</v>
      </c>
      <c r="Q345" s="2">
        <f>[1]LAM!Q345-[1]LAM!$E345</f>
        <v>-25.070548219650902</v>
      </c>
      <c r="R345" s="2">
        <f>[1]LAM!R345-[1]LAM!$E345</f>
        <v>-30.248269259719251</v>
      </c>
      <c r="S345" s="2">
        <f>[1]LAM!S345-[1]LAM!$E345</f>
        <v>-33.90878821073278</v>
      </c>
      <c r="T345" s="2">
        <f>[1]LAM!T345-[1]LAM!$E345</f>
        <v>-37.436766282440232</v>
      </c>
      <c r="U345" s="2">
        <f>[1]LAM!U345-[1]LAM!$E345</f>
        <v>-41.207655115416173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4.5450143765844757</v>
      </c>
      <c r="G346" s="2">
        <f>[1]LAM!G346-[1]LAM!$E346</f>
        <v>8.2565662806641171</v>
      </c>
      <c r="H346" s="2">
        <f>[1]LAM!H346-[1]LAM!$E346</f>
        <v>14.38051564937183</v>
      </c>
      <c r="I346" s="2">
        <f>[1]LAM!I346-[1]LAM!$E346</f>
        <v>21.423446523780399</v>
      </c>
      <c r="J346" s="2">
        <f>[1]LAM!J346-[1]LAM!$E346</f>
        <v>17.709909386372004</v>
      </c>
      <c r="K346" s="2">
        <f>[1]LAM!K346-[1]LAM!$E346</f>
        <v>19.392361376540435</v>
      </c>
      <c r="L346" s="2">
        <f>[1]LAM!L346-[1]LAM!$E346</f>
        <v>20.819520554263761</v>
      </c>
      <c r="M346" s="2">
        <f>[1]LAM!M346-[1]LAM!$E346</f>
        <v>18.227468673561617</v>
      </c>
      <c r="N346" s="2">
        <f>[1]LAM!N346-[1]LAM!$E346</f>
        <v>10.046257726920004</v>
      </c>
      <c r="O346" s="2">
        <f>[1]LAM!O346-[1]LAM!$E346</f>
        <v>10.473227959391579</v>
      </c>
      <c r="P346" s="2">
        <f>[1]LAM!P346-[1]LAM!$E346</f>
        <v>4.5736533150931109</v>
      </c>
      <c r="Q346" s="2">
        <f>[1]LAM!Q346-[1]LAM!$E346</f>
        <v>4.5736533150931109</v>
      </c>
      <c r="R346" s="2">
        <f>[1]LAM!R346-[1]LAM!$E346</f>
        <v>3.1328953093805865</v>
      </c>
      <c r="S346" s="2">
        <f>[1]LAM!S346-[1]LAM!$E346</f>
        <v>3.1328953093805865</v>
      </c>
      <c r="T346" s="2">
        <f>[1]LAM!T346-[1]LAM!$E346</f>
        <v>3.1328953093805865</v>
      </c>
      <c r="U346" s="2">
        <f>[1]LAM!U346-[1]LAM!$E346</f>
        <v>0.64125324878281731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4.171702280302128</v>
      </c>
      <c r="G347" s="2">
        <f>[1]LAM!G347-[1]LAM!$E347</f>
        <v>9.4640028048031297</v>
      </c>
      <c r="H347" s="2">
        <f>[1]LAM!H347-[1]LAM!$E347</f>
        <v>14.990434328091197</v>
      </c>
      <c r="I347" s="2">
        <f>[1]LAM!I347-[1]LAM!$E347</f>
        <v>20.199482781427605</v>
      </c>
      <c r="J347" s="2">
        <f>[1]LAM!J347-[1]LAM!$E347</f>
        <v>10.555668048301811</v>
      </c>
      <c r="K347" s="2">
        <f>[1]LAM!K347-[1]LAM!$E347</f>
        <v>10.986472870067445</v>
      </c>
      <c r="L347" s="2">
        <f>[1]LAM!L347-[1]LAM!$E347</f>
        <v>7.5446757425436317</v>
      </c>
      <c r="M347" s="2">
        <f>[1]LAM!M347-[1]LAM!$E347</f>
        <v>7.7678642303966967</v>
      </c>
      <c r="N347" s="2">
        <f>[1]LAM!N347-[1]LAM!$E347</f>
        <v>-1.4404890897572784</v>
      </c>
      <c r="O347" s="2">
        <f>[1]LAM!O347-[1]LAM!$E347</f>
        <v>-6.2810687753136278</v>
      </c>
      <c r="P347" s="2">
        <f>[1]LAM!P347-[1]LAM!$E347</f>
        <v>-15.6874880279031</v>
      </c>
      <c r="Q347" s="2">
        <f>[1]LAM!Q347-[1]LAM!$E347</f>
        <v>-24.069614093278545</v>
      </c>
      <c r="R347" s="2">
        <f>[1]LAM!R347-[1]LAM!$E347</f>
        <v>-27.935647767772309</v>
      </c>
      <c r="S347" s="2">
        <f>[1]LAM!S347-[1]LAM!$E347</f>
        <v>-29.049113660149089</v>
      </c>
      <c r="T347" s="2">
        <f>[1]LAM!T347-[1]LAM!$E347</f>
        <v>-28.758634501481851</v>
      </c>
      <c r="U347" s="2">
        <f>[1]LAM!U347-[1]LAM!$E347</f>
        <v>-30.644473437715021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3.881015065060808</v>
      </c>
      <c r="G348" s="2">
        <f>[1]LAM!G348-[1]LAM!$E348</f>
        <v>9.8851540261663047</v>
      </c>
      <c r="H348" s="2">
        <f>[1]LAM!H348-[1]LAM!$E348</f>
        <v>11.127724496489037</v>
      </c>
      <c r="I348" s="2">
        <f>[1]LAM!I348-[1]LAM!$E348</f>
        <v>11.127724496489037</v>
      </c>
      <c r="J348" s="2">
        <f>[1]LAM!J348-[1]LAM!$E348</f>
        <v>11.12816350759536</v>
      </c>
      <c r="K348" s="2">
        <f>[1]LAM!K348-[1]LAM!$E348</f>
        <v>15.216687884666726</v>
      </c>
      <c r="L348" s="2">
        <f>[1]LAM!L348-[1]LAM!$E348</f>
        <v>16.538686911021472</v>
      </c>
      <c r="M348" s="2">
        <f>[1]LAM!M348-[1]LAM!$E348</f>
        <v>16.35109194875136</v>
      </c>
      <c r="N348" s="2">
        <f>[1]LAM!N348-[1]LAM!$E348</f>
        <v>14.703667137162626</v>
      </c>
      <c r="O348" s="2">
        <f>[1]LAM!O348-[1]LAM!$E348</f>
        <v>14.091769538090034</v>
      </c>
      <c r="P348" s="2">
        <f>[1]LAM!P348-[1]LAM!$E348</f>
        <v>9.7980580623170113</v>
      </c>
      <c r="Q348" s="2">
        <f>[1]LAM!Q348-[1]LAM!$E348</f>
        <v>9.4758329144507343</v>
      </c>
      <c r="R348" s="2">
        <f>[1]LAM!R348-[1]LAM!$E348</f>
        <v>6.5456802861519918</v>
      </c>
      <c r="S348" s="2">
        <f>[1]LAM!S348-[1]LAM!$E348</f>
        <v>-0.21340292110184578</v>
      </c>
      <c r="T348" s="2">
        <f>[1]LAM!T348-[1]LAM!$E348</f>
        <v>-5.9366236792226914</v>
      </c>
      <c r="U348" s="2">
        <f>[1]LAM!U348-[1]LAM!$E348</f>
        <v>-12.496344925652721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4.6165923160195632</v>
      </c>
      <c r="G349" s="2">
        <f>[1]LAM!G349-[1]LAM!$E349</f>
        <v>9.5257609793377753</v>
      </c>
      <c r="H349" s="2">
        <f>[1]LAM!H349-[1]LAM!$E349</f>
        <v>15.176640321264017</v>
      </c>
      <c r="I349" s="2">
        <f>[1]LAM!I349-[1]LAM!$E349</f>
        <v>24.048119979908222</v>
      </c>
      <c r="J349" s="2">
        <f>[1]LAM!J349-[1]LAM!$E349</f>
        <v>18.866668254606537</v>
      </c>
      <c r="K349" s="2">
        <f>[1]LAM!K349-[1]LAM!$E349</f>
        <v>15.470928066340605</v>
      </c>
      <c r="L349" s="2">
        <f>[1]LAM!L349-[1]LAM!$E349</f>
        <v>15.08164388698367</v>
      </c>
      <c r="M349" s="2">
        <f>[1]LAM!M349-[1]LAM!$E349</f>
        <v>13.511206933544514</v>
      </c>
      <c r="N349" s="2">
        <f>[1]LAM!N349-[1]LAM!$E349</f>
        <v>13.511206933544514</v>
      </c>
      <c r="O349" s="2">
        <f>[1]LAM!O349-[1]LAM!$E349</f>
        <v>9.3768809306087633</v>
      </c>
      <c r="P349" s="2">
        <f>[1]LAM!P349-[1]LAM!$E349</f>
        <v>5.6863210498883063</v>
      </c>
      <c r="Q349" s="2">
        <f>[1]LAM!Q349-[1]LAM!$E349</f>
        <v>3.9238348694039473</v>
      </c>
      <c r="R349" s="2">
        <f>[1]LAM!R349-[1]LAM!$E349</f>
        <v>0.54335670476638143</v>
      </c>
      <c r="S349" s="2">
        <f>[1]LAM!S349-[1]LAM!$E349</f>
        <v>-7.3572680587311652</v>
      </c>
      <c r="T349" s="2">
        <f>[1]LAM!T349-[1]LAM!$E349</f>
        <v>-15.957333848599148</v>
      </c>
      <c r="U349" s="2">
        <f>[1]LAM!U349-[1]LAM!$E349</f>
        <v>-25.399193319659105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1.6219959939582225</v>
      </c>
      <c r="G350" s="2">
        <f>[1]LAM!G350-[1]LAM!$E350</f>
        <v>11.644671949629696</v>
      </c>
      <c r="H350" s="2">
        <f>[1]LAM!H350-[1]LAM!$E350</f>
        <v>18.965790994671892</v>
      </c>
      <c r="I350" s="2">
        <f>[1]LAM!I350-[1]LAM!$E350</f>
        <v>17.906025723855095</v>
      </c>
      <c r="J350" s="2">
        <f>[1]LAM!J350-[1]LAM!$E350</f>
        <v>17.017783891128147</v>
      </c>
      <c r="K350" s="2">
        <f>[1]LAM!K350-[1]LAM!$E350</f>
        <v>15.883945029648373</v>
      </c>
      <c r="L350" s="2">
        <f>[1]LAM!L350-[1]LAM!$E350</f>
        <v>16.869394729207585</v>
      </c>
      <c r="M350" s="2">
        <f>[1]LAM!M350-[1]LAM!$E350</f>
        <v>11.390225756837935</v>
      </c>
      <c r="N350" s="2">
        <f>[1]LAM!N350-[1]LAM!$E350</f>
        <v>10.660412224014522</v>
      </c>
      <c r="O350" s="2">
        <f>[1]LAM!O350-[1]LAM!$E350</f>
        <v>9.3436363606482189</v>
      </c>
      <c r="P350" s="2">
        <f>[1]LAM!P350-[1]LAM!$E350</f>
        <v>4.7293101526289831</v>
      </c>
      <c r="Q350" s="2">
        <f>[1]LAM!Q350-[1]LAM!$E350</f>
        <v>-0.13297145456732551</v>
      </c>
      <c r="R350" s="2">
        <f>[1]LAM!R350-[1]LAM!$E350</f>
        <v>-3.7674123014262761</v>
      </c>
      <c r="S350" s="2">
        <f>[1]LAM!S350-[1]LAM!$E350</f>
        <v>-7.9588426560070218</v>
      </c>
      <c r="T350" s="2">
        <f>[1]LAM!T350-[1]LAM!$E350</f>
        <v>-11.8356297453129</v>
      </c>
      <c r="U350" s="2">
        <f>[1]LAM!U350-[1]LAM!$E350</f>
        <v>-17.544171410997848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1.364469434729898</v>
      </c>
      <c r="G351" s="2">
        <f>[1]LAM!G351-[1]LAM!$E351</f>
        <v>12.517171973623164</v>
      </c>
      <c r="H351" s="2">
        <f>[1]LAM!H351-[1]LAM!$E351</f>
        <v>14.05893048522222</v>
      </c>
      <c r="I351" s="2">
        <f>[1]LAM!I351-[1]LAM!$E351</f>
        <v>15.878460267454273</v>
      </c>
      <c r="J351" s="2">
        <f>[1]LAM!J351-[1]LAM!$E351</f>
        <v>16.165875765746591</v>
      </c>
      <c r="K351" s="2">
        <f>[1]LAM!K351-[1]LAM!$E351</f>
        <v>15.30414271398098</v>
      </c>
      <c r="L351" s="2">
        <f>[1]LAM!L351-[1]LAM!$E351</f>
        <v>15.30414271398098</v>
      </c>
      <c r="M351" s="2">
        <f>[1]LAM!M351-[1]LAM!$E351</f>
        <v>13.802534276967066</v>
      </c>
      <c r="N351" s="2">
        <f>[1]LAM!N351-[1]LAM!$E351</f>
        <v>9.3965481211518238</v>
      </c>
      <c r="O351" s="2">
        <f>[1]LAM!O351-[1]LAM!$E351</f>
        <v>7.0169234126813365</v>
      </c>
      <c r="P351" s="2">
        <f>[1]LAM!P351-[1]LAM!$E351</f>
        <v>6.4957846599111235</v>
      </c>
      <c r="Q351" s="2">
        <f>[1]LAM!Q351-[1]LAM!$E351</f>
        <v>5.5932964055907917</v>
      </c>
      <c r="R351" s="2">
        <f>[1]LAM!R351-[1]LAM!$E351</f>
        <v>4.1961655209379387</v>
      </c>
      <c r="S351" s="2">
        <f>[1]LAM!S351-[1]LAM!$E351</f>
        <v>2.788868484246251</v>
      </c>
      <c r="T351" s="2">
        <f>[1]LAM!T351-[1]LAM!$E351</f>
        <v>1.6920225177143777</v>
      </c>
      <c r="U351" s="2">
        <f>[1]LAM!U351-[1]LAM!$E351</f>
        <v>-3.6774148788538241E-2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2.1941510772331867</v>
      </c>
      <c r="G352" s="2">
        <f>[1]LAM!G352-[1]LAM!$E352</f>
        <v>14.718840262778969</v>
      </c>
      <c r="H352" s="2">
        <f>[1]LAM!H352-[1]LAM!$E352</f>
        <v>17.519758978198695</v>
      </c>
      <c r="I352" s="2">
        <f>[1]LAM!I352-[1]LAM!$E352</f>
        <v>21.441420580455087</v>
      </c>
      <c r="J352" s="2">
        <f>[1]LAM!J352-[1]LAM!$E352</f>
        <v>19.962262039872115</v>
      </c>
      <c r="K352" s="2">
        <f>[1]LAM!K352-[1]LAM!$E352</f>
        <v>19.962262039872115</v>
      </c>
      <c r="L352" s="2">
        <f>[1]LAM!L352-[1]LAM!$E352</f>
        <v>18.390586818723477</v>
      </c>
      <c r="M352" s="2">
        <f>[1]LAM!M352-[1]LAM!$E352</f>
        <v>17.885400870406301</v>
      </c>
      <c r="N352" s="2">
        <f>[1]LAM!N352-[1]LAM!$E352</f>
        <v>16.463521478948167</v>
      </c>
      <c r="O352" s="2">
        <f>[1]LAM!O352-[1]LAM!$E352</f>
        <v>11.912551366997945</v>
      </c>
      <c r="P352" s="2">
        <f>[1]LAM!P352-[1]LAM!$E352</f>
        <v>10.143797993370669</v>
      </c>
      <c r="Q352" s="2">
        <f>[1]LAM!Q352-[1]LAM!$E352</f>
        <v>4.6812346734179755</v>
      </c>
      <c r="R352" s="2">
        <f>[1]LAM!R352-[1]LAM!$E352</f>
        <v>-2.618661512794489</v>
      </c>
      <c r="S352" s="2">
        <f>[1]LAM!S352-[1]LAM!$E352</f>
        <v>-7.7200430167536354</v>
      </c>
      <c r="T352" s="2">
        <f>[1]LAM!T352-[1]LAM!$E352</f>
        <v>-11.986770182644534</v>
      </c>
      <c r="U352" s="2">
        <f>[1]LAM!U352-[1]LAM!$E352</f>
        <v>-16.80520284802401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5.4318527672233756</v>
      </c>
      <c r="G353" s="2">
        <f>[1]LAM!G353-[1]LAM!$E353</f>
        <v>5.4318527672233756</v>
      </c>
      <c r="H353" s="2">
        <f>[1]LAM!H353-[1]LAM!$E353</f>
        <v>6.3138205711580042</v>
      </c>
      <c r="I353" s="2">
        <f>[1]LAM!I353-[1]LAM!$E353</f>
        <v>9.7982189613516653</v>
      </c>
      <c r="J353" s="2">
        <f>[1]LAM!J353-[1]LAM!$E353</f>
        <v>15.211009121430919</v>
      </c>
      <c r="K353" s="2">
        <f>[1]LAM!K353-[1]LAM!$E353</f>
        <v>15.211009121430919</v>
      </c>
      <c r="L353" s="2">
        <f>[1]LAM!L353-[1]LAM!$E353</f>
        <v>15.211009121430919</v>
      </c>
      <c r="M353" s="2">
        <f>[1]LAM!M353-[1]LAM!$E353</f>
        <v>13.850527323026256</v>
      </c>
      <c r="N353" s="2">
        <f>[1]LAM!N353-[1]LAM!$E353</f>
        <v>13.578796380240107</v>
      </c>
      <c r="O353" s="2">
        <f>[1]LAM!O353-[1]LAM!$E353</f>
        <v>12.136394852281768</v>
      </c>
      <c r="P353" s="2">
        <f>[1]LAM!P353-[1]LAM!$E353</f>
        <v>11.368607650929874</v>
      </c>
      <c r="Q353" s="2">
        <f>[1]LAM!Q353-[1]LAM!$E353</f>
        <v>9.75840119135961</v>
      </c>
      <c r="R353" s="2">
        <f>[1]LAM!R353-[1]LAM!$E353</f>
        <v>5.7690597208416818</v>
      </c>
      <c r="S353" s="2">
        <f>[1]LAM!S353-[1]LAM!$E353</f>
        <v>-0.12766540083046607</v>
      </c>
      <c r="T353" s="2">
        <f>[1]LAM!T353-[1]LAM!$E353</f>
        <v>-2.7390817199416233</v>
      </c>
      <c r="U353" s="2">
        <f>[1]LAM!U353-[1]LAM!$E353</f>
        <v>-6.5016437314788504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4.76379096851241</v>
      </c>
      <c r="G354" s="2">
        <f>[1]LAM!G354-[1]LAM!$E354</f>
        <v>9.8198794536905325</v>
      </c>
      <c r="H354" s="2">
        <f>[1]LAM!H354-[1]LAM!$E354</f>
        <v>15.605637473532568</v>
      </c>
      <c r="I354" s="2">
        <f>[1]LAM!I354-[1]LAM!$E354</f>
        <v>18.491381671156716</v>
      </c>
      <c r="J354" s="2">
        <f>[1]LAM!J354-[1]LAM!$E354</f>
        <v>16.223144918146119</v>
      </c>
      <c r="K354" s="2">
        <f>[1]LAM!K354-[1]LAM!$E354</f>
        <v>15.382622246524363</v>
      </c>
      <c r="L354" s="2">
        <f>[1]LAM!L354-[1]LAM!$E354</f>
        <v>7.84644580503155</v>
      </c>
      <c r="M354" s="2">
        <f>[1]LAM!M354-[1]LAM!$E354</f>
        <v>5.3977171450500521</v>
      </c>
      <c r="N354" s="2">
        <f>[1]LAM!N354-[1]LAM!$E354</f>
        <v>2.6106626311259333</v>
      </c>
      <c r="O354" s="2">
        <f>[1]LAM!O354-[1]LAM!$E354</f>
        <v>-2.9372387485247771</v>
      </c>
      <c r="P354" s="2">
        <f>[1]LAM!P354-[1]LAM!$E354</f>
        <v>-9.6881891175821977</v>
      </c>
      <c r="Q354" s="2">
        <f>[1]LAM!Q354-[1]LAM!$E354</f>
        <v>-14.583750155189648</v>
      </c>
      <c r="R354" s="2">
        <f>[1]LAM!R354-[1]LAM!$E354</f>
        <v>-17.122996930413592</v>
      </c>
      <c r="S354" s="2">
        <f>[1]LAM!S354-[1]LAM!$E354</f>
        <v>-21.821759981644021</v>
      </c>
      <c r="T354" s="2">
        <f>[1]LAM!T354-[1]LAM!$E354</f>
        <v>-23.495484679694215</v>
      </c>
      <c r="U354" s="2">
        <f>[1]LAM!U354-[1]LAM!$E354</f>
        <v>-28.217403657820824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5.2160158318589822</v>
      </c>
      <c r="G355" s="2">
        <f>[1]LAM!G355-[1]LAM!$E355</f>
        <v>9.1958841144242456</v>
      </c>
      <c r="H355" s="2">
        <f>[1]LAM!H355-[1]LAM!$E355</f>
        <v>16.642010129988364</v>
      </c>
      <c r="I355" s="2">
        <f>[1]LAM!I355-[1]LAM!$E355</f>
        <v>16.642010129988364</v>
      </c>
      <c r="J355" s="2">
        <f>[1]LAM!J355-[1]LAM!$E355</f>
        <v>17.909529220814306</v>
      </c>
      <c r="K355" s="2">
        <f>[1]LAM!K355-[1]LAM!$E355</f>
        <v>17.909529220814306</v>
      </c>
      <c r="L355" s="2">
        <f>[1]LAM!L355-[1]LAM!$E355</f>
        <v>17.909529220814306</v>
      </c>
      <c r="M355" s="2">
        <f>[1]LAM!M355-[1]LAM!$E355</f>
        <v>17.385677904181136</v>
      </c>
      <c r="N355" s="2">
        <f>[1]LAM!N355-[1]LAM!$E355</f>
        <v>16.861600747508703</v>
      </c>
      <c r="O355" s="2">
        <f>[1]LAM!O355-[1]LAM!$E355</f>
        <v>15.880259175460964</v>
      </c>
      <c r="P355" s="2">
        <f>[1]LAM!P355-[1]LAM!$E355</f>
        <v>14.624046902424766</v>
      </c>
      <c r="Q355" s="2">
        <f>[1]LAM!Q355-[1]LAM!$E355</f>
        <v>13.044700062396714</v>
      </c>
      <c r="R355" s="2">
        <f>[1]LAM!R355-[1]LAM!$E355</f>
        <v>7.6921703997505801</v>
      </c>
      <c r="S355" s="2">
        <f>[1]LAM!S355-[1]LAM!$E355</f>
        <v>1.964968500038907</v>
      </c>
      <c r="T355" s="2">
        <f>[1]LAM!T355-[1]LAM!$E355</f>
        <v>-4.5146263045849082</v>
      </c>
      <c r="U355" s="2">
        <f>[1]LAM!U355-[1]LAM!$E355</f>
        <v>-10.230081680516662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3.4275655068480546</v>
      </c>
      <c r="G356" s="2">
        <f>[1]LAM!G356-[1]LAM!$E356</f>
        <v>13.342323348056823</v>
      </c>
      <c r="H356" s="2">
        <f>[1]LAM!H356-[1]LAM!$E356</f>
        <v>13.342323348056823</v>
      </c>
      <c r="I356" s="2">
        <f>[1]LAM!I356-[1]LAM!$E356</f>
        <v>13.342323348056823</v>
      </c>
      <c r="J356" s="2">
        <f>[1]LAM!J356-[1]LAM!$E356</f>
        <v>19.172402102334416</v>
      </c>
      <c r="K356" s="2">
        <f>[1]LAM!K356-[1]LAM!$E356</f>
        <v>11.365422607961762</v>
      </c>
      <c r="L356" s="2">
        <f>[1]LAM!L356-[1]LAM!$E356</f>
        <v>11.365422607961762</v>
      </c>
      <c r="M356" s="2">
        <f>[1]LAM!M356-[1]LAM!$E356</f>
        <v>9.2574278863740744</v>
      </c>
      <c r="N356" s="2">
        <f>[1]LAM!N356-[1]LAM!$E356</f>
        <v>6.5453850842358179</v>
      </c>
      <c r="O356" s="2">
        <f>[1]LAM!O356-[1]LAM!$E356</f>
        <v>4.394630380024438</v>
      </c>
      <c r="P356" s="2">
        <f>[1]LAM!P356-[1]LAM!$E356</f>
        <v>4.3914683762200468</v>
      </c>
      <c r="Q356" s="2">
        <f>[1]LAM!Q356-[1]LAM!$E356</f>
        <v>3.8346501216707338</v>
      </c>
      <c r="R356" s="2">
        <f>[1]LAM!R356-[1]LAM!$E356</f>
        <v>2.9886695912233563</v>
      </c>
      <c r="S356" s="2">
        <f>[1]LAM!S356-[1]LAM!$E356</f>
        <v>0.87908602054301355</v>
      </c>
      <c r="T356" s="2">
        <f>[1]LAM!T356-[1]LAM!$E356</f>
        <v>-2.6554266797296862</v>
      </c>
      <c r="U356" s="2">
        <f>[1]LAM!U356-[1]LAM!$E356</f>
        <v>-8.1799250660647544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4.8918221110365323</v>
      </c>
      <c r="G357" s="2">
        <f>[1]LAM!G357-[1]LAM!$E357</f>
        <v>6.7437262309379378</v>
      </c>
      <c r="H357" s="2">
        <f>[1]LAM!H357-[1]LAM!$E357</f>
        <v>13.287836137569116</v>
      </c>
      <c r="I357" s="2">
        <f>[1]LAM!I357-[1]LAM!$E357</f>
        <v>14.846913415683787</v>
      </c>
      <c r="J357" s="2">
        <f>[1]LAM!J357-[1]LAM!$E357</f>
        <v>17.924329484079578</v>
      </c>
      <c r="K357" s="2">
        <f>[1]LAM!K357-[1]LAM!$E357</f>
        <v>11.025864965985306</v>
      </c>
      <c r="L357" s="2">
        <f>[1]LAM!L357-[1]LAM!$E357</f>
        <v>10.631579579263246</v>
      </c>
      <c r="M357" s="2">
        <f>[1]LAM!M357-[1]LAM!$E357</f>
        <v>7.1698633496228297</v>
      </c>
      <c r="N357" s="2">
        <f>[1]LAM!N357-[1]LAM!$E357</f>
        <v>4.3951800077189773</v>
      </c>
      <c r="O357" s="2">
        <f>[1]LAM!O357-[1]LAM!$E357</f>
        <v>0.21067745410982752</v>
      </c>
      <c r="P357" s="2">
        <f>[1]LAM!P357-[1]LAM!$E357</f>
        <v>0.21067745410982752</v>
      </c>
      <c r="Q357" s="2">
        <f>[1]LAM!Q357-[1]LAM!$E357</f>
        <v>-3.7545278751991304</v>
      </c>
      <c r="R357" s="2">
        <f>[1]LAM!R357-[1]LAM!$E357</f>
        <v>-9.5806840797795587</v>
      </c>
      <c r="S357" s="2">
        <f>[1]LAM!S357-[1]LAM!$E357</f>
        <v>-14.268573803082433</v>
      </c>
      <c r="T357" s="2">
        <f>[1]LAM!T357-[1]LAM!$E357</f>
        <v>-18.1779909695519</v>
      </c>
      <c r="U357" s="2">
        <f>[1]LAM!U357-[1]LAM!$E357</f>
        <v>-21.065259479795714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3.7413403842321316</v>
      </c>
      <c r="G358" s="2">
        <f>[1]LAM!G358-[1]LAM!$E358</f>
        <v>9.9582457330999432</v>
      </c>
      <c r="H358" s="2">
        <f>[1]LAM!H358-[1]LAM!$E358</f>
        <v>9.9582457330999432</v>
      </c>
      <c r="I358" s="2">
        <f>[1]LAM!I358-[1]LAM!$E358</f>
        <v>15.087594585336831</v>
      </c>
      <c r="J358" s="2">
        <f>[1]LAM!J358-[1]LAM!$E358</f>
        <v>15.087594585336831</v>
      </c>
      <c r="K358" s="2">
        <f>[1]LAM!K358-[1]LAM!$E358</f>
        <v>19.00932330224262</v>
      </c>
      <c r="L358" s="2">
        <f>[1]LAM!L358-[1]LAM!$E358</f>
        <v>23.50915774167791</v>
      </c>
      <c r="M358" s="2">
        <f>[1]LAM!M358-[1]LAM!$E358</f>
        <v>20.659697902781204</v>
      </c>
      <c r="N358" s="2">
        <f>[1]LAM!N358-[1]LAM!$E358</f>
        <v>22.351672575715355</v>
      </c>
      <c r="O358" s="2">
        <f>[1]LAM!O358-[1]LAM!$E358</f>
        <v>23.4988808714659</v>
      </c>
      <c r="P358" s="2">
        <f>[1]LAM!P358-[1]LAM!$E358</f>
        <v>23.4988808714659</v>
      </c>
      <c r="Q358" s="2">
        <f>[1]LAM!Q358-[1]LAM!$E358</f>
        <v>22.163347161136471</v>
      </c>
      <c r="R358" s="2">
        <f>[1]LAM!R358-[1]LAM!$E358</f>
        <v>22.163347161136471</v>
      </c>
      <c r="S358" s="2">
        <f>[1]LAM!S358-[1]LAM!$E358</f>
        <v>21.509470057681227</v>
      </c>
      <c r="T358" s="2">
        <f>[1]LAM!T358-[1]LAM!$E358</f>
        <v>19.519009796075949</v>
      </c>
      <c r="U358" s="2">
        <f>[1]LAM!U358-[1]LAM!$E358</f>
        <v>18.544876391094078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6.5572976162016232</v>
      </c>
      <c r="G359" s="2">
        <f>[1]LAM!G359-[1]LAM!$E359</f>
        <v>5.6971745071918747</v>
      </c>
      <c r="H359" s="2">
        <f>[1]LAM!H359-[1]LAM!$E359</f>
        <v>5.6971745071918747</v>
      </c>
      <c r="I359" s="2">
        <f>[1]LAM!I359-[1]LAM!$E359</f>
        <v>13.143078547692397</v>
      </c>
      <c r="J359" s="2">
        <f>[1]LAM!J359-[1]LAM!$E359</f>
        <v>17.837314872823555</v>
      </c>
      <c r="K359" s="2">
        <f>[1]LAM!K359-[1]LAM!$E359</f>
        <v>18.694636058049156</v>
      </c>
      <c r="L359" s="2">
        <f>[1]LAM!L359-[1]LAM!$E359</f>
        <v>16.627347684979668</v>
      </c>
      <c r="M359" s="2">
        <f>[1]LAM!M359-[1]LAM!$E359</f>
        <v>12.321265169658943</v>
      </c>
      <c r="N359" s="2">
        <f>[1]LAM!N359-[1]LAM!$E359</f>
        <v>9.8578665687283547</v>
      </c>
      <c r="O359" s="2">
        <f>[1]LAM!O359-[1]LAM!$E359</f>
        <v>7.8276468418582965</v>
      </c>
      <c r="P359" s="2">
        <f>[1]LAM!P359-[1]LAM!$E359</f>
        <v>5.0001446648770411</v>
      </c>
      <c r="Q359" s="2">
        <f>[1]LAM!Q359-[1]LAM!$E359</f>
        <v>4.306940991508327</v>
      </c>
      <c r="R359" s="2">
        <f>[1]LAM!R359-[1]LAM!$E359</f>
        <v>2.8209516635203045</v>
      </c>
      <c r="S359" s="2">
        <f>[1]LAM!S359-[1]LAM!$E359</f>
        <v>-0.78804179523359608</v>
      </c>
      <c r="T359" s="2">
        <f>[1]LAM!T359-[1]LAM!$E359</f>
        <v>-7.4829051719284223</v>
      </c>
      <c r="U359" s="2">
        <f>[1]LAM!U359-[1]LAM!$E359</f>
        <v>-13.038858335509957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3.0436536649499999</v>
      </c>
      <c r="G360" s="2">
        <f>[1]LAM!G360-[1]LAM!$E360</f>
        <v>11.042296618951781</v>
      </c>
      <c r="H360" s="2">
        <f>[1]LAM!H360-[1]LAM!$E360</f>
        <v>15.171238133298402</v>
      </c>
      <c r="I360" s="2">
        <f>[1]LAM!I360-[1]LAM!$E360</f>
        <v>19.643073988579459</v>
      </c>
      <c r="J360" s="2">
        <f>[1]LAM!J360-[1]LAM!$E360</f>
        <v>13.984211176100956</v>
      </c>
      <c r="K360" s="2">
        <f>[1]LAM!K360-[1]LAM!$E360</f>
        <v>9.7885710561447183</v>
      </c>
      <c r="L360" s="2">
        <f>[1]LAM!L360-[1]LAM!$E360</f>
        <v>6.4409002547766363</v>
      </c>
      <c r="M360" s="2">
        <f>[1]LAM!M360-[1]LAM!$E360</f>
        <v>4.1892108880074375</v>
      </c>
      <c r="N360" s="2">
        <f>[1]LAM!N360-[1]LAM!$E360</f>
        <v>-0.55350504162731795</v>
      </c>
      <c r="O360" s="2">
        <f>[1]LAM!O360-[1]LAM!$E360</f>
        <v>-3.9154512082298822</v>
      </c>
      <c r="P360" s="2">
        <f>[1]LAM!P360-[1]LAM!$E360</f>
        <v>-6.8197511906806483</v>
      </c>
      <c r="Q360" s="2">
        <f>[1]LAM!Q360-[1]LAM!$E360</f>
        <v>-11.187070338730678</v>
      </c>
      <c r="R360" s="2">
        <f>[1]LAM!R360-[1]LAM!$E360</f>
        <v>-13.867964912561007</v>
      </c>
      <c r="S360" s="2">
        <f>[1]LAM!S360-[1]LAM!$E360</f>
        <v>-17.310934701748238</v>
      </c>
      <c r="T360" s="2">
        <f>[1]LAM!T360-[1]LAM!$E360</f>
        <v>-20.843903648192878</v>
      </c>
      <c r="U360" s="2">
        <f>[1]LAM!U360-[1]LAM!$E360</f>
        <v>-24.058030697493535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2.9181013775506983</v>
      </c>
      <c r="G361" s="2">
        <f>[1]LAM!G361-[1]LAM!$E361</f>
        <v>11.325809877912917</v>
      </c>
      <c r="H361" s="2">
        <f>[1]LAM!H361-[1]LAM!$E361</f>
        <v>17.306126805388033</v>
      </c>
      <c r="I361" s="2">
        <f>[1]LAM!I361-[1]LAM!$E361</f>
        <v>18.700241268815603</v>
      </c>
      <c r="J361" s="2">
        <f>[1]LAM!J361-[1]LAM!$E361</f>
        <v>18.700241268815603</v>
      </c>
      <c r="K361" s="2">
        <f>[1]LAM!K361-[1]LAM!$E361</f>
        <v>10.187226565903984</v>
      </c>
      <c r="L361" s="2">
        <f>[1]LAM!L361-[1]LAM!$E361</f>
        <v>9.4348372638836793</v>
      </c>
      <c r="M361" s="2">
        <f>[1]LAM!M361-[1]LAM!$E361</f>
        <v>4.592217885445649</v>
      </c>
      <c r="N361" s="2">
        <f>[1]LAM!N361-[1]LAM!$E361</f>
        <v>0.3393445347503814</v>
      </c>
      <c r="O361" s="2">
        <f>[1]LAM!O361-[1]LAM!$E361</f>
        <v>-0.92792451664897158</v>
      </c>
      <c r="P361" s="2">
        <f>[1]LAM!P361-[1]LAM!$E361</f>
        <v>-2.5426094563800348</v>
      </c>
      <c r="Q361" s="2">
        <f>[1]LAM!Q361-[1]LAM!$E361</f>
        <v>-3.5528506332295535</v>
      </c>
      <c r="R361" s="2">
        <f>[1]LAM!R361-[1]LAM!$E361</f>
        <v>-7.5674248130046635</v>
      </c>
      <c r="S361" s="2">
        <f>[1]LAM!S361-[1]LAM!$E361</f>
        <v>-10.579199002490952</v>
      </c>
      <c r="T361" s="2">
        <f>[1]LAM!T361-[1]LAM!$E361</f>
        <v>-12.92851888917653</v>
      </c>
      <c r="U361" s="2">
        <f>[1]LAM!U361-[1]LAM!$E361</f>
        <v>-15.765444830249976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4.4585086952642428</v>
      </c>
      <c r="G362" s="2">
        <f>[1]LAM!G362-[1]LAM!$E362</f>
        <v>7.2006437696841488</v>
      </c>
      <c r="H362" s="2">
        <f>[1]LAM!H362-[1]LAM!$E362</f>
        <v>14.142508468745177</v>
      </c>
      <c r="I362" s="2">
        <f>[1]LAM!I362-[1]LAM!$E362</f>
        <v>14.142508468745177</v>
      </c>
      <c r="J362" s="2">
        <f>[1]LAM!J362-[1]LAM!$E362</f>
        <v>14.142508468745177</v>
      </c>
      <c r="K362" s="2">
        <f>[1]LAM!K362-[1]LAM!$E362</f>
        <v>17.367659921097641</v>
      </c>
      <c r="L362" s="2">
        <f>[1]LAM!L362-[1]LAM!$E362</f>
        <v>19.294349656939573</v>
      </c>
      <c r="M362" s="2">
        <f>[1]LAM!M362-[1]LAM!$E362</f>
        <v>20.609292103348963</v>
      </c>
      <c r="N362" s="2">
        <f>[1]LAM!N362-[1]LAM!$E362</f>
        <v>20.173474301784552</v>
      </c>
      <c r="O362" s="2">
        <f>[1]LAM!O362-[1]LAM!$E362</f>
        <v>18.290119064758358</v>
      </c>
      <c r="P362" s="2">
        <f>[1]LAM!P362-[1]LAM!$E362</f>
        <v>17.558601201377058</v>
      </c>
      <c r="Q362" s="2">
        <f>[1]LAM!Q362-[1]LAM!$E362</f>
        <v>15.433266135379796</v>
      </c>
      <c r="R362" s="2">
        <f>[1]LAM!R362-[1]LAM!$E362</f>
        <v>8.2522204449105914</v>
      </c>
      <c r="S362" s="2">
        <f>[1]LAM!S362-[1]LAM!$E362</f>
        <v>4.7316625995473203</v>
      </c>
      <c r="T362" s="2">
        <f>[1]LAM!T362-[1]LAM!$E362</f>
        <v>1.4595197168751213</v>
      </c>
      <c r="U362" s="2">
        <f>[1]LAM!U362-[1]LAM!$E362</f>
        <v>-5.1700611884756427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2.8144464250865724</v>
      </c>
      <c r="G363" s="2">
        <f>[1]LAM!G363-[1]LAM!$E363</f>
        <v>12.499538516634857</v>
      </c>
      <c r="H363" s="2">
        <f>[1]LAM!H363-[1]LAM!$E363</f>
        <v>19.551517825649654</v>
      </c>
      <c r="I363" s="2">
        <f>[1]LAM!I363-[1]LAM!$E363</f>
        <v>11.975574950272346</v>
      </c>
      <c r="J363" s="2">
        <f>[1]LAM!J363-[1]LAM!$E363</f>
        <v>12.593792913618159</v>
      </c>
      <c r="K363" s="2">
        <f>[1]LAM!K363-[1]LAM!$E363</f>
        <v>11.212073916082375</v>
      </c>
      <c r="L363" s="2">
        <f>[1]LAM!L363-[1]LAM!$E363</f>
        <v>9.0652385127297066</v>
      </c>
      <c r="M363" s="2">
        <f>[1]LAM!M363-[1]LAM!$E363</f>
        <v>4.2975788430223361</v>
      </c>
      <c r="N363" s="2">
        <f>[1]LAM!N363-[1]LAM!$E363</f>
        <v>1.4583457886453743</v>
      </c>
      <c r="O363" s="2">
        <f>[1]LAM!O363-[1]LAM!$E363</f>
        <v>-3.1557898052082578</v>
      </c>
      <c r="P363" s="2">
        <f>[1]LAM!P363-[1]LAM!$E363</f>
        <v>-9.3007588726809445</v>
      </c>
      <c r="Q363" s="2">
        <f>[1]LAM!Q363-[1]LAM!$E363</f>
        <v>-18.658464714235038</v>
      </c>
      <c r="R363" s="2">
        <f>[1]LAM!R363-[1]LAM!$E363</f>
        <v>-27.36353701309028</v>
      </c>
      <c r="S363" s="2">
        <f>[1]LAM!S363-[1]LAM!$E363</f>
        <v>-32.38829295855524</v>
      </c>
      <c r="T363" s="2">
        <f>[1]LAM!T363-[1]LAM!$E363</f>
        <v>-36.861878660634034</v>
      </c>
      <c r="U363" s="2">
        <f>[1]LAM!U363-[1]LAM!$E363</f>
        <v>-40.429980354935907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4.9424276336950754</v>
      </c>
      <c r="G364" s="2">
        <f>[1]LAM!G364-[1]LAM!$E364</f>
        <v>10.240103579089691</v>
      </c>
      <c r="H364" s="2">
        <f>[1]LAM!H364-[1]LAM!$E364</f>
        <v>9.8481085259695647</v>
      </c>
      <c r="I364" s="2">
        <f>[1]LAM!I364-[1]LAM!$E364</f>
        <v>13.026985323343553</v>
      </c>
      <c r="J364" s="2">
        <f>[1]LAM!J364-[1]LAM!$E364</f>
        <v>15.030816115253543</v>
      </c>
      <c r="K364" s="2">
        <f>[1]LAM!K364-[1]LAM!$E364</f>
        <v>13.242189433741629</v>
      </c>
      <c r="L364" s="2">
        <f>[1]LAM!L364-[1]LAM!$E364</f>
        <v>7.5292392083519246</v>
      </c>
      <c r="M364" s="2">
        <f>[1]LAM!M364-[1]LAM!$E364</f>
        <v>3.7728546041260813</v>
      </c>
      <c r="N364" s="2">
        <f>[1]LAM!N364-[1]LAM!$E364</f>
        <v>-2.9466862632295943</v>
      </c>
      <c r="O364" s="2">
        <f>[1]LAM!O364-[1]LAM!$E364</f>
        <v>-9.2718317019571543</v>
      </c>
      <c r="P364" s="2">
        <f>[1]LAM!P364-[1]LAM!$E364</f>
        <v>-15.734253311063583</v>
      </c>
      <c r="Q364" s="2">
        <f>[1]LAM!Q364-[1]LAM!$E364</f>
        <v>-21.0766578976083</v>
      </c>
      <c r="R364" s="2">
        <f>[1]LAM!R364-[1]LAM!$E364</f>
        <v>-26.048966862297164</v>
      </c>
      <c r="S364" s="2">
        <f>[1]LAM!S364-[1]LAM!$E364</f>
        <v>-30.42472078761233</v>
      </c>
      <c r="T364" s="2">
        <f>[1]LAM!T364-[1]LAM!$E364</f>
        <v>-35.098455957096661</v>
      </c>
      <c r="U364" s="2">
        <f>[1]LAM!U364-[1]LAM!$E364</f>
        <v>-39.311200627596861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1.8873294996515995</v>
      </c>
      <c r="G365" s="2">
        <f>[1]LAM!G365-[1]LAM!$E365</f>
        <v>11.749171470568257</v>
      </c>
      <c r="H365" s="2">
        <f>[1]LAM!H365-[1]LAM!$E365</f>
        <v>16.57706703668245</v>
      </c>
      <c r="I365" s="2">
        <f>[1]LAM!I365-[1]LAM!$E365</f>
        <v>16.315169060770302</v>
      </c>
      <c r="J365" s="2">
        <f>[1]LAM!J365-[1]LAM!$E365</f>
        <v>15.228549750961292</v>
      </c>
      <c r="K365" s="2">
        <f>[1]LAM!K365-[1]LAM!$E365</f>
        <v>12.954391204385786</v>
      </c>
      <c r="L365" s="2">
        <f>[1]LAM!L365-[1]LAM!$E365</f>
        <v>9.492826987608197</v>
      </c>
      <c r="M365" s="2">
        <f>[1]LAM!M365-[1]LAM!$E365</f>
        <v>5.6510686193864501</v>
      </c>
      <c r="N365" s="2">
        <f>[1]LAM!N365-[1]LAM!$E365</f>
        <v>-0.30333537011526346</v>
      </c>
      <c r="O365" s="2">
        <f>[1]LAM!O365-[1]LAM!$E365</f>
        <v>-6.4994978625547333</v>
      </c>
      <c r="P365" s="2">
        <f>[1]LAM!P365-[1]LAM!$E365</f>
        <v>-10.342945071472769</v>
      </c>
      <c r="Q365" s="2">
        <f>[1]LAM!Q365-[1]LAM!$E365</f>
        <v>-13.726220907508235</v>
      </c>
      <c r="R365" s="2">
        <f>[1]LAM!R365-[1]LAM!$E365</f>
        <v>-15.416521856839552</v>
      </c>
      <c r="S365" s="2">
        <f>[1]LAM!S365-[1]LAM!$E365</f>
        <v>-17.429495438587509</v>
      </c>
      <c r="T365" s="2">
        <f>[1]LAM!T365-[1]LAM!$E365</f>
        <v>-20.65371623660721</v>
      </c>
      <c r="U365" s="2">
        <f>[1]LAM!U365-[1]LAM!$E365</f>
        <v>-21.702651583442076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1.4017957936335108</v>
      </c>
      <c r="G366" s="2">
        <f>[1]LAM!G366-[1]LAM!$E366</f>
        <v>10.879780057588988</v>
      </c>
      <c r="H366" s="2">
        <f>[1]LAM!H366-[1]LAM!$E366</f>
        <v>17.611691590027135</v>
      </c>
      <c r="I366" s="2">
        <f>[1]LAM!I366-[1]LAM!$E366</f>
        <v>17.386382314035131</v>
      </c>
      <c r="J366" s="2">
        <f>[1]LAM!J366-[1]LAM!$E366</f>
        <v>14.320057153443969</v>
      </c>
      <c r="K366" s="2">
        <f>[1]LAM!K366-[1]LAM!$E366</f>
        <v>14.320057153443969</v>
      </c>
      <c r="L366" s="2">
        <f>[1]LAM!L366-[1]LAM!$E366</f>
        <v>14.320057153443969</v>
      </c>
      <c r="M366" s="2">
        <f>[1]LAM!M366-[1]LAM!$E366</f>
        <v>14.23439814265555</v>
      </c>
      <c r="N366" s="2">
        <f>[1]LAM!N366-[1]LAM!$E366</f>
        <v>13.601918803800373</v>
      </c>
      <c r="O366" s="2">
        <f>[1]LAM!O366-[1]LAM!$E366</f>
        <v>8.9110979967459514</v>
      </c>
      <c r="P366" s="2">
        <f>[1]LAM!P366-[1]LAM!$E366</f>
        <v>8.9110979967459514</v>
      </c>
      <c r="Q366" s="2">
        <f>[1]LAM!Q366-[1]LAM!$E366</f>
        <v>6.1270044527476841</v>
      </c>
      <c r="R366" s="2">
        <f>[1]LAM!R366-[1]LAM!$E366</f>
        <v>-2.1336210691109159</v>
      </c>
      <c r="S366" s="2">
        <f>[1]LAM!S366-[1]LAM!$E366</f>
        <v>-8.7854117771355504</v>
      </c>
      <c r="T366" s="2">
        <f>[1]LAM!T366-[1]LAM!$E366</f>
        <v>-13.598058235403556</v>
      </c>
      <c r="U366" s="2">
        <f>[1]LAM!U366-[1]LAM!$E366</f>
        <v>-15.892079065761777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4.3248163105535866</v>
      </c>
      <c r="G367" s="2">
        <f>[1]LAM!G367-[1]LAM!$E367</f>
        <v>10.610198413973336</v>
      </c>
      <c r="H367" s="2">
        <f>[1]LAM!H367-[1]LAM!$E367</f>
        <v>15.581844484477443</v>
      </c>
      <c r="I367" s="2">
        <f>[1]LAM!I367-[1]LAM!$E367</f>
        <v>16.176573128165643</v>
      </c>
      <c r="J367" s="2">
        <f>[1]LAM!J367-[1]LAM!$E367</f>
        <v>24.121413336079229</v>
      </c>
      <c r="K367" s="2">
        <f>[1]LAM!K367-[1]LAM!$E367</f>
        <v>21.545924825697909</v>
      </c>
      <c r="L367" s="2">
        <f>[1]LAM!L367-[1]LAM!$E367</f>
        <v>17.649597585565658</v>
      </c>
      <c r="M367" s="2">
        <f>[1]LAM!M367-[1]LAM!$E367</f>
        <v>18.870534232270387</v>
      </c>
      <c r="N367" s="2">
        <f>[1]LAM!N367-[1]LAM!$E367</f>
        <v>17.016174933295133</v>
      </c>
      <c r="O367" s="2">
        <f>[1]LAM!O367-[1]LAM!$E367</f>
        <v>15.522392614797866</v>
      </c>
      <c r="P367" s="2">
        <f>[1]LAM!P367-[1]LAM!$E367</f>
        <v>7.6693482719839778</v>
      </c>
      <c r="Q367" s="2">
        <f>[1]LAM!Q367-[1]LAM!$E367</f>
        <v>8.2655855963919578</v>
      </c>
      <c r="R367" s="2">
        <f>[1]LAM!R367-[1]LAM!$E367</f>
        <v>8.5772730449213554</v>
      </c>
      <c r="S367" s="2">
        <f>[1]LAM!S367-[1]LAM!$E367</f>
        <v>1.6825196217537268</v>
      </c>
      <c r="T367" s="2">
        <f>[1]LAM!T367-[1]LAM!$E367</f>
        <v>1.0071821501082354</v>
      </c>
      <c r="U367" s="2">
        <f>[1]LAM!U367-[1]LAM!$E367</f>
        <v>-2.2758048600837242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6.133735883497053</v>
      </c>
      <c r="G368" s="2">
        <f>[1]LAM!G368-[1]LAM!$E368</f>
        <v>6.133735883497053</v>
      </c>
      <c r="H368" s="2">
        <f>[1]LAM!H368-[1]LAM!$E368</f>
        <v>6.9318787361479508</v>
      </c>
      <c r="I368" s="2">
        <f>[1]LAM!I368-[1]LAM!$E368</f>
        <v>11.526428586199643</v>
      </c>
      <c r="J368" s="2">
        <f>[1]LAM!J368-[1]LAM!$E368</f>
        <v>18.439539244917</v>
      </c>
      <c r="K368" s="2">
        <f>[1]LAM!K368-[1]LAM!$E368</f>
        <v>18.083969087075616</v>
      </c>
      <c r="L368" s="2">
        <f>[1]LAM!L368-[1]LAM!$E368</f>
        <v>16.821338774430728</v>
      </c>
      <c r="M368" s="2">
        <f>[1]LAM!M368-[1]LAM!$E368</f>
        <v>12.80378391569829</v>
      </c>
      <c r="N368" s="2">
        <f>[1]LAM!N368-[1]LAM!$E368</f>
        <v>12.453325556712912</v>
      </c>
      <c r="O368" s="2">
        <f>[1]LAM!O368-[1]LAM!$E368</f>
        <v>11.428740482591451</v>
      </c>
      <c r="P368" s="2">
        <f>[1]LAM!P368-[1]LAM!$E368</f>
        <v>9.8352783331561966</v>
      </c>
      <c r="Q368" s="2">
        <f>[1]LAM!Q368-[1]LAM!$E368</f>
        <v>6.0829630986241341</v>
      </c>
      <c r="R368" s="2">
        <f>[1]LAM!R368-[1]LAM!$E368</f>
        <v>5.0371463134293322</v>
      </c>
      <c r="S368" s="2">
        <f>[1]LAM!S368-[1]LAM!$E368</f>
        <v>2.653824015835994</v>
      </c>
      <c r="T368" s="2">
        <f>[1]LAM!T368-[1]LAM!$E368</f>
        <v>-0.11434890145127952</v>
      </c>
      <c r="U368" s="2">
        <f>[1]LAM!U368-[1]LAM!$E368</f>
        <v>-3.6593307388164362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4.2342410706018541</v>
      </c>
      <c r="G369" s="2">
        <f>[1]LAM!G369-[1]LAM!$E369</f>
        <v>8.7181284354121544</v>
      </c>
      <c r="H369" s="2">
        <f>[1]LAM!H369-[1]LAM!$E369</f>
        <v>12.848153397451739</v>
      </c>
      <c r="I369" s="2">
        <f>[1]LAM!I369-[1]LAM!$E369</f>
        <v>17.55631520501484</v>
      </c>
      <c r="J369" s="2">
        <f>[1]LAM!J369-[1]LAM!$E369</f>
        <v>13.779940126510411</v>
      </c>
      <c r="K369" s="2">
        <f>[1]LAM!K369-[1]LAM!$E369</f>
        <v>12.540658730732162</v>
      </c>
      <c r="L369" s="2">
        <f>[1]LAM!L369-[1]LAM!$E369</f>
        <v>8.5246823676469035</v>
      </c>
      <c r="M369" s="2">
        <f>[1]LAM!M369-[1]LAM!$E369</f>
        <v>5.2774904154507283</v>
      </c>
      <c r="N369" s="2">
        <f>[1]LAM!N369-[1]LAM!$E369</f>
        <v>2.3706402477472466</v>
      </c>
      <c r="O369" s="2">
        <f>[1]LAM!O369-[1]LAM!$E369</f>
        <v>-2.7946698590459391</v>
      </c>
      <c r="P369" s="2">
        <f>[1]LAM!P369-[1]LAM!$E369</f>
        <v>-7.9767459714668405</v>
      </c>
      <c r="Q369" s="2">
        <f>[1]LAM!Q369-[1]LAM!$E369</f>
        <v>-12.36387326553961</v>
      </c>
      <c r="R369" s="2">
        <f>[1]LAM!R369-[1]LAM!$E369</f>
        <v>-17.106137320973204</v>
      </c>
      <c r="S369" s="2">
        <f>[1]LAM!S369-[1]LAM!$E369</f>
        <v>-21.10232802813286</v>
      </c>
      <c r="T369" s="2">
        <f>[1]LAM!T369-[1]LAM!$E369</f>
        <v>-23.982239785447064</v>
      </c>
      <c r="U369" s="2">
        <f>[1]LAM!U369-[1]LAM!$E369</f>
        <v>-27.876793471741848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4.8570633756081634</v>
      </c>
      <c r="G370" s="2">
        <f>[1]LAM!G370-[1]LAM!$E370</f>
        <v>9.4001488585098798</v>
      </c>
      <c r="H370" s="2">
        <f>[1]LAM!H370-[1]LAM!$E370</f>
        <v>14.196449483623724</v>
      </c>
      <c r="I370" s="2">
        <f>[1]LAM!I370-[1]LAM!$E370</f>
        <v>20.494313202716882</v>
      </c>
      <c r="J370" s="2">
        <f>[1]LAM!J370-[1]LAM!$E370</f>
        <v>18.596693757884964</v>
      </c>
      <c r="K370" s="2">
        <f>[1]LAM!K370-[1]LAM!$E370</f>
        <v>15.462015865413235</v>
      </c>
      <c r="L370" s="2">
        <f>[1]LAM!L370-[1]LAM!$E370</f>
        <v>9.1907956412200633</v>
      </c>
      <c r="M370" s="2">
        <f>[1]LAM!M370-[1]LAM!$E370</f>
        <v>5.8668603607059993</v>
      </c>
      <c r="N370" s="2">
        <f>[1]LAM!N370-[1]LAM!$E370</f>
        <v>-1.1806978299335071</v>
      </c>
      <c r="O370" s="2">
        <f>[1]LAM!O370-[1]LAM!$E370</f>
        <v>-7.8534026595772843</v>
      </c>
      <c r="P370" s="2">
        <f>[1]LAM!P370-[1]LAM!$E370</f>
        <v>-13.507338018289175</v>
      </c>
      <c r="Q370" s="2">
        <f>[1]LAM!Q370-[1]LAM!$E370</f>
        <v>-17.754015651893042</v>
      </c>
      <c r="R370" s="2">
        <f>[1]LAM!R370-[1]LAM!$E370</f>
        <v>-21.962290649737952</v>
      </c>
      <c r="S370" s="2">
        <f>[1]LAM!S370-[1]LAM!$E370</f>
        <v>-26.011216350974564</v>
      </c>
      <c r="T370" s="2">
        <f>[1]LAM!T370-[1]LAM!$E370</f>
        <v>-29.83930834813313</v>
      </c>
      <c r="U370" s="2">
        <f>[1]LAM!U370-[1]LAM!$E370</f>
        <v>-33.174826534645234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5.8131628178886956</v>
      </c>
      <c r="G371" s="2">
        <f>[1]LAM!G371-[1]LAM!$E371</f>
        <v>5.8131628178886956</v>
      </c>
      <c r="H371" s="2">
        <f>[1]LAM!H371-[1]LAM!$E371</f>
        <v>5.8131628178886956</v>
      </c>
      <c r="I371" s="2">
        <f>[1]LAM!I371-[1]LAM!$E371</f>
        <v>5.8131628178886956</v>
      </c>
      <c r="J371" s="2">
        <f>[1]LAM!J371-[1]LAM!$E371</f>
        <v>9.5552299191573127</v>
      </c>
      <c r="K371" s="2">
        <f>[1]LAM!K371-[1]LAM!$E371</f>
        <v>11.096367809162416</v>
      </c>
      <c r="L371" s="2">
        <f>[1]LAM!L371-[1]LAM!$E371</f>
        <v>16.293417498910316</v>
      </c>
      <c r="M371" s="2">
        <f>[1]LAM!M371-[1]LAM!$E371</f>
        <v>13.534192072237062</v>
      </c>
      <c r="N371" s="2">
        <f>[1]LAM!N371-[1]LAM!$E371</f>
        <v>12.081961610224539</v>
      </c>
      <c r="O371" s="2">
        <f>[1]LAM!O371-[1]LAM!$E371</f>
        <v>6.3608058294478553</v>
      </c>
      <c r="P371" s="2">
        <f>[1]LAM!P371-[1]LAM!$E371</f>
        <v>4.9460832646089159</v>
      </c>
      <c r="Q371" s="2">
        <f>[1]LAM!Q371-[1]LAM!$E371</f>
        <v>2.5539477508203845E-2</v>
      </c>
      <c r="R371" s="2">
        <f>[1]LAM!R371-[1]LAM!$E371</f>
        <v>-4.2726450239186704</v>
      </c>
      <c r="S371" s="2">
        <f>[1]LAM!S371-[1]LAM!$E371</f>
        <v>-8.7217416409530415</v>
      </c>
      <c r="T371" s="2">
        <f>[1]LAM!T371-[1]LAM!$E371</f>
        <v>-11.122213893079135</v>
      </c>
      <c r="U371" s="2">
        <f>[1]LAM!U371-[1]LAM!$E371</f>
        <v>-15.997554626678919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5.0760616772524259</v>
      </c>
      <c r="G372" s="2">
        <f>[1]LAM!G372-[1]LAM!$E372</f>
        <v>5.1730108501826351</v>
      </c>
      <c r="H372" s="2">
        <f>[1]LAM!H372-[1]LAM!$E372</f>
        <v>11.469979890332439</v>
      </c>
      <c r="I372" s="2">
        <f>[1]LAM!I372-[1]LAM!$E372</f>
        <v>11.469979890332439</v>
      </c>
      <c r="J372" s="2">
        <f>[1]LAM!J372-[1]LAM!$E372</f>
        <v>14.47423440212728</v>
      </c>
      <c r="K372" s="2">
        <f>[1]LAM!K372-[1]LAM!$E372</f>
        <v>16.636096050787671</v>
      </c>
      <c r="L372" s="2">
        <f>[1]LAM!L372-[1]LAM!$E372</f>
        <v>11.630140064190783</v>
      </c>
      <c r="M372" s="2">
        <f>[1]LAM!M372-[1]LAM!$E372</f>
        <v>11.331748079134741</v>
      </c>
      <c r="N372" s="2">
        <f>[1]LAM!N372-[1]LAM!$E372</f>
        <v>6.5297064025870668</v>
      </c>
      <c r="O372" s="2">
        <f>[1]LAM!O372-[1]LAM!$E372</f>
        <v>4.138488453812613</v>
      </c>
      <c r="P372" s="2">
        <f>[1]LAM!P372-[1]LAM!$E372</f>
        <v>1.5024131488235923</v>
      </c>
      <c r="Q372" s="2">
        <f>[1]LAM!Q372-[1]LAM!$E372</f>
        <v>-3.6432798778062931</v>
      </c>
      <c r="R372" s="2">
        <f>[1]LAM!R372-[1]LAM!$E372</f>
        <v>-7.6682035926565675</v>
      </c>
      <c r="S372" s="2">
        <f>[1]LAM!S372-[1]LAM!$E372</f>
        <v>-12.192466832301392</v>
      </c>
      <c r="T372" s="2">
        <f>[1]LAM!T372-[1]LAM!$E372</f>
        <v>-17.121898862780768</v>
      </c>
      <c r="U372" s="2">
        <f>[1]LAM!U372-[1]LAM!$E372</f>
        <v>-21.88288148737189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4.5926306963968102</v>
      </c>
      <c r="G373" s="2">
        <f>[1]LAM!G373-[1]LAM!$E373</f>
        <v>9.5572049828521983</v>
      </c>
      <c r="H373" s="2">
        <f>[1]LAM!H373-[1]LAM!$E373</f>
        <v>14.979151488445694</v>
      </c>
      <c r="I373" s="2">
        <f>[1]LAM!I373-[1]LAM!$E373</f>
        <v>20.154264474066082</v>
      </c>
      <c r="J373" s="2">
        <f>[1]LAM!J373-[1]LAM!$E373</f>
        <v>21.994071504045394</v>
      </c>
      <c r="K373" s="2">
        <f>[1]LAM!K373-[1]LAM!$E373</f>
        <v>17.5475213622789</v>
      </c>
      <c r="L373" s="2">
        <f>[1]LAM!L373-[1]LAM!$E373</f>
        <v>17.5475213622789</v>
      </c>
      <c r="M373" s="2">
        <f>[1]LAM!M373-[1]LAM!$E373</f>
        <v>13.435649904296099</v>
      </c>
      <c r="N373" s="2">
        <f>[1]LAM!N373-[1]LAM!$E373</f>
        <v>9.5899195895562741</v>
      </c>
      <c r="O373" s="2">
        <f>[1]LAM!O373-[1]LAM!$E373</f>
        <v>3.3581361404901031</v>
      </c>
      <c r="P373" s="2">
        <f>[1]LAM!P373-[1]LAM!$E373</f>
        <v>-1.7879829008954857</v>
      </c>
      <c r="Q373" s="2">
        <f>[1]LAM!Q373-[1]LAM!$E373</f>
        <v>-3.5527553271383283</v>
      </c>
      <c r="R373" s="2">
        <f>[1]LAM!R373-[1]LAM!$E373</f>
        <v>-8.0929105209936836</v>
      </c>
      <c r="S373" s="2">
        <f>[1]LAM!S373-[1]LAM!$E373</f>
        <v>-12.016945913020379</v>
      </c>
      <c r="T373" s="2">
        <f>[1]LAM!T373-[1]LAM!$E373</f>
        <v>-17.647598457901239</v>
      </c>
      <c r="U373" s="2">
        <f>[1]LAM!U373-[1]LAM!$E373</f>
        <v>-22.00063631080647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3.6779948834264644</v>
      </c>
      <c r="G374" s="2">
        <f>[1]LAM!G374-[1]LAM!$E374</f>
        <v>12.544054825649312</v>
      </c>
      <c r="H374" s="2">
        <f>[1]LAM!H374-[1]LAM!$E374</f>
        <v>12.544054825649312</v>
      </c>
      <c r="I374" s="2">
        <f>[1]LAM!I374-[1]LAM!$E374</f>
        <v>20.146105641945553</v>
      </c>
      <c r="J374" s="2">
        <f>[1]LAM!J374-[1]LAM!$E374</f>
        <v>11.120609897009814</v>
      </c>
      <c r="K374" s="2">
        <f>[1]LAM!K374-[1]LAM!$E374</f>
        <v>14.318191845539673</v>
      </c>
      <c r="L374" s="2">
        <f>[1]LAM!L374-[1]LAM!$E374</f>
        <v>9.1227469995916408</v>
      </c>
      <c r="M374" s="2">
        <f>[1]LAM!M374-[1]LAM!$E374</f>
        <v>4.930226790513899</v>
      </c>
      <c r="N374" s="2">
        <f>[1]LAM!N374-[1]LAM!$E374</f>
        <v>3.5637465497658809</v>
      </c>
      <c r="O374" s="2">
        <f>[1]LAM!O374-[1]LAM!$E374</f>
        <v>1.7174807277518767</v>
      </c>
      <c r="P374" s="2">
        <f>[1]LAM!P374-[1]LAM!$E374</f>
        <v>0.20958153777081634</v>
      </c>
      <c r="Q374" s="2">
        <f>[1]LAM!Q374-[1]LAM!$E374</f>
        <v>-0.65402970098878654</v>
      </c>
      <c r="R374" s="2">
        <f>[1]LAM!R374-[1]LAM!$E374</f>
        <v>-2.7536494491359349</v>
      </c>
      <c r="S374" s="2">
        <f>[1]LAM!S374-[1]LAM!$E374</f>
        <v>-2.7536494491359349</v>
      </c>
      <c r="T374" s="2">
        <f>[1]LAM!T374-[1]LAM!$E374</f>
        <v>-8.9648472390369989</v>
      </c>
      <c r="U374" s="2">
        <f>[1]LAM!U374-[1]LAM!$E374</f>
        <v>-16.658018342321213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5.6035868026797004</v>
      </c>
      <c r="G375" s="2">
        <f>[1]LAM!G375-[1]LAM!$E375</f>
        <v>7.4601860022918061</v>
      </c>
      <c r="H375" s="2">
        <f>[1]LAM!H375-[1]LAM!$E375</f>
        <v>16.514910205769297</v>
      </c>
      <c r="I375" s="2">
        <f>[1]LAM!I375-[1]LAM!$E375</f>
        <v>23.99925953531033</v>
      </c>
      <c r="J375" s="2">
        <f>[1]LAM!J375-[1]LAM!$E375</f>
        <v>25.250748580016506</v>
      </c>
      <c r="K375" s="2">
        <f>[1]LAM!K375-[1]LAM!$E375</f>
        <v>28.005697328125478</v>
      </c>
      <c r="L375" s="2">
        <f>[1]LAM!L375-[1]LAM!$E375</f>
        <v>27.229182581441904</v>
      </c>
      <c r="M375" s="2">
        <f>[1]LAM!M375-[1]LAM!$E375</f>
        <v>27.229182581441904</v>
      </c>
      <c r="N375" s="2">
        <f>[1]LAM!N375-[1]LAM!$E375</f>
        <v>19.161253729144931</v>
      </c>
      <c r="O375" s="2">
        <f>[1]LAM!O375-[1]LAM!$E375</f>
        <v>9.4233614850170682</v>
      </c>
      <c r="P375" s="2">
        <f>[1]LAM!P375-[1]LAM!$E375</f>
        <v>9.4233614850170682</v>
      </c>
      <c r="Q375" s="2">
        <f>[1]LAM!Q375-[1]LAM!$E375</f>
        <v>9.1626309767196688</v>
      </c>
      <c r="R375" s="2">
        <f>[1]LAM!R375-[1]LAM!$E375</f>
        <v>7.6096947961972887</v>
      </c>
      <c r="S375" s="2">
        <f>[1]LAM!S375-[1]LAM!$E375</f>
        <v>7.6096947961972887</v>
      </c>
      <c r="T375" s="2">
        <f>[1]LAM!T375-[1]LAM!$E375</f>
        <v>7.6096947961972887</v>
      </c>
      <c r="U375" s="2">
        <f>[1]LAM!U375-[1]LAM!$E375</f>
        <v>5.5403520489290941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3.1110559779538107</v>
      </c>
      <c r="G376" s="2">
        <f>[1]LAM!G376-[1]LAM!$E376</f>
        <v>8.6578787174580327</v>
      </c>
      <c r="H376" s="2">
        <f>[1]LAM!H376-[1]LAM!$E376</f>
        <v>15.916925264620431</v>
      </c>
      <c r="I376" s="2">
        <f>[1]LAM!I376-[1]LAM!$E376</f>
        <v>17.796386893743858</v>
      </c>
      <c r="J376" s="2">
        <f>[1]LAM!J376-[1]LAM!$E376</f>
        <v>17.106413523031506</v>
      </c>
      <c r="K376" s="2">
        <f>[1]LAM!K376-[1]LAM!$E376</f>
        <v>16.401876991014518</v>
      </c>
      <c r="L376" s="2">
        <f>[1]LAM!L376-[1]LAM!$E376</f>
        <v>16.765549490277522</v>
      </c>
      <c r="M376" s="2">
        <f>[1]LAM!M376-[1]LAM!$E376</f>
        <v>14.703341005807147</v>
      </c>
      <c r="N376" s="2">
        <f>[1]LAM!N376-[1]LAM!$E376</f>
        <v>13.720571756285835</v>
      </c>
      <c r="O376" s="2">
        <f>[1]LAM!O376-[1]LAM!$E376</f>
        <v>11.674217418790136</v>
      </c>
      <c r="P376" s="2">
        <f>[1]LAM!P376-[1]LAM!$E376</f>
        <v>9.7154435673594719</v>
      </c>
      <c r="Q376" s="2">
        <f>[1]LAM!Q376-[1]LAM!$E376</f>
        <v>5.2908656063577837</v>
      </c>
      <c r="R376" s="2">
        <f>[1]LAM!R376-[1]LAM!$E376</f>
        <v>-0.31685544631892526</v>
      </c>
      <c r="S376" s="2">
        <f>[1]LAM!S376-[1]LAM!$E376</f>
        <v>-4.0586681920187573</v>
      </c>
      <c r="T376" s="2">
        <f>[1]LAM!T376-[1]LAM!$E376</f>
        <v>-7.4372491172050843</v>
      </c>
      <c r="U376" s="2">
        <f>[1]LAM!U376-[1]LAM!$E376</f>
        <v>-10.821622164349094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1.8583146340369012</v>
      </c>
      <c r="G377" s="2">
        <f>[1]LAM!G377-[1]LAM!$E377</f>
        <v>11.207270206181335</v>
      </c>
      <c r="H377" s="2">
        <f>[1]LAM!H377-[1]LAM!$E377</f>
        <v>14.981125084292017</v>
      </c>
      <c r="I377" s="2">
        <f>[1]LAM!I377-[1]LAM!$E377</f>
        <v>12.712279832702251</v>
      </c>
      <c r="J377" s="2">
        <f>[1]LAM!J377-[1]LAM!$E377</f>
        <v>10.063741469163915</v>
      </c>
      <c r="K377" s="2">
        <f>[1]LAM!K377-[1]LAM!$E377</f>
        <v>9.1920028133483811</v>
      </c>
      <c r="L377" s="2">
        <f>[1]LAM!L377-[1]LAM!$E377</f>
        <v>7.7401714493164206</v>
      </c>
      <c r="M377" s="2">
        <f>[1]LAM!M377-[1]LAM!$E377</f>
        <v>2.9265831950301617</v>
      </c>
      <c r="N377" s="2">
        <f>[1]LAM!N377-[1]LAM!$E377</f>
        <v>-1.3871663886206704</v>
      </c>
      <c r="O377" s="2">
        <f>[1]LAM!O377-[1]LAM!$E377</f>
        <v>-6.6558852885538329</v>
      </c>
      <c r="P377" s="2">
        <f>[1]LAM!P377-[1]LAM!$E377</f>
        <v>-9.6769791494731692</v>
      </c>
      <c r="Q377" s="2">
        <f>[1]LAM!Q377-[1]LAM!$E377</f>
        <v>-12.89062563813178</v>
      </c>
      <c r="R377" s="2">
        <f>[1]LAM!R377-[1]LAM!$E377</f>
        <v>-16.823814400262052</v>
      </c>
      <c r="S377" s="2">
        <f>[1]LAM!S377-[1]LAM!$E377</f>
        <v>-21.998129151467424</v>
      </c>
      <c r="T377" s="2">
        <f>[1]LAM!T377-[1]LAM!$E377</f>
        <v>-26.711089103642792</v>
      </c>
      <c r="U377" s="2">
        <f>[1]LAM!U377-[1]LAM!$E377</f>
        <v>-31.348080097340471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4.0733694456370984</v>
      </c>
      <c r="G378" s="2">
        <f>[1]LAM!G378-[1]LAM!$E378</f>
        <v>11.764431663002767</v>
      </c>
      <c r="H378" s="2">
        <f>[1]LAM!H378-[1]LAM!$E378</f>
        <v>11.764431663002767</v>
      </c>
      <c r="I378" s="2">
        <f>[1]LAM!I378-[1]LAM!$E378</f>
        <v>15.74497440177791</v>
      </c>
      <c r="J378" s="2">
        <f>[1]LAM!J378-[1]LAM!$E378</f>
        <v>18.791762547768769</v>
      </c>
      <c r="K378" s="2">
        <f>[1]LAM!K378-[1]LAM!$E378</f>
        <v>16.980673691316753</v>
      </c>
      <c r="L378" s="2">
        <f>[1]LAM!L378-[1]LAM!$E378</f>
        <v>15.31237464917254</v>
      </c>
      <c r="M378" s="2">
        <f>[1]LAM!M378-[1]LAM!$E378</f>
        <v>12.071843629555275</v>
      </c>
      <c r="N378" s="2">
        <f>[1]LAM!N378-[1]LAM!$E378</f>
        <v>8.0164153541882968</v>
      </c>
      <c r="O378" s="2">
        <f>[1]LAM!O378-[1]LAM!$E378</f>
        <v>5.0794266709420128</v>
      </c>
      <c r="P378" s="2">
        <f>[1]LAM!P378-[1]LAM!$E378</f>
        <v>2.0619412534774142</v>
      </c>
      <c r="Q378" s="2">
        <f>[1]LAM!Q378-[1]LAM!$E378</f>
        <v>-3.5439038320284624</v>
      </c>
      <c r="R378" s="2">
        <f>[1]LAM!R378-[1]LAM!$E378</f>
        <v>-6.5845947149279027</v>
      </c>
      <c r="S378" s="2">
        <f>[1]LAM!S378-[1]LAM!$E378</f>
        <v>-9.0298090191010658</v>
      </c>
      <c r="T378" s="2">
        <f>[1]LAM!T378-[1]LAM!$E378</f>
        <v>-12.389964905407197</v>
      </c>
      <c r="U378" s="2">
        <f>[1]LAM!U378-[1]LAM!$E378</f>
        <v>-15.829235425007255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3.7075183833719336</v>
      </c>
      <c r="G379" s="2">
        <f>[1]LAM!G379-[1]LAM!$E379</f>
        <v>10.665015819123852</v>
      </c>
      <c r="H379" s="2">
        <f>[1]LAM!H379-[1]LAM!$E379</f>
        <v>10.665015819123852</v>
      </c>
      <c r="I379" s="2">
        <f>[1]LAM!I379-[1]LAM!$E379</f>
        <v>10.4581523298109</v>
      </c>
      <c r="J379" s="2">
        <f>[1]LAM!J379-[1]LAM!$E379</f>
        <v>15.108532625538771</v>
      </c>
      <c r="K379" s="2">
        <f>[1]LAM!K379-[1]LAM!$E379</f>
        <v>20.01767215984998</v>
      </c>
      <c r="L379" s="2">
        <f>[1]LAM!L379-[1]LAM!$E379</f>
        <v>18.736935597688444</v>
      </c>
      <c r="M379" s="2">
        <f>[1]LAM!M379-[1]LAM!$E379</f>
        <v>18.736935597688444</v>
      </c>
      <c r="N379" s="2">
        <f>[1]LAM!N379-[1]LAM!$E379</f>
        <v>17.386748637226191</v>
      </c>
      <c r="O379" s="2">
        <f>[1]LAM!O379-[1]LAM!$E379</f>
        <v>16.854001892642714</v>
      </c>
      <c r="P379" s="2">
        <f>[1]LAM!P379-[1]LAM!$E379</f>
        <v>14.742137992150276</v>
      </c>
      <c r="Q379" s="2">
        <f>[1]LAM!Q379-[1]LAM!$E379</f>
        <v>12.187618871356136</v>
      </c>
      <c r="R379" s="2">
        <f>[1]LAM!R379-[1]LAM!$E379</f>
        <v>10.199147576902078</v>
      </c>
      <c r="S379" s="2">
        <f>[1]LAM!S379-[1]LAM!$E379</f>
        <v>9.1903677048995291</v>
      </c>
      <c r="T379" s="2">
        <f>[1]LAM!T379-[1]LAM!$E379</f>
        <v>8.6499177541115273</v>
      </c>
      <c r="U379" s="2">
        <f>[1]LAM!U379-[1]LAM!$E379</f>
        <v>7.7840329519789861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3.305630234595327</v>
      </c>
      <c r="G380" s="2">
        <f>[1]LAM!G380-[1]LAM!$E380</f>
        <v>10.137482266590695</v>
      </c>
      <c r="H380" s="2">
        <f>[1]LAM!H380-[1]LAM!$E380</f>
        <v>15.511167139858799</v>
      </c>
      <c r="I380" s="2">
        <f>[1]LAM!I380-[1]LAM!$E380</f>
        <v>16.137354479147348</v>
      </c>
      <c r="J380" s="2">
        <f>[1]LAM!J380-[1]LAM!$E380</f>
        <v>18.246070547121434</v>
      </c>
      <c r="K380" s="2">
        <f>[1]LAM!K380-[1]LAM!$E380</f>
        <v>20.990903940750684</v>
      </c>
      <c r="L380" s="2">
        <f>[1]LAM!L380-[1]LAM!$E380</f>
        <v>19.249807603349666</v>
      </c>
      <c r="M380" s="2">
        <f>[1]LAM!M380-[1]LAM!$E380</f>
        <v>19.249807603349666</v>
      </c>
      <c r="N380" s="2">
        <f>[1]LAM!N380-[1]LAM!$E380</f>
        <v>18.647164860836341</v>
      </c>
      <c r="O380" s="2">
        <f>[1]LAM!O380-[1]LAM!$E380</f>
        <v>17.390429233266076</v>
      </c>
      <c r="P380" s="2">
        <f>[1]LAM!P380-[1]LAM!$E380</f>
        <v>13.370642795120574</v>
      </c>
      <c r="Q380" s="2">
        <f>[1]LAM!Q380-[1]LAM!$E380</f>
        <v>9.8475425671249752</v>
      </c>
      <c r="R380" s="2">
        <f>[1]LAM!R380-[1]LAM!$E380</f>
        <v>6.4120157338099659</v>
      </c>
      <c r="S380" s="2">
        <f>[1]LAM!S380-[1]LAM!$E380</f>
        <v>1.1723940123723366</v>
      </c>
      <c r="T380" s="2">
        <f>[1]LAM!T380-[1]LAM!$E380</f>
        <v>-1.9040898424836428</v>
      </c>
      <c r="U380" s="2">
        <f>[1]LAM!U380-[1]LAM!$E380</f>
        <v>-6.0899706280516739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4.7313268289444466</v>
      </c>
      <c r="G381" s="2">
        <f>[1]LAM!G381-[1]LAM!$E381</f>
        <v>7.2596039457109214</v>
      </c>
      <c r="H381" s="2">
        <f>[1]LAM!H381-[1]LAM!$E381</f>
        <v>14.578981331416685</v>
      </c>
      <c r="I381" s="2">
        <f>[1]LAM!I381-[1]LAM!$E381</f>
        <v>16.886112013264835</v>
      </c>
      <c r="J381" s="2">
        <f>[1]LAM!J381-[1]LAM!$E381</f>
        <v>16.369481710973787</v>
      </c>
      <c r="K381" s="2">
        <f>[1]LAM!K381-[1]LAM!$E381</f>
        <v>16.325036591900385</v>
      </c>
      <c r="L381" s="2">
        <f>[1]LAM!L381-[1]LAM!$E381</f>
        <v>15.127155151615085</v>
      </c>
      <c r="M381" s="2">
        <f>[1]LAM!M381-[1]LAM!$E381</f>
        <v>9.271392748460471</v>
      </c>
      <c r="N381" s="2">
        <f>[1]LAM!N381-[1]LAM!$E381</f>
        <v>3.8887592622884029</v>
      </c>
      <c r="O381" s="2">
        <f>[1]LAM!O381-[1]LAM!$E381</f>
        <v>1.102427135709604</v>
      </c>
      <c r="P381" s="2">
        <f>[1]LAM!P381-[1]LAM!$E381</f>
        <v>-4.0647165546345434</v>
      </c>
      <c r="Q381" s="2">
        <f>[1]LAM!Q381-[1]LAM!$E381</f>
        <v>-10.034428221498587</v>
      </c>
      <c r="R381" s="2">
        <f>[1]LAM!R381-[1]LAM!$E381</f>
        <v>-14.857002012259017</v>
      </c>
      <c r="S381" s="2">
        <f>[1]LAM!S381-[1]LAM!$E381</f>
        <v>-20.211415496174453</v>
      </c>
      <c r="T381" s="2">
        <f>[1]LAM!T381-[1]LAM!$E381</f>
        <v>-27.422024087203937</v>
      </c>
      <c r="U381" s="2">
        <f>[1]LAM!U381-[1]LAM!$E381</f>
        <v>-36.381314284224516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3.8004500400639927</v>
      </c>
      <c r="G382" s="2">
        <f>[1]LAM!G382-[1]LAM!$E382</f>
        <v>13.045038001502917</v>
      </c>
      <c r="H382" s="2">
        <f>[1]LAM!H382-[1]LAM!$E382</f>
        <v>13.045038001502917</v>
      </c>
      <c r="I382" s="2">
        <f>[1]LAM!I382-[1]LAM!$E382</f>
        <v>22.378630402151771</v>
      </c>
      <c r="J382" s="2">
        <f>[1]LAM!J382-[1]LAM!$E382</f>
        <v>21.154049730826728</v>
      </c>
      <c r="K382" s="2">
        <f>[1]LAM!K382-[1]LAM!$E382</f>
        <v>20.25003015626362</v>
      </c>
      <c r="L382" s="2">
        <f>[1]LAM!L382-[1]LAM!$E382</f>
        <v>14.521638552107021</v>
      </c>
      <c r="M382" s="2">
        <f>[1]LAM!M382-[1]LAM!$E382</f>
        <v>12.663259511874685</v>
      </c>
      <c r="N382" s="2">
        <f>[1]LAM!N382-[1]LAM!$E382</f>
        <v>9.1646910666275687</v>
      </c>
      <c r="O382" s="2">
        <f>[1]LAM!O382-[1]LAM!$E382</f>
        <v>4.9709193667300724</v>
      </c>
      <c r="P382" s="2">
        <f>[1]LAM!P382-[1]LAM!$E382</f>
        <v>8.4886117347167556E-2</v>
      </c>
      <c r="Q382" s="2">
        <f>[1]LAM!Q382-[1]LAM!$E382</f>
        <v>-7.184899791466222</v>
      </c>
      <c r="R382" s="2">
        <f>[1]LAM!R382-[1]LAM!$E382</f>
        <v>-12.918595906822702</v>
      </c>
      <c r="S382" s="2">
        <f>[1]LAM!S382-[1]LAM!$E382</f>
        <v>-18.407156140124272</v>
      </c>
      <c r="T382" s="2">
        <f>[1]LAM!T382-[1]LAM!$E382</f>
        <v>-21.71961785720444</v>
      </c>
      <c r="U382" s="2">
        <f>[1]LAM!U382-[1]LAM!$E382</f>
        <v>-24.200737968356748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5.0485726025217446</v>
      </c>
      <c r="G383" s="2">
        <f>[1]LAM!G383-[1]LAM!$E383</f>
        <v>4.6953709379444888</v>
      </c>
      <c r="H383" s="2">
        <f>[1]LAM!H383-[1]LAM!$E383</f>
        <v>16.225032480042955</v>
      </c>
      <c r="I383" s="2">
        <f>[1]LAM!I383-[1]LAM!$E383</f>
        <v>16.225032480042955</v>
      </c>
      <c r="J383" s="2">
        <f>[1]LAM!J383-[1]LAM!$E383</f>
        <v>16.225032480042955</v>
      </c>
      <c r="K383" s="2">
        <f>[1]LAM!K383-[1]LAM!$E383</f>
        <v>19.197611621458236</v>
      </c>
      <c r="L383" s="2">
        <f>[1]LAM!L383-[1]LAM!$E383</f>
        <v>18.999496089885525</v>
      </c>
      <c r="M383" s="2">
        <f>[1]LAM!M383-[1]LAM!$E383</f>
        <v>21.143542878983652</v>
      </c>
      <c r="N383" s="2">
        <f>[1]LAM!N383-[1]LAM!$E383</f>
        <v>18.189124096649692</v>
      </c>
      <c r="O383" s="2">
        <f>[1]LAM!O383-[1]LAM!$E383</f>
        <v>16.489460049193099</v>
      </c>
      <c r="P383" s="2">
        <f>[1]LAM!P383-[1]LAM!$E383</f>
        <v>12.882544468517466</v>
      </c>
      <c r="Q383" s="2">
        <f>[1]LAM!Q383-[1]LAM!$E383</f>
        <v>11.939721878795183</v>
      </c>
      <c r="R383" s="2">
        <f>[1]LAM!R383-[1]LAM!$E383</f>
        <v>8.3343721080745468</v>
      </c>
      <c r="S383" s="2">
        <f>[1]LAM!S383-[1]LAM!$E383</f>
        <v>3.7129436039760435</v>
      </c>
      <c r="T383" s="2">
        <f>[1]LAM!T383-[1]LAM!$E383</f>
        <v>-2.402711904140574</v>
      </c>
      <c r="U383" s="2">
        <f>[1]LAM!U383-[1]LAM!$E383</f>
        <v>-4.9359806265511281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5.443970486056628</v>
      </c>
      <c r="G384" s="2">
        <f>[1]LAM!G384-[1]LAM!$E384</f>
        <v>10.73803193488547</v>
      </c>
      <c r="H384" s="2">
        <f>[1]LAM!H384-[1]LAM!$E384</f>
        <v>10.73803193488547</v>
      </c>
      <c r="I384" s="2">
        <f>[1]LAM!I384-[1]LAM!$E384</f>
        <v>15.441717095800556</v>
      </c>
      <c r="J384" s="2">
        <f>[1]LAM!J384-[1]LAM!$E384</f>
        <v>15.441717095800556</v>
      </c>
      <c r="K384" s="2">
        <f>[1]LAM!K384-[1]LAM!$E384</f>
        <v>17.633802830859196</v>
      </c>
      <c r="L384" s="2">
        <f>[1]LAM!L384-[1]LAM!$E384</f>
        <v>18.803128835737937</v>
      </c>
      <c r="M384" s="2">
        <f>[1]LAM!M384-[1]LAM!$E384</f>
        <v>16.802314170004394</v>
      </c>
      <c r="N384" s="2">
        <f>[1]LAM!N384-[1]LAM!$E384</f>
        <v>15.188828211951716</v>
      </c>
      <c r="O384" s="2">
        <f>[1]LAM!O384-[1]LAM!$E384</f>
        <v>13.483252745698081</v>
      </c>
      <c r="P384" s="2">
        <f>[1]LAM!P384-[1]LAM!$E384</f>
        <v>11.359772410792942</v>
      </c>
      <c r="Q384" s="2">
        <f>[1]LAM!Q384-[1]LAM!$E384</f>
        <v>8.9424959251239216</v>
      </c>
      <c r="R384" s="2">
        <f>[1]LAM!R384-[1]LAM!$E384</f>
        <v>3.1044790302777017</v>
      </c>
      <c r="S384" s="2">
        <f>[1]LAM!S384-[1]LAM!$E384</f>
        <v>-3.7880909172053521</v>
      </c>
      <c r="T384" s="2">
        <f>[1]LAM!T384-[1]LAM!$E384</f>
        <v>-8.7306878905053793</v>
      </c>
      <c r="U384" s="2">
        <f>[1]LAM!U384-[1]LAM!$E384</f>
        <v>-12.538406568002074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4.6022181851253947</v>
      </c>
      <c r="G385" s="2">
        <f>[1]LAM!G385-[1]LAM!$E385</f>
        <v>12.58997100359656</v>
      </c>
      <c r="H385" s="2">
        <f>[1]LAM!H385-[1]LAM!$E385</f>
        <v>13.41039464099029</v>
      </c>
      <c r="I385" s="2">
        <f>[1]LAM!I385-[1]LAM!$E385</f>
        <v>14.278856076233268</v>
      </c>
      <c r="J385" s="2">
        <f>[1]LAM!J385-[1]LAM!$E385</f>
        <v>16.148584971754332</v>
      </c>
      <c r="K385" s="2">
        <f>[1]LAM!K385-[1]LAM!$E385</f>
        <v>19.936779380043959</v>
      </c>
      <c r="L385" s="2">
        <f>[1]LAM!L385-[1]LAM!$E385</f>
        <v>23.891960780160616</v>
      </c>
      <c r="M385" s="2">
        <f>[1]LAM!M385-[1]LAM!$E385</f>
        <v>22.762117726050548</v>
      </c>
      <c r="N385" s="2">
        <f>[1]LAM!N385-[1]LAM!$E385</f>
        <v>21.798062445866634</v>
      </c>
      <c r="O385" s="2">
        <f>[1]LAM!O385-[1]LAM!$E385</f>
        <v>23.168073466489744</v>
      </c>
      <c r="P385" s="2">
        <f>[1]LAM!P385-[1]LAM!$E385</f>
        <v>20.234837404989179</v>
      </c>
      <c r="Q385" s="2">
        <f>[1]LAM!Q385-[1]LAM!$E385</f>
        <v>4.7734944876023917</v>
      </c>
      <c r="R385" s="2">
        <f>[1]LAM!R385-[1]LAM!$E385</f>
        <v>-3.4961334395296717</v>
      </c>
      <c r="S385" s="2">
        <f>[1]LAM!S385-[1]LAM!$E385</f>
        <v>-9.0997999844231572</v>
      </c>
      <c r="T385" s="2">
        <f>[1]LAM!T385-[1]LAM!$E385</f>
        <v>-13.446546612958201</v>
      </c>
      <c r="U385" s="2">
        <f>[1]LAM!U385-[1]LAM!$E385</f>
        <v>-16.6034854632438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5.6324425575978694</v>
      </c>
      <c r="G386" s="2">
        <f>[1]LAM!G386-[1]LAM!$E386</f>
        <v>6.5487273003533346</v>
      </c>
      <c r="H386" s="2">
        <f>[1]LAM!H386-[1]LAM!$E386</f>
        <v>11.409503426830213</v>
      </c>
      <c r="I386" s="2">
        <f>[1]LAM!I386-[1]LAM!$E386</f>
        <v>17.077996717663524</v>
      </c>
      <c r="J386" s="2">
        <f>[1]LAM!J386-[1]LAM!$E386</f>
        <v>17.770521589564623</v>
      </c>
      <c r="K386" s="2">
        <f>[1]LAM!K386-[1]LAM!$E386</f>
        <v>21.00606944774907</v>
      </c>
      <c r="L386" s="2">
        <f>[1]LAM!L386-[1]LAM!$E386</f>
        <v>19.687272998117265</v>
      </c>
      <c r="M386" s="2">
        <f>[1]LAM!M386-[1]LAM!$E386</f>
        <v>18.414534022117437</v>
      </c>
      <c r="N386" s="2">
        <f>[1]LAM!N386-[1]LAM!$E386</f>
        <v>16.138080096464307</v>
      </c>
      <c r="O386" s="2">
        <f>[1]LAM!O386-[1]LAM!$E386</f>
        <v>13.534540545098309</v>
      </c>
      <c r="P386" s="2">
        <f>[1]LAM!P386-[1]LAM!$E386</f>
        <v>10.488266906854761</v>
      </c>
      <c r="Q386" s="2">
        <f>[1]LAM!Q386-[1]LAM!$E386</f>
        <v>6.4764432171303667</v>
      </c>
      <c r="R386" s="2">
        <f>[1]LAM!R386-[1]LAM!$E386</f>
        <v>0.23917439797853035</v>
      </c>
      <c r="S386" s="2">
        <f>[1]LAM!S386-[1]LAM!$E386</f>
        <v>-3.0553977136026162</v>
      </c>
      <c r="T386" s="2">
        <f>[1]LAM!T386-[1]LAM!$E386</f>
        <v>-11.310729967846669</v>
      </c>
      <c r="U386" s="2">
        <f>[1]LAM!U386-[1]LAM!$E386</f>
        <v>-22.302195045193912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5.7009065927287566</v>
      </c>
      <c r="G387" s="2">
        <f>[1]LAM!G387-[1]LAM!$E387</f>
        <v>5.1463908617650134</v>
      </c>
      <c r="H387" s="2">
        <f>[1]LAM!H387-[1]LAM!$E387</f>
        <v>9.8827987171166001</v>
      </c>
      <c r="I387" s="2">
        <f>[1]LAM!I387-[1]LAM!$E387</f>
        <v>18.628812835587723</v>
      </c>
      <c r="J387" s="2">
        <f>[1]LAM!J387-[1]LAM!$E387</f>
        <v>17.654338924259633</v>
      </c>
      <c r="K387" s="2">
        <f>[1]LAM!K387-[1]LAM!$E387</f>
        <v>11.981708921960774</v>
      </c>
      <c r="L387" s="2">
        <f>[1]LAM!L387-[1]LAM!$E387</f>
        <v>11.981708921960774</v>
      </c>
      <c r="M387" s="2">
        <f>[1]LAM!M387-[1]LAM!$E387</f>
        <v>11.27294185635057</v>
      </c>
      <c r="N387" s="2">
        <f>[1]LAM!N387-[1]LAM!$E387</f>
        <v>6.7746806417541734</v>
      </c>
      <c r="O387" s="2">
        <f>[1]LAM!O387-[1]LAM!$E387</f>
        <v>0.6618655697110114</v>
      </c>
      <c r="P387" s="2">
        <f>[1]LAM!P387-[1]LAM!$E387</f>
        <v>-5.4775007198049934</v>
      </c>
      <c r="Q387" s="2">
        <f>[1]LAM!Q387-[1]LAM!$E387</f>
        <v>-10.964565946769795</v>
      </c>
      <c r="R387" s="2">
        <f>[1]LAM!R387-[1]LAM!$E387</f>
        <v>-16.147467744279993</v>
      </c>
      <c r="S387" s="2">
        <f>[1]LAM!S387-[1]LAM!$E387</f>
        <v>-21.212159769392969</v>
      </c>
      <c r="T387" s="2">
        <f>[1]LAM!T387-[1]LAM!$E387</f>
        <v>-25.461898184629092</v>
      </c>
      <c r="U387" s="2">
        <f>[1]LAM!U387-[1]LAM!$E387</f>
        <v>-29.658444016800644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5.7971911022513041</v>
      </c>
      <c r="G388" s="2">
        <f>[1]LAM!G388-[1]LAM!$E388</f>
        <v>5.6741576634924513</v>
      </c>
      <c r="H388" s="2">
        <f>[1]LAM!H388-[1]LAM!$E388</f>
        <v>8.7489232081721013</v>
      </c>
      <c r="I388" s="2">
        <f>[1]LAM!I388-[1]LAM!$E388</f>
        <v>11.42507377897681</v>
      </c>
      <c r="J388" s="2">
        <f>[1]LAM!J388-[1]LAM!$E388</f>
        <v>15.72503630045307</v>
      </c>
      <c r="K388" s="2">
        <f>[1]LAM!K388-[1]LAM!$E388</f>
        <v>17.039162273304612</v>
      </c>
      <c r="L388" s="2">
        <f>[1]LAM!L388-[1]LAM!$E388</f>
        <v>17.039162273304612</v>
      </c>
      <c r="M388" s="2">
        <f>[1]LAM!M388-[1]LAM!$E388</f>
        <v>16.953870241588817</v>
      </c>
      <c r="N388" s="2">
        <f>[1]LAM!N388-[1]LAM!$E388</f>
        <v>19.610196220380971</v>
      </c>
      <c r="O388" s="2">
        <f>[1]LAM!O388-[1]LAM!$E388</f>
        <v>20.025752503133333</v>
      </c>
      <c r="P388" s="2">
        <f>[1]LAM!P388-[1]LAM!$E388</f>
        <v>19.549021088074369</v>
      </c>
      <c r="Q388" s="2">
        <f>[1]LAM!Q388-[1]LAM!$E388</f>
        <v>17.51351496325546</v>
      </c>
      <c r="R388" s="2">
        <f>[1]LAM!R388-[1]LAM!$E388</f>
        <v>15.474303432631501</v>
      </c>
      <c r="S388" s="2">
        <f>[1]LAM!S388-[1]LAM!$E388</f>
        <v>15.907774819016595</v>
      </c>
      <c r="T388" s="2">
        <f>[1]LAM!T388-[1]LAM!$E388</f>
        <v>11.222858975515123</v>
      </c>
      <c r="U388" s="2">
        <f>[1]LAM!U388-[1]LAM!$E388</f>
        <v>9.9023868255174818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7.1219990112033145</v>
      </c>
      <c r="G389" s="2">
        <f>[1]LAM!G389-[1]LAM!$E389</f>
        <v>7.1219990112033145</v>
      </c>
      <c r="H389" s="2">
        <f>[1]LAM!H389-[1]LAM!$E389</f>
        <v>7.7684997965617413</v>
      </c>
      <c r="I389" s="2">
        <f>[1]LAM!I389-[1]LAM!$E389</f>
        <v>7.7684997965617413</v>
      </c>
      <c r="J389" s="2">
        <f>[1]LAM!J389-[1]LAM!$E389</f>
        <v>14.737037781967672</v>
      </c>
      <c r="K389" s="2">
        <f>[1]LAM!K389-[1]LAM!$E389</f>
        <v>17.927259643128679</v>
      </c>
      <c r="L389" s="2">
        <f>[1]LAM!L389-[1]LAM!$E389</f>
        <v>15.939806183334156</v>
      </c>
      <c r="M389" s="2">
        <f>[1]LAM!M389-[1]LAM!$E389</f>
        <v>15.939806183334156</v>
      </c>
      <c r="N389" s="2">
        <f>[1]LAM!N389-[1]LAM!$E389</f>
        <v>13.588532154293802</v>
      </c>
      <c r="O389" s="2">
        <f>[1]LAM!O389-[1]LAM!$E389</f>
        <v>8.7523820180200289</v>
      </c>
      <c r="P389" s="2">
        <f>[1]LAM!P389-[1]LAM!$E389</f>
        <v>8.214218767275753</v>
      </c>
      <c r="Q389" s="2">
        <f>[1]LAM!Q389-[1]LAM!$E389</f>
        <v>6.0014658304289981</v>
      </c>
      <c r="R389" s="2">
        <f>[1]LAM!R389-[1]LAM!$E389</f>
        <v>2.0964950920986212</v>
      </c>
      <c r="S389" s="2">
        <f>[1]LAM!S389-[1]LAM!$E389</f>
        <v>-3.2828892490320527</v>
      </c>
      <c r="T389" s="2">
        <f>[1]LAM!T389-[1]LAM!$E389</f>
        <v>-8.8749573389977172</v>
      </c>
      <c r="U389" s="2">
        <f>[1]LAM!U389-[1]LAM!$E389</f>
        <v>-14.032347509925529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3.0563667064953108</v>
      </c>
      <c r="G390" s="2">
        <f>[1]LAM!G390-[1]LAM!$E390</f>
        <v>12.608079868696535</v>
      </c>
      <c r="H390" s="2">
        <f>[1]LAM!H390-[1]LAM!$E390</f>
        <v>12.608079868696535</v>
      </c>
      <c r="I390" s="2">
        <f>[1]LAM!I390-[1]LAM!$E390</f>
        <v>14.794885627066662</v>
      </c>
      <c r="J390" s="2">
        <f>[1]LAM!J390-[1]LAM!$E390</f>
        <v>15.762079720966312</v>
      </c>
      <c r="K390" s="2">
        <f>[1]LAM!K390-[1]LAM!$E390</f>
        <v>18.471796026182545</v>
      </c>
      <c r="L390" s="2">
        <f>[1]LAM!L390-[1]LAM!$E390</f>
        <v>18.609969601716159</v>
      </c>
      <c r="M390" s="2">
        <f>[1]LAM!M390-[1]LAM!$E390</f>
        <v>19.490243106504806</v>
      </c>
      <c r="N390" s="2">
        <f>[1]LAM!N390-[1]LAM!$E390</f>
        <v>17.9663833479581</v>
      </c>
      <c r="O390" s="2">
        <f>[1]LAM!O390-[1]LAM!$E390</f>
        <v>18.772515300724024</v>
      </c>
      <c r="P390" s="2">
        <f>[1]LAM!P390-[1]LAM!$E390</f>
        <v>17.995428358198694</v>
      </c>
      <c r="Q390" s="2">
        <f>[1]LAM!Q390-[1]LAM!$E390</f>
        <v>17.995428358198694</v>
      </c>
      <c r="R390" s="2">
        <f>[1]LAM!R390-[1]LAM!$E390</f>
        <v>17.217969493687633</v>
      </c>
      <c r="S390" s="2">
        <f>[1]LAM!S390-[1]LAM!$E390</f>
        <v>16.102267851746376</v>
      </c>
      <c r="T390" s="2">
        <f>[1]LAM!T390-[1]LAM!$E390</f>
        <v>15.471808346650931</v>
      </c>
      <c r="U390" s="2">
        <f>[1]LAM!U390-[1]LAM!$E390</f>
        <v>15.471808346650931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4.4517466336141922</v>
      </c>
      <c r="G391" s="2">
        <f>[1]LAM!G391-[1]LAM!$E391</f>
        <v>8.2097637830756867</v>
      </c>
      <c r="H391" s="2">
        <f>[1]LAM!H391-[1]LAM!$E391</f>
        <v>10.677181057124812</v>
      </c>
      <c r="I391" s="2">
        <f>[1]LAM!I391-[1]LAM!$E391</f>
        <v>12.966478327354821</v>
      </c>
      <c r="J391" s="2">
        <f>[1]LAM!J391-[1]LAM!$E391</f>
        <v>15.727706740027543</v>
      </c>
      <c r="K391" s="2">
        <f>[1]LAM!K391-[1]LAM!$E391</f>
        <v>15.727706740027543</v>
      </c>
      <c r="L391" s="2">
        <f>[1]LAM!L391-[1]LAM!$E391</f>
        <v>15.727706740027543</v>
      </c>
      <c r="M391" s="2">
        <f>[1]LAM!M391-[1]LAM!$E391</f>
        <v>12.768087289430042</v>
      </c>
      <c r="N391" s="2">
        <f>[1]LAM!N391-[1]LAM!$E391</f>
        <v>12.724421245071511</v>
      </c>
      <c r="O391" s="2">
        <f>[1]LAM!O391-[1]LAM!$E391</f>
        <v>11.93239709775051</v>
      </c>
      <c r="P391" s="2">
        <f>[1]LAM!P391-[1]LAM!$E391</f>
        <v>7.8117199431220854</v>
      </c>
      <c r="Q391" s="2">
        <f>[1]LAM!Q391-[1]LAM!$E391</f>
        <v>1.9496257648007713</v>
      </c>
      <c r="R391" s="2">
        <f>[1]LAM!R391-[1]LAM!$E391</f>
        <v>1.126404237315711</v>
      </c>
      <c r="S391" s="2">
        <f>[1]LAM!S391-[1]LAM!$E391</f>
        <v>-1.2005159125615421</v>
      </c>
      <c r="T391" s="2">
        <f>[1]LAM!T391-[1]LAM!$E391</f>
        <v>-5.3657150982787698</v>
      </c>
      <c r="U391" s="2">
        <f>[1]LAM!U391-[1]LAM!$E391</f>
        <v>-7.2865391956492545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5.1090650777903477</v>
      </c>
      <c r="G392" s="2">
        <f>[1]LAM!G392-[1]LAM!$E392</f>
        <v>8.9018390215982208</v>
      </c>
      <c r="H392" s="2">
        <f>[1]LAM!H392-[1]LAM!$E392</f>
        <v>11.152888679485926</v>
      </c>
      <c r="I392" s="2">
        <f>[1]LAM!I392-[1]LAM!$E392</f>
        <v>12.536705304879519</v>
      </c>
      <c r="J392" s="2">
        <f>[1]LAM!J392-[1]LAM!$E392</f>
        <v>14.627144896370879</v>
      </c>
      <c r="K392" s="2">
        <f>[1]LAM!K392-[1]LAM!$E392</f>
        <v>14.98674099783716</v>
      </c>
      <c r="L392" s="2">
        <f>[1]LAM!L392-[1]LAM!$E392</f>
        <v>17.336244566441451</v>
      </c>
      <c r="M392" s="2">
        <f>[1]LAM!M392-[1]LAM!$E392</f>
        <v>17.251157072282268</v>
      </c>
      <c r="N392" s="2">
        <f>[1]LAM!N392-[1]LAM!$E392</f>
        <v>17.251157072282268</v>
      </c>
      <c r="O392" s="2">
        <f>[1]LAM!O392-[1]LAM!$E392</f>
        <v>17.251157072282268</v>
      </c>
      <c r="P392" s="2">
        <f>[1]LAM!P392-[1]LAM!$E392</f>
        <v>16.061571759647165</v>
      </c>
      <c r="Q392" s="2">
        <f>[1]LAM!Q392-[1]LAM!$E392</f>
        <v>14.093499422844786</v>
      </c>
      <c r="R392" s="2">
        <f>[1]LAM!R392-[1]LAM!$E392</f>
        <v>13.28309512551121</v>
      </c>
      <c r="S392" s="2">
        <f>[1]LAM!S392-[1]LAM!$E392</f>
        <v>12.794098965986734</v>
      </c>
      <c r="T392" s="2">
        <f>[1]LAM!T392-[1]LAM!$E392</f>
        <v>10.82372171289029</v>
      </c>
      <c r="U392" s="2">
        <f>[1]LAM!U392-[1]LAM!$E392</f>
        <v>11.163640690279948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2.8783321992513891</v>
      </c>
      <c r="G393" s="2">
        <f>[1]LAM!G393-[1]LAM!$E393</f>
        <v>10.39601606206142</v>
      </c>
      <c r="H393" s="2">
        <f>[1]LAM!H393-[1]LAM!$E393</f>
        <v>14.690850620629561</v>
      </c>
      <c r="I393" s="2">
        <f>[1]LAM!I393-[1]LAM!$E393</f>
        <v>14.098319369001132</v>
      </c>
      <c r="J393" s="2">
        <f>[1]LAM!J393-[1]LAM!$E393</f>
        <v>13.168185841199886</v>
      </c>
      <c r="K393" s="2">
        <f>[1]LAM!K393-[1]LAM!$E393</f>
        <v>14.002074680993786</v>
      </c>
      <c r="L393" s="2">
        <f>[1]LAM!L393-[1]LAM!$E393</f>
        <v>11.374073892993437</v>
      </c>
      <c r="M393" s="2">
        <f>[1]LAM!M393-[1]LAM!$E393</f>
        <v>6.2755885478966889</v>
      </c>
      <c r="N393" s="2">
        <f>[1]LAM!N393-[1]LAM!$E393</f>
        <v>6.2755885478966889</v>
      </c>
      <c r="O393" s="2">
        <f>[1]LAM!O393-[1]LAM!$E393</f>
        <v>4.8873447201575004</v>
      </c>
      <c r="P393" s="2">
        <f>[1]LAM!P393-[1]LAM!$E393</f>
        <v>2.187807256372281</v>
      </c>
      <c r="Q393" s="2">
        <f>[1]LAM!Q393-[1]LAM!$E393</f>
        <v>-0.90448245072488476</v>
      </c>
      <c r="R393" s="2">
        <f>[1]LAM!R393-[1]LAM!$E393</f>
        <v>-4.6129720230059945</v>
      </c>
      <c r="S393" s="2">
        <f>[1]LAM!S393-[1]LAM!$E393</f>
        <v>-9.283289594603616</v>
      </c>
      <c r="T393" s="2">
        <f>[1]LAM!T393-[1]LAM!$E393</f>
        <v>-14.238799077258392</v>
      </c>
      <c r="U393" s="2">
        <f>[1]LAM!U393-[1]LAM!$E393</f>
        <v>-18.964057203323591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5.1051518000183478</v>
      </c>
      <c r="G394" s="2">
        <f>[1]LAM!G394-[1]LAM!$E394</f>
        <v>7.2274793158775594</v>
      </c>
      <c r="H394" s="2">
        <f>[1]LAM!H394-[1]LAM!$E394</f>
        <v>15.129989615075829</v>
      </c>
      <c r="I394" s="2">
        <f>[1]LAM!I394-[1]LAM!$E394</f>
        <v>19.41568223398383</v>
      </c>
      <c r="J394" s="2">
        <f>[1]LAM!J394-[1]LAM!$E394</f>
        <v>18.496931176174314</v>
      </c>
      <c r="K394" s="2">
        <f>[1]LAM!K394-[1]LAM!$E394</f>
        <v>18.496931176174314</v>
      </c>
      <c r="L394" s="2">
        <f>[1]LAM!L394-[1]LAM!$E394</f>
        <v>17.733259521513844</v>
      </c>
      <c r="M394" s="2">
        <f>[1]LAM!M394-[1]LAM!$E394</f>
        <v>16.43594306867314</v>
      </c>
      <c r="N394" s="2">
        <f>[1]LAM!N394-[1]LAM!$E394</f>
        <v>14.638709692651474</v>
      </c>
      <c r="O394" s="2">
        <f>[1]LAM!O394-[1]LAM!$E394</f>
        <v>13.14278850249832</v>
      </c>
      <c r="P394" s="2">
        <f>[1]LAM!P394-[1]LAM!$E394</f>
        <v>10.738338493515869</v>
      </c>
      <c r="Q394" s="2">
        <f>[1]LAM!Q394-[1]LAM!$E394</f>
        <v>9.0543124398089105</v>
      </c>
      <c r="R394" s="2">
        <f>[1]LAM!R394-[1]LAM!$E394</f>
        <v>6.5759296658553126</v>
      </c>
      <c r="S394" s="2">
        <f>[1]LAM!S394-[1]LAM!$E394</f>
        <v>1.1395366934473259</v>
      </c>
      <c r="T394" s="2">
        <f>[1]LAM!T394-[1]LAM!$E394</f>
        <v>0.21258687411452115</v>
      </c>
      <c r="U394" s="2">
        <f>[1]LAM!U394-[1]LAM!$E394</f>
        <v>-5.3684674374131873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5.2113008516221271</v>
      </c>
      <c r="G395" s="2">
        <f>[1]LAM!G395-[1]LAM!$E395</f>
        <v>8.4333037917348008</v>
      </c>
      <c r="H395" s="2">
        <f>[1]LAM!H395-[1]LAM!$E395</f>
        <v>15.096871629955388</v>
      </c>
      <c r="I395" s="2">
        <f>[1]LAM!I395-[1]LAM!$E395</f>
        <v>21.182231860719924</v>
      </c>
      <c r="J395" s="2">
        <f>[1]LAM!J395-[1]LAM!$E395</f>
        <v>23.327564672440189</v>
      </c>
      <c r="K395" s="2">
        <f>[1]LAM!K395-[1]LAM!$E395</f>
        <v>23.710748952293443</v>
      </c>
      <c r="L395" s="2">
        <f>[1]LAM!L395-[1]LAM!$E395</f>
        <v>23.710748952293443</v>
      </c>
      <c r="M395" s="2">
        <f>[1]LAM!M395-[1]LAM!$E395</f>
        <v>22.864175959725827</v>
      </c>
      <c r="N395" s="2">
        <f>[1]LAM!N395-[1]LAM!$E395</f>
        <v>20.160245829703001</v>
      </c>
      <c r="O395" s="2">
        <f>[1]LAM!O395-[1]LAM!$E395</f>
        <v>19.390801445120559</v>
      </c>
      <c r="P395" s="2">
        <f>[1]LAM!P395-[1]LAM!$E395</f>
        <v>18.075599791147226</v>
      </c>
      <c r="Q395" s="2">
        <f>[1]LAM!Q395-[1]LAM!$E395</f>
        <v>13.695690640589163</v>
      </c>
      <c r="R395" s="2">
        <f>[1]LAM!R395-[1]LAM!$E395</f>
        <v>9.5035222824328969</v>
      </c>
      <c r="S395" s="2">
        <f>[1]LAM!S395-[1]LAM!$E395</f>
        <v>3.5002041995730906</v>
      </c>
      <c r="T395" s="2">
        <f>[1]LAM!T395-[1]LAM!$E395</f>
        <v>0.42927602703807111</v>
      </c>
      <c r="U395" s="2">
        <f>[1]LAM!U395-[1]LAM!$E395</f>
        <v>0.42927602703807111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6.095914162311999</v>
      </c>
      <c r="G396" s="2">
        <f>[1]LAM!G396-[1]LAM!$E396</f>
        <v>6.095914162311999</v>
      </c>
      <c r="H396" s="2">
        <f>[1]LAM!H396-[1]LAM!$E396</f>
        <v>14.317153852465793</v>
      </c>
      <c r="I396" s="2">
        <f>[1]LAM!I396-[1]LAM!$E396</f>
        <v>18.211170212443335</v>
      </c>
      <c r="J396" s="2">
        <f>[1]LAM!J396-[1]LAM!$E396</f>
        <v>11.144208485077201</v>
      </c>
      <c r="K396" s="2">
        <f>[1]LAM!K396-[1]LAM!$E396</f>
        <v>10.390915869961191</v>
      </c>
      <c r="L396" s="2">
        <f>[1]LAM!L396-[1]LAM!$E396</f>
        <v>10.390915869961191</v>
      </c>
      <c r="M396" s="2">
        <f>[1]LAM!M396-[1]LAM!$E396</f>
        <v>10.390915869961191</v>
      </c>
      <c r="N396" s="2">
        <f>[1]LAM!N396-[1]LAM!$E396</f>
        <v>9.5552969923079445</v>
      </c>
      <c r="O396" s="2">
        <f>[1]LAM!O396-[1]LAM!$E396</f>
        <v>8.5613706498891702</v>
      </c>
      <c r="P396" s="2">
        <f>[1]LAM!P396-[1]LAM!$E396</f>
        <v>5.70326619956478</v>
      </c>
      <c r="Q396" s="2">
        <f>[1]LAM!Q396-[1]LAM!$E396</f>
        <v>2.7583754401617853</v>
      </c>
      <c r="R396" s="2">
        <f>[1]LAM!R396-[1]LAM!$E396</f>
        <v>-2.6107886161298666E-2</v>
      </c>
      <c r="S396" s="2">
        <f>[1]LAM!S396-[1]LAM!$E396</f>
        <v>-4.4391502809318979</v>
      </c>
      <c r="T396" s="2">
        <f>[1]LAM!T396-[1]LAM!$E396</f>
        <v>-9.6953263444590334</v>
      </c>
      <c r="U396" s="2">
        <f>[1]LAM!U396-[1]LAM!$E396</f>
        <v>-14.543128482860027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4.7060905351747522</v>
      </c>
      <c r="G397" s="2">
        <f>[1]LAM!G397-[1]LAM!$E397</f>
        <v>9.9871141187822161</v>
      </c>
      <c r="H397" s="2">
        <f>[1]LAM!H397-[1]LAM!$E397</f>
        <v>15.61165112316894</v>
      </c>
      <c r="I397" s="2">
        <f>[1]LAM!I397-[1]LAM!$E397</f>
        <v>18.046467050764363</v>
      </c>
      <c r="J397" s="2">
        <f>[1]LAM!J397-[1]LAM!$E397</f>
        <v>18.824309343279793</v>
      </c>
      <c r="K397" s="2">
        <f>[1]LAM!K397-[1]LAM!$E397</f>
        <v>18.824309343279793</v>
      </c>
      <c r="L397" s="2">
        <f>[1]LAM!L397-[1]LAM!$E397</f>
        <v>18.308799614746761</v>
      </c>
      <c r="M397" s="2">
        <f>[1]LAM!M397-[1]LAM!$E397</f>
        <v>17.045910923350021</v>
      </c>
      <c r="N397" s="2">
        <f>[1]LAM!N397-[1]LAM!$E397</f>
        <v>15.732811191416005</v>
      </c>
      <c r="O397" s="2">
        <f>[1]LAM!O397-[1]LAM!$E397</f>
        <v>14.756188582859409</v>
      </c>
      <c r="P397" s="2">
        <f>[1]LAM!P397-[1]LAM!$E397</f>
        <v>13.309338418076152</v>
      </c>
      <c r="Q397" s="2">
        <f>[1]LAM!Q397-[1]LAM!$E397</f>
        <v>11.54457031967101</v>
      </c>
      <c r="R397" s="2">
        <f>[1]LAM!R397-[1]LAM!$E397</f>
        <v>8.9658476827247</v>
      </c>
      <c r="S397" s="2">
        <f>[1]LAM!S397-[1]LAM!$E397</f>
        <v>7.5610776016140449</v>
      </c>
      <c r="T397" s="2">
        <f>[1]LAM!T397-[1]LAM!$E397</f>
        <v>5.8397817961613896</v>
      </c>
      <c r="U397" s="2">
        <f>[1]LAM!U397-[1]LAM!$E397</f>
        <v>3.1594459183969832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3.6201300364313909</v>
      </c>
      <c r="G398" s="2">
        <f>[1]LAM!G398-[1]LAM!$E398</f>
        <v>12.384372791451113</v>
      </c>
      <c r="H398" s="2">
        <f>[1]LAM!H398-[1]LAM!$E398</f>
        <v>15.868602262014065</v>
      </c>
      <c r="I398" s="2">
        <f>[1]LAM!I398-[1]LAM!$E398</f>
        <v>15.868602262014065</v>
      </c>
      <c r="J398" s="2">
        <f>[1]LAM!J398-[1]LAM!$E398</f>
        <v>17.19604890034995</v>
      </c>
      <c r="K398" s="2">
        <f>[1]LAM!K398-[1]LAM!$E398</f>
        <v>17.19604890034995</v>
      </c>
      <c r="L398" s="2">
        <f>[1]LAM!L398-[1]LAM!$E398</f>
        <v>16.946455327555725</v>
      </c>
      <c r="M398" s="2">
        <f>[1]LAM!M398-[1]LAM!$E398</f>
        <v>16.132827679847793</v>
      </c>
      <c r="N398" s="2">
        <f>[1]LAM!N398-[1]LAM!$E398</f>
        <v>13.854592595736108</v>
      </c>
      <c r="O398" s="2">
        <f>[1]LAM!O398-[1]LAM!$E398</f>
        <v>9.6927574259148344</v>
      </c>
      <c r="P398" s="2">
        <f>[1]LAM!P398-[1]LAM!$E398</f>
        <v>7.2748013239675231</v>
      </c>
      <c r="Q398" s="2">
        <f>[1]LAM!Q398-[1]LAM!$E398</f>
        <v>6.7778892103141573</v>
      </c>
      <c r="R398" s="2">
        <f>[1]LAM!R398-[1]LAM!$E398</f>
        <v>4.7140313482997271</v>
      </c>
      <c r="S398" s="2">
        <f>[1]LAM!S398-[1]LAM!$E398</f>
        <v>1.6727746855083581</v>
      </c>
      <c r="T398" s="2">
        <f>[1]LAM!T398-[1]LAM!$E398</f>
        <v>-1.6170134878165356</v>
      </c>
      <c r="U398" s="2">
        <f>[1]LAM!U398-[1]LAM!$E398</f>
        <v>-9.1181643447461056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5.6742231735795485</v>
      </c>
      <c r="G399" s="2">
        <f>[1]LAM!G399-[1]LAM!$E399</f>
        <v>10.334009947569115</v>
      </c>
      <c r="H399" s="2">
        <f>[1]LAM!H399-[1]LAM!$E399</f>
        <v>10.334009947569115</v>
      </c>
      <c r="I399" s="2">
        <f>[1]LAM!I399-[1]LAM!$E399</f>
        <v>11.559006771206697</v>
      </c>
      <c r="J399" s="2">
        <f>[1]LAM!J399-[1]LAM!$E399</f>
        <v>15.647339212279434</v>
      </c>
      <c r="K399" s="2">
        <f>[1]LAM!K399-[1]LAM!$E399</f>
        <v>18.040084041454833</v>
      </c>
      <c r="L399" s="2">
        <f>[1]LAM!L399-[1]LAM!$E399</f>
        <v>11.051107795297469</v>
      </c>
      <c r="M399" s="2">
        <f>[1]LAM!M399-[1]LAM!$E399</f>
        <v>9.9771585775731921</v>
      </c>
      <c r="N399" s="2">
        <f>[1]LAM!N399-[1]LAM!$E399</f>
        <v>4.990204203129224</v>
      </c>
      <c r="O399" s="2">
        <f>[1]LAM!O399-[1]LAM!$E399</f>
        <v>0.41417765211033952</v>
      </c>
      <c r="P399" s="2">
        <f>[1]LAM!P399-[1]LAM!$E399</f>
        <v>-3.8136757493240339</v>
      </c>
      <c r="Q399" s="2">
        <f>[1]LAM!Q399-[1]LAM!$E399</f>
        <v>-10.467513761987703</v>
      </c>
      <c r="R399" s="2">
        <f>[1]LAM!R399-[1]LAM!$E399</f>
        <v>-18.850117065903191</v>
      </c>
      <c r="S399" s="2">
        <f>[1]LAM!S399-[1]LAM!$E399</f>
        <v>-26.235043053711166</v>
      </c>
      <c r="T399" s="2">
        <f>[1]LAM!T399-[1]LAM!$E399</f>
        <v>-32.122648960864382</v>
      </c>
      <c r="U399" s="2">
        <f>[1]LAM!U399-[1]LAM!$E399</f>
        <v>-37.80235535178349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6.2336108153197358</v>
      </c>
      <c r="G400" s="2">
        <f>[1]LAM!G400-[1]LAM!$E400</f>
        <v>6.2336108153197358</v>
      </c>
      <c r="H400" s="2">
        <f>[1]LAM!H400-[1]LAM!$E400</f>
        <v>14.936784081352471</v>
      </c>
      <c r="I400" s="2">
        <f>[1]LAM!I400-[1]LAM!$E400</f>
        <v>21.56937758805131</v>
      </c>
      <c r="J400" s="2">
        <f>[1]LAM!J400-[1]LAM!$E400</f>
        <v>22.537308092069622</v>
      </c>
      <c r="K400" s="2">
        <f>[1]LAM!K400-[1]LAM!$E400</f>
        <v>22.78866001015254</v>
      </c>
      <c r="L400" s="2">
        <f>[1]LAM!L400-[1]LAM!$E400</f>
        <v>14.90219198369681</v>
      </c>
      <c r="M400" s="2">
        <f>[1]LAM!M400-[1]LAM!$E400</f>
        <v>12.825273849885889</v>
      </c>
      <c r="N400" s="2">
        <f>[1]LAM!N400-[1]LAM!$E400</f>
        <v>12.825273849885889</v>
      </c>
      <c r="O400" s="2">
        <f>[1]LAM!O400-[1]LAM!$E400</f>
        <v>6.0630034250982021</v>
      </c>
      <c r="P400" s="2">
        <f>[1]LAM!P400-[1]LAM!$E400</f>
        <v>-4.4592264295639552</v>
      </c>
      <c r="Q400" s="2">
        <f>[1]LAM!Q400-[1]LAM!$E400</f>
        <v>-8.2683961653162612</v>
      </c>
      <c r="R400" s="2">
        <f>[1]LAM!R400-[1]LAM!$E400</f>
        <v>-9.8792734756228526</v>
      </c>
      <c r="S400" s="2">
        <f>[1]LAM!S400-[1]LAM!$E400</f>
        <v>-9.5994942534853465</v>
      </c>
      <c r="T400" s="2">
        <f>[1]LAM!T400-[1]LAM!$E400</f>
        <v>-9.4171552529822122</v>
      </c>
      <c r="U400" s="2">
        <f>[1]LAM!U400-[1]LAM!$E400</f>
        <v>-9.3018821962533309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8.3706063315317181</v>
      </c>
      <c r="G401" s="2">
        <f>[1]LAM!G401-[1]LAM!$E401</f>
        <v>8.3706063315317181</v>
      </c>
      <c r="H401" s="2">
        <f>[1]LAM!H401-[1]LAM!$E401</f>
        <v>8.3706063315317181</v>
      </c>
      <c r="I401" s="2">
        <f>[1]LAM!I401-[1]LAM!$E401</f>
        <v>15.385081817982069</v>
      </c>
      <c r="J401" s="2">
        <f>[1]LAM!J401-[1]LAM!$E401</f>
        <v>18.199691835677669</v>
      </c>
      <c r="K401" s="2">
        <f>[1]LAM!K401-[1]LAM!$E401</f>
        <v>24.309338438111581</v>
      </c>
      <c r="L401" s="2">
        <f>[1]LAM!L401-[1]LAM!$E401</f>
        <v>17.818590676625888</v>
      </c>
      <c r="M401" s="2">
        <f>[1]LAM!M401-[1]LAM!$E401</f>
        <v>14.527527305832251</v>
      </c>
      <c r="N401" s="2">
        <f>[1]LAM!N401-[1]LAM!$E401</f>
        <v>14.527527305832251</v>
      </c>
      <c r="O401" s="2">
        <f>[1]LAM!O401-[1]LAM!$E401</f>
        <v>14.06233733028813</v>
      </c>
      <c r="P401" s="2">
        <f>[1]LAM!P401-[1]LAM!$E401</f>
        <v>9.6853905361617763</v>
      </c>
      <c r="Q401" s="2">
        <f>[1]LAM!Q401-[1]LAM!$E401</f>
        <v>4.3871310366480714</v>
      </c>
      <c r="R401" s="2">
        <f>[1]LAM!R401-[1]LAM!$E401</f>
        <v>0.111790608023</v>
      </c>
      <c r="S401" s="2">
        <f>[1]LAM!S401-[1]LAM!$E401</f>
        <v>-6.0015071571735348</v>
      </c>
      <c r="T401" s="2">
        <f>[1]LAM!T401-[1]LAM!$E401</f>
        <v>-9.0816833827016126</v>
      </c>
      <c r="U401" s="2">
        <f>[1]LAM!U401-[1]LAM!$E401</f>
        <v>-13.459611919486946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2.9926555093697687</v>
      </c>
      <c r="G2" s="2">
        <f>[1]REA!G2-[1]REA!$E2</f>
        <v>3.5702373160587086</v>
      </c>
      <c r="H2" s="2">
        <f>[1]REA!H2-[1]REA!$E2</f>
        <v>5.5434642278297872</v>
      </c>
      <c r="I2" s="2">
        <f>[1]REA!I2-[1]REA!$E2</f>
        <v>5.6721535114046731</v>
      </c>
      <c r="J2" s="2">
        <f>[1]REA!J2-[1]REA!$E2</f>
        <v>6.7133758712798226</v>
      </c>
      <c r="K2" s="2">
        <f>[1]REA!K2-[1]REA!$E2</f>
        <v>7.731914704406023</v>
      </c>
      <c r="L2" s="2">
        <f>[1]REA!L2-[1]REA!$E2</f>
        <v>8.5106857822796371</v>
      </c>
      <c r="M2" s="2">
        <f>[1]REA!M2-[1]REA!$E2</f>
        <v>9.0103402911587551</v>
      </c>
      <c r="N2" s="2">
        <f>[1]REA!N2-[1]REA!$E2</f>
        <v>9.3555744512954249</v>
      </c>
      <c r="O2" s="2">
        <f>[1]REA!O2-[1]REA!$E2</f>
        <v>9.5406778120370177</v>
      </c>
      <c r="P2" s="2">
        <f>[1]REA!P2-[1]REA!$E2</f>
        <v>9.647076787149615</v>
      </c>
      <c r="Q2" s="2">
        <f>[1]REA!Q2-[1]REA!$E2</f>
        <v>9.6570247033619268</v>
      </c>
      <c r="R2" s="2">
        <f>[1]REA!R2-[1]REA!$E2</f>
        <v>9.5400127593291302</v>
      </c>
      <c r="S2" s="2">
        <f>[1]REA!S2-[1]REA!$E2</f>
        <v>9.4964962105544686</v>
      </c>
      <c r="T2" s="2">
        <f>[1]REA!T2-[1]REA!$E2</f>
        <v>9.5289849851365744</v>
      </c>
      <c r="U2" s="2">
        <f>[1]REA!U2-[1]REA!$E2</f>
        <v>9.390893055243879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1.7983968394948562</v>
      </c>
      <c r="G3" s="2">
        <f>[1]REA!G3-[1]REA!$E3</f>
        <v>3.2674127508063719</v>
      </c>
      <c r="H3" s="2">
        <f>[1]REA!H3-[1]REA!$E3</f>
        <v>4.9774742601637598</v>
      </c>
      <c r="I3" s="2">
        <f>[1]REA!I3-[1]REA!$E3</f>
        <v>5.7554289030761367</v>
      </c>
      <c r="J3" s="2">
        <f>[1]REA!J3-[1]REA!$E3</f>
        <v>6.8133424405867231</v>
      </c>
      <c r="K3" s="2">
        <f>[1]REA!K3-[1]REA!$E3</f>
        <v>7.6702886967056543</v>
      </c>
      <c r="L3" s="2">
        <f>[1]REA!L3-[1]REA!$E3</f>
        <v>8.3591159462830404</v>
      </c>
      <c r="M3" s="2">
        <f>[1]REA!M3-[1]REA!$E3</f>
        <v>8.80775675799498</v>
      </c>
      <c r="N3" s="2">
        <f>[1]REA!N3-[1]REA!$E3</f>
        <v>9.0721467722831051</v>
      </c>
      <c r="O3" s="2">
        <f>[1]REA!O3-[1]REA!$E3</f>
        <v>9.3107295670540822</v>
      </c>
      <c r="P3" s="2">
        <f>[1]REA!P3-[1]REA!$E3</f>
        <v>9.5817435560213937</v>
      </c>
      <c r="Q3" s="2">
        <f>[1]REA!Q3-[1]REA!$E3</f>
        <v>9.8475294048301691</v>
      </c>
      <c r="R3" s="2">
        <f>[1]REA!R3-[1]REA!$E3</f>
        <v>9.9880832582666557</v>
      </c>
      <c r="S3" s="2">
        <f>[1]REA!S3-[1]REA!$E3</f>
        <v>9.9818961836697753</v>
      </c>
      <c r="T3" s="2">
        <f>[1]REA!T3-[1]REA!$E3</f>
        <v>9.8990287823434358</v>
      </c>
      <c r="U3" s="2">
        <f>[1]REA!U3-[1]REA!$E3</f>
        <v>9.8061661561533242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0.8508057450985973</v>
      </c>
      <c r="G4" s="2">
        <f>[1]REA!G4-[1]REA!$E4</f>
        <v>2.4377957130527363</v>
      </c>
      <c r="H4" s="2">
        <f>[1]REA!H4-[1]REA!$E4</f>
        <v>5.0208082330434394</v>
      </c>
      <c r="I4" s="2">
        <f>[1]REA!I4-[1]REA!$E4</f>
        <v>5.2868081950102948</v>
      </c>
      <c r="J4" s="2">
        <f>[1]REA!J4-[1]REA!$E4</f>
        <v>6.101282108846064</v>
      </c>
      <c r="K4" s="2">
        <f>[1]REA!K4-[1]REA!$E4</f>
        <v>7.2945005631290769</v>
      </c>
      <c r="L4" s="2">
        <f>[1]REA!L4-[1]REA!$E4</f>
        <v>8.4294576846003508</v>
      </c>
      <c r="M4" s="2">
        <f>[1]REA!M4-[1]REA!$E4</f>
        <v>9.10716603747953</v>
      </c>
      <c r="N4" s="2">
        <f>[1]REA!N4-[1]REA!$E4</f>
        <v>9.5501324660537961</v>
      </c>
      <c r="O4" s="2">
        <f>[1]REA!O4-[1]REA!$E4</f>
        <v>9.9086516144944454</v>
      </c>
      <c r="P4" s="2">
        <f>[1]REA!P4-[1]REA!$E4</f>
        <v>10.212081886427626</v>
      </c>
      <c r="Q4" s="2">
        <f>[1]REA!Q4-[1]REA!$E4</f>
        <v>10.355031145728546</v>
      </c>
      <c r="R4" s="2">
        <f>[1]REA!R4-[1]REA!$E4</f>
        <v>10.369716893185426</v>
      </c>
      <c r="S4" s="2">
        <f>[1]REA!S4-[1]REA!$E4</f>
        <v>10.557338860050109</v>
      </c>
      <c r="T4" s="2">
        <f>[1]REA!T4-[1]REA!$E4</f>
        <v>10.602603013603911</v>
      </c>
      <c r="U4" s="2">
        <f>[1]REA!U4-[1]REA!$E4</f>
        <v>10.314620370594469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2.4403027852888641</v>
      </c>
      <c r="G5" s="2">
        <f>[1]REA!G5-[1]REA!$E5</f>
        <v>4.2054101317528989</v>
      </c>
      <c r="H5" s="2">
        <f>[1]REA!H5-[1]REA!$E5</f>
        <v>6.4356935294505462</v>
      </c>
      <c r="I5" s="2">
        <f>[1]REA!I5-[1]REA!$E5</f>
        <v>7.0442509453955324</v>
      </c>
      <c r="J5" s="2">
        <f>[1]REA!J5-[1]REA!$E5</f>
        <v>7.8518498039809117</v>
      </c>
      <c r="K5" s="2">
        <f>[1]REA!K5-[1]REA!$E5</f>
        <v>8.7649328570080769</v>
      </c>
      <c r="L5" s="2">
        <f>[1]REA!L5-[1]REA!$E5</f>
        <v>9.4228143195452674</v>
      </c>
      <c r="M5" s="2">
        <f>[1]REA!M5-[1]REA!$E5</f>
        <v>9.8501493041397197</v>
      </c>
      <c r="N5" s="2">
        <f>[1]REA!N5-[1]REA!$E5</f>
        <v>10.146191067053323</v>
      </c>
      <c r="O5" s="2">
        <f>[1]REA!O5-[1]REA!$E5</f>
        <v>10.36607894131032</v>
      </c>
      <c r="P5" s="2">
        <f>[1]REA!P5-[1]REA!$E5</f>
        <v>10.456770413138329</v>
      </c>
      <c r="Q5" s="2">
        <f>[1]REA!Q5-[1]REA!$E5</f>
        <v>10.47789752759887</v>
      </c>
      <c r="R5" s="2">
        <f>[1]REA!R5-[1]REA!$E5</f>
        <v>10.473471106387763</v>
      </c>
      <c r="S5" s="2">
        <f>[1]REA!S5-[1]REA!$E5</f>
        <v>10.419507721279871</v>
      </c>
      <c r="T5" s="2">
        <f>[1]REA!T5-[1]REA!$E5</f>
        <v>10.367778018979791</v>
      </c>
      <c r="U5" s="2">
        <f>[1]REA!U5-[1]REA!$E5</f>
        <v>10.341390965110534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1.5015129577608377</v>
      </c>
      <c r="G6" s="2">
        <f>[1]REA!G6-[1]REA!$E6</f>
        <v>2.9587279177386421</v>
      </c>
      <c r="H6" s="2">
        <f>[1]REA!H6-[1]REA!$E6</f>
        <v>5.4842678850328355</v>
      </c>
      <c r="I6" s="2">
        <f>[1]REA!I6-[1]REA!$E6</f>
        <v>6.6733591520323898</v>
      </c>
      <c r="J6" s="2">
        <f>[1]REA!J6-[1]REA!$E6</f>
        <v>6.7343846757636072</v>
      </c>
      <c r="K6" s="2">
        <f>[1]REA!K6-[1]REA!$E6</f>
        <v>7.9029681404499286</v>
      </c>
      <c r="L6" s="2">
        <f>[1]REA!L6-[1]REA!$E6</f>
        <v>8.5525046273652379</v>
      </c>
      <c r="M6" s="2">
        <f>[1]REA!M6-[1]REA!$E6</f>
        <v>9.4052605498741286</v>
      </c>
      <c r="N6" s="2">
        <f>[1]REA!N6-[1]REA!$E6</f>
        <v>10.095827350265296</v>
      </c>
      <c r="O6" s="2">
        <f>[1]REA!O6-[1]REA!$E6</f>
        <v>10.720304432686248</v>
      </c>
      <c r="P6" s="2">
        <f>[1]REA!P6-[1]REA!$E6</f>
        <v>11.067801049430742</v>
      </c>
      <c r="Q6" s="2">
        <f>[1]REA!Q6-[1]REA!$E6</f>
        <v>11.20798481951023</v>
      </c>
      <c r="R6" s="2">
        <f>[1]REA!R6-[1]REA!$E6</f>
        <v>11.116125048666433</v>
      </c>
      <c r="S6" s="2">
        <f>[1]REA!S6-[1]REA!$E6</f>
        <v>11.071008805198275</v>
      </c>
      <c r="T6" s="2">
        <f>[1]REA!T6-[1]REA!$E6</f>
        <v>10.971629103050361</v>
      </c>
      <c r="U6" s="2">
        <f>[1]REA!U6-[1]REA!$E6</f>
        <v>10.531900923148186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0.96172349066610252</v>
      </c>
      <c r="G7" s="2">
        <f>[1]REA!G7-[1]REA!$E7</f>
        <v>2.1343837507115069</v>
      </c>
      <c r="H7" s="2">
        <f>[1]REA!H7-[1]REA!$E7</f>
        <v>4.6436769340776038</v>
      </c>
      <c r="I7" s="2">
        <f>[1]REA!I7-[1]REA!$E7</f>
        <v>6.1683005827783148</v>
      </c>
      <c r="J7" s="2">
        <f>[1]REA!J7-[1]REA!$E7</f>
        <v>6.3414026858195456</v>
      </c>
      <c r="K7" s="2">
        <f>[1]REA!K7-[1]REA!$E7</f>
        <v>6.3587540884201275</v>
      </c>
      <c r="L7" s="2">
        <f>[1]REA!L7-[1]REA!$E7</f>
        <v>7.218408594859298</v>
      </c>
      <c r="M7" s="2">
        <f>[1]REA!M7-[1]REA!$E7</f>
        <v>7.8926877154326434</v>
      </c>
      <c r="N7" s="2">
        <f>[1]REA!N7-[1]REA!$E7</f>
        <v>8.3649035327521233</v>
      </c>
      <c r="O7" s="2">
        <f>[1]REA!O7-[1]REA!$E7</f>
        <v>8.7207716740646646</v>
      </c>
      <c r="P7" s="2">
        <f>[1]REA!P7-[1]REA!$E7</f>
        <v>9.0127083283877596</v>
      </c>
      <c r="Q7" s="2">
        <f>[1]REA!Q7-[1]REA!$E7</f>
        <v>9.2390611243308598</v>
      </c>
      <c r="R7" s="2">
        <f>[1]REA!R7-[1]REA!$E7</f>
        <v>9.2865037549402984</v>
      </c>
      <c r="S7" s="2">
        <f>[1]REA!S7-[1]REA!$E7</f>
        <v>9.3478251160102417</v>
      </c>
      <c r="T7" s="2">
        <f>[1]REA!T7-[1]REA!$E7</f>
        <v>9.3255675974244951</v>
      </c>
      <c r="U7" s="2">
        <f>[1]REA!U7-[1]REA!$E7</f>
        <v>9.0755552045610131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1.7257969688538566</v>
      </c>
      <c r="G8" s="2">
        <f>[1]REA!G8-[1]REA!$E8</f>
        <v>3.1592450206054394</v>
      </c>
      <c r="H8" s="2">
        <f>[1]REA!H8-[1]REA!$E8</f>
        <v>4.9259872217546388</v>
      </c>
      <c r="I8" s="2">
        <f>[1]REA!I8-[1]REA!$E8</f>
        <v>5.7720581783183604</v>
      </c>
      <c r="J8" s="2">
        <f>[1]REA!J8-[1]REA!$E8</f>
        <v>6.7752200796683013</v>
      </c>
      <c r="K8" s="2">
        <f>[1]REA!K8-[1]REA!$E8</f>
        <v>7.5581758274448418</v>
      </c>
      <c r="L8" s="2">
        <f>[1]REA!L8-[1]REA!$E8</f>
        <v>8.3778120708089148</v>
      </c>
      <c r="M8" s="2">
        <f>[1]REA!M8-[1]REA!$E8</f>
        <v>9.2835738196728528</v>
      </c>
      <c r="N8" s="2">
        <f>[1]REA!N8-[1]REA!$E8</f>
        <v>9.8775470475564617</v>
      </c>
      <c r="O8" s="2">
        <f>[1]REA!O8-[1]REA!$E8</f>
        <v>10.227793737641676</v>
      </c>
      <c r="P8" s="2">
        <f>[1]REA!P8-[1]REA!$E8</f>
        <v>10.470814547276618</v>
      </c>
      <c r="Q8" s="2">
        <f>[1]REA!Q8-[1]REA!$E8</f>
        <v>10.579254434628055</v>
      </c>
      <c r="R8" s="2">
        <f>[1]REA!R8-[1]REA!$E8</f>
        <v>10.56725781163054</v>
      </c>
      <c r="S8" s="2">
        <f>[1]REA!S8-[1]REA!$E8</f>
        <v>10.48597124723338</v>
      </c>
      <c r="T8" s="2">
        <f>[1]REA!T8-[1]REA!$E8</f>
        <v>10.39150753487101</v>
      </c>
      <c r="U8" s="2">
        <f>[1]REA!U8-[1]REA!$E8</f>
        <v>10.401826154544395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2.4138921182800033</v>
      </c>
      <c r="G9" s="2">
        <f>[1]REA!G9-[1]REA!$E9</f>
        <v>3.6936600044011385</v>
      </c>
      <c r="H9" s="2">
        <f>[1]REA!H9-[1]REA!$E9</f>
        <v>5.5998643336542955</v>
      </c>
      <c r="I9" s="2">
        <f>[1]REA!I9-[1]REA!$E9</f>
        <v>6.5909901434281437</v>
      </c>
      <c r="J9" s="2">
        <f>[1]REA!J9-[1]REA!$E9</f>
        <v>6.6278433058542987</v>
      </c>
      <c r="K9" s="2">
        <f>[1]REA!K9-[1]REA!$E9</f>
        <v>7.7047071493814627</v>
      </c>
      <c r="L9" s="2">
        <f>[1]REA!L9-[1]REA!$E9</f>
        <v>8.1829325264741186</v>
      </c>
      <c r="M9" s="2">
        <f>[1]REA!M9-[1]REA!$E9</f>
        <v>8.9858812181000616</v>
      </c>
      <c r="N9" s="2">
        <f>[1]REA!N9-[1]REA!$E9</f>
        <v>9.7789559419696417</v>
      </c>
      <c r="O9" s="2">
        <f>[1]REA!O9-[1]REA!$E9</f>
        <v>10.366126591986912</v>
      </c>
      <c r="P9" s="2">
        <f>[1]REA!P9-[1]REA!$E9</f>
        <v>10.623531339206295</v>
      </c>
      <c r="Q9" s="2">
        <f>[1]REA!Q9-[1]REA!$E9</f>
        <v>10.803877224400466</v>
      </c>
      <c r="R9" s="2">
        <f>[1]REA!R9-[1]REA!$E9</f>
        <v>10.960555847372362</v>
      </c>
      <c r="S9" s="2">
        <f>[1]REA!S9-[1]REA!$E9</f>
        <v>10.888876086673037</v>
      </c>
      <c r="T9" s="2">
        <f>[1]REA!T9-[1]REA!$E9</f>
        <v>10.651397012651842</v>
      </c>
      <c r="U9" s="2">
        <f>[1]REA!U9-[1]REA!$E9</f>
        <v>10.29403085115581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1.1701411057645998</v>
      </c>
      <c r="G10" s="2">
        <f>[1]REA!G10-[1]REA!$E10</f>
        <v>2.697833859036578</v>
      </c>
      <c r="H10" s="2">
        <f>[1]REA!H10-[1]REA!$E10</f>
        <v>5.4294705435552117</v>
      </c>
      <c r="I10" s="2">
        <f>[1]REA!I10-[1]REA!$E10</f>
        <v>6.595557731375294</v>
      </c>
      <c r="J10" s="2">
        <f>[1]REA!J10-[1]REA!$E10</f>
        <v>7.1471510668235396</v>
      </c>
      <c r="K10" s="2">
        <f>[1]REA!K10-[1]REA!$E10</f>
        <v>7.7178639191058664</v>
      </c>
      <c r="L10" s="2">
        <f>[1]REA!L10-[1]REA!$E10</f>
        <v>9.0285096115225656</v>
      </c>
      <c r="M10" s="2">
        <f>[1]REA!M10-[1]REA!$E10</f>
        <v>10.234134054876137</v>
      </c>
      <c r="N10" s="2">
        <f>[1]REA!N10-[1]REA!$E10</f>
        <v>10.811773573301579</v>
      </c>
      <c r="O10" s="2">
        <f>[1]REA!O10-[1]REA!$E10</f>
        <v>11.25485223122331</v>
      </c>
      <c r="P10" s="2">
        <f>[1]REA!P10-[1]REA!$E10</f>
        <v>11.907047804924773</v>
      </c>
      <c r="Q10" s="2">
        <f>[1]REA!Q10-[1]REA!$E10</f>
        <v>12.192652183734253</v>
      </c>
      <c r="R10" s="2">
        <f>[1]REA!R10-[1]REA!$E10</f>
        <v>12.426702960917112</v>
      </c>
      <c r="S10" s="2">
        <f>[1]REA!S10-[1]REA!$E10</f>
        <v>12.691104167387664</v>
      </c>
      <c r="T10" s="2">
        <f>[1]REA!T10-[1]REA!$E10</f>
        <v>12.841059886633786</v>
      </c>
      <c r="U10" s="2">
        <f>[1]REA!U10-[1]REA!$E10</f>
        <v>13.046350788623698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1.803236943847466</v>
      </c>
      <c r="G11" s="2">
        <f>[1]REA!G11-[1]REA!$E11</f>
        <v>3.8220556101359193</v>
      </c>
      <c r="H11" s="2">
        <f>[1]REA!H11-[1]REA!$E11</f>
        <v>5.5390432307340092</v>
      </c>
      <c r="I11" s="2">
        <f>[1]REA!I11-[1]REA!$E11</f>
        <v>6.1623822158279324</v>
      </c>
      <c r="J11" s="2">
        <f>[1]REA!J11-[1]REA!$E11</f>
        <v>7.2437508763864429</v>
      </c>
      <c r="K11" s="2">
        <f>[1]REA!K11-[1]REA!$E11</f>
        <v>8.2278787889291181</v>
      </c>
      <c r="L11" s="2">
        <f>[1]REA!L11-[1]REA!$E11</f>
        <v>8.7540099426241369</v>
      </c>
      <c r="M11" s="2">
        <f>[1]REA!M11-[1]REA!$E11</f>
        <v>9.1427174566817087</v>
      </c>
      <c r="N11" s="2">
        <f>[1]REA!N11-[1]REA!$E11</f>
        <v>9.415038130069675</v>
      </c>
      <c r="O11" s="2">
        <f>[1]REA!O11-[1]REA!$E11</f>
        <v>9.6090492160720515</v>
      </c>
      <c r="P11" s="2">
        <f>[1]REA!P11-[1]REA!$E11</f>
        <v>9.8223360174240355</v>
      </c>
      <c r="Q11" s="2">
        <f>[1]REA!Q11-[1]REA!$E11</f>
        <v>10.025959294894534</v>
      </c>
      <c r="R11" s="2">
        <f>[1]REA!R11-[1]REA!$E11</f>
        <v>10.097488220075462</v>
      </c>
      <c r="S11" s="2">
        <f>[1]REA!S11-[1]REA!$E11</f>
        <v>9.7761363220814985</v>
      </c>
      <c r="T11" s="2">
        <f>[1]REA!T11-[1]REA!$E11</f>
        <v>9.3307290750785654</v>
      </c>
      <c r="U11" s="2">
        <f>[1]REA!U11-[1]REA!$E11</f>
        <v>8.845477595401178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1.3554508847038989</v>
      </c>
      <c r="G12" s="2">
        <f>[1]REA!G12-[1]REA!$E12</f>
        <v>3.2246388456297552</v>
      </c>
      <c r="H12" s="2">
        <f>[1]REA!H12-[1]REA!$E12</f>
        <v>5.7214276304994485</v>
      </c>
      <c r="I12" s="2">
        <f>[1]REA!I12-[1]REA!$E12</f>
        <v>6.4331131276687046</v>
      </c>
      <c r="J12" s="2">
        <f>[1]REA!J12-[1]REA!$E12</f>
        <v>6.7210457844197009</v>
      </c>
      <c r="K12" s="2">
        <f>[1]REA!K12-[1]REA!$E12</f>
        <v>8.1969556766312195</v>
      </c>
      <c r="L12" s="2">
        <f>[1]REA!L12-[1]REA!$E12</f>
        <v>9.1596268474734757</v>
      </c>
      <c r="M12" s="2">
        <f>[1]REA!M12-[1]REA!$E12</f>
        <v>9.7210798755626371</v>
      </c>
      <c r="N12" s="2">
        <f>[1]REA!N12-[1]REA!$E12</f>
        <v>10.179468281624224</v>
      </c>
      <c r="O12" s="2">
        <f>[1]REA!O12-[1]REA!$E12</f>
        <v>10.474617495357492</v>
      </c>
      <c r="P12" s="2">
        <f>[1]REA!P12-[1]REA!$E12</f>
        <v>10.700453984083637</v>
      </c>
      <c r="Q12" s="2">
        <f>[1]REA!Q12-[1]REA!$E12</f>
        <v>10.779956036088635</v>
      </c>
      <c r="R12" s="2">
        <f>[1]REA!R12-[1]REA!$E12</f>
        <v>10.908140125987941</v>
      </c>
      <c r="S12" s="2">
        <f>[1]REA!S12-[1]REA!$E12</f>
        <v>10.540118318222525</v>
      </c>
      <c r="T12" s="2">
        <f>[1]REA!T12-[1]REA!$E12</f>
        <v>10.189172769038734</v>
      </c>
      <c r="U12" s="2">
        <f>[1]REA!U12-[1]REA!$E12</f>
        <v>9.84615820529757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1.5086133271357625</v>
      </c>
      <c r="G13" s="2">
        <f>[1]REA!G13-[1]REA!$E13</f>
        <v>3.0068060120892994</v>
      </c>
      <c r="H13" s="2">
        <f>[1]REA!H13-[1]REA!$E13</f>
        <v>5.5015529549276607</v>
      </c>
      <c r="I13" s="2">
        <f>[1]REA!I13-[1]REA!$E13</f>
        <v>6.5691316060068772</v>
      </c>
      <c r="J13" s="2">
        <f>[1]REA!J13-[1]REA!$E13</f>
        <v>6.8259003212866673</v>
      </c>
      <c r="K13" s="2">
        <f>[1]REA!K13-[1]REA!$E13</f>
        <v>7.56817469122403</v>
      </c>
      <c r="L13" s="2">
        <f>[1]REA!L13-[1]REA!$E13</f>
        <v>8.7018206526099817</v>
      </c>
      <c r="M13" s="2">
        <f>[1]REA!M13-[1]REA!$E13</f>
        <v>9.3398226444714538</v>
      </c>
      <c r="N13" s="2">
        <f>[1]REA!N13-[1]REA!$E13</f>
        <v>9.9316092895413703</v>
      </c>
      <c r="O13" s="2">
        <f>[1]REA!O13-[1]REA!$E13</f>
        <v>10.166930482771093</v>
      </c>
      <c r="P13" s="2">
        <f>[1]REA!P13-[1]REA!$E13</f>
        <v>10.544344822316745</v>
      </c>
      <c r="Q13" s="2">
        <f>[1]REA!Q13-[1]REA!$E13</f>
        <v>10.883108096931238</v>
      </c>
      <c r="R13" s="2">
        <f>[1]REA!R13-[1]REA!$E13</f>
        <v>10.803016711396708</v>
      </c>
      <c r="S13" s="2">
        <f>[1]REA!S13-[1]REA!$E13</f>
        <v>10.450401217151338</v>
      </c>
      <c r="T13" s="2">
        <f>[1]REA!T13-[1]REA!$E13</f>
        <v>10.052238803561863</v>
      </c>
      <c r="U13" s="2">
        <f>[1]REA!U13-[1]REA!$E13</f>
        <v>9.731685546462046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2.3541660485220746</v>
      </c>
      <c r="G14" s="2">
        <f>[1]REA!G14-[1]REA!$E14</f>
        <v>3.6092537379859095</v>
      </c>
      <c r="H14" s="2">
        <f>[1]REA!H14-[1]REA!$E14</f>
        <v>5.2658217313650511</v>
      </c>
      <c r="I14" s="2">
        <f>[1]REA!I14-[1]REA!$E14</f>
        <v>6.1834920864144181</v>
      </c>
      <c r="J14" s="2">
        <f>[1]REA!J14-[1]REA!$E14</f>
        <v>6.8706387219367002</v>
      </c>
      <c r="K14" s="2">
        <f>[1]REA!K14-[1]REA!$E14</f>
        <v>8.0050656523395105</v>
      </c>
      <c r="L14" s="2">
        <f>[1]REA!L14-[1]REA!$E14</f>
        <v>8.7805250402075359</v>
      </c>
      <c r="M14" s="2">
        <f>[1]REA!M14-[1]REA!$E14</f>
        <v>9.5972409919959034</v>
      </c>
      <c r="N14" s="2">
        <f>[1]REA!N14-[1]REA!$E14</f>
        <v>10.18520451936925</v>
      </c>
      <c r="O14" s="2">
        <f>[1]REA!O14-[1]REA!$E14</f>
        <v>10.559395095144566</v>
      </c>
      <c r="P14" s="2">
        <f>[1]REA!P14-[1]REA!$E14</f>
        <v>10.794424124655592</v>
      </c>
      <c r="Q14" s="2">
        <f>[1]REA!Q14-[1]REA!$E14</f>
        <v>10.967757957405695</v>
      </c>
      <c r="R14" s="2">
        <f>[1]REA!R14-[1]REA!$E14</f>
        <v>11.097975478444297</v>
      </c>
      <c r="S14" s="2">
        <f>[1]REA!S14-[1]REA!$E14</f>
        <v>11.219674102496143</v>
      </c>
      <c r="T14" s="2">
        <f>[1]REA!T14-[1]REA!$E14</f>
        <v>11.339329931340785</v>
      </c>
      <c r="U14" s="2">
        <f>[1]REA!U14-[1]REA!$E14</f>
        <v>11.282268813848688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1.4073482157266142</v>
      </c>
      <c r="G15" s="2">
        <f>[1]REA!G15-[1]REA!$E15</f>
        <v>2.7504178031357895</v>
      </c>
      <c r="H15" s="2">
        <f>[1]REA!H15-[1]REA!$E15</f>
        <v>5.2753082807722507</v>
      </c>
      <c r="I15" s="2">
        <f>[1]REA!I15-[1]REA!$E15</f>
        <v>6.8289237930509614</v>
      </c>
      <c r="J15" s="2">
        <f>[1]REA!J15-[1]REA!$E15</f>
        <v>7.1215909837746665</v>
      </c>
      <c r="K15" s="2">
        <f>[1]REA!K15-[1]REA!$E15</f>
        <v>7.4324851511689332</v>
      </c>
      <c r="L15" s="2">
        <f>[1]REA!L15-[1]REA!$E15</f>
        <v>8.3636499424885926</v>
      </c>
      <c r="M15" s="2">
        <f>[1]REA!M15-[1]REA!$E15</f>
        <v>9.0712219975396948</v>
      </c>
      <c r="N15" s="2">
        <f>[1]REA!N15-[1]REA!$E15</f>
        <v>9.5211102886423191</v>
      </c>
      <c r="O15" s="2">
        <f>[1]REA!O15-[1]REA!$E15</f>
        <v>9.8171963060139404</v>
      </c>
      <c r="P15" s="2">
        <f>[1]REA!P15-[1]REA!$E15</f>
        <v>10.08304762867499</v>
      </c>
      <c r="Q15" s="2">
        <f>[1]REA!Q15-[1]REA!$E15</f>
        <v>10.461635223424764</v>
      </c>
      <c r="R15" s="2">
        <f>[1]REA!R15-[1]REA!$E15</f>
        <v>10.705497232876255</v>
      </c>
      <c r="S15" s="2">
        <f>[1]REA!S15-[1]REA!$E15</f>
        <v>10.92228344323469</v>
      </c>
      <c r="T15" s="2">
        <f>[1]REA!T15-[1]REA!$E15</f>
        <v>11.114572404620688</v>
      </c>
      <c r="U15" s="2">
        <f>[1]REA!U15-[1]REA!$E15</f>
        <v>11.260166353349675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1.218654277297901</v>
      </c>
      <c r="G16" s="2">
        <f>[1]REA!G16-[1]REA!$E16</f>
        <v>2.1517824561368286</v>
      </c>
      <c r="H16" s="2">
        <f>[1]REA!H16-[1]REA!$E16</f>
        <v>4.1967770514640108</v>
      </c>
      <c r="I16" s="2">
        <f>[1]REA!I16-[1]REA!$E16</f>
        <v>5.7528884791877601</v>
      </c>
      <c r="J16" s="2">
        <f>[1]REA!J16-[1]REA!$E16</f>
        <v>5.9197469769851807</v>
      </c>
      <c r="K16" s="2">
        <f>[1]REA!K16-[1]REA!$E16</f>
        <v>6.0654029228452089</v>
      </c>
      <c r="L16" s="2">
        <f>[1]REA!L16-[1]REA!$E16</f>
        <v>6.6772777930281819</v>
      </c>
      <c r="M16" s="2">
        <f>[1]REA!M16-[1]REA!$E16</f>
        <v>7.1448245925356986</v>
      </c>
      <c r="N16" s="2">
        <f>[1]REA!N16-[1]REA!$E16</f>
        <v>7.3674214931205455</v>
      </c>
      <c r="O16" s="2">
        <f>[1]REA!O16-[1]REA!$E16</f>
        <v>7.4797220694104851</v>
      </c>
      <c r="P16" s="2">
        <f>[1]REA!P16-[1]REA!$E16</f>
        <v>7.5419277449512663</v>
      </c>
      <c r="Q16" s="2">
        <f>[1]REA!Q16-[1]REA!$E16</f>
        <v>7.9099475569191497</v>
      </c>
      <c r="R16" s="2">
        <f>[1]REA!R16-[1]REA!$E16</f>
        <v>7.8356033962704146</v>
      </c>
      <c r="S16" s="2">
        <f>[1]REA!S16-[1]REA!$E16</f>
        <v>7.8094395622805166</v>
      </c>
      <c r="T16" s="2">
        <f>[1]REA!T16-[1]REA!$E16</f>
        <v>7.6384137072048048</v>
      </c>
      <c r="U16" s="2">
        <f>[1]REA!U16-[1]REA!$E16</f>
        <v>7.7524734591818714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1.1983002595136298</v>
      </c>
      <c r="G17" s="2">
        <f>[1]REA!G17-[1]REA!$E17</f>
        <v>2.953616433361745</v>
      </c>
      <c r="H17" s="2">
        <f>[1]REA!H17-[1]REA!$E17</f>
        <v>5.1201385497275567</v>
      </c>
      <c r="I17" s="2">
        <f>[1]REA!I17-[1]REA!$E17</f>
        <v>6.7527247765878542</v>
      </c>
      <c r="J17" s="2">
        <f>[1]REA!J17-[1]REA!$E17</f>
        <v>7.1538723514856457</v>
      </c>
      <c r="K17" s="2">
        <f>[1]REA!K17-[1]REA!$E17</f>
        <v>7.4321977151665948</v>
      </c>
      <c r="L17" s="2">
        <f>[1]REA!L17-[1]REA!$E17</f>
        <v>8.7064291879218842</v>
      </c>
      <c r="M17" s="2">
        <f>[1]REA!M17-[1]REA!$E17</f>
        <v>9.4043747327255716</v>
      </c>
      <c r="N17" s="2">
        <f>[1]REA!N17-[1]REA!$E17</f>
        <v>9.8575325045681268</v>
      </c>
      <c r="O17" s="2">
        <f>[1]REA!O17-[1]REA!$E17</f>
        <v>10.514883490161125</v>
      </c>
      <c r="P17" s="2">
        <f>[1]REA!P17-[1]REA!$E17</f>
        <v>10.877640892390588</v>
      </c>
      <c r="Q17" s="2">
        <f>[1]REA!Q17-[1]REA!$E17</f>
        <v>11.167729371428422</v>
      </c>
      <c r="R17" s="2">
        <f>[1]REA!R17-[1]REA!$E17</f>
        <v>11.330240486448915</v>
      </c>
      <c r="S17" s="2">
        <f>[1]REA!S17-[1]REA!$E17</f>
        <v>11.499586008369917</v>
      </c>
      <c r="T17" s="2">
        <f>[1]REA!T17-[1]REA!$E17</f>
        <v>11.622658702046948</v>
      </c>
      <c r="U17" s="2">
        <f>[1]REA!U17-[1]REA!$E17</f>
        <v>11.703641995586452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0.97914088457899595</v>
      </c>
      <c r="G18" s="2">
        <f>[1]REA!G18-[1]REA!$E18</f>
        <v>3.5720337197000447</v>
      </c>
      <c r="H18" s="2">
        <f>[1]REA!H18-[1]REA!$E18</f>
        <v>5.4894230644210467</v>
      </c>
      <c r="I18" s="2">
        <f>[1]REA!I18-[1]REA!$E18</f>
        <v>5.94032349772705</v>
      </c>
      <c r="J18" s="2">
        <f>[1]REA!J18-[1]REA!$E18</f>
        <v>6.2876990778693624</v>
      </c>
      <c r="K18" s="2">
        <f>[1]REA!K18-[1]REA!$E18</f>
        <v>6.5928396958233861</v>
      </c>
      <c r="L18" s="2">
        <f>[1]REA!L18-[1]REA!$E18</f>
        <v>6.8791470488647235</v>
      </c>
      <c r="M18" s="2">
        <f>[1]REA!M18-[1]REA!$E18</f>
        <v>8.1907448986465567</v>
      </c>
      <c r="N18" s="2">
        <f>[1]REA!N18-[1]REA!$E18</f>
        <v>9.1438919315699394</v>
      </c>
      <c r="O18" s="2">
        <f>[1]REA!O18-[1]REA!$E18</f>
        <v>9.9580355840988091</v>
      </c>
      <c r="P18" s="2">
        <f>[1]REA!P18-[1]REA!$E18</f>
        <v>10.394607886429327</v>
      </c>
      <c r="Q18" s="2">
        <f>[1]REA!Q18-[1]REA!$E18</f>
        <v>10.672906684079848</v>
      </c>
      <c r="R18" s="2">
        <f>[1]REA!R18-[1]REA!$E18</f>
        <v>10.732383501371757</v>
      </c>
      <c r="S18" s="2">
        <f>[1]REA!S18-[1]REA!$E18</f>
        <v>10.822594164921995</v>
      </c>
      <c r="T18" s="2">
        <f>[1]REA!T18-[1]REA!$E18</f>
        <v>10.775720368745738</v>
      </c>
      <c r="U18" s="2">
        <f>[1]REA!U18-[1]REA!$E18</f>
        <v>10.685415432848828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2.0608458468876734</v>
      </c>
      <c r="G19" s="2">
        <f>[1]REA!G19-[1]REA!$E19</f>
        <v>3.399547743743625</v>
      </c>
      <c r="H19" s="2">
        <f>[1]REA!H19-[1]REA!$E19</f>
        <v>5.1062438119148652</v>
      </c>
      <c r="I19" s="2">
        <f>[1]REA!I19-[1]REA!$E19</f>
        <v>5.7792850810876928</v>
      </c>
      <c r="J19" s="2">
        <f>[1]REA!J19-[1]REA!$E19</f>
        <v>6.5489431121200568</v>
      </c>
      <c r="K19" s="2">
        <f>[1]REA!K19-[1]REA!$E19</f>
        <v>7.3166921396718436</v>
      </c>
      <c r="L19" s="2">
        <f>[1]REA!L19-[1]REA!$E19</f>
        <v>8.1452899721641643</v>
      </c>
      <c r="M19" s="2">
        <f>[1]REA!M19-[1]REA!$E19</f>
        <v>8.5769974461107665</v>
      </c>
      <c r="N19" s="2">
        <f>[1]REA!N19-[1]REA!$E19</f>
        <v>8.7862587960466243</v>
      </c>
      <c r="O19" s="2">
        <f>[1]REA!O19-[1]REA!$E19</f>
        <v>8.8412860306061276</v>
      </c>
      <c r="P19" s="2">
        <f>[1]REA!P19-[1]REA!$E19</f>
        <v>8.8051825388009917</v>
      </c>
      <c r="Q19" s="2">
        <f>[1]REA!Q19-[1]REA!$E19</f>
        <v>8.6634290594830503</v>
      </c>
      <c r="R19" s="2">
        <f>[1]REA!R19-[1]REA!$E19</f>
        <v>8.4975860483126553</v>
      </c>
      <c r="S19" s="2">
        <f>[1]REA!S19-[1]REA!$E19</f>
        <v>8.4431741338105866</v>
      </c>
      <c r="T19" s="2">
        <f>[1]REA!T19-[1]REA!$E19</f>
        <v>8.3319620849132718</v>
      </c>
      <c r="U19" s="2">
        <f>[1]REA!U19-[1]REA!$E19</f>
        <v>8.1836840726112996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1.4881059549278888</v>
      </c>
      <c r="G20" s="2">
        <f>[1]REA!G20-[1]REA!$E20</f>
        <v>4.5335905934120291</v>
      </c>
      <c r="H20" s="2">
        <f>[1]REA!H20-[1]REA!$E20</f>
        <v>6.4474934669749047</v>
      </c>
      <c r="I20" s="2">
        <f>[1]REA!I20-[1]REA!$E20</f>
        <v>7.0356841718167686</v>
      </c>
      <c r="J20" s="2">
        <f>[1]REA!J20-[1]REA!$E20</f>
        <v>7.6524261029230871</v>
      </c>
      <c r="K20" s="2">
        <f>[1]REA!K20-[1]REA!$E20</f>
        <v>8.4501450044680411</v>
      </c>
      <c r="L20" s="2">
        <f>[1]REA!L20-[1]REA!$E20</f>
        <v>9.3231843628671243</v>
      </c>
      <c r="M20" s="2">
        <f>[1]REA!M20-[1]REA!$E20</f>
        <v>10.128353632238785</v>
      </c>
      <c r="N20" s="2">
        <f>[1]REA!N20-[1]REA!$E20</f>
        <v>10.399525297354614</v>
      </c>
      <c r="O20" s="2">
        <f>[1]REA!O20-[1]REA!$E20</f>
        <v>10.431145075962363</v>
      </c>
      <c r="P20" s="2">
        <f>[1]REA!P20-[1]REA!$E20</f>
        <v>10.346071829191061</v>
      </c>
      <c r="Q20" s="2">
        <f>[1]REA!Q20-[1]REA!$E20</f>
        <v>10.296656120000378</v>
      </c>
      <c r="R20" s="2">
        <f>[1]REA!R20-[1]REA!$E20</f>
        <v>10.138656347176592</v>
      </c>
      <c r="S20" s="2">
        <f>[1]REA!S20-[1]REA!$E20</f>
        <v>10.026885587098661</v>
      </c>
      <c r="T20" s="2">
        <f>[1]REA!T20-[1]REA!$E20</f>
        <v>9.9937832070184527</v>
      </c>
      <c r="U20" s="2">
        <f>[1]REA!U20-[1]REA!$E20</f>
        <v>9.8205865578716072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0.76464592644694562</v>
      </c>
      <c r="G21" s="2">
        <f>[1]REA!G21-[1]REA!$E21</f>
        <v>3.1108213859639591</v>
      </c>
      <c r="H21" s="2">
        <f>[1]REA!H21-[1]REA!$E21</f>
        <v>5.0558570289216789</v>
      </c>
      <c r="I21" s="2">
        <f>[1]REA!I21-[1]REA!$E21</f>
        <v>5.9108837108367567</v>
      </c>
      <c r="J21" s="2">
        <f>[1]REA!J21-[1]REA!$E21</f>
        <v>5.9635486723099262</v>
      </c>
      <c r="K21" s="2">
        <f>[1]REA!K21-[1]REA!$E21</f>
        <v>7.2905991494335183</v>
      </c>
      <c r="L21" s="2">
        <f>[1]REA!L21-[1]REA!$E21</f>
        <v>7.9955340901786371</v>
      </c>
      <c r="M21" s="2">
        <f>[1]REA!M21-[1]REA!$E21</f>
        <v>8.424668450805612</v>
      </c>
      <c r="N21" s="2">
        <f>[1]REA!N21-[1]REA!$E21</f>
        <v>8.9332557814819609</v>
      </c>
      <c r="O21" s="2">
        <f>[1]REA!O21-[1]REA!$E21</f>
        <v>9.3209118417763648</v>
      </c>
      <c r="P21" s="2">
        <f>[1]REA!P21-[1]REA!$E21</f>
        <v>9.6256732104981211</v>
      </c>
      <c r="Q21" s="2">
        <f>[1]REA!Q21-[1]REA!$E21</f>
        <v>9.7247995394908315</v>
      </c>
      <c r="R21" s="2">
        <f>[1]REA!R21-[1]REA!$E21</f>
        <v>9.5976458891225036</v>
      </c>
      <c r="S21" s="2">
        <f>[1]REA!S21-[1]REA!$E21</f>
        <v>9.5696701737398655</v>
      </c>
      <c r="T21" s="2">
        <f>[1]REA!T21-[1]REA!$E21</f>
        <v>9.4774187149685929</v>
      </c>
      <c r="U21" s="2">
        <f>[1]REA!U21-[1]REA!$E21</f>
        <v>9.3644689142706881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1.6090457079580744</v>
      </c>
      <c r="G22" s="2">
        <f>[1]REA!G22-[1]REA!$E22</f>
        <v>3.585971375778513</v>
      </c>
      <c r="H22" s="2">
        <f>[1]REA!H22-[1]REA!$E22</f>
        <v>6.0016499757451811</v>
      </c>
      <c r="I22" s="2">
        <f>[1]REA!I22-[1]REA!$E22</f>
        <v>6.6545906034587858</v>
      </c>
      <c r="J22" s="2">
        <f>[1]REA!J22-[1]REA!$E22</f>
        <v>7.1255959457553928</v>
      </c>
      <c r="K22" s="2">
        <f>[1]REA!K22-[1]REA!$E22</f>
        <v>8.9115939558336663</v>
      </c>
      <c r="L22" s="2">
        <f>[1]REA!L22-[1]REA!$E22</f>
        <v>10.088312905980857</v>
      </c>
      <c r="M22" s="2">
        <f>[1]REA!M22-[1]REA!$E22</f>
        <v>11.390238348140286</v>
      </c>
      <c r="N22" s="2">
        <f>[1]REA!N22-[1]REA!$E22</f>
        <v>12.336057192356705</v>
      </c>
      <c r="O22" s="2">
        <f>[1]REA!O22-[1]REA!$E22</f>
        <v>12.727320818544626</v>
      </c>
      <c r="P22" s="2">
        <f>[1]REA!P22-[1]REA!$E22</f>
        <v>12.846820437649782</v>
      </c>
      <c r="Q22" s="2">
        <f>[1]REA!Q22-[1]REA!$E22</f>
        <v>13.027581505482431</v>
      </c>
      <c r="R22" s="2">
        <f>[1]REA!R22-[1]REA!$E22</f>
        <v>13.308401451071816</v>
      </c>
      <c r="S22" s="2">
        <f>[1]REA!S22-[1]REA!$E22</f>
        <v>13.546992846686564</v>
      </c>
      <c r="T22" s="2">
        <f>[1]REA!T22-[1]REA!$E22</f>
        <v>13.577205577581452</v>
      </c>
      <c r="U22" s="2">
        <f>[1]REA!U22-[1]REA!$E22</f>
        <v>13.357791847125242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1.0468029002266945</v>
      </c>
      <c r="G23" s="2">
        <f>[1]REA!G23-[1]REA!$E23</f>
        <v>3.2561262850189792</v>
      </c>
      <c r="H23" s="2">
        <f>[1]REA!H23-[1]REA!$E23</f>
        <v>6.2911488281491899</v>
      </c>
      <c r="I23" s="2">
        <f>[1]REA!I23-[1]REA!$E23</f>
        <v>6.837540587601282</v>
      </c>
      <c r="J23" s="2">
        <f>[1]REA!J23-[1]REA!$E23</f>
        <v>7.1038078245153287</v>
      </c>
      <c r="K23" s="2">
        <f>[1]REA!K23-[1]REA!$E23</f>
        <v>8.5644084748493583</v>
      </c>
      <c r="L23" s="2">
        <f>[1]REA!L23-[1]REA!$E23</f>
        <v>9.1566506642771657</v>
      </c>
      <c r="M23" s="2">
        <f>[1]REA!M23-[1]REA!$E23</f>
        <v>9.8725178749055829</v>
      </c>
      <c r="N23" s="2">
        <f>[1]REA!N23-[1]REA!$E23</f>
        <v>10.557298887253367</v>
      </c>
      <c r="O23" s="2">
        <f>[1]REA!O23-[1]REA!$E23</f>
        <v>11.068210220157553</v>
      </c>
      <c r="P23" s="2">
        <f>[1]REA!P23-[1]REA!$E23</f>
        <v>11.29030699138093</v>
      </c>
      <c r="Q23" s="2">
        <f>[1]REA!Q23-[1]REA!$E23</f>
        <v>11.019833853352878</v>
      </c>
      <c r="R23" s="2">
        <f>[1]REA!R23-[1]REA!$E23</f>
        <v>11.005521410601034</v>
      </c>
      <c r="S23" s="2">
        <f>[1]REA!S23-[1]REA!$E23</f>
        <v>11.038294500109274</v>
      </c>
      <c r="T23" s="2">
        <f>[1]REA!T23-[1]REA!$E23</f>
        <v>11.016252731282293</v>
      </c>
      <c r="U23" s="2">
        <f>[1]REA!U23-[1]REA!$E23</f>
        <v>10.962182671925788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1.2070608229295487</v>
      </c>
      <c r="G24" s="2">
        <f>[1]REA!G24-[1]REA!$E24</f>
        <v>2.9601266820750567</v>
      </c>
      <c r="H24" s="2">
        <f>[1]REA!H24-[1]REA!$E24</f>
        <v>5.1149482099323933</v>
      </c>
      <c r="I24" s="2">
        <f>[1]REA!I24-[1]REA!$E24</f>
        <v>6.349190172608445</v>
      </c>
      <c r="J24" s="2">
        <f>[1]REA!J24-[1]REA!$E24</f>
        <v>6.7472215726621414</v>
      </c>
      <c r="K24" s="2">
        <f>[1]REA!K24-[1]REA!$E24</f>
        <v>7.3816896443002378</v>
      </c>
      <c r="L24" s="2">
        <f>[1]REA!L24-[1]REA!$E24</f>
        <v>8.4571446266347721</v>
      </c>
      <c r="M24" s="2">
        <f>[1]REA!M24-[1]REA!$E24</f>
        <v>9.2178068868884822</v>
      </c>
      <c r="N24" s="2">
        <f>[1]REA!N24-[1]REA!$E24</f>
        <v>10.14260781492051</v>
      </c>
      <c r="O24" s="2">
        <f>[1]REA!O24-[1]REA!$E24</f>
        <v>10.323941643172873</v>
      </c>
      <c r="P24" s="2">
        <f>[1]REA!P24-[1]REA!$E24</f>
        <v>10.667131509060098</v>
      </c>
      <c r="Q24" s="2">
        <f>[1]REA!Q24-[1]REA!$E24</f>
        <v>10.920415308058608</v>
      </c>
      <c r="R24" s="2">
        <f>[1]REA!R24-[1]REA!$E24</f>
        <v>11.229249800501862</v>
      </c>
      <c r="S24" s="2">
        <f>[1]REA!S24-[1]REA!$E24</f>
        <v>11.481177320601304</v>
      </c>
      <c r="T24" s="2">
        <f>[1]REA!T24-[1]REA!$E24</f>
        <v>11.535465338524958</v>
      </c>
      <c r="U24" s="2">
        <f>[1]REA!U24-[1]REA!$E24</f>
        <v>11.670375797258956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1.3958154508222691</v>
      </c>
      <c r="G25" s="2">
        <f>[1]REA!G25-[1]REA!$E25</f>
        <v>2.8883116840957115</v>
      </c>
      <c r="H25" s="2">
        <f>[1]REA!H25-[1]REA!$E25</f>
        <v>4.8500476859577191</v>
      </c>
      <c r="I25" s="2">
        <f>[1]REA!I25-[1]REA!$E25</f>
        <v>6.0490746903864192</v>
      </c>
      <c r="J25" s="2">
        <f>[1]REA!J25-[1]REA!$E25</f>
        <v>6.5113368720897711</v>
      </c>
      <c r="K25" s="2">
        <f>[1]REA!K25-[1]REA!$E25</f>
        <v>7.7463260506830096</v>
      </c>
      <c r="L25" s="2">
        <f>[1]REA!L25-[1]REA!$E25</f>
        <v>8.5164484365800206</v>
      </c>
      <c r="M25" s="2">
        <f>[1]REA!M25-[1]REA!$E25</f>
        <v>9.0537998204032277</v>
      </c>
      <c r="N25" s="2">
        <f>[1]REA!N25-[1]REA!$E25</f>
        <v>9.3547917833237477</v>
      </c>
      <c r="O25" s="2">
        <f>[1]REA!O25-[1]REA!$E25</f>
        <v>9.6904233069742958</v>
      </c>
      <c r="P25" s="2">
        <f>[1]REA!P25-[1]REA!$E25</f>
        <v>9.9382702450719194</v>
      </c>
      <c r="Q25" s="2">
        <f>[1]REA!Q25-[1]REA!$E25</f>
        <v>10.218790392850565</v>
      </c>
      <c r="R25" s="2">
        <f>[1]REA!R25-[1]REA!$E25</f>
        <v>10.316214227082526</v>
      </c>
      <c r="S25" s="2">
        <f>[1]REA!S25-[1]REA!$E25</f>
        <v>10.386725093107529</v>
      </c>
      <c r="T25" s="2">
        <f>[1]REA!T25-[1]REA!$E25</f>
        <v>10.345545611294341</v>
      </c>
      <c r="U25" s="2">
        <f>[1]REA!U25-[1]REA!$E25</f>
        <v>9.8135058413042913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2.6185211898115455</v>
      </c>
      <c r="G26" s="2">
        <f>[1]REA!G26-[1]REA!$E26</f>
        <v>4.4904840699901598</v>
      </c>
      <c r="H26" s="2">
        <f>[1]REA!H26-[1]REA!$E26</f>
        <v>6.8183869498478771</v>
      </c>
      <c r="I26" s="2">
        <f>[1]REA!I26-[1]REA!$E26</f>
        <v>7.5673563908383557</v>
      </c>
      <c r="J26" s="2">
        <f>[1]REA!J26-[1]REA!$E26</f>
        <v>8.6746133490892987</v>
      </c>
      <c r="K26" s="2">
        <f>[1]REA!K26-[1]REA!$E26</f>
        <v>9.1287238792744461</v>
      </c>
      <c r="L26" s="2">
        <f>[1]REA!L26-[1]REA!$E26</f>
        <v>9.7340203479312777</v>
      </c>
      <c r="M26" s="2">
        <f>[1]REA!M26-[1]REA!$E26</f>
        <v>10.515112687769957</v>
      </c>
      <c r="N26" s="2">
        <f>[1]REA!N26-[1]REA!$E26</f>
        <v>11.083971392149948</v>
      </c>
      <c r="O26" s="2">
        <f>[1]REA!O26-[1]REA!$E26</f>
        <v>11.260340261075996</v>
      </c>
      <c r="P26" s="2">
        <f>[1]REA!P26-[1]REA!$E26</f>
        <v>11.541563233341378</v>
      </c>
      <c r="Q26" s="2">
        <f>[1]REA!Q26-[1]REA!$E26</f>
        <v>11.455208984182036</v>
      </c>
      <c r="R26" s="2">
        <f>[1]REA!R26-[1]REA!$E26</f>
        <v>11.194005059801739</v>
      </c>
      <c r="S26" s="2">
        <f>[1]REA!S26-[1]REA!$E26</f>
        <v>10.904937272020959</v>
      </c>
      <c r="T26" s="2">
        <f>[1]REA!T26-[1]REA!$E26</f>
        <v>10.630367216972772</v>
      </c>
      <c r="U26" s="2">
        <f>[1]REA!U26-[1]REA!$E26</f>
        <v>10.327951409515165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1.2977349127067725</v>
      </c>
      <c r="G27" s="2">
        <f>[1]REA!G27-[1]REA!$E27</f>
        <v>2.9868484296918894</v>
      </c>
      <c r="H27" s="2">
        <f>[1]REA!H27-[1]REA!$E27</f>
        <v>4.9263255430705328</v>
      </c>
      <c r="I27" s="2">
        <f>[1]REA!I27-[1]REA!$E27</f>
        <v>6.0616169543053502</v>
      </c>
      <c r="J27" s="2">
        <f>[1]REA!J27-[1]REA!$E27</f>
        <v>6.6280575773851069</v>
      </c>
      <c r="K27" s="2">
        <f>[1]REA!K27-[1]REA!$E27</f>
        <v>7.6164458249786122</v>
      </c>
      <c r="L27" s="2">
        <f>[1]REA!L27-[1]REA!$E27</f>
        <v>8.6212558437396041</v>
      </c>
      <c r="M27" s="2">
        <f>[1]REA!M27-[1]REA!$E27</f>
        <v>9.4563819544688243</v>
      </c>
      <c r="N27" s="2">
        <f>[1]REA!N27-[1]REA!$E27</f>
        <v>9.9491216895786323</v>
      </c>
      <c r="O27" s="2">
        <f>[1]REA!O27-[1]REA!$E27</f>
        <v>10.157934177653345</v>
      </c>
      <c r="P27" s="2">
        <f>[1]REA!P27-[1]REA!$E27</f>
        <v>10.336580905961256</v>
      </c>
      <c r="Q27" s="2">
        <f>[1]REA!Q27-[1]REA!$E27</f>
        <v>10.54468638123997</v>
      </c>
      <c r="R27" s="2">
        <f>[1]REA!R27-[1]REA!$E27</f>
        <v>10.59056360147035</v>
      </c>
      <c r="S27" s="2">
        <f>[1]REA!S27-[1]REA!$E27</f>
        <v>10.617628977593967</v>
      </c>
      <c r="T27" s="2">
        <f>[1]REA!T27-[1]REA!$E27</f>
        <v>10.685114897364755</v>
      </c>
      <c r="U27" s="2">
        <f>[1]REA!U27-[1]REA!$E27</f>
        <v>10.742825566929909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1.2512586482018406</v>
      </c>
      <c r="G28" s="2">
        <f>[1]REA!G28-[1]REA!$E28</f>
        <v>2.011945718161499</v>
      </c>
      <c r="H28" s="2">
        <f>[1]REA!H28-[1]REA!$E28</f>
        <v>5.200349548507063</v>
      </c>
      <c r="I28" s="2">
        <f>[1]REA!I28-[1]REA!$E28</f>
        <v>6.5729568479493565</v>
      </c>
      <c r="J28" s="2">
        <f>[1]REA!J28-[1]REA!$E28</f>
        <v>7.4078651819591954</v>
      </c>
      <c r="K28" s="2">
        <f>[1]REA!K28-[1]REA!$E28</f>
        <v>8.7135821648712408</v>
      </c>
      <c r="L28" s="2">
        <f>[1]REA!L28-[1]REA!$E28</f>
        <v>9.2604859440134817</v>
      </c>
      <c r="M28" s="2">
        <f>[1]REA!M28-[1]REA!$E28</f>
        <v>9.9035305317363509</v>
      </c>
      <c r="N28" s="2">
        <f>[1]REA!N28-[1]REA!$E28</f>
        <v>10.296682662091271</v>
      </c>
      <c r="O28" s="2">
        <f>[1]REA!O28-[1]REA!$E28</f>
        <v>10.792821935547565</v>
      </c>
      <c r="P28" s="2">
        <f>[1]REA!P28-[1]REA!$E28</f>
        <v>11.022230289443129</v>
      </c>
      <c r="Q28" s="2">
        <f>[1]REA!Q28-[1]REA!$E28</f>
        <v>11.143319903286056</v>
      </c>
      <c r="R28" s="2">
        <f>[1]REA!R28-[1]REA!$E28</f>
        <v>11.162700015569158</v>
      </c>
      <c r="S28" s="2">
        <f>[1]REA!S28-[1]REA!$E28</f>
        <v>11.174008439456543</v>
      </c>
      <c r="T28" s="2">
        <f>[1]REA!T28-[1]REA!$E28</f>
        <v>11.177346984324529</v>
      </c>
      <c r="U28" s="2">
        <f>[1]REA!U28-[1]REA!$E28</f>
        <v>11.187147343285488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0.91170633467086759</v>
      </c>
      <c r="G29" s="2">
        <f>[1]REA!G29-[1]REA!$E29</f>
        <v>2.2828095289246448</v>
      </c>
      <c r="H29" s="2">
        <f>[1]REA!H29-[1]REA!$E29</f>
        <v>4.6660231402486687</v>
      </c>
      <c r="I29" s="2">
        <f>[1]REA!I29-[1]REA!$E29</f>
        <v>5.7468152093200189</v>
      </c>
      <c r="J29" s="2">
        <f>[1]REA!J29-[1]REA!$E29</f>
        <v>6.1665427111341842</v>
      </c>
      <c r="K29" s="2">
        <f>[1]REA!K29-[1]REA!$E29</f>
        <v>6.2270654101940721</v>
      </c>
      <c r="L29" s="2">
        <f>[1]REA!L29-[1]REA!$E29</f>
        <v>7.1438609670802862</v>
      </c>
      <c r="M29" s="2">
        <f>[1]REA!M29-[1]REA!$E29</f>
        <v>8.3380580838484804</v>
      </c>
      <c r="N29" s="2">
        <f>[1]REA!N29-[1]REA!$E29</f>
        <v>8.9864820084744963</v>
      </c>
      <c r="O29" s="2">
        <f>[1]REA!O29-[1]REA!$E29</f>
        <v>9.6737217364511707</v>
      </c>
      <c r="P29" s="2">
        <f>[1]REA!P29-[1]REA!$E29</f>
        <v>10.047107130235787</v>
      </c>
      <c r="Q29" s="2">
        <f>[1]REA!Q29-[1]REA!$E29</f>
        <v>10.604194108171797</v>
      </c>
      <c r="R29" s="2">
        <f>[1]REA!R29-[1]REA!$E29</f>
        <v>10.764975386424481</v>
      </c>
      <c r="S29" s="2">
        <f>[1]REA!S29-[1]REA!$E29</f>
        <v>10.963215149497145</v>
      </c>
      <c r="T29" s="2">
        <f>[1]REA!T29-[1]REA!$E29</f>
        <v>10.898592009040058</v>
      </c>
      <c r="U29" s="2">
        <f>[1]REA!U29-[1]REA!$E29</f>
        <v>10.778407081671617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1.5233249166790017</v>
      </c>
      <c r="G30" s="2">
        <f>[1]REA!G30-[1]REA!$E30</f>
        <v>3.0521702564173836</v>
      </c>
      <c r="H30" s="2">
        <f>[1]REA!H30-[1]REA!$E30</f>
        <v>4.8757032333965071</v>
      </c>
      <c r="I30" s="2">
        <f>[1]REA!I30-[1]REA!$E30</f>
        <v>5.4271300389653732</v>
      </c>
      <c r="J30" s="2">
        <f>[1]REA!J30-[1]REA!$E30</f>
        <v>6.1431316987616498</v>
      </c>
      <c r="K30" s="2">
        <f>[1]REA!K30-[1]REA!$E30</f>
        <v>6.9143466551353043</v>
      </c>
      <c r="L30" s="2">
        <f>[1]REA!L30-[1]REA!$E30</f>
        <v>7.4008400701183632</v>
      </c>
      <c r="M30" s="2">
        <f>[1]REA!M30-[1]REA!$E30</f>
        <v>7.7761342064144827</v>
      </c>
      <c r="N30" s="2">
        <f>[1]REA!N30-[1]REA!$E30</f>
        <v>8.0614594432562541</v>
      </c>
      <c r="O30" s="2">
        <f>[1]REA!O30-[1]REA!$E30</f>
        <v>8.3000012499982461</v>
      </c>
      <c r="P30" s="2">
        <f>[1]REA!P30-[1]REA!$E30</f>
        <v>8.5801081393074696</v>
      </c>
      <c r="Q30" s="2">
        <f>[1]REA!Q30-[1]REA!$E30</f>
        <v>8.8748951410653234</v>
      </c>
      <c r="R30" s="2">
        <f>[1]REA!R30-[1]REA!$E30</f>
        <v>9.0780377709068887</v>
      </c>
      <c r="S30" s="2">
        <f>[1]REA!S30-[1]REA!$E30</f>
        <v>9.2490762873774486</v>
      </c>
      <c r="T30" s="2">
        <f>[1]REA!T30-[1]REA!$E30</f>
        <v>9.315702529909089</v>
      </c>
      <c r="U30" s="2">
        <f>[1]REA!U30-[1]REA!$E30</f>
        <v>9.4368351699699389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1.8586699861601232</v>
      </c>
      <c r="G31" s="2">
        <f>[1]REA!G31-[1]REA!$E31</f>
        <v>3.0108160114895668</v>
      </c>
      <c r="H31" s="2">
        <f>[1]REA!H31-[1]REA!$E31</f>
        <v>6.3643366385376368</v>
      </c>
      <c r="I31" s="2">
        <f>[1]REA!I31-[1]REA!$E31</f>
        <v>7.1347056087889058</v>
      </c>
      <c r="J31" s="2">
        <f>[1]REA!J31-[1]REA!$E31</f>
        <v>7.1347056087889058</v>
      </c>
      <c r="K31" s="2">
        <f>[1]REA!K31-[1]REA!$E31</f>
        <v>7.9260204487602408</v>
      </c>
      <c r="L31" s="2">
        <f>[1]REA!L31-[1]REA!$E31</f>
        <v>9.5522125161304956</v>
      </c>
      <c r="M31" s="2">
        <f>[1]REA!M31-[1]REA!$E31</f>
        <v>10.743745742162858</v>
      </c>
      <c r="N31" s="2">
        <f>[1]REA!N31-[1]REA!$E31</f>
        <v>11.629191098532345</v>
      </c>
      <c r="O31" s="2">
        <f>[1]REA!O31-[1]REA!$E31</f>
        <v>12.215146092655829</v>
      </c>
      <c r="P31" s="2">
        <f>[1]REA!P31-[1]REA!$E31</f>
        <v>12.748512543808872</v>
      </c>
      <c r="Q31" s="2">
        <f>[1]REA!Q31-[1]REA!$E31</f>
        <v>12.997523320348193</v>
      </c>
      <c r="R31" s="2">
        <f>[1]REA!R31-[1]REA!$E31</f>
        <v>13.151329370070187</v>
      </c>
      <c r="S31" s="2">
        <f>[1]REA!S31-[1]REA!$E31</f>
        <v>13.050897545921842</v>
      </c>
      <c r="T31" s="2">
        <f>[1]REA!T31-[1]REA!$E31</f>
        <v>12.020149860486242</v>
      </c>
      <c r="U31" s="2">
        <f>[1]REA!U31-[1]REA!$E31</f>
        <v>12.184637688467333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1.9310852114423369</v>
      </c>
      <c r="G32" s="2">
        <f>[1]REA!G32-[1]REA!$E32</f>
        <v>3.0662100893534046</v>
      </c>
      <c r="H32" s="2">
        <f>[1]REA!H32-[1]REA!$E32</f>
        <v>5.3505330795180299</v>
      </c>
      <c r="I32" s="2">
        <f>[1]REA!I32-[1]REA!$E32</f>
        <v>6.9851885298267575</v>
      </c>
      <c r="J32" s="2">
        <f>[1]REA!J32-[1]REA!$E32</f>
        <v>7.6061770569070291</v>
      </c>
      <c r="K32" s="2">
        <f>[1]REA!K32-[1]REA!$E32</f>
        <v>7.6061770569070291</v>
      </c>
      <c r="L32" s="2">
        <f>[1]REA!L32-[1]REA!$E32</f>
        <v>7.6061770569070291</v>
      </c>
      <c r="M32" s="2">
        <f>[1]REA!M32-[1]REA!$E32</f>
        <v>7.8444935233342932</v>
      </c>
      <c r="N32" s="2">
        <f>[1]REA!N32-[1]REA!$E32</f>
        <v>9.320623723041578</v>
      </c>
      <c r="O32" s="2">
        <f>[1]REA!O32-[1]REA!$E32</f>
        <v>11.124918216847846</v>
      </c>
      <c r="P32" s="2">
        <f>[1]REA!P32-[1]REA!$E32</f>
        <v>11.759228155321026</v>
      </c>
      <c r="Q32" s="2">
        <f>[1]REA!Q32-[1]REA!$E32</f>
        <v>12.04003930283038</v>
      </c>
      <c r="R32" s="2">
        <f>[1]REA!R32-[1]REA!$E32</f>
        <v>12.21281775916647</v>
      </c>
      <c r="S32" s="2">
        <f>[1]REA!S32-[1]REA!$E32</f>
        <v>12.396202611405656</v>
      </c>
      <c r="T32" s="2">
        <f>[1]REA!T32-[1]REA!$E32</f>
        <v>12.554594825806149</v>
      </c>
      <c r="U32" s="2">
        <f>[1]REA!U32-[1]REA!$E32</f>
        <v>12.64018612404459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2.5472146873399311</v>
      </c>
      <c r="G33" s="2">
        <f>[1]REA!G33-[1]REA!$E33</f>
        <v>4.2835812600690417</v>
      </c>
      <c r="H33" s="2">
        <f>[1]REA!H33-[1]REA!$E33</f>
        <v>6.0316621450446206</v>
      </c>
      <c r="I33" s="2">
        <f>[1]REA!I33-[1]REA!$E33</f>
        <v>6.648098981733952</v>
      </c>
      <c r="J33" s="2">
        <f>[1]REA!J33-[1]REA!$E33</f>
        <v>7.8830890783767416</v>
      </c>
      <c r="K33" s="2">
        <f>[1]REA!K33-[1]REA!$E33</f>
        <v>8.2588048764562103</v>
      </c>
      <c r="L33" s="2">
        <f>[1]REA!L33-[1]REA!$E33</f>
        <v>9.2593746332000251</v>
      </c>
      <c r="M33" s="2">
        <f>[1]REA!M33-[1]REA!$E33</f>
        <v>9.60638637157966</v>
      </c>
      <c r="N33" s="2">
        <f>[1]REA!N33-[1]REA!$E33</f>
        <v>10.010389550349117</v>
      </c>
      <c r="O33" s="2">
        <f>[1]REA!O33-[1]REA!$E33</f>
        <v>10.211850029885127</v>
      </c>
      <c r="P33" s="2">
        <f>[1]REA!P33-[1]REA!$E33</f>
        <v>10.333808912990733</v>
      </c>
      <c r="Q33" s="2">
        <f>[1]REA!Q33-[1]REA!$E33</f>
        <v>10.438188320596637</v>
      </c>
      <c r="R33" s="2">
        <f>[1]REA!R33-[1]REA!$E33</f>
        <v>10.690600186723898</v>
      </c>
      <c r="S33" s="2">
        <f>[1]REA!S33-[1]REA!$E33</f>
        <v>10.549162560394848</v>
      </c>
      <c r="T33" s="2">
        <f>[1]REA!T33-[1]REA!$E33</f>
        <v>9.9885881177005018</v>
      </c>
      <c r="U33" s="2">
        <f>[1]REA!U33-[1]REA!$E33</f>
        <v>9.4859565849273082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0.85632470593286314</v>
      </c>
      <c r="G34" s="2">
        <f>[1]REA!G34-[1]REA!$E34</f>
        <v>2.2479302441376205</v>
      </c>
      <c r="H34" s="2">
        <f>[1]REA!H34-[1]REA!$E34</f>
        <v>5.1212719358145762</v>
      </c>
      <c r="I34" s="2">
        <f>[1]REA!I34-[1]REA!$E34</f>
        <v>6.1528744526508916</v>
      </c>
      <c r="J34" s="2">
        <f>[1]REA!J34-[1]REA!$E34</f>
        <v>6.3267897191490619</v>
      </c>
      <c r="K34" s="2">
        <f>[1]REA!K34-[1]REA!$E34</f>
        <v>7.9555839941245807</v>
      </c>
      <c r="L34" s="2">
        <f>[1]REA!L34-[1]REA!$E34</f>
        <v>9.0520977882193989</v>
      </c>
      <c r="M34" s="2">
        <f>[1]REA!M34-[1]REA!$E34</f>
        <v>9.93987335347407</v>
      </c>
      <c r="N34" s="2">
        <f>[1]REA!N34-[1]REA!$E34</f>
        <v>10.538893920945227</v>
      </c>
      <c r="O34" s="2">
        <f>[1]REA!O34-[1]REA!$E34</f>
        <v>10.919098143240177</v>
      </c>
      <c r="P34" s="2">
        <f>[1]REA!P34-[1]REA!$E34</f>
        <v>11.160858565404723</v>
      </c>
      <c r="Q34" s="2">
        <f>[1]REA!Q34-[1]REA!$E34</f>
        <v>11.340100227013806</v>
      </c>
      <c r="R34" s="2">
        <f>[1]REA!R34-[1]REA!$E34</f>
        <v>11.568810166058356</v>
      </c>
      <c r="S34" s="2">
        <f>[1]REA!S34-[1]REA!$E34</f>
        <v>11.815484942553709</v>
      </c>
      <c r="T34" s="2">
        <f>[1]REA!T34-[1]REA!$E34</f>
        <v>11.758541699898316</v>
      </c>
      <c r="U34" s="2">
        <f>[1]REA!U34-[1]REA!$E34</f>
        <v>11.453562106480064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1.9968771513783423</v>
      </c>
      <c r="G35" s="2">
        <f>[1]REA!G35-[1]REA!$E35</f>
        <v>4.6216220663690848</v>
      </c>
      <c r="H35" s="2">
        <f>[1]REA!H35-[1]REA!$E35</f>
        <v>6.9089136151030601</v>
      </c>
      <c r="I35" s="2">
        <f>[1]REA!I35-[1]REA!$E35</f>
        <v>7.2067363915792697</v>
      </c>
      <c r="J35" s="2">
        <f>[1]REA!J35-[1]REA!$E35</f>
        <v>8.5875396905151149</v>
      </c>
      <c r="K35" s="2">
        <f>[1]REA!K35-[1]REA!$E35</f>
        <v>9.4471523096823091</v>
      </c>
      <c r="L35" s="2">
        <f>[1]REA!L35-[1]REA!$E35</f>
        <v>10.178930343808673</v>
      </c>
      <c r="M35" s="2">
        <f>[1]REA!M35-[1]REA!$E35</f>
        <v>10.853734498495328</v>
      </c>
      <c r="N35" s="2">
        <f>[1]REA!N35-[1]REA!$E35</f>
        <v>11.286289286153718</v>
      </c>
      <c r="O35" s="2">
        <f>[1]REA!O35-[1]REA!$E35</f>
        <v>11.605495600207419</v>
      </c>
      <c r="P35" s="2">
        <f>[1]REA!P35-[1]REA!$E35</f>
        <v>11.808368897748096</v>
      </c>
      <c r="Q35" s="2">
        <f>[1]REA!Q35-[1]REA!$E35</f>
        <v>11.947505782188941</v>
      </c>
      <c r="R35" s="2">
        <f>[1]REA!R35-[1]REA!$E35</f>
        <v>11.751356149523318</v>
      </c>
      <c r="S35" s="2">
        <f>[1]REA!S35-[1]REA!$E35</f>
        <v>11.592867859336081</v>
      </c>
      <c r="T35" s="2">
        <f>[1]REA!T35-[1]REA!$E35</f>
        <v>11.456778998449948</v>
      </c>
      <c r="U35" s="2">
        <f>[1]REA!U35-[1]REA!$E35</f>
        <v>11.333167714243316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1.942450078119009</v>
      </c>
      <c r="G36" s="2">
        <f>[1]REA!G36-[1]REA!$E36</f>
        <v>3.5482497781196543</v>
      </c>
      <c r="H36" s="2">
        <f>[1]REA!H36-[1]REA!$E36</f>
        <v>5.5725073753250456</v>
      </c>
      <c r="I36" s="2">
        <f>[1]REA!I36-[1]REA!$E36</f>
        <v>5.8832888964473966</v>
      </c>
      <c r="J36" s="2">
        <f>[1]REA!J36-[1]REA!$E36</f>
        <v>7.1663266417187401</v>
      </c>
      <c r="K36" s="2">
        <f>[1]REA!K36-[1]REA!$E36</f>
        <v>7.8534129749604915</v>
      </c>
      <c r="L36" s="2">
        <f>[1]REA!L36-[1]REA!$E36</f>
        <v>8.6911203119803986</v>
      </c>
      <c r="M36" s="2">
        <f>[1]REA!M36-[1]REA!$E36</f>
        <v>9.1777232040793848</v>
      </c>
      <c r="N36" s="2">
        <f>[1]REA!N36-[1]REA!$E36</f>
        <v>9.5241291294010324</v>
      </c>
      <c r="O36" s="2">
        <f>[1]REA!O36-[1]REA!$E36</f>
        <v>9.5681418366632158</v>
      </c>
      <c r="P36" s="2">
        <f>[1]REA!P36-[1]REA!$E36</f>
        <v>9.3314352124076976</v>
      </c>
      <c r="Q36" s="2">
        <f>[1]REA!Q36-[1]REA!$E36</f>
        <v>9.0261145251513852</v>
      </c>
      <c r="R36" s="2">
        <f>[1]REA!R36-[1]REA!$E36</f>
        <v>8.8597595048045719</v>
      </c>
      <c r="S36" s="2">
        <f>[1]REA!S36-[1]REA!$E36</f>
        <v>8.7217631085092222</v>
      </c>
      <c r="T36" s="2">
        <f>[1]REA!T36-[1]REA!$E36</f>
        <v>8.6432318504268295</v>
      </c>
      <c r="U36" s="2">
        <f>[1]REA!U36-[1]REA!$E36</f>
        <v>8.3831108701383101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1.7890982379842342</v>
      </c>
      <c r="G37" s="2">
        <f>[1]REA!G37-[1]REA!$E37</f>
        <v>2.6242758323451199</v>
      </c>
      <c r="H37" s="2">
        <f>[1]REA!H37-[1]REA!$E37</f>
        <v>4.559413692932111</v>
      </c>
      <c r="I37" s="2">
        <f>[1]REA!I37-[1]REA!$E37</f>
        <v>5.4221535817937934</v>
      </c>
      <c r="J37" s="2">
        <f>[1]REA!J37-[1]REA!$E37</f>
        <v>5.4693142618208697</v>
      </c>
      <c r="K37" s="2">
        <f>[1]REA!K37-[1]REA!$E37</f>
        <v>6.1900553815455339</v>
      </c>
      <c r="L37" s="2">
        <f>[1]REA!L37-[1]REA!$E37</f>
        <v>6.6720562102797771</v>
      </c>
      <c r="M37" s="2">
        <f>[1]REA!M37-[1]REA!$E37</f>
        <v>7.2485438369814403</v>
      </c>
      <c r="N37" s="2">
        <f>[1]REA!N37-[1]REA!$E37</f>
        <v>7.8550751012416669</v>
      </c>
      <c r="O37" s="2">
        <f>[1]REA!O37-[1]REA!$E37</f>
        <v>7.9718666075934834</v>
      </c>
      <c r="P37" s="2">
        <f>[1]REA!P37-[1]REA!$E37</f>
        <v>8.0005646395820378</v>
      </c>
      <c r="Q37" s="2">
        <f>[1]REA!Q37-[1]REA!$E37</f>
        <v>8.1082846551357903</v>
      </c>
      <c r="R37" s="2">
        <f>[1]REA!R37-[1]REA!$E37</f>
        <v>8.0406446976201238</v>
      </c>
      <c r="S37" s="2">
        <f>[1]REA!S37-[1]REA!$E37</f>
        <v>7.9608266133179626</v>
      </c>
      <c r="T37" s="2">
        <f>[1]REA!T37-[1]REA!$E37</f>
        <v>7.999505472128277</v>
      </c>
      <c r="U37" s="2">
        <f>[1]REA!U37-[1]REA!$E37</f>
        <v>7.9193741741309651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1.0069954931121288</v>
      </c>
      <c r="G38" s="2">
        <f>[1]REA!G38-[1]REA!$E38</f>
        <v>2.7890997180330146</v>
      </c>
      <c r="H38" s="2">
        <f>[1]REA!H38-[1]REA!$E38</f>
        <v>5.3754641291307905</v>
      </c>
      <c r="I38" s="2">
        <f>[1]REA!I38-[1]REA!$E38</f>
        <v>7.1394573856046151</v>
      </c>
      <c r="J38" s="2">
        <f>[1]REA!J38-[1]REA!$E38</f>
        <v>7.4081771908476668</v>
      </c>
      <c r="K38" s="2">
        <f>[1]REA!K38-[1]REA!$E38</f>
        <v>8.0258478765469619</v>
      </c>
      <c r="L38" s="2">
        <f>[1]REA!L38-[1]REA!$E38</f>
        <v>9.01125573478717</v>
      </c>
      <c r="M38" s="2">
        <f>[1]REA!M38-[1]REA!$E38</f>
        <v>9.7118551143206417</v>
      </c>
      <c r="N38" s="2">
        <f>[1]REA!N38-[1]REA!$E38</f>
        <v>10.146472375340736</v>
      </c>
      <c r="O38" s="2">
        <f>[1]REA!O38-[1]REA!$E38</f>
        <v>10.489178100701423</v>
      </c>
      <c r="P38" s="2">
        <f>[1]REA!P38-[1]REA!$E38</f>
        <v>10.751978091222639</v>
      </c>
      <c r="Q38" s="2">
        <f>[1]REA!Q38-[1]REA!$E38</f>
        <v>11.055659093849627</v>
      </c>
      <c r="R38" s="2">
        <f>[1]REA!R38-[1]REA!$E38</f>
        <v>11.37116779343944</v>
      </c>
      <c r="S38" s="2">
        <f>[1]REA!S38-[1]REA!$E38</f>
        <v>11.500114125215944</v>
      </c>
      <c r="T38" s="2">
        <f>[1]REA!T38-[1]REA!$E38</f>
        <v>11.779797345786591</v>
      </c>
      <c r="U38" s="2">
        <f>[1]REA!U38-[1]REA!$E38</f>
        <v>11.513858190212304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2.3037468434337569</v>
      </c>
      <c r="G39" s="2">
        <f>[1]REA!G39-[1]REA!$E39</f>
        <v>3.57639492184407</v>
      </c>
      <c r="H39" s="2">
        <f>[1]REA!H39-[1]REA!$E39</f>
        <v>5.7648723543626232</v>
      </c>
      <c r="I39" s="2">
        <f>[1]REA!I39-[1]REA!$E39</f>
        <v>6.7616078513238733</v>
      </c>
      <c r="J39" s="2">
        <f>[1]REA!J39-[1]REA!$E39</f>
        <v>7.0502055265015287</v>
      </c>
      <c r="K39" s="2">
        <f>[1]REA!K39-[1]REA!$E39</f>
        <v>8.1207248635165143</v>
      </c>
      <c r="L39" s="2">
        <f>[1]REA!L39-[1]REA!$E39</f>
        <v>8.4562489399563106</v>
      </c>
      <c r="M39" s="2">
        <f>[1]REA!M39-[1]REA!$E39</f>
        <v>9.1023731996108239</v>
      </c>
      <c r="N39" s="2">
        <f>[1]REA!N39-[1]REA!$E39</f>
        <v>9.8420540528894946</v>
      </c>
      <c r="O39" s="2">
        <f>[1]REA!O39-[1]REA!$E39</f>
        <v>10.382096906268671</v>
      </c>
      <c r="P39" s="2">
        <f>[1]REA!P39-[1]REA!$E39</f>
        <v>10.469260817451669</v>
      </c>
      <c r="Q39" s="2">
        <f>[1]REA!Q39-[1]REA!$E39</f>
        <v>10.623525996504782</v>
      </c>
      <c r="R39" s="2">
        <f>[1]REA!R39-[1]REA!$E39</f>
        <v>10.528411082351838</v>
      </c>
      <c r="S39" s="2">
        <f>[1]REA!S39-[1]REA!$E39</f>
        <v>10.099103637782861</v>
      </c>
      <c r="T39" s="2">
        <f>[1]REA!T39-[1]REA!$E39</f>
        <v>9.6453658203705857</v>
      </c>
      <c r="U39" s="2">
        <f>[1]REA!U39-[1]REA!$E39</f>
        <v>9.298143446875244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0.96442647580008156</v>
      </c>
      <c r="G40" s="2">
        <f>[1]REA!G40-[1]REA!$E40</f>
        <v>2.2135634356458382</v>
      </c>
      <c r="H40" s="2">
        <f>[1]REA!H40-[1]REA!$E40</f>
        <v>4.9848059210278848</v>
      </c>
      <c r="I40" s="2">
        <f>[1]REA!I40-[1]REA!$E40</f>
        <v>6.5596960802901947</v>
      </c>
      <c r="J40" s="2">
        <f>[1]REA!J40-[1]REA!$E40</f>
        <v>6.5740061035913868</v>
      </c>
      <c r="K40" s="2">
        <f>[1]REA!K40-[1]REA!$E40</f>
        <v>7.1366617064267643</v>
      </c>
      <c r="L40" s="2">
        <f>[1]REA!L40-[1]REA!$E40</f>
        <v>7.907436330149892</v>
      </c>
      <c r="M40" s="2">
        <f>[1]REA!M40-[1]REA!$E40</f>
        <v>8.467310739512385</v>
      </c>
      <c r="N40" s="2">
        <f>[1]REA!N40-[1]REA!$E40</f>
        <v>8.8652640100279569</v>
      </c>
      <c r="O40" s="2">
        <f>[1]REA!O40-[1]REA!$E40</f>
        <v>9.3534118010456808</v>
      </c>
      <c r="P40" s="2">
        <f>[1]REA!P40-[1]REA!$E40</f>
        <v>9.6577767351046049</v>
      </c>
      <c r="Q40" s="2">
        <f>[1]REA!Q40-[1]REA!$E40</f>
        <v>9.8561205383565209</v>
      </c>
      <c r="R40" s="2">
        <f>[1]REA!R40-[1]REA!$E40</f>
        <v>9.8473750806651736</v>
      </c>
      <c r="S40" s="2">
        <f>[1]REA!S40-[1]REA!$E40</f>
        <v>9.4563251753449578</v>
      </c>
      <c r="T40" s="2">
        <f>[1]REA!T40-[1]REA!$E40</f>
        <v>9.0548203284294999</v>
      </c>
      <c r="U40" s="2">
        <f>[1]REA!U40-[1]REA!$E40</f>
        <v>8.7160100744147258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1.8118307663215063</v>
      </c>
      <c r="G41" s="2">
        <f>[1]REA!G41-[1]REA!$E41</f>
        <v>3.5189082651101273</v>
      </c>
      <c r="H41" s="2">
        <f>[1]REA!H41-[1]REA!$E41</f>
        <v>5.7620723724567426</v>
      </c>
      <c r="I41" s="2">
        <f>[1]REA!I41-[1]REA!$E41</f>
        <v>6.4079031878607537</v>
      </c>
      <c r="J41" s="2">
        <f>[1]REA!J41-[1]REA!$E41</f>
        <v>6.6610436454552371</v>
      </c>
      <c r="K41" s="2">
        <f>[1]REA!K41-[1]REA!$E41</f>
        <v>7.3860765499051695</v>
      </c>
      <c r="L41" s="2">
        <f>[1]REA!L41-[1]REA!$E41</f>
        <v>7.7514885346695905</v>
      </c>
      <c r="M41" s="2">
        <f>[1]REA!M41-[1]REA!$E41</f>
        <v>8.3648710606404251</v>
      </c>
      <c r="N41" s="2">
        <f>[1]REA!N41-[1]REA!$E41</f>
        <v>8.9967665818416265</v>
      </c>
      <c r="O41" s="2">
        <f>[1]REA!O41-[1]REA!$E41</f>
        <v>9.2398862219447295</v>
      </c>
      <c r="P41" s="2">
        <f>[1]REA!P41-[1]REA!$E41</f>
        <v>9.3142126308629258</v>
      </c>
      <c r="Q41" s="2">
        <f>[1]REA!Q41-[1]REA!$E41</f>
        <v>9.3759874015126172</v>
      </c>
      <c r="R41" s="2">
        <f>[1]REA!R41-[1]REA!$E41</f>
        <v>8.8338922178182884</v>
      </c>
      <c r="S41" s="2">
        <f>[1]REA!S41-[1]REA!$E41</f>
        <v>8.2423498892944451</v>
      </c>
      <c r="T41" s="2">
        <f>[1]REA!T41-[1]REA!$E41</f>
        <v>7.9100697709811527</v>
      </c>
      <c r="U41" s="2">
        <f>[1]REA!U41-[1]REA!$E41</f>
        <v>7.5337989475599585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0.66859381686934682</v>
      </c>
      <c r="G42" s="2">
        <f>[1]REA!G42-[1]REA!$E42</f>
        <v>1.9721470294418424</v>
      </c>
      <c r="H42" s="2">
        <f>[1]REA!H42-[1]REA!$E42</f>
        <v>3.3653205103891963</v>
      </c>
      <c r="I42" s="2">
        <f>[1]REA!I42-[1]REA!$E42</f>
        <v>4.5201302454214982</v>
      </c>
      <c r="J42" s="2">
        <f>[1]REA!J42-[1]REA!$E42</f>
        <v>4.5702829311502882</v>
      </c>
      <c r="K42" s="2">
        <f>[1]REA!K42-[1]REA!$E42</f>
        <v>5.4517901408953264</v>
      </c>
      <c r="L42" s="2">
        <f>[1]REA!L42-[1]REA!$E42</f>
        <v>6.3856111934210134</v>
      </c>
      <c r="M42" s="2">
        <f>[1]REA!M42-[1]REA!$E42</f>
        <v>7.378430423031773</v>
      </c>
      <c r="N42" s="2">
        <f>[1]REA!N42-[1]REA!$E42</f>
        <v>8.1391648202718159</v>
      </c>
      <c r="O42" s="2">
        <f>[1]REA!O42-[1]REA!$E42</f>
        <v>8.6866177018006283</v>
      </c>
      <c r="P42" s="2">
        <f>[1]REA!P42-[1]REA!$E42</f>
        <v>9.1172844299039326</v>
      </c>
      <c r="Q42" s="2">
        <f>[1]REA!Q42-[1]REA!$E42</f>
        <v>9.5123496195350015</v>
      </c>
      <c r="R42" s="2">
        <f>[1]REA!R42-[1]REA!$E42</f>
        <v>9.7737717574140959</v>
      </c>
      <c r="S42" s="2">
        <f>[1]REA!S42-[1]REA!$E42</f>
        <v>9.6064437830831508</v>
      </c>
      <c r="T42" s="2">
        <f>[1]REA!T42-[1]REA!$E42</f>
        <v>9.4406338881808409</v>
      </c>
      <c r="U42" s="2">
        <f>[1]REA!U42-[1]REA!$E42</f>
        <v>9.3796875177748404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2.3359834870910561</v>
      </c>
      <c r="G43" s="2">
        <f>[1]REA!G43-[1]REA!$E43</f>
        <v>3.6630233821540088</v>
      </c>
      <c r="H43" s="2">
        <f>[1]REA!H43-[1]REA!$E43</f>
        <v>5.8374017788929962</v>
      </c>
      <c r="I43" s="2">
        <f>[1]REA!I43-[1]REA!$E43</f>
        <v>7.6419030353217039</v>
      </c>
      <c r="J43" s="2">
        <f>[1]REA!J43-[1]REA!$E43</f>
        <v>7.9636768858380407</v>
      </c>
      <c r="K43" s="2">
        <f>[1]REA!K43-[1]REA!$E43</f>
        <v>8.3464446190979231</v>
      </c>
      <c r="L43" s="2">
        <f>[1]REA!L43-[1]REA!$E43</f>
        <v>8.3464446190979231</v>
      </c>
      <c r="M43" s="2">
        <f>[1]REA!M43-[1]REA!$E43</f>
        <v>9.0162768266482516</v>
      </c>
      <c r="N43" s="2">
        <f>[1]REA!N43-[1]REA!$E43</f>
        <v>9.6001551501299218</v>
      </c>
      <c r="O43" s="2">
        <f>[1]REA!O43-[1]REA!$E43</f>
        <v>10.109910054075357</v>
      </c>
      <c r="P43" s="2">
        <f>[1]REA!P43-[1]REA!$E43</f>
        <v>10.437624636136846</v>
      </c>
      <c r="Q43" s="2">
        <f>[1]REA!Q43-[1]REA!$E43</f>
        <v>11.114740185210863</v>
      </c>
      <c r="R43" s="2">
        <f>[1]REA!R43-[1]REA!$E43</f>
        <v>11.575052120228534</v>
      </c>
      <c r="S43" s="2">
        <f>[1]REA!S43-[1]REA!$E43</f>
        <v>12.172580264917173</v>
      </c>
      <c r="T43" s="2">
        <f>[1]REA!T43-[1]REA!$E43</f>
        <v>12.210276623576419</v>
      </c>
      <c r="U43" s="2">
        <f>[1]REA!U43-[1]REA!$E43</f>
        <v>12.391974772317894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1.0323030089691372</v>
      </c>
      <c r="G44" s="2">
        <f>[1]REA!G44-[1]REA!$E44</f>
        <v>2.6196868534899238</v>
      </c>
      <c r="H44" s="2">
        <f>[1]REA!H44-[1]REA!$E44</f>
        <v>4.8099398556581008</v>
      </c>
      <c r="I44" s="2">
        <f>[1]REA!I44-[1]REA!$E44</f>
        <v>5.795103109956159</v>
      </c>
      <c r="J44" s="2">
        <f>[1]REA!J44-[1]REA!$E44</f>
        <v>6.149493824429598</v>
      </c>
      <c r="K44" s="2">
        <f>[1]REA!K44-[1]REA!$E44</f>
        <v>7.1265886214229113</v>
      </c>
      <c r="L44" s="2">
        <f>[1]REA!L44-[1]REA!$E44</f>
        <v>7.8880587394391171</v>
      </c>
      <c r="M44" s="2">
        <f>[1]REA!M44-[1]REA!$E44</f>
        <v>8.5421394167650675</v>
      </c>
      <c r="N44" s="2">
        <f>[1]REA!N44-[1]REA!$E44</f>
        <v>8.9105580195698906</v>
      </c>
      <c r="O44" s="2">
        <f>[1]REA!O44-[1]REA!$E44</f>
        <v>9.0747258005352052</v>
      </c>
      <c r="P44" s="2">
        <f>[1]REA!P44-[1]REA!$E44</f>
        <v>9.1851942328044061</v>
      </c>
      <c r="Q44" s="2">
        <f>[1]REA!Q44-[1]REA!$E44</f>
        <v>9.2407223912851464</v>
      </c>
      <c r="R44" s="2">
        <f>[1]REA!R44-[1]REA!$E44</f>
        <v>9.2759931978269918</v>
      </c>
      <c r="S44" s="2">
        <f>[1]REA!S44-[1]REA!$E44</f>
        <v>9.5693642641492715</v>
      </c>
      <c r="T44" s="2">
        <f>[1]REA!T44-[1]REA!$E44</f>
        <v>9.6428923216143971</v>
      </c>
      <c r="U44" s="2">
        <f>[1]REA!U44-[1]REA!$E44</f>
        <v>9.3075190016776332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2.6757491389069514</v>
      </c>
      <c r="G45" s="2">
        <f>[1]REA!G45-[1]REA!$E45</f>
        <v>3.6952975552289331</v>
      </c>
      <c r="H45" s="2">
        <f>[1]REA!H45-[1]REA!$E45</f>
        <v>6.2111326099590798</v>
      </c>
      <c r="I45" s="2">
        <f>[1]REA!I45-[1]REA!$E45</f>
        <v>7.239110949741999</v>
      </c>
      <c r="J45" s="2">
        <f>[1]REA!J45-[1]REA!$E45</f>
        <v>7.239110949741999</v>
      </c>
      <c r="K45" s="2">
        <f>[1]REA!K45-[1]REA!$E45</f>
        <v>8.639332044084739</v>
      </c>
      <c r="L45" s="2">
        <f>[1]REA!L45-[1]REA!$E45</f>
        <v>9.6346249330341607</v>
      </c>
      <c r="M45" s="2">
        <f>[1]REA!M45-[1]REA!$E45</f>
        <v>10.50008343357942</v>
      </c>
      <c r="N45" s="2">
        <f>[1]REA!N45-[1]REA!$E45</f>
        <v>11.322878212473626</v>
      </c>
      <c r="O45" s="2">
        <f>[1]REA!O45-[1]REA!$E45</f>
        <v>11.856026837177779</v>
      </c>
      <c r="P45" s="2">
        <f>[1]REA!P45-[1]REA!$E45</f>
        <v>12.315267175755579</v>
      </c>
      <c r="Q45" s="2">
        <f>[1]REA!Q45-[1]REA!$E45</f>
        <v>12.691120931736279</v>
      </c>
      <c r="R45" s="2">
        <f>[1]REA!R45-[1]REA!$E45</f>
        <v>12.634835261050057</v>
      </c>
      <c r="S45" s="2">
        <f>[1]REA!S45-[1]REA!$E45</f>
        <v>12.790914224918296</v>
      </c>
      <c r="T45" s="2">
        <f>[1]REA!T45-[1]REA!$E45</f>
        <v>12.773146338820609</v>
      </c>
      <c r="U45" s="2">
        <f>[1]REA!U45-[1]REA!$E45</f>
        <v>12.509693939962574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0.66127986449318144</v>
      </c>
      <c r="G46" s="2">
        <f>[1]REA!G46-[1]REA!$E46</f>
        <v>2.7338659916507879</v>
      </c>
      <c r="H46" s="2">
        <f>[1]REA!H46-[1]REA!$E46</f>
        <v>5.0355483525893732</v>
      </c>
      <c r="I46" s="2">
        <f>[1]REA!I46-[1]REA!$E46</f>
        <v>5.797239204185928</v>
      </c>
      <c r="J46" s="2">
        <f>[1]REA!J46-[1]REA!$E46</f>
        <v>6.8716610261041779</v>
      </c>
      <c r="K46" s="2">
        <f>[1]REA!K46-[1]REA!$E46</f>
        <v>7.7250760482238263</v>
      </c>
      <c r="L46" s="2">
        <f>[1]REA!L46-[1]REA!$E46</f>
        <v>8.6450255212447615</v>
      </c>
      <c r="M46" s="2">
        <f>[1]REA!M46-[1]REA!$E46</f>
        <v>9.3275395941904549</v>
      </c>
      <c r="N46" s="2">
        <f>[1]REA!N46-[1]REA!$E46</f>
        <v>9.8378019389727029</v>
      </c>
      <c r="O46" s="2">
        <f>[1]REA!O46-[1]REA!$E46</f>
        <v>10.311095677263197</v>
      </c>
      <c r="P46" s="2">
        <f>[1]REA!P46-[1]REA!$E46</f>
        <v>10.632701550093159</v>
      </c>
      <c r="Q46" s="2">
        <f>[1]REA!Q46-[1]REA!$E46</f>
        <v>10.966859594868495</v>
      </c>
      <c r="R46" s="2">
        <f>[1]REA!R46-[1]REA!$E46</f>
        <v>11.16953836333505</v>
      </c>
      <c r="S46" s="2">
        <f>[1]REA!S46-[1]REA!$E46</f>
        <v>11.281012532419382</v>
      </c>
      <c r="T46" s="2">
        <f>[1]REA!T46-[1]REA!$E46</f>
        <v>11.334491316593784</v>
      </c>
      <c r="U46" s="2">
        <f>[1]REA!U46-[1]REA!$E46</f>
        <v>11.363239909913332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1.3078408891636428</v>
      </c>
      <c r="G47" s="2">
        <f>[1]REA!G47-[1]REA!$E47</f>
        <v>3.2328169621635539</v>
      </c>
      <c r="H47" s="2">
        <f>[1]REA!H47-[1]REA!$E47</f>
        <v>5.3208232736100314</v>
      </c>
      <c r="I47" s="2">
        <f>[1]REA!I47-[1]REA!$E47</f>
        <v>6.2759190717695503</v>
      </c>
      <c r="J47" s="2">
        <f>[1]REA!J47-[1]REA!$E47</f>
        <v>7.0061980860309063</v>
      </c>
      <c r="K47" s="2">
        <f>[1]REA!K47-[1]REA!$E47</f>
        <v>8.0399416292936934</v>
      </c>
      <c r="L47" s="2">
        <f>[1]REA!L47-[1]REA!$E47</f>
        <v>8.5153089617720497</v>
      </c>
      <c r="M47" s="2">
        <f>[1]REA!M47-[1]REA!$E47</f>
        <v>8.9122709650952316</v>
      </c>
      <c r="N47" s="2">
        <f>[1]REA!N47-[1]REA!$E47</f>
        <v>9.2936349162157086</v>
      </c>
      <c r="O47" s="2">
        <f>[1]REA!O47-[1]REA!$E47</f>
        <v>9.5300125852125745</v>
      </c>
      <c r="P47" s="2">
        <f>[1]REA!P47-[1]REA!$E47</f>
        <v>9.7623210396436377</v>
      </c>
      <c r="Q47" s="2">
        <f>[1]REA!Q47-[1]REA!$E47</f>
        <v>9.9364996460148234</v>
      </c>
      <c r="R47" s="2">
        <f>[1]REA!R47-[1]REA!$E47</f>
        <v>10.076967275684737</v>
      </c>
      <c r="S47" s="2">
        <f>[1]REA!S47-[1]REA!$E47</f>
        <v>10.095493548575121</v>
      </c>
      <c r="T47" s="2">
        <f>[1]REA!T47-[1]REA!$E47</f>
        <v>9.8822053748240393</v>
      </c>
      <c r="U47" s="2">
        <f>[1]REA!U47-[1]REA!$E47</f>
        <v>9.6116040605842699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0.44947170773751566</v>
      </c>
      <c r="G48" s="2">
        <f>[1]REA!G48-[1]REA!$E48</f>
        <v>2.3422719321772263</v>
      </c>
      <c r="H48" s="2">
        <f>[1]REA!H48-[1]REA!$E48</f>
        <v>4.2309140779450587</v>
      </c>
      <c r="I48" s="2">
        <f>[1]REA!I48-[1]REA!$E48</f>
        <v>5.2812001355815426</v>
      </c>
      <c r="J48" s="2">
        <f>[1]REA!J48-[1]REA!$E48</f>
        <v>6.1147789452778056</v>
      </c>
      <c r="K48" s="2">
        <f>[1]REA!K48-[1]REA!$E48</f>
        <v>6.8029587610167823</v>
      </c>
      <c r="L48" s="2">
        <f>[1]REA!L48-[1]REA!$E48</f>
        <v>7.464504511763252</v>
      </c>
      <c r="M48" s="2">
        <f>[1]REA!M48-[1]REA!$E48</f>
        <v>8.2108717553837351</v>
      </c>
      <c r="N48" s="2">
        <f>[1]REA!N48-[1]REA!$E48</f>
        <v>8.6374453797852624</v>
      </c>
      <c r="O48" s="2">
        <f>[1]REA!O48-[1]REA!$E48</f>
        <v>9.098877336026149</v>
      </c>
      <c r="P48" s="2">
        <f>[1]REA!P48-[1]REA!$E48</f>
        <v>9.3763435763710703</v>
      </c>
      <c r="Q48" s="2">
        <f>[1]REA!Q48-[1]REA!$E48</f>
        <v>9.3985878345077225</v>
      </c>
      <c r="R48" s="2">
        <f>[1]REA!R48-[1]REA!$E48</f>
        <v>9.611451685916748</v>
      </c>
      <c r="S48" s="2">
        <f>[1]REA!S48-[1]REA!$E48</f>
        <v>9.9098974453433755</v>
      </c>
      <c r="T48" s="2">
        <f>[1]REA!T48-[1]REA!$E48</f>
        <v>10.098212533390708</v>
      </c>
      <c r="U48" s="2">
        <f>[1]REA!U48-[1]REA!$E48</f>
        <v>10.240311762817583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1.4660869740093716</v>
      </c>
      <c r="G49" s="2">
        <f>[1]REA!G49-[1]REA!$E49</f>
        <v>3.4561097277938586</v>
      </c>
      <c r="H49" s="2">
        <f>[1]REA!H49-[1]REA!$E49</f>
        <v>5.8641534305293135</v>
      </c>
      <c r="I49" s="2">
        <f>[1]REA!I49-[1]REA!$E49</f>
        <v>6.5535728426564219</v>
      </c>
      <c r="J49" s="2">
        <f>[1]REA!J49-[1]REA!$E49</f>
        <v>7.0609961176816682</v>
      </c>
      <c r="K49" s="2">
        <f>[1]REA!K49-[1]REA!$E49</f>
        <v>8.0279364952812813</v>
      </c>
      <c r="L49" s="2">
        <f>[1]REA!L49-[1]REA!$E49</f>
        <v>8.5408914091798067</v>
      </c>
      <c r="M49" s="2">
        <f>[1]REA!M49-[1]REA!$E49</f>
        <v>9.0908912966823863</v>
      </c>
      <c r="N49" s="2">
        <f>[1]REA!N49-[1]REA!$E49</f>
        <v>9.5195292066351982</v>
      </c>
      <c r="O49" s="2">
        <f>[1]REA!O49-[1]REA!$E49</f>
        <v>9.8212003894581841</v>
      </c>
      <c r="P49" s="2">
        <f>[1]REA!P49-[1]REA!$E49</f>
        <v>10.082338515051873</v>
      </c>
      <c r="Q49" s="2">
        <f>[1]REA!Q49-[1]REA!$E49</f>
        <v>10.350294664246547</v>
      </c>
      <c r="R49" s="2">
        <f>[1]REA!R49-[1]REA!$E49</f>
        <v>10.429974377200239</v>
      </c>
      <c r="S49" s="2">
        <f>[1]REA!S49-[1]REA!$E49</f>
        <v>10.517712238937321</v>
      </c>
      <c r="T49" s="2">
        <f>[1]REA!T49-[1]REA!$E49</f>
        <v>10.60243141469708</v>
      </c>
      <c r="U49" s="2">
        <f>[1]REA!U49-[1]REA!$E49</f>
        <v>10.666226707852886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0.98444604260564006</v>
      </c>
      <c r="G50" s="2">
        <f>[1]REA!G50-[1]REA!$E50</f>
        <v>2.9624296389408045</v>
      </c>
      <c r="H50" s="2">
        <f>[1]REA!H50-[1]REA!$E50</f>
        <v>5.814368587438949</v>
      </c>
      <c r="I50" s="2">
        <f>[1]REA!I50-[1]REA!$E50</f>
        <v>6.5801987399504895</v>
      </c>
      <c r="J50" s="2">
        <f>[1]REA!J50-[1]REA!$E50</f>
        <v>6.8958551704456852</v>
      </c>
      <c r="K50" s="2">
        <f>[1]REA!K50-[1]REA!$E50</f>
        <v>7.7237335285116302</v>
      </c>
      <c r="L50" s="2">
        <f>[1]REA!L50-[1]REA!$E50</f>
        <v>8.4779782231087353</v>
      </c>
      <c r="M50" s="2">
        <f>[1]REA!M50-[1]REA!$E50</f>
        <v>9.3604255397769975</v>
      </c>
      <c r="N50" s="2">
        <f>[1]REA!N50-[1]REA!$E50</f>
        <v>9.9715988292313966</v>
      </c>
      <c r="O50" s="2">
        <f>[1]REA!O50-[1]REA!$E50</f>
        <v>10.390772466722325</v>
      </c>
      <c r="P50" s="2">
        <f>[1]REA!P50-[1]REA!$E50</f>
        <v>10.742857438577857</v>
      </c>
      <c r="Q50" s="2">
        <f>[1]REA!Q50-[1]REA!$E50</f>
        <v>11.040207705618201</v>
      </c>
      <c r="R50" s="2">
        <f>[1]REA!R50-[1]REA!$E50</f>
        <v>11.287850267409723</v>
      </c>
      <c r="S50" s="2">
        <f>[1]REA!S50-[1]REA!$E50</f>
        <v>11.537850702316732</v>
      </c>
      <c r="T50" s="2">
        <f>[1]REA!T50-[1]REA!$E50</f>
        <v>11.646427777715317</v>
      </c>
      <c r="U50" s="2">
        <f>[1]REA!U50-[1]REA!$E50</f>
        <v>11.551225655565304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1.610071285806157</v>
      </c>
      <c r="G51" s="2">
        <f>[1]REA!G51-[1]REA!$E51</f>
        <v>3.4717879628259993</v>
      </c>
      <c r="H51" s="2">
        <f>[1]REA!H51-[1]REA!$E51</f>
        <v>5.8628778944377871</v>
      </c>
      <c r="I51" s="2">
        <f>[1]REA!I51-[1]REA!$E51</f>
        <v>6.4066801553799877</v>
      </c>
      <c r="J51" s="2">
        <f>[1]REA!J51-[1]REA!$E51</f>
        <v>6.9984602049012921</v>
      </c>
      <c r="K51" s="2">
        <f>[1]REA!K51-[1]REA!$E51</f>
        <v>8.1175332943688545</v>
      </c>
      <c r="L51" s="2">
        <f>[1]REA!L51-[1]REA!$E51</f>
        <v>8.6224236616929346</v>
      </c>
      <c r="M51" s="2">
        <f>[1]REA!M51-[1]REA!$E51</f>
        <v>9.375689022195985</v>
      </c>
      <c r="N51" s="2">
        <f>[1]REA!N51-[1]REA!$E51</f>
        <v>9.8903741648912842</v>
      </c>
      <c r="O51" s="2">
        <f>[1]REA!O51-[1]REA!$E51</f>
        <v>10.363315474475471</v>
      </c>
      <c r="P51" s="2">
        <f>[1]REA!P51-[1]REA!$E51</f>
        <v>10.464855967829962</v>
      </c>
      <c r="Q51" s="2">
        <f>[1]REA!Q51-[1]REA!$E51</f>
        <v>10.287216179180191</v>
      </c>
      <c r="R51" s="2">
        <f>[1]REA!R51-[1]REA!$E51</f>
        <v>10.068696049480721</v>
      </c>
      <c r="S51" s="2">
        <f>[1]REA!S51-[1]REA!$E51</f>
        <v>10.035105729370201</v>
      </c>
      <c r="T51" s="2">
        <f>[1]REA!T51-[1]REA!$E51</f>
        <v>9.9348055246280325</v>
      </c>
      <c r="U51" s="2">
        <f>[1]REA!U51-[1]REA!$E51</f>
        <v>9.7450987640556122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1.3066444728282534</v>
      </c>
      <c r="G52" s="2">
        <f>[1]REA!G52-[1]REA!$E52</f>
        <v>3.0606390871808458</v>
      </c>
      <c r="H52" s="2">
        <f>[1]REA!H52-[1]REA!$E52</f>
        <v>5.2322258504760129</v>
      </c>
      <c r="I52" s="2">
        <f>[1]REA!I52-[1]REA!$E52</f>
        <v>5.5867859883932738</v>
      </c>
      <c r="J52" s="2">
        <f>[1]REA!J52-[1]REA!$E52</f>
        <v>6.9019408359653056</v>
      </c>
      <c r="K52" s="2">
        <f>[1]REA!K52-[1]REA!$E52</f>
        <v>8.0592670640393322</v>
      </c>
      <c r="L52" s="2">
        <f>[1]REA!L52-[1]REA!$E52</f>
        <v>8.679315671828931</v>
      </c>
      <c r="M52" s="2">
        <f>[1]REA!M52-[1]REA!$E52</f>
        <v>9.0474955794943952</v>
      </c>
      <c r="N52" s="2">
        <f>[1]REA!N52-[1]REA!$E52</f>
        <v>9.452918669142889</v>
      </c>
      <c r="O52" s="2">
        <f>[1]REA!O52-[1]REA!$E52</f>
        <v>9.7880979563721411</v>
      </c>
      <c r="P52" s="2">
        <f>[1]REA!P52-[1]REA!$E52</f>
        <v>9.9812711719872027</v>
      </c>
      <c r="Q52" s="2">
        <f>[1]REA!Q52-[1]REA!$E52</f>
        <v>10.075908543379953</v>
      </c>
      <c r="R52" s="2">
        <f>[1]REA!R52-[1]REA!$E52</f>
        <v>10.055467478750515</v>
      </c>
      <c r="S52" s="2">
        <f>[1]REA!S52-[1]REA!$E52</f>
        <v>9.9819519551143259</v>
      </c>
      <c r="T52" s="2">
        <f>[1]REA!T52-[1]REA!$E52</f>
        <v>9.8183438850964393</v>
      </c>
      <c r="U52" s="2">
        <f>[1]REA!U52-[1]REA!$E52</f>
        <v>9.3037979753247981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2.4172252843371922</v>
      </c>
      <c r="G53" s="2">
        <f>[1]REA!G53-[1]REA!$E53</f>
        <v>4.531412438217032</v>
      </c>
      <c r="H53" s="2">
        <f>[1]REA!H53-[1]REA!$E53</f>
        <v>6.92266337306053</v>
      </c>
      <c r="I53" s="2">
        <f>[1]REA!I53-[1]REA!$E53</f>
        <v>7.3225166746128849</v>
      </c>
      <c r="J53" s="2">
        <f>[1]REA!J53-[1]REA!$E53</f>
        <v>7.9199868790170882</v>
      </c>
      <c r="K53" s="2">
        <f>[1]REA!K53-[1]REA!$E53</f>
        <v>9.0447447866386312</v>
      </c>
      <c r="L53" s="2">
        <f>[1]REA!L53-[1]REA!$E53</f>
        <v>9.5779458637251338</v>
      </c>
      <c r="M53" s="2">
        <f>[1]REA!M53-[1]REA!$E53</f>
        <v>10.247541730102796</v>
      </c>
      <c r="N53" s="2">
        <f>[1]REA!N53-[1]REA!$E53</f>
        <v>10.68963015998284</v>
      </c>
      <c r="O53" s="2">
        <f>[1]REA!O53-[1]REA!$E53</f>
        <v>11.164058068815194</v>
      </c>
      <c r="P53" s="2">
        <f>[1]REA!P53-[1]REA!$E53</f>
        <v>11.271853267695732</v>
      </c>
      <c r="Q53" s="2">
        <f>[1]REA!Q53-[1]REA!$E53</f>
        <v>11.113036324624005</v>
      </c>
      <c r="R53" s="2">
        <f>[1]REA!R53-[1]REA!$E53</f>
        <v>10.704408310352633</v>
      </c>
      <c r="S53" s="2">
        <f>[1]REA!S53-[1]REA!$E53</f>
        <v>10.576436186262768</v>
      </c>
      <c r="T53" s="2">
        <f>[1]REA!T53-[1]REA!$E53</f>
        <v>10.590745811870732</v>
      </c>
      <c r="U53" s="2">
        <f>[1]REA!U53-[1]REA!$E53</f>
        <v>10.609096873519363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1.182741576586551</v>
      </c>
      <c r="G54" s="2">
        <f>[1]REA!G54-[1]REA!$E54</f>
        <v>2.6004530193181949</v>
      </c>
      <c r="H54" s="2">
        <f>[1]REA!H54-[1]REA!$E54</f>
        <v>5.2013465124951068</v>
      </c>
      <c r="I54" s="2">
        <f>[1]REA!I54-[1]REA!$E54</f>
        <v>6.1119925440780634</v>
      </c>
      <c r="J54" s="2">
        <f>[1]REA!J54-[1]REA!$E54</f>
        <v>6.3781938354932919</v>
      </c>
      <c r="K54" s="2">
        <f>[1]REA!K54-[1]REA!$E54</f>
        <v>7.5583134336439883</v>
      </c>
      <c r="L54" s="2">
        <f>[1]REA!L54-[1]REA!$E54</f>
        <v>8.890189372771971</v>
      </c>
      <c r="M54" s="2">
        <f>[1]REA!M54-[1]REA!$E54</f>
        <v>10.093236853043578</v>
      </c>
      <c r="N54" s="2">
        <f>[1]REA!N54-[1]REA!$E54</f>
        <v>11.149886729609946</v>
      </c>
      <c r="O54" s="2">
        <f>[1]REA!O54-[1]REA!$E54</f>
        <v>11.509412220394765</v>
      </c>
      <c r="P54" s="2">
        <f>[1]REA!P54-[1]REA!$E54</f>
        <v>11.832952152758168</v>
      </c>
      <c r="Q54" s="2">
        <f>[1]REA!Q54-[1]REA!$E54</f>
        <v>12.016321904647398</v>
      </c>
      <c r="R54" s="2">
        <f>[1]REA!R54-[1]REA!$E54</f>
        <v>12.189415062451275</v>
      </c>
      <c r="S54" s="2">
        <f>[1]REA!S54-[1]REA!$E54</f>
        <v>12.402871756653653</v>
      </c>
      <c r="T54" s="2">
        <f>[1]REA!T54-[1]REA!$E54</f>
        <v>12.279604431285293</v>
      </c>
      <c r="U54" s="2">
        <f>[1]REA!U54-[1]REA!$E54</f>
        <v>11.865610952091927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1.264278882971098</v>
      </c>
      <c r="G55" s="2">
        <f>[1]REA!G55-[1]REA!$E55</f>
        <v>2.1410542295481463</v>
      </c>
      <c r="H55" s="2">
        <f>[1]REA!H55-[1]REA!$E55</f>
        <v>4.6421151339662714</v>
      </c>
      <c r="I55" s="2">
        <f>[1]REA!I55-[1]REA!$E55</f>
        <v>5.8533922954137125</v>
      </c>
      <c r="J55" s="2">
        <f>[1]REA!J55-[1]REA!$E55</f>
        <v>6.2980030174627615</v>
      </c>
      <c r="K55" s="2">
        <f>[1]REA!K55-[1]REA!$E55</f>
        <v>6.7217419397299238</v>
      </c>
      <c r="L55" s="2">
        <f>[1]REA!L55-[1]REA!$E55</f>
        <v>7.9403084937217727</v>
      </c>
      <c r="M55" s="2">
        <f>[1]REA!M55-[1]REA!$E55</f>
        <v>8.8051813708465829</v>
      </c>
      <c r="N55" s="2">
        <f>[1]REA!N55-[1]REA!$E55</f>
        <v>9.4955296340086903</v>
      </c>
      <c r="O55" s="2">
        <f>[1]REA!O55-[1]REA!$E55</f>
        <v>9.8804028856550588</v>
      </c>
      <c r="P55" s="2">
        <f>[1]REA!P55-[1]REA!$E55</f>
        <v>10.163202828787703</v>
      </c>
      <c r="Q55" s="2">
        <f>[1]REA!Q55-[1]REA!$E55</f>
        <v>10.257878668127319</v>
      </c>
      <c r="R55" s="2">
        <f>[1]REA!R55-[1]REA!$E55</f>
        <v>10.363287223692168</v>
      </c>
      <c r="S55" s="2">
        <f>[1]REA!S55-[1]REA!$E55</f>
        <v>10.654323638417765</v>
      </c>
      <c r="T55" s="2">
        <f>[1]REA!T55-[1]REA!$E55</f>
        <v>10.695998396091539</v>
      </c>
      <c r="U55" s="2">
        <f>[1]REA!U55-[1]REA!$E55</f>
        <v>10.433736949797549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0.88372222044165483</v>
      </c>
      <c r="G56" s="2">
        <f>[1]REA!G56-[1]REA!$E56</f>
        <v>2.2752175870578242</v>
      </c>
      <c r="H56" s="2">
        <f>[1]REA!H56-[1]REA!$E56</f>
        <v>4.3906316871692042</v>
      </c>
      <c r="I56" s="2">
        <f>[1]REA!I56-[1]REA!$E56</f>
        <v>5.5609576131274565</v>
      </c>
      <c r="J56" s="2">
        <f>[1]REA!J56-[1]REA!$E56</f>
        <v>6.3195354098028389</v>
      </c>
      <c r="K56" s="2">
        <f>[1]REA!K56-[1]REA!$E56</f>
        <v>7.5398286048521186</v>
      </c>
      <c r="L56" s="2">
        <f>[1]REA!L56-[1]REA!$E56</f>
        <v>8.1964047797806359</v>
      </c>
      <c r="M56" s="2">
        <f>[1]REA!M56-[1]REA!$E56</f>
        <v>8.6216317035702019</v>
      </c>
      <c r="N56" s="2">
        <f>[1]REA!N56-[1]REA!$E56</f>
        <v>9.0345290914786176</v>
      </c>
      <c r="O56" s="2">
        <f>[1]REA!O56-[1]REA!$E56</f>
        <v>9.408995172769977</v>
      </c>
      <c r="P56" s="2">
        <f>[1]REA!P56-[1]REA!$E56</f>
        <v>9.760232071557752</v>
      </c>
      <c r="Q56" s="2">
        <f>[1]REA!Q56-[1]REA!$E56</f>
        <v>9.9643527650831487</v>
      </c>
      <c r="R56" s="2">
        <f>[1]REA!R56-[1]REA!$E56</f>
        <v>10.146061835986018</v>
      </c>
      <c r="S56" s="2">
        <f>[1]REA!S56-[1]REA!$E56</f>
        <v>10.147921383166491</v>
      </c>
      <c r="T56" s="2">
        <f>[1]REA!T56-[1]REA!$E56</f>
        <v>9.8322067081512188</v>
      </c>
      <c r="U56" s="2">
        <f>[1]REA!U56-[1]REA!$E56</f>
        <v>9.5545680404597704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1.3456848606387695</v>
      </c>
      <c r="G57" s="2">
        <f>[1]REA!G57-[1]REA!$E57</f>
        <v>3.1511944209805449</v>
      </c>
      <c r="H57" s="2">
        <f>[1]REA!H57-[1]REA!$E57</f>
        <v>5.4382711982081418</v>
      </c>
      <c r="I57" s="2">
        <f>[1]REA!I57-[1]REA!$E57</f>
        <v>6.5140585318863913</v>
      </c>
      <c r="J57" s="2">
        <f>[1]REA!J57-[1]REA!$E57</f>
        <v>6.5769023209842743</v>
      </c>
      <c r="K57" s="2">
        <f>[1]REA!K57-[1]REA!$E57</f>
        <v>7.7838706732910055</v>
      </c>
      <c r="L57" s="2">
        <f>[1]REA!L57-[1]REA!$E57</f>
        <v>8.69500579558769</v>
      </c>
      <c r="M57" s="2">
        <f>[1]REA!M57-[1]REA!$E57</f>
        <v>9.2757489693611177</v>
      </c>
      <c r="N57" s="2">
        <f>[1]REA!N57-[1]REA!$E57</f>
        <v>9.680682034930939</v>
      </c>
      <c r="O57" s="2">
        <f>[1]REA!O57-[1]REA!$E57</f>
        <v>10.090202483441757</v>
      </c>
      <c r="P57" s="2">
        <f>[1]REA!P57-[1]REA!$E57</f>
        <v>9.8889007756285991</v>
      </c>
      <c r="Q57" s="2">
        <f>[1]REA!Q57-[1]REA!$E57</f>
        <v>10.128499192871175</v>
      </c>
      <c r="R57" s="2">
        <f>[1]REA!R57-[1]REA!$E57</f>
        <v>10.183906436804421</v>
      </c>
      <c r="S57" s="2">
        <f>[1]REA!S57-[1]REA!$E57</f>
        <v>10.148476169806088</v>
      </c>
      <c r="T57" s="2">
        <f>[1]REA!T57-[1]REA!$E57</f>
        <v>10.035916730823018</v>
      </c>
      <c r="U57" s="2">
        <f>[1]REA!U57-[1]REA!$E57</f>
        <v>9.9318464081975293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1.5956912125928255</v>
      </c>
      <c r="G58" s="2">
        <f>[1]REA!G58-[1]REA!$E58</f>
        <v>3.7820215938957489</v>
      </c>
      <c r="H58" s="2">
        <f>[1]REA!H58-[1]REA!$E58</f>
        <v>5.18959807829836</v>
      </c>
      <c r="I58" s="2">
        <f>[1]REA!I58-[1]REA!$E58</f>
        <v>6.2083529502543229</v>
      </c>
      <c r="J58" s="2">
        <f>[1]REA!J58-[1]REA!$E58</f>
        <v>7.2765882889117108</v>
      </c>
      <c r="K58" s="2">
        <f>[1]REA!K58-[1]REA!$E58</f>
        <v>8.0323419214593343</v>
      </c>
      <c r="L58" s="2">
        <f>[1]REA!L58-[1]REA!$E58</f>
        <v>8.5974627369299839</v>
      </c>
      <c r="M58" s="2">
        <f>[1]REA!M58-[1]REA!$E58</f>
        <v>9.1321500855834756</v>
      </c>
      <c r="N58" s="2">
        <f>[1]REA!N58-[1]REA!$E58</f>
        <v>9.5206142081674869</v>
      </c>
      <c r="O58" s="2">
        <f>[1]REA!O58-[1]REA!$E58</f>
        <v>9.8662924554625704</v>
      </c>
      <c r="P58" s="2">
        <f>[1]REA!P58-[1]REA!$E58</f>
        <v>10.152597996699953</v>
      </c>
      <c r="Q58" s="2">
        <f>[1]REA!Q58-[1]REA!$E58</f>
        <v>10.34888492303881</v>
      </c>
      <c r="R58" s="2">
        <f>[1]REA!R58-[1]REA!$E58</f>
        <v>10.372102183138665</v>
      </c>
      <c r="S58" s="2">
        <f>[1]REA!S58-[1]REA!$E58</f>
        <v>10.36097523317504</v>
      </c>
      <c r="T58" s="2">
        <f>[1]REA!T58-[1]REA!$E58</f>
        <v>10.2849501250586</v>
      </c>
      <c r="U58" s="2">
        <f>[1]REA!U58-[1]REA!$E58</f>
        <v>10.134879661643396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2.3953170571032985</v>
      </c>
      <c r="G59" s="2">
        <f>[1]REA!G59-[1]REA!$E59</f>
        <v>4.2882011646445335</v>
      </c>
      <c r="H59" s="2">
        <f>[1]REA!H59-[1]REA!$E59</f>
        <v>6.0043743873936819</v>
      </c>
      <c r="I59" s="2">
        <f>[1]REA!I59-[1]REA!$E59</f>
        <v>6.649556212181281</v>
      </c>
      <c r="J59" s="2">
        <f>[1]REA!J59-[1]REA!$E59</f>
        <v>7.1817119187559371</v>
      </c>
      <c r="K59" s="2">
        <f>[1]REA!K59-[1]REA!$E59</f>
        <v>8.2034598832064347</v>
      </c>
      <c r="L59" s="2">
        <f>[1]REA!L59-[1]REA!$E59</f>
        <v>8.7798332588205596</v>
      </c>
      <c r="M59" s="2">
        <f>[1]REA!M59-[1]REA!$E59</f>
        <v>9.244989712481626</v>
      </c>
      <c r="N59" s="2">
        <f>[1]REA!N59-[1]REA!$E59</f>
        <v>9.6014566755036981</v>
      </c>
      <c r="O59" s="2">
        <f>[1]REA!O59-[1]REA!$E59</f>
        <v>10.12472862458425</v>
      </c>
      <c r="P59" s="2">
        <f>[1]REA!P59-[1]REA!$E59</f>
        <v>10.426799492369824</v>
      </c>
      <c r="Q59" s="2">
        <f>[1]REA!Q59-[1]REA!$E59</f>
        <v>10.690869271076608</v>
      </c>
      <c r="R59" s="2">
        <f>[1]REA!R59-[1]REA!$E59</f>
        <v>10.803233333588906</v>
      </c>
      <c r="S59" s="2">
        <f>[1]REA!S59-[1]REA!$E59</f>
        <v>10.714629174642127</v>
      </c>
      <c r="T59" s="2">
        <f>[1]REA!T59-[1]REA!$E59</f>
        <v>10.701872942358236</v>
      </c>
      <c r="U59" s="2">
        <f>[1]REA!U59-[1]REA!$E59</f>
        <v>10.680838672572193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1.3942697020320054</v>
      </c>
      <c r="G60" s="2">
        <f>[1]REA!G60-[1]REA!$E60</f>
        <v>3.1218913761274507</v>
      </c>
      <c r="H60" s="2">
        <f>[1]REA!H60-[1]REA!$E60</f>
        <v>5.4855281111363752</v>
      </c>
      <c r="I60" s="2">
        <f>[1]REA!I60-[1]REA!$E60</f>
        <v>6.3657583925250236</v>
      </c>
      <c r="J60" s="2">
        <f>[1]REA!J60-[1]REA!$E60</f>
        <v>6.3998940022907931</v>
      </c>
      <c r="K60" s="2">
        <f>[1]REA!K60-[1]REA!$E60</f>
        <v>7.6593708327460632</v>
      </c>
      <c r="L60" s="2">
        <f>[1]REA!L60-[1]REA!$E60</f>
        <v>8.4917640426379819</v>
      </c>
      <c r="M60" s="2">
        <f>[1]REA!M60-[1]REA!$E60</f>
        <v>9.2798818523901474</v>
      </c>
      <c r="N60" s="2">
        <f>[1]REA!N60-[1]REA!$E60</f>
        <v>9.8578865838296963</v>
      </c>
      <c r="O60" s="2">
        <f>[1]REA!O60-[1]REA!$E60</f>
        <v>10.197727448376355</v>
      </c>
      <c r="P60" s="2">
        <f>[1]REA!P60-[1]REA!$E60</f>
        <v>10.476075195818026</v>
      </c>
      <c r="Q60" s="2">
        <f>[1]REA!Q60-[1]REA!$E60</f>
        <v>10.624822918152844</v>
      </c>
      <c r="R60" s="2">
        <f>[1]REA!R60-[1]REA!$E60</f>
        <v>10.707639348592224</v>
      </c>
      <c r="S60" s="2">
        <f>[1]REA!S60-[1]REA!$E60</f>
        <v>10.771781285953097</v>
      </c>
      <c r="T60" s="2">
        <f>[1]REA!T60-[1]REA!$E60</f>
        <v>10.366544465330946</v>
      </c>
      <c r="U60" s="2">
        <f>[1]REA!U60-[1]REA!$E60</f>
        <v>10.092144724078381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1.2155471332489896</v>
      </c>
      <c r="G61" s="2">
        <f>[1]REA!G61-[1]REA!$E61</f>
        <v>2.4487992103541529</v>
      </c>
      <c r="H61" s="2">
        <f>[1]REA!H61-[1]REA!$E61</f>
        <v>5.4288795040098137</v>
      </c>
      <c r="I61" s="2">
        <f>[1]REA!I61-[1]REA!$E61</f>
        <v>6.5641795393284639</v>
      </c>
      <c r="J61" s="2">
        <f>[1]REA!J61-[1]REA!$E61</f>
        <v>7.0558975401085604</v>
      </c>
      <c r="K61" s="2">
        <f>[1]REA!K61-[1]REA!$E61</f>
        <v>8.0389768800734487</v>
      </c>
      <c r="L61" s="2">
        <f>[1]REA!L61-[1]REA!$E61</f>
        <v>8.781526406122012</v>
      </c>
      <c r="M61" s="2">
        <f>[1]REA!M61-[1]REA!$E61</f>
        <v>9.5071504297257263</v>
      </c>
      <c r="N61" s="2">
        <f>[1]REA!N61-[1]REA!$E61</f>
        <v>10.152868324551847</v>
      </c>
      <c r="O61" s="2">
        <f>[1]REA!O61-[1]REA!$E61</f>
        <v>10.515165262174705</v>
      </c>
      <c r="P61" s="2">
        <f>[1]REA!P61-[1]REA!$E61</f>
        <v>10.53742882846764</v>
      </c>
      <c r="Q61" s="2">
        <f>[1]REA!Q61-[1]REA!$E61</f>
        <v>10.247321967117799</v>
      </c>
      <c r="R61" s="2">
        <f>[1]REA!R61-[1]REA!$E61</f>
        <v>9.9369189591496507</v>
      </c>
      <c r="S61" s="2">
        <f>[1]REA!S61-[1]REA!$E61</f>
        <v>9.5408773381905547</v>
      </c>
      <c r="T61" s="2">
        <f>[1]REA!T61-[1]REA!$E61</f>
        <v>9.1781448705575599</v>
      </c>
      <c r="U61" s="2">
        <f>[1]REA!U61-[1]REA!$E61</f>
        <v>8.6189808032744821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1.522347638840813</v>
      </c>
      <c r="G62" s="2">
        <f>[1]REA!G62-[1]REA!$E62</f>
        <v>2.9421967825823145</v>
      </c>
      <c r="H62" s="2">
        <f>[1]REA!H62-[1]REA!$E62</f>
        <v>5.2159272808919184</v>
      </c>
      <c r="I62" s="2">
        <f>[1]REA!I62-[1]REA!$E62</f>
        <v>5.9771145570989148</v>
      </c>
      <c r="J62" s="2">
        <f>[1]REA!J62-[1]REA!$E62</f>
        <v>6.2209880513314175</v>
      </c>
      <c r="K62" s="2">
        <f>[1]REA!K62-[1]REA!$E62</f>
        <v>7.349368937007327</v>
      </c>
      <c r="L62" s="2">
        <f>[1]REA!L62-[1]REA!$E62</f>
        <v>8.0170967195489453</v>
      </c>
      <c r="M62" s="2">
        <f>[1]REA!M62-[1]REA!$E62</f>
        <v>8.4528828529705891</v>
      </c>
      <c r="N62" s="2">
        <f>[1]REA!N62-[1]REA!$E62</f>
        <v>8.7510806809667798</v>
      </c>
      <c r="O62" s="2">
        <f>[1]REA!O62-[1]REA!$E62</f>
        <v>9.0251619032018908</v>
      </c>
      <c r="P62" s="2">
        <f>[1]REA!P62-[1]REA!$E62</f>
        <v>9.2354744889484977</v>
      </c>
      <c r="Q62" s="2">
        <f>[1]REA!Q62-[1]REA!$E62</f>
        <v>9.3442817744075626</v>
      </c>
      <c r="R62" s="2">
        <f>[1]REA!R62-[1]REA!$E62</f>
        <v>9.4134065426087972</v>
      </c>
      <c r="S62" s="2">
        <f>[1]REA!S62-[1]REA!$E62</f>
        <v>9.4239024815302628</v>
      </c>
      <c r="T62" s="2">
        <f>[1]REA!T62-[1]REA!$E62</f>
        <v>9.4423982509685942</v>
      </c>
      <c r="U62" s="2">
        <f>[1]REA!U62-[1]REA!$E62</f>
        <v>9.4527916463885617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1.0964720806148591</v>
      </c>
      <c r="G63" s="2">
        <f>[1]REA!G63-[1]REA!$E63</f>
        <v>2.5010196856281084</v>
      </c>
      <c r="H63" s="2">
        <f>[1]REA!H63-[1]REA!$E63</f>
        <v>5.0903279860721113</v>
      </c>
      <c r="I63" s="2">
        <f>[1]REA!I63-[1]REA!$E63</f>
        <v>5.934770988032426</v>
      </c>
      <c r="J63" s="2">
        <f>[1]REA!J63-[1]REA!$E63</f>
        <v>6.382676204876276</v>
      </c>
      <c r="K63" s="2">
        <f>[1]REA!K63-[1]REA!$E63</f>
        <v>7.3039510599469395</v>
      </c>
      <c r="L63" s="2">
        <f>[1]REA!L63-[1]REA!$E63</f>
        <v>8.2439861819927529</v>
      </c>
      <c r="M63" s="2">
        <f>[1]REA!M63-[1]REA!$E63</f>
        <v>9.1566706508049123</v>
      </c>
      <c r="N63" s="2">
        <f>[1]REA!N63-[1]REA!$E63</f>
        <v>9.8506994295865979</v>
      </c>
      <c r="O63" s="2">
        <f>[1]REA!O63-[1]REA!$E63</f>
        <v>10.170284800847128</v>
      </c>
      <c r="P63" s="2">
        <f>[1]REA!P63-[1]REA!$E63</f>
        <v>10.385783902409955</v>
      </c>
      <c r="Q63" s="2">
        <f>[1]REA!Q63-[1]REA!$E63</f>
        <v>10.810735031999158</v>
      </c>
      <c r="R63" s="2">
        <f>[1]REA!R63-[1]REA!$E63</f>
        <v>11.097622146095006</v>
      </c>
      <c r="S63" s="2">
        <f>[1]REA!S63-[1]REA!$E63</f>
        <v>11.184803530393665</v>
      </c>
      <c r="T63" s="2">
        <f>[1]REA!T63-[1]REA!$E63</f>
        <v>11.031822264572639</v>
      </c>
      <c r="U63" s="2">
        <f>[1]REA!U63-[1]REA!$E63</f>
        <v>11.00124465958018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1.8933683070374485</v>
      </c>
      <c r="G64" s="2">
        <f>[1]REA!G64-[1]REA!$E64</f>
        <v>3.2487046968466018</v>
      </c>
      <c r="H64" s="2">
        <f>[1]REA!H64-[1]REA!$E64</f>
        <v>5.8588100525380042</v>
      </c>
      <c r="I64" s="2">
        <f>[1]REA!I64-[1]REA!$E64</f>
        <v>6.7764561965801704</v>
      </c>
      <c r="J64" s="2">
        <f>[1]REA!J64-[1]REA!$E64</f>
        <v>7.0686603452899419</v>
      </c>
      <c r="K64" s="2">
        <f>[1]REA!K64-[1]REA!$E64</f>
        <v>7.8801848047143181</v>
      </c>
      <c r="L64" s="2">
        <f>[1]REA!L64-[1]REA!$E64</f>
        <v>8.4237539649979709</v>
      </c>
      <c r="M64" s="2">
        <f>[1]REA!M64-[1]REA!$E64</f>
        <v>8.8874882052494542</v>
      </c>
      <c r="N64" s="2">
        <f>[1]REA!N64-[1]REA!$E64</f>
        <v>9.4176349288302958</v>
      </c>
      <c r="O64" s="2">
        <f>[1]REA!O64-[1]REA!$E64</f>
        <v>9.8094332225225287</v>
      </c>
      <c r="P64" s="2">
        <f>[1]REA!P64-[1]REA!$E64</f>
        <v>10.185483413644945</v>
      </c>
      <c r="Q64" s="2">
        <f>[1]REA!Q64-[1]REA!$E64</f>
        <v>10.390297748208226</v>
      </c>
      <c r="R64" s="2">
        <f>[1]REA!R64-[1]REA!$E64</f>
        <v>10.264042601954102</v>
      </c>
      <c r="S64" s="2">
        <f>[1]REA!S64-[1]REA!$E64</f>
        <v>10.167665887224757</v>
      </c>
      <c r="T64" s="2">
        <f>[1]REA!T64-[1]REA!$E64</f>
        <v>10.284218006179898</v>
      </c>
      <c r="U64" s="2">
        <f>[1]REA!U64-[1]REA!$E64</f>
        <v>10.265642481146728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1.8619954682057767</v>
      </c>
      <c r="G65" s="2">
        <f>[1]REA!G65-[1]REA!$E65</f>
        <v>3.3533672382316979</v>
      </c>
      <c r="H65" s="2">
        <f>[1]REA!H65-[1]REA!$E65</f>
        <v>4.9819991118296514</v>
      </c>
      <c r="I65" s="2">
        <f>[1]REA!I65-[1]REA!$E65</f>
        <v>5.3648119501567209</v>
      </c>
      <c r="J65" s="2">
        <f>[1]REA!J65-[1]REA!$E65</f>
        <v>6.7395390540658866</v>
      </c>
      <c r="K65" s="2">
        <f>[1]REA!K65-[1]REA!$E65</f>
        <v>7.7688308882626558</v>
      </c>
      <c r="L65" s="2">
        <f>[1]REA!L65-[1]REA!$E65</f>
        <v>8.3935883400103251</v>
      </c>
      <c r="M65" s="2">
        <f>[1]REA!M65-[1]REA!$E65</f>
        <v>8.8906099470922157</v>
      </c>
      <c r="N65" s="2">
        <f>[1]REA!N65-[1]REA!$E65</f>
        <v>9.2281806300923108</v>
      </c>
      <c r="O65" s="2">
        <f>[1]REA!O65-[1]REA!$E65</f>
        <v>9.5531789283855773</v>
      </c>
      <c r="P65" s="2">
        <f>[1]REA!P65-[1]REA!$E65</f>
        <v>9.7774117851496243</v>
      </c>
      <c r="Q65" s="2">
        <f>[1]REA!Q65-[1]REA!$E65</f>
        <v>10.049744061926148</v>
      </c>
      <c r="R65" s="2">
        <f>[1]REA!R65-[1]REA!$E65</f>
        <v>10.278858872670654</v>
      </c>
      <c r="S65" s="2">
        <f>[1]REA!S65-[1]REA!$E65</f>
        <v>10.427710796814239</v>
      </c>
      <c r="T65" s="2">
        <f>[1]REA!T65-[1]REA!$E65</f>
        <v>10.5812043390589</v>
      </c>
      <c r="U65" s="2">
        <f>[1]REA!U65-[1]REA!$E65</f>
        <v>10.388729294796292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0.8554375059960222</v>
      </c>
      <c r="G66" s="2">
        <f>[1]REA!G66-[1]REA!$E66</f>
        <v>2.8870505222892291</v>
      </c>
      <c r="H66" s="2">
        <f>[1]REA!H66-[1]REA!$E66</f>
        <v>5.14881263068105</v>
      </c>
      <c r="I66" s="2">
        <f>[1]REA!I66-[1]REA!$E66</f>
        <v>5.9301130931884387</v>
      </c>
      <c r="J66" s="2">
        <f>[1]REA!J66-[1]REA!$E66</f>
        <v>6.504097021096868</v>
      </c>
      <c r="K66" s="2">
        <f>[1]REA!K66-[1]REA!$E66</f>
        <v>7.4366749480553551</v>
      </c>
      <c r="L66" s="2">
        <f>[1]REA!L66-[1]REA!$E66</f>
        <v>8.1663285330914306</v>
      </c>
      <c r="M66" s="2">
        <f>[1]REA!M66-[1]REA!$E66</f>
        <v>8.9047415269577641</v>
      </c>
      <c r="N66" s="2">
        <f>[1]REA!N66-[1]REA!$E66</f>
        <v>9.4372586635129352</v>
      </c>
      <c r="O66" s="2">
        <f>[1]REA!O66-[1]REA!$E66</f>
        <v>9.8501195662149854</v>
      </c>
      <c r="P66" s="2">
        <f>[1]REA!P66-[1]REA!$E66</f>
        <v>10.127346806778476</v>
      </c>
      <c r="Q66" s="2">
        <f>[1]REA!Q66-[1]REA!$E66</f>
        <v>10.361326647316943</v>
      </c>
      <c r="R66" s="2">
        <f>[1]REA!R66-[1]REA!$E66</f>
        <v>10.388281930862888</v>
      </c>
      <c r="S66" s="2">
        <f>[1]REA!S66-[1]REA!$E66</f>
        <v>10.382167678579421</v>
      </c>
      <c r="T66" s="2">
        <f>[1]REA!T66-[1]REA!$E66</f>
        <v>10.377725798127145</v>
      </c>
      <c r="U66" s="2">
        <f>[1]REA!U66-[1]REA!$E66</f>
        <v>10.313376747315772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1.3325312310389137</v>
      </c>
      <c r="G67" s="2">
        <f>[1]REA!G67-[1]REA!$E67</f>
        <v>3.1321973887157526</v>
      </c>
      <c r="H67" s="2">
        <f>[1]REA!H67-[1]REA!$E67</f>
        <v>5.5448509532901653</v>
      </c>
      <c r="I67" s="2">
        <f>[1]REA!I67-[1]REA!$E67</f>
        <v>6.3360829837332773</v>
      </c>
      <c r="J67" s="2">
        <f>[1]REA!J67-[1]REA!$E67</f>
        <v>7.1989383745260511</v>
      </c>
      <c r="K67" s="2">
        <f>[1]REA!K67-[1]REA!$E67</f>
        <v>8.0809194048239164</v>
      </c>
      <c r="L67" s="2">
        <f>[1]REA!L67-[1]REA!$E67</f>
        <v>9.070613816396687</v>
      </c>
      <c r="M67" s="2">
        <f>[1]REA!M67-[1]REA!$E67</f>
        <v>9.7188409561151445</v>
      </c>
      <c r="N67" s="2">
        <f>[1]REA!N67-[1]REA!$E67</f>
        <v>10.227287174162583</v>
      </c>
      <c r="O67" s="2">
        <f>[1]REA!O67-[1]REA!$E67</f>
        <v>10.506815937157583</v>
      </c>
      <c r="P67" s="2">
        <f>[1]REA!P67-[1]REA!$E67</f>
        <v>10.67824248328543</v>
      </c>
      <c r="Q67" s="2">
        <f>[1]REA!Q67-[1]REA!$E67</f>
        <v>10.816996521672536</v>
      </c>
      <c r="R67" s="2">
        <f>[1]REA!R67-[1]REA!$E67</f>
        <v>10.79213688635987</v>
      </c>
      <c r="S67" s="2">
        <f>[1]REA!S67-[1]REA!$E67</f>
        <v>10.783592932514651</v>
      </c>
      <c r="T67" s="2">
        <f>[1]REA!T67-[1]REA!$E67</f>
        <v>11.003685946113791</v>
      </c>
      <c r="U67" s="2">
        <f>[1]REA!U67-[1]REA!$E67</f>
        <v>11.028703098843138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1.1278917434342475</v>
      </c>
      <c r="G68" s="2">
        <f>[1]REA!G68-[1]REA!$E68</f>
        <v>3.1143189958223161</v>
      </c>
      <c r="H68" s="2">
        <f>[1]REA!H68-[1]REA!$E68</f>
        <v>4.9552002127029766</v>
      </c>
      <c r="I68" s="2">
        <f>[1]REA!I68-[1]REA!$E68</f>
        <v>5.8291929173766448</v>
      </c>
      <c r="J68" s="2">
        <f>[1]REA!J68-[1]REA!$E68</f>
        <v>6.9449648935061816</v>
      </c>
      <c r="K68" s="2">
        <f>[1]REA!K68-[1]REA!$E68</f>
        <v>8.0098078910837387</v>
      </c>
      <c r="L68" s="2">
        <f>[1]REA!L68-[1]REA!$E68</f>
        <v>8.7592140814234227</v>
      </c>
      <c r="M68" s="2">
        <f>[1]REA!M68-[1]REA!$E68</f>
        <v>9.2592489681911303</v>
      </c>
      <c r="N68" s="2">
        <f>[1]REA!N68-[1]REA!$E68</f>
        <v>9.5523054818919064</v>
      </c>
      <c r="O68" s="2">
        <f>[1]REA!O68-[1]REA!$E68</f>
        <v>9.8313188399343403</v>
      </c>
      <c r="P68" s="2">
        <f>[1]REA!P68-[1]REA!$E68</f>
        <v>10.124252739285708</v>
      </c>
      <c r="Q68" s="2">
        <f>[1]REA!Q68-[1]REA!$E68</f>
        <v>10.395182678240971</v>
      </c>
      <c r="R68" s="2">
        <f>[1]REA!R68-[1]REA!$E68</f>
        <v>10.523884582416187</v>
      </c>
      <c r="S68" s="2">
        <f>[1]REA!S68-[1]REA!$E68</f>
        <v>10.722499539908029</v>
      </c>
      <c r="T68" s="2">
        <f>[1]REA!T68-[1]REA!$E68</f>
        <v>10.830353862297372</v>
      </c>
      <c r="U68" s="2">
        <f>[1]REA!U68-[1]REA!$E68</f>
        <v>10.711084796447395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1.2984813620857949</v>
      </c>
      <c r="G69" s="2">
        <f>[1]REA!G69-[1]REA!$E69</f>
        <v>2.2283464236693646</v>
      </c>
      <c r="H69" s="2">
        <f>[1]REA!H69-[1]REA!$E69</f>
        <v>4.1155199752273859</v>
      </c>
      <c r="I69" s="2">
        <f>[1]REA!I69-[1]REA!$E69</f>
        <v>5.7152790992893046</v>
      </c>
      <c r="J69" s="2">
        <f>[1]REA!J69-[1]REA!$E69</f>
        <v>5.9323080017031771</v>
      </c>
      <c r="K69" s="2">
        <f>[1]REA!K69-[1]REA!$E69</f>
        <v>6.4178296402210577</v>
      </c>
      <c r="L69" s="2">
        <f>[1]REA!L69-[1]REA!$E69</f>
        <v>7.0644160855553935</v>
      </c>
      <c r="M69" s="2">
        <f>[1]REA!M69-[1]REA!$E69</f>
        <v>8.2698136158455782</v>
      </c>
      <c r="N69" s="2">
        <f>[1]REA!N69-[1]REA!$E69</f>
        <v>9.3234939518848563</v>
      </c>
      <c r="O69" s="2">
        <f>[1]REA!O69-[1]REA!$E69</f>
        <v>9.9524292138695074</v>
      </c>
      <c r="P69" s="2">
        <f>[1]REA!P69-[1]REA!$E69</f>
        <v>10.007781559572905</v>
      </c>
      <c r="Q69" s="2">
        <f>[1]REA!Q69-[1]REA!$E69</f>
        <v>9.9448413457779452</v>
      </c>
      <c r="R69" s="2">
        <f>[1]REA!R69-[1]REA!$E69</f>
        <v>10.104953014968103</v>
      </c>
      <c r="S69" s="2">
        <f>[1]REA!S69-[1]REA!$E69</f>
        <v>10.099724597071642</v>
      </c>
      <c r="T69" s="2">
        <f>[1]REA!T69-[1]REA!$E69</f>
        <v>9.9644556736594012</v>
      </c>
      <c r="U69" s="2">
        <f>[1]REA!U69-[1]REA!$E69</f>
        <v>9.6635348504648704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0.97952199172551957</v>
      </c>
      <c r="G70" s="2">
        <f>[1]REA!G70-[1]REA!$E70</f>
        <v>2.4789504052127853</v>
      </c>
      <c r="H70" s="2">
        <f>[1]REA!H70-[1]REA!$E70</f>
        <v>4.9846199112957663</v>
      </c>
      <c r="I70" s="2">
        <f>[1]REA!I70-[1]REA!$E70</f>
        <v>7.1736091258573964</v>
      </c>
      <c r="J70" s="2">
        <f>[1]REA!J70-[1]REA!$E70</f>
        <v>7.1736091258573964</v>
      </c>
      <c r="K70" s="2">
        <f>[1]REA!K70-[1]REA!$E70</f>
        <v>7.3064841424068447</v>
      </c>
      <c r="L70" s="2">
        <f>[1]REA!L70-[1]REA!$E70</f>
        <v>7.3064841424068447</v>
      </c>
      <c r="M70" s="2">
        <f>[1]REA!M70-[1]REA!$E70</f>
        <v>8.1906381186686019</v>
      </c>
      <c r="N70" s="2">
        <f>[1]REA!N70-[1]REA!$E70</f>
        <v>8.8780042305055815</v>
      </c>
      <c r="O70" s="2">
        <f>[1]REA!O70-[1]REA!$E70</f>
        <v>9.2743416466902175</v>
      </c>
      <c r="P70" s="2">
        <f>[1]REA!P70-[1]REA!$E70</f>
        <v>9.8295151342725404</v>
      </c>
      <c r="Q70" s="2">
        <f>[1]REA!Q70-[1]REA!$E70</f>
        <v>10.295100276950578</v>
      </c>
      <c r="R70" s="2">
        <f>[1]REA!R70-[1]REA!$E70</f>
        <v>10.510767684849739</v>
      </c>
      <c r="S70" s="2">
        <f>[1]REA!S70-[1]REA!$E70</f>
        <v>10.808682708140324</v>
      </c>
      <c r="T70" s="2">
        <f>[1]REA!T70-[1]REA!$E70</f>
        <v>10.794374040750029</v>
      </c>
      <c r="U70" s="2">
        <f>[1]REA!U70-[1]REA!$E70</f>
        <v>10.678769719452745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1.6299732101100375</v>
      </c>
      <c r="G71" s="2">
        <f>[1]REA!G71-[1]REA!$E71</f>
        <v>2.5570099385080454</v>
      </c>
      <c r="H71" s="2">
        <f>[1]REA!H71-[1]REA!$E71</f>
        <v>4.4344566767060059</v>
      </c>
      <c r="I71" s="2">
        <f>[1]REA!I71-[1]REA!$E71</f>
        <v>4.6967849567284929</v>
      </c>
      <c r="J71" s="2">
        <f>[1]REA!J71-[1]REA!$E71</f>
        <v>5.5708857467967903</v>
      </c>
      <c r="K71" s="2">
        <f>[1]REA!K71-[1]REA!$E71</f>
        <v>6.6401575938841262</v>
      </c>
      <c r="L71" s="2">
        <f>[1]REA!L71-[1]REA!$E71</f>
        <v>7.1967463821761442</v>
      </c>
      <c r="M71" s="2">
        <f>[1]REA!M71-[1]REA!$E71</f>
        <v>7.6929592876352899</v>
      </c>
      <c r="N71" s="2">
        <f>[1]REA!N71-[1]REA!$E71</f>
        <v>7.9299748102621521</v>
      </c>
      <c r="O71" s="2">
        <f>[1]REA!O71-[1]REA!$E71</f>
        <v>8.2898569782933862</v>
      </c>
      <c r="P71" s="2">
        <f>[1]REA!P71-[1]REA!$E71</f>
        <v>8.3849962829020512</v>
      </c>
      <c r="Q71" s="2">
        <f>[1]REA!Q71-[1]REA!$E71</f>
        <v>8.457558606573329</v>
      </c>
      <c r="R71" s="2">
        <f>[1]REA!R71-[1]REA!$E71</f>
        <v>8.4314961978082437</v>
      </c>
      <c r="S71" s="2">
        <f>[1]REA!S71-[1]REA!$E71</f>
        <v>8.605771895619398</v>
      </c>
      <c r="T71" s="2">
        <f>[1]REA!T71-[1]REA!$E71</f>
        <v>8.4822879286019059</v>
      </c>
      <c r="U71" s="2">
        <f>[1]REA!U71-[1]REA!$E71</f>
        <v>8.1484504176809622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1.2385520454466672</v>
      </c>
      <c r="G72" s="2">
        <f>[1]REA!G72-[1]REA!$E72</f>
        <v>2.6955503649495682</v>
      </c>
      <c r="H72" s="2">
        <f>[1]REA!H72-[1]REA!$E72</f>
        <v>5.4474293597723857</v>
      </c>
      <c r="I72" s="2">
        <f>[1]REA!I72-[1]REA!$E72</f>
        <v>6.6158130996260951</v>
      </c>
      <c r="J72" s="2">
        <f>[1]REA!J72-[1]REA!$E72</f>
        <v>7.0001092427301046</v>
      </c>
      <c r="K72" s="2">
        <f>[1]REA!K72-[1]REA!$E72</f>
        <v>8.0879836059978061</v>
      </c>
      <c r="L72" s="2">
        <f>[1]REA!L72-[1]REA!$E72</f>
        <v>8.7486178247192328</v>
      </c>
      <c r="M72" s="2">
        <f>[1]REA!M72-[1]REA!$E72</f>
        <v>9.5507379840357771</v>
      </c>
      <c r="N72" s="2">
        <f>[1]REA!N72-[1]REA!$E72</f>
        <v>10.118825975254268</v>
      </c>
      <c r="O72" s="2">
        <f>[1]REA!O72-[1]REA!$E72</f>
        <v>10.556628377878596</v>
      </c>
      <c r="P72" s="2">
        <f>[1]REA!P72-[1]REA!$E72</f>
        <v>10.973627732215945</v>
      </c>
      <c r="Q72" s="2">
        <f>[1]REA!Q72-[1]REA!$E72</f>
        <v>11.237824692189434</v>
      </c>
      <c r="R72" s="2">
        <f>[1]REA!R72-[1]REA!$E72</f>
        <v>11.361524745622205</v>
      </c>
      <c r="S72" s="2">
        <f>[1]REA!S72-[1]REA!$E72</f>
        <v>11.374013907474691</v>
      </c>
      <c r="T72" s="2">
        <f>[1]REA!T72-[1]REA!$E72</f>
        <v>11.367153898460444</v>
      </c>
      <c r="U72" s="2">
        <f>[1]REA!U72-[1]REA!$E72</f>
        <v>11.358357665010956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2.5298693849068883</v>
      </c>
      <c r="G73" s="2">
        <f>[1]REA!G73-[1]REA!$E73</f>
        <v>4.5111642544646031</v>
      </c>
      <c r="H73" s="2">
        <f>[1]REA!H73-[1]REA!$E73</f>
        <v>6.1759624740593608</v>
      </c>
      <c r="I73" s="2">
        <f>[1]REA!I73-[1]REA!$E73</f>
        <v>6.7238086678381563</v>
      </c>
      <c r="J73" s="2">
        <f>[1]REA!J73-[1]REA!$E73</f>
        <v>6.8824563440083182</v>
      </c>
      <c r="K73" s="2">
        <f>[1]REA!K73-[1]REA!$E73</f>
        <v>7.8426351809006292</v>
      </c>
      <c r="L73" s="2">
        <f>[1]REA!L73-[1]REA!$E73</f>
        <v>8.4366609870993301</v>
      </c>
      <c r="M73" s="2">
        <f>[1]REA!M73-[1]REA!$E73</f>
        <v>9.2711851499149276</v>
      </c>
      <c r="N73" s="2">
        <f>[1]REA!N73-[1]REA!$E73</f>
        <v>9.6831228899102655</v>
      </c>
      <c r="O73" s="2">
        <f>[1]REA!O73-[1]REA!$E73</f>
        <v>10.149568182002483</v>
      </c>
      <c r="P73" s="2">
        <f>[1]REA!P73-[1]REA!$E73</f>
        <v>10.501043206052813</v>
      </c>
      <c r="Q73" s="2">
        <f>[1]REA!Q73-[1]REA!$E73</f>
        <v>10.792879383320937</v>
      </c>
      <c r="R73" s="2">
        <f>[1]REA!R73-[1]REA!$E73</f>
        <v>10.94969276797957</v>
      </c>
      <c r="S73" s="2">
        <f>[1]REA!S73-[1]REA!$E73</f>
        <v>10.822753386438492</v>
      </c>
      <c r="T73" s="2">
        <f>[1]REA!T73-[1]REA!$E73</f>
        <v>10.761740431262808</v>
      </c>
      <c r="U73" s="2">
        <f>[1]REA!U73-[1]REA!$E73</f>
        <v>10.806748182956497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3.7335055925709071E-2</v>
      </c>
      <c r="G74" s="2">
        <f>[1]REA!G74-[1]REA!$E74</f>
        <v>3.6679318060894843</v>
      </c>
      <c r="H74" s="2">
        <f>[1]REA!H74-[1]REA!$E74</f>
        <v>5.7929883251205894</v>
      </c>
      <c r="I74" s="2">
        <f>[1]REA!I74-[1]REA!$E74</f>
        <v>6.3781458759809908</v>
      </c>
      <c r="J74" s="2">
        <f>[1]REA!J74-[1]REA!$E74</f>
        <v>6.4907132369567506</v>
      </c>
      <c r="K74" s="2">
        <f>[1]REA!K74-[1]REA!$E74</f>
        <v>7.7584028323238101</v>
      </c>
      <c r="L74" s="2">
        <f>[1]REA!L74-[1]REA!$E74</f>
        <v>8.4709184427390625</v>
      </c>
      <c r="M74" s="2">
        <f>[1]REA!M74-[1]REA!$E74</f>
        <v>9.1578198731273375</v>
      </c>
      <c r="N74" s="2">
        <f>[1]REA!N74-[1]REA!$E74</f>
        <v>9.6570716986454812</v>
      </c>
      <c r="O74" s="2">
        <f>[1]REA!O74-[1]REA!$E74</f>
        <v>10.057566824453744</v>
      </c>
      <c r="P74" s="2">
        <f>[1]REA!P74-[1]REA!$E74</f>
        <v>10.528821589846672</v>
      </c>
      <c r="Q74" s="2">
        <f>[1]REA!Q74-[1]REA!$E74</f>
        <v>10.836093210823876</v>
      </c>
      <c r="R74" s="2">
        <f>[1]REA!R74-[1]REA!$E74</f>
        <v>10.92364894040972</v>
      </c>
      <c r="S74" s="2">
        <f>[1]REA!S74-[1]REA!$E74</f>
        <v>10.836542278300513</v>
      </c>
      <c r="T74" s="2">
        <f>[1]REA!T74-[1]REA!$E74</f>
        <v>10.79663494241133</v>
      </c>
      <c r="U74" s="2">
        <f>[1]REA!U74-[1]REA!$E74</f>
        <v>10.84673038088691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1.5160270737690809</v>
      </c>
      <c r="G75" s="2">
        <f>[1]REA!G75-[1]REA!$E75</f>
        <v>2.4922804398117364</v>
      </c>
      <c r="H75" s="2">
        <f>[1]REA!H75-[1]REA!$E75</f>
        <v>5.0328460711551912</v>
      </c>
      <c r="I75" s="2">
        <f>[1]REA!I75-[1]REA!$E75</f>
        <v>6.5860142903933365</v>
      </c>
      <c r="J75" s="2">
        <f>[1]REA!J75-[1]REA!$E75</f>
        <v>6.5860142903933365</v>
      </c>
      <c r="K75" s="2">
        <f>[1]REA!K75-[1]REA!$E75</f>
        <v>7.3307543447423171</v>
      </c>
      <c r="L75" s="2">
        <f>[1]REA!L75-[1]REA!$E75</f>
        <v>8.2991432620016354</v>
      </c>
      <c r="M75" s="2">
        <f>[1]REA!M75-[1]REA!$E75</f>
        <v>9.0850072913153923</v>
      </c>
      <c r="N75" s="2">
        <f>[1]REA!N75-[1]REA!$E75</f>
        <v>9.7683637993090144</v>
      </c>
      <c r="O75" s="2">
        <f>[1]REA!O75-[1]REA!$E75</f>
        <v>10.270209640035873</v>
      </c>
      <c r="P75" s="2">
        <f>[1]REA!P75-[1]REA!$E75</f>
        <v>10.571792613600678</v>
      </c>
      <c r="Q75" s="2">
        <f>[1]REA!Q75-[1]REA!$E75</f>
        <v>10.748039380723441</v>
      </c>
      <c r="R75" s="2">
        <f>[1]REA!R75-[1]REA!$E75</f>
        <v>10.838155297397094</v>
      </c>
      <c r="S75" s="2">
        <f>[1]REA!S75-[1]REA!$E75</f>
        <v>10.779193863633822</v>
      </c>
      <c r="T75" s="2">
        <f>[1]REA!T75-[1]REA!$E75</f>
        <v>10.694087205804621</v>
      </c>
      <c r="U75" s="2">
        <f>[1]REA!U75-[1]REA!$E75</f>
        <v>10.536858244012237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1.4112454886909944</v>
      </c>
      <c r="G76" s="2">
        <f>[1]REA!G76-[1]REA!$E76</f>
        <v>2.7639501097188059</v>
      </c>
      <c r="H76" s="2">
        <f>[1]REA!H76-[1]REA!$E76</f>
        <v>5.0418083456640375</v>
      </c>
      <c r="I76" s="2">
        <f>[1]REA!I76-[1]REA!$E76</f>
        <v>5.371119247396507</v>
      </c>
      <c r="J76" s="2">
        <f>[1]REA!J76-[1]REA!$E76</f>
        <v>6.588228629439115</v>
      </c>
      <c r="K76" s="2">
        <f>[1]REA!K76-[1]REA!$E76</f>
        <v>7.7795423507746335</v>
      </c>
      <c r="L76" s="2">
        <f>[1]REA!L76-[1]REA!$E76</f>
        <v>8.3615714158039509</v>
      </c>
      <c r="M76" s="2">
        <f>[1]REA!M76-[1]REA!$E76</f>
        <v>9.0326378575976776</v>
      </c>
      <c r="N76" s="2">
        <f>[1]REA!N76-[1]REA!$E76</f>
        <v>9.3671914516671109</v>
      </c>
      <c r="O76" s="2">
        <f>[1]REA!O76-[1]REA!$E76</f>
        <v>9.6168330292739341</v>
      </c>
      <c r="P76" s="2">
        <f>[1]REA!P76-[1]REA!$E76</f>
        <v>9.6830904531604887</v>
      </c>
      <c r="Q76" s="2">
        <f>[1]REA!Q76-[1]REA!$E76</f>
        <v>9.8268509928595478</v>
      </c>
      <c r="R76" s="2">
        <f>[1]REA!R76-[1]REA!$E76</f>
        <v>9.8401843097459363</v>
      </c>
      <c r="S76" s="2">
        <f>[1]REA!S76-[1]REA!$E76</f>
        <v>9.3919189653515645</v>
      </c>
      <c r="T76" s="2">
        <f>[1]REA!T76-[1]REA!$E76</f>
        <v>8.7249338799516636</v>
      </c>
      <c r="U76" s="2">
        <f>[1]REA!U76-[1]REA!$E76</f>
        <v>8.009211007559756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1.0079372413522236</v>
      </c>
      <c r="G77" s="2">
        <f>[1]REA!G77-[1]REA!$E77</f>
        <v>3.8748616499592003</v>
      </c>
      <c r="H77" s="2">
        <f>[1]REA!H77-[1]REA!$E77</f>
        <v>6.483949029234239</v>
      </c>
      <c r="I77" s="2">
        <f>[1]REA!I77-[1]REA!$E77</f>
        <v>7.137172498430445</v>
      </c>
      <c r="J77" s="2">
        <f>[1]REA!J77-[1]REA!$E77</f>
        <v>7.54083835702599</v>
      </c>
      <c r="K77" s="2">
        <f>[1]REA!K77-[1]REA!$E77</f>
        <v>8.4368518224748357</v>
      </c>
      <c r="L77" s="2">
        <f>[1]REA!L77-[1]REA!$E77</f>
        <v>9.0837967219021323</v>
      </c>
      <c r="M77" s="2">
        <f>[1]REA!M77-[1]REA!$E77</f>
        <v>9.8527324690357574</v>
      </c>
      <c r="N77" s="2">
        <f>[1]REA!N77-[1]REA!$E77</f>
        <v>10.363046940956409</v>
      </c>
      <c r="O77" s="2">
        <f>[1]REA!O77-[1]REA!$E77</f>
        <v>10.744744423044068</v>
      </c>
      <c r="P77" s="2">
        <f>[1]REA!P77-[1]REA!$E77</f>
        <v>10.979085691207615</v>
      </c>
      <c r="Q77" s="2">
        <f>[1]REA!Q77-[1]REA!$E77</f>
        <v>11.090769360521577</v>
      </c>
      <c r="R77" s="2">
        <f>[1]REA!R77-[1]REA!$E77</f>
        <v>11.064643138436054</v>
      </c>
      <c r="S77" s="2">
        <f>[1]REA!S77-[1]REA!$E77</f>
        <v>11.10475529174137</v>
      </c>
      <c r="T77" s="2">
        <f>[1]REA!T77-[1]REA!$E77</f>
        <v>11.133307959443343</v>
      </c>
      <c r="U77" s="2">
        <f>[1]REA!U77-[1]REA!$E77</f>
        <v>11.14491895630205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2.4904494559608708</v>
      </c>
      <c r="G78" s="2">
        <f>[1]REA!G78-[1]REA!$E78</f>
        <v>4.028756990443199</v>
      </c>
      <c r="H78" s="2">
        <f>[1]REA!H78-[1]REA!$E78</f>
        <v>6.0452670723563102</v>
      </c>
      <c r="I78" s="2">
        <f>[1]REA!I78-[1]REA!$E78</f>
        <v>6.885226821005844</v>
      </c>
      <c r="J78" s="2">
        <f>[1]REA!J78-[1]REA!$E78</f>
        <v>7.3827520774503483</v>
      </c>
      <c r="K78" s="2">
        <f>[1]REA!K78-[1]REA!$E78</f>
        <v>8.4619148624778973</v>
      </c>
      <c r="L78" s="2">
        <f>[1]REA!L78-[1]REA!$E78</f>
        <v>9.5501072074023341</v>
      </c>
      <c r="M78" s="2">
        <f>[1]REA!M78-[1]REA!$E78</f>
        <v>10.41797658030535</v>
      </c>
      <c r="N78" s="2">
        <f>[1]REA!N78-[1]REA!$E78</f>
        <v>11.024605532786381</v>
      </c>
      <c r="O78" s="2">
        <f>[1]REA!O78-[1]REA!$E78</f>
        <v>11.409530295156699</v>
      </c>
      <c r="P78" s="2">
        <f>[1]REA!P78-[1]REA!$E78</f>
        <v>11.671142917173839</v>
      </c>
      <c r="Q78" s="2">
        <f>[1]REA!Q78-[1]REA!$E78</f>
        <v>11.836032284648695</v>
      </c>
      <c r="R78" s="2">
        <f>[1]REA!R78-[1]REA!$E78</f>
        <v>11.921130149982929</v>
      </c>
      <c r="S78" s="2">
        <f>[1]REA!S78-[1]REA!$E78</f>
        <v>11.662619320530766</v>
      </c>
      <c r="T78" s="2">
        <f>[1]REA!T78-[1]REA!$E78</f>
        <v>11.228785738948716</v>
      </c>
      <c r="U78" s="2">
        <f>[1]REA!U78-[1]REA!$E78</f>
        <v>10.817983834433022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1.9698324384882682</v>
      </c>
      <c r="G79" s="2">
        <f>[1]REA!G79-[1]REA!$E79</f>
        <v>3.8737020176599657</v>
      </c>
      <c r="H79" s="2">
        <f>[1]REA!H79-[1]REA!$E79</f>
        <v>6.3108636135506941</v>
      </c>
      <c r="I79" s="2">
        <f>[1]REA!I79-[1]REA!$E79</f>
        <v>6.5848613489948917</v>
      </c>
      <c r="J79" s="2">
        <f>[1]REA!J79-[1]REA!$E79</f>
        <v>7.3890019737505384</v>
      </c>
      <c r="K79" s="2">
        <f>[1]REA!K79-[1]REA!$E79</f>
        <v>8.5468165720890426</v>
      </c>
      <c r="L79" s="2">
        <f>[1]REA!L79-[1]REA!$E79</f>
        <v>9.077044366748396</v>
      </c>
      <c r="M79" s="2">
        <f>[1]REA!M79-[1]REA!$E79</f>
        <v>9.7055183863271992</v>
      </c>
      <c r="N79" s="2">
        <f>[1]REA!N79-[1]REA!$E79</f>
        <v>10.06125851432877</v>
      </c>
      <c r="O79" s="2">
        <f>[1]REA!O79-[1]REA!$E79</f>
        <v>10.50434195857045</v>
      </c>
      <c r="P79" s="2">
        <f>[1]REA!P79-[1]REA!$E79</f>
        <v>10.605405181025219</v>
      </c>
      <c r="Q79" s="2">
        <f>[1]REA!Q79-[1]REA!$E79</f>
        <v>10.282125132907851</v>
      </c>
      <c r="R79" s="2">
        <f>[1]REA!R79-[1]REA!$E79</f>
        <v>9.9525170000999452</v>
      </c>
      <c r="S79" s="2">
        <f>[1]REA!S79-[1]REA!$E79</f>
        <v>9.5343590869984212</v>
      </c>
      <c r="T79" s="2">
        <f>[1]REA!T79-[1]REA!$E79</f>
        <v>9.0020793081866657</v>
      </c>
      <c r="U79" s="2">
        <f>[1]REA!U79-[1]REA!$E79</f>
        <v>8.4070457905943954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1.1283007943577559</v>
      </c>
      <c r="G80" s="2">
        <f>[1]REA!G80-[1]REA!$E80</f>
        <v>2.545741284779595</v>
      </c>
      <c r="H80" s="2">
        <f>[1]REA!H80-[1]REA!$E80</f>
        <v>4.7907342566596043</v>
      </c>
      <c r="I80" s="2">
        <f>[1]REA!I80-[1]REA!$E80</f>
        <v>5.7406950943110928</v>
      </c>
      <c r="J80" s="2">
        <f>[1]REA!J80-[1]REA!$E80</f>
        <v>5.7556220739443091</v>
      </c>
      <c r="K80" s="2">
        <f>[1]REA!K80-[1]REA!$E80</f>
        <v>7.0978666754822513</v>
      </c>
      <c r="L80" s="2">
        <f>[1]REA!L80-[1]REA!$E80</f>
        <v>7.8391167536106394</v>
      </c>
      <c r="M80" s="2">
        <f>[1]REA!M80-[1]REA!$E80</f>
        <v>8.6579563676161939</v>
      </c>
      <c r="N80" s="2">
        <f>[1]REA!N80-[1]REA!$E80</f>
        <v>9.186965942105104</v>
      </c>
      <c r="O80" s="2">
        <f>[1]REA!O80-[1]REA!$E80</f>
        <v>9.5268910380124652</v>
      </c>
      <c r="P80" s="2">
        <f>[1]REA!P80-[1]REA!$E80</f>
        <v>9.7666872431871923</v>
      </c>
      <c r="Q80" s="2">
        <f>[1]REA!Q80-[1]REA!$E80</f>
        <v>9.9424803365638894</v>
      </c>
      <c r="R80" s="2">
        <f>[1]REA!R80-[1]REA!$E80</f>
        <v>10.151938016994947</v>
      </c>
      <c r="S80" s="2">
        <f>[1]REA!S80-[1]REA!$E80</f>
        <v>10.315656188330408</v>
      </c>
      <c r="T80" s="2">
        <f>[1]REA!T80-[1]REA!$E80</f>
        <v>10.283214737146366</v>
      </c>
      <c r="U80" s="2">
        <f>[1]REA!U80-[1]REA!$E80</f>
        <v>10.06683547328052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1.8491419245805787</v>
      </c>
      <c r="G81" s="2">
        <f>[1]REA!G81-[1]REA!$E81</f>
        <v>3.9898636010731252</v>
      </c>
      <c r="H81" s="2">
        <f>[1]REA!H81-[1]REA!$E81</f>
        <v>5.8433749555849346</v>
      </c>
      <c r="I81" s="2">
        <f>[1]REA!I81-[1]REA!$E81</f>
        <v>7.1654298644573942</v>
      </c>
      <c r="J81" s="2">
        <f>[1]REA!J81-[1]REA!$E81</f>
        <v>7.9737293006763679</v>
      </c>
      <c r="K81" s="2">
        <f>[1]REA!K81-[1]REA!$E81</f>
        <v>8.6972124285221213</v>
      </c>
      <c r="L81" s="2">
        <f>[1]REA!L81-[1]REA!$E81</f>
        <v>9.2194037531503881</v>
      </c>
      <c r="M81" s="2">
        <f>[1]REA!M81-[1]REA!$E81</f>
        <v>9.9187378577539249</v>
      </c>
      <c r="N81" s="2">
        <f>[1]REA!N81-[1]REA!$E81</f>
        <v>10.430306952838464</v>
      </c>
      <c r="O81" s="2">
        <f>[1]REA!O81-[1]REA!$E81</f>
        <v>10.733888408248518</v>
      </c>
      <c r="P81" s="2">
        <f>[1]REA!P81-[1]REA!$E81</f>
        <v>10.93934561425479</v>
      </c>
      <c r="Q81" s="2">
        <f>[1]REA!Q81-[1]REA!$E81</f>
        <v>11.103414418797854</v>
      </c>
      <c r="R81" s="2">
        <f>[1]REA!R81-[1]REA!$E81</f>
        <v>11.21184184554015</v>
      </c>
      <c r="S81" s="2">
        <f>[1]REA!S81-[1]REA!$E81</f>
        <v>11.281245447209685</v>
      </c>
      <c r="T81" s="2">
        <f>[1]REA!T81-[1]REA!$E81</f>
        <v>11.066097679497318</v>
      </c>
      <c r="U81" s="2">
        <f>[1]REA!U81-[1]REA!$E81</f>
        <v>10.823816076430049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1.2755410547500645</v>
      </c>
      <c r="G82" s="2">
        <f>[1]REA!G82-[1]REA!$E82</f>
        <v>2.3128014319373449</v>
      </c>
      <c r="H82" s="2">
        <f>[1]REA!H82-[1]REA!$E82</f>
        <v>5.0407262238358186</v>
      </c>
      <c r="I82" s="2">
        <f>[1]REA!I82-[1]REA!$E82</f>
        <v>6.1746416078408686</v>
      </c>
      <c r="J82" s="2">
        <f>[1]REA!J82-[1]REA!$E82</f>
        <v>6.4867519832690306</v>
      </c>
      <c r="K82" s="2">
        <f>[1]REA!K82-[1]REA!$E82</f>
        <v>7.408518673085112</v>
      </c>
      <c r="L82" s="2">
        <f>[1]REA!L82-[1]REA!$E82</f>
        <v>8.4462352631620945</v>
      </c>
      <c r="M82" s="2">
        <f>[1]REA!M82-[1]REA!$E82</f>
        <v>9.2290148259305909</v>
      </c>
      <c r="N82" s="2">
        <f>[1]REA!N82-[1]REA!$E82</f>
        <v>9.7540317567535197</v>
      </c>
      <c r="O82" s="2">
        <f>[1]REA!O82-[1]REA!$E82</f>
        <v>10.128131582194101</v>
      </c>
      <c r="P82" s="2">
        <f>[1]REA!P82-[1]REA!$E82</f>
        <v>10.459472968464453</v>
      </c>
      <c r="Q82" s="2">
        <f>[1]REA!Q82-[1]REA!$E82</f>
        <v>10.728639761995268</v>
      </c>
      <c r="R82" s="2">
        <f>[1]REA!R82-[1]REA!$E82</f>
        <v>10.852138070294643</v>
      </c>
      <c r="S82" s="2">
        <f>[1]REA!S82-[1]REA!$E82</f>
        <v>10.912509534338497</v>
      </c>
      <c r="T82" s="2">
        <f>[1]REA!T82-[1]REA!$E82</f>
        <v>10.676587297043682</v>
      </c>
      <c r="U82" s="2">
        <f>[1]REA!U82-[1]REA!$E82</f>
        <v>10.381366637553299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2.0629702374658905</v>
      </c>
      <c r="G83" s="2">
        <f>[1]REA!G83-[1]REA!$E83</f>
        <v>3.3139755642116029</v>
      </c>
      <c r="H83" s="2">
        <f>[1]REA!H83-[1]REA!$E83</f>
        <v>5.2972912619505621</v>
      </c>
      <c r="I83" s="2">
        <f>[1]REA!I83-[1]REA!$E83</f>
        <v>6.3053289376992865</v>
      </c>
      <c r="J83" s="2">
        <f>[1]REA!J83-[1]REA!$E83</f>
        <v>6.672829990690218</v>
      </c>
      <c r="K83" s="2">
        <f>[1]REA!K83-[1]REA!$E83</f>
        <v>7.8797729394798495</v>
      </c>
      <c r="L83" s="2">
        <f>[1]REA!L83-[1]REA!$E83</f>
        <v>8.8424035704340156</v>
      </c>
      <c r="M83" s="2">
        <f>[1]REA!M83-[1]REA!$E83</f>
        <v>9.3449713900370028</v>
      </c>
      <c r="N83" s="2">
        <f>[1]REA!N83-[1]REA!$E83</f>
        <v>9.9016545751199345</v>
      </c>
      <c r="O83" s="2">
        <f>[1]REA!O83-[1]REA!$E83</f>
        <v>10.221632860480867</v>
      </c>
      <c r="P83" s="2">
        <f>[1]REA!P83-[1]REA!$E83</f>
        <v>10.3832538222686</v>
      </c>
      <c r="Q83" s="2">
        <f>[1]REA!Q83-[1]REA!$E83</f>
        <v>10.374530147347244</v>
      </c>
      <c r="R83" s="2">
        <f>[1]REA!R83-[1]REA!$E83</f>
        <v>10.333930495428973</v>
      </c>
      <c r="S83" s="2">
        <f>[1]REA!S83-[1]REA!$E83</f>
        <v>10.293752444961655</v>
      </c>
      <c r="T83" s="2">
        <f>[1]REA!T83-[1]REA!$E83</f>
        <v>10.287963963560344</v>
      </c>
      <c r="U83" s="2">
        <f>[1]REA!U83-[1]REA!$E83</f>
        <v>10.26908963615989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1.086460231614069</v>
      </c>
      <c r="G84" s="2">
        <f>[1]REA!G84-[1]REA!$E84</f>
        <v>2.6364996421100528</v>
      </c>
      <c r="H84" s="2">
        <f>[1]REA!H84-[1]REA!$E84</f>
        <v>5.0715334479974388</v>
      </c>
      <c r="I84" s="2">
        <f>[1]REA!I84-[1]REA!$E84</f>
        <v>5.9482689915151212</v>
      </c>
      <c r="J84" s="2">
        <f>[1]REA!J84-[1]REA!$E84</f>
        <v>6.291771475071755</v>
      </c>
      <c r="K84" s="2">
        <f>[1]REA!K84-[1]REA!$E84</f>
        <v>7.0818755839526659</v>
      </c>
      <c r="L84" s="2">
        <f>[1]REA!L84-[1]REA!$E84</f>
        <v>7.9460435144215893</v>
      </c>
      <c r="M84" s="2">
        <f>[1]REA!M84-[1]REA!$E84</f>
        <v>8.3385186623095962</v>
      </c>
      <c r="N84" s="2">
        <f>[1]REA!N84-[1]REA!$E84</f>
        <v>8.7082011599872828</v>
      </c>
      <c r="O84" s="2">
        <f>[1]REA!O84-[1]REA!$E84</f>
        <v>8.8510914841876911</v>
      </c>
      <c r="P84" s="2">
        <f>[1]REA!P84-[1]REA!$E84</f>
        <v>9.2527173452990183</v>
      </c>
      <c r="Q84" s="2">
        <f>[1]REA!Q84-[1]REA!$E84</f>
        <v>9.3702450090741252</v>
      </c>
      <c r="R84" s="2">
        <f>[1]REA!R84-[1]REA!$E84</f>
        <v>8.6959131690184819</v>
      </c>
      <c r="S84" s="2">
        <f>[1]REA!S84-[1]REA!$E84</f>
        <v>8.5513246729368149</v>
      </c>
      <c r="T84" s="2">
        <f>[1]REA!T84-[1]REA!$E84</f>
        <v>8.4481087113181701</v>
      </c>
      <c r="U84" s="2">
        <f>[1]REA!U84-[1]REA!$E84</f>
        <v>8.3423272125040171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2.0360782382884395</v>
      </c>
      <c r="G85" s="2">
        <f>[1]REA!G85-[1]REA!$E85</f>
        <v>4.5268549194262988</v>
      </c>
      <c r="H85" s="2">
        <f>[1]REA!H85-[1]REA!$E85</f>
        <v>6.4348790486215819</v>
      </c>
      <c r="I85" s="2">
        <f>[1]REA!I85-[1]REA!$E85</f>
        <v>7.1677892551744691</v>
      </c>
      <c r="J85" s="2">
        <f>[1]REA!J85-[1]REA!$E85</f>
        <v>7.4143580555403616</v>
      </c>
      <c r="K85" s="2">
        <f>[1]REA!K85-[1]REA!$E85</f>
        <v>8.8508626648350059</v>
      </c>
      <c r="L85" s="2">
        <f>[1]REA!L85-[1]REA!$E85</f>
        <v>9.7749975637752016</v>
      </c>
      <c r="M85" s="2">
        <f>[1]REA!M85-[1]REA!$E85</f>
        <v>10.549099550696766</v>
      </c>
      <c r="N85" s="2">
        <f>[1]REA!N85-[1]REA!$E85</f>
        <v>11.144918351499044</v>
      </c>
      <c r="O85" s="2">
        <f>[1]REA!O85-[1]REA!$E85</f>
        <v>11.486275314840427</v>
      </c>
      <c r="P85" s="2">
        <f>[1]REA!P85-[1]REA!$E85</f>
        <v>11.904126554986036</v>
      </c>
      <c r="Q85" s="2">
        <f>[1]REA!Q85-[1]REA!$E85</f>
        <v>12.264645970823835</v>
      </c>
      <c r="R85" s="2">
        <f>[1]REA!R85-[1]REA!$E85</f>
        <v>12.418257101450379</v>
      </c>
      <c r="S85" s="2">
        <f>[1]REA!S85-[1]REA!$E85</f>
        <v>12.602324350599986</v>
      </c>
      <c r="T85" s="2">
        <f>[1]REA!T85-[1]REA!$E85</f>
        <v>12.659698797968389</v>
      </c>
      <c r="U85" s="2">
        <f>[1]REA!U85-[1]REA!$E85</f>
        <v>12.685198722158447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1.7374522503720726</v>
      </c>
      <c r="G86" s="2">
        <f>[1]REA!G86-[1]REA!$E86</f>
        <v>3.0882432149419401</v>
      </c>
      <c r="H86" s="2">
        <f>[1]REA!H86-[1]REA!$E86</f>
        <v>5.2731092384461959</v>
      </c>
      <c r="I86" s="2">
        <f>[1]REA!I86-[1]REA!$E86</f>
        <v>6.2874806158898053</v>
      </c>
      <c r="J86" s="2">
        <f>[1]REA!J86-[1]REA!$E86</f>
        <v>6.4880078485529822</v>
      </c>
      <c r="K86" s="2">
        <f>[1]REA!K86-[1]REA!$E86</f>
        <v>7.5807891818942181</v>
      </c>
      <c r="L86" s="2">
        <f>[1]REA!L86-[1]REA!$E86</f>
        <v>8.3824213789362432</v>
      </c>
      <c r="M86" s="2">
        <f>[1]REA!M86-[1]REA!$E86</f>
        <v>9.1987879229683074</v>
      </c>
      <c r="N86" s="2">
        <f>[1]REA!N86-[1]REA!$E86</f>
        <v>9.7800212247631606</v>
      </c>
      <c r="O86" s="2">
        <f>[1]REA!O86-[1]REA!$E86</f>
        <v>10.164480101689207</v>
      </c>
      <c r="P86" s="2">
        <f>[1]REA!P86-[1]REA!$E86</f>
        <v>10.394861017033989</v>
      </c>
      <c r="Q86" s="2">
        <f>[1]REA!Q86-[1]REA!$E86</f>
        <v>10.537926081627035</v>
      </c>
      <c r="R86" s="2">
        <f>[1]REA!R86-[1]REA!$E86</f>
        <v>10.559299114341272</v>
      </c>
      <c r="S86" s="2">
        <f>[1]REA!S86-[1]REA!$E86</f>
        <v>10.56448766329126</v>
      </c>
      <c r="T86" s="2">
        <f>[1]REA!T86-[1]REA!$E86</f>
        <v>10.684892230601847</v>
      </c>
      <c r="U86" s="2">
        <f>[1]REA!U86-[1]REA!$E86</f>
        <v>10.648393960911065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1.216211204976716</v>
      </c>
      <c r="G87" s="2">
        <f>[1]REA!G87-[1]REA!$E87</f>
        <v>3.1328006652675384</v>
      </c>
      <c r="H87" s="2">
        <f>[1]REA!H87-[1]REA!$E87</f>
        <v>5.698529411349881</v>
      </c>
      <c r="I87" s="2">
        <f>[1]REA!I87-[1]REA!$E87</f>
        <v>6.6805415398264927</v>
      </c>
      <c r="J87" s="2">
        <f>[1]REA!J87-[1]REA!$E87</f>
        <v>7.0078033261280837</v>
      </c>
      <c r="K87" s="2">
        <f>[1]REA!K87-[1]REA!$E87</f>
        <v>7.9291903343508636</v>
      </c>
      <c r="L87" s="2">
        <f>[1]REA!L87-[1]REA!$E87</f>
        <v>8.6072409680380986</v>
      </c>
      <c r="M87" s="2">
        <f>[1]REA!M87-[1]REA!$E87</f>
        <v>9.2444670903967392</v>
      </c>
      <c r="N87" s="2">
        <f>[1]REA!N87-[1]REA!$E87</f>
        <v>9.6722224853241698</v>
      </c>
      <c r="O87" s="2">
        <f>[1]REA!O87-[1]REA!$E87</f>
        <v>10.022659215309162</v>
      </c>
      <c r="P87" s="2">
        <f>[1]REA!P87-[1]REA!$E87</f>
        <v>10.269603963587642</v>
      </c>
      <c r="Q87" s="2">
        <f>[1]REA!Q87-[1]REA!$E87</f>
        <v>10.591624000582087</v>
      </c>
      <c r="R87" s="2">
        <f>[1]REA!R87-[1]REA!$E87</f>
        <v>10.552792017447828</v>
      </c>
      <c r="S87" s="2">
        <f>[1]REA!S87-[1]REA!$E87</f>
        <v>10.477138379992539</v>
      </c>
      <c r="T87" s="2">
        <f>[1]REA!T87-[1]REA!$E87</f>
        <v>10.163607293947578</v>
      </c>
      <c r="U87" s="2">
        <f>[1]REA!U87-[1]REA!$E87</f>
        <v>9.7798784550861768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2.4944396551159684</v>
      </c>
      <c r="G88" s="2">
        <f>[1]REA!G88-[1]REA!$E88</f>
        <v>4.2830698482805616</v>
      </c>
      <c r="H88" s="2">
        <f>[1]REA!H88-[1]REA!$E88</f>
        <v>5.9087989858153094</v>
      </c>
      <c r="I88" s="2">
        <f>[1]REA!I88-[1]REA!$E88</f>
        <v>6.0887766317199521</v>
      </c>
      <c r="J88" s="2">
        <f>[1]REA!J88-[1]REA!$E88</f>
        <v>7.1362092432709403</v>
      </c>
      <c r="K88" s="2">
        <f>[1]REA!K88-[1]REA!$E88</f>
        <v>8.2138580207936371</v>
      </c>
      <c r="L88" s="2">
        <f>[1]REA!L88-[1]REA!$E88</f>
        <v>8.6487077197269144</v>
      </c>
      <c r="M88" s="2">
        <f>[1]REA!M88-[1]REA!$E88</f>
        <v>8.9971844615549088</v>
      </c>
      <c r="N88" s="2">
        <f>[1]REA!N88-[1]REA!$E88</f>
        <v>9.367014993582174</v>
      </c>
      <c r="O88" s="2">
        <f>[1]REA!O88-[1]REA!$E88</f>
        <v>9.6911598060479918</v>
      </c>
      <c r="P88" s="2">
        <f>[1]REA!P88-[1]REA!$E88</f>
        <v>9.9712696881639005</v>
      </c>
      <c r="Q88" s="2">
        <f>[1]REA!Q88-[1]REA!$E88</f>
        <v>10.173619128600578</v>
      </c>
      <c r="R88" s="2">
        <f>[1]REA!R88-[1]REA!$E88</f>
        <v>10.395223110788095</v>
      </c>
      <c r="S88" s="2">
        <f>[1]REA!S88-[1]REA!$E88</f>
        <v>10.42872677885417</v>
      </c>
      <c r="T88" s="2">
        <f>[1]REA!T88-[1]REA!$E88</f>
        <v>10.355230763085174</v>
      </c>
      <c r="U88" s="2">
        <f>[1]REA!U88-[1]REA!$E88</f>
        <v>10.24642914372842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1.5759436483506306</v>
      </c>
      <c r="G89" s="2">
        <f>[1]REA!G89-[1]REA!$E89</f>
        <v>3.784643782207155</v>
      </c>
      <c r="H89" s="2">
        <f>[1]REA!H89-[1]REA!$E89</f>
        <v>6.1498742468694019</v>
      </c>
      <c r="I89" s="2">
        <f>[1]REA!I89-[1]REA!$E89</f>
        <v>6.6298062477709578</v>
      </c>
      <c r="J89" s="2">
        <f>[1]REA!J89-[1]REA!$E89</f>
        <v>6.7397643172619865</v>
      </c>
      <c r="K89" s="2">
        <f>[1]REA!K89-[1]REA!$E89</f>
        <v>7.486592010842898</v>
      </c>
      <c r="L89" s="2">
        <f>[1]REA!L89-[1]REA!$E89</f>
        <v>8.2735137179650451</v>
      </c>
      <c r="M89" s="2">
        <f>[1]REA!M89-[1]REA!$E89</f>
        <v>8.8980668912095666</v>
      </c>
      <c r="N89" s="2">
        <f>[1]REA!N89-[1]REA!$E89</f>
        <v>9.346357589333806</v>
      </c>
      <c r="O89" s="2">
        <f>[1]REA!O89-[1]REA!$E89</f>
        <v>9.7783202855916755</v>
      </c>
      <c r="P89" s="2">
        <f>[1]REA!P89-[1]REA!$E89</f>
        <v>10.04912625150665</v>
      </c>
      <c r="Q89" s="2">
        <f>[1]REA!Q89-[1]REA!$E89</f>
        <v>10.182912243878121</v>
      </c>
      <c r="R89" s="2">
        <f>[1]REA!R89-[1]REA!$E89</f>
        <v>10.346830451915537</v>
      </c>
      <c r="S89" s="2">
        <f>[1]REA!S89-[1]REA!$E89</f>
        <v>10.414162302809473</v>
      </c>
      <c r="T89" s="2">
        <f>[1]REA!T89-[1]REA!$E89</f>
        <v>10.573119764299861</v>
      </c>
      <c r="U89" s="2">
        <f>[1]REA!U89-[1]REA!$E89</f>
        <v>10.69122941658128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2.1130045526677748</v>
      </c>
      <c r="G90" s="2">
        <f>[1]REA!G90-[1]REA!$E90</f>
        <v>3.9422605483080275</v>
      </c>
      <c r="H90" s="2">
        <f>[1]REA!H90-[1]REA!$E90</f>
        <v>6.3101242886486517</v>
      </c>
      <c r="I90" s="2">
        <f>[1]REA!I90-[1]REA!$E90</f>
        <v>6.8423840977015118</v>
      </c>
      <c r="J90" s="2">
        <f>[1]REA!J90-[1]REA!$E90</f>
        <v>8.0439131902164291</v>
      </c>
      <c r="K90" s="2">
        <f>[1]REA!K90-[1]REA!$E90</f>
        <v>8.5745716163970656</v>
      </c>
      <c r="L90" s="2">
        <f>[1]REA!L90-[1]REA!$E90</f>
        <v>9.7055344456004065</v>
      </c>
      <c r="M90" s="2">
        <f>[1]REA!M90-[1]REA!$E90</f>
        <v>10.412033870829958</v>
      </c>
      <c r="N90" s="2">
        <f>[1]REA!N90-[1]REA!$E90</f>
        <v>11.184612679333796</v>
      </c>
      <c r="O90" s="2">
        <f>[1]REA!O90-[1]REA!$E90</f>
        <v>11.682712453062678</v>
      </c>
      <c r="P90" s="2">
        <f>[1]REA!P90-[1]REA!$E90</f>
        <v>11.974371184342417</v>
      </c>
      <c r="Q90" s="2">
        <f>[1]REA!Q90-[1]REA!$E90</f>
        <v>11.992482983888266</v>
      </c>
      <c r="R90" s="2">
        <f>[1]REA!R90-[1]REA!$E90</f>
        <v>11.99295127105124</v>
      </c>
      <c r="S90" s="2">
        <f>[1]REA!S90-[1]REA!$E90</f>
        <v>11.452624658040264</v>
      </c>
      <c r="T90" s="2">
        <f>[1]REA!T90-[1]REA!$E90</f>
        <v>10.916127151736518</v>
      </c>
      <c r="U90" s="2">
        <f>[1]REA!U90-[1]REA!$E90</f>
        <v>10.395488179210304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1.713492361562416</v>
      </c>
      <c r="G91" s="2">
        <f>[1]REA!G91-[1]REA!$E91</f>
        <v>4.0775446050491269</v>
      </c>
      <c r="H91" s="2">
        <f>[1]REA!H91-[1]REA!$E91</f>
        <v>6.1446300758104826</v>
      </c>
      <c r="I91" s="2">
        <f>[1]REA!I91-[1]REA!$E91</f>
        <v>7.0200286123648397</v>
      </c>
      <c r="J91" s="2">
        <f>[1]REA!J91-[1]REA!$E91</f>
        <v>8.2305216143264488</v>
      </c>
      <c r="K91" s="2">
        <f>[1]REA!K91-[1]REA!$E91</f>
        <v>9.2753192544445255</v>
      </c>
      <c r="L91" s="2">
        <f>[1]REA!L91-[1]REA!$E91</f>
        <v>9.9615847424345247</v>
      </c>
      <c r="M91" s="2">
        <f>[1]REA!M91-[1]REA!$E91</f>
        <v>10.383539867619803</v>
      </c>
      <c r="N91" s="2">
        <f>[1]REA!N91-[1]REA!$E91</f>
        <v>10.749757078096906</v>
      </c>
      <c r="O91" s="2">
        <f>[1]REA!O91-[1]REA!$E91</f>
        <v>11.243825276680582</v>
      </c>
      <c r="P91" s="2">
        <f>[1]REA!P91-[1]REA!$E91</f>
        <v>11.629357176005115</v>
      </c>
      <c r="Q91" s="2">
        <f>[1]REA!Q91-[1]REA!$E91</f>
        <v>11.919230436287791</v>
      </c>
      <c r="R91" s="2">
        <f>[1]REA!R91-[1]REA!$E91</f>
        <v>12.178464366709022</v>
      </c>
      <c r="S91" s="2">
        <f>[1]REA!S91-[1]REA!$E91</f>
        <v>12.30650235978031</v>
      </c>
      <c r="T91" s="2">
        <f>[1]REA!T91-[1]REA!$E91</f>
        <v>12.345913952895998</v>
      </c>
      <c r="U91" s="2">
        <f>[1]REA!U91-[1]REA!$E91</f>
        <v>12.349619376190702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0.79824631287159775</v>
      </c>
      <c r="G92" s="2">
        <f>[1]REA!G92-[1]REA!$E92</f>
        <v>2.1724919130742393</v>
      </c>
      <c r="H92" s="2">
        <f>[1]REA!H92-[1]REA!$E92</f>
        <v>4.85812979342235</v>
      </c>
      <c r="I92" s="2">
        <f>[1]REA!I92-[1]REA!$E92</f>
        <v>5.7716332936150394</v>
      </c>
      <c r="J92" s="2">
        <f>[1]REA!J92-[1]REA!$E92</f>
        <v>6.252327578386641</v>
      </c>
      <c r="K92" s="2">
        <f>[1]REA!K92-[1]REA!$E92</f>
        <v>7.2063428142493819</v>
      </c>
      <c r="L92" s="2">
        <f>[1]REA!L92-[1]REA!$E92</f>
        <v>7.7924353797989596</v>
      </c>
      <c r="M92" s="2">
        <f>[1]REA!M92-[1]REA!$E92</f>
        <v>8.4940740912271337</v>
      </c>
      <c r="N92" s="2">
        <f>[1]REA!N92-[1]REA!$E92</f>
        <v>8.9539587276269401</v>
      </c>
      <c r="O92" s="2">
        <f>[1]REA!O92-[1]REA!$E92</f>
        <v>9.4086589346703704</v>
      </c>
      <c r="P92" s="2">
        <f>[1]REA!P92-[1]REA!$E92</f>
        <v>9.5856384786151665</v>
      </c>
      <c r="Q92" s="2">
        <f>[1]REA!Q92-[1]REA!$E92</f>
        <v>9.5243041932057508</v>
      </c>
      <c r="R92" s="2">
        <f>[1]REA!R92-[1]REA!$E92</f>
        <v>9.2886378241972949</v>
      </c>
      <c r="S92" s="2">
        <f>[1]REA!S92-[1]REA!$E92</f>
        <v>9.040599389962793</v>
      </c>
      <c r="T92" s="2">
        <f>[1]REA!T92-[1]REA!$E92</f>
        <v>8.5657149422783618</v>
      </c>
      <c r="U92" s="2">
        <f>[1]REA!U92-[1]REA!$E92</f>
        <v>8.0156661629525701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1.381204582159981</v>
      </c>
      <c r="G93" s="2">
        <f>[1]REA!G93-[1]REA!$E93</f>
        <v>3.2773266019919163</v>
      </c>
      <c r="H93" s="2">
        <f>[1]REA!H93-[1]REA!$E93</f>
        <v>5.0657751302559575</v>
      </c>
      <c r="I93" s="2">
        <f>[1]REA!I93-[1]REA!$E93</f>
        <v>6.0482682372669245</v>
      </c>
      <c r="J93" s="2">
        <f>[1]REA!J93-[1]REA!$E93</f>
        <v>6.9048678168458224</v>
      </c>
      <c r="K93" s="2">
        <f>[1]REA!K93-[1]REA!$E93</f>
        <v>8.402985633605482</v>
      </c>
      <c r="L93" s="2">
        <f>[1]REA!L93-[1]REA!$E93</f>
        <v>9.7561398703966944</v>
      </c>
      <c r="M93" s="2">
        <f>[1]REA!M93-[1]REA!$E93</f>
        <v>10.704417779129059</v>
      </c>
      <c r="N93" s="2">
        <f>[1]REA!N93-[1]REA!$E93</f>
        <v>11.155438203254974</v>
      </c>
      <c r="O93" s="2">
        <f>[1]REA!O93-[1]REA!$E93</f>
        <v>11.528013880853166</v>
      </c>
      <c r="P93" s="2">
        <f>[1]REA!P93-[1]REA!$E93</f>
        <v>11.816701247525131</v>
      </c>
      <c r="Q93" s="2">
        <f>[1]REA!Q93-[1]REA!$E93</f>
        <v>12.035139542193122</v>
      </c>
      <c r="R93" s="2">
        <f>[1]REA!R93-[1]REA!$E93</f>
        <v>12.036297146996574</v>
      </c>
      <c r="S93" s="2">
        <f>[1]REA!S93-[1]REA!$E93</f>
        <v>12.031482762425441</v>
      </c>
      <c r="T93" s="2">
        <f>[1]REA!T93-[1]REA!$E93</f>
        <v>12.150273345069607</v>
      </c>
      <c r="U93" s="2">
        <f>[1]REA!U93-[1]REA!$E93</f>
        <v>12.228945174514024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1.3849176230013853</v>
      </c>
      <c r="G94" s="2">
        <f>[1]REA!G94-[1]REA!$E94</f>
        <v>3.0749612172633078</v>
      </c>
      <c r="H94" s="2">
        <f>[1]REA!H94-[1]REA!$E94</f>
        <v>5.0573006274273808</v>
      </c>
      <c r="I94" s="2">
        <f>[1]REA!I94-[1]REA!$E94</f>
        <v>5.7747611241008769</v>
      </c>
      <c r="J94" s="2">
        <f>[1]REA!J94-[1]REA!$E94</f>
        <v>6.249498003687151</v>
      </c>
      <c r="K94" s="2">
        <f>[1]REA!K94-[1]REA!$E94</f>
        <v>7.3495993799321298</v>
      </c>
      <c r="L94" s="2">
        <f>[1]REA!L94-[1]REA!$E94</f>
        <v>7.9294019909266495</v>
      </c>
      <c r="M94" s="2">
        <f>[1]REA!M94-[1]REA!$E94</f>
        <v>8.156395728717527</v>
      </c>
      <c r="N94" s="2">
        <f>[1]REA!N94-[1]REA!$E94</f>
        <v>8.4321868374275226</v>
      </c>
      <c r="O94" s="2">
        <f>[1]REA!O94-[1]REA!$E94</f>
        <v>8.621847540092304</v>
      </c>
      <c r="P94" s="2">
        <f>[1]REA!P94-[1]REA!$E94</f>
        <v>8.679382828793166</v>
      </c>
      <c r="Q94" s="2">
        <f>[1]REA!Q94-[1]REA!$E94</f>
        <v>8.5828286244786796</v>
      </c>
      <c r="R94" s="2">
        <f>[1]REA!R94-[1]REA!$E94</f>
        <v>8.4045259584939629</v>
      </c>
      <c r="S94" s="2">
        <f>[1]REA!S94-[1]REA!$E94</f>
        <v>8.2596444582155613</v>
      </c>
      <c r="T94" s="2">
        <f>[1]REA!T94-[1]REA!$E94</f>
        <v>8.1486984434856851</v>
      </c>
      <c r="U94" s="2">
        <f>[1]REA!U94-[1]REA!$E94</f>
        <v>7.9557514323465313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1.3838102924994331</v>
      </c>
      <c r="G95" s="2">
        <f>[1]REA!G95-[1]REA!$E95</f>
        <v>2.9342853894884229</v>
      </c>
      <c r="H95" s="2">
        <f>[1]REA!H95-[1]REA!$E95</f>
        <v>5.0655172315960471</v>
      </c>
      <c r="I95" s="2">
        <f>[1]REA!I95-[1]REA!$E95</f>
        <v>5.8251599483005378</v>
      </c>
      <c r="J95" s="2">
        <f>[1]REA!J95-[1]REA!$E95</f>
        <v>5.9363413520719632</v>
      </c>
      <c r="K95" s="2">
        <f>[1]REA!K95-[1]REA!$E95</f>
        <v>6.7332001417093039</v>
      </c>
      <c r="L95" s="2">
        <f>[1]REA!L95-[1]REA!$E95</f>
        <v>7.0725757174523096</v>
      </c>
      <c r="M95" s="2">
        <f>[1]REA!M95-[1]REA!$E95</f>
        <v>7.5640526979893679</v>
      </c>
      <c r="N95" s="2">
        <f>[1]REA!N95-[1]REA!$E95</f>
        <v>8.1333446687079913</v>
      </c>
      <c r="O95" s="2">
        <f>[1]REA!O95-[1]REA!$E95</f>
        <v>8.6125602007573718</v>
      </c>
      <c r="P95" s="2">
        <f>[1]REA!P95-[1]REA!$E95</f>
        <v>8.8992304128919244</v>
      </c>
      <c r="Q95" s="2">
        <f>[1]REA!Q95-[1]REA!$E95</f>
        <v>9.1649961332131085</v>
      </c>
      <c r="R95" s="2">
        <f>[1]REA!R95-[1]REA!$E95</f>
        <v>9.1657121831377992</v>
      </c>
      <c r="S95" s="2">
        <f>[1]REA!S95-[1]REA!$E95</f>
        <v>9.1895589505491984</v>
      </c>
      <c r="T95" s="2">
        <f>[1]REA!T95-[1]REA!$E95</f>
        <v>9.1163125568963324</v>
      </c>
      <c r="U95" s="2">
        <f>[1]REA!U95-[1]REA!$E95</f>
        <v>8.7987564704845767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1.4832180284390972</v>
      </c>
      <c r="G96" s="2">
        <f>[1]REA!G96-[1]REA!$E96</f>
        <v>2.7320042553690769</v>
      </c>
      <c r="H96" s="2">
        <f>[1]REA!H96-[1]REA!$E96</f>
        <v>4.8656300325497028</v>
      </c>
      <c r="I96" s="2">
        <f>[1]REA!I96-[1]REA!$E96</f>
        <v>5.2749332602664651</v>
      </c>
      <c r="J96" s="2">
        <f>[1]REA!J96-[1]REA!$E96</f>
        <v>5.9039672304504478</v>
      </c>
      <c r="K96" s="2">
        <f>[1]REA!K96-[1]REA!$E96</f>
        <v>7.0196063966812261</v>
      </c>
      <c r="L96" s="2">
        <f>[1]REA!L96-[1]REA!$E96</f>
        <v>7.6451764864559237</v>
      </c>
      <c r="M96" s="2">
        <f>[1]REA!M96-[1]REA!$E96</f>
        <v>8.1660354486701578</v>
      </c>
      <c r="N96" s="2">
        <f>[1]REA!N96-[1]REA!$E96</f>
        <v>8.8693139365056766</v>
      </c>
      <c r="O96" s="2">
        <f>[1]REA!O96-[1]REA!$E96</f>
        <v>9.3944619966295733</v>
      </c>
      <c r="P96" s="2">
        <f>[1]REA!P96-[1]REA!$E96</f>
        <v>9.8262195438712325</v>
      </c>
      <c r="Q96" s="2">
        <f>[1]REA!Q96-[1]REA!$E96</f>
        <v>10.282954496393387</v>
      </c>
      <c r="R96" s="2">
        <f>[1]REA!R96-[1]REA!$E96</f>
        <v>10.626665426350201</v>
      </c>
      <c r="S96" s="2">
        <f>[1]REA!S96-[1]REA!$E96</f>
        <v>10.846150232706037</v>
      </c>
      <c r="T96" s="2">
        <f>[1]REA!T96-[1]REA!$E96</f>
        <v>10.812749616092191</v>
      </c>
      <c r="U96" s="2">
        <f>[1]REA!U96-[1]REA!$E96</f>
        <v>10.878430666409812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1.4060108460092096</v>
      </c>
      <c r="G97" s="2">
        <f>[1]REA!G97-[1]REA!$E97</f>
        <v>3.3306421962889914</v>
      </c>
      <c r="H97" s="2">
        <f>[1]REA!H97-[1]REA!$E97</f>
        <v>5.9419533602598165</v>
      </c>
      <c r="I97" s="2">
        <f>[1]REA!I97-[1]REA!$E97</f>
        <v>6.5462111024600063</v>
      </c>
      <c r="J97" s="2">
        <f>[1]REA!J97-[1]REA!$E97</f>
        <v>6.8702525461078352</v>
      </c>
      <c r="K97" s="2">
        <f>[1]REA!K97-[1]REA!$E97</f>
        <v>7.8779379503666433</v>
      </c>
      <c r="L97" s="2">
        <f>[1]REA!L97-[1]REA!$E97</f>
        <v>9.2949430759530145</v>
      </c>
      <c r="M97" s="2">
        <f>[1]REA!M97-[1]REA!$E97</f>
        <v>10.272137225703275</v>
      </c>
      <c r="N97" s="2">
        <f>[1]REA!N97-[1]REA!$E97</f>
        <v>10.94494933465981</v>
      </c>
      <c r="O97" s="2">
        <f>[1]REA!O97-[1]REA!$E97</f>
        <v>11.535004774662113</v>
      </c>
      <c r="P97" s="2">
        <f>[1]REA!P97-[1]REA!$E97</f>
        <v>11.874913514505693</v>
      </c>
      <c r="Q97" s="2">
        <f>[1]REA!Q97-[1]REA!$E97</f>
        <v>12.201811018090808</v>
      </c>
      <c r="R97" s="2">
        <f>[1]REA!R97-[1]REA!$E97</f>
        <v>12.364964025501536</v>
      </c>
      <c r="S97" s="2">
        <f>[1]REA!S97-[1]REA!$E97</f>
        <v>12.540987897373995</v>
      </c>
      <c r="T97" s="2">
        <f>[1]REA!T97-[1]REA!$E97</f>
        <v>12.637470311623332</v>
      </c>
      <c r="U97" s="2">
        <f>[1]REA!U97-[1]REA!$E97</f>
        <v>12.518698819338752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2.0867694027649719</v>
      </c>
      <c r="G98" s="2">
        <f>[1]REA!G98-[1]REA!$E98</f>
        <v>4.0416340222587479</v>
      </c>
      <c r="H98" s="2">
        <f>[1]REA!H98-[1]REA!$E98</f>
        <v>5.7087722291172298</v>
      </c>
      <c r="I98" s="2">
        <f>[1]REA!I98-[1]REA!$E98</f>
        <v>6.4557456284232018</v>
      </c>
      <c r="J98" s="2">
        <f>[1]REA!J98-[1]REA!$E98</f>
        <v>6.6683666353738431</v>
      </c>
      <c r="K98" s="2">
        <f>[1]REA!K98-[1]REA!$E98</f>
        <v>7.5281047683628799</v>
      </c>
      <c r="L98" s="2">
        <f>[1]REA!L98-[1]REA!$E98</f>
        <v>8.0952213113823603</v>
      </c>
      <c r="M98" s="2">
        <f>[1]REA!M98-[1]REA!$E98</f>
        <v>8.5466759257248128</v>
      </c>
      <c r="N98" s="2">
        <f>[1]REA!N98-[1]REA!$E98</f>
        <v>9.2043213347652397</v>
      </c>
      <c r="O98" s="2">
        <f>[1]REA!O98-[1]REA!$E98</f>
        <v>9.7806953205502367</v>
      </c>
      <c r="P98" s="2">
        <f>[1]REA!P98-[1]REA!$E98</f>
        <v>10.398348017178648</v>
      </c>
      <c r="Q98" s="2">
        <f>[1]REA!Q98-[1]REA!$E98</f>
        <v>10.81911369304531</v>
      </c>
      <c r="R98" s="2">
        <f>[1]REA!R98-[1]REA!$E98</f>
        <v>11.149269873172798</v>
      </c>
      <c r="S98" s="2">
        <f>[1]REA!S98-[1]REA!$E98</f>
        <v>11.198039373613312</v>
      </c>
      <c r="T98" s="2">
        <f>[1]REA!T98-[1]REA!$E98</f>
        <v>11.455291443077613</v>
      </c>
      <c r="U98" s="2">
        <f>[1]REA!U98-[1]REA!$E98</f>
        <v>11.600879244813456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1.514850940228996</v>
      </c>
      <c r="G99" s="2">
        <f>[1]REA!G99-[1]REA!$E99</f>
        <v>2.9652182312538571</v>
      </c>
      <c r="H99" s="2">
        <f>[1]REA!H99-[1]REA!$E99</f>
        <v>5.3929554486055054</v>
      </c>
      <c r="I99" s="2">
        <f>[1]REA!I99-[1]REA!$E99</f>
        <v>6.706067227032392</v>
      </c>
      <c r="J99" s="2">
        <f>[1]REA!J99-[1]REA!$E99</f>
        <v>7.0062588955943994</v>
      </c>
      <c r="K99" s="2">
        <f>[1]REA!K99-[1]REA!$E99</f>
        <v>8.1930743536087647</v>
      </c>
      <c r="L99" s="2">
        <f>[1]REA!L99-[1]REA!$E99</f>
        <v>9.0459407406290779</v>
      </c>
      <c r="M99" s="2">
        <f>[1]REA!M99-[1]REA!$E99</f>
        <v>9.6307630404214137</v>
      </c>
      <c r="N99" s="2">
        <f>[1]REA!N99-[1]REA!$E99</f>
        <v>10.280448951327386</v>
      </c>
      <c r="O99" s="2">
        <f>[1]REA!O99-[1]REA!$E99</f>
        <v>10.847026566645127</v>
      </c>
      <c r="P99" s="2">
        <f>[1]REA!P99-[1]REA!$E99</f>
        <v>11.190894158996443</v>
      </c>
      <c r="Q99" s="2">
        <f>[1]REA!Q99-[1]REA!$E99</f>
        <v>11.28349111574498</v>
      </c>
      <c r="R99" s="2">
        <f>[1]REA!R99-[1]REA!$E99</f>
        <v>11.188463736333716</v>
      </c>
      <c r="S99" s="2">
        <f>[1]REA!S99-[1]REA!$E99</f>
        <v>10.90543440469736</v>
      </c>
      <c r="T99" s="2">
        <f>[1]REA!T99-[1]REA!$E99</f>
        <v>10.622654683206434</v>
      </c>
      <c r="U99" s="2">
        <f>[1]REA!U99-[1]REA!$E99</f>
        <v>10.297075385307338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1.5162720133096457</v>
      </c>
      <c r="G100" s="2">
        <f>[1]REA!G100-[1]REA!$E100</f>
        <v>3.0894887049176845</v>
      </c>
      <c r="H100" s="2">
        <f>[1]REA!H100-[1]REA!$E100</f>
        <v>5.3084693424314224</v>
      </c>
      <c r="I100" s="2">
        <f>[1]REA!I100-[1]REA!$E100</f>
        <v>6.9322631026742982</v>
      </c>
      <c r="J100" s="2">
        <f>[1]REA!J100-[1]REA!$E100</f>
        <v>7.4960505705269753</v>
      </c>
      <c r="K100" s="2">
        <f>[1]REA!K100-[1]REA!$E100</f>
        <v>7.7517714946785361</v>
      </c>
      <c r="L100" s="2">
        <f>[1]REA!L100-[1]REA!$E100</f>
        <v>8.6117044371729605</v>
      </c>
      <c r="M100" s="2">
        <f>[1]REA!M100-[1]REA!$E100</f>
        <v>9.1740843832592844</v>
      </c>
      <c r="N100" s="2">
        <f>[1]REA!N100-[1]REA!$E100</f>
        <v>9.7506632927123178</v>
      </c>
      <c r="O100" s="2">
        <f>[1]REA!O100-[1]REA!$E100</f>
        <v>10.522262855345261</v>
      </c>
      <c r="P100" s="2">
        <f>[1]REA!P100-[1]REA!$E100</f>
        <v>11.017862727431435</v>
      </c>
      <c r="Q100" s="2">
        <f>[1]REA!Q100-[1]REA!$E100</f>
        <v>11.344549923189206</v>
      </c>
      <c r="R100" s="2">
        <f>[1]REA!R100-[1]REA!$E100</f>
        <v>11.517063413594343</v>
      </c>
      <c r="S100" s="2">
        <f>[1]REA!S100-[1]REA!$E100</f>
        <v>11.562297823795632</v>
      </c>
      <c r="T100" s="2">
        <f>[1]REA!T100-[1]REA!$E100</f>
        <v>11.415714383988899</v>
      </c>
      <c r="U100" s="2">
        <f>[1]REA!U100-[1]REA!$E100</f>
        <v>11.460253710484508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2.4005486838296974</v>
      </c>
      <c r="G101" s="2">
        <f>[1]REA!G101-[1]REA!$E101</f>
        <v>3.8478157652237002</v>
      </c>
      <c r="H101" s="2">
        <f>[1]REA!H101-[1]REA!$E101</f>
        <v>5.5662225806270129</v>
      </c>
      <c r="I101" s="2">
        <f>[1]REA!I101-[1]REA!$E101</f>
        <v>6.2243239284740923</v>
      </c>
      <c r="J101" s="2">
        <f>[1]REA!J101-[1]REA!$E101</f>
        <v>6.4594480104806422</v>
      </c>
      <c r="K101" s="2">
        <f>[1]REA!K101-[1]REA!$E101</f>
        <v>7.3777475816225007</v>
      </c>
      <c r="L101" s="2">
        <f>[1]REA!L101-[1]REA!$E101</f>
        <v>8.2449872057510021</v>
      </c>
      <c r="M101" s="2">
        <f>[1]REA!M101-[1]REA!$E101</f>
        <v>9.0438429803941034</v>
      </c>
      <c r="N101" s="2">
        <f>[1]REA!N101-[1]REA!$E101</f>
        <v>9.7307108383413521</v>
      </c>
      <c r="O101" s="2">
        <f>[1]REA!O101-[1]REA!$E101</f>
        <v>10.237681326013288</v>
      </c>
      <c r="P101" s="2">
        <f>[1]REA!P101-[1]REA!$E101</f>
        <v>10.629936062965953</v>
      </c>
      <c r="Q101" s="2">
        <f>[1]REA!Q101-[1]REA!$E101</f>
        <v>11.016254595468283</v>
      </c>
      <c r="R101" s="2">
        <f>[1]REA!R101-[1]REA!$E101</f>
        <v>11.206812563208771</v>
      </c>
      <c r="S101" s="2">
        <f>[1]REA!S101-[1]REA!$E101</f>
        <v>11.329554108369891</v>
      </c>
      <c r="T101" s="2">
        <f>[1]REA!T101-[1]REA!$E101</f>
        <v>11.439224357777945</v>
      </c>
      <c r="U101" s="2">
        <f>[1]REA!U101-[1]REA!$E101</f>
        <v>11.564102166982508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2.2197615251241132</v>
      </c>
      <c r="G102" s="2">
        <f>[1]REA!G102-[1]REA!$E102</f>
        <v>3.7582874476207309</v>
      </c>
      <c r="H102" s="2">
        <f>[1]REA!H102-[1]REA!$E102</f>
        <v>5.487446251357639</v>
      </c>
      <c r="I102" s="2">
        <f>[1]REA!I102-[1]REA!$E102</f>
        <v>6.0852405441824544</v>
      </c>
      <c r="J102" s="2">
        <f>[1]REA!J102-[1]REA!$E102</f>
        <v>6.8838513522320426</v>
      </c>
      <c r="K102" s="2">
        <f>[1]REA!K102-[1]REA!$E102</f>
        <v>7.9894634147466235</v>
      </c>
      <c r="L102" s="2">
        <f>[1]REA!L102-[1]REA!$E102</f>
        <v>8.7460617184448637</v>
      </c>
      <c r="M102" s="2">
        <f>[1]REA!M102-[1]REA!$E102</f>
        <v>9.0406632043300448</v>
      </c>
      <c r="N102" s="2">
        <f>[1]REA!N102-[1]REA!$E102</f>
        <v>9.3036384828234162</v>
      </c>
      <c r="O102" s="2">
        <f>[1]REA!O102-[1]REA!$E102</f>
        <v>9.5559337201992491</v>
      </c>
      <c r="P102" s="2">
        <f>[1]REA!P102-[1]REA!$E102</f>
        <v>9.9069972836946505</v>
      </c>
      <c r="Q102" s="2">
        <f>[1]REA!Q102-[1]REA!$E102</f>
        <v>10.208804149121548</v>
      </c>
      <c r="R102" s="2">
        <f>[1]REA!R102-[1]REA!$E102</f>
        <v>10.357382881674312</v>
      </c>
      <c r="S102" s="2">
        <f>[1]REA!S102-[1]REA!$E102</f>
        <v>10.597191293742128</v>
      </c>
      <c r="T102" s="2">
        <f>[1]REA!T102-[1]REA!$E102</f>
        <v>10.768771010724919</v>
      </c>
      <c r="U102" s="2">
        <f>[1]REA!U102-[1]REA!$E102</f>
        <v>11.106648150811822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1.4108735058081692</v>
      </c>
      <c r="G103" s="2">
        <f>[1]REA!G103-[1]REA!$E103</f>
        <v>2.009848182518752</v>
      </c>
      <c r="H103" s="2">
        <f>[1]REA!H103-[1]REA!$E103</f>
        <v>5.6851303233705721</v>
      </c>
      <c r="I103" s="2">
        <f>[1]REA!I103-[1]REA!$E103</f>
        <v>7.218582486952215</v>
      </c>
      <c r="J103" s="2">
        <f>[1]REA!J103-[1]REA!$E103</f>
        <v>7.218582486952215</v>
      </c>
      <c r="K103" s="2">
        <f>[1]REA!K103-[1]REA!$E103</f>
        <v>8.0281239273589478</v>
      </c>
      <c r="L103" s="2">
        <f>[1]REA!L103-[1]REA!$E103</f>
        <v>8.9013422190870273</v>
      </c>
      <c r="M103" s="2">
        <f>[1]REA!M103-[1]REA!$E103</f>
        <v>10.005743309473388</v>
      </c>
      <c r="N103" s="2">
        <f>[1]REA!N103-[1]REA!$E103</f>
        <v>10.354792561729496</v>
      </c>
      <c r="O103" s="2">
        <f>[1]REA!O103-[1]REA!$E103</f>
        <v>11.005382342116093</v>
      </c>
      <c r="P103" s="2">
        <f>[1]REA!P103-[1]REA!$E103</f>
        <v>11.223650773055937</v>
      </c>
      <c r="Q103" s="2">
        <f>[1]REA!Q103-[1]REA!$E103</f>
        <v>11.990653782094824</v>
      </c>
      <c r="R103" s="2">
        <f>[1]REA!R103-[1]REA!$E103</f>
        <v>12.017389135048631</v>
      </c>
      <c r="S103" s="2">
        <f>[1]REA!S103-[1]REA!$E103</f>
        <v>12.043109151586421</v>
      </c>
      <c r="T103" s="2">
        <f>[1]REA!T103-[1]REA!$E103</f>
        <v>12.121168726901843</v>
      </c>
      <c r="U103" s="2">
        <f>[1]REA!U103-[1]REA!$E103</f>
        <v>11.780616408012719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1.7522843207744074</v>
      </c>
      <c r="G104" s="2">
        <f>[1]REA!G104-[1]REA!$E104</f>
        <v>3.4873366764519318</v>
      </c>
      <c r="H104" s="2">
        <f>[1]REA!H104-[1]REA!$E104</f>
        <v>5.9828387525520839</v>
      </c>
      <c r="I104" s="2">
        <f>[1]REA!I104-[1]REA!$E104</f>
        <v>6.6665812418929988</v>
      </c>
      <c r="J104" s="2">
        <f>[1]REA!J104-[1]REA!$E104</f>
        <v>6.6756723245323286</v>
      </c>
      <c r="K104" s="2">
        <f>[1]REA!K104-[1]REA!$E104</f>
        <v>7.9932998924833072</v>
      </c>
      <c r="L104" s="2">
        <f>[1]REA!L104-[1]REA!$E104</f>
        <v>8.9784371910222092</v>
      </c>
      <c r="M104" s="2">
        <f>[1]REA!M104-[1]REA!$E104</f>
        <v>9.6599008465783669</v>
      </c>
      <c r="N104" s="2">
        <f>[1]REA!N104-[1]REA!$E104</f>
        <v>10.101609215581973</v>
      </c>
      <c r="O104" s="2">
        <f>[1]REA!O104-[1]REA!$E104</f>
        <v>10.443052647596517</v>
      </c>
      <c r="P104" s="2">
        <f>[1]REA!P104-[1]REA!$E104</f>
        <v>10.577734554490078</v>
      </c>
      <c r="Q104" s="2">
        <f>[1]REA!Q104-[1]REA!$E104</f>
        <v>10.559116452951287</v>
      </c>
      <c r="R104" s="2">
        <f>[1]REA!R104-[1]REA!$E104</f>
        <v>10.538583024483117</v>
      </c>
      <c r="S104" s="2">
        <f>[1]REA!S104-[1]REA!$E104</f>
        <v>10.794522816013526</v>
      </c>
      <c r="T104" s="2">
        <f>[1]REA!T104-[1]REA!$E104</f>
        <v>10.932623564626795</v>
      </c>
      <c r="U104" s="2">
        <f>[1]REA!U104-[1]REA!$E104</f>
        <v>10.77099933900891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0.81307022213528057</v>
      </c>
      <c r="G105" s="2">
        <f>[1]REA!G105-[1]REA!$E105</f>
        <v>3.2358708986024993</v>
      </c>
      <c r="H105" s="2">
        <f>[1]REA!H105-[1]REA!$E105</f>
        <v>6.3683108911819346</v>
      </c>
      <c r="I105" s="2">
        <f>[1]REA!I105-[1]REA!$E105</f>
        <v>6.8983616124181424</v>
      </c>
      <c r="J105" s="2">
        <f>[1]REA!J105-[1]REA!$E105</f>
        <v>7.2293441858282677</v>
      </c>
      <c r="K105" s="2">
        <f>[1]REA!K105-[1]REA!$E105</f>
        <v>8.2930684939544932</v>
      </c>
      <c r="L105" s="2">
        <f>[1]REA!L105-[1]REA!$E105</f>
        <v>9.2820477134248449</v>
      </c>
      <c r="M105" s="2">
        <f>[1]REA!M105-[1]REA!$E105</f>
        <v>9.9866335230733085</v>
      </c>
      <c r="N105" s="2">
        <f>[1]REA!N105-[1]REA!$E105</f>
        <v>10.550157594195895</v>
      </c>
      <c r="O105" s="2">
        <f>[1]REA!O105-[1]REA!$E105</f>
        <v>10.79316023176149</v>
      </c>
      <c r="P105" s="2">
        <f>[1]REA!P105-[1]REA!$E105</f>
        <v>10.540166204356211</v>
      </c>
      <c r="Q105" s="2">
        <f>[1]REA!Q105-[1]REA!$E105</f>
        <v>10.145406794311214</v>
      </c>
      <c r="R105" s="2">
        <f>[1]REA!R105-[1]REA!$E105</f>
        <v>9.6921114062546962</v>
      </c>
      <c r="S105" s="2">
        <f>[1]REA!S105-[1]REA!$E105</f>
        <v>9.3786640066232962</v>
      </c>
      <c r="T105" s="2">
        <f>[1]REA!T105-[1]REA!$E105</f>
        <v>8.939493498404488</v>
      </c>
      <c r="U105" s="2">
        <f>[1]REA!U105-[1]REA!$E105</f>
        <v>8.4859368358247735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1.2570368099368068</v>
      </c>
      <c r="G106" s="2">
        <f>[1]REA!G106-[1]REA!$E106</f>
        <v>3.7196178717184551</v>
      </c>
      <c r="H106" s="2">
        <f>[1]REA!H106-[1]REA!$E106</f>
        <v>5.9901735158149023</v>
      </c>
      <c r="I106" s="2">
        <f>[1]REA!I106-[1]REA!$E106</f>
        <v>6.5399217494180135</v>
      </c>
      <c r="J106" s="2">
        <f>[1]REA!J106-[1]REA!$E106</f>
        <v>7.2699833095857684</v>
      </c>
      <c r="K106" s="2">
        <f>[1]REA!K106-[1]REA!$E106</f>
        <v>8.2871656823751323</v>
      </c>
      <c r="L106" s="2">
        <f>[1]REA!L106-[1]REA!$E106</f>
        <v>9.1910937826051367</v>
      </c>
      <c r="M106" s="2">
        <f>[1]REA!M106-[1]REA!$E106</f>
        <v>10.215477720880969</v>
      </c>
      <c r="N106" s="2">
        <f>[1]REA!N106-[1]REA!$E106</f>
        <v>11.205408364615749</v>
      </c>
      <c r="O106" s="2">
        <f>[1]REA!O106-[1]REA!$E106</f>
        <v>11.854119334013404</v>
      </c>
      <c r="P106" s="2">
        <f>[1]REA!P106-[1]REA!$E106</f>
        <v>12.107356566699949</v>
      </c>
      <c r="Q106" s="2">
        <f>[1]REA!Q106-[1]REA!$E106</f>
        <v>12.1197229723481</v>
      </c>
      <c r="R106" s="2">
        <f>[1]REA!R106-[1]REA!$E106</f>
        <v>12.215906938145054</v>
      </c>
      <c r="S106" s="2">
        <f>[1]REA!S106-[1]REA!$E106</f>
        <v>12.417646619896601</v>
      </c>
      <c r="T106" s="2">
        <f>[1]REA!T106-[1]REA!$E106</f>
        <v>12.365572284822179</v>
      </c>
      <c r="U106" s="2">
        <f>[1]REA!U106-[1]REA!$E106</f>
        <v>11.908057289227955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1.6115438226620284</v>
      </c>
      <c r="G107" s="2">
        <f>[1]REA!G107-[1]REA!$E107</f>
        <v>4.1496677255823187</v>
      </c>
      <c r="H107" s="2">
        <f>[1]REA!H107-[1]REA!$E107</f>
        <v>6.1392322904133181</v>
      </c>
      <c r="I107" s="2">
        <f>[1]REA!I107-[1]REA!$E107</f>
        <v>6.8591337105120544</v>
      </c>
      <c r="J107" s="2">
        <f>[1]REA!J107-[1]REA!$E107</f>
        <v>6.8591337105120544</v>
      </c>
      <c r="K107" s="2">
        <f>[1]REA!K107-[1]REA!$E107</f>
        <v>7.7872497646890793</v>
      </c>
      <c r="L107" s="2">
        <f>[1]REA!L107-[1]REA!$E107</f>
        <v>8.1544990615609549</v>
      </c>
      <c r="M107" s="2">
        <f>[1]REA!M107-[1]REA!$E107</f>
        <v>8.8099286259523097</v>
      </c>
      <c r="N107" s="2">
        <f>[1]REA!N107-[1]REA!$E107</f>
        <v>9.1380046489313287</v>
      </c>
      <c r="O107" s="2">
        <f>[1]REA!O107-[1]REA!$E107</f>
        <v>9.5740569655679337</v>
      </c>
      <c r="P107" s="2">
        <f>[1]REA!P107-[1]REA!$E107</f>
        <v>9.926761140991232</v>
      </c>
      <c r="Q107" s="2">
        <f>[1]REA!Q107-[1]REA!$E107</f>
        <v>10.22880729259181</v>
      </c>
      <c r="R107" s="2">
        <f>[1]REA!R107-[1]REA!$E107</f>
        <v>10.393342322233806</v>
      </c>
      <c r="S107" s="2">
        <f>[1]REA!S107-[1]REA!$E107</f>
        <v>10.479199054264384</v>
      </c>
      <c r="T107" s="2">
        <f>[1]REA!T107-[1]REA!$E107</f>
        <v>10.568104965252488</v>
      </c>
      <c r="U107" s="2">
        <f>[1]REA!U107-[1]REA!$E107</f>
        <v>10.581615315792888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1.3243059080391788</v>
      </c>
      <c r="G108" s="2">
        <f>[1]REA!G108-[1]REA!$E108</f>
        <v>4.1797714864628546</v>
      </c>
      <c r="H108" s="2">
        <f>[1]REA!H108-[1]REA!$E108</f>
        <v>5.9037747244379375</v>
      </c>
      <c r="I108" s="2">
        <f>[1]REA!I108-[1]REA!$E108</f>
        <v>6.4792792652831679</v>
      </c>
      <c r="J108" s="2">
        <f>[1]REA!J108-[1]REA!$E108</f>
        <v>7.0123149635810194</v>
      </c>
      <c r="K108" s="2">
        <f>[1]REA!K108-[1]REA!$E108</f>
        <v>8.2420672351178439</v>
      </c>
      <c r="L108" s="2">
        <f>[1]REA!L108-[1]REA!$E108</f>
        <v>8.7142567146643444</v>
      </c>
      <c r="M108" s="2">
        <f>[1]REA!M108-[1]REA!$E108</f>
        <v>9.3842429634339339</v>
      </c>
      <c r="N108" s="2">
        <f>[1]REA!N108-[1]REA!$E108</f>
        <v>9.8813241747811276</v>
      </c>
      <c r="O108" s="2">
        <f>[1]REA!O108-[1]REA!$E108</f>
        <v>10.218574177265552</v>
      </c>
      <c r="P108" s="2">
        <f>[1]REA!P108-[1]REA!$E108</f>
        <v>10.239464630480427</v>
      </c>
      <c r="Q108" s="2">
        <f>[1]REA!Q108-[1]REA!$E108</f>
        <v>10.363233002903257</v>
      </c>
      <c r="R108" s="2">
        <f>[1]REA!R108-[1]REA!$E108</f>
        <v>9.9971844493872482</v>
      </c>
      <c r="S108" s="2">
        <f>[1]REA!S108-[1]REA!$E108</f>
        <v>9.9257460278002583</v>
      </c>
      <c r="T108" s="2">
        <f>[1]REA!T108-[1]REA!$E108</f>
        <v>9.8721055763051879</v>
      </c>
      <c r="U108" s="2">
        <f>[1]REA!U108-[1]REA!$E108</f>
        <v>9.2548284816039086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1.8359905357777961</v>
      </c>
      <c r="G109" s="2">
        <f>[1]REA!G109-[1]REA!$E109</f>
        <v>3.6016541012504035</v>
      </c>
      <c r="H109" s="2">
        <f>[1]REA!H109-[1]REA!$E109</f>
        <v>5.5559223847565278</v>
      </c>
      <c r="I109" s="2">
        <f>[1]REA!I109-[1]REA!$E109</f>
        <v>7.1305977076713702</v>
      </c>
      <c r="J109" s="2">
        <f>[1]REA!J109-[1]REA!$E109</f>
        <v>7.7037471179711048</v>
      </c>
      <c r="K109" s="2">
        <f>[1]REA!K109-[1]REA!$E109</f>
        <v>8.4235525012070127</v>
      </c>
      <c r="L109" s="2">
        <f>[1]REA!L109-[1]REA!$E109</f>
        <v>9.3246402296659596</v>
      </c>
      <c r="M109" s="2">
        <f>[1]REA!M109-[1]REA!$E109</f>
        <v>10.035451698193611</v>
      </c>
      <c r="N109" s="2">
        <f>[1]REA!N109-[1]REA!$E109</f>
        <v>10.573249809400068</v>
      </c>
      <c r="O109" s="2">
        <f>[1]REA!O109-[1]REA!$E109</f>
        <v>11.004401599462838</v>
      </c>
      <c r="P109" s="2">
        <f>[1]REA!P109-[1]REA!$E109</f>
        <v>11.31460403965329</v>
      </c>
      <c r="Q109" s="2">
        <f>[1]REA!Q109-[1]REA!$E109</f>
        <v>11.444380245095033</v>
      </c>
      <c r="R109" s="2">
        <f>[1]REA!R109-[1]REA!$E109</f>
        <v>11.496860009563278</v>
      </c>
      <c r="S109" s="2">
        <f>[1]REA!S109-[1]REA!$E109</f>
        <v>11.54832154563573</v>
      </c>
      <c r="T109" s="2">
        <f>[1]REA!T109-[1]REA!$E109</f>
        <v>11.607646848170177</v>
      </c>
      <c r="U109" s="2">
        <f>[1]REA!U109-[1]REA!$E109</f>
        <v>11.800757535492508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1.1683892048024376</v>
      </c>
      <c r="G110" s="2">
        <f>[1]REA!G110-[1]REA!$E110</f>
        <v>2.1730633684110074</v>
      </c>
      <c r="H110" s="2">
        <f>[1]REA!H110-[1]REA!$E110</f>
        <v>5.5141351910325795</v>
      </c>
      <c r="I110" s="2">
        <f>[1]REA!I110-[1]REA!$E110</f>
        <v>6.7034195260404488</v>
      </c>
      <c r="J110" s="2">
        <f>[1]REA!J110-[1]REA!$E110</f>
        <v>6.7916318665300253</v>
      </c>
      <c r="K110" s="2">
        <f>[1]REA!K110-[1]REA!$E110</f>
        <v>7.693885691462782</v>
      </c>
      <c r="L110" s="2">
        <f>[1]REA!L110-[1]REA!$E110</f>
        <v>8.9217625193127645</v>
      </c>
      <c r="M110" s="2">
        <f>[1]REA!M110-[1]REA!$E110</f>
        <v>9.6715886867575733</v>
      </c>
      <c r="N110" s="2">
        <f>[1]REA!N110-[1]REA!$E110</f>
        <v>10.09112017834947</v>
      </c>
      <c r="O110" s="2">
        <f>[1]REA!O110-[1]REA!$E110</f>
        <v>10.222892948384455</v>
      </c>
      <c r="P110" s="2">
        <f>[1]REA!P110-[1]REA!$E110</f>
        <v>10.300464552977687</v>
      </c>
      <c r="Q110" s="2">
        <f>[1]REA!Q110-[1]REA!$E110</f>
        <v>10.355713056272194</v>
      </c>
      <c r="R110" s="2">
        <f>[1]REA!R110-[1]REA!$E110</f>
        <v>10.456015918843335</v>
      </c>
      <c r="S110" s="2">
        <f>[1]REA!S110-[1]REA!$E110</f>
        <v>10.169445685941412</v>
      </c>
      <c r="T110" s="2">
        <f>[1]REA!T110-[1]REA!$E110</f>
        <v>9.6956348086835646</v>
      </c>
      <c r="U110" s="2">
        <f>[1]REA!U110-[1]REA!$E110</f>
        <v>9.2135217739959501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0.57656365260265829</v>
      </c>
      <c r="G111" s="2">
        <f>[1]REA!G111-[1]REA!$E111</f>
        <v>2.9844190427355528</v>
      </c>
      <c r="H111" s="2">
        <f>[1]REA!H111-[1]REA!$E111</f>
        <v>5.2386507199700532</v>
      </c>
      <c r="I111" s="2">
        <f>[1]REA!I111-[1]REA!$E111</f>
        <v>6.0262290507050267</v>
      </c>
      <c r="J111" s="2">
        <f>[1]REA!J111-[1]REA!$E111</f>
        <v>6.8663607040838599</v>
      </c>
      <c r="K111" s="2">
        <f>[1]REA!K111-[1]REA!$E111</f>
        <v>8.0378529560203873</v>
      </c>
      <c r="L111" s="2">
        <f>[1]REA!L111-[1]REA!$E111</f>
        <v>8.9014675440036513</v>
      </c>
      <c r="M111" s="2">
        <f>[1]REA!M111-[1]REA!$E111</f>
        <v>9.7791489994212952</v>
      </c>
      <c r="N111" s="2">
        <f>[1]REA!N111-[1]REA!$E111</f>
        <v>10.314500880114934</v>
      </c>
      <c r="O111" s="2">
        <f>[1]REA!O111-[1]REA!$E111</f>
        <v>10.746608078446414</v>
      </c>
      <c r="P111" s="2">
        <f>[1]REA!P111-[1]REA!$E111</f>
        <v>10.857033704386936</v>
      </c>
      <c r="Q111" s="2">
        <f>[1]REA!Q111-[1]REA!$E111</f>
        <v>10.605675082486329</v>
      </c>
      <c r="R111" s="2">
        <f>[1]REA!R111-[1]REA!$E111</f>
        <v>10.320581958341933</v>
      </c>
      <c r="S111" s="2">
        <f>[1]REA!S111-[1]REA!$E111</f>
        <v>10.154701688681087</v>
      </c>
      <c r="T111" s="2">
        <f>[1]REA!T111-[1]REA!$E111</f>
        <v>9.977202041828221</v>
      </c>
      <c r="U111" s="2">
        <f>[1]REA!U111-[1]REA!$E111</f>
        <v>9.7115754141639599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1.5327583244073395</v>
      </c>
      <c r="G112" s="2">
        <f>[1]REA!G112-[1]REA!$E112</f>
        <v>4.1304130055585802</v>
      </c>
      <c r="H112" s="2">
        <f>[1]REA!H112-[1]REA!$E112</f>
        <v>6.5311312535915391</v>
      </c>
      <c r="I112" s="2">
        <f>[1]REA!I112-[1]REA!$E112</f>
        <v>6.9793106312926199</v>
      </c>
      <c r="J112" s="2">
        <f>[1]REA!J112-[1]REA!$E112</f>
        <v>7.274401328724025</v>
      </c>
      <c r="K112" s="2">
        <f>[1]REA!K112-[1]REA!$E112</f>
        <v>8.8173180776864797</v>
      </c>
      <c r="L112" s="2">
        <f>[1]REA!L112-[1]REA!$E112</f>
        <v>9.8955782295477377</v>
      </c>
      <c r="M112" s="2">
        <f>[1]REA!M112-[1]REA!$E112</f>
        <v>10.746617847869473</v>
      </c>
      <c r="N112" s="2">
        <f>[1]REA!N112-[1]REA!$E112</f>
        <v>11.41265020692471</v>
      </c>
      <c r="O112" s="2">
        <f>[1]REA!O112-[1]REA!$E112</f>
        <v>11.74275501290704</v>
      </c>
      <c r="P112" s="2">
        <f>[1]REA!P112-[1]REA!$E112</f>
        <v>11.861975706088444</v>
      </c>
      <c r="Q112" s="2">
        <f>[1]REA!Q112-[1]REA!$E112</f>
        <v>11.938113468695207</v>
      </c>
      <c r="R112" s="2">
        <f>[1]REA!R112-[1]REA!$E112</f>
        <v>12.026869638497502</v>
      </c>
      <c r="S112" s="2">
        <f>[1]REA!S112-[1]REA!$E112</f>
        <v>12.258191800158741</v>
      </c>
      <c r="T112" s="2">
        <f>[1]REA!T112-[1]REA!$E112</f>
        <v>12.403400112944141</v>
      </c>
      <c r="U112" s="2">
        <f>[1]REA!U112-[1]REA!$E112</f>
        <v>12.631370155767044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1.3930451137672719</v>
      </c>
      <c r="G113" s="2">
        <f>[1]REA!G113-[1]REA!$E113</f>
        <v>3.2747182182856847</v>
      </c>
      <c r="H113" s="2">
        <f>[1]REA!H113-[1]REA!$E113</f>
        <v>5.016274863117701</v>
      </c>
      <c r="I113" s="2">
        <f>[1]REA!I113-[1]REA!$E113</f>
        <v>6.8916379786348614</v>
      </c>
      <c r="J113" s="2">
        <f>[1]REA!J113-[1]REA!$E113</f>
        <v>7.5351459692998333</v>
      </c>
      <c r="K113" s="2">
        <f>[1]REA!K113-[1]REA!$E113</f>
        <v>8.224773263471036</v>
      </c>
      <c r="L113" s="2">
        <f>[1]REA!L113-[1]REA!$E113</f>
        <v>8.9262980053363492</v>
      </c>
      <c r="M113" s="2">
        <f>[1]REA!M113-[1]REA!$E113</f>
        <v>9.8077946008250336</v>
      </c>
      <c r="N113" s="2">
        <f>[1]REA!N113-[1]REA!$E113</f>
        <v>10.418359220322543</v>
      </c>
      <c r="O113" s="2">
        <f>[1]REA!O113-[1]REA!$E113</f>
        <v>10.772690545075207</v>
      </c>
      <c r="P113" s="2">
        <f>[1]REA!P113-[1]REA!$E113</f>
        <v>11.000101846431249</v>
      </c>
      <c r="Q113" s="2">
        <f>[1]REA!Q113-[1]REA!$E113</f>
        <v>11.262106357464276</v>
      </c>
      <c r="R113" s="2">
        <f>[1]REA!R113-[1]REA!$E113</f>
        <v>11.545486767779579</v>
      </c>
      <c r="S113" s="2">
        <f>[1]REA!S113-[1]REA!$E113</f>
        <v>11.800006102113556</v>
      </c>
      <c r="T113" s="2">
        <f>[1]REA!T113-[1]REA!$E113</f>
        <v>11.99964985077311</v>
      </c>
      <c r="U113" s="2">
        <f>[1]REA!U113-[1]REA!$E113</f>
        <v>12.143200549147011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1.1111678534662417</v>
      </c>
      <c r="G114" s="2">
        <f>[1]REA!G114-[1]REA!$E114</f>
        <v>2.5368764593827109</v>
      </c>
      <c r="H114" s="2">
        <f>[1]REA!H114-[1]REA!$E114</f>
        <v>5.5588734996748457</v>
      </c>
      <c r="I114" s="2">
        <f>[1]REA!I114-[1]REA!$E114</f>
        <v>6.794010037320092</v>
      </c>
      <c r="J114" s="2">
        <f>[1]REA!J114-[1]REA!$E114</f>
        <v>7.2735902294704005</v>
      </c>
      <c r="K114" s="2">
        <f>[1]REA!K114-[1]REA!$E114</f>
        <v>8.4635715129704323</v>
      </c>
      <c r="L114" s="2">
        <f>[1]REA!L114-[1]REA!$E114</f>
        <v>9.6489235407459546</v>
      </c>
      <c r="M114" s="2">
        <f>[1]REA!M114-[1]REA!$E114</f>
        <v>10.546402745701556</v>
      </c>
      <c r="N114" s="2">
        <f>[1]REA!N114-[1]REA!$E114</f>
        <v>11.473206050396058</v>
      </c>
      <c r="O114" s="2">
        <f>[1]REA!O114-[1]REA!$E114</f>
        <v>11.878537004673859</v>
      </c>
      <c r="P114" s="2">
        <f>[1]REA!P114-[1]REA!$E114</f>
        <v>12.12340665409539</v>
      </c>
      <c r="Q114" s="2">
        <f>[1]REA!Q114-[1]REA!$E114</f>
        <v>12.410407616640853</v>
      </c>
      <c r="R114" s="2">
        <f>[1]REA!R114-[1]REA!$E114</f>
        <v>12.678349149269138</v>
      </c>
      <c r="S114" s="2">
        <f>[1]REA!S114-[1]REA!$E114</f>
        <v>12.585825943423231</v>
      </c>
      <c r="T114" s="2">
        <f>[1]REA!T114-[1]REA!$E114</f>
        <v>12.254723787981206</v>
      </c>
      <c r="U114" s="2">
        <f>[1]REA!U114-[1]REA!$E114</f>
        <v>12.168316913075813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1.8844984111704974</v>
      </c>
      <c r="G115" s="2">
        <f>[1]REA!G115-[1]REA!$E115</f>
        <v>2.6213180238674312</v>
      </c>
      <c r="H115" s="2">
        <f>[1]REA!H115-[1]REA!$E115</f>
        <v>6.2633362909151771</v>
      </c>
      <c r="I115" s="2">
        <f>[1]REA!I115-[1]REA!$E115</f>
        <v>7.7992938655054331</v>
      </c>
      <c r="J115" s="2">
        <f>[1]REA!J115-[1]REA!$E115</f>
        <v>8.2676623687696633</v>
      </c>
      <c r="K115" s="2">
        <f>[1]REA!K115-[1]REA!$E115</f>
        <v>8.8293586767326673</v>
      </c>
      <c r="L115" s="2">
        <f>[1]REA!L115-[1]REA!$E115</f>
        <v>9.64433155741213</v>
      </c>
      <c r="M115" s="2">
        <f>[1]REA!M115-[1]REA!$E115</f>
        <v>9.9976671367525398</v>
      </c>
      <c r="N115" s="2">
        <f>[1]REA!N115-[1]REA!$E115</f>
        <v>10.254891599960629</v>
      </c>
      <c r="O115" s="2">
        <f>[1]REA!O115-[1]REA!$E115</f>
        <v>10.617309568934729</v>
      </c>
      <c r="P115" s="2">
        <f>[1]REA!P115-[1]REA!$E115</f>
        <v>10.679350399539913</v>
      </c>
      <c r="Q115" s="2">
        <f>[1]REA!Q115-[1]REA!$E115</f>
        <v>10.779565780403701</v>
      </c>
      <c r="R115" s="2">
        <f>[1]REA!R115-[1]REA!$E115</f>
        <v>10.956812554959356</v>
      </c>
      <c r="S115" s="2">
        <f>[1]REA!S115-[1]REA!$E115</f>
        <v>10.97039597245373</v>
      </c>
      <c r="T115" s="2">
        <f>[1]REA!T115-[1]REA!$E115</f>
        <v>10.435117603727903</v>
      </c>
      <c r="U115" s="2">
        <f>[1]REA!U115-[1]REA!$E115</f>
        <v>9.8499362730331796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1.3662863874358351</v>
      </c>
      <c r="G116" s="2">
        <f>[1]REA!G116-[1]REA!$E116</f>
        <v>3.500754370670677</v>
      </c>
      <c r="H116" s="2">
        <f>[1]REA!H116-[1]REA!$E116</f>
        <v>6.1456545889401184</v>
      </c>
      <c r="I116" s="2">
        <f>[1]REA!I116-[1]REA!$E116</f>
        <v>6.8568059356045836</v>
      </c>
      <c r="J116" s="2">
        <f>[1]REA!J116-[1]REA!$E116</f>
        <v>7.3483585537513108</v>
      </c>
      <c r="K116" s="2">
        <f>[1]REA!K116-[1]REA!$E116</f>
        <v>8.2920215584245511</v>
      </c>
      <c r="L116" s="2">
        <f>[1]REA!L116-[1]REA!$E116</f>
        <v>9.3309381151039616</v>
      </c>
      <c r="M116" s="2">
        <f>[1]REA!M116-[1]REA!$E116</f>
        <v>10.138543377241902</v>
      </c>
      <c r="N116" s="2">
        <f>[1]REA!N116-[1]REA!$E116</f>
        <v>10.813689143315429</v>
      </c>
      <c r="O116" s="2">
        <f>[1]REA!O116-[1]REA!$E116</f>
        <v>11.206597035349489</v>
      </c>
      <c r="P116" s="2">
        <f>[1]REA!P116-[1]REA!$E116</f>
        <v>11.631084246361453</v>
      </c>
      <c r="Q116" s="2">
        <f>[1]REA!Q116-[1]REA!$E116</f>
        <v>11.62606997609781</v>
      </c>
      <c r="R116" s="2">
        <f>[1]REA!R116-[1]REA!$E116</f>
        <v>11.360037401016157</v>
      </c>
      <c r="S116" s="2">
        <f>[1]REA!S116-[1]REA!$E116</f>
        <v>10.86122379895815</v>
      </c>
      <c r="T116" s="2">
        <f>[1]REA!T116-[1]REA!$E116</f>
        <v>10.115992159932787</v>
      </c>
      <c r="U116" s="2">
        <f>[1]REA!U116-[1]REA!$E116</f>
        <v>9.0745183975589185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1.4955118570447326</v>
      </c>
      <c r="G117" s="2">
        <f>[1]REA!G117-[1]REA!$E117</f>
        <v>3.3516400088228693</v>
      </c>
      <c r="H117" s="2">
        <f>[1]REA!H117-[1]REA!$E117</f>
        <v>5.5789566718798795</v>
      </c>
      <c r="I117" s="2">
        <f>[1]REA!I117-[1]REA!$E117</f>
        <v>6.2492832222725525</v>
      </c>
      <c r="J117" s="2">
        <f>[1]REA!J117-[1]REA!$E117</f>
        <v>7.1812362713727254</v>
      </c>
      <c r="K117" s="2">
        <f>[1]REA!K117-[1]REA!$E117</f>
        <v>8.0338250228501806</v>
      </c>
      <c r="L117" s="2">
        <f>[1]REA!L117-[1]REA!$E117</f>
        <v>8.8857926580016766</v>
      </c>
      <c r="M117" s="2">
        <f>[1]REA!M117-[1]REA!$E117</f>
        <v>9.4570648802206847</v>
      </c>
      <c r="N117" s="2">
        <f>[1]REA!N117-[1]REA!$E117</f>
        <v>10.031690355569822</v>
      </c>
      <c r="O117" s="2">
        <f>[1]REA!O117-[1]REA!$E117</f>
        <v>10.360389708509345</v>
      </c>
      <c r="P117" s="2">
        <f>[1]REA!P117-[1]REA!$E117</f>
        <v>10.620527476026211</v>
      </c>
      <c r="Q117" s="2">
        <f>[1]REA!Q117-[1]REA!$E117</f>
        <v>10.695949798610442</v>
      </c>
      <c r="R117" s="2">
        <f>[1]REA!R117-[1]REA!$E117</f>
        <v>10.216030081344854</v>
      </c>
      <c r="S117" s="2">
        <f>[1]REA!S117-[1]REA!$E117</f>
        <v>9.6466350350816441</v>
      </c>
      <c r="T117" s="2">
        <f>[1]REA!T117-[1]REA!$E117</f>
        <v>8.9314352831338226</v>
      </c>
      <c r="U117" s="2">
        <f>[1]REA!U117-[1]REA!$E117</f>
        <v>8.1863943533309822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0.79933494137667083</v>
      </c>
      <c r="G118" s="2">
        <f>[1]REA!G118-[1]REA!$E118</f>
        <v>2.2105409224994759</v>
      </c>
      <c r="H118" s="2">
        <f>[1]REA!H118-[1]REA!$E118</f>
        <v>4.1570699433360261</v>
      </c>
      <c r="I118" s="2">
        <f>[1]REA!I118-[1]REA!$E118</f>
        <v>4.7902371044303322</v>
      </c>
      <c r="J118" s="2">
        <f>[1]REA!J118-[1]REA!$E118</f>
        <v>4.7902371044303322</v>
      </c>
      <c r="K118" s="2">
        <f>[1]REA!K118-[1]REA!$E118</f>
        <v>5.4131229736998847</v>
      </c>
      <c r="L118" s="2">
        <f>[1]REA!L118-[1]REA!$E118</f>
        <v>6.035816348861033</v>
      </c>
      <c r="M118" s="2">
        <f>[1]REA!M118-[1]REA!$E118</f>
        <v>6.3270051540504824</v>
      </c>
      <c r="N118" s="2">
        <f>[1]REA!N118-[1]REA!$E118</f>
        <v>6.5180663639332153</v>
      </c>
      <c r="O118" s="2">
        <f>[1]REA!O118-[1]REA!$E118</f>
        <v>6.7785876734106694</v>
      </c>
      <c r="P118" s="2">
        <f>[1]REA!P118-[1]REA!$E118</f>
        <v>6.9296133919417997</v>
      </c>
      <c r="Q118" s="2">
        <f>[1]REA!Q118-[1]REA!$E118</f>
        <v>6.9693290670612527</v>
      </c>
      <c r="R118" s="2">
        <f>[1]REA!R118-[1]REA!$E118</f>
        <v>6.9060576585817159</v>
      </c>
      <c r="S118" s="2">
        <f>[1]REA!S118-[1]REA!$E118</f>
        <v>6.8721857249745</v>
      </c>
      <c r="T118" s="2">
        <f>[1]REA!T118-[1]REA!$E118</f>
        <v>6.8763694810328957</v>
      </c>
      <c r="U118" s="2">
        <f>[1]REA!U118-[1]REA!$E118</f>
        <v>6.8632672058925976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1.4309570790073707</v>
      </c>
      <c r="G119" s="2">
        <f>[1]REA!G119-[1]REA!$E119</f>
        <v>2.667464501953333</v>
      </c>
      <c r="H119" s="2">
        <f>[1]REA!H119-[1]REA!$E119</f>
        <v>5.1107145355392589</v>
      </c>
      <c r="I119" s="2">
        <f>[1]REA!I119-[1]REA!$E119</f>
        <v>6.4536588260428402</v>
      </c>
      <c r="J119" s="2">
        <f>[1]REA!J119-[1]REA!$E119</f>
        <v>6.7961667171314986</v>
      </c>
      <c r="K119" s="2">
        <f>[1]REA!K119-[1]REA!$E119</f>
        <v>7.9926775553362859</v>
      </c>
      <c r="L119" s="2">
        <f>[1]REA!L119-[1]REA!$E119</f>
        <v>9.1513059429339449</v>
      </c>
      <c r="M119" s="2">
        <f>[1]REA!M119-[1]REA!$E119</f>
        <v>9.9689970961211003</v>
      </c>
      <c r="N119" s="2">
        <f>[1]REA!N119-[1]REA!$E119</f>
        <v>10.522165521618433</v>
      </c>
      <c r="O119" s="2">
        <f>[1]REA!O119-[1]REA!$E119</f>
        <v>10.904016753553876</v>
      </c>
      <c r="P119" s="2">
        <f>[1]REA!P119-[1]REA!$E119</f>
        <v>11.289929725907015</v>
      </c>
      <c r="Q119" s="2">
        <f>[1]REA!Q119-[1]REA!$E119</f>
        <v>11.532143905214255</v>
      </c>
      <c r="R119" s="2">
        <f>[1]REA!R119-[1]REA!$E119</f>
        <v>11.721672859546402</v>
      </c>
      <c r="S119" s="2">
        <f>[1]REA!S119-[1]REA!$E119</f>
        <v>11.570215549617558</v>
      </c>
      <c r="T119" s="2">
        <f>[1]REA!T119-[1]REA!$E119</f>
        <v>11.358961823551439</v>
      </c>
      <c r="U119" s="2">
        <f>[1]REA!U119-[1]REA!$E119</f>
        <v>11.11308770618561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1.2183531928091753</v>
      </c>
      <c r="G120" s="2">
        <f>[1]REA!G120-[1]REA!$E120</f>
        <v>3.157896645909517</v>
      </c>
      <c r="H120" s="2">
        <f>[1]REA!H120-[1]REA!$E120</f>
        <v>5.9537892664186955</v>
      </c>
      <c r="I120" s="2">
        <f>[1]REA!I120-[1]REA!$E120</f>
        <v>6.7971677994311648</v>
      </c>
      <c r="J120" s="2">
        <f>[1]REA!J120-[1]REA!$E120</f>
        <v>7.001342940300475</v>
      </c>
      <c r="K120" s="2">
        <f>[1]REA!K120-[1]REA!$E120</f>
        <v>7.9101567536197166</v>
      </c>
      <c r="L120" s="2">
        <f>[1]REA!L120-[1]REA!$E120</f>
        <v>8.9340203929217239</v>
      </c>
      <c r="M120" s="2">
        <f>[1]REA!M120-[1]REA!$E120</f>
        <v>9.6262879040147737</v>
      </c>
      <c r="N120" s="2">
        <f>[1]REA!N120-[1]REA!$E120</f>
        <v>10.008453017637009</v>
      </c>
      <c r="O120" s="2">
        <f>[1]REA!O120-[1]REA!$E120</f>
        <v>10.195192768763917</v>
      </c>
      <c r="P120" s="2">
        <f>[1]REA!P120-[1]REA!$E120</f>
        <v>10.215277643910056</v>
      </c>
      <c r="Q120" s="2">
        <f>[1]REA!Q120-[1]REA!$E120</f>
        <v>10.343851290326597</v>
      </c>
      <c r="R120" s="2">
        <f>[1]REA!R120-[1]REA!$E120</f>
        <v>10.210351202780927</v>
      </c>
      <c r="S120" s="2">
        <f>[1]REA!S120-[1]REA!$E120</f>
        <v>10.249307726256106</v>
      </c>
      <c r="T120" s="2">
        <f>[1]REA!T120-[1]REA!$E120</f>
        <v>9.9090213341134614</v>
      </c>
      <c r="U120" s="2">
        <f>[1]REA!U120-[1]REA!$E120</f>
        <v>9.5126919247750976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1.4528776739573459</v>
      </c>
      <c r="G121" s="2">
        <f>[1]REA!G121-[1]REA!$E121</f>
        <v>3.6444586121316007</v>
      </c>
      <c r="H121" s="2">
        <f>[1]REA!H121-[1]REA!$E121</f>
        <v>6.0400665563533806</v>
      </c>
      <c r="I121" s="2">
        <f>[1]REA!I121-[1]REA!$E121</f>
        <v>6.9295682765183102</v>
      </c>
      <c r="J121" s="2">
        <f>[1]REA!J121-[1]REA!$E121</f>
        <v>8.1009226709016389</v>
      </c>
      <c r="K121" s="2">
        <f>[1]REA!K121-[1]REA!$E121</f>
        <v>9.2185120364353423</v>
      </c>
      <c r="L121" s="2">
        <f>[1]REA!L121-[1]REA!$E121</f>
        <v>10.09067012446647</v>
      </c>
      <c r="M121" s="2">
        <f>[1]REA!M121-[1]REA!$E121</f>
        <v>10.746821496450025</v>
      </c>
      <c r="N121" s="2">
        <f>[1]REA!N121-[1]REA!$E121</f>
        <v>11.425936408238755</v>
      </c>
      <c r="O121" s="2">
        <f>[1]REA!O121-[1]REA!$E121</f>
        <v>11.86475342287126</v>
      </c>
      <c r="P121" s="2">
        <f>[1]REA!P121-[1]REA!$E121</f>
        <v>12.253829381401971</v>
      </c>
      <c r="Q121" s="2">
        <f>[1]REA!Q121-[1]REA!$E121</f>
        <v>12.579770257447962</v>
      </c>
      <c r="R121" s="2">
        <f>[1]REA!R121-[1]REA!$E121</f>
        <v>12.780658399656417</v>
      </c>
      <c r="S121" s="2">
        <f>[1]REA!S121-[1]REA!$E121</f>
        <v>13.009401766252594</v>
      </c>
      <c r="T121" s="2">
        <f>[1]REA!T121-[1]REA!$E121</f>
        <v>13.169065057441159</v>
      </c>
      <c r="U121" s="2">
        <f>[1]REA!U121-[1]REA!$E121</f>
        <v>13.285159399036345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0.89677464841864207</v>
      </c>
      <c r="G122" s="2">
        <f>[1]REA!G122-[1]REA!$E122</f>
        <v>2.5841614231733843</v>
      </c>
      <c r="H122" s="2">
        <f>[1]REA!H122-[1]REA!$E122</f>
        <v>4.8010168385871452</v>
      </c>
      <c r="I122" s="2">
        <f>[1]REA!I122-[1]REA!$E122</f>
        <v>6.1647400220283259</v>
      </c>
      <c r="J122" s="2">
        <f>[1]REA!J122-[1]REA!$E122</f>
        <v>6.7155565783221647</v>
      </c>
      <c r="K122" s="2">
        <f>[1]REA!K122-[1]REA!$E122</f>
        <v>7.7412008002769142</v>
      </c>
      <c r="L122" s="2">
        <f>[1]REA!L122-[1]REA!$E122</f>
        <v>8.4934830384199671</v>
      </c>
      <c r="M122" s="2">
        <f>[1]REA!M122-[1]REA!$E122</f>
        <v>9.4019962847507514</v>
      </c>
      <c r="N122" s="2">
        <f>[1]REA!N122-[1]REA!$E122</f>
        <v>10.140540212764023</v>
      </c>
      <c r="O122" s="2">
        <f>[1]REA!O122-[1]REA!$E122</f>
        <v>10.481722954966799</v>
      </c>
      <c r="P122" s="2">
        <f>[1]REA!P122-[1]REA!$E122</f>
        <v>10.524287923094235</v>
      </c>
      <c r="Q122" s="2">
        <f>[1]REA!Q122-[1]REA!$E122</f>
        <v>10.588557965530455</v>
      </c>
      <c r="R122" s="2">
        <f>[1]REA!R122-[1]REA!$E122</f>
        <v>10.718488178902646</v>
      </c>
      <c r="S122" s="2">
        <f>[1]REA!S122-[1]REA!$E122</f>
        <v>10.872899153919946</v>
      </c>
      <c r="T122" s="2">
        <f>[1]REA!T122-[1]REA!$E122</f>
        <v>11.14326131511622</v>
      </c>
      <c r="U122" s="2">
        <f>[1]REA!U122-[1]REA!$E122</f>
        <v>11.392454552200618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0.62454691142816898</v>
      </c>
      <c r="G123" s="2">
        <f>[1]REA!G123-[1]REA!$E123</f>
        <v>1.8911798613253978</v>
      </c>
      <c r="H123" s="2">
        <f>[1]REA!H123-[1]REA!$E123</f>
        <v>3.9573158790598768</v>
      </c>
      <c r="I123" s="2">
        <f>[1]REA!I123-[1]REA!$E123</f>
        <v>5.0341969507223752</v>
      </c>
      <c r="J123" s="2">
        <f>[1]REA!J123-[1]REA!$E123</f>
        <v>5.4656625684678204</v>
      </c>
      <c r="K123" s="2">
        <f>[1]REA!K123-[1]REA!$E123</f>
        <v>6.308953632028107</v>
      </c>
      <c r="L123" s="2">
        <f>[1]REA!L123-[1]REA!$E123</f>
        <v>6.638265438028796</v>
      </c>
      <c r="M123" s="2">
        <f>[1]REA!M123-[1]REA!$E123</f>
        <v>7.1671972442539129</v>
      </c>
      <c r="N123" s="2">
        <f>[1]REA!N123-[1]REA!$E123</f>
        <v>7.9133050715835225</v>
      </c>
      <c r="O123" s="2">
        <f>[1]REA!O123-[1]REA!$E123</f>
        <v>8.4055279818274187</v>
      </c>
      <c r="P123" s="2">
        <f>[1]REA!P123-[1]REA!$E123</f>
        <v>8.8055170077503533</v>
      </c>
      <c r="Q123" s="2">
        <f>[1]REA!Q123-[1]REA!$E123</f>
        <v>9.1615486041304024</v>
      </c>
      <c r="R123" s="2">
        <f>[1]REA!R123-[1]REA!$E123</f>
        <v>9.5003265099414875</v>
      </c>
      <c r="S123" s="2">
        <f>[1]REA!S123-[1]REA!$E123</f>
        <v>9.7779615729644718</v>
      </c>
      <c r="T123" s="2">
        <f>[1]REA!T123-[1]REA!$E123</f>
        <v>9.9572940257103824</v>
      </c>
      <c r="U123" s="2">
        <f>[1]REA!U123-[1]REA!$E123</f>
        <v>10.127605870948585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0.67274883269777774</v>
      </c>
      <c r="G124" s="2">
        <f>[1]REA!G124-[1]REA!$E124</f>
        <v>2.8841624521646878</v>
      </c>
      <c r="H124" s="2">
        <f>[1]REA!H124-[1]REA!$E124</f>
        <v>6.4590401747855992</v>
      </c>
      <c r="I124" s="2">
        <f>[1]REA!I124-[1]REA!$E124</f>
        <v>7.0268448234037493</v>
      </c>
      <c r="J124" s="2">
        <f>[1]REA!J124-[1]REA!$E124</f>
        <v>7.1043557135802189</v>
      </c>
      <c r="K124" s="2">
        <f>[1]REA!K124-[1]REA!$E124</f>
        <v>8.2577292487192295</v>
      </c>
      <c r="L124" s="2">
        <f>[1]REA!L124-[1]REA!$E124</f>
        <v>9.9660855161864674</v>
      </c>
      <c r="M124" s="2">
        <f>[1]REA!M124-[1]REA!$E124</f>
        <v>11.276782383067712</v>
      </c>
      <c r="N124" s="2">
        <f>[1]REA!N124-[1]REA!$E124</f>
        <v>11.877304902491659</v>
      </c>
      <c r="O124" s="2">
        <f>[1]REA!O124-[1]REA!$E124</f>
        <v>12.578558106049698</v>
      </c>
      <c r="P124" s="2">
        <f>[1]REA!P124-[1]REA!$E124</f>
        <v>12.65890324416155</v>
      </c>
      <c r="Q124" s="2">
        <f>[1]REA!Q124-[1]REA!$E124</f>
        <v>13.008157546045055</v>
      </c>
      <c r="R124" s="2">
        <f>[1]REA!R124-[1]REA!$E124</f>
        <v>13.291615098649842</v>
      </c>
      <c r="S124" s="2">
        <f>[1]REA!S124-[1]REA!$E124</f>
        <v>12.37208595874111</v>
      </c>
      <c r="T124" s="2">
        <f>[1]REA!T124-[1]REA!$E124</f>
        <v>12.709923605073826</v>
      </c>
      <c r="U124" s="2">
        <f>[1]REA!U124-[1]REA!$E124</f>
        <v>12.465677350529617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2.1118113316038034</v>
      </c>
      <c r="G125" s="2">
        <f>[1]REA!G125-[1]REA!$E125</f>
        <v>3.3576035081960498</v>
      </c>
      <c r="H125" s="2">
        <f>[1]REA!H125-[1]REA!$E125</f>
        <v>5.3264355819441676</v>
      </c>
      <c r="I125" s="2">
        <f>[1]REA!I125-[1]REA!$E125</f>
        <v>6.5911559260057828</v>
      </c>
      <c r="J125" s="2">
        <f>[1]REA!J125-[1]REA!$E125</f>
        <v>6.5912872451704203</v>
      </c>
      <c r="K125" s="2">
        <f>[1]REA!K125-[1]REA!$E125</f>
        <v>7.7844900931192456</v>
      </c>
      <c r="L125" s="2">
        <f>[1]REA!L125-[1]REA!$E125</f>
        <v>8.7374583079789119</v>
      </c>
      <c r="M125" s="2">
        <f>[1]REA!M125-[1]REA!$E125</f>
        <v>9.5898329118050754</v>
      </c>
      <c r="N125" s="2">
        <f>[1]REA!N125-[1]REA!$E125</f>
        <v>10.040900326548794</v>
      </c>
      <c r="O125" s="2">
        <f>[1]REA!O125-[1]REA!$E125</f>
        <v>10.283356000068252</v>
      </c>
      <c r="P125" s="2">
        <f>[1]REA!P125-[1]REA!$E125</f>
        <v>10.43512418793145</v>
      </c>
      <c r="Q125" s="2">
        <f>[1]REA!Q125-[1]REA!$E125</f>
        <v>10.594571576229626</v>
      </c>
      <c r="R125" s="2">
        <f>[1]REA!R125-[1]REA!$E125</f>
        <v>10.665252502495349</v>
      </c>
      <c r="S125" s="2">
        <f>[1]REA!S125-[1]REA!$E125</f>
        <v>10.683562019183285</v>
      </c>
      <c r="T125" s="2">
        <f>[1]REA!T125-[1]REA!$E125</f>
        <v>10.732429404680218</v>
      </c>
      <c r="U125" s="2">
        <f>[1]REA!U125-[1]REA!$E125</f>
        <v>10.638470993510396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0.87653536674913823</v>
      </c>
      <c r="G126" s="2">
        <f>[1]REA!G126-[1]REA!$E126</f>
        <v>2.3084137365639066</v>
      </c>
      <c r="H126" s="2">
        <f>[1]REA!H126-[1]REA!$E126</f>
        <v>4.8828872210209653</v>
      </c>
      <c r="I126" s="2">
        <f>[1]REA!I126-[1]REA!$E126</f>
        <v>6.0681687063910061</v>
      </c>
      <c r="J126" s="2">
        <f>[1]REA!J126-[1]REA!$E126</f>
        <v>6.5106324607726975</v>
      </c>
      <c r="K126" s="2">
        <f>[1]REA!K126-[1]REA!$E126</f>
        <v>7.687793332336625</v>
      </c>
      <c r="L126" s="2">
        <f>[1]REA!L126-[1]REA!$E126</f>
        <v>8.4976677397195317</v>
      </c>
      <c r="M126" s="2">
        <f>[1]REA!M126-[1]REA!$E126</f>
        <v>9.4201862372983669</v>
      </c>
      <c r="N126" s="2">
        <f>[1]REA!N126-[1]REA!$E126</f>
        <v>10.11771599390768</v>
      </c>
      <c r="O126" s="2">
        <f>[1]REA!O126-[1]REA!$E126</f>
        <v>10.603067416573268</v>
      </c>
      <c r="P126" s="2">
        <f>[1]REA!P126-[1]REA!$E126</f>
        <v>11.023804692985578</v>
      </c>
      <c r="Q126" s="2">
        <f>[1]REA!Q126-[1]REA!$E126</f>
        <v>11.356290040700415</v>
      </c>
      <c r="R126" s="2">
        <f>[1]REA!R126-[1]REA!$E126</f>
        <v>11.635439879815848</v>
      </c>
      <c r="S126" s="2">
        <f>[1]REA!S126-[1]REA!$E126</f>
        <v>11.694437543412349</v>
      </c>
      <c r="T126" s="2">
        <f>[1]REA!T126-[1]REA!$E126</f>
        <v>11.817784164930814</v>
      </c>
      <c r="U126" s="2">
        <f>[1]REA!U126-[1]REA!$E126</f>
        <v>11.79904265175297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0.6235078509915013</v>
      </c>
      <c r="G127" s="2">
        <f>[1]REA!G127-[1]REA!$E127</f>
        <v>2.2535584967621531</v>
      </c>
      <c r="H127" s="2">
        <f>[1]REA!H127-[1]REA!$E127</f>
        <v>4.6444931351345957</v>
      </c>
      <c r="I127" s="2">
        <f>[1]REA!I127-[1]REA!$E127</f>
        <v>5.5828554183901247</v>
      </c>
      <c r="J127" s="2">
        <f>[1]REA!J127-[1]REA!$E127</f>
        <v>5.9606051877120052</v>
      </c>
      <c r="K127" s="2">
        <f>[1]REA!K127-[1]REA!$E127</f>
        <v>7.5085132174222906</v>
      </c>
      <c r="L127" s="2">
        <f>[1]REA!L127-[1]REA!$E127</f>
        <v>8.8464495925121867</v>
      </c>
      <c r="M127" s="2">
        <f>[1]REA!M127-[1]REA!$E127</f>
        <v>9.8923457911402153</v>
      </c>
      <c r="N127" s="2">
        <f>[1]REA!N127-[1]REA!$E127</f>
        <v>10.311506491425007</v>
      </c>
      <c r="O127" s="2">
        <f>[1]REA!O127-[1]REA!$E127</f>
        <v>10.618300942475003</v>
      </c>
      <c r="P127" s="2">
        <f>[1]REA!P127-[1]REA!$E127</f>
        <v>10.709756347492743</v>
      </c>
      <c r="Q127" s="2">
        <f>[1]REA!Q127-[1]REA!$E127</f>
        <v>10.700763405827246</v>
      </c>
      <c r="R127" s="2">
        <f>[1]REA!R127-[1]REA!$E127</f>
        <v>10.841799098076009</v>
      </c>
      <c r="S127" s="2">
        <f>[1]REA!S127-[1]REA!$E127</f>
        <v>10.960577861519965</v>
      </c>
      <c r="T127" s="2">
        <f>[1]REA!T127-[1]REA!$E127</f>
        <v>11.060493251064443</v>
      </c>
      <c r="U127" s="2">
        <f>[1]REA!U127-[1]REA!$E127</f>
        <v>11.128464781975339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0.61948039207892691</v>
      </c>
      <c r="G128" s="2">
        <f>[1]REA!G128-[1]REA!$E128</f>
        <v>2.4244356304808434</v>
      </c>
      <c r="H128" s="2">
        <f>[1]REA!H128-[1]REA!$E128</f>
        <v>4.8037872896600504</v>
      </c>
      <c r="I128" s="2">
        <f>[1]REA!I128-[1]REA!$E128</f>
        <v>5.6476013608762941</v>
      </c>
      <c r="J128" s="2">
        <f>[1]REA!J128-[1]REA!$E128</f>
        <v>5.9208956965948119</v>
      </c>
      <c r="K128" s="2">
        <f>[1]REA!K128-[1]REA!$E128</f>
        <v>6.9549912174813784</v>
      </c>
      <c r="L128" s="2">
        <f>[1]REA!L128-[1]REA!$E128</f>
        <v>7.9593159592065774</v>
      </c>
      <c r="M128" s="2">
        <f>[1]REA!M128-[1]REA!$E128</f>
        <v>9.0393681400565526</v>
      </c>
      <c r="N128" s="2">
        <f>[1]REA!N128-[1]REA!$E128</f>
        <v>9.7689309074050072</v>
      </c>
      <c r="O128" s="2">
        <f>[1]REA!O128-[1]REA!$E128</f>
        <v>10.289762476876206</v>
      </c>
      <c r="P128" s="2">
        <f>[1]REA!P128-[1]REA!$E128</f>
        <v>10.735661869514729</v>
      </c>
      <c r="Q128" s="2">
        <f>[1]REA!Q128-[1]REA!$E128</f>
        <v>11.014963254173637</v>
      </c>
      <c r="R128" s="2">
        <f>[1]REA!R128-[1]REA!$E128</f>
        <v>11.209039493546683</v>
      </c>
      <c r="S128" s="2">
        <f>[1]REA!S128-[1]REA!$E128</f>
        <v>11.017255702940346</v>
      </c>
      <c r="T128" s="2">
        <f>[1]REA!T128-[1]REA!$E128</f>
        <v>10.82053889808833</v>
      </c>
      <c r="U128" s="2">
        <f>[1]REA!U128-[1]REA!$E128</f>
        <v>10.624658084813106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0.99111683586833976</v>
      </c>
      <c r="G129" s="2">
        <f>[1]REA!G129-[1]REA!$E129</f>
        <v>2.737919679218237</v>
      </c>
      <c r="H129" s="2">
        <f>[1]REA!H129-[1]REA!$E129</f>
        <v>4.9139847916686392</v>
      </c>
      <c r="I129" s="2">
        <f>[1]REA!I129-[1]REA!$E129</f>
        <v>5.8529938284967784</v>
      </c>
      <c r="J129" s="2">
        <f>[1]REA!J129-[1]REA!$E129</f>
        <v>6.0737912965635275</v>
      </c>
      <c r="K129" s="2">
        <f>[1]REA!K129-[1]REA!$E129</f>
        <v>6.0737912965635275</v>
      </c>
      <c r="L129" s="2">
        <f>[1]REA!L129-[1]REA!$E129</f>
        <v>6.7207353163406367</v>
      </c>
      <c r="M129" s="2">
        <f>[1]REA!M129-[1]REA!$E129</f>
        <v>7.741532694391239</v>
      </c>
      <c r="N129" s="2">
        <f>[1]REA!N129-[1]REA!$E129</f>
        <v>8.8094582975396492</v>
      </c>
      <c r="O129" s="2">
        <f>[1]REA!O129-[1]REA!$E129</f>
        <v>9.3851963429733871</v>
      </c>
      <c r="P129" s="2">
        <f>[1]REA!P129-[1]REA!$E129</f>
        <v>9.5446361258103991</v>
      </c>
      <c r="Q129" s="2">
        <f>[1]REA!Q129-[1]REA!$E129</f>
        <v>9.6246984520751084</v>
      </c>
      <c r="R129" s="2">
        <f>[1]REA!R129-[1]REA!$E129</f>
        <v>9.6746957497729227</v>
      </c>
      <c r="S129" s="2">
        <f>[1]REA!S129-[1]REA!$E129</f>
        <v>9.5792090528409233</v>
      </c>
      <c r="T129" s="2">
        <f>[1]REA!T129-[1]REA!$E129</f>
        <v>9.5503789726272572</v>
      </c>
      <c r="U129" s="2">
        <f>[1]REA!U129-[1]REA!$E129</f>
        <v>9.6019290020580002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0.87427971435056406</v>
      </c>
      <c r="G130" s="2">
        <f>[1]REA!G130-[1]REA!$E130</f>
        <v>2.6008459464467393</v>
      </c>
      <c r="H130" s="2">
        <f>[1]REA!H130-[1]REA!$E130</f>
        <v>4.9878362194010748</v>
      </c>
      <c r="I130" s="2">
        <f>[1]REA!I130-[1]REA!$E130</f>
        <v>5.8513945334725435</v>
      </c>
      <c r="J130" s="2">
        <f>[1]REA!J130-[1]REA!$E130</f>
        <v>6.3330776275718819</v>
      </c>
      <c r="K130" s="2">
        <f>[1]REA!K130-[1]REA!$E130</f>
        <v>6.7870510946141138</v>
      </c>
      <c r="L130" s="2">
        <f>[1]REA!L130-[1]REA!$E130</f>
        <v>7.3703952854646531</v>
      </c>
      <c r="M130" s="2">
        <f>[1]REA!M130-[1]REA!$E130</f>
        <v>7.9306891995685902</v>
      </c>
      <c r="N130" s="2">
        <f>[1]REA!N130-[1]REA!$E130</f>
        <v>8.2745339308918631</v>
      </c>
      <c r="O130" s="2">
        <f>[1]REA!O130-[1]REA!$E130</f>
        <v>8.4978935573019925</v>
      </c>
      <c r="P130" s="2">
        <f>[1]REA!P130-[1]REA!$E130</f>
        <v>8.5376225371508099</v>
      </c>
      <c r="Q130" s="2">
        <f>[1]REA!Q130-[1]REA!$E130</f>
        <v>8.5138563628090509</v>
      </c>
      <c r="R130" s="2">
        <f>[1]REA!R130-[1]REA!$E130</f>
        <v>8.6311668313179695</v>
      </c>
      <c r="S130" s="2">
        <f>[1]REA!S130-[1]REA!$E130</f>
        <v>8.4255897803210047</v>
      </c>
      <c r="T130" s="2">
        <f>[1]REA!T130-[1]REA!$E130</f>
        <v>8.0597186857231122</v>
      </c>
      <c r="U130" s="2">
        <f>[1]REA!U130-[1]REA!$E130</f>
        <v>7.6826169448603849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0.52265553067991277</v>
      </c>
      <c r="G131" s="2">
        <f>[1]REA!G131-[1]REA!$E131</f>
        <v>2.0664964057335737</v>
      </c>
      <c r="H131" s="2">
        <f>[1]REA!H131-[1]REA!$E131</f>
        <v>4.7367100019924209</v>
      </c>
      <c r="I131" s="2">
        <f>[1]REA!I131-[1]REA!$E131</f>
        <v>5.6623594560630721</v>
      </c>
      <c r="J131" s="2">
        <f>[1]REA!J131-[1]REA!$E131</f>
        <v>6.0257924698047844</v>
      </c>
      <c r="K131" s="2">
        <f>[1]REA!K131-[1]REA!$E131</f>
        <v>7.6789312361935202</v>
      </c>
      <c r="L131" s="2">
        <f>[1]REA!L131-[1]REA!$E131</f>
        <v>8.7885440996299735</v>
      </c>
      <c r="M131" s="2">
        <f>[1]REA!M131-[1]REA!$E131</f>
        <v>9.4387067693291868</v>
      </c>
      <c r="N131" s="2">
        <f>[1]REA!N131-[1]REA!$E131</f>
        <v>10.169119786380151</v>
      </c>
      <c r="O131" s="2">
        <f>[1]REA!O131-[1]REA!$E131</f>
        <v>10.505635283754586</v>
      </c>
      <c r="P131" s="2">
        <f>[1]REA!P131-[1]REA!$E131</f>
        <v>10.664889416577239</v>
      </c>
      <c r="Q131" s="2">
        <f>[1]REA!Q131-[1]REA!$E131</f>
        <v>10.721325651907918</v>
      </c>
      <c r="R131" s="2">
        <f>[1]REA!R131-[1]REA!$E131</f>
        <v>10.989127602137131</v>
      </c>
      <c r="S131" s="2">
        <f>[1]REA!S131-[1]REA!$E131</f>
        <v>11.213282787994046</v>
      </c>
      <c r="T131" s="2">
        <f>[1]REA!T131-[1]REA!$E131</f>
        <v>11.400936227590464</v>
      </c>
      <c r="U131" s="2">
        <f>[1]REA!U131-[1]REA!$E131</f>
        <v>11.508584014617227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1.3731531924095464</v>
      </c>
      <c r="G132" s="2">
        <f>[1]REA!G132-[1]REA!$E132</f>
        <v>2.825865558889916</v>
      </c>
      <c r="H132" s="2">
        <f>[1]REA!H132-[1]REA!$E132</f>
        <v>4.4079398408477033</v>
      </c>
      <c r="I132" s="2">
        <f>[1]REA!I132-[1]REA!$E132</f>
        <v>5.3118983520174226</v>
      </c>
      <c r="J132" s="2">
        <f>[1]REA!J132-[1]REA!$E132</f>
        <v>6.0533453801368182</v>
      </c>
      <c r="K132" s="2">
        <f>[1]REA!K132-[1]REA!$E132</f>
        <v>7.1707906968309203</v>
      </c>
      <c r="L132" s="2">
        <f>[1]REA!L132-[1]REA!$E132</f>
        <v>7.8667360061965184</v>
      </c>
      <c r="M132" s="2">
        <f>[1]REA!M132-[1]REA!$E132</f>
        <v>8.3839595212752442</v>
      </c>
      <c r="N132" s="2">
        <f>[1]REA!N132-[1]REA!$E132</f>
        <v>8.697147498208821</v>
      </c>
      <c r="O132" s="2">
        <f>[1]REA!O132-[1]REA!$E132</f>
        <v>9.0308063264960339</v>
      </c>
      <c r="P132" s="2">
        <f>[1]REA!P132-[1]REA!$E132</f>
        <v>9.1873840955569079</v>
      </c>
      <c r="Q132" s="2">
        <f>[1]REA!Q132-[1]REA!$E132</f>
        <v>9.2497581931155537</v>
      </c>
      <c r="R132" s="2">
        <f>[1]REA!R132-[1]REA!$E132</f>
        <v>9.2472392463133701</v>
      </c>
      <c r="S132" s="2">
        <f>[1]REA!S132-[1]REA!$E132</f>
        <v>9.2829429438718591</v>
      </c>
      <c r="T132" s="2">
        <f>[1]REA!T132-[1]REA!$E132</f>
        <v>9.3511170280975051</v>
      </c>
      <c r="U132" s="2">
        <f>[1]REA!U132-[1]REA!$E132</f>
        <v>9.4232381456880745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0.9450800227971996</v>
      </c>
      <c r="G133" s="2">
        <f>[1]REA!G133-[1]REA!$E133</f>
        <v>2.4998410594069327</v>
      </c>
      <c r="H133" s="2">
        <f>[1]REA!H133-[1]REA!$E133</f>
        <v>5.1816256268238163</v>
      </c>
      <c r="I133" s="2">
        <f>[1]REA!I133-[1]REA!$E133</f>
        <v>6.2681207506660144</v>
      </c>
      <c r="J133" s="2">
        <f>[1]REA!J133-[1]REA!$E133</f>
        <v>6.967626670274484</v>
      </c>
      <c r="K133" s="2">
        <f>[1]REA!K133-[1]REA!$E133</f>
        <v>8.2366329351542618</v>
      </c>
      <c r="L133" s="2">
        <f>[1]REA!L133-[1]REA!$E133</f>
        <v>8.969229781789366</v>
      </c>
      <c r="M133" s="2">
        <f>[1]REA!M133-[1]REA!$E133</f>
        <v>9.8012709203251944</v>
      </c>
      <c r="N133" s="2">
        <f>[1]REA!N133-[1]REA!$E133</f>
        <v>10.583981612077082</v>
      </c>
      <c r="O133" s="2">
        <f>[1]REA!O133-[1]REA!$E133</f>
        <v>11.17392699296299</v>
      </c>
      <c r="P133" s="2">
        <f>[1]REA!P133-[1]REA!$E133</f>
        <v>11.270637027706314</v>
      </c>
      <c r="Q133" s="2">
        <f>[1]REA!Q133-[1]REA!$E133</f>
        <v>11.271177951539727</v>
      </c>
      <c r="R133" s="2">
        <f>[1]REA!R133-[1]REA!$E133</f>
        <v>11.266867617075391</v>
      </c>
      <c r="S133" s="2">
        <f>[1]REA!S133-[1]REA!$E133</f>
        <v>11.369383423187898</v>
      </c>
      <c r="T133" s="2">
        <f>[1]REA!T133-[1]REA!$E133</f>
        <v>11.122510715059533</v>
      </c>
      <c r="U133" s="2">
        <f>[1]REA!U133-[1]REA!$E133</f>
        <v>10.695700280651167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2.1866524126224789</v>
      </c>
      <c r="G134" s="2">
        <f>[1]REA!G134-[1]REA!$E134</f>
        <v>5.0703545538951005</v>
      </c>
      <c r="H134" s="2">
        <f>[1]REA!H134-[1]REA!$E134</f>
        <v>5.724851025356017</v>
      </c>
      <c r="I134" s="2">
        <f>[1]REA!I134-[1]REA!$E134</f>
        <v>6.1863937760527534</v>
      </c>
      <c r="J134" s="2">
        <f>[1]REA!J134-[1]REA!$E134</f>
        <v>7.5864548266548155</v>
      </c>
      <c r="K134" s="2">
        <f>[1]REA!K134-[1]REA!$E134</f>
        <v>8.3691584003750279</v>
      </c>
      <c r="L134" s="2">
        <f>[1]REA!L134-[1]REA!$E134</f>
        <v>9.0977070557226654</v>
      </c>
      <c r="M134" s="2">
        <f>[1]REA!M134-[1]REA!$E134</f>
        <v>9.5675064201291633</v>
      </c>
      <c r="N134" s="2">
        <f>[1]REA!N134-[1]REA!$E134</f>
        <v>9.9068909641048606</v>
      </c>
      <c r="O134" s="2">
        <f>[1]REA!O134-[1]REA!$E134</f>
        <v>10.08586465311889</v>
      </c>
      <c r="P134" s="2">
        <f>[1]REA!P134-[1]REA!$E134</f>
        <v>10.165911542151534</v>
      </c>
      <c r="Q134" s="2">
        <f>[1]REA!Q134-[1]REA!$E134</f>
        <v>10.043526843026982</v>
      </c>
      <c r="R134" s="2">
        <f>[1]REA!R134-[1]REA!$E134</f>
        <v>9.7920802465157806</v>
      </c>
      <c r="S134" s="2">
        <f>[1]REA!S134-[1]REA!$E134</f>
        <v>9.5554730720098604</v>
      </c>
      <c r="T134" s="2">
        <f>[1]REA!T134-[1]REA!$E134</f>
        <v>9.3540027387464164</v>
      </c>
      <c r="U134" s="2">
        <f>[1]REA!U134-[1]REA!$E134</f>
        <v>9.2281242744764285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2.1860213523841168</v>
      </c>
      <c r="G135" s="2">
        <f>[1]REA!G135-[1]REA!$E135</f>
        <v>4.0880097032709415</v>
      </c>
      <c r="H135" s="2">
        <f>[1]REA!H135-[1]REA!$E135</f>
        <v>6.6329891240348786</v>
      </c>
      <c r="I135" s="2">
        <f>[1]REA!I135-[1]REA!$E135</f>
        <v>7.4049828228802426</v>
      </c>
      <c r="J135" s="2">
        <f>[1]REA!J135-[1]REA!$E135</f>
        <v>8.0525231049381318</v>
      </c>
      <c r="K135" s="2">
        <f>[1]REA!K135-[1]REA!$E135</f>
        <v>8.9745461114931686</v>
      </c>
      <c r="L135" s="2">
        <f>[1]REA!L135-[1]REA!$E135</f>
        <v>10.023724139426776</v>
      </c>
      <c r="M135" s="2">
        <f>[1]REA!M135-[1]REA!$E135</f>
        <v>10.81347429628083</v>
      </c>
      <c r="N135" s="2">
        <f>[1]REA!N135-[1]REA!$E135</f>
        <v>11.507488973890844</v>
      </c>
      <c r="O135" s="2">
        <f>[1]REA!O135-[1]REA!$E135</f>
        <v>11.678273453092899</v>
      </c>
      <c r="P135" s="2">
        <f>[1]REA!P135-[1]REA!$E135</f>
        <v>11.976534058880844</v>
      </c>
      <c r="Q135" s="2">
        <f>[1]REA!Q135-[1]REA!$E135</f>
        <v>11.979418881490773</v>
      </c>
      <c r="R135" s="2">
        <f>[1]REA!R135-[1]REA!$E135</f>
        <v>11.561642855842422</v>
      </c>
      <c r="S135" s="2">
        <f>[1]REA!S135-[1]REA!$E135</f>
        <v>11.083409943121424</v>
      </c>
      <c r="T135" s="2">
        <f>[1]REA!T135-[1]REA!$E135</f>
        <v>10.545986453545623</v>
      </c>
      <c r="U135" s="2">
        <f>[1]REA!U135-[1]REA!$E135</f>
        <v>9.8230750104794282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1.5574458378605982</v>
      </c>
      <c r="G136" s="2">
        <f>[1]REA!G136-[1]REA!$E136</f>
        <v>3.0393660801715043</v>
      </c>
      <c r="H136" s="2">
        <f>[1]REA!H136-[1]REA!$E136</f>
        <v>4.7586395822835641</v>
      </c>
      <c r="I136" s="2">
        <f>[1]REA!I136-[1]REA!$E136</f>
        <v>6.61988219553308</v>
      </c>
      <c r="J136" s="2">
        <f>[1]REA!J136-[1]REA!$E136</f>
        <v>7.1080039961249213</v>
      </c>
      <c r="K136" s="2">
        <f>[1]REA!K136-[1]REA!$E136</f>
        <v>7.5665677817598862</v>
      </c>
      <c r="L136" s="2">
        <f>[1]REA!L136-[1]REA!$E136</f>
        <v>8.4890637535073807</v>
      </c>
      <c r="M136" s="2">
        <f>[1]REA!M136-[1]REA!$E136</f>
        <v>8.8162778656354561</v>
      </c>
      <c r="N136" s="2">
        <f>[1]REA!N136-[1]REA!$E136</f>
        <v>9.1341533123011658</v>
      </c>
      <c r="O136" s="2">
        <f>[1]REA!O136-[1]REA!$E136</f>
        <v>9.5565795066762291</v>
      </c>
      <c r="P136" s="2">
        <f>[1]REA!P136-[1]REA!$E136</f>
        <v>9.9836421123434178</v>
      </c>
      <c r="Q136" s="2">
        <f>[1]REA!Q136-[1]REA!$E136</f>
        <v>10.131569344568703</v>
      </c>
      <c r="R136" s="2">
        <f>[1]REA!R136-[1]REA!$E136</f>
        <v>10.234858560729535</v>
      </c>
      <c r="S136" s="2">
        <f>[1]REA!S136-[1]REA!$E136</f>
        <v>10.347583866994768</v>
      </c>
      <c r="T136" s="2">
        <f>[1]REA!T136-[1]REA!$E136</f>
        <v>10.506909776313464</v>
      </c>
      <c r="U136" s="2">
        <f>[1]REA!U136-[1]REA!$E136</f>
        <v>10.692080706392318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2.3368564855265248</v>
      </c>
      <c r="G137" s="2">
        <f>[1]REA!G137-[1]REA!$E137</f>
        <v>3.5131046811264923</v>
      </c>
      <c r="H137" s="2">
        <f>[1]REA!H137-[1]REA!$E137</f>
        <v>6.1161614130143533</v>
      </c>
      <c r="I137" s="2">
        <f>[1]REA!I137-[1]REA!$E137</f>
        <v>7.2179600113231004</v>
      </c>
      <c r="J137" s="2">
        <f>[1]REA!J137-[1]REA!$E137</f>
        <v>7.7759061341784559</v>
      </c>
      <c r="K137" s="2">
        <f>[1]REA!K137-[1]REA!$E137</f>
        <v>9.0635380560966183</v>
      </c>
      <c r="L137" s="2">
        <f>[1]REA!L137-[1]REA!$E137</f>
        <v>9.6512179480013174</v>
      </c>
      <c r="M137" s="2">
        <f>[1]REA!M137-[1]REA!$E137</f>
        <v>10.492016749135487</v>
      </c>
      <c r="N137" s="2">
        <f>[1]REA!N137-[1]REA!$E137</f>
        <v>11.066602496188636</v>
      </c>
      <c r="O137" s="2">
        <f>[1]REA!O137-[1]REA!$E137</f>
        <v>11.51610501801899</v>
      </c>
      <c r="P137" s="2">
        <f>[1]REA!P137-[1]REA!$E137</f>
        <v>11.754073832370494</v>
      </c>
      <c r="Q137" s="2">
        <f>[1]REA!Q137-[1]REA!$E137</f>
        <v>11.663890649164742</v>
      </c>
      <c r="R137" s="2">
        <f>[1]REA!R137-[1]REA!$E137</f>
        <v>11.234750840734407</v>
      </c>
      <c r="S137" s="2">
        <f>[1]REA!S137-[1]REA!$E137</f>
        <v>11.078100085853166</v>
      </c>
      <c r="T137" s="2">
        <f>[1]REA!T137-[1]REA!$E137</f>
        <v>11.095182607993522</v>
      </c>
      <c r="U137" s="2">
        <f>[1]REA!U137-[1]REA!$E137</f>
        <v>11.007152269522251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1.1096859563190407</v>
      </c>
      <c r="G138" s="2">
        <f>[1]REA!G138-[1]REA!$E138</f>
        <v>2.889950040521569</v>
      </c>
      <c r="H138" s="2">
        <f>[1]REA!H138-[1]REA!$E138</f>
        <v>5.1955879235132585</v>
      </c>
      <c r="I138" s="2">
        <f>[1]REA!I138-[1]REA!$E138</f>
        <v>6.3910939524755435</v>
      </c>
      <c r="J138" s="2">
        <f>[1]REA!J138-[1]REA!$E138</f>
        <v>7.1097209111633362</v>
      </c>
      <c r="K138" s="2">
        <f>[1]REA!K138-[1]REA!$E138</f>
        <v>7.31189437716111</v>
      </c>
      <c r="L138" s="2">
        <f>[1]REA!L138-[1]REA!$E138</f>
        <v>7.31189437716111</v>
      </c>
      <c r="M138" s="2">
        <f>[1]REA!M138-[1]REA!$E138</f>
        <v>7.7974658414237439</v>
      </c>
      <c r="N138" s="2">
        <f>[1]REA!N138-[1]REA!$E138</f>
        <v>8.3047826398588569</v>
      </c>
      <c r="O138" s="2">
        <f>[1]REA!O138-[1]REA!$E138</f>
        <v>8.6747987720626014</v>
      </c>
      <c r="P138" s="2">
        <f>[1]REA!P138-[1]REA!$E138</f>
        <v>8.6005409038015017</v>
      </c>
      <c r="Q138" s="2">
        <f>[1]REA!Q138-[1]REA!$E138</f>
        <v>8.4667835809801772</v>
      </c>
      <c r="R138" s="2">
        <f>[1]REA!R138-[1]REA!$E138</f>
        <v>8.5395943398100513</v>
      </c>
      <c r="S138" s="2">
        <f>[1]REA!S138-[1]REA!$E138</f>
        <v>8.9309258351540137</v>
      </c>
      <c r="T138" s="2">
        <f>[1]REA!T138-[1]REA!$E138</f>
        <v>9.1537239446053178</v>
      </c>
      <c r="U138" s="2">
        <f>[1]REA!U138-[1]REA!$E138</f>
        <v>9.4991928215051615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0.90433172757911962</v>
      </c>
      <c r="G139" s="2">
        <f>[1]REA!G139-[1]REA!$E139</f>
        <v>4.0698595029177653</v>
      </c>
      <c r="H139" s="2">
        <f>[1]REA!H139-[1]REA!$E139</f>
        <v>5.7447113153118465</v>
      </c>
      <c r="I139" s="2">
        <f>[1]REA!I139-[1]REA!$E139</f>
        <v>6.5299033133744757</v>
      </c>
      <c r="J139" s="2">
        <f>[1]REA!J139-[1]REA!$E139</f>
        <v>7.3090049484347475</v>
      </c>
      <c r="K139" s="2">
        <f>[1]REA!K139-[1]REA!$E139</f>
        <v>8.37634163537858</v>
      </c>
      <c r="L139" s="2">
        <f>[1]REA!L139-[1]REA!$E139</f>
        <v>8.9647268224116772</v>
      </c>
      <c r="M139" s="2">
        <f>[1]REA!M139-[1]REA!$E139</f>
        <v>9.3025585497057506</v>
      </c>
      <c r="N139" s="2">
        <f>[1]REA!N139-[1]REA!$E139</f>
        <v>9.5190309485987825</v>
      </c>
      <c r="O139" s="2">
        <f>[1]REA!O139-[1]REA!$E139</f>
        <v>9.7471531060434131</v>
      </c>
      <c r="P139" s="2">
        <f>[1]REA!P139-[1]REA!$E139</f>
        <v>9.9789484406218207</v>
      </c>
      <c r="Q139" s="2">
        <f>[1]REA!Q139-[1]REA!$E139</f>
        <v>10.14207552090113</v>
      </c>
      <c r="R139" s="2">
        <f>[1]REA!R139-[1]REA!$E139</f>
        <v>10.286160351325037</v>
      </c>
      <c r="S139" s="2">
        <f>[1]REA!S139-[1]REA!$E139</f>
        <v>10.26275319093547</v>
      </c>
      <c r="T139" s="2">
        <f>[1]REA!T139-[1]REA!$E139</f>
        <v>9.9567402838925574</v>
      </c>
      <c r="U139" s="2">
        <f>[1]REA!U139-[1]REA!$E139</f>
        <v>9.5234871453215675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1.1505996309485909</v>
      </c>
      <c r="G140" s="2">
        <f>[1]REA!G140-[1]REA!$E140</f>
        <v>2.0074103247415565</v>
      </c>
      <c r="H140" s="2">
        <f>[1]REA!H140-[1]REA!$E140</f>
        <v>4.9624275153839221</v>
      </c>
      <c r="I140" s="2">
        <f>[1]REA!I140-[1]REA!$E140</f>
        <v>6.8713570291144919</v>
      </c>
      <c r="J140" s="2">
        <f>[1]REA!J140-[1]REA!$E140</f>
        <v>7.5721176998554967</v>
      </c>
      <c r="K140" s="2">
        <f>[1]REA!K140-[1]REA!$E140</f>
        <v>7.7946446025259775</v>
      </c>
      <c r="L140" s="2">
        <f>[1]REA!L140-[1]REA!$E140</f>
        <v>8.8449872115068615</v>
      </c>
      <c r="M140" s="2">
        <f>[1]REA!M140-[1]REA!$E140</f>
        <v>9.5330060287638929</v>
      </c>
      <c r="N140" s="2">
        <f>[1]REA!N140-[1]REA!$E140</f>
        <v>10.055339813169994</v>
      </c>
      <c r="O140" s="2">
        <f>[1]REA!O140-[1]REA!$E140</f>
        <v>10.327661201261208</v>
      </c>
      <c r="P140" s="2">
        <f>[1]REA!P140-[1]REA!$E140</f>
        <v>10.36631556830703</v>
      </c>
      <c r="Q140" s="2">
        <f>[1]REA!Q140-[1]REA!$E140</f>
        <v>10.389689911669905</v>
      </c>
      <c r="R140" s="2">
        <f>[1]REA!R140-[1]REA!$E140</f>
        <v>10.273333814127895</v>
      </c>
      <c r="S140" s="2">
        <f>[1]REA!S140-[1]REA!$E140</f>
        <v>9.8371609395553179</v>
      </c>
      <c r="T140" s="2">
        <f>[1]REA!T140-[1]REA!$E140</f>
        <v>9.5187973547498075</v>
      </c>
      <c r="U140" s="2">
        <f>[1]REA!U140-[1]REA!$E140</f>
        <v>9.069931090886783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0.79884305096193486</v>
      </c>
      <c r="G141" s="2">
        <f>[1]REA!G141-[1]REA!$E141</f>
        <v>3.2894253204716648</v>
      </c>
      <c r="H141" s="2">
        <f>[1]REA!H141-[1]REA!$E141</f>
        <v>5.5984115133525023</v>
      </c>
      <c r="I141" s="2">
        <f>[1]REA!I141-[1]REA!$E141</f>
        <v>6.3050446452671309</v>
      </c>
      <c r="J141" s="2">
        <f>[1]REA!J141-[1]REA!$E141</f>
        <v>6.7675970059737978</v>
      </c>
      <c r="K141" s="2">
        <f>[1]REA!K141-[1]REA!$E141</f>
        <v>8.2624844966065325</v>
      </c>
      <c r="L141" s="2">
        <f>[1]REA!L141-[1]REA!$E141</f>
        <v>9.4210485224250817</v>
      </c>
      <c r="M141" s="2">
        <f>[1]REA!M141-[1]REA!$E141</f>
        <v>10.420479764539479</v>
      </c>
      <c r="N141" s="2">
        <f>[1]REA!N141-[1]REA!$E141</f>
        <v>10.867621399884811</v>
      </c>
      <c r="O141" s="2">
        <f>[1]REA!O141-[1]REA!$E141</f>
        <v>11.070606572757299</v>
      </c>
      <c r="P141" s="2">
        <f>[1]REA!P141-[1]REA!$E141</f>
        <v>11.430809554224155</v>
      </c>
      <c r="Q141" s="2">
        <f>[1]REA!Q141-[1]REA!$E141</f>
        <v>11.640911963121468</v>
      </c>
      <c r="R141" s="2">
        <f>[1]REA!R141-[1]REA!$E141</f>
        <v>11.752771990053347</v>
      </c>
      <c r="S141" s="2">
        <f>[1]REA!S141-[1]REA!$E141</f>
        <v>11.791980457629165</v>
      </c>
      <c r="T141" s="2">
        <f>[1]REA!T141-[1]REA!$E141</f>
        <v>11.841694859893295</v>
      </c>
      <c r="U141" s="2">
        <f>[1]REA!U141-[1]REA!$E141</f>
        <v>11.680473890581837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2.0414258581742928</v>
      </c>
      <c r="G142" s="2">
        <f>[1]REA!G142-[1]REA!$E142</f>
        <v>3.4814461975702926</v>
      </c>
      <c r="H142" s="2">
        <f>[1]REA!H142-[1]REA!$E142</f>
        <v>5.4167597104308527</v>
      </c>
      <c r="I142" s="2">
        <f>[1]REA!I142-[1]REA!$E142</f>
        <v>6.1797983228715765</v>
      </c>
      <c r="J142" s="2">
        <f>[1]REA!J142-[1]REA!$E142</f>
        <v>7.1924550451943361</v>
      </c>
      <c r="K142" s="2">
        <f>[1]REA!K142-[1]REA!$E142</f>
        <v>8.3681167899225812</v>
      </c>
      <c r="L142" s="2">
        <f>[1]REA!L142-[1]REA!$E142</f>
        <v>9.2314406436285026</v>
      </c>
      <c r="M142" s="2">
        <f>[1]REA!M142-[1]REA!$E142</f>
        <v>10.043734405534593</v>
      </c>
      <c r="N142" s="2">
        <f>[1]REA!N142-[1]REA!$E142</f>
        <v>10.76202874441671</v>
      </c>
      <c r="O142" s="2">
        <f>[1]REA!O142-[1]REA!$E142</f>
        <v>11.419601174340116</v>
      </c>
      <c r="P142" s="2">
        <f>[1]REA!P142-[1]REA!$E142</f>
        <v>11.86953237689309</v>
      </c>
      <c r="Q142" s="2">
        <f>[1]REA!Q142-[1]REA!$E142</f>
        <v>11.965450078659075</v>
      </c>
      <c r="R142" s="2">
        <f>[1]REA!R142-[1]REA!$E142</f>
        <v>12.031998534755459</v>
      </c>
      <c r="S142" s="2">
        <f>[1]REA!S142-[1]REA!$E142</f>
        <v>12.006345009726061</v>
      </c>
      <c r="T142" s="2">
        <f>[1]REA!T142-[1]REA!$E142</f>
        <v>12.019967737726049</v>
      </c>
      <c r="U142" s="2">
        <f>[1]REA!U142-[1]REA!$E142</f>
        <v>11.948875669144414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1.178601060774227</v>
      </c>
      <c r="G143" s="2">
        <f>[1]REA!G143-[1]REA!$E143</f>
        <v>4.142617089476488</v>
      </c>
      <c r="H143" s="2">
        <f>[1]REA!H143-[1]REA!$E143</f>
        <v>6.2301202538191802</v>
      </c>
      <c r="I143" s="2">
        <f>[1]REA!I143-[1]REA!$E143</f>
        <v>6.8868625265195078</v>
      </c>
      <c r="J143" s="2">
        <f>[1]REA!J143-[1]REA!$E143</f>
        <v>7.3643770283652401</v>
      </c>
      <c r="K143" s="2">
        <f>[1]REA!K143-[1]REA!$E143</f>
        <v>8.5124485303490331</v>
      </c>
      <c r="L143" s="2">
        <f>[1]REA!L143-[1]REA!$E143</f>
        <v>9.6519498497346063</v>
      </c>
      <c r="M143" s="2">
        <f>[1]REA!M143-[1]REA!$E143</f>
        <v>10.440693683194809</v>
      </c>
      <c r="N143" s="2">
        <f>[1]REA!N143-[1]REA!$E143</f>
        <v>10.986420334281277</v>
      </c>
      <c r="O143" s="2">
        <f>[1]REA!O143-[1]REA!$E143</f>
        <v>11.334880687390154</v>
      </c>
      <c r="P143" s="2">
        <f>[1]REA!P143-[1]REA!$E143</f>
        <v>11.60740935882535</v>
      </c>
      <c r="Q143" s="2">
        <f>[1]REA!Q143-[1]REA!$E143</f>
        <v>11.819600101058626</v>
      </c>
      <c r="R143" s="2">
        <f>[1]REA!R143-[1]REA!$E143</f>
        <v>11.946989001631039</v>
      </c>
      <c r="S143" s="2">
        <f>[1]REA!S143-[1]REA!$E143</f>
        <v>11.754188779496758</v>
      </c>
      <c r="T143" s="2">
        <f>[1]REA!T143-[1]REA!$E143</f>
        <v>11.523294039972583</v>
      </c>
      <c r="U143" s="2">
        <f>[1]REA!U143-[1]REA!$E143</f>
        <v>11.231951083018956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1.0073754989078196</v>
      </c>
      <c r="G144" s="2">
        <f>[1]REA!G144-[1]REA!$E144</f>
        <v>2.9707257735522887</v>
      </c>
      <c r="H144" s="2">
        <f>[1]REA!H144-[1]REA!$E144</f>
        <v>5.0233125765164459</v>
      </c>
      <c r="I144" s="2">
        <f>[1]REA!I144-[1]REA!$E144</f>
        <v>5.9306199227683578</v>
      </c>
      <c r="J144" s="2">
        <f>[1]REA!J144-[1]REA!$E144</f>
        <v>6.4967085765555339</v>
      </c>
      <c r="K144" s="2">
        <f>[1]REA!K144-[1]REA!$E144</f>
        <v>7.7287279346494557</v>
      </c>
      <c r="L144" s="2">
        <f>[1]REA!L144-[1]REA!$E144</f>
        <v>8.5807170101154782</v>
      </c>
      <c r="M144" s="2">
        <f>[1]REA!M144-[1]REA!$E144</f>
        <v>9.1663543827226164</v>
      </c>
      <c r="N144" s="2">
        <f>[1]REA!N144-[1]REA!$E144</f>
        <v>9.7472386262419519</v>
      </c>
      <c r="O144" s="2">
        <f>[1]REA!O144-[1]REA!$E144</f>
        <v>10.154085413228316</v>
      </c>
      <c r="P144" s="2">
        <f>[1]REA!P144-[1]REA!$E144</f>
        <v>10.451551253134767</v>
      </c>
      <c r="Q144" s="2">
        <f>[1]REA!Q144-[1]REA!$E144</f>
        <v>10.660464287051553</v>
      </c>
      <c r="R144" s="2">
        <f>[1]REA!R144-[1]REA!$E144</f>
        <v>10.848075625339348</v>
      </c>
      <c r="S144" s="2">
        <f>[1]REA!S144-[1]REA!$E144</f>
        <v>10.907318551893937</v>
      </c>
      <c r="T144" s="2">
        <f>[1]REA!T144-[1]REA!$E144</f>
        <v>10.586054948713752</v>
      </c>
      <c r="U144" s="2">
        <f>[1]REA!U144-[1]REA!$E144</f>
        <v>10.095297813100743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1.3126102634227124</v>
      </c>
      <c r="G145" s="2">
        <f>[1]REA!G145-[1]REA!$E145</f>
        <v>2.2250553151696835</v>
      </c>
      <c r="H145" s="2">
        <f>[1]REA!H145-[1]REA!$E145</f>
        <v>4.1657172771553519</v>
      </c>
      <c r="I145" s="2">
        <f>[1]REA!I145-[1]REA!$E145</f>
        <v>4.835805772132673</v>
      </c>
      <c r="J145" s="2">
        <f>[1]REA!J145-[1]REA!$E145</f>
        <v>5.8938610172172474</v>
      </c>
      <c r="K145" s="2">
        <f>[1]REA!K145-[1]REA!$E145</f>
        <v>6.9523160124916785</v>
      </c>
      <c r="L145" s="2">
        <f>[1]REA!L145-[1]REA!$E145</f>
        <v>7.6949694352264686</v>
      </c>
      <c r="M145" s="2">
        <f>[1]REA!M145-[1]REA!$E145</f>
        <v>8.4251078337155292</v>
      </c>
      <c r="N145" s="2">
        <f>[1]REA!N145-[1]REA!$E145</f>
        <v>8.8923178995987371</v>
      </c>
      <c r="O145" s="2">
        <f>[1]REA!O145-[1]REA!$E145</f>
        <v>9.1289491350991909</v>
      </c>
      <c r="P145" s="2">
        <f>[1]REA!P145-[1]REA!$E145</f>
        <v>9.1476377882808748</v>
      </c>
      <c r="Q145" s="2">
        <f>[1]REA!Q145-[1]REA!$E145</f>
        <v>9.2944980694783226</v>
      </c>
      <c r="R145" s="2">
        <f>[1]REA!R145-[1]REA!$E145</f>
        <v>9.234037986743175</v>
      </c>
      <c r="S145" s="2">
        <f>[1]REA!S145-[1]REA!$E145</f>
        <v>9.2096468487896459</v>
      </c>
      <c r="T145" s="2">
        <f>[1]REA!T145-[1]REA!$E145</f>
        <v>9.0809119029612901</v>
      </c>
      <c r="U145" s="2">
        <f>[1]REA!U145-[1]REA!$E145</f>
        <v>9.0485976476457779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1.1188421496404004</v>
      </c>
      <c r="G146" s="2">
        <f>[1]REA!G146-[1]REA!$E146</f>
        <v>2.809278085008927</v>
      </c>
      <c r="H146" s="2">
        <f>[1]REA!H146-[1]REA!$E146</f>
        <v>4.9869878146451896</v>
      </c>
      <c r="I146" s="2">
        <f>[1]REA!I146-[1]REA!$E146</f>
        <v>5.8747706384660745</v>
      </c>
      <c r="J146" s="2">
        <f>[1]REA!J146-[1]REA!$E146</f>
        <v>6.5851732597933079</v>
      </c>
      <c r="K146" s="2">
        <f>[1]REA!K146-[1]REA!$E146</f>
        <v>7.4984070082353753</v>
      </c>
      <c r="L146" s="2">
        <f>[1]REA!L146-[1]REA!$E146</f>
        <v>8.068472845725708</v>
      </c>
      <c r="M146" s="2">
        <f>[1]REA!M146-[1]REA!$E146</f>
        <v>8.7535378160169017</v>
      </c>
      <c r="N146" s="2">
        <f>[1]REA!N146-[1]REA!$E146</f>
        <v>9.1070600537133544</v>
      </c>
      <c r="O146" s="2">
        <f>[1]REA!O146-[1]REA!$E146</f>
        <v>9.3413596939908672</v>
      </c>
      <c r="P146" s="2">
        <f>[1]REA!P146-[1]REA!$E146</f>
        <v>9.6057022486232171</v>
      </c>
      <c r="Q146" s="2">
        <f>[1]REA!Q146-[1]REA!$E146</f>
        <v>9.9052190517897856</v>
      </c>
      <c r="R146" s="2">
        <f>[1]REA!R146-[1]REA!$E146</f>
        <v>10.08068181209417</v>
      </c>
      <c r="S146" s="2">
        <f>[1]REA!S146-[1]REA!$E146</f>
        <v>10.027452431197389</v>
      </c>
      <c r="T146" s="2">
        <f>[1]REA!T146-[1]REA!$E146</f>
        <v>9.9097875155018613</v>
      </c>
      <c r="U146" s="2">
        <f>[1]REA!U146-[1]REA!$E146</f>
        <v>9.6725880812600877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1.1770992519595183</v>
      </c>
      <c r="G147" s="2">
        <f>[1]REA!G147-[1]REA!$E147</f>
        <v>3.0010541393024823</v>
      </c>
      <c r="H147" s="2">
        <f>[1]REA!H147-[1]REA!$E147</f>
        <v>5.3718763264733695</v>
      </c>
      <c r="I147" s="2">
        <f>[1]REA!I147-[1]REA!$E147</f>
        <v>6.2475757881031484</v>
      </c>
      <c r="J147" s="2">
        <f>[1]REA!J147-[1]REA!$E147</f>
        <v>6.7016651936163782</v>
      </c>
      <c r="K147" s="2">
        <f>[1]REA!K147-[1]REA!$E147</f>
        <v>7.9176398530653955</v>
      </c>
      <c r="L147" s="2">
        <f>[1]REA!L147-[1]REA!$E147</f>
        <v>8.8075194840561863</v>
      </c>
      <c r="M147" s="2">
        <f>[1]REA!M147-[1]REA!$E147</f>
        <v>9.471212134486791</v>
      </c>
      <c r="N147" s="2">
        <f>[1]REA!N147-[1]REA!$E147</f>
        <v>9.9348111413597593</v>
      </c>
      <c r="O147" s="2">
        <f>[1]REA!O147-[1]REA!$E147</f>
        <v>10.40830630111752</v>
      </c>
      <c r="P147" s="2">
        <f>[1]REA!P147-[1]REA!$E147</f>
        <v>10.690772992151864</v>
      </c>
      <c r="Q147" s="2">
        <f>[1]REA!Q147-[1]REA!$E147</f>
        <v>10.871414235319705</v>
      </c>
      <c r="R147" s="2">
        <f>[1]REA!R147-[1]REA!$E147</f>
        <v>11.053096290443577</v>
      </c>
      <c r="S147" s="2">
        <f>[1]REA!S147-[1]REA!$E147</f>
        <v>11.127838880557391</v>
      </c>
      <c r="T147" s="2">
        <f>[1]REA!T147-[1]REA!$E147</f>
        <v>10.900999682122929</v>
      </c>
      <c r="U147" s="2">
        <f>[1]REA!U147-[1]REA!$E147</f>
        <v>10.703152064643888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0.92182401084940579</v>
      </c>
      <c r="G148" s="2">
        <f>[1]REA!G148-[1]REA!$E148</f>
        <v>3.023156632069032</v>
      </c>
      <c r="H148" s="2">
        <f>[1]REA!H148-[1]REA!$E148</f>
        <v>5.5630806126017092</v>
      </c>
      <c r="I148" s="2">
        <f>[1]REA!I148-[1]REA!$E148</f>
        <v>6.5023370388293102</v>
      </c>
      <c r="J148" s="2">
        <f>[1]REA!J148-[1]REA!$E148</f>
        <v>6.9624647476921666</v>
      </c>
      <c r="K148" s="2">
        <f>[1]REA!K148-[1]REA!$E148</f>
        <v>8.0262914059926374</v>
      </c>
      <c r="L148" s="2">
        <f>[1]REA!L148-[1]REA!$E148</f>
        <v>8.5804873236788524</v>
      </c>
      <c r="M148" s="2">
        <f>[1]REA!M148-[1]REA!$E148</f>
        <v>9.0788189001017656</v>
      </c>
      <c r="N148" s="2">
        <f>[1]REA!N148-[1]REA!$E148</f>
        <v>9.5343262758766087</v>
      </c>
      <c r="O148" s="2">
        <f>[1]REA!O148-[1]REA!$E148</f>
        <v>9.8249389726735785</v>
      </c>
      <c r="P148" s="2">
        <f>[1]REA!P148-[1]REA!$E148</f>
        <v>9.9857478726502507</v>
      </c>
      <c r="Q148" s="2">
        <f>[1]REA!Q148-[1]REA!$E148</f>
        <v>10.137787306669551</v>
      </c>
      <c r="R148" s="2">
        <f>[1]REA!R148-[1]REA!$E148</f>
        <v>10.174047343519874</v>
      </c>
      <c r="S148" s="2">
        <f>[1]REA!S148-[1]REA!$E148</f>
        <v>10.202452214599276</v>
      </c>
      <c r="T148" s="2">
        <f>[1]REA!T148-[1]REA!$E148</f>
        <v>10.198909537206546</v>
      </c>
      <c r="U148" s="2">
        <f>[1]REA!U148-[1]REA!$E148</f>
        <v>10.183707993894842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1.3967061096114861</v>
      </c>
      <c r="G149" s="2">
        <f>[1]REA!G149-[1]REA!$E149</f>
        <v>3.4152915344027264</v>
      </c>
      <c r="H149" s="2">
        <f>[1]REA!H149-[1]REA!$E149</f>
        <v>5.5226468791587138</v>
      </c>
      <c r="I149" s="2">
        <f>[1]REA!I149-[1]REA!$E149</f>
        <v>6.3501178493530261</v>
      </c>
      <c r="J149" s="2">
        <f>[1]REA!J149-[1]REA!$E149</f>
        <v>6.5462910643507399</v>
      </c>
      <c r="K149" s="2">
        <f>[1]REA!K149-[1]REA!$E149</f>
        <v>7.4622665828371453</v>
      </c>
      <c r="L149" s="2">
        <f>[1]REA!L149-[1]REA!$E149</f>
        <v>8.1652910182606462</v>
      </c>
      <c r="M149" s="2">
        <f>[1]REA!M149-[1]REA!$E149</f>
        <v>9.0125670158132465</v>
      </c>
      <c r="N149" s="2">
        <f>[1]REA!N149-[1]REA!$E149</f>
        <v>9.8531645990284744</v>
      </c>
      <c r="O149" s="2">
        <f>[1]REA!O149-[1]REA!$E149</f>
        <v>9.9201839437447461</v>
      </c>
      <c r="P149" s="2">
        <f>[1]REA!P149-[1]REA!$E149</f>
        <v>10.034287318627207</v>
      </c>
      <c r="Q149" s="2">
        <f>[1]REA!Q149-[1]REA!$E149</f>
        <v>10.071797742245394</v>
      </c>
      <c r="R149" s="2">
        <f>[1]REA!R149-[1]REA!$E149</f>
        <v>10.37236578591336</v>
      </c>
      <c r="S149" s="2">
        <f>[1]REA!S149-[1]REA!$E149</f>
        <v>10.728164766762404</v>
      </c>
      <c r="T149" s="2">
        <f>[1]REA!T149-[1]REA!$E149</f>
        <v>10.919800488777398</v>
      </c>
      <c r="U149" s="2">
        <f>[1]REA!U149-[1]REA!$E149</f>
        <v>11.01273875264674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1.0217582168218797</v>
      </c>
      <c r="G150" s="2">
        <f>[1]REA!G150-[1]REA!$E150</f>
        <v>2.6623090288478153</v>
      </c>
      <c r="H150" s="2">
        <f>[1]REA!H150-[1]REA!$E150</f>
        <v>4.6879012779268407</v>
      </c>
      <c r="I150" s="2">
        <f>[1]REA!I150-[1]REA!$E150</f>
        <v>5.141955789262056</v>
      </c>
      <c r="J150" s="2">
        <f>[1]REA!J150-[1]REA!$E150</f>
        <v>6.6468341972556715</v>
      </c>
      <c r="K150" s="2">
        <f>[1]REA!K150-[1]REA!$E150</f>
        <v>7.8595721358014572</v>
      </c>
      <c r="L150" s="2">
        <f>[1]REA!L150-[1]REA!$E150</f>
        <v>8.6853005132899028</v>
      </c>
      <c r="M150" s="2">
        <f>[1]REA!M150-[1]REA!$E150</f>
        <v>9.2485491210886437</v>
      </c>
      <c r="N150" s="2">
        <f>[1]REA!N150-[1]REA!$E150</f>
        <v>9.6990811224657278</v>
      </c>
      <c r="O150" s="2">
        <f>[1]REA!O150-[1]REA!$E150</f>
        <v>9.9985410919777422</v>
      </c>
      <c r="P150" s="2">
        <f>[1]REA!P150-[1]REA!$E150</f>
        <v>10.179805259457154</v>
      </c>
      <c r="Q150" s="2">
        <f>[1]REA!Q150-[1]REA!$E150</f>
        <v>10.330086905074339</v>
      </c>
      <c r="R150" s="2">
        <f>[1]REA!R150-[1]REA!$E150</f>
        <v>10.441800300740994</v>
      </c>
      <c r="S150" s="2">
        <f>[1]REA!S150-[1]REA!$E150</f>
        <v>10.299668677909153</v>
      </c>
      <c r="T150" s="2">
        <f>[1]REA!T150-[1]REA!$E150</f>
        <v>10.064130977715024</v>
      </c>
      <c r="U150" s="2">
        <f>[1]REA!U150-[1]REA!$E150</f>
        <v>9.8711116237438716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1.5913476272679787</v>
      </c>
      <c r="G151" s="2">
        <f>[1]REA!G151-[1]REA!$E151</f>
        <v>3.4803635793013399</v>
      </c>
      <c r="H151" s="2">
        <f>[1]REA!H151-[1]REA!$E151</f>
        <v>5.3750874203255279</v>
      </c>
      <c r="I151" s="2">
        <f>[1]REA!I151-[1]REA!$E151</f>
        <v>5.8110394951053621</v>
      </c>
      <c r="J151" s="2">
        <f>[1]REA!J151-[1]REA!$E151</f>
        <v>6.9006558564026221</v>
      </c>
      <c r="K151" s="2">
        <f>[1]REA!K151-[1]REA!$E151</f>
        <v>7.7766849231286983</v>
      </c>
      <c r="L151" s="2">
        <f>[1]REA!L151-[1]REA!$E151</f>
        <v>8.3076415859468113</v>
      </c>
      <c r="M151" s="2">
        <f>[1]REA!M151-[1]REA!$E151</f>
        <v>8.6398792255780705</v>
      </c>
      <c r="N151" s="2">
        <f>[1]REA!N151-[1]REA!$E151</f>
        <v>8.8584804581020222</v>
      </c>
      <c r="O151" s="2">
        <f>[1]REA!O151-[1]REA!$E151</f>
        <v>9.0646794207681154</v>
      </c>
      <c r="P151" s="2">
        <f>[1]REA!P151-[1]REA!$E151</f>
        <v>9.0459284264425577</v>
      </c>
      <c r="Q151" s="2">
        <f>[1]REA!Q151-[1]REA!$E151</f>
        <v>8.7478466900895313</v>
      </c>
      <c r="R151" s="2">
        <f>[1]REA!R151-[1]REA!$E151</f>
        <v>8.4789275285866808</v>
      </c>
      <c r="S151" s="2">
        <f>[1]REA!S151-[1]REA!$E151</f>
        <v>8.1981480591317251</v>
      </c>
      <c r="T151" s="2">
        <f>[1]REA!T151-[1]REA!$E151</f>
        <v>7.8445171752941718</v>
      </c>
      <c r="U151" s="2">
        <f>[1]REA!U151-[1]REA!$E151</f>
        <v>7.4299376701028734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2.1902278304507803</v>
      </c>
      <c r="G152" s="2">
        <f>[1]REA!G152-[1]REA!$E152</f>
        <v>4.7031651229260945</v>
      </c>
      <c r="H152" s="2">
        <f>[1]REA!H152-[1]REA!$E152</f>
        <v>6.9380101244536689</v>
      </c>
      <c r="I152" s="2">
        <f>[1]REA!I152-[1]REA!$E152</f>
        <v>7.6778027986959785</v>
      </c>
      <c r="J152" s="2">
        <f>[1]REA!J152-[1]REA!$E152</f>
        <v>8.4073444417028611</v>
      </c>
      <c r="K152" s="2">
        <f>[1]REA!K152-[1]REA!$E152</f>
        <v>9.0482964489699214</v>
      </c>
      <c r="L152" s="2">
        <f>[1]REA!L152-[1]REA!$E152</f>
        <v>9.6370234358673343</v>
      </c>
      <c r="M152" s="2">
        <f>[1]REA!M152-[1]REA!$E152</f>
        <v>10.079623438493797</v>
      </c>
      <c r="N152" s="2">
        <f>[1]REA!N152-[1]REA!$E152</f>
        <v>10.471046584283329</v>
      </c>
      <c r="O152" s="2">
        <f>[1]REA!O152-[1]REA!$E152</f>
        <v>10.946730329815736</v>
      </c>
      <c r="P152" s="2">
        <f>[1]REA!P152-[1]REA!$E152</f>
        <v>11.209440718855419</v>
      </c>
      <c r="Q152" s="2">
        <f>[1]REA!Q152-[1]REA!$E152</f>
        <v>11.278560777138338</v>
      </c>
      <c r="R152" s="2">
        <f>[1]REA!R152-[1]REA!$E152</f>
        <v>11.324236553578558</v>
      </c>
      <c r="S152" s="2">
        <f>[1]REA!S152-[1]REA!$E152</f>
        <v>11.282829024980174</v>
      </c>
      <c r="T152" s="2">
        <f>[1]REA!T152-[1]REA!$E152</f>
        <v>11.216346000421822</v>
      </c>
      <c r="U152" s="2">
        <f>[1]REA!U152-[1]REA!$E152</f>
        <v>11.119080356399067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2.1688068710868151</v>
      </c>
      <c r="G153" s="2">
        <f>[1]REA!G153-[1]REA!$E153</f>
        <v>3.4763398298777446</v>
      </c>
      <c r="H153" s="2">
        <f>[1]REA!H153-[1]REA!$E153</f>
        <v>5.515931772168372</v>
      </c>
      <c r="I153" s="2">
        <f>[1]REA!I153-[1]REA!$E153</f>
        <v>6.37945482226732</v>
      </c>
      <c r="J153" s="2">
        <f>[1]REA!J153-[1]REA!$E153</f>
        <v>6.8225653499948606</v>
      </c>
      <c r="K153" s="2">
        <f>[1]REA!K153-[1]REA!$E153</f>
        <v>7.8098557535442268</v>
      </c>
      <c r="L153" s="2">
        <f>[1]REA!L153-[1]REA!$E153</f>
        <v>8.5044219567162713</v>
      </c>
      <c r="M153" s="2">
        <f>[1]REA!M153-[1]REA!$E153</f>
        <v>9.2980747560366837</v>
      </c>
      <c r="N153" s="2">
        <f>[1]REA!N153-[1]REA!$E153</f>
        <v>9.6444351415332648</v>
      </c>
      <c r="O153" s="2">
        <f>[1]REA!O153-[1]REA!$E153</f>
        <v>10.019192803714475</v>
      </c>
      <c r="P153" s="2">
        <f>[1]REA!P153-[1]REA!$E153</f>
        <v>10.11216096908116</v>
      </c>
      <c r="Q153" s="2">
        <f>[1]REA!Q153-[1]REA!$E153</f>
        <v>9.8823078917466916</v>
      </c>
      <c r="R153" s="2">
        <f>[1]REA!R153-[1]REA!$E153</f>
        <v>9.5621619160787077</v>
      </c>
      <c r="S153" s="2">
        <f>[1]REA!S153-[1]REA!$E153</f>
        <v>9.1564827531616544</v>
      </c>
      <c r="T153" s="2">
        <f>[1]REA!T153-[1]REA!$E153</f>
        <v>8.7238882632925794</v>
      </c>
      <c r="U153" s="2">
        <f>[1]REA!U153-[1]REA!$E153</f>
        <v>8.3210938948671327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0.80565236206763302</v>
      </c>
      <c r="G154" s="2">
        <f>[1]REA!G154-[1]REA!$E154</f>
        <v>2.6136421097162241</v>
      </c>
      <c r="H154" s="2">
        <f>[1]REA!H154-[1]REA!$E154</f>
        <v>5.4899636867540238</v>
      </c>
      <c r="I154" s="2">
        <f>[1]REA!I154-[1]REA!$E154</f>
        <v>6.9838508942863768</v>
      </c>
      <c r="J154" s="2">
        <f>[1]REA!J154-[1]REA!$E154</f>
        <v>7.0059083239344773</v>
      </c>
      <c r="K154" s="2">
        <f>[1]REA!K154-[1]REA!$E154</f>
        <v>7.9904241510795231</v>
      </c>
      <c r="L154" s="2">
        <f>[1]REA!L154-[1]REA!$E154</f>
        <v>8.4185987166315215</v>
      </c>
      <c r="M154" s="2">
        <f>[1]REA!M154-[1]REA!$E154</f>
        <v>9.0817259966771218</v>
      </c>
      <c r="N154" s="2">
        <f>[1]REA!N154-[1]REA!$E154</f>
        <v>9.695925258488387</v>
      </c>
      <c r="O154" s="2">
        <f>[1]REA!O154-[1]REA!$E154</f>
        <v>9.8588604422153452</v>
      </c>
      <c r="P154" s="2">
        <f>[1]REA!P154-[1]REA!$E154</f>
        <v>10.096800721471197</v>
      </c>
      <c r="Q154" s="2">
        <f>[1]REA!Q154-[1]REA!$E154</f>
        <v>10.206374430161517</v>
      </c>
      <c r="R154" s="2">
        <f>[1]REA!R154-[1]REA!$E154</f>
        <v>10.289662937257091</v>
      </c>
      <c r="S154" s="2">
        <f>[1]REA!S154-[1]REA!$E154</f>
        <v>10.334485828635891</v>
      </c>
      <c r="T154" s="2">
        <f>[1]REA!T154-[1]REA!$E154</f>
        <v>10.39705649034812</v>
      </c>
      <c r="U154" s="2">
        <f>[1]REA!U154-[1]REA!$E154</f>
        <v>10.060625296786256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0.6337937116907284</v>
      </c>
      <c r="G155" s="2">
        <f>[1]REA!G155-[1]REA!$E155</f>
        <v>1.2177648000838843</v>
      </c>
      <c r="H155" s="2">
        <f>[1]REA!H155-[1]REA!$E155</f>
        <v>4.010715771923131</v>
      </c>
      <c r="I155" s="2">
        <f>[1]REA!I155-[1]REA!$E155</f>
        <v>6.0606344116427096</v>
      </c>
      <c r="J155" s="2">
        <f>[1]REA!J155-[1]REA!$E155</f>
        <v>6.1883646090707032</v>
      </c>
      <c r="K155" s="2">
        <f>[1]REA!K155-[1]REA!$E155</f>
        <v>7.3624850492480078</v>
      </c>
      <c r="L155" s="2">
        <f>[1]REA!L155-[1]REA!$E155</f>
        <v>8.4899797583011178</v>
      </c>
      <c r="M155" s="2">
        <f>[1]REA!M155-[1]REA!$E155</f>
        <v>9.6703521564247836</v>
      </c>
      <c r="N155" s="2">
        <f>[1]REA!N155-[1]REA!$E155</f>
        <v>10.788373082695131</v>
      </c>
      <c r="O155" s="2">
        <f>[1]REA!O155-[1]REA!$E155</f>
        <v>11.226448639916612</v>
      </c>
      <c r="P155" s="2">
        <f>[1]REA!P155-[1]REA!$E155</f>
        <v>11.546220673614471</v>
      </c>
      <c r="Q155" s="2">
        <f>[1]REA!Q155-[1]REA!$E155</f>
        <v>11.744586166587538</v>
      </c>
      <c r="R155" s="2">
        <f>[1]REA!R155-[1]REA!$E155</f>
        <v>11.962150474026629</v>
      </c>
      <c r="S155" s="2">
        <f>[1]REA!S155-[1]REA!$E155</f>
        <v>12.045163197012883</v>
      </c>
      <c r="T155" s="2">
        <f>[1]REA!T155-[1]REA!$E155</f>
        <v>11.65784291708863</v>
      </c>
      <c r="U155" s="2">
        <f>[1]REA!U155-[1]REA!$E155</f>
        <v>11.073057616974666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1.4431799910337162</v>
      </c>
      <c r="G156" s="2">
        <f>[1]REA!G156-[1]REA!$E156</f>
        <v>3.2774605627589608</v>
      </c>
      <c r="H156" s="2">
        <f>[1]REA!H156-[1]REA!$E156</f>
        <v>5.3448227886279085</v>
      </c>
      <c r="I156" s="2">
        <f>[1]REA!I156-[1]REA!$E156</f>
        <v>6.1288387811938492</v>
      </c>
      <c r="J156" s="2">
        <f>[1]REA!J156-[1]REA!$E156</f>
        <v>6.9211994124646026</v>
      </c>
      <c r="K156" s="2">
        <f>[1]REA!K156-[1]REA!$E156</f>
        <v>8.110437036467772</v>
      </c>
      <c r="L156" s="2">
        <f>[1]REA!L156-[1]REA!$E156</f>
        <v>8.6074655286348047</v>
      </c>
      <c r="M156" s="2">
        <f>[1]REA!M156-[1]REA!$E156</f>
        <v>9.3859162720880107</v>
      </c>
      <c r="N156" s="2">
        <f>[1]REA!N156-[1]REA!$E156</f>
        <v>10.009854495507895</v>
      </c>
      <c r="O156" s="2">
        <f>[1]REA!O156-[1]REA!$E156</f>
        <v>10.476145482836259</v>
      </c>
      <c r="P156" s="2">
        <f>[1]REA!P156-[1]REA!$E156</f>
        <v>10.728275312742966</v>
      </c>
      <c r="Q156" s="2">
        <f>[1]REA!Q156-[1]REA!$E156</f>
        <v>10.899832497166415</v>
      </c>
      <c r="R156" s="2">
        <f>[1]REA!R156-[1]REA!$E156</f>
        <v>11.012635996913332</v>
      </c>
      <c r="S156" s="2">
        <f>[1]REA!S156-[1]REA!$E156</f>
        <v>11.036519155910852</v>
      </c>
      <c r="T156" s="2">
        <f>[1]REA!T156-[1]REA!$E156</f>
        <v>11.098076418612962</v>
      </c>
      <c r="U156" s="2">
        <f>[1]REA!U156-[1]REA!$E156</f>
        <v>11.17442004360872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2.0911288609783156</v>
      </c>
      <c r="G157" s="2">
        <f>[1]REA!G157-[1]REA!$E157</f>
        <v>3.4238902073833515</v>
      </c>
      <c r="H157" s="2">
        <f>[1]REA!H157-[1]REA!$E157</f>
        <v>4.6796908994028001</v>
      </c>
      <c r="I157" s="2">
        <f>[1]REA!I157-[1]REA!$E157</f>
        <v>5.7044786694670648</v>
      </c>
      <c r="J157" s="2">
        <f>[1]REA!J157-[1]REA!$E157</f>
        <v>5.8132819391747148</v>
      </c>
      <c r="K157" s="2">
        <f>[1]REA!K157-[1]REA!$E157</f>
        <v>7.150820622458383</v>
      </c>
      <c r="L157" s="2">
        <f>[1]REA!L157-[1]REA!$E157</f>
        <v>8.2064225722084529</v>
      </c>
      <c r="M157" s="2">
        <f>[1]REA!M157-[1]REA!$E157</f>
        <v>8.8822522552088259</v>
      </c>
      <c r="N157" s="2">
        <f>[1]REA!N157-[1]REA!$E157</f>
        <v>9.3668557632492195</v>
      </c>
      <c r="O157" s="2">
        <f>[1]REA!O157-[1]REA!$E157</f>
        <v>9.8726438615438781</v>
      </c>
      <c r="P157" s="2">
        <f>[1]REA!P157-[1]REA!$E157</f>
        <v>10.277961456227374</v>
      </c>
      <c r="Q157" s="2">
        <f>[1]REA!Q157-[1]REA!$E157</f>
        <v>10.555607610203324</v>
      </c>
      <c r="R157" s="2">
        <f>[1]REA!R157-[1]REA!$E157</f>
        <v>10.658374961232326</v>
      </c>
      <c r="S157" s="2">
        <f>[1]REA!S157-[1]REA!$E157</f>
        <v>10.307230660557337</v>
      </c>
      <c r="T157" s="2">
        <f>[1]REA!T157-[1]REA!$E157</f>
        <v>10.230597415104853</v>
      </c>
      <c r="U157" s="2">
        <f>[1]REA!U157-[1]REA!$E157</f>
        <v>10.21634941215865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0.70562035878707263</v>
      </c>
      <c r="G158" s="2">
        <f>[1]REA!G158-[1]REA!$E158</f>
        <v>2.4035581427632451</v>
      </c>
      <c r="H158" s="2">
        <f>[1]REA!H158-[1]REA!$E158</f>
        <v>4.7451508391692698</v>
      </c>
      <c r="I158" s="2">
        <f>[1]REA!I158-[1]REA!$E158</f>
        <v>5.6404320506242556</v>
      </c>
      <c r="J158" s="2">
        <f>[1]REA!J158-[1]REA!$E158</f>
        <v>6.1066469552264948</v>
      </c>
      <c r="K158" s="2">
        <f>[1]REA!K158-[1]REA!$E158</f>
        <v>7.752504618182428</v>
      </c>
      <c r="L158" s="2">
        <f>[1]REA!L158-[1]REA!$E158</f>
        <v>9.0763394677256031</v>
      </c>
      <c r="M158" s="2">
        <f>[1]REA!M158-[1]REA!$E158</f>
        <v>10.131142046113823</v>
      </c>
      <c r="N158" s="2">
        <f>[1]REA!N158-[1]REA!$E158</f>
        <v>11.01361558482985</v>
      </c>
      <c r="O158" s="2">
        <f>[1]REA!O158-[1]REA!$E158</f>
        <v>11.188762929600102</v>
      </c>
      <c r="P158" s="2">
        <f>[1]REA!P158-[1]REA!$E158</f>
        <v>11.490565795308385</v>
      </c>
      <c r="Q158" s="2">
        <f>[1]REA!Q158-[1]REA!$E158</f>
        <v>11.700175322711317</v>
      </c>
      <c r="R158" s="2">
        <f>[1]REA!R158-[1]REA!$E158</f>
        <v>12.011743032960482</v>
      </c>
      <c r="S158" s="2">
        <f>[1]REA!S158-[1]REA!$E158</f>
        <v>12.273074633660812</v>
      </c>
      <c r="T158" s="2">
        <f>[1]REA!T158-[1]REA!$E158</f>
        <v>12.282115255273553</v>
      </c>
      <c r="U158" s="2">
        <f>[1]REA!U158-[1]REA!$E158</f>
        <v>11.215276164976785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1.2438902197198161</v>
      </c>
      <c r="G159" s="2">
        <f>[1]REA!G159-[1]REA!$E159</f>
        <v>3.5231840161279138</v>
      </c>
      <c r="H159" s="2">
        <f>[1]REA!H159-[1]REA!$E159</f>
        <v>4.6212101455716663</v>
      </c>
      <c r="I159" s="2">
        <f>[1]REA!I159-[1]REA!$E159</f>
        <v>5.190477443527314</v>
      </c>
      <c r="J159" s="2">
        <f>[1]REA!J159-[1]REA!$E159</f>
        <v>7.0044990559527065</v>
      </c>
      <c r="K159" s="2">
        <f>[1]REA!K159-[1]REA!$E159</f>
        <v>7.8272508337033173</v>
      </c>
      <c r="L159" s="2">
        <f>[1]REA!L159-[1]REA!$E159</f>
        <v>8.7039375845204887</v>
      </c>
      <c r="M159" s="2">
        <f>[1]REA!M159-[1]REA!$E159</f>
        <v>9.7021223462798503</v>
      </c>
      <c r="N159" s="2">
        <f>[1]REA!N159-[1]REA!$E159</f>
        <v>10.508332217098442</v>
      </c>
      <c r="O159" s="2">
        <f>[1]REA!O159-[1]REA!$E159</f>
        <v>10.870487250310447</v>
      </c>
      <c r="P159" s="2">
        <f>[1]REA!P159-[1]REA!$E159</f>
        <v>10.374213626555047</v>
      </c>
      <c r="Q159" s="2">
        <f>[1]REA!Q159-[1]REA!$E159</f>
        <v>10.478152368884906</v>
      </c>
      <c r="R159" s="2">
        <f>[1]REA!R159-[1]REA!$E159</f>
        <v>10.115883725932648</v>
      </c>
      <c r="S159" s="2">
        <f>[1]REA!S159-[1]REA!$E159</f>
        <v>9.6724400764402532</v>
      </c>
      <c r="T159" s="2">
        <f>[1]REA!T159-[1]REA!$E159</f>
        <v>9.1456845966101383</v>
      </c>
      <c r="U159" s="2">
        <f>[1]REA!U159-[1]REA!$E159</f>
        <v>8.7162457392190049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2.6732765771227207</v>
      </c>
      <c r="G160" s="2">
        <f>[1]REA!G160-[1]REA!$E160</f>
        <v>4.1614262379598301</v>
      </c>
      <c r="H160" s="2">
        <f>[1]REA!H160-[1]REA!$E160</f>
        <v>6.0423355203802913</v>
      </c>
      <c r="I160" s="2">
        <f>[1]REA!I160-[1]REA!$E160</f>
        <v>7.0298947525830897</v>
      </c>
      <c r="J160" s="2">
        <f>[1]REA!J160-[1]REA!$E160</f>
        <v>7.8412932386531651</v>
      </c>
      <c r="K160" s="2">
        <f>[1]REA!K160-[1]REA!$E160</f>
        <v>8.7056148718501305</v>
      </c>
      <c r="L160" s="2">
        <f>[1]REA!L160-[1]REA!$E160</f>
        <v>9.625996901926527</v>
      </c>
      <c r="M160" s="2">
        <f>[1]REA!M160-[1]REA!$E160</f>
        <v>10.174992743245099</v>
      </c>
      <c r="N160" s="2">
        <f>[1]REA!N160-[1]REA!$E160</f>
        <v>10.396234657377093</v>
      </c>
      <c r="O160" s="2">
        <f>[1]REA!O160-[1]REA!$E160</f>
        <v>10.442901078783706</v>
      </c>
      <c r="P160" s="2">
        <f>[1]REA!P160-[1]REA!$E160</f>
        <v>10.417078434553062</v>
      </c>
      <c r="Q160" s="2">
        <f>[1]REA!Q160-[1]REA!$E160</f>
        <v>10.31160661634928</v>
      </c>
      <c r="R160" s="2">
        <f>[1]REA!R160-[1]REA!$E160</f>
        <v>10.168561547603687</v>
      </c>
      <c r="S160" s="2">
        <f>[1]REA!S160-[1]REA!$E160</f>
        <v>10.035834759142105</v>
      </c>
      <c r="T160" s="2">
        <f>[1]REA!T160-[1]REA!$E160</f>
        <v>10.15314774293924</v>
      </c>
      <c r="U160" s="2">
        <f>[1]REA!U160-[1]REA!$E160</f>
        <v>9.908151429991392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1.2133132155965427</v>
      </c>
      <c r="G161" s="2">
        <f>[1]REA!G161-[1]REA!$E161</f>
        <v>2.7801229807902956</v>
      </c>
      <c r="H161" s="2">
        <f>[1]REA!H161-[1]REA!$E161</f>
        <v>5.2790883456610089</v>
      </c>
      <c r="I161" s="2">
        <f>[1]REA!I161-[1]REA!$E161</f>
        <v>6.0508252740394965</v>
      </c>
      <c r="J161" s="2">
        <f>[1]REA!J161-[1]REA!$E161</f>
        <v>6.6843880484873068</v>
      </c>
      <c r="K161" s="2">
        <f>[1]REA!K161-[1]REA!$E161</f>
        <v>7.7187697958138273</v>
      </c>
      <c r="L161" s="2">
        <f>[1]REA!L161-[1]REA!$E161</f>
        <v>8.3642164956947909</v>
      </c>
      <c r="M161" s="2">
        <f>[1]REA!M161-[1]REA!$E161</f>
        <v>9.082832886234101</v>
      </c>
      <c r="N161" s="2">
        <f>[1]REA!N161-[1]REA!$E161</f>
        <v>9.7595814990843053</v>
      </c>
      <c r="O161" s="2">
        <f>[1]REA!O161-[1]REA!$E161</f>
        <v>10.461452928201766</v>
      </c>
      <c r="P161" s="2">
        <f>[1]REA!P161-[1]REA!$E161</f>
        <v>10.831641219484453</v>
      </c>
      <c r="Q161" s="2">
        <f>[1]REA!Q161-[1]REA!$E161</f>
        <v>11.153455143649509</v>
      </c>
      <c r="R161" s="2">
        <f>[1]REA!R161-[1]REA!$E161</f>
        <v>11.339373820209346</v>
      </c>
      <c r="S161" s="2">
        <f>[1]REA!S161-[1]REA!$E161</f>
        <v>11.435140945224205</v>
      </c>
      <c r="T161" s="2">
        <f>[1]REA!T161-[1]REA!$E161</f>
        <v>11.511447628542641</v>
      </c>
      <c r="U161" s="2">
        <f>[1]REA!U161-[1]REA!$E161</f>
        <v>11.357470590538256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2.1637385901421169</v>
      </c>
      <c r="G162" s="2">
        <f>[1]REA!G162-[1]REA!$E162</f>
        <v>3.0360412186375214</v>
      </c>
      <c r="H162" s="2">
        <f>[1]REA!H162-[1]REA!$E162</f>
        <v>4.7243195353065772</v>
      </c>
      <c r="I162" s="2">
        <f>[1]REA!I162-[1]REA!$E162</f>
        <v>5.6205802516546726</v>
      </c>
      <c r="J162" s="2">
        <f>[1]REA!J162-[1]REA!$E162</f>
        <v>5.853846496322987</v>
      </c>
      <c r="K162" s="2">
        <f>[1]REA!K162-[1]REA!$E162</f>
        <v>6.7228952978108794</v>
      </c>
      <c r="L162" s="2">
        <f>[1]REA!L162-[1]REA!$E162</f>
        <v>7.7496445068572939</v>
      </c>
      <c r="M162" s="2">
        <f>[1]REA!M162-[1]REA!$E162</f>
        <v>8.6573145205406519</v>
      </c>
      <c r="N162" s="2">
        <f>[1]REA!N162-[1]REA!$E162</f>
        <v>9.417866922295886</v>
      </c>
      <c r="O162" s="2">
        <f>[1]REA!O162-[1]REA!$E162</f>
        <v>9.8250697194039276</v>
      </c>
      <c r="P162" s="2">
        <f>[1]REA!P162-[1]REA!$E162</f>
        <v>10.074211187279815</v>
      </c>
      <c r="Q162" s="2">
        <f>[1]REA!Q162-[1]REA!$E162</f>
        <v>10.217362576797342</v>
      </c>
      <c r="R162" s="2">
        <f>[1]REA!R162-[1]REA!$E162</f>
        <v>10.256136785253972</v>
      </c>
      <c r="S162" s="2">
        <f>[1]REA!S162-[1]REA!$E162</f>
        <v>10.314536620856529</v>
      </c>
      <c r="T162" s="2">
        <f>[1]REA!T162-[1]REA!$E162</f>
        <v>10.388948922803692</v>
      </c>
      <c r="U162" s="2">
        <f>[1]REA!U162-[1]REA!$E162</f>
        <v>10.437364127745766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0.90116664449340078</v>
      </c>
      <c r="G163" s="2">
        <f>[1]REA!G163-[1]REA!$E163</f>
        <v>2.6877888081205867</v>
      </c>
      <c r="H163" s="2">
        <f>[1]REA!H163-[1]REA!$E163</f>
        <v>4.8481181904938637</v>
      </c>
      <c r="I163" s="2">
        <f>[1]REA!I163-[1]REA!$E163</f>
        <v>5.6114479319193862</v>
      </c>
      <c r="J163" s="2">
        <f>[1]REA!J163-[1]REA!$E163</f>
        <v>6.1766233872282612</v>
      </c>
      <c r="K163" s="2">
        <f>[1]REA!K163-[1]REA!$E163</f>
        <v>7.7692595595707559</v>
      </c>
      <c r="L163" s="2">
        <f>[1]REA!L163-[1]REA!$E163</f>
        <v>8.8529722453747155</v>
      </c>
      <c r="M163" s="2">
        <f>[1]REA!M163-[1]REA!$E163</f>
        <v>9.6510112069741893</v>
      </c>
      <c r="N163" s="2">
        <f>[1]REA!N163-[1]REA!$E163</f>
        <v>10.179801509085834</v>
      </c>
      <c r="O163" s="2">
        <f>[1]REA!O163-[1]REA!$E163</f>
        <v>10.555783846636615</v>
      </c>
      <c r="P163" s="2">
        <f>[1]REA!P163-[1]REA!$E163</f>
        <v>10.806562809246415</v>
      </c>
      <c r="Q163" s="2">
        <f>[1]REA!Q163-[1]REA!$E163</f>
        <v>10.977300572968488</v>
      </c>
      <c r="R163" s="2">
        <f>[1]REA!R163-[1]REA!$E163</f>
        <v>11.123796827002536</v>
      </c>
      <c r="S163" s="2">
        <f>[1]REA!S163-[1]REA!$E163</f>
        <v>11.217687998549394</v>
      </c>
      <c r="T163" s="2">
        <f>[1]REA!T163-[1]REA!$E163</f>
        <v>11.32316610515656</v>
      </c>
      <c r="U163" s="2">
        <f>[1]REA!U163-[1]REA!$E163</f>
        <v>10.979186919687692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1.5280201295422984</v>
      </c>
      <c r="G164" s="2">
        <f>[1]REA!G164-[1]REA!$E164</f>
        <v>4.3103008284759312</v>
      </c>
      <c r="H164" s="2">
        <f>[1]REA!H164-[1]REA!$E164</f>
        <v>6.0994707310769485</v>
      </c>
      <c r="I164" s="2">
        <f>[1]REA!I164-[1]REA!$E164</f>
        <v>6.7554529021374208</v>
      </c>
      <c r="J164" s="2">
        <f>[1]REA!J164-[1]REA!$E164</f>
        <v>6.8651375416867069</v>
      </c>
      <c r="K164" s="2">
        <f>[1]REA!K164-[1]REA!$E164</f>
        <v>7.6570710764205359</v>
      </c>
      <c r="L164" s="2">
        <f>[1]REA!L164-[1]REA!$E164</f>
        <v>8.6302006645288429</v>
      </c>
      <c r="M164" s="2">
        <f>[1]REA!M164-[1]REA!$E164</f>
        <v>9.3494394913117844</v>
      </c>
      <c r="N164" s="2">
        <f>[1]REA!N164-[1]REA!$E164</f>
        <v>9.9069516475467481</v>
      </c>
      <c r="O164" s="2">
        <f>[1]REA!O164-[1]REA!$E164</f>
        <v>10.326177857686559</v>
      </c>
      <c r="P164" s="2">
        <f>[1]REA!P164-[1]REA!$E164</f>
        <v>10.644659784392857</v>
      </c>
      <c r="Q164" s="2">
        <f>[1]REA!Q164-[1]REA!$E164</f>
        <v>10.826930130637223</v>
      </c>
      <c r="R164" s="2">
        <f>[1]REA!R164-[1]REA!$E164</f>
        <v>10.978557834906098</v>
      </c>
      <c r="S164" s="2">
        <f>[1]REA!S164-[1]REA!$E164</f>
        <v>10.720465033287937</v>
      </c>
      <c r="T164" s="2">
        <f>[1]REA!T164-[1]REA!$E164</f>
        <v>10.169478493340549</v>
      </c>
      <c r="U164" s="2">
        <f>[1]REA!U164-[1]REA!$E164</f>
        <v>9.4651960200239245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1.5862375985231125</v>
      </c>
      <c r="G165" s="2">
        <f>[1]REA!G165-[1]REA!$E165</f>
        <v>2.9579417437193882</v>
      </c>
      <c r="H165" s="2">
        <f>[1]REA!H165-[1]REA!$E165</f>
        <v>5.6240326388154074</v>
      </c>
      <c r="I165" s="2">
        <f>[1]REA!I165-[1]REA!$E165</f>
        <v>6.5846365423883242</v>
      </c>
      <c r="J165" s="2">
        <f>[1]REA!J165-[1]REA!$E165</f>
        <v>7.1740024432447598</v>
      </c>
      <c r="K165" s="2">
        <f>[1]REA!K165-[1]REA!$E165</f>
        <v>8.1586601439625923</v>
      </c>
      <c r="L165" s="2">
        <f>[1]REA!L165-[1]REA!$E165</f>
        <v>8.7912755352791265</v>
      </c>
      <c r="M165" s="2">
        <f>[1]REA!M165-[1]REA!$E165</f>
        <v>9.3521822995489856</v>
      </c>
      <c r="N165" s="2">
        <f>[1]REA!N165-[1]REA!$E165</f>
        <v>9.8643075127155413</v>
      </c>
      <c r="O165" s="2">
        <f>[1]REA!O165-[1]REA!$E165</f>
        <v>10.18516040622707</v>
      </c>
      <c r="P165" s="2">
        <f>[1]REA!P165-[1]REA!$E165</f>
        <v>10.52443446084952</v>
      </c>
      <c r="Q165" s="2">
        <f>[1]REA!Q165-[1]REA!$E165</f>
        <v>10.65756849747433</v>
      </c>
      <c r="R165" s="2">
        <f>[1]REA!R165-[1]REA!$E165</f>
        <v>10.410953944910631</v>
      </c>
      <c r="S165" s="2">
        <f>[1]REA!S165-[1]REA!$E165</f>
        <v>10.061914505454595</v>
      </c>
      <c r="T165" s="2">
        <f>[1]REA!T165-[1]REA!$E165</f>
        <v>9.8997227449160903</v>
      </c>
      <c r="U165" s="2">
        <f>[1]REA!U165-[1]REA!$E165</f>
        <v>9.6564468640961252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2.0777903564383706</v>
      </c>
      <c r="G166" s="2">
        <f>[1]REA!G166-[1]REA!$E166</f>
        <v>3.4817517118672754</v>
      </c>
      <c r="H166" s="2">
        <f>[1]REA!H166-[1]REA!$E166</f>
        <v>5.5086130302601362</v>
      </c>
      <c r="I166" s="2">
        <f>[1]REA!I166-[1]REA!$E166</f>
        <v>6.4111988750209008</v>
      </c>
      <c r="J166" s="2">
        <f>[1]REA!J166-[1]REA!$E166</f>
        <v>6.4927509979374776</v>
      </c>
      <c r="K166" s="2">
        <f>[1]REA!K166-[1]REA!$E166</f>
        <v>7.7830645390967845</v>
      </c>
      <c r="L166" s="2">
        <f>[1]REA!L166-[1]REA!$E166</f>
        <v>8.4991449463866786</v>
      </c>
      <c r="M166" s="2">
        <f>[1]REA!M166-[1]REA!$E166</f>
        <v>9.2938878920972314</v>
      </c>
      <c r="N166" s="2">
        <f>[1]REA!N166-[1]REA!$E166</f>
        <v>9.714284859922131</v>
      </c>
      <c r="O166" s="2">
        <f>[1]REA!O166-[1]REA!$E166</f>
        <v>9.8971380340863249</v>
      </c>
      <c r="P166" s="2">
        <f>[1]REA!P166-[1]REA!$E166</f>
        <v>9.9930708005744862</v>
      </c>
      <c r="Q166" s="2">
        <f>[1]REA!Q166-[1]REA!$E166</f>
        <v>10.190817989459262</v>
      </c>
      <c r="R166" s="2">
        <f>[1]REA!R166-[1]REA!$E166</f>
        <v>10.173689049482988</v>
      </c>
      <c r="S166" s="2">
        <f>[1]REA!S166-[1]REA!$E166</f>
        <v>9.7275768550283033</v>
      </c>
      <c r="T166" s="2">
        <f>[1]REA!T166-[1]REA!$E166</f>
        <v>9.1212476930504494</v>
      </c>
      <c r="U166" s="2">
        <f>[1]REA!U166-[1]REA!$E166</f>
        <v>8.4910028241951636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1.8900557682340491</v>
      </c>
      <c r="G167" s="2">
        <f>[1]REA!G167-[1]REA!$E167</f>
        <v>3.5728502938929694</v>
      </c>
      <c r="H167" s="2">
        <f>[1]REA!H167-[1]REA!$E167</f>
        <v>6.2352183316374123</v>
      </c>
      <c r="I167" s="2">
        <f>[1]REA!I167-[1]REA!$E167</f>
        <v>7.757167451477784</v>
      </c>
      <c r="J167" s="2">
        <f>[1]REA!J167-[1]REA!$E167</f>
        <v>8.0730169453528191</v>
      </c>
      <c r="K167" s="2">
        <f>[1]REA!K167-[1]REA!$E167</f>
        <v>8.2703088935045344</v>
      </c>
      <c r="L167" s="2">
        <f>[1]REA!L167-[1]REA!$E167</f>
        <v>9.2218245704610098</v>
      </c>
      <c r="M167" s="2">
        <f>[1]REA!M167-[1]REA!$E167</f>
        <v>10.049085253265261</v>
      </c>
      <c r="N167" s="2">
        <f>[1]REA!N167-[1]REA!$E167</f>
        <v>10.557122522991861</v>
      </c>
      <c r="O167" s="2">
        <f>[1]REA!O167-[1]REA!$E167</f>
        <v>10.829586014437169</v>
      </c>
      <c r="P167" s="2">
        <f>[1]REA!P167-[1]REA!$E167</f>
        <v>11.052729380845037</v>
      </c>
      <c r="Q167" s="2">
        <f>[1]REA!Q167-[1]REA!$E167</f>
        <v>11.337866756454204</v>
      </c>
      <c r="R167" s="2">
        <f>[1]REA!R167-[1]REA!$E167</f>
        <v>11.172988731185271</v>
      </c>
      <c r="S167" s="2">
        <f>[1]REA!S167-[1]REA!$E167</f>
        <v>10.767260983501544</v>
      </c>
      <c r="T167" s="2">
        <f>[1]REA!T167-[1]REA!$E167</f>
        <v>10.348539658360863</v>
      </c>
      <c r="U167" s="2">
        <f>[1]REA!U167-[1]REA!$E167</f>
        <v>9.9368676561666973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1.4044914932082975</v>
      </c>
      <c r="G168" s="2">
        <f>[1]REA!G168-[1]REA!$E168</f>
        <v>3.753328935826417</v>
      </c>
      <c r="H168" s="2">
        <f>[1]REA!H168-[1]REA!$E168</f>
        <v>5.4844843955607416</v>
      </c>
      <c r="I168" s="2">
        <f>[1]REA!I168-[1]REA!$E168</f>
        <v>6.0695987446896282</v>
      </c>
      <c r="J168" s="2">
        <f>[1]REA!J168-[1]REA!$E168</f>
        <v>6.6488243826361071</v>
      </c>
      <c r="K168" s="2">
        <f>[1]REA!K168-[1]REA!$E168</f>
        <v>7.8167450642254437</v>
      </c>
      <c r="L168" s="2">
        <f>[1]REA!L168-[1]REA!$E168</f>
        <v>8.4972764111276433</v>
      </c>
      <c r="M168" s="2">
        <f>[1]REA!M168-[1]REA!$E168</f>
        <v>8.7124477475304332</v>
      </c>
      <c r="N168" s="2">
        <f>[1]REA!N168-[1]REA!$E168</f>
        <v>8.9785240463051537</v>
      </c>
      <c r="O168" s="2">
        <f>[1]REA!O168-[1]REA!$E168</f>
        <v>9.189835190730804</v>
      </c>
      <c r="P168" s="2">
        <f>[1]REA!P168-[1]REA!$E168</f>
        <v>9.2272509696174723</v>
      </c>
      <c r="Q168" s="2">
        <f>[1]REA!Q168-[1]REA!$E168</f>
        <v>9.4581933539735275</v>
      </c>
      <c r="R168" s="2">
        <f>[1]REA!R168-[1]REA!$E168</f>
        <v>9.4902570536330728</v>
      </c>
      <c r="S168" s="2">
        <f>[1]REA!S168-[1]REA!$E168</f>
        <v>9.3784949697295019</v>
      </c>
      <c r="T168" s="2">
        <f>[1]REA!T168-[1]REA!$E168</f>
        <v>9.4045469663615791</v>
      </c>
      <c r="U168" s="2">
        <f>[1]REA!U168-[1]REA!$E168</f>
        <v>9.3219219928209469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1.739867509920245</v>
      </c>
      <c r="G169" s="2">
        <f>[1]REA!G169-[1]REA!$E169</f>
        <v>2.6823638914876256</v>
      </c>
      <c r="H169" s="2">
        <f>[1]REA!H169-[1]REA!$E169</f>
        <v>4.8482613001067421</v>
      </c>
      <c r="I169" s="2">
        <f>[1]REA!I169-[1]REA!$E169</f>
        <v>6.6937992442005907</v>
      </c>
      <c r="J169" s="2">
        <f>[1]REA!J169-[1]REA!$E169</f>
        <v>7.1265711580337694</v>
      </c>
      <c r="K169" s="2">
        <f>[1]REA!K169-[1]REA!$E169</f>
        <v>7.6476523821940106</v>
      </c>
      <c r="L169" s="2">
        <f>[1]REA!L169-[1]REA!$E169</f>
        <v>8.4351448786448486</v>
      </c>
      <c r="M169" s="2">
        <f>[1]REA!M169-[1]REA!$E169</f>
        <v>9.4361640374989122</v>
      </c>
      <c r="N169" s="2">
        <f>[1]REA!N169-[1]REA!$E169</f>
        <v>10.451222390788288</v>
      </c>
      <c r="O169" s="2">
        <f>[1]REA!O169-[1]REA!$E169</f>
        <v>11.355744337396445</v>
      </c>
      <c r="P169" s="2">
        <f>[1]REA!P169-[1]REA!$E169</f>
        <v>11.546029654850031</v>
      </c>
      <c r="Q169" s="2">
        <f>[1]REA!Q169-[1]REA!$E169</f>
        <v>11.958715325967702</v>
      </c>
      <c r="R169" s="2">
        <f>[1]REA!R169-[1]REA!$E169</f>
        <v>12.151241629123902</v>
      </c>
      <c r="S169" s="2">
        <f>[1]REA!S169-[1]REA!$E169</f>
        <v>12.432133306902543</v>
      </c>
      <c r="T169" s="2">
        <f>[1]REA!T169-[1]REA!$E169</f>
        <v>12.464023937699622</v>
      </c>
      <c r="U169" s="2">
        <f>[1]REA!U169-[1]REA!$E169</f>
        <v>12.219926390948416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1.2367964892186905</v>
      </c>
      <c r="G170" s="2">
        <f>[1]REA!G170-[1]REA!$E170</f>
        <v>2.646241063040776</v>
      </c>
      <c r="H170" s="2">
        <f>[1]REA!H170-[1]REA!$E170</f>
        <v>4.6643555236310021</v>
      </c>
      <c r="I170" s="2">
        <f>[1]REA!I170-[1]REA!$E170</f>
        <v>6.385839691459239</v>
      </c>
      <c r="J170" s="2">
        <f>[1]REA!J170-[1]REA!$E170</f>
        <v>6.7800033948456075</v>
      </c>
      <c r="K170" s="2">
        <f>[1]REA!K170-[1]REA!$E170</f>
        <v>7.6883432898663528</v>
      </c>
      <c r="L170" s="2">
        <f>[1]REA!L170-[1]REA!$E170</f>
        <v>8.671317079134397</v>
      </c>
      <c r="M170" s="2">
        <f>[1]REA!M170-[1]REA!$E170</f>
        <v>9.6910830240474581</v>
      </c>
      <c r="N170" s="2">
        <f>[1]REA!N170-[1]REA!$E170</f>
        <v>10.888221506113894</v>
      </c>
      <c r="O170" s="2">
        <f>[1]REA!O170-[1]REA!$E170</f>
        <v>11.920999744872617</v>
      </c>
      <c r="P170" s="2">
        <f>[1]REA!P170-[1]REA!$E170</f>
        <v>12.099633172709403</v>
      </c>
      <c r="Q170" s="2">
        <f>[1]REA!Q170-[1]REA!$E170</f>
        <v>12.300491913518258</v>
      </c>
      <c r="R170" s="2">
        <f>[1]REA!R170-[1]REA!$E170</f>
        <v>12.342275556002249</v>
      </c>
      <c r="S170" s="2">
        <f>[1]REA!S170-[1]REA!$E170</f>
        <v>12.704832385262392</v>
      </c>
      <c r="T170" s="2">
        <f>[1]REA!T170-[1]REA!$E170</f>
        <v>12.828191557177291</v>
      </c>
      <c r="U170" s="2">
        <f>[1]REA!U170-[1]REA!$E170</f>
        <v>13.130376344730465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1.0537143383308347</v>
      </c>
      <c r="G171" s="2">
        <f>[1]REA!G171-[1]REA!$E171</f>
        <v>2.5904536360352068</v>
      </c>
      <c r="H171" s="2">
        <f>[1]REA!H171-[1]REA!$E171</f>
        <v>4.5826885496355203</v>
      </c>
      <c r="I171" s="2">
        <f>[1]REA!I171-[1]REA!$E171</f>
        <v>5.3883780902861247</v>
      </c>
      <c r="J171" s="2">
        <f>[1]REA!J171-[1]REA!$E171</f>
        <v>5.8645156200256281</v>
      </c>
      <c r="K171" s="2">
        <f>[1]REA!K171-[1]REA!$E171</f>
        <v>7.0093065744538876</v>
      </c>
      <c r="L171" s="2">
        <f>[1]REA!L171-[1]REA!$E171</f>
        <v>7.9035670630689623</v>
      </c>
      <c r="M171" s="2">
        <f>[1]REA!M171-[1]REA!$E171</f>
        <v>8.6523936664633254</v>
      </c>
      <c r="N171" s="2">
        <f>[1]REA!N171-[1]REA!$E171</f>
        <v>9.1406414259635227</v>
      </c>
      <c r="O171" s="2">
        <f>[1]REA!O171-[1]REA!$E171</f>
        <v>9.4241438936603004</v>
      </c>
      <c r="P171" s="2">
        <f>[1]REA!P171-[1]REA!$E171</f>
        <v>9.5856573843805535</v>
      </c>
      <c r="Q171" s="2">
        <f>[1]REA!Q171-[1]REA!$E171</f>
        <v>9.6492735105056227</v>
      </c>
      <c r="R171" s="2">
        <f>[1]REA!R171-[1]REA!$E171</f>
        <v>9.6135479384624034</v>
      </c>
      <c r="S171" s="2">
        <f>[1]REA!S171-[1]REA!$E171</f>
        <v>9.5941892179452424</v>
      </c>
      <c r="T171" s="2">
        <f>[1]REA!T171-[1]REA!$E171</f>
        <v>9.6563417117921659</v>
      </c>
      <c r="U171" s="2">
        <f>[1]REA!U171-[1]REA!$E171</f>
        <v>9.6411031429624927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1.6604613760250828</v>
      </c>
      <c r="G172" s="2">
        <f>[1]REA!G172-[1]REA!$E172</f>
        <v>2.6782808339690689</v>
      </c>
      <c r="H172" s="2">
        <f>[1]REA!H172-[1]REA!$E172</f>
        <v>4.2506166976518784</v>
      </c>
      <c r="I172" s="2">
        <f>[1]REA!I172-[1]REA!$E172</f>
        <v>4.2855356974595367</v>
      </c>
      <c r="J172" s="2">
        <f>[1]REA!J172-[1]REA!$E172</f>
        <v>5.3842966718507199</v>
      </c>
      <c r="K172" s="2">
        <f>[1]REA!K172-[1]REA!$E172</f>
        <v>6.2333698278398089</v>
      </c>
      <c r="L172" s="2">
        <f>[1]REA!L172-[1]REA!$E172</f>
        <v>6.516139004558724</v>
      </c>
      <c r="M172" s="2">
        <f>[1]REA!M172-[1]REA!$E172</f>
        <v>6.4592224287743107</v>
      </c>
      <c r="N172" s="2">
        <f>[1]REA!N172-[1]REA!$E172</f>
        <v>6.5136923078561608</v>
      </c>
      <c r="O172" s="2">
        <f>[1]REA!O172-[1]REA!$E172</f>
        <v>6.4604755329197161</v>
      </c>
      <c r="P172" s="2">
        <f>[1]REA!P172-[1]REA!$E172</f>
        <v>6.412623408113987</v>
      </c>
      <c r="Q172" s="2">
        <f>[1]REA!Q172-[1]REA!$E172</f>
        <v>6.4412268129236168</v>
      </c>
      <c r="R172" s="2">
        <f>[1]REA!R172-[1]REA!$E172</f>
        <v>6.2981318033789506</v>
      </c>
      <c r="S172" s="2">
        <f>[1]REA!S172-[1]REA!$E172</f>
        <v>6.2222709002906953</v>
      </c>
      <c r="T172" s="2">
        <f>[1]REA!T172-[1]REA!$E172</f>
        <v>6.2010414610685274</v>
      </c>
      <c r="U172" s="2">
        <f>[1]REA!U172-[1]REA!$E172</f>
        <v>6.1631007231326578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1.2415677894088333</v>
      </c>
      <c r="G173" s="2">
        <f>[1]REA!G173-[1]REA!$E173</f>
        <v>2.283560907792932</v>
      </c>
      <c r="H173" s="2">
        <f>[1]REA!H173-[1]REA!$E173</f>
        <v>4.0573995495591362</v>
      </c>
      <c r="I173" s="2">
        <f>[1]REA!I173-[1]REA!$E173</f>
        <v>5.070422505403954</v>
      </c>
      <c r="J173" s="2">
        <f>[1]REA!J173-[1]REA!$E173</f>
        <v>5.6645040082919849</v>
      </c>
      <c r="K173" s="2">
        <f>[1]REA!K173-[1]REA!$E173</f>
        <v>6.9766631226718516</v>
      </c>
      <c r="L173" s="2">
        <f>[1]REA!L173-[1]REA!$E173</f>
        <v>7.7309991393356654</v>
      </c>
      <c r="M173" s="2">
        <f>[1]REA!M173-[1]REA!$E173</f>
        <v>8.4556224599218979</v>
      </c>
      <c r="N173" s="2">
        <f>[1]REA!N173-[1]REA!$E173</f>
        <v>9.0445687737142322</v>
      </c>
      <c r="O173" s="2">
        <f>[1]REA!O173-[1]REA!$E173</f>
        <v>9.454481664359065</v>
      </c>
      <c r="P173" s="2">
        <f>[1]REA!P173-[1]REA!$E173</f>
        <v>9.7021504765842081</v>
      </c>
      <c r="Q173" s="2">
        <f>[1]REA!Q173-[1]REA!$E173</f>
        <v>9.9997188218834623</v>
      </c>
      <c r="R173" s="2">
        <f>[1]REA!R173-[1]REA!$E173</f>
        <v>9.9165292975563801</v>
      </c>
      <c r="S173" s="2">
        <f>[1]REA!S173-[1]REA!$E173</f>
        <v>9.8963855567439936</v>
      </c>
      <c r="T173" s="2">
        <f>[1]REA!T173-[1]REA!$E173</f>
        <v>9.8168721788967588</v>
      </c>
      <c r="U173" s="2">
        <f>[1]REA!U173-[1]REA!$E173</f>
        <v>9.6952136864318419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1.2215540204028912</v>
      </c>
      <c r="G174" s="2">
        <f>[1]REA!G174-[1]REA!$E174</f>
        <v>3.3002651739394082</v>
      </c>
      <c r="H174" s="2">
        <f>[1]REA!H174-[1]REA!$E174</f>
        <v>5.5248514250898779</v>
      </c>
      <c r="I174" s="2">
        <f>[1]REA!I174-[1]REA!$E174</f>
        <v>6.5220543513937486</v>
      </c>
      <c r="J174" s="2">
        <f>[1]REA!J174-[1]REA!$E174</f>
        <v>6.8583495927176017</v>
      </c>
      <c r="K174" s="2">
        <f>[1]REA!K174-[1]REA!$E174</f>
        <v>8.0220673695560833</v>
      </c>
      <c r="L174" s="2">
        <f>[1]REA!L174-[1]REA!$E174</f>
        <v>8.767513147095741</v>
      </c>
      <c r="M174" s="2">
        <f>[1]REA!M174-[1]REA!$E174</f>
        <v>9.3005755524348359</v>
      </c>
      <c r="N174" s="2">
        <f>[1]REA!N174-[1]REA!$E174</f>
        <v>9.7326171020831396</v>
      </c>
      <c r="O174" s="2">
        <f>[1]REA!O174-[1]REA!$E174</f>
        <v>9.9594415259657865</v>
      </c>
      <c r="P174" s="2">
        <f>[1]REA!P174-[1]REA!$E174</f>
        <v>10.293760498594239</v>
      </c>
      <c r="Q174" s="2">
        <f>[1]REA!Q174-[1]REA!$E174</f>
        <v>10.455839719721908</v>
      </c>
      <c r="R174" s="2">
        <f>[1]REA!R174-[1]REA!$E174</f>
        <v>10.590585244969787</v>
      </c>
      <c r="S174" s="2">
        <f>[1]REA!S174-[1]REA!$E174</f>
        <v>10.52539767976883</v>
      </c>
      <c r="T174" s="2">
        <f>[1]REA!T174-[1]REA!$E174</f>
        <v>10.449376634955556</v>
      </c>
      <c r="U174" s="2">
        <f>[1]REA!U174-[1]REA!$E174</f>
        <v>10.36226706013872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0.45661896775840205</v>
      </c>
      <c r="G175" s="2">
        <f>[1]REA!G175-[1]REA!$E175</f>
        <v>1.9069065678343549</v>
      </c>
      <c r="H175" s="2">
        <f>[1]REA!H175-[1]REA!$E175</f>
        <v>4.8543010215940257</v>
      </c>
      <c r="I175" s="2">
        <f>[1]REA!I175-[1]REA!$E175</f>
        <v>5.8053937743474933</v>
      </c>
      <c r="J175" s="2">
        <f>[1]REA!J175-[1]REA!$E175</f>
        <v>6.2919605641607461</v>
      </c>
      <c r="K175" s="2">
        <f>[1]REA!K175-[1]REA!$E175</f>
        <v>7.1144411041094315</v>
      </c>
      <c r="L175" s="2">
        <f>[1]REA!L175-[1]REA!$E175</f>
        <v>8.0827489511128192</v>
      </c>
      <c r="M175" s="2">
        <f>[1]REA!M175-[1]REA!$E175</f>
        <v>8.5541249070121808</v>
      </c>
      <c r="N175" s="2">
        <f>[1]REA!N175-[1]REA!$E175</f>
        <v>9.5642142752870285</v>
      </c>
      <c r="O175" s="2">
        <f>[1]REA!O175-[1]REA!$E175</f>
        <v>10.354776291016577</v>
      </c>
      <c r="P175" s="2">
        <f>[1]REA!P175-[1]REA!$E175</f>
        <v>10.952439644662874</v>
      </c>
      <c r="Q175" s="2">
        <f>[1]REA!Q175-[1]REA!$E175</f>
        <v>10.998061191877667</v>
      </c>
      <c r="R175" s="2">
        <f>[1]REA!R175-[1]REA!$E175</f>
        <v>11.15617300769614</v>
      </c>
      <c r="S175" s="2">
        <f>[1]REA!S175-[1]REA!$E175</f>
        <v>11.455591631224465</v>
      </c>
      <c r="T175" s="2">
        <f>[1]REA!T175-[1]REA!$E175</f>
        <v>11.342657814959125</v>
      </c>
      <c r="U175" s="2">
        <f>[1]REA!U175-[1]REA!$E175</f>
        <v>11.53462389591526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1.6163943229379356</v>
      </c>
      <c r="G176" s="2">
        <f>[1]REA!G176-[1]REA!$E176</f>
        <v>3.3463561752106159</v>
      </c>
      <c r="H176" s="2">
        <f>[1]REA!H176-[1]REA!$E176</f>
        <v>5.3421199294453032</v>
      </c>
      <c r="I176" s="2">
        <f>[1]REA!I176-[1]REA!$E176</f>
        <v>6.2826917733887058</v>
      </c>
      <c r="J176" s="2">
        <f>[1]REA!J176-[1]REA!$E176</f>
        <v>7.2740663853282257</v>
      </c>
      <c r="K176" s="2">
        <f>[1]REA!K176-[1]REA!$E176</f>
        <v>8.3996373115665648</v>
      </c>
      <c r="L176" s="2">
        <f>[1]REA!L176-[1]REA!$E176</f>
        <v>9.1299508112983574</v>
      </c>
      <c r="M176" s="2">
        <f>[1]REA!M176-[1]REA!$E176</f>
        <v>9.7951570767330196</v>
      </c>
      <c r="N176" s="2">
        <f>[1]REA!N176-[1]REA!$E176</f>
        <v>10.37358856430798</v>
      </c>
      <c r="O176" s="2">
        <f>[1]REA!O176-[1]REA!$E176</f>
        <v>10.81974178949423</v>
      </c>
      <c r="P176" s="2">
        <f>[1]REA!P176-[1]REA!$E176</f>
        <v>11.166312447281797</v>
      </c>
      <c r="Q176" s="2">
        <f>[1]REA!Q176-[1]REA!$E176</f>
        <v>11.457209857350165</v>
      </c>
      <c r="R176" s="2">
        <f>[1]REA!R176-[1]REA!$E176</f>
        <v>11.701576645632016</v>
      </c>
      <c r="S176" s="2">
        <f>[1]REA!S176-[1]REA!$E176</f>
        <v>11.939858117975035</v>
      </c>
      <c r="T176" s="2">
        <f>[1]REA!T176-[1]REA!$E176</f>
        <v>12.132542256063516</v>
      </c>
      <c r="U176" s="2">
        <f>[1]REA!U176-[1]REA!$E176</f>
        <v>12.234560326876064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0.99673708879869594</v>
      </c>
      <c r="G177" s="2">
        <f>[1]REA!G177-[1]REA!$E177</f>
        <v>2.7926965597760045</v>
      </c>
      <c r="H177" s="2">
        <f>[1]REA!H177-[1]REA!$E177</f>
        <v>4.8165806358689451</v>
      </c>
      <c r="I177" s="2">
        <f>[1]REA!I177-[1]REA!$E177</f>
        <v>6.0187209933803558</v>
      </c>
      <c r="J177" s="2">
        <f>[1]REA!J177-[1]REA!$E177</f>
        <v>7.06190891161107</v>
      </c>
      <c r="K177" s="2">
        <f>[1]REA!K177-[1]REA!$E177</f>
        <v>7.8360061768866416</v>
      </c>
      <c r="L177" s="2">
        <f>[1]REA!L177-[1]REA!$E177</f>
        <v>8.5664349141119516</v>
      </c>
      <c r="M177" s="2">
        <f>[1]REA!M177-[1]REA!$E177</f>
        <v>8.9968901167735424</v>
      </c>
      <c r="N177" s="2">
        <f>[1]REA!N177-[1]REA!$E177</f>
        <v>9.4240585591508932</v>
      </c>
      <c r="O177" s="2">
        <f>[1]REA!O177-[1]REA!$E177</f>
        <v>9.7154787535497178</v>
      </c>
      <c r="P177" s="2">
        <f>[1]REA!P177-[1]REA!$E177</f>
        <v>9.8804876486687618</v>
      </c>
      <c r="Q177" s="2">
        <f>[1]REA!Q177-[1]REA!$E177</f>
        <v>10.031121994889347</v>
      </c>
      <c r="R177" s="2">
        <f>[1]REA!R177-[1]REA!$E177</f>
        <v>9.8872005706013653</v>
      </c>
      <c r="S177" s="2">
        <f>[1]REA!S177-[1]REA!$E177</f>
        <v>9.6709046107910979</v>
      </c>
      <c r="T177" s="2">
        <f>[1]REA!T177-[1]REA!$E177</f>
        <v>9.4152769642304577</v>
      </c>
      <c r="U177" s="2">
        <f>[1]REA!U177-[1]REA!$E177</f>
        <v>9.0142567345729958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0.87818753547917083</v>
      </c>
      <c r="G178" s="2">
        <f>[1]REA!G178-[1]REA!$E178</f>
        <v>2.9048058696382242</v>
      </c>
      <c r="H178" s="2">
        <f>[1]REA!H178-[1]REA!$E178</f>
        <v>4.6849768504012985</v>
      </c>
      <c r="I178" s="2">
        <f>[1]REA!I178-[1]REA!$E178</f>
        <v>5.5996060512044465</v>
      </c>
      <c r="J178" s="2">
        <f>[1]REA!J178-[1]REA!$E178</f>
        <v>5.6088146033287956</v>
      </c>
      <c r="K178" s="2">
        <f>[1]REA!K178-[1]REA!$E178</f>
        <v>7.0088641750753169</v>
      </c>
      <c r="L178" s="2">
        <f>[1]REA!L178-[1]REA!$E178</f>
        <v>7.937149978810524</v>
      </c>
      <c r="M178" s="2">
        <f>[1]REA!M178-[1]REA!$E178</f>
        <v>8.6404314894475789</v>
      </c>
      <c r="N178" s="2">
        <f>[1]REA!N178-[1]REA!$E178</f>
        <v>9.4341789430000631</v>
      </c>
      <c r="O178" s="2">
        <f>[1]REA!O178-[1]REA!$E178</f>
        <v>10.039205271401329</v>
      </c>
      <c r="P178" s="2">
        <f>[1]REA!P178-[1]REA!$E178</f>
        <v>10.556590692984201</v>
      </c>
      <c r="Q178" s="2">
        <f>[1]REA!Q178-[1]REA!$E178</f>
        <v>10.848259427745361</v>
      </c>
      <c r="R178" s="2">
        <f>[1]REA!R178-[1]REA!$E178</f>
        <v>11.068741276565589</v>
      </c>
      <c r="S178" s="2">
        <f>[1]REA!S178-[1]REA!$E178</f>
        <v>11.181069999117355</v>
      </c>
      <c r="T178" s="2">
        <f>[1]REA!T178-[1]REA!$E178</f>
        <v>11.376645593336491</v>
      </c>
      <c r="U178" s="2">
        <f>[1]REA!U178-[1]REA!$E178</f>
        <v>11.33574939415206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2.2247129613487715</v>
      </c>
      <c r="G179" s="2">
        <f>[1]REA!G179-[1]REA!$E179</f>
        <v>4.5607845893014201</v>
      </c>
      <c r="H179" s="2">
        <f>[1]REA!H179-[1]REA!$E179</f>
        <v>6.1564641506121944</v>
      </c>
      <c r="I179" s="2">
        <f>[1]REA!I179-[1]REA!$E179</f>
        <v>6.8057337732600587</v>
      </c>
      <c r="J179" s="2">
        <f>[1]REA!J179-[1]REA!$E179</f>
        <v>7.5939018406179457</v>
      </c>
      <c r="K179" s="2">
        <f>[1]REA!K179-[1]REA!$E179</f>
        <v>8.3759823365518855</v>
      </c>
      <c r="L179" s="2">
        <f>[1]REA!L179-[1]REA!$E179</f>
        <v>9.0468638675882289</v>
      </c>
      <c r="M179" s="2">
        <f>[1]REA!M179-[1]REA!$E179</f>
        <v>9.4546770741216619</v>
      </c>
      <c r="N179" s="2">
        <f>[1]REA!N179-[1]REA!$E179</f>
        <v>9.9473602604724363</v>
      </c>
      <c r="O179" s="2">
        <f>[1]REA!O179-[1]REA!$E179</f>
        <v>10.417016345965891</v>
      </c>
      <c r="P179" s="2">
        <f>[1]REA!P179-[1]REA!$E179</f>
        <v>10.774479804441341</v>
      </c>
      <c r="Q179" s="2">
        <f>[1]REA!Q179-[1]REA!$E179</f>
        <v>11.060956302487241</v>
      </c>
      <c r="R179" s="2">
        <f>[1]REA!R179-[1]REA!$E179</f>
        <v>11.244306906551387</v>
      </c>
      <c r="S179" s="2">
        <f>[1]REA!S179-[1]REA!$E179</f>
        <v>11.338242253324779</v>
      </c>
      <c r="T179" s="2">
        <f>[1]REA!T179-[1]REA!$E179</f>
        <v>11.382892470212923</v>
      </c>
      <c r="U179" s="2">
        <f>[1]REA!U179-[1]REA!$E179</f>
        <v>11.409674976159764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1.7326786650941131</v>
      </c>
      <c r="G180" s="2">
        <f>[1]REA!G180-[1]REA!$E180</f>
        <v>3.4289317581217915</v>
      </c>
      <c r="H180" s="2">
        <f>[1]REA!H180-[1]REA!$E180</f>
        <v>5.533873832958605</v>
      </c>
      <c r="I180" s="2">
        <f>[1]REA!I180-[1]REA!$E180</f>
        <v>6.2644375850058651</v>
      </c>
      <c r="J180" s="2">
        <f>[1]REA!J180-[1]REA!$E180</f>
        <v>6.5893981149285707</v>
      </c>
      <c r="K180" s="2">
        <f>[1]REA!K180-[1]REA!$E180</f>
        <v>7.8506689778594989</v>
      </c>
      <c r="L180" s="2">
        <f>[1]REA!L180-[1]REA!$E180</f>
        <v>8.6702448609729572</v>
      </c>
      <c r="M180" s="2">
        <f>[1]REA!M180-[1]REA!$E180</f>
        <v>9.5347763417245091</v>
      </c>
      <c r="N180" s="2">
        <f>[1]REA!N180-[1]REA!$E180</f>
        <v>10.157565966363919</v>
      </c>
      <c r="O180" s="2">
        <f>[1]REA!O180-[1]REA!$E180</f>
        <v>10.680639958898681</v>
      </c>
      <c r="P180" s="2">
        <f>[1]REA!P180-[1]REA!$E180</f>
        <v>10.817677329903418</v>
      </c>
      <c r="Q180" s="2">
        <f>[1]REA!Q180-[1]REA!$E180</f>
        <v>11.040629157231137</v>
      </c>
      <c r="R180" s="2">
        <f>[1]REA!R180-[1]REA!$E180</f>
        <v>11.143158402151087</v>
      </c>
      <c r="S180" s="2">
        <f>[1]REA!S180-[1]REA!$E180</f>
        <v>10.833771178468339</v>
      </c>
      <c r="T180" s="2">
        <f>[1]REA!T180-[1]REA!$E180</f>
        <v>10.479709423794816</v>
      </c>
      <c r="U180" s="2">
        <f>[1]REA!U180-[1]REA!$E180</f>
        <v>10.106472053160203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1.0749400405963172</v>
      </c>
      <c r="G181" s="2">
        <f>[1]REA!G181-[1]REA!$E181</f>
        <v>3.0107681765075256</v>
      </c>
      <c r="H181" s="2">
        <f>[1]REA!H181-[1]REA!$E181</f>
        <v>5.5140327719869617</v>
      </c>
      <c r="I181" s="2">
        <f>[1]REA!I181-[1]REA!$E181</f>
        <v>6.1156959960328123</v>
      </c>
      <c r="J181" s="2">
        <f>[1]REA!J181-[1]REA!$E181</f>
        <v>6.6933388391433652</v>
      </c>
      <c r="K181" s="2">
        <f>[1]REA!K181-[1]REA!$E181</f>
        <v>7.6835889139593547</v>
      </c>
      <c r="L181" s="2">
        <f>[1]REA!L181-[1]REA!$E181</f>
        <v>8.1262389423232122</v>
      </c>
      <c r="M181" s="2">
        <f>[1]REA!M181-[1]REA!$E181</f>
        <v>8.8038036576957097</v>
      </c>
      <c r="N181" s="2">
        <f>[1]REA!N181-[1]REA!$E181</f>
        <v>9.1369768562630327</v>
      </c>
      <c r="O181" s="2">
        <f>[1]REA!O181-[1]REA!$E181</f>
        <v>9.5527764871297052</v>
      </c>
      <c r="P181" s="2">
        <f>[1]REA!P181-[1]REA!$E181</f>
        <v>9.6454831912870844</v>
      </c>
      <c r="Q181" s="2">
        <f>[1]REA!Q181-[1]REA!$E181</f>
        <v>9.4540366488948848</v>
      </c>
      <c r="R181" s="2">
        <f>[1]REA!R181-[1]REA!$E181</f>
        <v>9.0526530583040028</v>
      </c>
      <c r="S181" s="2">
        <f>[1]REA!S181-[1]REA!$E181</f>
        <v>8.7977163934418599</v>
      </c>
      <c r="T181" s="2">
        <f>[1]REA!T181-[1]REA!$E181</f>
        <v>8.717777138242468</v>
      </c>
      <c r="U181" s="2">
        <f>[1]REA!U181-[1]REA!$E181</f>
        <v>8.629757432313653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1.0921684765076236</v>
      </c>
      <c r="G182" s="2">
        <f>[1]REA!G182-[1]REA!$E182</f>
        <v>3.2345043783174532</v>
      </c>
      <c r="H182" s="2">
        <f>[1]REA!H182-[1]REA!$E182</f>
        <v>5.4199753012874652</v>
      </c>
      <c r="I182" s="2">
        <f>[1]REA!I182-[1]REA!$E182</f>
        <v>6.3317671899553147</v>
      </c>
      <c r="J182" s="2">
        <f>[1]REA!J182-[1]REA!$E182</f>
        <v>6.5720158711418577</v>
      </c>
      <c r="K182" s="2">
        <f>[1]REA!K182-[1]REA!$E182</f>
        <v>7.6767618926578791</v>
      </c>
      <c r="L182" s="2">
        <f>[1]REA!L182-[1]REA!$E182</f>
        <v>8.3659367774568665</v>
      </c>
      <c r="M182" s="2">
        <f>[1]REA!M182-[1]REA!$E182</f>
        <v>9.1321312890537456</v>
      </c>
      <c r="N182" s="2">
        <f>[1]REA!N182-[1]REA!$E182</f>
        <v>9.4118688422595511</v>
      </c>
      <c r="O182" s="2">
        <f>[1]REA!O182-[1]REA!$E182</f>
        <v>9.587110738567489</v>
      </c>
      <c r="P182" s="2">
        <f>[1]REA!P182-[1]REA!$E182</f>
        <v>9.6729820076051993</v>
      </c>
      <c r="Q182" s="2">
        <f>[1]REA!Q182-[1]REA!$E182</f>
        <v>9.7153180443588951</v>
      </c>
      <c r="R182" s="2">
        <f>[1]REA!R182-[1]REA!$E182</f>
        <v>9.7618382972339788</v>
      </c>
      <c r="S182" s="2">
        <f>[1]REA!S182-[1]REA!$E182</f>
        <v>9.7788146677651469</v>
      </c>
      <c r="T182" s="2">
        <f>[1]REA!T182-[1]REA!$E182</f>
        <v>9.8017793581342261</v>
      </c>
      <c r="U182" s="2">
        <f>[1]REA!U182-[1]REA!$E182</f>
        <v>9.0737249874881201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1.2090081929212317</v>
      </c>
      <c r="G183" s="2">
        <f>[1]REA!G183-[1]REA!$E183</f>
        <v>2.5677571437216926</v>
      </c>
      <c r="H183" s="2">
        <f>[1]REA!H183-[1]REA!$E183</f>
        <v>5.0843642900943848</v>
      </c>
      <c r="I183" s="2">
        <f>[1]REA!I183-[1]REA!$E183</f>
        <v>6.7358529943517738</v>
      </c>
      <c r="J183" s="2">
        <f>[1]REA!J183-[1]REA!$E183</f>
        <v>7.1012766549781929</v>
      </c>
      <c r="K183" s="2">
        <f>[1]REA!K183-[1]REA!$E183</f>
        <v>8.4110619253561936</v>
      </c>
      <c r="L183" s="2">
        <f>[1]REA!L183-[1]REA!$E183</f>
        <v>9.1820457624934591</v>
      </c>
      <c r="M183" s="2">
        <f>[1]REA!M183-[1]REA!$E183</f>
        <v>10.10441076921137</v>
      </c>
      <c r="N183" s="2">
        <f>[1]REA!N183-[1]REA!$E183</f>
        <v>10.691257736178329</v>
      </c>
      <c r="O183" s="2">
        <f>[1]REA!O183-[1]REA!$E183</f>
        <v>11.139743938693115</v>
      </c>
      <c r="P183" s="2">
        <f>[1]REA!P183-[1]REA!$E183</f>
        <v>11.476970418953982</v>
      </c>
      <c r="Q183" s="2">
        <f>[1]REA!Q183-[1]REA!$E183</f>
        <v>11.750721502617651</v>
      </c>
      <c r="R183" s="2">
        <f>[1]REA!R183-[1]REA!$E183</f>
        <v>11.837164286838842</v>
      </c>
      <c r="S183" s="2">
        <f>[1]REA!S183-[1]REA!$E183</f>
        <v>11.988506867985478</v>
      </c>
      <c r="T183" s="2">
        <f>[1]REA!T183-[1]REA!$E183</f>
        <v>11.870554825637143</v>
      </c>
      <c r="U183" s="2">
        <f>[1]REA!U183-[1]REA!$E183</f>
        <v>11.738943159434044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1.3352798117152673</v>
      </c>
      <c r="G184" s="2">
        <f>[1]REA!G184-[1]REA!$E184</f>
        <v>2.8744651745689254</v>
      </c>
      <c r="H184" s="2">
        <f>[1]REA!H184-[1]REA!$E184</f>
        <v>4.9426168146054863</v>
      </c>
      <c r="I184" s="2">
        <f>[1]REA!I184-[1]REA!$E184</f>
        <v>5.5349458936692884</v>
      </c>
      <c r="J184" s="2">
        <f>[1]REA!J184-[1]REA!$E184</f>
        <v>5.6808644165188582</v>
      </c>
      <c r="K184" s="2">
        <f>[1]REA!K184-[1]REA!$E184</f>
        <v>6.7614811016632217</v>
      </c>
      <c r="L184" s="2">
        <f>[1]REA!L184-[1]REA!$E184</f>
        <v>7.2216931806900533</v>
      </c>
      <c r="M184" s="2">
        <f>[1]REA!M184-[1]REA!$E184</f>
        <v>7.5030132940142096</v>
      </c>
      <c r="N184" s="2">
        <f>[1]REA!N184-[1]REA!$E184</f>
        <v>7.5004345077577455</v>
      </c>
      <c r="O184" s="2">
        <f>[1]REA!O184-[1]REA!$E184</f>
        <v>7.7021802411132114</v>
      </c>
      <c r="P184" s="2">
        <f>[1]REA!P184-[1]REA!$E184</f>
        <v>7.847731701756004</v>
      </c>
      <c r="Q184" s="2">
        <f>[1]REA!Q184-[1]REA!$E184</f>
        <v>8.2276777272358856</v>
      </c>
      <c r="R184" s="2">
        <f>[1]REA!R184-[1]REA!$E184</f>
        <v>8.0756958459530352</v>
      </c>
      <c r="S184" s="2">
        <f>[1]REA!S184-[1]REA!$E184</f>
        <v>7.7733932829441841</v>
      </c>
      <c r="T184" s="2">
        <f>[1]REA!T184-[1]REA!$E184</f>
        <v>7.559338302985239</v>
      </c>
      <c r="U184" s="2">
        <f>[1]REA!U184-[1]REA!$E184</f>
        <v>7.5127574929140053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2.4014685012810588</v>
      </c>
      <c r="G185" s="2">
        <f>[1]REA!G185-[1]REA!$E185</f>
        <v>4.0223541204339455</v>
      </c>
      <c r="H185" s="2">
        <f>[1]REA!H185-[1]REA!$E185</f>
        <v>6.2101675531728802</v>
      </c>
      <c r="I185" s="2">
        <f>[1]REA!I185-[1]REA!$E185</f>
        <v>7.1422533663008352</v>
      </c>
      <c r="J185" s="2">
        <f>[1]REA!J185-[1]REA!$E185</f>
        <v>7.7093143076431545</v>
      </c>
      <c r="K185" s="2">
        <f>[1]REA!K185-[1]REA!$E185</f>
        <v>8.4463020039246146</v>
      </c>
      <c r="L185" s="2">
        <f>[1]REA!L185-[1]REA!$E185</f>
        <v>8.9096834624995012</v>
      </c>
      <c r="M185" s="2">
        <f>[1]REA!M185-[1]REA!$E185</f>
        <v>9.4529998294036801</v>
      </c>
      <c r="N185" s="2">
        <f>[1]REA!N185-[1]REA!$E185</f>
        <v>9.9147406651907346</v>
      </c>
      <c r="O185" s="2">
        <f>[1]REA!O185-[1]REA!$E185</f>
        <v>10.317180028626808</v>
      </c>
      <c r="P185" s="2">
        <f>[1]REA!P185-[1]REA!$E185</f>
        <v>10.661180477715916</v>
      </c>
      <c r="Q185" s="2">
        <f>[1]REA!Q185-[1]REA!$E185</f>
        <v>10.93696313640892</v>
      </c>
      <c r="R185" s="2">
        <f>[1]REA!R185-[1]REA!$E185</f>
        <v>11.173015891904569</v>
      </c>
      <c r="S185" s="2">
        <f>[1]REA!S185-[1]REA!$E185</f>
        <v>11.234872163782299</v>
      </c>
      <c r="T185" s="2">
        <f>[1]REA!T185-[1]REA!$E185</f>
        <v>11.240511558550438</v>
      </c>
      <c r="U185" s="2">
        <f>[1]REA!U185-[1]REA!$E185</f>
        <v>11.183943392407215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0.93716617009057757</v>
      </c>
      <c r="G186" s="2">
        <f>[1]REA!G186-[1]REA!$E186</f>
        <v>2.5369745137000592</v>
      </c>
      <c r="H186" s="2">
        <f>[1]REA!H186-[1]REA!$E186</f>
        <v>5.2282411781850584</v>
      </c>
      <c r="I186" s="2">
        <f>[1]REA!I186-[1]REA!$E186</f>
        <v>7.6372760551345635</v>
      </c>
      <c r="J186" s="2">
        <f>[1]REA!J186-[1]REA!$E186</f>
        <v>7.7630027221697873</v>
      </c>
      <c r="K186" s="2">
        <f>[1]REA!K186-[1]REA!$E186</f>
        <v>7.8650165324457078</v>
      </c>
      <c r="L186" s="2">
        <f>[1]REA!L186-[1]REA!$E186</f>
        <v>8.5907683341258405</v>
      </c>
      <c r="M186" s="2">
        <f>[1]REA!M186-[1]REA!$E186</f>
        <v>9.2965239860118629</v>
      </c>
      <c r="N186" s="2">
        <f>[1]REA!N186-[1]REA!$E186</f>
        <v>9.9541950296079449</v>
      </c>
      <c r="O186" s="2">
        <f>[1]REA!O186-[1]REA!$E186</f>
        <v>10.195417916797879</v>
      </c>
      <c r="P186" s="2">
        <f>[1]REA!P186-[1]REA!$E186</f>
        <v>10.27311577800748</v>
      </c>
      <c r="Q186" s="2">
        <f>[1]REA!Q186-[1]REA!$E186</f>
        <v>10.604822323175583</v>
      </c>
      <c r="R186" s="2">
        <f>[1]REA!R186-[1]REA!$E186</f>
        <v>10.531438525605154</v>
      </c>
      <c r="S186" s="2">
        <f>[1]REA!S186-[1]REA!$E186</f>
        <v>10.772160912005049</v>
      </c>
      <c r="T186" s="2">
        <f>[1]REA!T186-[1]REA!$E186</f>
        <v>10.854939838987164</v>
      </c>
      <c r="U186" s="2">
        <f>[1]REA!U186-[1]REA!$E186</f>
        <v>10.496098914452972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0.91337977822296068</v>
      </c>
      <c r="G187" s="2">
        <f>[1]REA!G187-[1]REA!$E187</f>
        <v>2.8835228207683201</v>
      </c>
      <c r="H187" s="2">
        <f>[1]REA!H187-[1]REA!$E187</f>
        <v>5.8921291735487529</v>
      </c>
      <c r="I187" s="2">
        <f>[1]REA!I187-[1]REA!$E187</f>
        <v>7.26097846078261</v>
      </c>
      <c r="J187" s="2">
        <f>[1]REA!J187-[1]REA!$E187</f>
        <v>7.4283070542280001</v>
      </c>
      <c r="K187" s="2">
        <f>[1]REA!K187-[1]REA!$E187</f>
        <v>7.9256510240049067</v>
      </c>
      <c r="L187" s="2">
        <f>[1]REA!L187-[1]REA!$E187</f>
        <v>9.1205912134663976</v>
      </c>
      <c r="M187" s="2">
        <f>[1]REA!M187-[1]REA!$E187</f>
        <v>9.9683733796996847</v>
      </c>
      <c r="N187" s="2">
        <f>[1]REA!N187-[1]REA!$E187</f>
        <v>10.512804541972585</v>
      </c>
      <c r="O187" s="2">
        <f>[1]REA!O187-[1]REA!$E187</f>
        <v>10.859040296626105</v>
      </c>
      <c r="P187" s="2">
        <f>[1]REA!P187-[1]REA!$E187</f>
        <v>11.238089492625562</v>
      </c>
      <c r="Q187" s="2">
        <f>[1]REA!Q187-[1]REA!$E187</f>
        <v>11.838710576241454</v>
      </c>
      <c r="R187" s="2">
        <f>[1]REA!R187-[1]REA!$E187</f>
        <v>12.024873577555326</v>
      </c>
      <c r="S187" s="2">
        <f>[1]REA!S187-[1]REA!$E187</f>
        <v>11.748996667882807</v>
      </c>
      <c r="T187" s="2">
        <f>[1]REA!T187-[1]REA!$E187</f>
        <v>11.318399586102842</v>
      </c>
      <c r="U187" s="2">
        <f>[1]REA!U187-[1]REA!$E187</f>
        <v>10.774255657648112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1.536467143217763</v>
      </c>
      <c r="G188" s="2">
        <f>[1]REA!G188-[1]REA!$E188</f>
        <v>3.1064285609788413</v>
      </c>
      <c r="H188" s="2">
        <f>[1]REA!H188-[1]REA!$E188</f>
        <v>4.9592308396297966</v>
      </c>
      <c r="I188" s="2">
        <f>[1]REA!I188-[1]REA!$E188</f>
        <v>5.771529899546735</v>
      </c>
      <c r="J188" s="2">
        <f>[1]REA!J188-[1]REA!$E188</f>
        <v>6.5548446106036096</v>
      </c>
      <c r="K188" s="2">
        <f>[1]REA!K188-[1]REA!$E188</f>
        <v>7.6736905210617437</v>
      </c>
      <c r="L188" s="2">
        <f>[1]REA!L188-[1]REA!$E188</f>
        <v>8.6877955819508088</v>
      </c>
      <c r="M188" s="2">
        <f>[1]REA!M188-[1]REA!$E188</f>
        <v>9.4749745223531221</v>
      </c>
      <c r="N188" s="2">
        <f>[1]REA!N188-[1]REA!$E188</f>
        <v>10.012403134312279</v>
      </c>
      <c r="O188" s="2">
        <f>[1]REA!O188-[1]REA!$E188</f>
        <v>10.358386750582113</v>
      </c>
      <c r="P188" s="2">
        <f>[1]REA!P188-[1]REA!$E188</f>
        <v>10.470311648025614</v>
      </c>
      <c r="Q188" s="2">
        <f>[1]REA!Q188-[1]REA!$E188</f>
        <v>10.492224287937944</v>
      </c>
      <c r="R188" s="2">
        <f>[1]REA!R188-[1]REA!$E188</f>
        <v>10.326297408589625</v>
      </c>
      <c r="S188" s="2">
        <f>[1]REA!S188-[1]REA!$E188</f>
        <v>10.237084172245758</v>
      </c>
      <c r="T188" s="2">
        <f>[1]REA!T188-[1]REA!$E188</f>
        <v>10.238544443841732</v>
      </c>
      <c r="U188" s="2">
        <f>[1]REA!U188-[1]REA!$E188</f>
        <v>10.17954419849211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1.7629003782799089</v>
      </c>
      <c r="G189" s="2">
        <f>[1]REA!G189-[1]REA!$E189</f>
        <v>3.1384466438628351</v>
      </c>
      <c r="H189" s="2">
        <f>[1]REA!H189-[1]REA!$E189</f>
        <v>5.2489246285539934</v>
      </c>
      <c r="I189" s="2">
        <f>[1]REA!I189-[1]REA!$E189</f>
        <v>5.4739154288507876</v>
      </c>
      <c r="J189" s="2">
        <f>[1]REA!J189-[1]REA!$E189</f>
        <v>6.5679824015284822</v>
      </c>
      <c r="K189" s="2">
        <f>[1]REA!K189-[1]REA!$E189</f>
        <v>7.5436258942229841</v>
      </c>
      <c r="L189" s="2">
        <f>[1]REA!L189-[1]REA!$E189</f>
        <v>8.1461434057847839</v>
      </c>
      <c r="M189" s="2">
        <f>[1]REA!M189-[1]REA!$E189</f>
        <v>8.5837479556657144</v>
      </c>
      <c r="N189" s="2">
        <f>[1]REA!N189-[1]REA!$E189</f>
        <v>9.0138409761878648</v>
      </c>
      <c r="O189" s="2">
        <f>[1]REA!O189-[1]REA!$E189</f>
        <v>7.3396968057234062</v>
      </c>
      <c r="P189" s="2">
        <f>[1]REA!P189-[1]REA!$E189</f>
        <v>7.6230539277864722</v>
      </c>
      <c r="Q189" s="2">
        <f>[1]REA!Q189-[1]REA!$E189</f>
        <v>7.7265742900280401</v>
      </c>
      <c r="R189" s="2">
        <f>[1]REA!R189-[1]REA!$E189</f>
        <v>7.8037422916921173</v>
      </c>
      <c r="S189" s="2">
        <f>[1]REA!S189-[1]REA!$E189</f>
        <v>7.8249956365800983</v>
      </c>
      <c r="T189" s="2">
        <f>[1]REA!T189-[1]REA!$E189</f>
        <v>8.0992481832922181</v>
      </c>
      <c r="U189" s="2">
        <f>[1]REA!U189-[1]REA!$E189</f>
        <v>8.1380512292533211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1.2223078858008307</v>
      </c>
      <c r="G190" s="2">
        <f>[1]REA!G190-[1]REA!$E190</f>
        <v>2.2127360396663107</v>
      </c>
      <c r="H190" s="2">
        <f>[1]REA!H190-[1]REA!$E190</f>
        <v>4.6654094394266679</v>
      </c>
      <c r="I190" s="2">
        <f>[1]REA!I190-[1]REA!$E190</f>
        <v>6.6182515322159503</v>
      </c>
      <c r="J190" s="2">
        <f>[1]REA!J190-[1]REA!$E190</f>
        <v>6.6522818888515189</v>
      </c>
      <c r="K190" s="2">
        <f>[1]REA!K190-[1]REA!$E190</f>
        <v>6.7243488846656447</v>
      </c>
      <c r="L190" s="2">
        <f>[1]REA!L190-[1]REA!$E190</f>
        <v>7.8144738671869334</v>
      </c>
      <c r="M190" s="2">
        <f>[1]REA!M190-[1]REA!$E190</f>
        <v>8.5903167695452254</v>
      </c>
      <c r="N190" s="2">
        <f>[1]REA!N190-[1]REA!$E190</f>
        <v>9.2300686543708963</v>
      </c>
      <c r="O190" s="2">
        <f>[1]REA!O190-[1]REA!$E190</f>
        <v>9.7445062142013086</v>
      </c>
      <c r="P190" s="2">
        <f>[1]REA!P190-[1]REA!$E190</f>
        <v>10.049328918881272</v>
      </c>
      <c r="Q190" s="2">
        <f>[1]REA!Q190-[1]REA!$E190</f>
        <v>10.183373649796877</v>
      </c>
      <c r="R190" s="2">
        <f>[1]REA!R190-[1]REA!$E190</f>
        <v>10.367001512515742</v>
      </c>
      <c r="S190" s="2">
        <f>[1]REA!S190-[1]REA!$E190</f>
        <v>10.336598413011757</v>
      </c>
      <c r="T190" s="2">
        <f>[1]REA!T190-[1]REA!$E190</f>
        <v>10.28996610870378</v>
      </c>
      <c r="U190" s="2">
        <f>[1]REA!U190-[1]REA!$E190</f>
        <v>10.234729600228547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0.5540796898351914</v>
      </c>
      <c r="G191" s="2">
        <f>[1]REA!G191-[1]REA!$E191</f>
        <v>2.5399519825763122</v>
      </c>
      <c r="H191" s="2">
        <f>[1]REA!H191-[1]REA!$E191</f>
        <v>5.3662714070366349</v>
      </c>
      <c r="I191" s="2">
        <f>[1]REA!I191-[1]REA!$E191</f>
        <v>6.1197164486791564</v>
      </c>
      <c r="J191" s="2">
        <f>[1]REA!J191-[1]REA!$E191</f>
        <v>6.4875141043860935</v>
      </c>
      <c r="K191" s="2">
        <f>[1]REA!K191-[1]REA!$E191</f>
        <v>7.5284109523461353</v>
      </c>
      <c r="L191" s="2">
        <f>[1]REA!L191-[1]REA!$E191</f>
        <v>8.7108216784901771</v>
      </c>
      <c r="M191" s="2">
        <f>[1]REA!M191-[1]REA!$E191</f>
        <v>9.5701647079417285</v>
      </c>
      <c r="N191" s="2">
        <f>[1]REA!N191-[1]REA!$E191</f>
        <v>10.095414648275991</v>
      </c>
      <c r="O191" s="2">
        <f>[1]REA!O191-[1]REA!$E191</f>
        <v>10.334773295332326</v>
      </c>
      <c r="P191" s="2">
        <f>[1]REA!P191-[1]REA!$E191</f>
        <v>10.770711058443467</v>
      </c>
      <c r="Q191" s="2">
        <f>[1]REA!Q191-[1]REA!$E191</f>
        <v>10.958622509113169</v>
      </c>
      <c r="R191" s="2">
        <f>[1]REA!R191-[1]REA!$E191</f>
        <v>10.728083618901607</v>
      </c>
      <c r="S191" s="2">
        <f>[1]REA!S191-[1]REA!$E191</f>
        <v>10.477213502984782</v>
      </c>
      <c r="T191" s="2">
        <f>[1]REA!T191-[1]REA!$E191</f>
        <v>10.145802312411334</v>
      </c>
      <c r="U191" s="2">
        <f>[1]REA!U191-[1]REA!$E191</f>
        <v>9.6791983315246739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0.72967705681439554</v>
      </c>
      <c r="G192" s="2">
        <f>[1]REA!G192-[1]REA!$E192</f>
        <v>2.0088021218101773</v>
      </c>
      <c r="H192" s="2">
        <f>[1]REA!H192-[1]REA!$E192</f>
        <v>3.7917621700064075</v>
      </c>
      <c r="I192" s="2">
        <f>[1]REA!I192-[1]REA!$E192</f>
        <v>5.3394028901637967</v>
      </c>
      <c r="J192" s="2">
        <f>[1]REA!J192-[1]REA!$E192</f>
        <v>6.0929650672451459</v>
      </c>
      <c r="K192" s="2">
        <f>[1]REA!K192-[1]REA!$E192</f>
        <v>6.0929650672451459</v>
      </c>
      <c r="L192" s="2">
        <f>[1]REA!L192-[1]REA!$E192</f>
        <v>6.0929650672451459</v>
      </c>
      <c r="M192" s="2">
        <f>[1]REA!M192-[1]REA!$E192</f>
        <v>6.0929650672451459</v>
      </c>
      <c r="N192" s="2">
        <f>[1]REA!N192-[1]REA!$E192</f>
        <v>6.3988942510599145</v>
      </c>
      <c r="O192" s="2">
        <f>[1]REA!O192-[1]REA!$E192</f>
        <v>6.7308438579557333</v>
      </c>
      <c r="P192" s="2">
        <f>[1]REA!P192-[1]REA!$E192</f>
        <v>7.2177386508147094</v>
      </c>
      <c r="Q192" s="2">
        <f>[1]REA!Q192-[1]REA!$E192</f>
        <v>7.5434017670969666</v>
      </c>
      <c r="R192" s="2">
        <f>[1]REA!R192-[1]REA!$E192</f>
        <v>7.491245590784203</v>
      </c>
      <c r="S192" s="2">
        <f>[1]REA!S192-[1]REA!$E192</f>
        <v>7.1061150839237968</v>
      </c>
      <c r="T192" s="2">
        <f>[1]REA!T192-[1]REA!$E192</f>
        <v>6.7702735288148119</v>
      </c>
      <c r="U192" s="2">
        <f>[1]REA!U192-[1]REA!$E192</f>
        <v>6.5489184511655765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0.75363962364632187</v>
      </c>
      <c r="G193" s="2">
        <f>[1]REA!G193-[1]REA!$E193</f>
        <v>1.9121687406523762</v>
      </c>
      <c r="H193" s="2">
        <f>[1]REA!H193-[1]REA!$E193</f>
        <v>4.8740190278306557</v>
      </c>
      <c r="I193" s="2">
        <f>[1]REA!I193-[1]REA!$E193</f>
        <v>6.5696789952700385</v>
      </c>
      <c r="J193" s="2">
        <f>[1]REA!J193-[1]REA!$E193</f>
        <v>6.9671695494356953</v>
      </c>
      <c r="K193" s="2">
        <f>[1]REA!K193-[1]REA!$E193</f>
        <v>7.951234946160227</v>
      </c>
      <c r="L193" s="2">
        <f>[1]REA!L193-[1]REA!$E193</f>
        <v>8.5840146615217634</v>
      </c>
      <c r="M193" s="2">
        <f>[1]REA!M193-[1]REA!$E193</f>
        <v>9.4301061195224349</v>
      </c>
      <c r="N193" s="2">
        <f>[1]REA!N193-[1]REA!$E193</f>
        <v>10.277784938702737</v>
      </c>
      <c r="O193" s="2">
        <f>[1]REA!O193-[1]REA!$E193</f>
        <v>10.931144625031465</v>
      </c>
      <c r="P193" s="2">
        <f>[1]REA!P193-[1]REA!$E193</f>
        <v>11.240458597712646</v>
      </c>
      <c r="Q193" s="2">
        <f>[1]REA!Q193-[1]REA!$E193</f>
        <v>11.498213605288001</v>
      </c>
      <c r="R193" s="2">
        <f>[1]REA!R193-[1]REA!$E193</f>
        <v>11.811072503288614</v>
      </c>
      <c r="S193" s="2">
        <f>[1]REA!S193-[1]REA!$E193</f>
        <v>11.758641330995673</v>
      </c>
      <c r="T193" s="2">
        <f>[1]REA!T193-[1]REA!$E193</f>
        <v>11.844774031001407</v>
      </c>
      <c r="U193" s="2">
        <f>[1]REA!U193-[1]REA!$E193</f>
        <v>11.76065930133997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1.3778236056163422</v>
      </c>
      <c r="G194" s="2">
        <f>[1]REA!G194-[1]REA!$E194</f>
        <v>2.8364932603285382</v>
      </c>
      <c r="H194" s="2">
        <f>[1]REA!H194-[1]REA!$E194</f>
        <v>4.6541910192655536</v>
      </c>
      <c r="I194" s="2">
        <f>[1]REA!I194-[1]REA!$E194</f>
        <v>5.0194343483723571</v>
      </c>
      <c r="J194" s="2">
        <f>[1]REA!J194-[1]REA!$E194</f>
        <v>5.7516246001465703</v>
      </c>
      <c r="K194" s="2">
        <f>[1]REA!K194-[1]REA!$E194</f>
        <v>6.7296249516213322</v>
      </c>
      <c r="L194" s="2">
        <f>[1]REA!L194-[1]REA!$E194</f>
        <v>7.0625371728481241</v>
      </c>
      <c r="M194" s="2">
        <f>[1]REA!M194-[1]REA!$E194</f>
        <v>7.7539727509241771</v>
      </c>
      <c r="N194" s="2">
        <f>[1]REA!N194-[1]REA!$E194</f>
        <v>8.0945545069588718</v>
      </c>
      <c r="O194" s="2">
        <f>[1]REA!O194-[1]REA!$E194</f>
        <v>8.3171870281189513</v>
      </c>
      <c r="P194" s="2">
        <f>[1]REA!P194-[1]REA!$E194</f>
        <v>8.4983418783209004</v>
      </c>
      <c r="Q194" s="2">
        <f>[1]REA!Q194-[1]REA!$E194</f>
        <v>8.550500265631527</v>
      </c>
      <c r="R194" s="2">
        <f>[1]REA!R194-[1]REA!$E194</f>
        <v>8.5294403353190518</v>
      </c>
      <c r="S194" s="2">
        <f>[1]REA!S194-[1]REA!$E194</f>
        <v>8.7258855683085557</v>
      </c>
      <c r="T194" s="2">
        <f>[1]REA!T194-[1]REA!$E194</f>
        <v>8.4458417594075428</v>
      </c>
      <c r="U194" s="2">
        <f>[1]REA!U194-[1]REA!$E194</f>
        <v>7.8345046271931409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1.5827856064378523</v>
      </c>
      <c r="G195" s="2">
        <f>[1]REA!G195-[1]REA!$E195</f>
        <v>3.0116980376487703</v>
      </c>
      <c r="H195" s="2">
        <f>[1]REA!H195-[1]REA!$E195</f>
        <v>4.872635056689461</v>
      </c>
      <c r="I195" s="2">
        <f>[1]REA!I195-[1]REA!$E195</f>
        <v>5.8855834421124626</v>
      </c>
      <c r="J195" s="2">
        <f>[1]REA!J195-[1]REA!$E195</f>
        <v>6.3172658701200248</v>
      </c>
      <c r="K195" s="2">
        <f>[1]REA!K195-[1]REA!$E195</f>
        <v>7.2266119301038572</v>
      </c>
      <c r="L195" s="2">
        <f>[1]REA!L195-[1]REA!$E195</f>
        <v>7.6433783090506324</v>
      </c>
      <c r="M195" s="2">
        <f>[1]REA!M195-[1]REA!$E195</f>
        <v>8.0448128230454756</v>
      </c>
      <c r="N195" s="2">
        <f>[1]REA!N195-[1]REA!$E195</f>
        <v>8.2055500446685414</v>
      </c>
      <c r="O195" s="2">
        <f>[1]REA!O195-[1]REA!$E195</f>
        <v>8.4292825412559012</v>
      </c>
      <c r="P195" s="2">
        <f>[1]REA!P195-[1]REA!$E195</f>
        <v>8.6475483234978725</v>
      </c>
      <c r="Q195" s="2">
        <f>[1]REA!Q195-[1]REA!$E195</f>
        <v>8.7133062861119299</v>
      </c>
      <c r="R195" s="2">
        <f>[1]REA!R195-[1]REA!$E195</f>
        <v>8.5896547761000335</v>
      </c>
      <c r="S195" s="2">
        <f>[1]REA!S195-[1]REA!$E195</f>
        <v>8.4617899495185895</v>
      </c>
      <c r="T195" s="2">
        <f>[1]REA!T195-[1]REA!$E195</f>
        <v>8.3328188352344341</v>
      </c>
      <c r="U195" s="2">
        <f>[1]REA!U195-[1]REA!$E195</f>
        <v>8.2147240969078155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1.3406169420327103</v>
      </c>
      <c r="G196" s="2">
        <f>[1]REA!G196-[1]REA!$E196</f>
        <v>2.8407712572761881</v>
      </c>
      <c r="H196" s="2">
        <f>[1]REA!H196-[1]REA!$E196</f>
        <v>4.9054975670831737</v>
      </c>
      <c r="I196" s="2">
        <f>[1]REA!I196-[1]REA!$E196</f>
        <v>6.7251327728372985</v>
      </c>
      <c r="J196" s="2">
        <f>[1]REA!J196-[1]REA!$E196</f>
        <v>7.0636779876058284</v>
      </c>
      <c r="K196" s="2">
        <f>[1]REA!K196-[1]REA!$E196</f>
        <v>8.1805358519800109</v>
      </c>
      <c r="L196" s="2">
        <f>[1]REA!L196-[1]REA!$E196</f>
        <v>8.8872644941371419</v>
      </c>
      <c r="M196" s="2">
        <f>[1]REA!M196-[1]REA!$E196</f>
        <v>9.2507937888556739</v>
      </c>
      <c r="N196" s="2">
        <f>[1]REA!N196-[1]REA!$E196</f>
        <v>9.4308099071204481</v>
      </c>
      <c r="O196" s="2">
        <f>[1]REA!O196-[1]REA!$E196</f>
        <v>9.5973636622830298</v>
      </c>
      <c r="P196" s="2">
        <f>[1]REA!P196-[1]REA!$E196</f>
        <v>9.7162449047688284</v>
      </c>
      <c r="Q196" s="2">
        <f>[1]REA!Q196-[1]REA!$E196</f>
        <v>9.8090772936822361</v>
      </c>
      <c r="R196" s="2">
        <f>[1]REA!R196-[1]REA!$E196</f>
        <v>9.6597676899743163</v>
      </c>
      <c r="S196" s="2">
        <f>[1]REA!S196-[1]REA!$E196</f>
        <v>9.3580420857761339</v>
      </c>
      <c r="T196" s="2">
        <f>[1]REA!T196-[1]REA!$E196</f>
        <v>8.9685858963774336</v>
      </c>
      <c r="U196" s="2">
        <f>[1]REA!U196-[1]REA!$E196</f>
        <v>8.5806108628615902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1.6844016392406758</v>
      </c>
      <c r="G197" s="2">
        <f>[1]REA!G197-[1]REA!$E197</f>
        <v>3.014028845370305</v>
      </c>
      <c r="H197" s="2">
        <f>[1]REA!H197-[1]REA!$E197</f>
        <v>5.1348482757254601</v>
      </c>
      <c r="I197" s="2">
        <f>[1]REA!I197-[1]REA!$E197</f>
        <v>6.8787013354145472</v>
      </c>
      <c r="J197" s="2">
        <f>[1]REA!J197-[1]REA!$E197</f>
        <v>7.442055679714997</v>
      </c>
      <c r="K197" s="2">
        <f>[1]REA!K197-[1]REA!$E197</f>
        <v>8.5655949302444014</v>
      </c>
      <c r="L197" s="2">
        <f>[1]REA!L197-[1]REA!$E197</f>
        <v>9.282468200522203</v>
      </c>
      <c r="M197" s="2">
        <f>[1]REA!M197-[1]REA!$E197</f>
        <v>9.5693363414294055</v>
      </c>
      <c r="N197" s="2">
        <f>[1]REA!N197-[1]REA!$E197</f>
        <v>9.5958413598636696</v>
      </c>
      <c r="O197" s="2">
        <f>[1]REA!O197-[1]REA!$E197</f>
        <v>9.6105205899392843</v>
      </c>
      <c r="P197" s="2">
        <f>[1]REA!P197-[1]REA!$E197</f>
        <v>9.5283973501773431</v>
      </c>
      <c r="Q197" s="2">
        <f>[1]REA!Q197-[1]REA!$E197</f>
        <v>9.5050545059452958</v>
      </c>
      <c r="R197" s="2">
        <f>[1]REA!R197-[1]REA!$E197</f>
        <v>9.2991080000035282</v>
      </c>
      <c r="S197" s="2">
        <f>[1]REA!S197-[1]REA!$E197</f>
        <v>8.9123082850727258</v>
      </c>
      <c r="T197" s="2">
        <f>[1]REA!T197-[1]REA!$E197</f>
        <v>8.5356172558597194</v>
      </c>
      <c r="U197" s="2">
        <f>[1]REA!U197-[1]REA!$E197</f>
        <v>8.2438302574559543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2.4669022985601856</v>
      </c>
      <c r="G198" s="2">
        <f>[1]REA!G198-[1]REA!$E198</f>
        <v>3.8237137265762726</v>
      </c>
      <c r="H198" s="2">
        <f>[1]REA!H198-[1]REA!$E198</f>
        <v>6.449611793631334</v>
      </c>
      <c r="I198" s="2">
        <f>[1]REA!I198-[1]REA!$E198</f>
        <v>7.320247833807926</v>
      </c>
      <c r="J198" s="2">
        <f>[1]REA!J198-[1]REA!$E198</f>
        <v>8.0369025215714913</v>
      </c>
      <c r="K198" s="2">
        <f>[1]REA!K198-[1]REA!$E198</f>
        <v>9.1773524585533579</v>
      </c>
      <c r="L198" s="2">
        <f>[1]REA!L198-[1]REA!$E198</f>
        <v>10.415569674468401</v>
      </c>
      <c r="M198" s="2">
        <f>[1]REA!M198-[1]REA!$E198</f>
        <v>11.448149671192013</v>
      </c>
      <c r="N198" s="2">
        <f>[1]REA!N198-[1]REA!$E198</f>
        <v>11.917973295840525</v>
      </c>
      <c r="O198" s="2">
        <f>[1]REA!O198-[1]REA!$E198</f>
        <v>12.018963805523995</v>
      </c>
      <c r="P198" s="2">
        <f>[1]REA!P198-[1]REA!$E198</f>
        <v>12.492669005469907</v>
      </c>
      <c r="Q198" s="2">
        <f>[1]REA!Q198-[1]REA!$E198</f>
        <v>12.625591387234977</v>
      </c>
      <c r="R198" s="2">
        <f>[1]REA!R198-[1]REA!$E198</f>
        <v>12.157530245742038</v>
      </c>
      <c r="S198" s="2">
        <f>[1]REA!S198-[1]REA!$E198</f>
        <v>11.727550389772944</v>
      </c>
      <c r="T198" s="2">
        <f>[1]REA!T198-[1]REA!$E198</f>
        <v>11.53865680745858</v>
      </c>
      <c r="U198" s="2">
        <f>[1]REA!U198-[1]REA!$E198</f>
        <v>11.175429696274136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1.2046685871590768</v>
      </c>
      <c r="G199" s="2">
        <f>[1]REA!G199-[1]REA!$E199</f>
        <v>2.9734281695363762</v>
      </c>
      <c r="H199" s="2">
        <f>[1]REA!H199-[1]REA!$E199</f>
        <v>4.9510617653371014</v>
      </c>
      <c r="I199" s="2">
        <f>[1]REA!I199-[1]REA!$E199</f>
        <v>5.8174863242383594</v>
      </c>
      <c r="J199" s="2">
        <f>[1]REA!J199-[1]REA!$E199</f>
        <v>6.2605507464750332</v>
      </c>
      <c r="K199" s="2">
        <f>[1]REA!K199-[1]REA!$E199</f>
        <v>7.548888820893481</v>
      </c>
      <c r="L199" s="2">
        <f>[1]REA!L199-[1]REA!$E199</f>
        <v>8.3066509964383215</v>
      </c>
      <c r="M199" s="2">
        <f>[1]REA!M199-[1]REA!$E199</f>
        <v>8.7790703538674251</v>
      </c>
      <c r="N199" s="2">
        <f>[1]REA!N199-[1]REA!$E199</f>
        <v>9.3073675394466875</v>
      </c>
      <c r="O199" s="2">
        <f>[1]REA!O199-[1]REA!$E199</f>
        <v>9.7711701634413402</v>
      </c>
      <c r="P199" s="2">
        <f>[1]REA!P199-[1]REA!$E199</f>
        <v>10.19803539476311</v>
      </c>
      <c r="Q199" s="2">
        <f>[1]REA!Q199-[1]REA!$E199</f>
        <v>10.535114688478188</v>
      </c>
      <c r="R199" s="2">
        <f>[1]REA!R199-[1]REA!$E199</f>
        <v>10.855913761300599</v>
      </c>
      <c r="S199" s="2">
        <f>[1]REA!S199-[1]REA!$E199</f>
        <v>11.004811681911505</v>
      </c>
      <c r="T199" s="2">
        <f>[1]REA!T199-[1]REA!$E199</f>
        <v>11.104339950267118</v>
      </c>
      <c r="U199" s="2">
        <f>[1]REA!U199-[1]REA!$E199</f>
        <v>10.880852169502418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0.99818459734912324</v>
      </c>
      <c r="G200" s="2">
        <f>[1]REA!G200-[1]REA!$E200</f>
        <v>3.3786551880897377</v>
      </c>
      <c r="H200" s="2">
        <f>[1]REA!H200-[1]REA!$E200</f>
        <v>5.1834968185584671</v>
      </c>
      <c r="I200" s="2">
        <f>[1]REA!I200-[1]REA!$E200</f>
        <v>6.0141834143041137</v>
      </c>
      <c r="J200" s="2">
        <f>[1]REA!J200-[1]REA!$E200</f>
        <v>6.7110903216019864</v>
      </c>
      <c r="K200" s="2">
        <f>[1]REA!K200-[1]REA!$E200</f>
        <v>7.4071647895797241</v>
      </c>
      <c r="L200" s="2">
        <f>[1]REA!L200-[1]REA!$E200</f>
        <v>8.7222492221300456</v>
      </c>
      <c r="M200" s="2">
        <f>[1]REA!M200-[1]REA!$E200</f>
        <v>9.9657579997416548</v>
      </c>
      <c r="N200" s="2">
        <f>[1]REA!N200-[1]REA!$E200</f>
        <v>10.655352159748233</v>
      </c>
      <c r="O200" s="2">
        <f>[1]REA!O200-[1]REA!$E200</f>
        <v>11.193872131269458</v>
      </c>
      <c r="P200" s="2">
        <f>[1]REA!P200-[1]REA!$E200</f>
        <v>11.674810075436866</v>
      </c>
      <c r="Q200" s="2">
        <f>[1]REA!Q200-[1]REA!$E200</f>
        <v>12.072723626733648</v>
      </c>
      <c r="R200" s="2">
        <f>[1]REA!R200-[1]REA!$E200</f>
        <v>12.320919123303753</v>
      </c>
      <c r="S200" s="2">
        <f>[1]REA!S200-[1]REA!$E200</f>
        <v>12.629039752188817</v>
      </c>
      <c r="T200" s="2">
        <f>[1]REA!T200-[1]REA!$E200</f>
        <v>12.564088104120401</v>
      </c>
      <c r="U200" s="2">
        <f>[1]REA!U200-[1]REA!$E200</f>
        <v>12.107542151630597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1.1077750984663481</v>
      </c>
      <c r="G201" s="2">
        <f>[1]REA!G201-[1]REA!$E201</f>
        <v>2.6629600462607641</v>
      </c>
      <c r="H201" s="2">
        <f>[1]REA!H201-[1]REA!$E201</f>
        <v>5.0114417068110271</v>
      </c>
      <c r="I201" s="2">
        <f>[1]REA!I201-[1]REA!$E201</f>
        <v>5.9604150526940174</v>
      </c>
      <c r="J201" s="2">
        <f>[1]REA!J201-[1]REA!$E201</f>
        <v>6.7273936674553596</v>
      </c>
      <c r="K201" s="2">
        <f>[1]REA!K201-[1]REA!$E201</f>
        <v>7.9564561370279989</v>
      </c>
      <c r="L201" s="2">
        <f>[1]REA!L201-[1]REA!$E201</f>
        <v>9.1278378615539424</v>
      </c>
      <c r="M201" s="2">
        <f>[1]REA!M201-[1]REA!$E201</f>
        <v>9.8191574679179752</v>
      </c>
      <c r="N201" s="2">
        <f>[1]REA!N201-[1]REA!$E201</f>
        <v>10.281275626409013</v>
      </c>
      <c r="O201" s="2">
        <f>[1]REA!O201-[1]REA!$E201</f>
        <v>10.497315007540493</v>
      </c>
      <c r="P201" s="2">
        <f>[1]REA!P201-[1]REA!$E201</f>
        <v>10.696345833298636</v>
      </c>
      <c r="Q201" s="2">
        <f>[1]REA!Q201-[1]REA!$E201</f>
        <v>10.728453700984332</v>
      </c>
      <c r="R201" s="2">
        <f>[1]REA!R201-[1]REA!$E201</f>
        <v>10.784891756600274</v>
      </c>
      <c r="S201" s="2">
        <f>[1]REA!S201-[1]REA!$E201</f>
        <v>10.964567209092067</v>
      </c>
      <c r="T201" s="2">
        <f>[1]REA!T201-[1]REA!$E201</f>
        <v>10.879938389650604</v>
      </c>
      <c r="U201" s="2">
        <f>[1]REA!U201-[1]REA!$E201</f>
        <v>10.402632978641194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2.3088603753692354</v>
      </c>
      <c r="G202" s="2">
        <f>[1]REA!G202-[1]REA!$E202</f>
        <v>3.9225803447145182</v>
      </c>
      <c r="H202" s="2">
        <f>[1]REA!H202-[1]REA!$E202</f>
        <v>5.3791673262895472</v>
      </c>
      <c r="I202" s="2">
        <f>[1]REA!I202-[1]REA!$E202</f>
        <v>6.0635585452972691</v>
      </c>
      <c r="J202" s="2">
        <f>[1]REA!J202-[1]REA!$E202</f>
        <v>6.8024668587735562</v>
      </c>
      <c r="K202" s="2">
        <f>[1]REA!K202-[1]REA!$E202</f>
        <v>7.6803683600973187</v>
      </c>
      <c r="L202" s="2">
        <f>[1]REA!L202-[1]REA!$E202</f>
        <v>8.2430574380629764</v>
      </c>
      <c r="M202" s="2">
        <f>[1]REA!M202-[1]REA!$E202</f>
        <v>8.9831109173941144</v>
      </c>
      <c r="N202" s="2">
        <f>[1]REA!N202-[1]REA!$E202</f>
        <v>9.4508860834103814</v>
      </c>
      <c r="O202" s="2">
        <f>[1]REA!O202-[1]REA!$E202</f>
        <v>9.8931493973173446</v>
      </c>
      <c r="P202" s="2">
        <f>[1]REA!P202-[1]REA!$E202</f>
        <v>10.283676555953335</v>
      </c>
      <c r="Q202" s="2">
        <f>[1]REA!Q202-[1]REA!$E202</f>
        <v>10.565720118913447</v>
      </c>
      <c r="R202" s="2">
        <f>[1]REA!R202-[1]REA!$E202</f>
        <v>10.751009364131193</v>
      </c>
      <c r="S202" s="2">
        <f>[1]REA!S202-[1]REA!$E202</f>
        <v>10.772813019600179</v>
      </c>
      <c r="T202" s="2">
        <f>[1]REA!T202-[1]REA!$E202</f>
        <v>10.819028570881372</v>
      </c>
      <c r="U202" s="2">
        <f>[1]REA!U202-[1]REA!$E202</f>
        <v>10.862040504153413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1.256126641066075</v>
      </c>
      <c r="G203" s="2">
        <f>[1]REA!G203-[1]REA!$E203</f>
        <v>2.8266889516645648</v>
      </c>
      <c r="H203" s="2">
        <f>[1]REA!H203-[1]REA!$E203</f>
        <v>4.5115946118771859</v>
      </c>
      <c r="I203" s="2">
        <f>[1]REA!I203-[1]REA!$E203</f>
        <v>6.1242970677976558</v>
      </c>
      <c r="J203" s="2">
        <f>[1]REA!J203-[1]REA!$E203</f>
        <v>6.6823827243229488</v>
      </c>
      <c r="K203" s="2">
        <f>[1]REA!K203-[1]REA!$E203</f>
        <v>6.9067389971586834</v>
      </c>
      <c r="L203" s="2">
        <f>[1]REA!L203-[1]REA!$E203</f>
        <v>6.9884921804298017</v>
      </c>
      <c r="M203" s="2">
        <f>[1]REA!M203-[1]REA!$E203</f>
        <v>7.9425376136740624</v>
      </c>
      <c r="N203" s="2">
        <f>[1]REA!N203-[1]REA!$E203</f>
        <v>8.7621241496698872</v>
      </c>
      <c r="O203" s="2">
        <f>[1]REA!O203-[1]REA!$E203</f>
        <v>9.0965495472593716</v>
      </c>
      <c r="P203" s="2">
        <f>[1]REA!P203-[1]REA!$E203</f>
        <v>9.3397067969278993</v>
      </c>
      <c r="Q203" s="2">
        <f>[1]REA!Q203-[1]REA!$E203</f>
        <v>9.6756297890471359</v>
      </c>
      <c r="R203" s="2">
        <f>[1]REA!R203-[1]REA!$E203</f>
        <v>9.8968213898795341</v>
      </c>
      <c r="S203" s="2">
        <f>[1]REA!S203-[1]REA!$E203</f>
        <v>9.9800402388829639</v>
      </c>
      <c r="T203" s="2">
        <f>[1]REA!T203-[1]REA!$E203</f>
        <v>10.057064621135211</v>
      </c>
      <c r="U203" s="2">
        <f>[1]REA!U203-[1]REA!$E203</f>
        <v>10.059309966119727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1.0253279663935473</v>
      </c>
      <c r="G204" s="2">
        <f>[1]REA!G204-[1]REA!$E204</f>
        <v>4.1908968071034991</v>
      </c>
      <c r="H204" s="2">
        <f>[1]REA!H204-[1]REA!$E204</f>
        <v>4.7881123794472416</v>
      </c>
      <c r="I204" s="2">
        <f>[1]REA!I204-[1]REA!$E204</f>
        <v>5.1122563111762531</v>
      </c>
      <c r="J204" s="2">
        <f>[1]REA!J204-[1]REA!$E204</f>
        <v>6.5954935639779677</v>
      </c>
      <c r="K204" s="2">
        <f>[1]REA!K204-[1]REA!$E204</f>
        <v>7.4883351321854832</v>
      </c>
      <c r="L204" s="2">
        <f>[1]REA!L204-[1]REA!$E204</f>
        <v>8.0978270209921988</v>
      </c>
      <c r="M204" s="2">
        <f>[1]REA!M204-[1]REA!$E204</f>
        <v>8.5135500358935019</v>
      </c>
      <c r="N204" s="2">
        <f>[1]REA!N204-[1]REA!$E204</f>
        <v>8.7965349840561089</v>
      </c>
      <c r="O204" s="2">
        <f>[1]REA!O204-[1]REA!$E204</f>
        <v>9.1916296327981684</v>
      </c>
      <c r="P204" s="2">
        <f>[1]REA!P204-[1]REA!$E204</f>
        <v>9.3532960382048032</v>
      </c>
      <c r="Q204" s="2">
        <f>[1]REA!Q204-[1]REA!$E204</f>
        <v>9.3829547911078208</v>
      </c>
      <c r="R204" s="2">
        <f>[1]REA!R204-[1]REA!$E204</f>
        <v>9.503912246405875</v>
      </c>
      <c r="S204" s="2">
        <f>[1]REA!S204-[1]REA!$E204</f>
        <v>9.5699161947101175</v>
      </c>
      <c r="T204" s="2">
        <f>[1]REA!T204-[1]REA!$E204</f>
        <v>9.5851418677429336</v>
      </c>
      <c r="U204" s="2">
        <f>[1]REA!U204-[1]REA!$E204</f>
        <v>9.6821521308751528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1.3600179236626104</v>
      </c>
      <c r="G205" s="2">
        <f>[1]REA!G205-[1]REA!$E205</f>
        <v>3.3107359793350639</v>
      </c>
      <c r="H205" s="2">
        <f>[1]REA!H205-[1]REA!$E205</f>
        <v>5.7473989294688153</v>
      </c>
      <c r="I205" s="2">
        <f>[1]REA!I205-[1]REA!$E205</f>
        <v>6.5244483044420463</v>
      </c>
      <c r="J205" s="2">
        <f>[1]REA!J205-[1]REA!$E205</f>
        <v>7.0862709826253365</v>
      </c>
      <c r="K205" s="2">
        <f>[1]REA!K205-[1]REA!$E205</f>
        <v>7.9629769894330309</v>
      </c>
      <c r="L205" s="2">
        <f>[1]REA!L205-[1]REA!$E205</f>
        <v>8.8938142672252098</v>
      </c>
      <c r="M205" s="2">
        <f>[1]REA!M205-[1]REA!$E205</f>
        <v>9.9493198615426053</v>
      </c>
      <c r="N205" s="2">
        <f>[1]REA!N205-[1]REA!$E205</f>
        <v>10.962262751796985</v>
      </c>
      <c r="O205" s="2">
        <f>[1]REA!O205-[1]REA!$E205</f>
        <v>11.537520292926899</v>
      </c>
      <c r="P205" s="2">
        <f>[1]REA!P205-[1]REA!$E205</f>
        <v>11.770229818561958</v>
      </c>
      <c r="Q205" s="2">
        <f>[1]REA!Q205-[1]REA!$E205</f>
        <v>11.941470490472213</v>
      </c>
      <c r="R205" s="2">
        <f>[1]REA!R205-[1]REA!$E205</f>
        <v>12.260375949836984</v>
      </c>
      <c r="S205" s="2">
        <f>[1]REA!S205-[1]REA!$E205</f>
        <v>12.297851902428818</v>
      </c>
      <c r="T205" s="2">
        <f>[1]REA!T205-[1]REA!$E205</f>
        <v>11.876986367698706</v>
      </c>
      <c r="U205" s="2">
        <f>[1]REA!U205-[1]REA!$E205</f>
        <v>11.474477653426433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1.615992099340275</v>
      </c>
      <c r="G206" s="2">
        <f>[1]REA!G206-[1]REA!$E206</f>
        <v>4.0450066212452072</v>
      </c>
      <c r="H206" s="2">
        <f>[1]REA!H206-[1]REA!$E206</f>
        <v>5.5586204044463585</v>
      </c>
      <c r="I206" s="2">
        <f>[1]REA!I206-[1]REA!$E206</f>
        <v>6.2352624871768398</v>
      </c>
      <c r="J206" s="2">
        <f>[1]REA!J206-[1]REA!$E206</f>
        <v>7.3487887375341643</v>
      </c>
      <c r="K206" s="2">
        <f>[1]REA!K206-[1]REA!$E206</f>
        <v>8.2320740974909654</v>
      </c>
      <c r="L206" s="2">
        <f>[1]REA!L206-[1]REA!$E206</f>
        <v>8.7029840112585504</v>
      </c>
      <c r="M206" s="2">
        <f>[1]REA!M206-[1]REA!$E206</f>
        <v>9.0560817013183339</v>
      </c>
      <c r="N206" s="2">
        <f>[1]REA!N206-[1]REA!$E206</f>
        <v>9.3231617137979157</v>
      </c>
      <c r="O206" s="2">
        <f>[1]REA!O206-[1]REA!$E206</f>
        <v>9.4465603968803435</v>
      </c>
      <c r="P206" s="2">
        <f>[1]REA!P206-[1]REA!$E206</f>
        <v>9.4129484789684312</v>
      </c>
      <c r="Q206" s="2">
        <f>[1]REA!Q206-[1]REA!$E206</f>
        <v>9.3628112271739212</v>
      </c>
      <c r="R206" s="2">
        <f>[1]REA!R206-[1]REA!$E206</f>
        <v>9.2204434075803476</v>
      </c>
      <c r="S206" s="2">
        <f>[1]REA!S206-[1]REA!$E206</f>
        <v>9.1181943527190867</v>
      </c>
      <c r="T206" s="2">
        <f>[1]REA!T206-[1]REA!$E206</f>
        <v>9.0072184094619843</v>
      </c>
      <c r="U206" s="2">
        <f>[1]REA!U206-[1]REA!$E206</f>
        <v>8.9665921457833946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2.4938464031223901</v>
      </c>
      <c r="G207" s="2">
        <f>[1]REA!G207-[1]REA!$E207</f>
        <v>4.3695305633818577</v>
      </c>
      <c r="H207" s="2">
        <f>[1]REA!H207-[1]REA!$E207</f>
        <v>6.328486188669487</v>
      </c>
      <c r="I207" s="2">
        <f>[1]REA!I207-[1]REA!$E207</f>
        <v>7.0499061235887126</v>
      </c>
      <c r="J207" s="2">
        <f>[1]REA!J207-[1]REA!$E207</f>
        <v>7.6734850413544109</v>
      </c>
      <c r="K207" s="2">
        <f>[1]REA!K207-[1]REA!$E207</f>
        <v>8.5234435588009632</v>
      </c>
      <c r="L207" s="2">
        <f>[1]REA!L207-[1]REA!$E207</f>
        <v>9.4667027969135944</v>
      </c>
      <c r="M207" s="2">
        <f>[1]REA!M207-[1]REA!$E207</f>
        <v>10.54365079853352</v>
      </c>
      <c r="N207" s="2">
        <f>[1]REA!N207-[1]REA!$E207</f>
        <v>10.997499633575146</v>
      </c>
      <c r="O207" s="2">
        <f>[1]REA!O207-[1]REA!$E207</f>
        <v>11.394343156505897</v>
      </c>
      <c r="P207" s="2">
        <f>[1]REA!P207-[1]REA!$E207</f>
        <v>11.638257550837452</v>
      </c>
      <c r="Q207" s="2">
        <f>[1]REA!Q207-[1]REA!$E207</f>
        <v>11.836172820215694</v>
      </c>
      <c r="R207" s="2">
        <f>[1]REA!R207-[1]REA!$E207</f>
        <v>11.951592279408658</v>
      </c>
      <c r="S207" s="2">
        <f>[1]REA!S207-[1]REA!$E207</f>
        <v>12.028875194695985</v>
      </c>
      <c r="T207" s="2">
        <f>[1]REA!T207-[1]REA!$E207</f>
        <v>11.735923108925959</v>
      </c>
      <c r="U207" s="2">
        <f>[1]REA!U207-[1]REA!$E207</f>
        <v>11.306074993835267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1.8837262514433917</v>
      </c>
      <c r="G208" s="2">
        <f>[1]REA!G208-[1]REA!$E208</f>
        <v>2.4907724637356097</v>
      </c>
      <c r="H208" s="2">
        <f>[1]REA!H208-[1]REA!$E208</f>
        <v>4.9547906774429151</v>
      </c>
      <c r="I208" s="2">
        <f>[1]REA!I208-[1]REA!$E208</f>
        <v>7.0513400249275549</v>
      </c>
      <c r="J208" s="2">
        <f>[1]REA!J208-[1]REA!$E208</f>
        <v>7.1894259496547193</v>
      </c>
      <c r="K208" s="2">
        <f>[1]REA!K208-[1]REA!$E208</f>
        <v>8.2044120161597505</v>
      </c>
      <c r="L208" s="2">
        <f>[1]REA!L208-[1]REA!$E208</f>
        <v>8.7889078174874982</v>
      </c>
      <c r="M208" s="2">
        <f>[1]REA!M208-[1]REA!$E208</f>
        <v>9.5964126269952175</v>
      </c>
      <c r="N208" s="2">
        <f>[1]REA!N208-[1]REA!$E208</f>
        <v>9.9654531406689841</v>
      </c>
      <c r="O208" s="2">
        <f>[1]REA!O208-[1]REA!$E208</f>
        <v>10.085097959571499</v>
      </c>
      <c r="P208" s="2">
        <f>[1]REA!P208-[1]REA!$E208</f>
        <v>10.177479437484934</v>
      </c>
      <c r="Q208" s="2">
        <f>[1]REA!Q208-[1]REA!$E208</f>
        <v>10.294289402099565</v>
      </c>
      <c r="R208" s="2">
        <f>[1]REA!R208-[1]REA!$E208</f>
        <v>10.297475599733914</v>
      </c>
      <c r="S208" s="2">
        <f>[1]REA!S208-[1]REA!$E208</f>
        <v>10.133817649991926</v>
      </c>
      <c r="T208" s="2">
        <f>[1]REA!T208-[1]REA!$E208</f>
        <v>9.754280530424154</v>
      </c>
      <c r="U208" s="2">
        <f>[1]REA!U208-[1]REA!$E208</f>
        <v>9.2185763210351865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0.90662924349472007</v>
      </c>
      <c r="G209" s="2">
        <f>[1]REA!G209-[1]REA!$E209</f>
        <v>2.0192439818134034</v>
      </c>
      <c r="H209" s="2">
        <f>[1]REA!H209-[1]REA!$E209</f>
        <v>3.9396416886325198</v>
      </c>
      <c r="I209" s="2">
        <f>[1]REA!I209-[1]REA!$E209</f>
        <v>5.8129487004373317</v>
      </c>
      <c r="J209" s="2">
        <f>[1]REA!J209-[1]REA!$E209</f>
        <v>6.4054099266997184</v>
      </c>
      <c r="K209" s="2">
        <f>[1]REA!K209-[1]REA!$E209</f>
        <v>6.5105611427629242</v>
      </c>
      <c r="L209" s="2">
        <f>[1]REA!L209-[1]REA!$E209</f>
        <v>6.5105611427629242</v>
      </c>
      <c r="M209" s="2">
        <f>[1]REA!M209-[1]REA!$E209</f>
        <v>7.0325601994177021</v>
      </c>
      <c r="N209" s="2">
        <f>[1]REA!N209-[1]REA!$E209</f>
        <v>7.918106469861641</v>
      </c>
      <c r="O209" s="2">
        <f>[1]REA!O209-[1]REA!$E209</f>
        <v>8.5687383347002424</v>
      </c>
      <c r="P209" s="2">
        <f>[1]REA!P209-[1]REA!$E209</f>
        <v>9.0069324870997889</v>
      </c>
      <c r="Q209" s="2">
        <f>[1]REA!Q209-[1]REA!$E209</f>
        <v>9.3441284637150943</v>
      </c>
      <c r="R209" s="2">
        <f>[1]REA!R209-[1]REA!$E209</f>
        <v>9.627004859297017</v>
      </c>
      <c r="S209" s="2">
        <f>[1]REA!S209-[1]REA!$E209</f>
        <v>9.729369800894375</v>
      </c>
      <c r="T209" s="2">
        <f>[1]REA!T209-[1]REA!$E209</f>
        <v>9.7920089006138795</v>
      </c>
      <c r="U209" s="2">
        <f>[1]REA!U209-[1]REA!$E209</f>
        <v>9.7826506395012558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1.2757490365835338</v>
      </c>
      <c r="G210" s="2">
        <f>[1]REA!G210-[1]REA!$E210</f>
        <v>3.0195275086483804</v>
      </c>
      <c r="H210" s="2">
        <f>[1]REA!H210-[1]REA!$E210</f>
        <v>5.4484847653081943</v>
      </c>
      <c r="I210" s="2">
        <f>[1]REA!I210-[1]REA!$E210</f>
        <v>6.4895870390356976</v>
      </c>
      <c r="J210" s="2">
        <f>[1]REA!J210-[1]REA!$E210</f>
        <v>6.6756012619171941</v>
      </c>
      <c r="K210" s="2">
        <f>[1]REA!K210-[1]REA!$E210</f>
        <v>7.1339978299565843</v>
      </c>
      <c r="L210" s="2">
        <f>[1]REA!L210-[1]REA!$E210</f>
        <v>8.548162036051508</v>
      </c>
      <c r="M210" s="2">
        <f>[1]REA!M210-[1]REA!$E210</f>
        <v>9.5523623453671576</v>
      </c>
      <c r="N210" s="2">
        <f>[1]REA!N210-[1]REA!$E210</f>
        <v>9.8754599530797691</v>
      </c>
      <c r="O210" s="2">
        <f>[1]REA!O210-[1]REA!$E210</f>
        <v>10.041562898876506</v>
      </c>
      <c r="P210" s="2">
        <f>[1]REA!P210-[1]REA!$E210</f>
        <v>10.408065762797264</v>
      </c>
      <c r="Q210" s="2">
        <f>[1]REA!Q210-[1]REA!$E210</f>
        <v>10.72290603000954</v>
      </c>
      <c r="R210" s="2">
        <f>[1]REA!R210-[1]REA!$E210</f>
        <v>10.845944114807153</v>
      </c>
      <c r="S210" s="2">
        <f>[1]REA!S210-[1]REA!$E210</f>
        <v>10.800206902999349</v>
      </c>
      <c r="T210" s="2">
        <f>[1]REA!T210-[1]REA!$E210</f>
        <v>10.861016464011115</v>
      </c>
      <c r="U210" s="2">
        <f>[1]REA!U210-[1]REA!$E210</f>
        <v>10.627986462071277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1.6294896398546115</v>
      </c>
      <c r="G211" s="2">
        <f>[1]REA!G211-[1]REA!$E211</f>
        <v>2.0822898123269198</v>
      </c>
      <c r="H211" s="2">
        <f>[1]REA!H211-[1]REA!$E211</f>
        <v>4.1448613987975875</v>
      </c>
      <c r="I211" s="2">
        <f>[1]REA!I211-[1]REA!$E211</f>
        <v>5.5847496293177414</v>
      </c>
      <c r="J211" s="2">
        <f>[1]REA!J211-[1]REA!$E211</f>
        <v>5.6533955306327215</v>
      </c>
      <c r="K211" s="2">
        <f>[1]REA!K211-[1]REA!$E211</f>
        <v>6.1723765479611927</v>
      </c>
      <c r="L211" s="2">
        <f>[1]REA!L211-[1]REA!$E211</f>
        <v>6.3828491290887683</v>
      </c>
      <c r="M211" s="2">
        <f>[1]REA!M211-[1]REA!$E211</f>
        <v>6.6853132331531384</v>
      </c>
      <c r="N211" s="2">
        <f>[1]REA!N211-[1]REA!$E211</f>
        <v>6.7064442140635236</v>
      </c>
      <c r="O211" s="2">
        <f>[1]REA!O211-[1]REA!$E211</f>
        <v>6.6599086226453039</v>
      </c>
      <c r="P211" s="2">
        <f>[1]REA!P211-[1]REA!$E211</f>
        <v>6.6534556452535298</v>
      </c>
      <c r="Q211" s="2">
        <f>[1]REA!Q211-[1]REA!$E211</f>
        <v>6.4224408534994808</v>
      </c>
      <c r="R211" s="2">
        <f>[1]REA!R211-[1]REA!$E211</f>
        <v>6.056264460493864</v>
      </c>
      <c r="S211" s="2">
        <f>[1]REA!S211-[1]REA!$E211</f>
        <v>5.8277898279531399</v>
      </c>
      <c r="T211" s="2">
        <f>[1]REA!T211-[1]REA!$E211</f>
        <v>5.5419002294091797</v>
      </c>
      <c r="U211" s="2">
        <f>[1]REA!U211-[1]REA!$E211</f>
        <v>5.5861353850564512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2.2436355490953162</v>
      </c>
      <c r="G212" s="2">
        <f>[1]REA!G212-[1]REA!$E212</f>
        <v>4.3370448069994723</v>
      </c>
      <c r="H212" s="2">
        <f>[1]REA!H212-[1]REA!$E212</f>
        <v>6.4875756585858255</v>
      </c>
      <c r="I212" s="2">
        <f>[1]REA!I212-[1]REA!$E212</f>
        <v>7.0989980057716906</v>
      </c>
      <c r="J212" s="2">
        <f>[1]REA!J212-[1]REA!$E212</f>
        <v>7.4821054151049822</v>
      </c>
      <c r="K212" s="2">
        <f>[1]REA!K212-[1]REA!$E212</f>
        <v>8.3930178462957628</v>
      </c>
      <c r="L212" s="2">
        <f>[1]REA!L212-[1]REA!$E212</f>
        <v>8.9122144991465007</v>
      </c>
      <c r="M212" s="2">
        <f>[1]REA!M212-[1]REA!$E212</f>
        <v>9.5492278495172513</v>
      </c>
      <c r="N212" s="2">
        <f>[1]REA!N212-[1]REA!$E212</f>
        <v>9.9411362911832981</v>
      </c>
      <c r="O212" s="2">
        <f>[1]REA!O212-[1]REA!$E212</f>
        <v>10.268210059377751</v>
      </c>
      <c r="P212" s="2">
        <f>[1]REA!P212-[1]REA!$E212</f>
        <v>10.255350932312169</v>
      </c>
      <c r="Q212" s="2">
        <f>[1]REA!Q212-[1]REA!$E212</f>
        <v>9.7780066903948892</v>
      </c>
      <c r="R212" s="2">
        <f>[1]REA!R212-[1]REA!$E212</f>
        <v>9.2427872949629091</v>
      </c>
      <c r="S212" s="2">
        <f>[1]REA!S212-[1]REA!$E212</f>
        <v>8.7379745486721845</v>
      </c>
      <c r="T212" s="2">
        <f>[1]REA!T212-[1]REA!$E212</f>
        <v>8.1860870001326873</v>
      </c>
      <c r="U212" s="2">
        <f>[1]REA!U212-[1]REA!$E212</f>
        <v>7.61306979098498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1.0877482128992</v>
      </c>
      <c r="G213" s="2">
        <f>[1]REA!G213-[1]REA!$E213</f>
        <v>3.4941156222178904</v>
      </c>
      <c r="H213" s="2">
        <f>[1]REA!H213-[1]REA!$E213</f>
        <v>5.5814691393439233</v>
      </c>
      <c r="I213" s="2">
        <f>[1]REA!I213-[1]REA!$E213</f>
        <v>6.4187173890910429</v>
      </c>
      <c r="J213" s="2">
        <f>[1]REA!J213-[1]REA!$E213</f>
        <v>7.507354163938146</v>
      </c>
      <c r="K213" s="2">
        <f>[1]REA!K213-[1]REA!$E213</f>
        <v>8.3383062519417734</v>
      </c>
      <c r="L213" s="2">
        <f>[1]REA!L213-[1]REA!$E213</f>
        <v>8.8621531906460689</v>
      </c>
      <c r="M213" s="2">
        <f>[1]REA!M213-[1]REA!$E213</f>
        <v>9.6371038461791443</v>
      </c>
      <c r="N213" s="2">
        <f>[1]REA!N213-[1]REA!$E213</f>
        <v>10.324370367540979</v>
      </c>
      <c r="O213" s="2">
        <f>[1]REA!O213-[1]REA!$E213</f>
        <v>10.788627688289182</v>
      </c>
      <c r="P213" s="2">
        <f>[1]REA!P213-[1]REA!$E213</f>
        <v>11.096229232049495</v>
      </c>
      <c r="Q213" s="2">
        <f>[1]REA!Q213-[1]REA!$E213</f>
        <v>11.258513122136861</v>
      </c>
      <c r="R213" s="2">
        <f>[1]REA!R213-[1]REA!$E213</f>
        <v>11.421617812685994</v>
      </c>
      <c r="S213" s="2">
        <f>[1]REA!S213-[1]REA!$E213</f>
        <v>11.544711270573529</v>
      </c>
      <c r="T213" s="2">
        <f>[1]REA!T213-[1]REA!$E213</f>
        <v>11.693470761904294</v>
      </c>
      <c r="U213" s="2">
        <f>[1]REA!U213-[1]REA!$E213</f>
        <v>11.786087694455091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1.3557075053146406</v>
      </c>
      <c r="G214" s="2">
        <f>[1]REA!G214-[1]REA!$E214</f>
        <v>2.6497056885965264</v>
      </c>
      <c r="H214" s="2">
        <f>[1]REA!H214-[1]REA!$E214</f>
        <v>5.0731787377678899</v>
      </c>
      <c r="I214" s="2">
        <f>[1]REA!I214-[1]REA!$E214</f>
        <v>6.2423120111417632</v>
      </c>
      <c r="J214" s="2">
        <f>[1]REA!J214-[1]REA!$E214</f>
        <v>6.5831960432461329</v>
      </c>
      <c r="K214" s="2">
        <f>[1]REA!K214-[1]REA!$E214</f>
        <v>7.4548372312033848</v>
      </c>
      <c r="L214" s="2">
        <f>[1]REA!L214-[1]REA!$E214</f>
        <v>8.2816435203947805</v>
      </c>
      <c r="M214" s="2">
        <f>[1]REA!M214-[1]REA!$E214</f>
        <v>8.9679587790044906</v>
      </c>
      <c r="N214" s="2">
        <f>[1]REA!N214-[1]REA!$E214</f>
        <v>9.605783698126757</v>
      </c>
      <c r="O214" s="2">
        <f>[1]REA!O214-[1]REA!$E214</f>
        <v>10.312959426176207</v>
      </c>
      <c r="P214" s="2">
        <f>[1]REA!P214-[1]REA!$E214</f>
        <v>10.977015576201779</v>
      </c>
      <c r="Q214" s="2">
        <f>[1]REA!Q214-[1]REA!$E214</f>
        <v>11.499009530836744</v>
      </c>
      <c r="R214" s="2">
        <f>[1]REA!R214-[1]REA!$E214</f>
        <v>11.88252187583555</v>
      </c>
      <c r="S214" s="2">
        <f>[1]REA!S214-[1]REA!$E214</f>
        <v>12.150312431271885</v>
      </c>
      <c r="T214" s="2">
        <f>[1]REA!T214-[1]REA!$E214</f>
        <v>12.374879337790418</v>
      </c>
      <c r="U214" s="2">
        <f>[1]REA!U214-[1]REA!$E214</f>
        <v>12.526538131820914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1.25248091188611</v>
      </c>
      <c r="G215" s="2">
        <f>[1]REA!G215-[1]REA!$E215</f>
        <v>2.408738425357356</v>
      </c>
      <c r="H215" s="2">
        <f>[1]REA!H215-[1]REA!$E215</f>
        <v>4.7275073355301487</v>
      </c>
      <c r="I215" s="2">
        <f>[1]REA!I215-[1]REA!$E215</f>
        <v>5.8376339362839929</v>
      </c>
      <c r="J215" s="2">
        <f>[1]REA!J215-[1]REA!$E215</f>
        <v>6.1976220450664385</v>
      </c>
      <c r="K215" s="2">
        <f>[1]REA!K215-[1]REA!$E215</f>
        <v>6.8912191783922623</v>
      </c>
      <c r="L215" s="2">
        <f>[1]REA!L215-[1]REA!$E215</f>
        <v>8.2721893739469436</v>
      </c>
      <c r="M215" s="2">
        <f>[1]REA!M215-[1]REA!$E215</f>
        <v>8.9240124234705007</v>
      </c>
      <c r="N215" s="2">
        <f>[1]REA!N215-[1]REA!$E215</f>
        <v>9.6130539960032308</v>
      </c>
      <c r="O215" s="2">
        <f>[1]REA!O215-[1]REA!$E215</f>
        <v>10.127415255672815</v>
      </c>
      <c r="P215" s="2">
        <f>[1]REA!P215-[1]REA!$E215</f>
        <v>10.424216039087739</v>
      </c>
      <c r="Q215" s="2">
        <f>[1]REA!Q215-[1]REA!$E215</f>
        <v>10.462028698795649</v>
      </c>
      <c r="R215" s="2">
        <f>[1]REA!R215-[1]REA!$E215</f>
        <v>10.554106448877363</v>
      </c>
      <c r="S215" s="2">
        <f>[1]REA!S215-[1]REA!$E215</f>
        <v>10.676224102459898</v>
      </c>
      <c r="T215" s="2">
        <f>[1]REA!T215-[1]REA!$E215</f>
        <v>10.874408952574157</v>
      </c>
      <c r="U215" s="2">
        <f>[1]REA!U215-[1]REA!$E215</f>
        <v>10.834217467160869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2.2899767773206463</v>
      </c>
      <c r="G216" s="2">
        <f>[1]REA!G216-[1]REA!$E216</f>
        <v>3.835636981943594</v>
      </c>
      <c r="H216" s="2">
        <f>[1]REA!H216-[1]REA!$E216</f>
        <v>5.6178976017156685</v>
      </c>
      <c r="I216" s="2">
        <f>[1]REA!I216-[1]REA!$E216</f>
        <v>5.9560024553218938</v>
      </c>
      <c r="J216" s="2">
        <f>[1]REA!J216-[1]REA!$E216</f>
        <v>6.6991637081540176</v>
      </c>
      <c r="K216" s="2">
        <f>[1]REA!K216-[1]REA!$E216</f>
        <v>7.6137549023536906</v>
      </c>
      <c r="L216" s="2">
        <f>[1]REA!L216-[1]REA!$E216</f>
        <v>8.6832696407072092</v>
      </c>
      <c r="M216" s="2">
        <f>[1]REA!M216-[1]REA!$E216</f>
        <v>9.5265816594363457</v>
      </c>
      <c r="N216" s="2">
        <f>[1]REA!N216-[1]REA!$E216</f>
        <v>9.3635562470770992</v>
      </c>
      <c r="O216" s="2">
        <f>[1]REA!O216-[1]REA!$E216</f>
        <v>9.2102614526217508</v>
      </c>
      <c r="P216" s="2">
        <f>[1]REA!P216-[1]REA!$E216</f>
        <v>9.0672904779899142</v>
      </c>
      <c r="Q216" s="2">
        <f>[1]REA!Q216-[1]REA!$E216</f>
        <v>8.9556381884752767</v>
      </c>
      <c r="R216" s="2">
        <f>[1]REA!R216-[1]REA!$E216</f>
        <v>8.776226053506079</v>
      </c>
      <c r="S216" s="2">
        <f>[1]REA!S216-[1]REA!$E216</f>
        <v>8.5436027613654204</v>
      </c>
      <c r="T216" s="2">
        <f>[1]REA!T216-[1]REA!$E216</f>
        <v>8.3297566679755448</v>
      </c>
      <c r="U216" s="2">
        <f>[1]REA!U216-[1]REA!$E216</f>
        <v>8.191002253283159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3.4145782245186638</v>
      </c>
      <c r="G217" s="2">
        <f>[1]REA!G217-[1]REA!$E217</f>
        <v>4.9512614991521389</v>
      </c>
      <c r="H217" s="2">
        <f>[1]REA!H217-[1]REA!$E217</f>
        <v>5.9702678696001215</v>
      </c>
      <c r="I217" s="2">
        <f>[1]REA!I217-[1]REA!$E217</f>
        <v>6.8687767857815487</v>
      </c>
      <c r="J217" s="2">
        <f>[1]REA!J217-[1]REA!$E217</f>
        <v>7.6759023277313645</v>
      </c>
      <c r="K217" s="2">
        <f>[1]REA!K217-[1]REA!$E217</f>
        <v>8.3309487529053854</v>
      </c>
      <c r="L217" s="2">
        <f>[1]REA!L217-[1]REA!$E217</f>
        <v>8.9593724028989357</v>
      </c>
      <c r="M217" s="2">
        <f>[1]REA!M217-[1]REA!$E217</f>
        <v>9.3789414411150176</v>
      </c>
      <c r="N217" s="2">
        <f>[1]REA!N217-[1]REA!$E217</f>
        <v>9.7314028772949541</v>
      </c>
      <c r="O217" s="2">
        <f>[1]REA!O217-[1]REA!$E217</f>
        <v>10.03303304528707</v>
      </c>
      <c r="P217" s="2">
        <f>[1]REA!P217-[1]REA!$E217</f>
        <v>10.225563259556026</v>
      </c>
      <c r="Q217" s="2">
        <f>[1]REA!Q217-[1]REA!$E217</f>
        <v>10.327856212302692</v>
      </c>
      <c r="R217" s="2">
        <f>[1]REA!R217-[1]REA!$E217</f>
        <v>10.359555988627051</v>
      </c>
      <c r="S217" s="2">
        <f>[1]REA!S217-[1]REA!$E217</f>
        <v>10.344197562668413</v>
      </c>
      <c r="T217" s="2">
        <f>[1]REA!T217-[1]REA!$E217</f>
        <v>10.31365915495833</v>
      </c>
      <c r="U217" s="2">
        <f>[1]REA!U217-[1]REA!$E217</f>
        <v>10.282055468011535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1.9207878912901606</v>
      </c>
      <c r="G218" s="2">
        <f>[1]REA!G218-[1]REA!$E218</f>
        <v>3.7415387738300865</v>
      </c>
      <c r="H218" s="2">
        <f>[1]REA!H218-[1]REA!$E218</f>
        <v>6.0076865996721125</v>
      </c>
      <c r="I218" s="2">
        <f>[1]REA!I218-[1]REA!$E218</f>
        <v>6.7148506550885827</v>
      </c>
      <c r="J218" s="2">
        <f>[1]REA!J218-[1]REA!$E218</f>
        <v>6.9440450527303312</v>
      </c>
      <c r="K218" s="2">
        <f>[1]REA!K218-[1]REA!$E218</f>
        <v>7.6822326934881033</v>
      </c>
      <c r="L218" s="2">
        <f>[1]REA!L218-[1]REA!$E218</f>
        <v>8.6278572638476305</v>
      </c>
      <c r="M218" s="2">
        <f>[1]REA!M218-[1]REA!$E218</f>
        <v>9.4388982366821494</v>
      </c>
      <c r="N218" s="2">
        <f>[1]REA!N218-[1]REA!$E218</f>
        <v>9.8032502452987274</v>
      </c>
      <c r="O218" s="2">
        <f>[1]REA!O218-[1]REA!$E218</f>
        <v>10.009047423186828</v>
      </c>
      <c r="P218" s="2">
        <f>[1]REA!P218-[1]REA!$E218</f>
        <v>9.9385013130875706</v>
      </c>
      <c r="Q218" s="2">
        <f>[1]REA!Q218-[1]REA!$E218</f>
        <v>9.6551256627189872</v>
      </c>
      <c r="R218" s="2">
        <f>[1]REA!R218-[1]REA!$E218</f>
        <v>9.4220943658518479</v>
      </c>
      <c r="S218" s="2">
        <f>[1]REA!S218-[1]REA!$E218</f>
        <v>9.1749376862380956</v>
      </c>
      <c r="T218" s="2">
        <f>[1]REA!T218-[1]REA!$E218</f>
        <v>8.931949871899505</v>
      </c>
      <c r="U218" s="2">
        <f>[1]REA!U218-[1]REA!$E218</f>
        <v>8.6437326452693384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1.8313094961866483</v>
      </c>
      <c r="G219" s="2">
        <f>[1]REA!G219-[1]REA!$E219</f>
        <v>3.2428813065906894</v>
      </c>
      <c r="H219" s="2">
        <f>[1]REA!H219-[1]REA!$E219</f>
        <v>5.804576551450964</v>
      </c>
      <c r="I219" s="2">
        <f>[1]REA!I219-[1]REA!$E219</f>
        <v>7.1168756310808874</v>
      </c>
      <c r="J219" s="2">
        <f>[1]REA!J219-[1]REA!$E219</f>
        <v>7.5892168161614961</v>
      </c>
      <c r="K219" s="2">
        <f>[1]REA!K219-[1]REA!$E219</f>
        <v>7.5892168161614961</v>
      </c>
      <c r="L219" s="2">
        <f>[1]REA!L219-[1]REA!$E219</f>
        <v>8.4314986962479566</v>
      </c>
      <c r="M219" s="2">
        <f>[1]REA!M219-[1]REA!$E219</f>
        <v>9.0333219571035528</v>
      </c>
      <c r="N219" s="2">
        <f>[1]REA!N219-[1]REA!$E219</f>
        <v>9.6992683222923404</v>
      </c>
      <c r="O219" s="2">
        <f>[1]REA!O219-[1]REA!$E219</f>
        <v>10.074006057766155</v>
      </c>
      <c r="P219" s="2">
        <f>[1]REA!P219-[1]REA!$E219</f>
        <v>10.57348934233346</v>
      </c>
      <c r="Q219" s="2">
        <f>[1]REA!Q219-[1]REA!$E219</f>
        <v>10.841773549580196</v>
      </c>
      <c r="R219" s="2">
        <f>[1]REA!R219-[1]REA!$E219</f>
        <v>11.075573454488676</v>
      </c>
      <c r="S219" s="2">
        <f>[1]REA!S219-[1]REA!$E219</f>
        <v>10.820454155474522</v>
      </c>
      <c r="T219" s="2">
        <f>[1]REA!T219-[1]REA!$E219</f>
        <v>10.583254703345744</v>
      </c>
      <c r="U219" s="2">
        <f>[1]REA!U219-[1]REA!$E219</f>
        <v>10.573104366056299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1.8829955321206739</v>
      </c>
      <c r="G220" s="2">
        <f>[1]REA!G220-[1]REA!$E220</f>
        <v>4.7872576326659271</v>
      </c>
      <c r="H220" s="2">
        <f>[1]REA!H220-[1]REA!$E220</f>
        <v>5.4864309244890421</v>
      </c>
      <c r="I220" s="2">
        <f>[1]REA!I220-[1]REA!$E220</f>
        <v>6.4609469873599323</v>
      </c>
      <c r="J220" s="2">
        <f>[1]REA!J220-[1]REA!$E220</f>
        <v>7.4489968802031967</v>
      </c>
      <c r="K220" s="2">
        <f>[1]REA!K220-[1]REA!$E220</f>
        <v>8.172902426298009</v>
      </c>
      <c r="L220" s="2">
        <f>[1]REA!L220-[1]REA!$E220</f>
        <v>8.8678656364561732</v>
      </c>
      <c r="M220" s="2">
        <f>[1]REA!M220-[1]REA!$E220</f>
        <v>9.5012154485751807</v>
      </c>
      <c r="N220" s="2">
        <f>[1]REA!N220-[1]REA!$E220</f>
        <v>9.9832575169530173</v>
      </c>
      <c r="O220" s="2">
        <f>[1]REA!O220-[1]REA!$E220</f>
        <v>10.41493796888669</v>
      </c>
      <c r="P220" s="2">
        <f>[1]REA!P220-[1]REA!$E220</f>
        <v>10.745999509886815</v>
      </c>
      <c r="Q220" s="2">
        <f>[1]REA!Q220-[1]REA!$E220</f>
        <v>10.997781586353838</v>
      </c>
      <c r="R220" s="2">
        <f>[1]REA!R220-[1]REA!$E220</f>
        <v>11.132034385335572</v>
      </c>
      <c r="S220" s="2">
        <f>[1]REA!S220-[1]REA!$E220</f>
        <v>11.234324124185747</v>
      </c>
      <c r="T220" s="2">
        <f>[1]REA!T220-[1]REA!$E220</f>
        <v>10.778641973237768</v>
      </c>
      <c r="U220" s="2">
        <f>[1]REA!U220-[1]REA!$E220</f>
        <v>10.392926181761922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2.6291231449118726</v>
      </c>
      <c r="G221" s="2">
        <f>[1]REA!G221-[1]REA!$E221</f>
        <v>3.6986777512494626</v>
      </c>
      <c r="H221" s="2">
        <f>[1]REA!H221-[1]REA!$E221</f>
        <v>5.5840404100579377</v>
      </c>
      <c r="I221" s="2">
        <f>[1]REA!I221-[1]REA!$E221</f>
        <v>6.3674898054122195</v>
      </c>
      <c r="J221" s="2">
        <f>[1]REA!J221-[1]REA!$E221</f>
        <v>6.8984304437134512</v>
      </c>
      <c r="K221" s="2">
        <f>[1]REA!K221-[1]REA!$E221</f>
        <v>8.2336139630741201</v>
      </c>
      <c r="L221" s="2">
        <f>[1]REA!L221-[1]REA!$E221</f>
        <v>9.0942526564976731</v>
      </c>
      <c r="M221" s="2">
        <f>[1]REA!M221-[1]REA!$E221</f>
        <v>9.7798834628125491</v>
      </c>
      <c r="N221" s="2">
        <f>[1]REA!N221-[1]REA!$E221</f>
        <v>10.373383405359846</v>
      </c>
      <c r="O221" s="2">
        <f>[1]REA!O221-[1]REA!$E221</f>
        <v>10.750866878134119</v>
      </c>
      <c r="P221" s="2">
        <f>[1]REA!P221-[1]REA!$E221</f>
        <v>11.00669966283391</v>
      </c>
      <c r="Q221" s="2">
        <f>[1]REA!Q221-[1]REA!$E221</f>
        <v>11.135877048666913</v>
      </c>
      <c r="R221" s="2">
        <f>[1]REA!R221-[1]REA!$E221</f>
        <v>11.224825614450765</v>
      </c>
      <c r="S221" s="2">
        <f>[1]REA!S221-[1]REA!$E221</f>
        <v>11.15247926049922</v>
      </c>
      <c r="T221" s="2">
        <f>[1]REA!T221-[1]REA!$E221</f>
        <v>10.835162325060352</v>
      </c>
      <c r="U221" s="2">
        <f>[1]REA!U221-[1]REA!$E221</f>
        <v>10.556467735646535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1.3224832089036909</v>
      </c>
      <c r="G222" s="2">
        <f>[1]REA!G222-[1]REA!$E222</f>
        <v>3.1573572342999086</v>
      </c>
      <c r="H222" s="2">
        <f>[1]REA!H222-[1]REA!$E222</f>
        <v>5.7264795687291183</v>
      </c>
      <c r="I222" s="2">
        <f>[1]REA!I222-[1]REA!$E222</f>
        <v>6.594247837260184</v>
      </c>
      <c r="J222" s="2">
        <f>[1]REA!J222-[1]REA!$E222</f>
        <v>7.0052892696474345</v>
      </c>
      <c r="K222" s="2">
        <f>[1]REA!K222-[1]REA!$E222</f>
        <v>8.2470953873750119</v>
      </c>
      <c r="L222" s="2">
        <f>[1]REA!L222-[1]REA!$E222</f>
        <v>8.7803188116545812</v>
      </c>
      <c r="M222" s="2">
        <f>[1]REA!M222-[1]REA!$E222</f>
        <v>9.650897919700796</v>
      </c>
      <c r="N222" s="2">
        <f>[1]REA!N222-[1]REA!$E222</f>
        <v>10.406103579476095</v>
      </c>
      <c r="O222" s="2">
        <f>[1]REA!O222-[1]REA!$E222</f>
        <v>10.699989739423557</v>
      </c>
      <c r="P222" s="2">
        <f>[1]REA!P222-[1]REA!$E222</f>
        <v>10.879703720974959</v>
      </c>
      <c r="Q222" s="2">
        <f>[1]REA!Q222-[1]REA!$E222</f>
        <v>10.96314107185232</v>
      </c>
      <c r="R222" s="2">
        <f>[1]REA!R222-[1]REA!$E222</f>
        <v>10.985626366991255</v>
      </c>
      <c r="S222" s="2">
        <f>[1]REA!S222-[1]REA!$E222</f>
        <v>10.623142034449927</v>
      </c>
      <c r="T222" s="2">
        <f>[1]REA!T222-[1]REA!$E222</f>
        <v>10.3439192425149</v>
      </c>
      <c r="U222" s="2">
        <f>[1]REA!U222-[1]REA!$E222</f>
        <v>9.9614017496603395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1.1859895023723936</v>
      </c>
      <c r="G223" s="2">
        <f>[1]REA!G223-[1]REA!$E223</f>
        <v>4.1885125723515557</v>
      </c>
      <c r="H223" s="2">
        <f>[1]REA!H223-[1]REA!$E223</f>
        <v>6.0435839518831926</v>
      </c>
      <c r="I223" s="2">
        <f>[1]REA!I223-[1]REA!$E223</f>
        <v>6.7720911731848616</v>
      </c>
      <c r="J223" s="2">
        <f>[1]REA!J223-[1]REA!$E223</f>
        <v>7.0003485651132706</v>
      </c>
      <c r="K223" s="2">
        <f>[1]REA!K223-[1]REA!$E223</f>
        <v>8.1258530192779546</v>
      </c>
      <c r="L223" s="2">
        <f>[1]REA!L223-[1]REA!$E223</f>
        <v>8.8084433735605643</v>
      </c>
      <c r="M223" s="2">
        <f>[1]REA!M223-[1]REA!$E223</f>
        <v>9.2025509815296402</v>
      </c>
      <c r="N223" s="2">
        <f>[1]REA!N223-[1]REA!$E223</f>
        <v>9.5693448269003483</v>
      </c>
      <c r="O223" s="2">
        <f>[1]REA!O223-[1]REA!$E223</f>
        <v>9.8174597827980818</v>
      </c>
      <c r="P223" s="2">
        <f>[1]REA!P223-[1]REA!$E223</f>
        <v>10.092776534913497</v>
      </c>
      <c r="Q223" s="2">
        <f>[1]REA!Q223-[1]REA!$E223</f>
        <v>10.390734231336921</v>
      </c>
      <c r="R223" s="2">
        <f>[1]REA!R223-[1]REA!$E223</f>
        <v>10.500496559514204</v>
      </c>
      <c r="S223" s="2">
        <f>[1]REA!S223-[1]REA!$E223</f>
        <v>10.666318283641459</v>
      </c>
      <c r="T223" s="2">
        <f>[1]REA!T223-[1]REA!$E223</f>
        <v>10.716883386036969</v>
      </c>
      <c r="U223" s="2">
        <f>[1]REA!U223-[1]REA!$E223</f>
        <v>10.544704086113924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0.68310525476071859</v>
      </c>
      <c r="G224" s="2">
        <f>[1]REA!G224-[1]REA!$E224</f>
        <v>2.6229414292503463</v>
      </c>
      <c r="H224" s="2">
        <f>[1]REA!H224-[1]REA!$E224</f>
        <v>4.2515237763959419</v>
      </c>
      <c r="I224" s="2">
        <f>[1]REA!I224-[1]REA!$E224</f>
        <v>4.813109271629628</v>
      </c>
      <c r="J224" s="2">
        <f>[1]REA!J224-[1]REA!$E224</f>
        <v>5.7302334909048227</v>
      </c>
      <c r="K224" s="2">
        <f>[1]REA!K224-[1]REA!$E224</f>
        <v>6.3742389037907685</v>
      </c>
      <c r="L224" s="2">
        <f>[1]REA!L224-[1]REA!$E224</f>
        <v>6.8085500258735863</v>
      </c>
      <c r="M224" s="2">
        <f>[1]REA!M224-[1]REA!$E224</f>
        <v>6.8867901637072464</v>
      </c>
      <c r="N224" s="2">
        <f>[1]REA!N224-[1]REA!$E224</f>
        <v>6.8378695168787118</v>
      </c>
      <c r="O224" s="2">
        <f>[1]REA!O224-[1]REA!$E224</f>
        <v>6.6833540454235987</v>
      </c>
      <c r="P224" s="2">
        <f>[1]REA!P224-[1]REA!$E224</f>
        <v>6.4146167271213557</v>
      </c>
      <c r="Q224" s="2">
        <f>[1]REA!Q224-[1]REA!$E224</f>
        <v>6.3047260140860431</v>
      </c>
      <c r="R224" s="2">
        <f>[1]REA!R224-[1]REA!$E224</f>
        <v>6.4064712621967743</v>
      </c>
      <c r="S224" s="2">
        <f>[1]REA!S224-[1]REA!$E224</f>
        <v>6.1710237563535344</v>
      </c>
      <c r="T224" s="2">
        <f>[1]REA!T224-[1]REA!$E224</f>
        <v>5.935246510112222</v>
      </c>
      <c r="U224" s="2">
        <f>[1]REA!U224-[1]REA!$E224</f>
        <v>5.7629311430061705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2.2429844123706317</v>
      </c>
      <c r="G225" s="2">
        <f>[1]REA!G225-[1]REA!$E225</f>
        <v>4.6533719796693447</v>
      </c>
      <c r="H225" s="2">
        <f>[1]REA!H225-[1]REA!$E225</f>
        <v>6.7530009152282133</v>
      </c>
      <c r="I225" s="2">
        <f>[1]REA!I225-[1]REA!$E225</f>
        <v>7.3219780195211115</v>
      </c>
      <c r="J225" s="2">
        <f>[1]REA!J225-[1]REA!$E225</f>
        <v>7.4423672600169368</v>
      </c>
      <c r="K225" s="2">
        <f>[1]REA!K225-[1]REA!$E225</f>
        <v>8.4771373120075992</v>
      </c>
      <c r="L225" s="2">
        <f>[1]REA!L225-[1]REA!$E225</f>
        <v>9.0560140108881768</v>
      </c>
      <c r="M225" s="2">
        <f>[1]REA!M225-[1]REA!$E225</f>
        <v>9.8124569930247958</v>
      </c>
      <c r="N225" s="2">
        <f>[1]REA!N225-[1]REA!$E225</f>
        <v>10.3182476477146</v>
      </c>
      <c r="O225" s="2">
        <f>[1]REA!O225-[1]REA!$E225</f>
        <v>10.653590281734424</v>
      </c>
      <c r="P225" s="2">
        <f>[1]REA!P225-[1]REA!$E225</f>
        <v>10.804832470380148</v>
      </c>
      <c r="Q225" s="2">
        <f>[1]REA!Q225-[1]REA!$E225</f>
        <v>10.943576717269636</v>
      </c>
      <c r="R225" s="2">
        <f>[1]REA!R225-[1]REA!$E225</f>
        <v>11.097370657595377</v>
      </c>
      <c r="S225" s="2">
        <f>[1]REA!S225-[1]REA!$E225</f>
        <v>10.768293655594576</v>
      </c>
      <c r="T225" s="2">
        <f>[1]REA!T225-[1]REA!$E225</f>
        <v>10.173122243800151</v>
      </c>
      <c r="U225" s="2">
        <f>[1]REA!U225-[1]REA!$E225</f>
        <v>9.3378996639506084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2.2745954680918601</v>
      </c>
      <c r="G226" s="2">
        <f>[1]REA!G226-[1]REA!$E226</f>
        <v>4.2201490429626887</v>
      </c>
      <c r="H226" s="2">
        <f>[1]REA!H226-[1]REA!$E226</f>
        <v>5.9532428764487832</v>
      </c>
      <c r="I226" s="2">
        <f>[1]REA!I226-[1]REA!$E226</f>
        <v>6.8073011257119589</v>
      </c>
      <c r="J226" s="2">
        <f>[1]REA!J226-[1]REA!$E226</f>
        <v>8.0318872307563112</v>
      </c>
      <c r="K226" s="2">
        <f>[1]REA!K226-[1]REA!$E226</f>
        <v>8.9446749385526232</v>
      </c>
      <c r="L226" s="2">
        <f>[1]REA!L226-[1]REA!$E226</f>
        <v>9.5978295630069823</v>
      </c>
      <c r="M226" s="2">
        <f>[1]REA!M226-[1]REA!$E226</f>
        <v>10.133137368707068</v>
      </c>
      <c r="N226" s="2">
        <f>[1]REA!N226-[1]REA!$E226</f>
        <v>10.580407551174105</v>
      </c>
      <c r="O226" s="2">
        <f>[1]REA!O226-[1]REA!$E226</f>
        <v>11.001389752049903</v>
      </c>
      <c r="P226" s="2">
        <f>[1]REA!P226-[1]REA!$E226</f>
        <v>11.286950876596606</v>
      </c>
      <c r="Q226" s="2">
        <f>[1]REA!Q226-[1]REA!$E226</f>
        <v>11.489424122001964</v>
      </c>
      <c r="R226" s="2">
        <f>[1]REA!R226-[1]REA!$E226</f>
        <v>11.534983704951202</v>
      </c>
      <c r="S226" s="2">
        <f>[1]REA!S226-[1]REA!$E226</f>
        <v>11.598974037354978</v>
      </c>
      <c r="T226" s="2">
        <f>[1]REA!T226-[1]REA!$E226</f>
        <v>11.522056734036966</v>
      </c>
      <c r="U226" s="2">
        <f>[1]REA!U226-[1]REA!$E226</f>
        <v>11.313956786725697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1.2146763502802429</v>
      </c>
      <c r="G227" s="2">
        <f>[1]REA!G227-[1]REA!$E227</f>
        <v>2.9558565034179765</v>
      </c>
      <c r="H227" s="2">
        <f>[1]REA!H227-[1]REA!$E227</f>
        <v>5.6558172689944399</v>
      </c>
      <c r="I227" s="2">
        <f>[1]REA!I227-[1]REA!$E227</f>
        <v>7.4213615451335215</v>
      </c>
      <c r="J227" s="2">
        <f>[1]REA!J227-[1]REA!$E227</f>
        <v>7.8840062656134933</v>
      </c>
      <c r="K227" s="2">
        <f>[1]REA!K227-[1]REA!$E227</f>
        <v>8.3229876720746461</v>
      </c>
      <c r="L227" s="2">
        <f>[1]REA!L227-[1]REA!$E227</f>
        <v>9.2522092674278014</v>
      </c>
      <c r="M227" s="2">
        <f>[1]REA!M227-[1]REA!$E227</f>
        <v>9.830366428170592</v>
      </c>
      <c r="N227" s="2">
        <f>[1]REA!N227-[1]REA!$E227</f>
        <v>10.268006854872141</v>
      </c>
      <c r="O227" s="2">
        <f>[1]REA!O227-[1]REA!$E227</f>
        <v>10.606304448160529</v>
      </c>
      <c r="P227" s="2">
        <f>[1]REA!P227-[1]REA!$E227</f>
        <v>10.799001843231068</v>
      </c>
      <c r="Q227" s="2">
        <f>[1]REA!Q227-[1]REA!$E227</f>
        <v>11.026714308942971</v>
      </c>
      <c r="R227" s="2">
        <f>[1]REA!R227-[1]REA!$E227</f>
        <v>11.038879923525798</v>
      </c>
      <c r="S227" s="2">
        <f>[1]REA!S227-[1]REA!$E227</f>
        <v>10.8820587444946</v>
      </c>
      <c r="T227" s="2">
        <f>[1]REA!T227-[1]REA!$E227</f>
        <v>10.7988238059108</v>
      </c>
      <c r="U227" s="2">
        <f>[1]REA!U227-[1]REA!$E227</f>
        <v>10.655364092352983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1.4762320837920129</v>
      </c>
      <c r="G228" s="2">
        <f>[1]REA!G228-[1]REA!$E228</f>
        <v>2.2763858710806346</v>
      </c>
      <c r="H228" s="2">
        <f>[1]REA!H228-[1]REA!$E228</f>
        <v>5.9556421392103971</v>
      </c>
      <c r="I228" s="2">
        <f>[1]REA!I228-[1]REA!$E228</f>
        <v>6.2715225332195104</v>
      </c>
      <c r="J228" s="2">
        <f>[1]REA!J228-[1]REA!$E228</f>
        <v>6.7578882499832247</v>
      </c>
      <c r="K228" s="2">
        <f>[1]REA!K228-[1]REA!$E228</f>
        <v>7.9520245723227561</v>
      </c>
      <c r="L228" s="2">
        <f>[1]REA!L228-[1]REA!$E228</f>
        <v>8.9882273858450077</v>
      </c>
      <c r="M228" s="2">
        <f>[1]REA!M228-[1]REA!$E228</f>
        <v>9.8319199129604158</v>
      </c>
      <c r="N228" s="2">
        <f>[1]REA!N228-[1]REA!$E228</f>
        <v>10.58107275963215</v>
      </c>
      <c r="O228" s="2">
        <f>[1]REA!O228-[1]REA!$E228</f>
        <v>11.04445611308283</v>
      </c>
      <c r="P228" s="2">
        <f>[1]REA!P228-[1]REA!$E228</f>
        <v>10.306905284049407</v>
      </c>
      <c r="Q228" s="2">
        <f>[1]REA!Q228-[1]REA!$E228</f>
        <v>10.302391053277944</v>
      </c>
      <c r="R228" s="2">
        <f>[1]REA!R228-[1]REA!$E228</f>
        <v>10.460428884498583</v>
      </c>
      <c r="S228" s="2">
        <f>[1]REA!S228-[1]REA!$E228</f>
        <v>10.530416074766379</v>
      </c>
      <c r="T228" s="2">
        <f>[1]REA!T228-[1]REA!$E228</f>
        <v>10.535407813042056</v>
      </c>
      <c r="U228" s="2">
        <f>[1]REA!U228-[1]REA!$E228</f>
        <v>10.491287382195907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2.2897396899302294</v>
      </c>
      <c r="G229" s="2">
        <f>[1]REA!G229-[1]REA!$E229</f>
        <v>3.9923324881049069</v>
      </c>
      <c r="H229" s="2">
        <f>[1]REA!H229-[1]REA!$E229</f>
        <v>6.5735322240812195</v>
      </c>
      <c r="I229" s="2">
        <f>[1]REA!I229-[1]REA!$E229</f>
        <v>7.2682332000608199</v>
      </c>
      <c r="J229" s="2">
        <f>[1]REA!J229-[1]REA!$E229</f>
        <v>7.8868475362019126</v>
      </c>
      <c r="K229" s="2">
        <f>[1]REA!K229-[1]REA!$E229</f>
        <v>8.824453489243524</v>
      </c>
      <c r="L229" s="2">
        <f>[1]REA!L229-[1]REA!$E229</f>
        <v>9.7984849073865661</v>
      </c>
      <c r="M229" s="2">
        <f>[1]REA!M229-[1]REA!$E229</f>
        <v>10.411904205208671</v>
      </c>
      <c r="N229" s="2">
        <f>[1]REA!N229-[1]REA!$E229</f>
        <v>10.796685221220159</v>
      </c>
      <c r="O229" s="2">
        <f>[1]REA!O229-[1]REA!$E229</f>
        <v>11.023541600970674</v>
      </c>
      <c r="P229" s="2">
        <f>[1]REA!P229-[1]REA!$E229</f>
        <v>11.210688528391415</v>
      </c>
      <c r="Q229" s="2">
        <f>[1]REA!Q229-[1]REA!$E229</f>
        <v>11.551523735492466</v>
      </c>
      <c r="R229" s="2">
        <f>[1]REA!R229-[1]REA!$E229</f>
        <v>11.538722228076395</v>
      </c>
      <c r="S229" s="2">
        <f>[1]REA!S229-[1]REA!$E229</f>
        <v>11.269330226117134</v>
      </c>
      <c r="T229" s="2">
        <f>[1]REA!T229-[1]REA!$E229</f>
        <v>10.883057832635757</v>
      </c>
      <c r="U229" s="2">
        <f>[1]REA!U229-[1]REA!$E229</f>
        <v>10.507407580835775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0.69644229171093741</v>
      </c>
      <c r="G230" s="2">
        <f>[1]REA!G230-[1]REA!$E230</f>
        <v>1.2675270700699173</v>
      </c>
      <c r="H230" s="2">
        <f>[1]REA!H230-[1]REA!$E230</f>
        <v>4.5067999738157596</v>
      </c>
      <c r="I230" s="2">
        <f>[1]REA!I230-[1]REA!$E230</f>
        <v>5.8104931099190935</v>
      </c>
      <c r="J230" s="2">
        <f>[1]REA!J230-[1]REA!$E230</f>
        <v>6.212475461584134</v>
      </c>
      <c r="K230" s="2">
        <f>[1]REA!K230-[1]REA!$E230</f>
        <v>7.0987046000966529</v>
      </c>
      <c r="L230" s="2">
        <f>[1]REA!L230-[1]REA!$E230</f>
        <v>8.3760130204408796</v>
      </c>
      <c r="M230" s="2">
        <f>[1]REA!M230-[1]REA!$E230</f>
        <v>9.3828835737040492</v>
      </c>
      <c r="N230" s="2">
        <f>[1]REA!N230-[1]REA!$E230</f>
        <v>10.280784224155497</v>
      </c>
      <c r="O230" s="2">
        <f>[1]REA!O230-[1]REA!$E230</f>
        <v>10.965287641479577</v>
      </c>
      <c r="P230" s="2">
        <f>[1]REA!P230-[1]REA!$E230</f>
        <v>10.968683157670952</v>
      </c>
      <c r="Q230" s="2">
        <f>[1]REA!Q230-[1]REA!$E230</f>
        <v>11.179124881183498</v>
      </c>
      <c r="R230" s="2">
        <f>[1]REA!R230-[1]REA!$E230</f>
        <v>11.404152907368982</v>
      </c>
      <c r="S230" s="2">
        <f>[1]REA!S230-[1]REA!$E230</f>
        <v>11.651109336659857</v>
      </c>
      <c r="T230" s="2">
        <f>[1]REA!T230-[1]REA!$E230</f>
        <v>11.491416393411868</v>
      </c>
      <c r="U230" s="2">
        <f>[1]REA!U230-[1]REA!$E230</f>
        <v>10.940711176970211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1.3178349647827048</v>
      </c>
      <c r="G231" s="2">
        <f>[1]REA!G231-[1]REA!$E231</f>
        <v>2.4153014759471745</v>
      </c>
      <c r="H231" s="2">
        <f>[1]REA!H231-[1]REA!$E231</f>
        <v>5.3483707210825884</v>
      </c>
      <c r="I231" s="2">
        <f>[1]REA!I231-[1]REA!$E231</f>
        <v>7.2902397932758731</v>
      </c>
      <c r="J231" s="2">
        <f>[1]REA!J231-[1]REA!$E231</f>
        <v>7.2902397932758731</v>
      </c>
      <c r="K231" s="2">
        <f>[1]REA!K231-[1]REA!$E231</f>
        <v>7.5493560959695429</v>
      </c>
      <c r="L231" s="2">
        <f>[1]REA!L231-[1]REA!$E231</f>
        <v>8.281173867980641</v>
      </c>
      <c r="M231" s="2">
        <f>[1]REA!M231-[1]REA!$E231</f>
        <v>9.354308833419239</v>
      </c>
      <c r="N231" s="2">
        <f>[1]REA!N231-[1]REA!$E231</f>
        <v>10.012146943784444</v>
      </c>
      <c r="O231" s="2">
        <f>[1]REA!O231-[1]REA!$E231</f>
        <v>10.479856244227676</v>
      </c>
      <c r="P231" s="2">
        <f>[1]REA!P231-[1]REA!$E231</f>
        <v>10.823560839404124</v>
      </c>
      <c r="Q231" s="2">
        <f>[1]REA!Q231-[1]REA!$E231</f>
        <v>11.121893941722007</v>
      </c>
      <c r="R231" s="2">
        <f>[1]REA!R231-[1]REA!$E231</f>
        <v>11.4479639798964</v>
      </c>
      <c r="S231" s="2">
        <f>[1]REA!S231-[1]REA!$E231</f>
        <v>11.767483027045444</v>
      </c>
      <c r="T231" s="2">
        <f>[1]REA!T231-[1]REA!$E231</f>
        <v>11.823260506035183</v>
      </c>
      <c r="U231" s="2">
        <f>[1]REA!U231-[1]REA!$E231</f>
        <v>11.691779095777378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2.1778647310968893</v>
      </c>
      <c r="G232" s="2">
        <f>[1]REA!G232-[1]REA!$E232</f>
        <v>4.8321605900176507</v>
      </c>
      <c r="H232" s="2">
        <f>[1]REA!H232-[1]REA!$E232</f>
        <v>6.4376923768131462</v>
      </c>
      <c r="I232" s="2">
        <f>[1]REA!I232-[1]REA!$E232</f>
        <v>7.3676805557784917</v>
      </c>
      <c r="J232" s="2">
        <f>[1]REA!J232-[1]REA!$E232</f>
        <v>7.7956164747766081</v>
      </c>
      <c r="K232" s="2">
        <f>[1]REA!K232-[1]REA!$E232</f>
        <v>8.5773354006097975</v>
      </c>
      <c r="L232" s="2">
        <f>[1]REA!L232-[1]REA!$E232</f>
        <v>9.1225483941743448</v>
      </c>
      <c r="M232" s="2">
        <f>[1]REA!M232-[1]REA!$E232</f>
        <v>9.6449014091567022</v>
      </c>
      <c r="N232" s="2">
        <f>[1]REA!N232-[1]REA!$E232</f>
        <v>10.054504223431692</v>
      </c>
      <c r="O232" s="2">
        <f>[1]REA!O232-[1]REA!$E232</f>
        <v>10.410765290337665</v>
      </c>
      <c r="P232" s="2">
        <f>[1]REA!P232-[1]REA!$E232</f>
        <v>10.64674796003068</v>
      </c>
      <c r="Q232" s="2">
        <f>[1]REA!Q232-[1]REA!$E232</f>
        <v>10.88120100189559</v>
      </c>
      <c r="R232" s="2">
        <f>[1]REA!R232-[1]REA!$E232</f>
        <v>10.995507521878466</v>
      </c>
      <c r="S232" s="2">
        <f>[1]REA!S232-[1]REA!$E232</f>
        <v>11.108431199846905</v>
      </c>
      <c r="T232" s="2">
        <f>[1]REA!T232-[1]REA!$E232</f>
        <v>11.166522071693933</v>
      </c>
      <c r="U232" s="2">
        <f>[1]REA!U232-[1]REA!$E232</f>
        <v>11.206380552403161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1.712443482876381</v>
      </c>
      <c r="G233" s="2">
        <f>[1]REA!G233-[1]REA!$E233</f>
        <v>4.532313259937979</v>
      </c>
      <c r="H233" s="2">
        <f>[1]REA!H233-[1]REA!$E233</f>
        <v>6.6073400945265064</v>
      </c>
      <c r="I233" s="2">
        <f>[1]REA!I233-[1]REA!$E233</f>
        <v>7.064657760029263</v>
      </c>
      <c r="J233" s="2">
        <f>[1]REA!J233-[1]REA!$E233</f>
        <v>8.2065919705442525</v>
      </c>
      <c r="K233" s="2">
        <f>[1]REA!K233-[1]REA!$E233</f>
        <v>8.9754693700469517</v>
      </c>
      <c r="L233" s="2">
        <f>[1]REA!L233-[1]REA!$E233</f>
        <v>9.648364101050376</v>
      </c>
      <c r="M233" s="2">
        <f>[1]REA!M233-[1]REA!$E233</f>
        <v>10.252578018343755</v>
      </c>
      <c r="N233" s="2">
        <f>[1]REA!N233-[1]REA!$E233</f>
        <v>10.662930044699053</v>
      </c>
      <c r="O233" s="2">
        <f>[1]REA!O233-[1]REA!$E233</f>
        <v>10.953627283373265</v>
      </c>
      <c r="P233" s="2">
        <f>[1]REA!P233-[1]REA!$E233</f>
        <v>11.100627486690911</v>
      </c>
      <c r="Q233" s="2">
        <f>[1]REA!Q233-[1]REA!$E233</f>
        <v>11.215734053388772</v>
      </c>
      <c r="R233" s="2">
        <f>[1]REA!R233-[1]REA!$E233</f>
        <v>11.077525661240045</v>
      </c>
      <c r="S233" s="2">
        <f>[1]REA!S233-[1]REA!$E233</f>
        <v>10.956185231432883</v>
      </c>
      <c r="T233" s="2">
        <f>[1]REA!T233-[1]REA!$E233</f>
        <v>10.854529928180483</v>
      </c>
      <c r="U233" s="2">
        <f>[1]REA!U233-[1]REA!$E233</f>
        <v>10.760752285877246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1.1233034264421491</v>
      </c>
      <c r="G234" s="2">
        <f>[1]REA!G234-[1]REA!$E234</f>
        <v>2.1332142792886515</v>
      </c>
      <c r="H234" s="2">
        <f>[1]REA!H234-[1]REA!$E234</f>
        <v>4.7745405290117162</v>
      </c>
      <c r="I234" s="2">
        <f>[1]REA!I234-[1]REA!$E234</f>
        <v>5.6710029248718286</v>
      </c>
      <c r="J234" s="2">
        <f>[1]REA!J234-[1]REA!$E234</f>
        <v>5.7985804131021155</v>
      </c>
      <c r="K234" s="2">
        <f>[1]REA!K234-[1]REA!$E234</f>
        <v>7.0327998915451388</v>
      </c>
      <c r="L234" s="2">
        <f>[1]REA!L234-[1]REA!$E234</f>
        <v>7.9549015914597021</v>
      </c>
      <c r="M234" s="2">
        <f>[1]REA!M234-[1]REA!$E234</f>
        <v>8.7228458073601303</v>
      </c>
      <c r="N234" s="2">
        <f>[1]REA!N234-[1]REA!$E234</f>
        <v>9.2873468264535717</v>
      </c>
      <c r="O234" s="2">
        <f>[1]REA!O234-[1]REA!$E234</f>
        <v>9.7355540376126868</v>
      </c>
      <c r="P234" s="2">
        <f>[1]REA!P234-[1]REA!$E234</f>
        <v>10.063347976752638</v>
      </c>
      <c r="Q234" s="2">
        <f>[1]REA!Q234-[1]REA!$E234</f>
        <v>10.288504529898177</v>
      </c>
      <c r="R234" s="2">
        <f>[1]REA!R234-[1]REA!$E234</f>
        <v>10.228719424637731</v>
      </c>
      <c r="S234" s="2">
        <f>[1]REA!S234-[1]REA!$E234</f>
        <v>10.016122746171078</v>
      </c>
      <c r="T234" s="2">
        <f>[1]REA!T234-[1]REA!$E234</f>
        <v>9.9030362980963247</v>
      </c>
      <c r="U234" s="2">
        <f>[1]REA!U234-[1]REA!$E234</f>
        <v>9.7727863434182893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1.1635787458003648</v>
      </c>
      <c r="G235" s="2">
        <f>[1]REA!G235-[1]REA!$E235</f>
        <v>2.6834458188927641</v>
      </c>
      <c r="H235" s="2">
        <f>[1]REA!H235-[1]REA!$E235</f>
        <v>4.7910439469243329</v>
      </c>
      <c r="I235" s="2">
        <f>[1]REA!I235-[1]REA!$E235</f>
        <v>5.7075385711094384</v>
      </c>
      <c r="J235" s="2">
        <f>[1]REA!J235-[1]REA!$E235</f>
        <v>6.3022818597507637</v>
      </c>
      <c r="K235" s="2">
        <f>[1]REA!K235-[1]REA!$E235</f>
        <v>7.4382310495234805</v>
      </c>
      <c r="L235" s="2">
        <f>[1]REA!L235-[1]REA!$E235</f>
        <v>8.1540123831002802</v>
      </c>
      <c r="M235" s="2">
        <f>[1]REA!M235-[1]REA!$E235</f>
        <v>8.8024017352270363</v>
      </c>
      <c r="N235" s="2">
        <f>[1]REA!N235-[1]REA!$E235</f>
        <v>9.5091710090578943</v>
      </c>
      <c r="O235" s="2">
        <f>[1]REA!O235-[1]REA!$E235</f>
        <v>10.039218003821034</v>
      </c>
      <c r="P235" s="2">
        <f>[1]REA!P235-[1]REA!$E235</f>
        <v>10.511418510033479</v>
      </c>
      <c r="Q235" s="2">
        <f>[1]REA!Q235-[1]REA!$E235</f>
        <v>10.908626873880479</v>
      </c>
      <c r="R235" s="2">
        <f>[1]REA!R235-[1]REA!$E235</f>
        <v>11.258326893392137</v>
      </c>
      <c r="S235" s="2">
        <f>[1]REA!S235-[1]REA!$E235</f>
        <v>11.493556704570125</v>
      </c>
      <c r="T235" s="2">
        <f>[1]REA!T235-[1]REA!$E235</f>
        <v>11.591200966778089</v>
      </c>
      <c r="U235" s="2">
        <f>[1]REA!U235-[1]REA!$E235</f>
        <v>12.213279193908647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0.93039862946240248</v>
      </c>
      <c r="G236" s="2">
        <f>[1]REA!G236-[1]REA!$E236</f>
        <v>2.6778640722823042</v>
      </c>
      <c r="H236" s="2">
        <f>[1]REA!H236-[1]REA!$E236</f>
        <v>4.8484852036515349</v>
      </c>
      <c r="I236" s="2">
        <f>[1]REA!I236-[1]REA!$E236</f>
        <v>5.7917241962810238</v>
      </c>
      <c r="J236" s="2">
        <f>[1]REA!J236-[1]REA!$E236</f>
        <v>5.9640686823865394</v>
      </c>
      <c r="K236" s="2">
        <f>[1]REA!K236-[1]REA!$E236</f>
        <v>6.8794384757101028</v>
      </c>
      <c r="L236" s="2">
        <f>[1]REA!L236-[1]REA!$E236</f>
        <v>7.9539836304410159</v>
      </c>
      <c r="M236" s="2">
        <f>[1]REA!M236-[1]REA!$E236</f>
        <v>8.6474503247693946</v>
      </c>
      <c r="N236" s="2">
        <f>[1]REA!N236-[1]REA!$E236</f>
        <v>9.020323915376153</v>
      </c>
      <c r="O236" s="2">
        <f>[1]REA!O236-[1]REA!$E236</f>
        <v>9.4407746347042263</v>
      </c>
      <c r="P236" s="2">
        <f>[1]REA!P236-[1]REA!$E236</f>
        <v>9.8498328695184085</v>
      </c>
      <c r="Q236" s="2">
        <f>[1]REA!Q236-[1]REA!$E236</f>
        <v>10.277921498307023</v>
      </c>
      <c r="R236" s="2">
        <f>[1]REA!R236-[1]REA!$E236</f>
        <v>10.469651713601493</v>
      </c>
      <c r="S236" s="2">
        <f>[1]REA!S236-[1]REA!$E236</f>
        <v>10.323073065608327</v>
      </c>
      <c r="T236" s="2">
        <f>[1]REA!T236-[1]REA!$E236</f>
        <v>10.119786830374295</v>
      </c>
      <c r="U236" s="2">
        <f>[1]REA!U236-[1]REA!$E236</f>
        <v>9.8805216458588205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2.4188303265823663</v>
      </c>
      <c r="G237" s="2">
        <f>[1]REA!G237-[1]REA!$E237</f>
        <v>4.5627680919479161</v>
      </c>
      <c r="H237" s="2">
        <f>[1]REA!H237-[1]REA!$E237</f>
        <v>6.4346288150578346</v>
      </c>
      <c r="I237" s="2">
        <f>[1]REA!I237-[1]REA!$E237</f>
        <v>7.3142569724650031</v>
      </c>
      <c r="J237" s="2">
        <f>[1]REA!J237-[1]REA!$E237</f>
        <v>8.1228716222813517</v>
      </c>
      <c r="K237" s="2">
        <f>[1]REA!K237-[1]REA!$E237</f>
        <v>8.6317783301773119</v>
      </c>
      <c r="L237" s="2">
        <f>[1]REA!L237-[1]REA!$E237</f>
        <v>9.1688799652373802</v>
      </c>
      <c r="M237" s="2">
        <f>[1]REA!M237-[1]REA!$E237</f>
        <v>9.6989898314388228</v>
      </c>
      <c r="N237" s="2">
        <f>[1]REA!N237-[1]REA!$E237</f>
        <v>10.275486382868408</v>
      </c>
      <c r="O237" s="2">
        <f>[1]REA!O237-[1]REA!$E237</f>
        <v>10.55979657466635</v>
      </c>
      <c r="P237" s="2">
        <f>[1]REA!P237-[1]REA!$E237</f>
        <v>10.787488287105347</v>
      </c>
      <c r="Q237" s="2">
        <f>[1]REA!Q237-[1]REA!$E237</f>
        <v>10.989518135938241</v>
      </c>
      <c r="R237" s="2">
        <f>[1]REA!R237-[1]REA!$E237</f>
        <v>11.101355515749319</v>
      </c>
      <c r="S237" s="2">
        <f>[1]REA!S237-[1]REA!$E237</f>
        <v>11.058189804946338</v>
      </c>
      <c r="T237" s="2">
        <f>[1]REA!T237-[1]REA!$E237</f>
        <v>10.93092133775049</v>
      </c>
      <c r="U237" s="2">
        <f>[1]REA!U237-[1]REA!$E237</f>
        <v>10.575270819615341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1.3676112286251936</v>
      </c>
      <c r="G238" s="2">
        <f>[1]REA!G238-[1]REA!$E238</f>
        <v>3.2067345778353626</v>
      </c>
      <c r="H238" s="2">
        <f>[1]REA!H238-[1]REA!$E238</f>
        <v>5.0807105692238252</v>
      </c>
      <c r="I238" s="2">
        <f>[1]REA!I238-[1]REA!$E238</f>
        <v>5.9816292671256264</v>
      </c>
      <c r="J238" s="2">
        <f>[1]REA!J238-[1]REA!$E238</f>
        <v>6.3267257229481118</v>
      </c>
      <c r="K238" s="2">
        <f>[1]REA!K238-[1]REA!$E238</f>
        <v>7.2886378202606608</v>
      </c>
      <c r="L238" s="2">
        <f>[1]REA!L238-[1]REA!$E238</f>
        <v>8.3597156753103121</v>
      </c>
      <c r="M238" s="2">
        <f>[1]REA!M238-[1]REA!$E238</f>
        <v>9.4838251704663605</v>
      </c>
      <c r="N238" s="2">
        <f>[1]REA!N238-[1]REA!$E238</f>
        <v>10.012361633879308</v>
      </c>
      <c r="O238" s="2">
        <f>[1]REA!O238-[1]REA!$E238</f>
        <v>10.424728162770677</v>
      </c>
      <c r="P238" s="2">
        <f>[1]REA!P238-[1]REA!$E238</f>
        <v>10.738482129914274</v>
      </c>
      <c r="Q238" s="2">
        <f>[1]REA!Q238-[1]REA!$E238</f>
        <v>10.982965054388501</v>
      </c>
      <c r="R238" s="2">
        <f>[1]REA!R238-[1]REA!$E238</f>
        <v>11.124783147785692</v>
      </c>
      <c r="S238" s="2">
        <f>[1]REA!S238-[1]REA!$E238</f>
        <v>11.16660262538862</v>
      </c>
      <c r="T238" s="2">
        <f>[1]REA!T238-[1]REA!$E238</f>
        <v>11.184132926706624</v>
      </c>
      <c r="U238" s="2">
        <f>[1]REA!U238-[1]REA!$E238</f>
        <v>11.050549667473447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1.2606055377023893</v>
      </c>
      <c r="G239" s="2">
        <f>[1]REA!G239-[1]REA!$E239</f>
        <v>3.1177382219295851</v>
      </c>
      <c r="H239" s="2">
        <f>[1]REA!H239-[1]REA!$E239</f>
        <v>5.2896610818852707</v>
      </c>
      <c r="I239" s="2">
        <f>[1]REA!I239-[1]REA!$E239</f>
        <v>6.2269612809153898</v>
      </c>
      <c r="J239" s="2">
        <f>[1]REA!J239-[1]REA!$E239</f>
        <v>6.7591300077316419</v>
      </c>
      <c r="K239" s="2">
        <f>[1]REA!K239-[1]REA!$E239</f>
        <v>7.8964110862532948</v>
      </c>
      <c r="L239" s="2">
        <f>[1]REA!L239-[1]REA!$E239</f>
        <v>8.986821103738734</v>
      </c>
      <c r="M239" s="2">
        <f>[1]REA!M239-[1]REA!$E239</f>
        <v>9.6940359080513332</v>
      </c>
      <c r="N239" s="2">
        <f>[1]REA!N239-[1]REA!$E239</f>
        <v>10.083828449711518</v>
      </c>
      <c r="O239" s="2">
        <f>[1]REA!O239-[1]REA!$E239</f>
        <v>10.275154583211844</v>
      </c>
      <c r="P239" s="2">
        <f>[1]REA!P239-[1]REA!$E239</f>
        <v>10.415413939150511</v>
      </c>
      <c r="Q239" s="2">
        <f>[1]REA!Q239-[1]REA!$E239</f>
        <v>10.308472896814465</v>
      </c>
      <c r="R239" s="2">
        <f>[1]REA!R239-[1]REA!$E239</f>
        <v>10.165972780045237</v>
      </c>
      <c r="S239" s="2">
        <f>[1]REA!S239-[1]REA!$E239</f>
        <v>9.9742923463415281</v>
      </c>
      <c r="T239" s="2">
        <f>[1]REA!T239-[1]REA!$E239</f>
        <v>9.8610014884967256</v>
      </c>
      <c r="U239" s="2">
        <f>[1]REA!U239-[1]REA!$E239</f>
        <v>9.6973161605307183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2.2270293159130432</v>
      </c>
      <c r="G240" s="2">
        <f>[1]REA!G240-[1]REA!$E240</f>
        <v>4.7028073932891488</v>
      </c>
      <c r="H240" s="2">
        <f>[1]REA!H240-[1]REA!$E240</f>
        <v>6.5078024807974373</v>
      </c>
      <c r="I240" s="2">
        <f>[1]REA!I240-[1]REA!$E240</f>
        <v>7.1300724787544425</v>
      </c>
      <c r="J240" s="2">
        <f>[1]REA!J240-[1]REA!$E240</f>
        <v>7.4822052848073355</v>
      </c>
      <c r="K240" s="2">
        <f>[1]REA!K240-[1]REA!$E240</f>
        <v>8.6917097321330772</v>
      </c>
      <c r="L240" s="2">
        <f>[1]REA!L240-[1]REA!$E240</f>
        <v>9.6297971523131451</v>
      </c>
      <c r="M240" s="2">
        <f>[1]REA!M240-[1]REA!$E240</f>
        <v>10.305032730719859</v>
      </c>
      <c r="N240" s="2">
        <f>[1]REA!N240-[1]REA!$E240</f>
        <v>10.76011732709091</v>
      </c>
      <c r="O240" s="2">
        <f>[1]REA!O240-[1]REA!$E240</f>
        <v>11.09930461402773</v>
      </c>
      <c r="P240" s="2">
        <f>[1]REA!P240-[1]REA!$E240</f>
        <v>11.433423707354649</v>
      </c>
      <c r="Q240" s="2">
        <f>[1]REA!Q240-[1]REA!$E240</f>
        <v>11.731168467560124</v>
      </c>
      <c r="R240" s="2">
        <f>[1]REA!R240-[1]REA!$E240</f>
        <v>11.912715941502313</v>
      </c>
      <c r="S240" s="2">
        <f>[1]REA!S240-[1]REA!$E240</f>
        <v>12.099701501590928</v>
      </c>
      <c r="T240" s="2">
        <f>[1]REA!T240-[1]REA!$E240</f>
        <v>12.16572347135336</v>
      </c>
      <c r="U240" s="2">
        <f>[1]REA!U240-[1]REA!$E240</f>
        <v>12.16937921019975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1.6091465518633186</v>
      </c>
      <c r="G241" s="2">
        <f>[1]REA!G241-[1]REA!$E241</f>
        <v>2.9595456254180732</v>
      </c>
      <c r="H241" s="2">
        <f>[1]REA!H241-[1]REA!$E241</f>
        <v>5.1105492368488257</v>
      </c>
      <c r="I241" s="2">
        <f>[1]REA!I241-[1]REA!$E241</f>
        <v>6.5373261233544326</v>
      </c>
      <c r="J241" s="2">
        <f>[1]REA!J241-[1]REA!$E241</f>
        <v>7.1349027017419502</v>
      </c>
      <c r="K241" s="2">
        <f>[1]REA!K241-[1]REA!$E241</f>
        <v>7.722838444638441</v>
      </c>
      <c r="L241" s="2">
        <f>[1]REA!L241-[1]REA!$E241</f>
        <v>8.0728168381003371</v>
      </c>
      <c r="M241" s="2">
        <f>[1]REA!M241-[1]REA!$E241</f>
        <v>8.6756227205652294</v>
      </c>
      <c r="N241" s="2">
        <f>[1]REA!N241-[1]REA!$E241</f>
        <v>8.9822289999490295</v>
      </c>
      <c r="O241" s="2">
        <f>[1]REA!O241-[1]REA!$E241</f>
        <v>9.1376770445606894</v>
      </c>
      <c r="P241" s="2">
        <f>[1]REA!P241-[1]REA!$E241</f>
        <v>9.3356757152811838</v>
      </c>
      <c r="Q241" s="2">
        <f>[1]REA!Q241-[1]REA!$E241</f>
        <v>9.3881842208196673</v>
      </c>
      <c r="R241" s="2">
        <f>[1]REA!R241-[1]REA!$E241</f>
        <v>9.2497306296946959</v>
      </c>
      <c r="S241" s="2">
        <f>[1]REA!S241-[1]REA!$E241</f>
        <v>9.3873265193739712</v>
      </c>
      <c r="T241" s="2">
        <f>[1]REA!T241-[1]REA!$E241</f>
        <v>9.4479238793007596</v>
      </c>
      <c r="U241" s="2">
        <f>[1]REA!U241-[1]REA!$E241</f>
        <v>9.4376453055875515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1.5065844732948221</v>
      </c>
      <c r="G242" s="2">
        <f>[1]REA!G242-[1]REA!$E242</f>
        <v>2.3771489554198126</v>
      </c>
      <c r="H242" s="2">
        <f>[1]REA!H242-[1]REA!$E242</f>
        <v>5.0668386377933814</v>
      </c>
      <c r="I242" s="2">
        <f>[1]REA!I242-[1]REA!$E242</f>
        <v>6.5000252810308012</v>
      </c>
      <c r="J242" s="2">
        <f>[1]REA!J242-[1]REA!$E242</f>
        <v>6.9966611305947026</v>
      </c>
      <c r="K242" s="2">
        <f>[1]REA!K242-[1]REA!$E242</f>
        <v>8.0291158350809155</v>
      </c>
      <c r="L242" s="2">
        <f>[1]REA!L242-[1]REA!$E242</f>
        <v>8.7369949036142884</v>
      </c>
      <c r="M242" s="2">
        <f>[1]REA!M242-[1]REA!$E242</f>
        <v>9.6605414098626312</v>
      </c>
      <c r="N242" s="2">
        <f>[1]REA!N242-[1]REA!$E242</f>
        <v>10.291253662242525</v>
      </c>
      <c r="O242" s="2">
        <f>[1]REA!O242-[1]REA!$E242</f>
        <v>10.785465132047605</v>
      </c>
      <c r="P242" s="2">
        <f>[1]REA!P242-[1]REA!$E242</f>
        <v>11.188329949097763</v>
      </c>
      <c r="Q242" s="2">
        <f>[1]REA!Q242-[1]REA!$E242</f>
        <v>11.461054415068133</v>
      </c>
      <c r="R242" s="2">
        <f>[1]REA!R242-[1]REA!$E242</f>
        <v>11.78513443069734</v>
      </c>
      <c r="S242" s="2">
        <f>[1]REA!S242-[1]REA!$E242</f>
        <v>12.001219089381365</v>
      </c>
      <c r="T242" s="2">
        <f>[1]REA!T242-[1]REA!$E242</f>
        <v>12.164081222008164</v>
      </c>
      <c r="U242" s="2">
        <f>[1]REA!U242-[1]REA!$E242</f>
        <v>12.198656002987903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1.062794820987321</v>
      </c>
      <c r="G243" s="2">
        <f>[1]REA!G243-[1]REA!$E243</f>
        <v>2.4644665253172775</v>
      </c>
      <c r="H243" s="2">
        <f>[1]REA!H243-[1]REA!$E243</f>
        <v>4.8942818488490474</v>
      </c>
      <c r="I243" s="2">
        <f>[1]REA!I243-[1]REA!$E243</f>
        <v>7.08273253495571</v>
      </c>
      <c r="J243" s="2">
        <f>[1]REA!J243-[1]REA!$E243</f>
        <v>7.539852489405277</v>
      </c>
      <c r="K243" s="2">
        <f>[1]REA!K243-[1]REA!$E243</f>
        <v>7.8402291277848661</v>
      </c>
      <c r="L243" s="2">
        <f>[1]REA!L243-[1]REA!$E243</f>
        <v>8.7852864282446603</v>
      </c>
      <c r="M243" s="2">
        <f>[1]REA!M243-[1]REA!$E243</f>
        <v>9.3662257398390665</v>
      </c>
      <c r="N243" s="2">
        <f>[1]REA!N243-[1]REA!$E243</f>
        <v>10.057841054299374</v>
      </c>
      <c r="O243" s="2">
        <f>[1]REA!O243-[1]REA!$E243</f>
        <v>10.447996730888661</v>
      </c>
      <c r="P243" s="2">
        <f>[1]REA!P243-[1]REA!$E243</f>
        <v>10.855142758321392</v>
      </c>
      <c r="Q243" s="2">
        <f>[1]REA!Q243-[1]REA!$E243</f>
        <v>11.085992232510904</v>
      </c>
      <c r="R243" s="2">
        <f>[1]REA!R243-[1]REA!$E243</f>
        <v>10.912348073577007</v>
      </c>
      <c r="S243" s="2">
        <f>[1]REA!S243-[1]REA!$E243</f>
        <v>10.668195189476847</v>
      </c>
      <c r="T243" s="2">
        <f>[1]REA!T243-[1]REA!$E243</f>
        <v>10.537288094130858</v>
      </c>
      <c r="U243" s="2">
        <f>[1]REA!U243-[1]REA!$E243</f>
        <v>10.571543029237972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2.0160525743563795</v>
      </c>
      <c r="G244" s="2">
        <f>[1]REA!G244-[1]REA!$E244</f>
        <v>4.6400369782106168</v>
      </c>
      <c r="H244" s="2">
        <f>[1]REA!H244-[1]REA!$E244</f>
        <v>6.1802436016526201</v>
      </c>
      <c r="I244" s="2">
        <f>[1]REA!I244-[1]REA!$E244</f>
        <v>6.7376026287777364</v>
      </c>
      <c r="J244" s="2">
        <f>[1]REA!J244-[1]REA!$E244</f>
        <v>7.4333222703875492</v>
      </c>
      <c r="K244" s="2">
        <f>[1]REA!K244-[1]REA!$E244</f>
        <v>8.1070208639145989</v>
      </c>
      <c r="L244" s="2">
        <f>[1]REA!L244-[1]REA!$E244</f>
        <v>8.7504544988197779</v>
      </c>
      <c r="M244" s="2">
        <f>[1]REA!M244-[1]REA!$E244</f>
        <v>9.5761924640103473</v>
      </c>
      <c r="N244" s="2">
        <f>[1]REA!N244-[1]REA!$E244</f>
        <v>10.578568591070891</v>
      </c>
      <c r="O244" s="2">
        <f>[1]REA!O244-[1]REA!$E244</f>
        <v>11.140574699150605</v>
      </c>
      <c r="P244" s="2">
        <f>[1]REA!P244-[1]REA!$E244</f>
        <v>11.632151950094098</v>
      </c>
      <c r="Q244" s="2">
        <f>[1]REA!Q244-[1]REA!$E244</f>
        <v>12.009317409704025</v>
      </c>
      <c r="R244" s="2">
        <f>[1]REA!R244-[1]REA!$E244</f>
        <v>12.274474978253451</v>
      </c>
      <c r="S244" s="2">
        <f>[1]REA!S244-[1]REA!$E244</f>
        <v>12.437634296632893</v>
      </c>
      <c r="T244" s="2">
        <f>[1]REA!T244-[1]REA!$E244</f>
        <v>12.529757762444234</v>
      </c>
      <c r="U244" s="2">
        <f>[1]REA!U244-[1]REA!$E244</f>
        <v>12.581706853877193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1.6089307640986448</v>
      </c>
      <c r="G245" s="2">
        <f>[1]REA!G245-[1]REA!$E245</f>
        <v>2.9085794808403023</v>
      </c>
      <c r="H245" s="2">
        <f>[1]REA!H245-[1]REA!$E245</f>
        <v>5.1822805082410071</v>
      </c>
      <c r="I245" s="2">
        <f>[1]REA!I245-[1]REA!$E245</f>
        <v>5.9345930284542874</v>
      </c>
      <c r="J245" s="2">
        <f>[1]REA!J245-[1]REA!$E245</f>
        <v>6.8820551079875116</v>
      </c>
      <c r="K245" s="2">
        <f>[1]REA!K245-[1]REA!$E245</f>
        <v>7.6894625679060056</v>
      </c>
      <c r="L245" s="2">
        <f>[1]REA!L245-[1]REA!$E245</f>
        <v>8.0582100917367825</v>
      </c>
      <c r="M245" s="2">
        <f>[1]REA!M245-[1]REA!$E245</f>
        <v>8.4704591571268679</v>
      </c>
      <c r="N245" s="2">
        <f>[1]REA!N245-[1]REA!$E245</f>
        <v>8.7883883772254876</v>
      </c>
      <c r="O245" s="2">
        <f>[1]REA!O245-[1]REA!$E245</f>
        <v>8.9225238602879102</v>
      </c>
      <c r="P245" s="2">
        <f>[1]REA!P245-[1]REA!$E245</f>
        <v>8.928493011585843</v>
      </c>
      <c r="Q245" s="2">
        <f>[1]REA!Q245-[1]REA!$E245</f>
        <v>8.9813440092283656</v>
      </c>
      <c r="R245" s="2">
        <f>[1]REA!R245-[1]REA!$E245</f>
        <v>8.8266396715310975</v>
      </c>
      <c r="S245" s="2">
        <f>[1]REA!S245-[1]REA!$E245</f>
        <v>8.202557561901898</v>
      </c>
      <c r="T245" s="2">
        <f>[1]REA!T245-[1]REA!$E245</f>
        <v>7.5281701947947681</v>
      </c>
      <c r="U245" s="2">
        <f>[1]REA!U245-[1]REA!$E245</f>
        <v>7.1581844338767695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1.2672034739000111</v>
      </c>
      <c r="G246" s="2">
        <f>[1]REA!G246-[1]REA!$E246</f>
        <v>2.5100003792069714</v>
      </c>
      <c r="H246" s="2">
        <f>[1]REA!H246-[1]REA!$E246</f>
        <v>4.37293809758593</v>
      </c>
      <c r="I246" s="2">
        <f>[1]REA!I246-[1]REA!$E246</f>
        <v>6.4023286315462116</v>
      </c>
      <c r="J246" s="2">
        <f>[1]REA!J246-[1]REA!$E246</f>
        <v>6.7328943764911457</v>
      </c>
      <c r="K246" s="2">
        <f>[1]REA!K246-[1]REA!$E246</f>
        <v>7.3003050572128956</v>
      </c>
      <c r="L246" s="2">
        <f>[1]REA!L246-[1]REA!$E246</f>
        <v>8.5925618259688576</v>
      </c>
      <c r="M246" s="2">
        <f>[1]REA!M246-[1]REA!$E246</f>
        <v>9.3440978259789773</v>
      </c>
      <c r="N246" s="2">
        <f>[1]REA!N246-[1]REA!$E246</f>
        <v>10.223505603425536</v>
      </c>
      <c r="O246" s="2">
        <f>[1]REA!O246-[1]REA!$E246</f>
        <v>10.916890472311792</v>
      </c>
      <c r="P246" s="2">
        <f>[1]REA!P246-[1]REA!$E246</f>
        <v>11.55322649806989</v>
      </c>
      <c r="Q246" s="2">
        <f>[1]REA!Q246-[1]REA!$E246</f>
        <v>12.025945438367614</v>
      </c>
      <c r="R246" s="2">
        <f>[1]REA!R246-[1]REA!$E246</f>
        <v>12.368854607077523</v>
      </c>
      <c r="S246" s="2">
        <f>[1]REA!S246-[1]REA!$E246</f>
        <v>12.575921808243706</v>
      </c>
      <c r="T246" s="2">
        <f>[1]REA!T246-[1]REA!$E246</f>
        <v>12.720921442862434</v>
      </c>
      <c r="U246" s="2">
        <f>[1]REA!U246-[1]REA!$E246</f>
        <v>12.824783931434922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1.6909855416038226</v>
      </c>
      <c r="G247" s="2">
        <f>[1]REA!G247-[1]REA!$E247</f>
        <v>3.7679376000956779</v>
      </c>
      <c r="H247" s="2">
        <f>[1]REA!H247-[1]REA!$E247</f>
        <v>6.2904350933262094</v>
      </c>
      <c r="I247" s="2">
        <f>[1]REA!I247-[1]REA!$E247</f>
        <v>6.9480970440393151</v>
      </c>
      <c r="J247" s="2">
        <f>[1]REA!J247-[1]REA!$E247</f>
        <v>7.2680451002417925</v>
      </c>
      <c r="K247" s="2">
        <f>[1]REA!K247-[1]REA!$E247</f>
        <v>8.2255936939376824</v>
      </c>
      <c r="L247" s="2">
        <f>[1]REA!L247-[1]REA!$E247</f>
        <v>9.239368486972765</v>
      </c>
      <c r="M247" s="2">
        <f>[1]REA!M247-[1]REA!$E247</f>
        <v>9.9915075448257937</v>
      </c>
      <c r="N247" s="2">
        <f>[1]REA!N247-[1]REA!$E247</f>
        <v>10.556149937839663</v>
      </c>
      <c r="O247" s="2">
        <f>[1]REA!O247-[1]REA!$E247</f>
        <v>10.830347824791829</v>
      </c>
      <c r="P247" s="2">
        <f>[1]REA!P247-[1]REA!$E247</f>
        <v>10.945767510136974</v>
      </c>
      <c r="Q247" s="2">
        <f>[1]REA!Q247-[1]REA!$E247</f>
        <v>11.105104818164548</v>
      </c>
      <c r="R247" s="2">
        <f>[1]REA!R247-[1]REA!$E247</f>
        <v>10.937366270547216</v>
      </c>
      <c r="S247" s="2">
        <f>[1]REA!S247-[1]REA!$E247</f>
        <v>10.611090447373556</v>
      </c>
      <c r="T247" s="2">
        <f>[1]REA!T247-[1]REA!$E247</f>
        <v>10.219304462191573</v>
      </c>
      <c r="U247" s="2">
        <f>[1]REA!U247-[1]REA!$E247</f>
        <v>9.8123065184656326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1.5793298448452475</v>
      </c>
      <c r="G248" s="2">
        <f>[1]REA!G248-[1]REA!$E248</f>
        <v>2.2724732259166132</v>
      </c>
      <c r="H248" s="2">
        <f>[1]REA!H248-[1]REA!$E248</f>
        <v>4.7473534660452827</v>
      </c>
      <c r="I248" s="2">
        <f>[1]REA!I248-[1]REA!$E248</f>
        <v>6.1801622051698786</v>
      </c>
      <c r="J248" s="2">
        <f>[1]REA!J248-[1]REA!$E248</f>
        <v>6.8785979472669396</v>
      </c>
      <c r="K248" s="2">
        <f>[1]REA!K248-[1]REA!$E248</f>
        <v>8.2683619040532506</v>
      </c>
      <c r="L248" s="2">
        <f>[1]REA!L248-[1]REA!$E248</f>
        <v>9.127725976743875</v>
      </c>
      <c r="M248" s="2">
        <f>[1]REA!M248-[1]REA!$E248</f>
        <v>9.4374182574248096</v>
      </c>
      <c r="N248" s="2">
        <f>[1]REA!N248-[1]REA!$E248</f>
        <v>9.6924989814552163</v>
      </c>
      <c r="O248" s="2">
        <f>[1]REA!O248-[1]REA!$E248</f>
        <v>9.7822599950320352</v>
      </c>
      <c r="P248" s="2">
        <f>[1]REA!P248-[1]REA!$E248</f>
        <v>9.9413895744997092</v>
      </c>
      <c r="Q248" s="2">
        <f>[1]REA!Q248-[1]REA!$E248</f>
        <v>10.040255639761625</v>
      </c>
      <c r="R248" s="2">
        <f>[1]REA!R248-[1]REA!$E248</f>
        <v>10.141065568908289</v>
      </c>
      <c r="S248" s="2">
        <f>[1]REA!S248-[1]REA!$E248</f>
        <v>10.175358168756702</v>
      </c>
      <c r="T248" s="2">
        <f>[1]REA!T248-[1]REA!$E248</f>
        <v>10.065423028382469</v>
      </c>
      <c r="U248" s="2">
        <f>[1]REA!U248-[1]REA!$E248</f>
        <v>9.9975609476416736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1.8991405927496885</v>
      </c>
      <c r="G249" s="2">
        <f>[1]REA!G249-[1]REA!$E249</f>
        <v>4.5882482579137331</v>
      </c>
      <c r="H249" s="2">
        <f>[1]REA!H249-[1]REA!$E249</f>
        <v>6.0157189776418107</v>
      </c>
      <c r="I249" s="2">
        <f>[1]REA!I249-[1]REA!$E249</f>
        <v>6.5791804373644709</v>
      </c>
      <c r="J249" s="2">
        <f>[1]REA!J249-[1]REA!$E249</f>
        <v>6.5791804373644709</v>
      </c>
      <c r="K249" s="2">
        <f>[1]REA!K249-[1]REA!$E249</f>
        <v>6.8884412283586016</v>
      </c>
      <c r="L249" s="2">
        <f>[1]REA!L249-[1]REA!$E249</f>
        <v>7.3580724386399936</v>
      </c>
      <c r="M249" s="2">
        <f>[1]REA!M249-[1]REA!$E249</f>
        <v>8.1352652804367835</v>
      </c>
      <c r="N249" s="2">
        <f>[1]REA!N249-[1]REA!$E249</f>
        <v>8.5658553208119912</v>
      </c>
      <c r="O249" s="2">
        <f>[1]REA!O249-[1]REA!$E249</f>
        <v>8.9197312422260211</v>
      </c>
      <c r="P249" s="2">
        <f>[1]REA!P249-[1]REA!$E249</f>
        <v>9.2664927321358022</v>
      </c>
      <c r="Q249" s="2">
        <f>[1]REA!Q249-[1]REA!$E249</f>
        <v>9.4593696654606561</v>
      </c>
      <c r="R249" s="2">
        <f>[1]REA!R249-[1]REA!$E249</f>
        <v>9.5520640650241688</v>
      </c>
      <c r="S249" s="2">
        <f>[1]REA!S249-[1]REA!$E249</f>
        <v>9.4625334920267932</v>
      </c>
      <c r="T249" s="2">
        <f>[1]REA!T249-[1]REA!$E249</f>
        <v>9.1667144122930182</v>
      </c>
      <c r="U249" s="2">
        <f>[1]REA!U249-[1]REA!$E249</f>
        <v>8.8986912300004803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2.3841561934648752</v>
      </c>
      <c r="G250" s="2">
        <f>[1]REA!G250-[1]REA!$E250</f>
        <v>4.5719494220773811</v>
      </c>
      <c r="H250" s="2">
        <f>[1]REA!H250-[1]REA!$E250</f>
        <v>6.4308093814011045</v>
      </c>
      <c r="I250" s="2">
        <f>[1]REA!I250-[1]REA!$E250</f>
        <v>6.8737947676835347</v>
      </c>
      <c r="J250" s="2">
        <f>[1]REA!J250-[1]REA!$E250</f>
        <v>7.6653161761727517</v>
      </c>
      <c r="K250" s="2">
        <f>[1]REA!K250-[1]REA!$E250</f>
        <v>7.9998010219569267</v>
      </c>
      <c r="L250" s="2">
        <f>[1]REA!L250-[1]REA!$E250</f>
        <v>8.8549049954519319</v>
      </c>
      <c r="M250" s="2">
        <f>[1]REA!M250-[1]REA!$E250</f>
        <v>9.4860098814268383</v>
      </c>
      <c r="N250" s="2">
        <f>[1]REA!N250-[1]REA!$E250</f>
        <v>9.9676156970140539</v>
      </c>
      <c r="O250" s="2">
        <f>[1]REA!O250-[1]REA!$E250</f>
        <v>9.9203964593979066</v>
      </c>
      <c r="P250" s="2">
        <f>[1]REA!P250-[1]REA!$E250</f>
        <v>10.037423021713266</v>
      </c>
      <c r="Q250" s="2">
        <f>[1]REA!Q250-[1]REA!$E250</f>
        <v>10.196855581282335</v>
      </c>
      <c r="R250" s="2">
        <f>[1]REA!R250-[1]REA!$E250</f>
        <v>10.438260634626687</v>
      </c>
      <c r="S250" s="2">
        <f>[1]REA!S250-[1]REA!$E250</f>
        <v>10.669530194898101</v>
      </c>
      <c r="T250" s="2">
        <f>[1]REA!T250-[1]REA!$E250</f>
        <v>10.559539895239979</v>
      </c>
      <c r="U250" s="2">
        <f>[1]REA!U250-[1]REA!$E250</f>
        <v>10.417013950807529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1.0605466615131007</v>
      </c>
      <c r="G251" s="2">
        <f>[1]REA!G251-[1]REA!$E251</f>
        <v>2.4471703226465849</v>
      </c>
      <c r="H251" s="2">
        <f>[1]REA!H251-[1]REA!$E251</f>
        <v>5.4422167657770046</v>
      </c>
      <c r="I251" s="2">
        <f>[1]REA!I251-[1]REA!$E251</f>
        <v>6.8190786673937396</v>
      </c>
      <c r="J251" s="2">
        <f>[1]REA!J251-[1]REA!$E251</f>
        <v>7.2603389217079126</v>
      </c>
      <c r="K251" s="2">
        <f>[1]REA!K251-[1]REA!$E251</f>
        <v>8.5937730798412417</v>
      </c>
      <c r="L251" s="2">
        <f>[1]REA!L251-[1]REA!$E251</f>
        <v>9.3257612616268943</v>
      </c>
      <c r="M251" s="2">
        <f>[1]REA!M251-[1]REA!$E251</f>
        <v>10.087000035161992</v>
      </c>
      <c r="N251" s="2">
        <f>[1]REA!N251-[1]REA!$E251</f>
        <v>10.891045581011738</v>
      </c>
      <c r="O251" s="2">
        <f>[1]REA!O251-[1]REA!$E251</f>
        <v>11.407028311730073</v>
      </c>
      <c r="P251" s="2">
        <f>[1]REA!P251-[1]REA!$E251</f>
        <v>11.635725692749858</v>
      </c>
      <c r="Q251" s="2">
        <f>[1]REA!Q251-[1]REA!$E251</f>
        <v>11.358236554375409</v>
      </c>
      <c r="R251" s="2">
        <f>[1]REA!R251-[1]REA!$E251</f>
        <v>11.031430734669641</v>
      </c>
      <c r="S251" s="2">
        <f>[1]REA!S251-[1]REA!$E251</f>
        <v>10.68867646293738</v>
      </c>
      <c r="T251" s="2">
        <f>[1]REA!T251-[1]REA!$E251</f>
        <v>10.546940446450108</v>
      </c>
      <c r="U251" s="2">
        <f>[1]REA!U251-[1]REA!$E251</f>
        <v>10.259815806224651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1.6758420798446423</v>
      </c>
      <c r="G252" s="2">
        <f>[1]REA!G252-[1]REA!$E252</f>
        <v>2.7968631005447548</v>
      </c>
      <c r="H252" s="2">
        <f>[1]REA!H252-[1]REA!$E252</f>
        <v>4.5049172113429137</v>
      </c>
      <c r="I252" s="2">
        <f>[1]REA!I252-[1]REA!$E252</f>
        <v>5.1925566849920983</v>
      </c>
      <c r="J252" s="2">
        <f>[1]REA!J252-[1]REA!$E252</f>
        <v>5.9701507712513262</v>
      </c>
      <c r="K252" s="2">
        <f>[1]REA!K252-[1]REA!$E252</f>
        <v>6.6913021222131448</v>
      </c>
      <c r="L252" s="2">
        <f>[1]REA!L252-[1]REA!$E252</f>
        <v>7.3914031177968695</v>
      </c>
      <c r="M252" s="2">
        <f>[1]REA!M252-[1]REA!$E252</f>
        <v>7.9448699583884661</v>
      </c>
      <c r="N252" s="2">
        <f>[1]REA!N252-[1]REA!$E252</f>
        <v>8.2782232946471197</v>
      </c>
      <c r="O252" s="2">
        <f>[1]REA!O252-[1]REA!$E252</f>
        <v>8.4867814840745126</v>
      </c>
      <c r="P252" s="2">
        <f>[1]REA!P252-[1]REA!$E252</f>
        <v>8.5697171166750792</v>
      </c>
      <c r="Q252" s="2">
        <f>[1]REA!Q252-[1]REA!$E252</f>
        <v>8.6928000731438146</v>
      </c>
      <c r="R252" s="2">
        <f>[1]REA!R252-[1]REA!$E252</f>
        <v>8.6861220731225046</v>
      </c>
      <c r="S252" s="2">
        <f>[1]REA!S252-[1]REA!$E252</f>
        <v>8.6707073480359895</v>
      </c>
      <c r="T252" s="2">
        <f>[1]REA!T252-[1]REA!$E252</f>
        <v>8.7020115243545177</v>
      </c>
      <c r="U252" s="2">
        <f>[1]REA!U252-[1]REA!$E252</f>
        <v>8.7069245707639737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1.866208722957154</v>
      </c>
      <c r="G253" s="2">
        <f>[1]REA!G253-[1]REA!$E253</f>
        <v>3.1767503482795689</v>
      </c>
      <c r="H253" s="2">
        <f>[1]REA!H253-[1]REA!$E253</f>
        <v>4.8214361402268366</v>
      </c>
      <c r="I253" s="2">
        <f>[1]REA!I253-[1]REA!$E253</f>
        <v>6.3005336926164688</v>
      </c>
      <c r="J253" s="2">
        <f>[1]REA!J253-[1]REA!$E253</f>
        <v>6.9107746375397312</v>
      </c>
      <c r="K253" s="2">
        <f>[1]REA!K253-[1]REA!$E253</f>
        <v>7.055194955113862</v>
      </c>
      <c r="L253" s="2">
        <f>[1]REA!L253-[1]REA!$E253</f>
        <v>7.9527364953144257</v>
      </c>
      <c r="M253" s="2">
        <f>[1]REA!M253-[1]REA!$E253</f>
        <v>8.6311791068794008</v>
      </c>
      <c r="N253" s="2">
        <f>[1]REA!N253-[1]REA!$E253</f>
        <v>9.196428466560377</v>
      </c>
      <c r="O253" s="2">
        <f>[1]REA!O253-[1]REA!$E253</f>
        <v>9.5505882039058463</v>
      </c>
      <c r="P253" s="2">
        <f>[1]REA!P253-[1]REA!$E253</f>
        <v>9.815272752265102</v>
      </c>
      <c r="Q253" s="2">
        <f>[1]REA!Q253-[1]REA!$E253</f>
        <v>10.043840884266942</v>
      </c>
      <c r="R253" s="2">
        <f>[1]REA!R253-[1]REA!$E253</f>
        <v>10.210156870787301</v>
      </c>
      <c r="S253" s="2">
        <f>[1]REA!S253-[1]REA!$E253</f>
        <v>10.3114302134761</v>
      </c>
      <c r="T253" s="2">
        <f>[1]REA!T253-[1]REA!$E253</f>
        <v>10.2162343589805</v>
      </c>
      <c r="U253" s="2">
        <f>[1]REA!U253-[1]REA!$E253</f>
        <v>10.163823274750698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2.4603697622365672</v>
      </c>
      <c r="G254" s="2">
        <f>[1]REA!G254-[1]REA!$E254</f>
        <v>4.1358618791579431</v>
      </c>
      <c r="H254" s="2">
        <f>[1]REA!H254-[1]REA!$E254</f>
        <v>6.3354564780253213</v>
      </c>
      <c r="I254" s="2">
        <f>[1]REA!I254-[1]REA!$E254</f>
        <v>6.9845157928103561</v>
      </c>
      <c r="J254" s="2">
        <f>[1]REA!J254-[1]REA!$E254</f>
        <v>7.3153698337156641</v>
      </c>
      <c r="K254" s="2">
        <f>[1]REA!K254-[1]REA!$E254</f>
        <v>8.3223742969051244</v>
      </c>
      <c r="L254" s="2">
        <f>[1]REA!L254-[1]REA!$E254</f>
        <v>8.9566419634066676</v>
      </c>
      <c r="M254" s="2">
        <f>[1]REA!M254-[1]REA!$E254</f>
        <v>9.7641378586918819</v>
      </c>
      <c r="N254" s="2">
        <f>[1]REA!N254-[1]REA!$E254</f>
        <v>10.175153761879713</v>
      </c>
      <c r="O254" s="2">
        <f>[1]REA!O254-[1]REA!$E254</f>
        <v>10.590770567618776</v>
      </c>
      <c r="P254" s="2">
        <f>[1]REA!P254-[1]REA!$E254</f>
        <v>10.765728446648041</v>
      </c>
      <c r="Q254" s="2">
        <f>[1]REA!Q254-[1]REA!$E254</f>
        <v>10.502444481061062</v>
      </c>
      <c r="R254" s="2">
        <f>[1]REA!R254-[1]REA!$E254</f>
        <v>10.229206644536376</v>
      </c>
      <c r="S254" s="2">
        <f>[1]REA!S254-[1]REA!$E254</f>
        <v>9.8692025850102567</v>
      </c>
      <c r="T254" s="2">
        <f>[1]REA!T254-[1]REA!$E254</f>
        <v>9.5636671524345473</v>
      </c>
      <c r="U254" s="2">
        <f>[1]REA!U254-[1]REA!$E254</f>
        <v>9.3816915179112925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2.0350269465259885</v>
      </c>
      <c r="G255" s="2">
        <f>[1]REA!G255-[1]REA!$E255</f>
        <v>3.9867172068453556</v>
      </c>
      <c r="H255" s="2">
        <f>[1]REA!H255-[1]REA!$E255</f>
        <v>6.0002066567715957</v>
      </c>
      <c r="I255" s="2">
        <f>[1]REA!I255-[1]REA!$E255</f>
        <v>6.4049654030189487</v>
      </c>
      <c r="J255" s="2">
        <f>[1]REA!J255-[1]REA!$E255</f>
        <v>7.310999272552877</v>
      </c>
      <c r="K255" s="2">
        <f>[1]REA!K255-[1]REA!$E255</f>
        <v>8.6704156553037421</v>
      </c>
      <c r="L255" s="2">
        <f>[1]REA!L255-[1]REA!$E255</f>
        <v>9.5991508821503402</v>
      </c>
      <c r="M255" s="2">
        <f>[1]REA!M255-[1]REA!$E255</f>
        <v>10.173044999695875</v>
      </c>
      <c r="N255" s="2">
        <f>[1]REA!N255-[1]REA!$E255</f>
        <v>10.698699992486851</v>
      </c>
      <c r="O255" s="2">
        <f>[1]REA!O255-[1]REA!$E255</f>
        <v>11.094343274763517</v>
      </c>
      <c r="P255" s="2">
        <f>[1]REA!P255-[1]REA!$E255</f>
        <v>11.383566771721519</v>
      </c>
      <c r="Q255" s="2">
        <f>[1]REA!Q255-[1]REA!$E255</f>
        <v>11.493393286302336</v>
      </c>
      <c r="R255" s="2">
        <f>[1]REA!R255-[1]REA!$E255</f>
        <v>11.466073913572941</v>
      </c>
      <c r="S255" s="2">
        <f>[1]REA!S255-[1]REA!$E255</f>
        <v>11.408614208022215</v>
      </c>
      <c r="T255" s="2">
        <f>[1]REA!T255-[1]REA!$E255</f>
        <v>11.312521675675612</v>
      </c>
      <c r="U255" s="2">
        <f>[1]REA!U255-[1]REA!$E255</f>
        <v>11.354226839623735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1.1092440838486368</v>
      </c>
      <c r="G256" s="2">
        <f>[1]REA!G256-[1]REA!$E256</f>
        <v>2.3624979555763304</v>
      </c>
      <c r="H256" s="2">
        <f>[1]REA!H256-[1]REA!$E256</f>
        <v>4.9525076835339377</v>
      </c>
      <c r="I256" s="2">
        <f>[1]REA!I256-[1]REA!$E256</f>
        <v>6.417165718061284</v>
      </c>
      <c r="J256" s="2">
        <f>[1]REA!J256-[1]REA!$E256</f>
        <v>6.6519844460991351</v>
      </c>
      <c r="K256" s="2">
        <f>[1]REA!K256-[1]REA!$E256</f>
        <v>7.4875158021812069</v>
      </c>
      <c r="L256" s="2">
        <f>[1]REA!L256-[1]REA!$E256</f>
        <v>7.9963643418258812</v>
      </c>
      <c r="M256" s="2">
        <f>[1]REA!M256-[1]REA!$E256</f>
        <v>8.5267026884631179</v>
      </c>
      <c r="N256" s="2">
        <f>[1]REA!N256-[1]REA!$E256</f>
        <v>9.1453037357694882</v>
      </c>
      <c r="O256" s="2">
        <f>[1]REA!O256-[1]REA!$E256</f>
        <v>9.7019701943888208</v>
      </c>
      <c r="P256" s="2">
        <f>[1]REA!P256-[1]REA!$E256</f>
        <v>10.153356345209431</v>
      </c>
      <c r="Q256" s="2">
        <f>[1]REA!Q256-[1]REA!$E256</f>
        <v>10.513045589265175</v>
      </c>
      <c r="R256" s="2">
        <f>[1]REA!R256-[1]REA!$E256</f>
        <v>10.763287082602062</v>
      </c>
      <c r="S256" s="2">
        <f>[1]REA!S256-[1]REA!$E256</f>
        <v>10.856490362623006</v>
      </c>
      <c r="T256" s="2">
        <f>[1]REA!T256-[1]REA!$E256</f>
        <v>10.985464067568188</v>
      </c>
      <c r="U256" s="2">
        <f>[1]REA!U256-[1]REA!$E256</f>
        <v>10.770766505500319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2.3534616779174229</v>
      </c>
      <c r="G257" s="2">
        <f>[1]REA!G257-[1]REA!$E257</f>
        <v>4.4702026420486902</v>
      </c>
      <c r="H257" s="2">
        <f>[1]REA!H257-[1]REA!$E257</f>
        <v>5.8186459609321588</v>
      </c>
      <c r="I257" s="2">
        <f>[1]REA!I257-[1]REA!$E257</f>
        <v>5.9925749692434067</v>
      </c>
      <c r="J257" s="2">
        <f>[1]REA!J257-[1]REA!$E257</f>
        <v>7.1945434035036868</v>
      </c>
      <c r="K257" s="2">
        <f>[1]REA!K257-[1]REA!$E257</f>
        <v>8.0540336383018882</v>
      </c>
      <c r="L257" s="2">
        <f>[1]REA!L257-[1]REA!$E257</f>
        <v>8.6168652565724955</v>
      </c>
      <c r="M257" s="2">
        <f>[1]REA!M257-[1]REA!$E257</f>
        <v>9.0488104778661267</v>
      </c>
      <c r="N257" s="2">
        <f>[1]REA!N257-[1]REA!$E257</f>
        <v>9.5740837115621247</v>
      </c>
      <c r="O257" s="2">
        <f>[1]REA!O257-[1]REA!$E257</f>
        <v>9.9414372401472377</v>
      </c>
      <c r="P257" s="2">
        <f>[1]REA!P257-[1]REA!$E257</f>
        <v>10.191460108074537</v>
      </c>
      <c r="Q257" s="2">
        <f>[1]REA!Q257-[1]REA!$E257</f>
        <v>10.311282132367836</v>
      </c>
      <c r="R257" s="2">
        <f>[1]REA!R257-[1]REA!$E257</f>
        <v>10.375379590145641</v>
      </c>
      <c r="S257" s="2">
        <f>[1]REA!S257-[1]REA!$E257</f>
        <v>10.29362514971244</v>
      </c>
      <c r="T257" s="2">
        <f>[1]REA!T257-[1]REA!$E257</f>
        <v>10.016139424700754</v>
      </c>
      <c r="U257" s="2">
        <f>[1]REA!U257-[1]REA!$E257</f>
        <v>9.6121489939269651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0.80324120325467163</v>
      </c>
      <c r="G258" s="2">
        <f>[1]REA!G258-[1]REA!$E258</f>
        <v>2.4417757978585968</v>
      </c>
      <c r="H258" s="2">
        <f>[1]REA!H258-[1]REA!$E258</f>
        <v>4.8971011978595129</v>
      </c>
      <c r="I258" s="2">
        <f>[1]REA!I258-[1]REA!$E258</f>
        <v>5.8632086660300899</v>
      </c>
      <c r="J258" s="2">
        <f>[1]REA!J258-[1]REA!$E258</f>
        <v>6.2130596849359563</v>
      </c>
      <c r="K258" s="2">
        <f>[1]REA!K258-[1]REA!$E258</f>
        <v>7.4792810986597971</v>
      </c>
      <c r="L258" s="2">
        <f>[1]REA!L258-[1]REA!$E258</f>
        <v>8.6954927715772357</v>
      </c>
      <c r="M258" s="2">
        <f>[1]REA!M258-[1]REA!$E258</f>
        <v>9.650726315208999</v>
      </c>
      <c r="N258" s="2">
        <f>[1]REA!N258-[1]REA!$E258</f>
        <v>10.22173340656073</v>
      </c>
      <c r="O258" s="2">
        <f>[1]REA!O258-[1]REA!$E258</f>
        <v>10.840839028306135</v>
      </c>
      <c r="P258" s="2">
        <f>[1]REA!P258-[1]REA!$E258</f>
        <v>11.344638186505009</v>
      </c>
      <c r="Q258" s="2">
        <f>[1]REA!Q258-[1]REA!$E258</f>
        <v>11.656186362407894</v>
      </c>
      <c r="R258" s="2">
        <f>[1]REA!R258-[1]REA!$E258</f>
        <v>11.812574427649849</v>
      </c>
      <c r="S258" s="2">
        <f>[1]REA!S258-[1]REA!$E258</f>
        <v>11.770622728022744</v>
      </c>
      <c r="T258" s="2">
        <f>[1]REA!T258-[1]REA!$E258</f>
        <v>11.767403687949908</v>
      </c>
      <c r="U258" s="2">
        <f>[1]REA!U258-[1]REA!$E258</f>
        <v>11.712471300049188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1.3222043789115645</v>
      </c>
      <c r="G259" s="2">
        <f>[1]REA!G259-[1]REA!$E259</f>
        <v>2.9521124648675112</v>
      </c>
      <c r="H259" s="2">
        <f>[1]REA!H259-[1]REA!$E259</f>
        <v>5.3021705336109761</v>
      </c>
      <c r="I259" s="2">
        <f>[1]REA!I259-[1]REA!$E259</f>
        <v>6.3315828912823662</v>
      </c>
      <c r="J259" s="2">
        <f>[1]REA!J259-[1]REA!$E259</f>
        <v>6.9556527793350398</v>
      </c>
      <c r="K259" s="2">
        <f>[1]REA!K259-[1]REA!$E259</f>
        <v>8.223422766093222</v>
      </c>
      <c r="L259" s="2">
        <f>[1]REA!L259-[1]REA!$E259</f>
        <v>9.4136942372165038</v>
      </c>
      <c r="M259" s="2">
        <f>[1]REA!M259-[1]REA!$E259</f>
        <v>10.34651178834963</v>
      </c>
      <c r="N259" s="2">
        <f>[1]REA!N259-[1]REA!$E259</f>
        <v>10.894768775692157</v>
      </c>
      <c r="O259" s="2">
        <f>[1]REA!O259-[1]REA!$E259</f>
        <v>11.289701797297923</v>
      </c>
      <c r="P259" s="2">
        <f>[1]REA!P259-[1]REA!$E259</f>
        <v>11.475059058603662</v>
      </c>
      <c r="Q259" s="2">
        <f>[1]REA!Q259-[1]REA!$E259</f>
        <v>11.641263448262791</v>
      </c>
      <c r="R259" s="2">
        <f>[1]REA!R259-[1]REA!$E259</f>
        <v>11.69590327917922</v>
      </c>
      <c r="S259" s="2">
        <f>[1]REA!S259-[1]REA!$E259</f>
        <v>11.656305358770922</v>
      </c>
      <c r="T259" s="2">
        <f>[1]REA!T259-[1]REA!$E259</f>
        <v>11.538087133078292</v>
      </c>
      <c r="U259" s="2">
        <f>[1]REA!U259-[1]REA!$E259</f>
        <v>11.436145261140368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0.726332434735383</v>
      </c>
      <c r="G260" s="2">
        <f>[1]REA!G260-[1]REA!$E260</f>
        <v>2.7360000994314362</v>
      </c>
      <c r="H260" s="2">
        <f>[1]REA!H260-[1]REA!$E260</f>
        <v>5.2259149675099223</v>
      </c>
      <c r="I260" s="2">
        <f>[1]REA!I260-[1]REA!$E260</f>
        <v>6.0358125886749576</v>
      </c>
      <c r="J260" s="2">
        <f>[1]REA!J260-[1]REA!$E260</f>
        <v>6.9492904797864696</v>
      </c>
      <c r="K260" s="2">
        <f>[1]REA!K260-[1]REA!$E260</f>
        <v>6.9527007740657751</v>
      </c>
      <c r="L260" s="2">
        <f>[1]REA!L260-[1]REA!$E260</f>
        <v>8.1950002779862388</v>
      </c>
      <c r="M260" s="2">
        <f>[1]REA!M260-[1]REA!$E260</f>
        <v>8.7660707175235189</v>
      </c>
      <c r="N260" s="2">
        <f>[1]REA!N260-[1]REA!$E260</f>
        <v>10.082691819004054</v>
      </c>
      <c r="O260" s="2">
        <f>[1]REA!O260-[1]REA!$E260</f>
        <v>11.10935553049201</v>
      </c>
      <c r="P260" s="2">
        <f>[1]REA!P260-[1]REA!$E260</f>
        <v>11.471929917241567</v>
      </c>
      <c r="Q260" s="2">
        <f>[1]REA!Q260-[1]REA!$E260</f>
        <v>11.824362173375704</v>
      </c>
      <c r="R260" s="2">
        <f>[1]REA!R260-[1]REA!$E260</f>
        <v>12.14801803286683</v>
      </c>
      <c r="S260" s="2">
        <f>[1]REA!S260-[1]REA!$E260</f>
        <v>12.371627803802141</v>
      </c>
      <c r="T260" s="2">
        <f>[1]REA!T260-[1]REA!$E260</f>
        <v>12.491031405290656</v>
      </c>
      <c r="U260" s="2">
        <f>[1]REA!U260-[1]REA!$E260</f>
        <v>12.427775868167174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1.2152175124228819</v>
      </c>
      <c r="G261" s="2">
        <f>[1]REA!G261-[1]REA!$E261</f>
        <v>2.5240260228300144</v>
      </c>
      <c r="H261" s="2">
        <f>[1]REA!H261-[1]REA!$E261</f>
        <v>5.4850717018357784</v>
      </c>
      <c r="I261" s="2">
        <f>[1]REA!I261-[1]REA!$E261</f>
        <v>6.4991860218640909</v>
      </c>
      <c r="J261" s="2">
        <f>[1]REA!J261-[1]REA!$E261</f>
        <v>7.0636999720325377</v>
      </c>
      <c r="K261" s="2">
        <f>[1]REA!K261-[1]REA!$E261</f>
        <v>8.0496694277242682</v>
      </c>
      <c r="L261" s="2">
        <f>[1]REA!L261-[1]REA!$E261</f>
        <v>8.5940945285223478</v>
      </c>
      <c r="M261" s="2">
        <f>[1]REA!M261-[1]REA!$E261</f>
        <v>9.2590312165867346</v>
      </c>
      <c r="N261" s="2">
        <f>[1]REA!N261-[1]REA!$E261</f>
        <v>9.8878596237810825</v>
      </c>
      <c r="O261" s="2">
        <f>[1]REA!O261-[1]REA!$E261</f>
        <v>10.084191865775324</v>
      </c>
      <c r="P261" s="2">
        <f>[1]REA!P261-[1]REA!$E261</f>
        <v>10.392723757348747</v>
      </c>
      <c r="Q261" s="2">
        <f>[1]REA!Q261-[1]REA!$E261</f>
        <v>10.485627948553713</v>
      </c>
      <c r="R261" s="2">
        <f>[1]REA!R261-[1]REA!$E261</f>
        <v>10.15665148098644</v>
      </c>
      <c r="S261" s="2">
        <f>[1]REA!S261-[1]REA!$E261</f>
        <v>9.8430630882761108</v>
      </c>
      <c r="T261" s="2">
        <f>[1]REA!T261-[1]REA!$E261</f>
        <v>9.5138046157182856</v>
      </c>
      <c r="U261" s="2">
        <f>[1]REA!U261-[1]REA!$E261</f>
        <v>9.0933955834509135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2.4359586639517516</v>
      </c>
      <c r="G262" s="2">
        <f>[1]REA!G262-[1]REA!$E262</f>
        <v>3.5585892982518743</v>
      </c>
      <c r="H262" s="2">
        <f>[1]REA!H262-[1]REA!$E262</f>
        <v>5.6551612618229541</v>
      </c>
      <c r="I262" s="2">
        <f>[1]REA!I262-[1]REA!$E262</f>
        <v>6.5816674759527984</v>
      </c>
      <c r="J262" s="2">
        <f>[1]REA!J262-[1]REA!$E262</f>
        <v>7.2994056713724973</v>
      </c>
      <c r="K262" s="2">
        <f>[1]REA!K262-[1]REA!$E262</f>
        <v>8.3668825278234777</v>
      </c>
      <c r="L262" s="2">
        <f>[1]REA!L262-[1]REA!$E262</f>
        <v>8.9955039416194609</v>
      </c>
      <c r="M262" s="2">
        <f>[1]REA!M262-[1]REA!$E262</f>
        <v>9.8723815806628608</v>
      </c>
      <c r="N262" s="2">
        <f>[1]REA!N262-[1]REA!$E262</f>
        <v>10.55170626533932</v>
      </c>
      <c r="O262" s="2">
        <f>[1]REA!O262-[1]REA!$E262</f>
        <v>11.234835862778482</v>
      </c>
      <c r="P262" s="2">
        <f>[1]REA!P262-[1]REA!$E262</f>
        <v>11.48745728830589</v>
      </c>
      <c r="Q262" s="2">
        <f>[1]REA!Q262-[1]REA!$E262</f>
        <v>11.73324773123268</v>
      </c>
      <c r="R262" s="2">
        <f>[1]REA!R262-[1]REA!$E262</f>
        <v>11.718576009902648</v>
      </c>
      <c r="S262" s="2">
        <f>[1]REA!S262-[1]REA!$E262</f>
        <v>11.370082046948696</v>
      </c>
      <c r="T262" s="2">
        <f>[1]REA!T262-[1]REA!$E262</f>
        <v>10.899047839764137</v>
      </c>
      <c r="U262" s="2">
        <f>[1]REA!U262-[1]REA!$E262</f>
        <v>10.493332769474407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1.5818250800591187</v>
      </c>
      <c r="G263" s="2">
        <f>[1]REA!G263-[1]REA!$E263</f>
        <v>3.5390245329895151</v>
      </c>
      <c r="H263" s="2">
        <f>[1]REA!H263-[1]REA!$E263</f>
        <v>5.6780534554528828</v>
      </c>
      <c r="I263" s="2">
        <f>[1]REA!I263-[1]REA!$E263</f>
        <v>6.0468658704085811</v>
      </c>
      <c r="J263" s="2">
        <f>[1]REA!J263-[1]REA!$E263</f>
        <v>7.0043137626116021</v>
      </c>
      <c r="K263" s="2">
        <f>[1]REA!K263-[1]REA!$E263</f>
        <v>8.34525344327011</v>
      </c>
      <c r="L263" s="2">
        <f>[1]REA!L263-[1]REA!$E263</f>
        <v>9.1148450389647451</v>
      </c>
      <c r="M263" s="2">
        <f>[1]REA!M263-[1]REA!$E263</f>
        <v>9.6312030296448512</v>
      </c>
      <c r="N263" s="2">
        <f>[1]REA!N263-[1]REA!$E263</f>
        <v>10.010874075647735</v>
      </c>
      <c r="O263" s="2">
        <f>[1]REA!O263-[1]REA!$E263</f>
        <v>10.30804236011015</v>
      </c>
      <c r="P263" s="2">
        <f>[1]REA!P263-[1]REA!$E263</f>
        <v>10.513517171495948</v>
      </c>
      <c r="Q263" s="2">
        <f>[1]REA!Q263-[1]REA!$E263</f>
        <v>10.548175661490333</v>
      </c>
      <c r="R263" s="2">
        <f>[1]REA!R263-[1]REA!$E263</f>
        <v>10.52576582965051</v>
      </c>
      <c r="S263" s="2">
        <f>[1]REA!S263-[1]REA!$E263</f>
        <v>10.451893385682055</v>
      </c>
      <c r="T263" s="2">
        <f>[1]REA!T263-[1]REA!$E263</f>
        <v>10.345447474232415</v>
      </c>
      <c r="U263" s="2">
        <f>[1]REA!U263-[1]REA!$E263</f>
        <v>10.218381020214011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1.3145476912577294</v>
      </c>
      <c r="G264" s="2">
        <f>[1]REA!G264-[1]REA!$E264</f>
        <v>3.3703867276557702</v>
      </c>
      <c r="H264" s="2">
        <f>[1]REA!H264-[1]REA!$E264</f>
        <v>5.5172392684711582</v>
      </c>
      <c r="I264" s="2">
        <f>[1]REA!I264-[1]REA!$E264</f>
        <v>6.2516840048952105</v>
      </c>
      <c r="J264" s="2">
        <f>[1]REA!J264-[1]REA!$E264</f>
        <v>6.3856667525751618</v>
      </c>
      <c r="K264" s="2">
        <f>[1]REA!K264-[1]REA!$E264</f>
        <v>8.0610993355756193</v>
      </c>
      <c r="L264" s="2">
        <f>[1]REA!L264-[1]REA!$E264</f>
        <v>8.9243521017131826</v>
      </c>
      <c r="M264" s="2">
        <f>[1]REA!M264-[1]REA!$E264</f>
        <v>9.699453124184501</v>
      </c>
      <c r="N264" s="2">
        <f>[1]REA!N264-[1]REA!$E264</f>
        <v>10.168699988582404</v>
      </c>
      <c r="O264" s="2">
        <f>[1]REA!O264-[1]REA!$E264</f>
        <v>10.511476961302165</v>
      </c>
      <c r="P264" s="2">
        <f>[1]REA!P264-[1]REA!$E264</f>
        <v>10.659339085269536</v>
      </c>
      <c r="Q264" s="2">
        <f>[1]REA!Q264-[1]REA!$E264</f>
        <v>10.737974116993016</v>
      </c>
      <c r="R264" s="2">
        <f>[1]REA!R264-[1]REA!$E264</f>
        <v>10.903396115538683</v>
      </c>
      <c r="S264" s="2">
        <f>[1]REA!S264-[1]REA!$E264</f>
        <v>10.992742547670844</v>
      </c>
      <c r="T264" s="2">
        <f>[1]REA!T264-[1]REA!$E264</f>
        <v>11.116400211943926</v>
      </c>
      <c r="U264" s="2">
        <f>[1]REA!U264-[1]REA!$E264</f>
        <v>11.178637673403017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0.99203131542762435</v>
      </c>
      <c r="G265" s="2">
        <f>[1]REA!G265-[1]REA!$E265</f>
        <v>2.5754891777426252</v>
      </c>
      <c r="H265" s="2">
        <f>[1]REA!H265-[1]REA!$E265</f>
        <v>4.2317249762131297</v>
      </c>
      <c r="I265" s="2">
        <f>[1]REA!I265-[1]REA!$E265</f>
        <v>4.9926697351850748</v>
      </c>
      <c r="J265" s="2">
        <f>[1]REA!J265-[1]REA!$E265</f>
        <v>5.5497973320339042</v>
      </c>
      <c r="K265" s="2">
        <f>[1]REA!K265-[1]REA!$E265</f>
        <v>6.7226784713490702</v>
      </c>
      <c r="L265" s="2">
        <f>[1]REA!L265-[1]REA!$E265</f>
        <v>7.6700104436164338</v>
      </c>
      <c r="M265" s="2">
        <f>[1]REA!M265-[1]REA!$E265</f>
        <v>8.3220678666766048</v>
      </c>
      <c r="N265" s="2">
        <f>[1]REA!N265-[1]REA!$E265</f>
        <v>8.8182124662995989</v>
      </c>
      <c r="O265" s="2">
        <f>[1]REA!O265-[1]REA!$E265</f>
        <v>9.091552298007187</v>
      </c>
      <c r="P265" s="2">
        <f>[1]REA!P265-[1]REA!$E265</f>
        <v>9.1606673531359775</v>
      </c>
      <c r="Q265" s="2">
        <f>[1]REA!Q265-[1]REA!$E265</f>
        <v>9.1447766880999666</v>
      </c>
      <c r="R265" s="2">
        <f>[1]REA!R265-[1]REA!$E265</f>
        <v>9.0023733613671197</v>
      </c>
      <c r="S265" s="2">
        <f>[1]REA!S265-[1]REA!$E265</f>
        <v>8.8412092731940817</v>
      </c>
      <c r="T265" s="2">
        <f>[1]REA!T265-[1]REA!$E265</f>
        <v>8.6690011345237536</v>
      </c>
      <c r="U265" s="2">
        <f>[1]REA!U265-[1]REA!$E265</f>
        <v>8.4070316440705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2.3321329693393551</v>
      </c>
      <c r="G266" s="2">
        <f>[1]REA!G266-[1]REA!$E266</f>
        <v>3.7591912183016234</v>
      </c>
      <c r="H266" s="2">
        <f>[1]REA!H266-[1]REA!$E266</f>
        <v>5.5545420479333814</v>
      </c>
      <c r="I266" s="2">
        <f>[1]REA!I266-[1]REA!$E266</f>
        <v>6.4030491720652236</v>
      </c>
      <c r="J266" s="2">
        <f>[1]REA!J266-[1]REA!$E266</f>
        <v>6.4030491720652236</v>
      </c>
      <c r="K266" s="2">
        <f>[1]REA!K266-[1]REA!$E266</f>
        <v>7.3617115597576515</v>
      </c>
      <c r="L266" s="2">
        <f>[1]REA!L266-[1]REA!$E266</f>
        <v>7.9951063442661905</v>
      </c>
      <c r="M266" s="2">
        <f>[1]REA!M266-[1]REA!$E266</f>
        <v>8.8689143169771967</v>
      </c>
      <c r="N266" s="2">
        <f>[1]REA!N266-[1]REA!$E266</f>
        <v>9.4104334572523101</v>
      </c>
      <c r="O266" s="2">
        <f>[1]REA!O266-[1]REA!$E266</f>
        <v>9.9004535731607461</v>
      </c>
      <c r="P266" s="2">
        <f>[1]REA!P266-[1]REA!$E266</f>
        <v>10.223948920678055</v>
      </c>
      <c r="Q266" s="2">
        <f>[1]REA!Q266-[1]REA!$E266</f>
        <v>10.477949422381741</v>
      </c>
      <c r="R266" s="2">
        <f>[1]REA!R266-[1]REA!$E266</f>
        <v>10.657212453253024</v>
      </c>
      <c r="S266" s="2">
        <f>[1]REA!S266-[1]REA!$E266</f>
        <v>10.724596857634324</v>
      </c>
      <c r="T266" s="2">
        <f>[1]REA!T266-[1]REA!$E266</f>
        <v>10.761683021849322</v>
      </c>
      <c r="U266" s="2">
        <f>[1]REA!U266-[1]REA!$E266</f>
        <v>10.750719522700706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2.3727173882179784</v>
      </c>
      <c r="G267" s="2">
        <f>[1]REA!G267-[1]REA!$E267</f>
        <v>4.0027782326200878</v>
      </c>
      <c r="H267" s="2">
        <f>[1]REA!H267-[1]REA!$E267</f>
        <v>6.104525644421372</v>
      </c>
      <c r="I267" s="2">
        <f>[1]REA!I267-[1]REA!$E267</f>
        <v>6.9447050863677759</v>
      </c>
      <c r="J267" s="2">
        <f>[1]REA!J267-[1]REA!$E267</f>
        <v>7.4563462463666212</v>
      </c>
      <c r="K267" s="2">
        <f>[1]REA!K267-[1]REA!$E267</f>
        <v>8.3789216520816723</v>
      </c>
      <c r="L267" s="2">
        <f>[1]REA!L267-[1]REA!$E267</f>
        <v>9.8103212937731286</v>
      </c>
      <c r="M267" s="2">
        <f>[1]REA!M267-[1]REA!$E267</f>
        <v>11.063361469290498</v>
      </c>
      <c r="N267" s="2">
        <f>[1]REA!N267-[1]REA!$E267</f>
        <v>11.223026522967487</v>
      </c>
      <c r="O267" s="2">
        <f>[1]REA!O267-[1]REA!$E267</f>
        <v>11.431316999621856</v>
      </c>
      <c r="P267" s="2">
        <f>[1]REA!P267-[1]REA!$E267</f>
        <v>11.806513911281101</v>
      </c>
      <c r="Q267" s="2">
        <f>[1]REA!Q267-[1]REA!$E267</f>
        <v>12.175439855459757</v>
      </c>
      <c r="R267" s="2">
        <f>[1]REA!R267-[1]REA!$E267</f>
        <v>12.542063386375858</v>
      </c>
      <c r="S267" s="2">
        <f>[1]REA!S267-[1]REA!$E267</f>
        <v>12.78296824643877</v>
      </c>
      <c r="T267" s="2">
        <f>[1]REA!T267-[1]REA!$E267</f>
        <v>13.020580048179312</v>
      </c>
      <c r="U267" s="2">
        <f>[1]REA!U267-[1]REA!$E267</f>
        <v>13.035807974393677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0.96759402064431299</v>
      </c>
      <c r="G268" s="2">
        <f>[1]REA!G268-[1]REA!$E268</f>
        <v>2.1526780316509502</v>
      </c>
      <c r="H268" s="2">
        <f>[1]REA!H268-[1]REA!$E268</f>
        <v>4.928231021521583</v>
      </c>
      <c r="I268" s="2">
        <f>[1]REA!I268-[1]REA!$E268</f>
        <v>7.0622300555372988</v>
      </c>
      <c r="J268" s="2">
        <f>[1]REA!J268-[1]REA!$E268</f>
        <v>7.0778291719080215</v>
      </c>
      <c r="K268" s="2">
        <f>[1]REA!K268-[1]REA!$E268</f>
        <v>7.4880431692786544</v>
      </c>
      <c r="L268" s="2">
        <f>[1]REA!L268-[1]REA!$E268</f>
        <v>8.1925925244268711</v>
      </c>
      <c r="M268" s="2">
        <f>[1]REA!M268-[1]REA!$E268</f>
        <v>8.6425662747257093</v>
      </c>
      <c r="N268" s="2">
        <f>[1]REA!N268-[1]REA!$E268</f>
        <v>8.7804124689211562</v>
      </c>
      <c r="O268" s="2">
        <f>[1]REA!O268-[1]REA!$E268</f>
        <v>9.9094646757380076</v>
      </c>
      <c r="P268" s="2">
        <f>[1]REA!P268-[1]REA!$E268</f>
        <v>9.9222585447989644</v>
      </c>
      <c r="Q268" s="2">
        <f>[1]REA!Q268-[1]REA!$E268</f>
        <v>10.485169045644696</v>
      </c>
      <c r="R268" s="2">
        <f>[1]REA!R268-[1]REA!$E268</f>
        <v>10.467472368417603</v>
      </c>
      <c r="S268" s="2">
        <f>[1]REA!S268-[1]REA!$E268</f>
        <v>9.9304020900653285</v>
      </c>
      <c r="T268" s="2">
        <f>[1]REA!T268-[1]REA!$E268</f>
        <v>9.2180688981817553</v>
      </c>
      <c r="U268" s="2">
        <f>[1]REA!U268-[1]REA!$E268</f>
        <v>8.4036796273373113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0.80645761729488186</v>
      </c>
      <c r="G269" s="2">
        <f>[1]REA!G269-[1]REA!$E269</f>
        <v>2.462051575587239</v>
      </c>
      <c r="H269" s="2">
        <f>[1]REA!H269-[1]REA!$E269</f>
        <v>4.7417367937218131</v>
      </c>
      <c r="I269" s="2">
        <f>[1]REA!I269-[1]REA!$E269</f>
        <v>5.8190301981171899</v>
      </c>
      <c r="J269" s="2">
        <f>[1]REA!J269-[1]REA!$E269</f>
        <v>6.0805835473754541</v>
      </c>
      <c r="K269" s="2">
        <f>[1]REA!K269-[1]REA!$E269</f>
        <v>6.8553216641724504</v>
      </c>
      <c r="L269" s="2">
        <f>[1]REA!L269-[1]REA!$E269</f>
        <v>7.8090689155854278</v>
      </c>
      <c r="M269" s="2">
        <f>[1]REA!M269-[1]REA!$E269</f>
        <v>8.6969626168161653</v>
      </c>
      <c r="N269" s="2">
        <f>[1]REA!N269-[1]REA!$E269</f>
        <v>9.5684198900205075</v>
      </c>
      <c r="O269" s="2">
        <f>[1]REA!O269-[1]REA!$E269</f>
        <v>9.7235202453968839</v>
      </c>
      <c r="P269" s="2">
        <f>[1]REA!P269-[1]REA!$E269</f>
        <v>9.7820084279245378</v>
      </c>
      <c r="Q269" s="2">
        <f>[1]REA!Q269-[1]REA!$E269</f>
        <v>9.9059015935184362</v>
      </c>
      <c r="R269" s="2">
        <f>[1]REA!R269-[1]REA!$E269</f>
        <v>10.221447026044913</v>
      </c>
      <c r="S269" s="2">
        <f>[1]REA!S269-[1]REA!$E269</f>
        <v>10.34033853154169</v>
      </c>
      <c r="T269" s="2">
        <f>[1]REA!T269-[1]REA!$E269</f>
        <v>10.435429184768353</v>
      </c>
      <c r="U269" s="2">
        <f>[1]REA!U269-[1]REA!$E269</f>
        <v>10.483666051908799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1.4252801095916965</v>
      </c>
      <c r="G270" s="2">
        <f>[1]REA!G270-[1]REA!$E270</f>
        <v>3.8842304122901936</v>
      </c>
      <c r="H270" s="2">
        <f>[1]REA!H270-[1]REA!$E270</f>
        <v>4.890872989110207</v>
      </c>
      <c r="I270" s="2">
        <f>[1]REA!I270-[1]REA!$E270</f>
        <v>5.7371194536813022</v>
      </c>
      <c r="J270" s="2">
        <f>[1]REA!J270-[1]REA!$E270</f>
        <v>6.9712847571287995</v>
      </c>
      <c r="K270" s="2">
        <f>[1]REA!K270-[1]REA!$E270</f>
        <v>7.6853723824375209</v>
      </c>
      <c r="L270" s="2">
        <f>[1]REA!L270-[1]REA!$E270</f>
        <v>8.1010516641738377</v>
      </c>
      <c r="M270" s="2">
        <f>[1]REA!M270-[1]REA!$E270</f>
        <v>8.4995042281259003</v>
      </c>
      <c r="N270" s="2">
        <f>[1]REA!N270-[1]REA!$E270</f>
        <v>8.8319370673652458</v>
      </c>
      <c r="O270" s="2">
        <f>[1]REA!O270-[1]REA!$E270</f>
        <v>9.0284720561616325</v>
      </c>
      <c r="P270" s="2">
        <f>[1]REA!P270-[1]REA!$E270</f>
        <v>9.0895993420575394</v>
      </c>
      <c r="Q270" s="2">
        <f>[1]REA!Q270-[1]REA!$E270</f>
        <v>9.0742521446268967</v>
      </c>
      <c r="R270" s="2">
        <f>[1]REA!R270-[1]REA!$E270</f>
        <v>9.0552844363242286</v>
      </c>
      <c r="S270" s="2">
        <f>[1]REA!S270-[1]REA!$E270</f>
        <v>9.0001287608356506</v>
      </c>
      <c r="T270" s="2">
        <f>[1]REA!T270-[1]REA!$E270</f>
        <v>8.9848559893750348</v>
      </c>
      <c r="U270" s="2">
        <f>[1]REA!U270-[1]REA!$E270</f>
        <v>8.982019179096028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1.2628414096978844</v>
      </c>
      <c r="G271" s="2">
        <f>[1]REA!G271-[1]REA!$E271</f>
        <v>4.2778531328263227</v>
      </c>
      <c r="H271" s="2">
        <f>[1]REA!H271-[1]REA!$E271</f>
        <v>6.1215531088977571</v>
      </c>
      <c r="I271" s="2">
        <f>[1]REA!I271-[1]REA!$E271</f>
        <v>6.9648443595739025</v>
      </c>
      <c r="J271" s="2">
        <f>[1]REA!J271-[1]REA!$E271</f>
        <v>6.9668097473620065</v>
      </c>
      <c r="K271" s="2">
        <f>[1]REA!K271-[1]REA!$E271</f>
        <v>7.68283978737486</v>
      </c>
      <c r="L271" s="2">
        <f>[1]REA!L271-[1]REA!$E271</f>
        <v>8.5516891847086072</v>
      </c>
      <c r="M271" s="2">
        <f>[1]REA!M271-[1]REA!$E271</f>
        <v>9.5445598280049637</v>
      </c>
      <c r="N271" s="2">
        <f>[1]REA!N271-[1]REA!$E271</f>
        <v>9.8199400818663918</v>
      </c>
      <c r="O271" s="2">
        <f>[1]REA!O271-[1]REA!$E271</f>
        <v>9.9764732549629116</v>
      </c>
      <c r="P271" s="2">
        <f>[1]REA!P271-[1]REA!$E271</f>
        <v>10.031970136389134</v>
      </c>
      <c r="Q271" s="2">
        <f>[1]REA!Q271-[1]REA!$E271</f>
        <v>10.092284200195124</v>
      </c>
      <c r="R271" s="2">
        <f>[1]REA!R271-[1]REA!$E271</f>
        <v>9.7969051783912278</v>
      </c>
      <c r="S271" s="2">
        <f>[1]REA!S271-[1]REA!$E271</f>
        <v>9.4309192009297789</v>
      </c>
      <c r="T271" s="2">
        <f>[1]REA!T271-[1]REA!$E271</f>
        <v>9.1040669656861581</v>
      </c>
      <c r="U271" s="2">
        <f>[1]REA!U271-[1]REA!$E271</f>
        <v>8.8217818125214791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2.0109477270659966</v>
      </c>
      <c r="G272" s="2">
        <f>[1]REA!G272-[1]REA!$E272</f>
        <v>4.8027522315195483</v>
      </c>
      <c r="H272" s="2">
        <f>[1]REA!H272-[1]REA!$E272</f>
        <v>6.0907078805504113</v>
      </c>
      <c r="I272" s="2">
        <f>[1]REA!I272-[1]REA!$E272</f>
        <v>6.8157689285104226</v>
      </c>
      <c r="J272" s="2">
        <f>[1]REA!J272-[1]REA!$E272</f>
        <v>7.0655997741185672</v>
      </c>
      <c r="K272" s="2">
        <f>[1]REA!K272-[1]REA!$E272</f>
        <v>8.1113486791548439</v>
      </c>
      <c r="L272" s="2">
        <f>[1]REA!L272-[1]REA!$E272</f>
        <v>8.6698418391828511</v>
      </c>
      <c r="M272" s="2">
        <f>[1]REA!M272-[1]REA!$E272</f>
        <v>9.4161818707139417</v>
      </c>
      <c r="N272" s="2">
        <f>[1]REA!N272-[1]REA!$E272</f>
        <v>10.150446164439771</v>
      </c>
      <c r="O272" s="2">
        <f>[1]REA!O272-[1]REA!$E272</f>
        <v>10.635932285798475</v>
      </c>
      <c r="P272" s="2">
        <f>[1]REA!P272-[1]REA!$E272</f>
        <v>11.021318210311605</v>
      </c>
      <c r="Q272" s="2">
        <f>[1]REA!Q272-[1]REA!$E272</f>
        <v>11.255369031640754</v>
      </c>
      <c r="R272" s="2">
        <f>[1]REA!R272-[1]REA!$E272</f>
        <v>11.283266913197693</v>
      </c>
      <c r="S272" s="2">
        <f>[1]REA!S272-[1]REA!$E272</f>
        <v>11.45936020088574</v>
      </c>
      <c r="T272" s="2">
        <f>[1]REA!T272-[1]REA!$E272</f>
        <v>11.518335272890624</v>
      </c>
      <c r="U272" s="2">
        <f>[1]REA!U272-[1]REA!$E272</f>
        <v>11.27436645726381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1.3511270760118208</v>
      </c>
      <c r="G273" s="2">
        <f>[1]REA!G273-[1]REA!$E273</f>
        <v>3.0255314223578864</v>
      </c>
      <c r="H273" s="2">
        <f>[1]REA!H273-[1]REA!$E273</f>
        <v>4.9696451600036795</v>
      </c>
      <c r="I273" s="2">
        <f>[1]REA!I273-[1]REA!$E273</f>
        <v>5.8711719692459923</v>
      </c>
      <c r="J273" s="2">
        <f>[1]REA!J273-[1]REA!$E273</f>
        <v>6.400863153040433</v>
      </c>
      <c r="K273" s="2">
        <f>[1]REA!K273-[1]REA!$E273</f>
        <v>7.2868756266949362</v>
      </c>
      <c r="L273" s="2">
        <f>[1]REA!L273-[1]REA!$E273</f>
        <v>8.1568963523995421</v>
      </c>
      <c r="M273" s="2">
        <f>[1]REA!M273-[1]REA!$E273</f>
        <v>9.1757082365728451</v>
      </c>
      <c r="N273" s="2">
        <f>[1]REA!N273-[1]REA!$E273</f>
        <v>10.109546085219506</v>
      </c>
      <c r="O273" s="2">
        <f>[1]REA!O273-[1]REA!$E273</f>
        <v>10.634717193480228</v>
      </c>
      <c r="P273" s="2">
        <f>[1]REA!P273-[1]REA!$E273</f>
        <v>11.082510762077192</v>
      </c>
      <c r="Q273" s="2">
        <f>[1]REA!Q273-[1]REA!$E273</f>
        <v>11.562852796892457</v>
      </c>
      <c r="R273" s="2">
        <f>[1]REA!R273-[1]REA!$E273</f>
        <v>11.924820263047579</v>
      </c>
      <c r="S273" s="2">
        <f>[1]REA!S273-[1]REA!$E273</f>
        <v>12.288320339625258</v>
      </c>
      <c r="T273" s="2">
        <f>[1]REA!T273-[1]REA!$E273</f>
        <v>12.602061018009252</v>
      </c>
      <c r="U273" s="2">
        <f>[1]REA!U273-[1]REA!$E273</f>
        <v>12.823465536493103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1.980165354519869</v>
      </c>
      <c r="G274" s="2">
        <f>[1]REA!G274-[1]REA!$E274</f>
        <v>3.3110562201000846</v>
      </c>
      <c r="H274" s="2">
        <f>[1]REA!H274-[1]REA!$E274</f>
        <v>5.011754407696742</v>
      </c>
      <c r="I274" s="2">
        <f>[1]REA!I274-[1]REA!$E274</f>
        <v>5.795888198334751</v>
      </c>
      <c r="J274" s="2">
        <f>[1]REA!J274-[1]REA!$E274</f>
        <v>6.2173584711985797</v>
      </c>
      <c r="K274" s="2">
        <f>[1]REA!K274-[1]REA!$E274</f>
        <v>7.465553039066549</v>
      </c>
      <c r="L274" s="2">
        <f>[1]REA!L274-[1]REA!$E274</f>
        <v>8.3614003529361156</v>
      </c>
      <c r="M274" s="2">
        <f>[1]REA!M274-[1]REA!$E274</f>
        <v>8.9963993591826465</v>
      </c>
      <c r="N274" s="2">
        <f>[1]REA!N274-[1]REA!$E274</f>
        <v>9.4208029782852947</v>
      </c>
      <c r="O274" s="2">
        <f>[1]REA!O274-[1]REA!$E274</f>
        <v>9.6445817208625613</v>
      </c>
      <c r="P274" s="2">
        <f>[1]REA!P274-[1]REA!$E274</f>
        <v>9.8485636434737813</v>
      </c>
      <c r="Q274" s="2">
        <f>[1]REA!Q274-[1]REA!$E274</f>
        <v>9.9646726282848022</v>
      </c>
      <c r="R274" s="2">
        <f>[1]REA!R274-[1]REA!$E274</f>
        <v>9.9126869960813195</v>
      </c>
      <c r="S274" s="2">
        <f>[1]REA!S274-[1]REA!$E274</f>
        <v>9.8131871491679021</v>
      </c>
      <c r="T274" s="2">
        <f>[1]REA!T274-[1]REA!$E274</f>
        <v>9.860445925982873</v>
      </c>
      <c r="U274" s="2">
        <f>[1]REA!U274-[1]REA!$E274</f>
        <v>9.545676298918309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0.64152307302184397</v>
      </c>
      <c r="G275" s="2">
        <f>[1]REA!G275-[1]REA!$E275</f>
        <v>1.8792791335408623</v>
      </c>
      <c r="H275" s="2">
        <f>[1]REA!H275-[1]REA!$E275</f>
        <v>4.5289898583950645</v>
      </c>
      <c r="I275" s="2">
        <f>[1]REA!I275-[1]REA!$E275</f>
        <v>5.5224168746276661</v>
      </c>
      <c r="J275" s="2">
        <f>[1]REA!J275-[1]REA!$E275</f>
        <v>5.7162374975746388</v>
      </c>
      <c r="K275" s="2">
        <f>[1]REA!K275-[1]REA!$E275</f>
        <v>6.8700156111519277</v>
      </c>
      <c r="L275" s="2">
        <f>[1]REA!L275-[1]REA!$E275</f>
        <v>7.4390392525460243</v>
      </c>
      <c r="M275" s="2">
        <f>[1]REA!M275-[1]REA!$E275</f>
        <v>8.2010640530410939</v>
      </c>
      <c r="N275" s="2">
        <f>[1]REA!N275-[1]REA!$E275</f>
        <v>8.6847036634785724</v>
      </c>
      <c r="O275" s="2">
        <f>[1]REA!O275-[1]REA!$E275</f>
        <v>9.3480859388268129</v>
      </c>
      <c r="P275" s="2">
        <f>[1]REA!P275-[1]REA!$E275</f>
        <v>9.6171669243693145</v>
      </c>
      <c r="Q275" s="2">
        <f>[1]REA!Q275-[1]REA!$E275</f>
        <v>9.2995233447492041</v>
      </c>
      <c r="R275" s="2">
        <f>[1]REA!R275-[1]REA!$E275</f>
        <v>9.0463650492409897</v>
      </c>
      <c r="S275" s="2">
        <f>[1]REA!S275-[1]REA!$E275</f>
        <v>8.8812961046600805</v>
      </c>
      <c r="T275" s="2">
        <f>[1]REA!T275-[1]REA!$E275</f>
        <v>8.7175203856531596</v>
      </c>
      <c r="U275" s="2">
        <f>[1]REA!U275-[1]REA!$E275</f>
        <v>8.7356007205847703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1.5867703273742535</v>
      </c>
      <c r="G276" s="2">
        <f>[1]REA!G276-[1]REA!$E276</f>
        <v>4.1985500724014173</v>
      </c>
      <c r="H276" s="2">
        <f>[1]REA!H276-[1]REA!$E276</f>
        <v>5.1973997117412551</v>
      </c>
      <c r="I276" s="2">
        <f>[1]REA!I276-[1]REA!$E276</f>
        <v>5.5484381263437967</v>
      </c>
      <c r="J276" s="2">
        <f>[1]REA!J276-[1]REA!$E276</f>
        <v>6.4635674225733055</v>
      </c>
      <c r="K276" s="2">
        <f>[1]REA!K276-[1]REA!$E276</f>
        <v>7.5079919228258944</v>
      </c>
      <c r="L276" s="2">
        <f>[1]REA!L276-[1]REA!$E276</f>
        <v>8.1767936702961208</v>
      </c>
      <c r="M276" s="2">
        <f>[1]REA!M276-[1]REA!$E276</f>
        <v>8.6948892028166966</v>
      </c>
      <c r="N276" s="2">
        <f>[1]REA!N276-[1]REA!$E276</f>
        <v>9.0266535611957721</v>
      </c>
      <c r="O276" s="2">
        <f>[1]REA!O276-[1]REA!$E276</f>
        <v>9.1785685325538537</v>
      </c>
      <c r="P276" s="2">
        <f>[1]REA!P276-[1]REA!$E276</f>
        <v>9.290942822648276</v>
      </c>
      <c r="Q276" s="2">
        <f>[1]REA!Q276-[1]REA!$E276</f>
        <v>9.3469305281511055</v>
      </c>
      <c r="R276" s="2">
        <f>[1]REA!R276-[1]REA!$E276</f>
        <v>9.3095551647953982</v>
      </c>
      <c r="S276" s="2">
        <f>[1]REA!S276-[1]REA!$E276</f>
        <v>9.3500747405622349</v>
      </c>
      <c r="T276" s="2">
        <f>[1]REA!T276-[1]REA!$E276</f>
        <v>9.1712332463746122</v>
      </c>
      <c r="U276" s="2">
        <f>[1]REA!U276-[1]REA!$E276</f>
        <v>9.0660397470122831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1.1685265837956962</v>
      </c>
      <c r="G277" s="2">
        <f>[1]REA!G277-[1]REA!$E277</f>
        <v>1.9463737064091475</v>
      </c>
      <c r="H277" s="2">
        <f>[1]REA!H277-[1]REA!$E277</f>
        <v>5.2845842986971263</v>
      </c>
      <c r="I277" s="2">
        <f>[1]REA!I277-[1]REA!$E277</f>
        <v>6.462237440493567</v>
      </c>
      <c r="J277" s="2">
        <f>[1]REA!J277-[1]REA!$E277</f>
        <v>6.7023217388318699</v>
      </c>
      <c r="K277" s="2">
        <f>[1]REA!K277-[1]REA!$E277</f>
        <v>7.4261180806141311</v>
      </c>
      <c r="L277" s="2">
        <f>[1]REA!L277-[1]REA!$E277</f>
        <v>8.003270498634862</v>
      </c>
      <c r="M277" s="2">
        <f>[1]REA!M277-[1]REA!$E277</f>
        <v>8.637696398125172</v>
      </c>
      <c r="N277" s="2">
        <f>[1]REA!N277-[1]REA!$E277</f>
        <v>9.2890347625873062</v>
      </c>
      <c r="O277" s="2">
        <f>[1]REA!O277-[1]REA!$E277</f>
        <v>9.8078372554910231</v>
      </c>
      <c r="P277" s="2">
        <f>[1]REA!P277-[1]REA!$E277</f>
        <v>10.255466588047042</v>
      </c>
      <c r="Q277" s="2">
        <f>[1]REA!Q277-[1]REA!$E277</f>
        <v>10.330328853843554</v>
      </c>
      <c r="R277" s="2">
        <f>[1]REA!R277-[1]REA!$E277</f>
        <v>10.627834475288751</v>
      </c>
      <c r="S277" s="2">
        <f>[1]REA!S277-[1]REA!$E277</f>
        <v>10.790038967665893</v>
      </c>
      <c r="T277" s="2">
        <f>[1]REA!T277-[1]REA!$E277</f>
        <v>10.91430797545496</v>
      </c>
      <c r="U277" s="2">
        <f>[1]REA!U277-[1]REA!$E277</f>
        <v>10.922774911173619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2.2303885681194942</v>
      </c>
      <c r="G278" s="2">
        <f>[1]REA!G278-[1]REA!$E278</f>
        <v>3.7881203652293181</v>
      </c>
      <c r="H278" s="2">
        <f>[1]REA!H278-[1]REA!$E278</f>
        <v>6.0430144329043713</v>
      </c>
      <c r="I278" s="2">
        <f>[1]REA!I278-[1]REA!$E278</f>
        <v>6.6660497703728083</v>
      </c>
      <c r="J278" s="2">
        <f>[1]REA!J278-[1]REA!$E278</f>
        <v>7.6157231705243191</v>
      </c>
      <c r="K278" s="2">
        <f>[1]REA!K278-[1]REA!$E278</f>
        <v>8.1383114132844554</v>
      </c>
      <c r="L278" s="2">
        <f>[1]REA!L278-[1]REA!$E278</f>
        <v>8.8700972878891662</v>
      </c>
      <c r="M278" s="2">
        <f>[1]REA!M278-[1]REA!$E278</f>
        <v>9.3213699843466173</v>
      </c>
      <c r="N278" s="2">
        <f>[1]REA!N278-[1]REA!$E278</f>
        <v>9.3582245898445535</v>
      </c>
      <c r="O278" s="2">
        <f>[1]REA!O278-[1]REA!$E278</f>
        <v>9.4891366883735202</v>
      </c>
      <c r="P278" s="2">
        <f>[1]REA!P278-[1]REA!$E278</f>
        <v>9.3020394914082374</v>
      </c>
      <c r="Q278" s="2">
        <f>[1]REA!Q278-[1]REA!$E278</f>
        <v>8.7395320308639839</v>
      </c>
      <c r="R278" s="2">
        <f>[1]REA!R278-[1]REA!$E278</f>
        <v>8.230063109532324</v>
      </c>
      <c r="S278" s="2">
        <f>[1]REA!S278-[1]REA!$E278</f>
        <v>7.7865679524943943</v>
      </c>
      <c r="T278" s="2">
        <f>[1]REA!T278-[1]REA!$E278</f>
        <v>7.2800765147489983</v>
      </c>
      <c r="U278" s="2">
        <f>[1]REA!U278-[1]REA!$E278</f>
        <v>6.6287300772794993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2.6503829659803557</v>
      </c>
      <c r="G279" s="2">
        <f>[1]REA!G279-[1]REA!$E279</f>
        <v>4.2912146440183818</v>
      </c>
      <c r="H279" s="2">
        <f>[1]REA!H279-[1]REA!$E279</f>
        <v>6.2400332149440914</v>
      </c>
      <c r="I279" s="2">
        <f>[1]REA!I279-[1]REA!$E279</f>
        <v>6.8486637704888693</v>
      </c>
      <c r="J279" s="2">
        <f>[1]REA!J279-[1]REA!$E279</f>
        <v>7.5848858958551943</v>
      </c>
      <c r="K279" s="2">
        <f>[1]REA!K279-[1]REA!$E279</f>
        <v>8.3894280883842782</v>
      </c>
      <c r="L279" s="2">
        <f>[1]REA!L279-[1]REA!$E279</f>
        <v>8.8295560983088848</v>
      </c>
      <c r="M279" s="2">
        <f>[1]REA!M279-[1]REA!$E279</f>
        <v>9.301489748923899</v>
      </c>
      <c r="N279" s="2">
        <f>[1]REA!N279-[1]REA!$E279</f>
        <v>9.9170881523679668</v>
      </c>
      <c r="O279" s="2">
        <f>[1]REA!O279-[1]REA!$E279</f>
        <v>10.314698267596597</v>
      </c>
      <c r="P279" s="2">
        <f>[1]REA!P279-[1]REA!$E279</f>
        <v>10.744427059645588</v>
      </c>
      <c r="Q279" s="2">
        <f>[1]REA!Q279-[1]REA!$E279</f>
        <v>11.099331888641586</v>
      </c>
      <c r="R279" s="2">
        <f>[1]REA!R279-[1]REA!$E279</f>
        <v>11.225388410048794</v>
      </c>
      <c r="S279" s="2">
        <f>[1]REA!S279-[1]REA!$E279</f>
        <v>11.472622818970265</v>
      </c>
      <c r="T279" s="2">
        <f>[1]REA!T279-[1]REA!$E279</f>
        <v>11.565215213355515</v>
      </c>
      <c r="U279" s="2">
        <f>[1]REA!U279-[1]REA!$E279</f>
        <v>11.5408286535191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2.0008207048830826</v>
      </c>
      <c r="G280" s="2">
        <f>[1]REA!G280-[1]REA!$E280</f>
        <v>4.387543025440678</v>
      </c>
      <c r="H280" s="2">
        <f>[1]REA!H280-[1]REA!$E280</f>
        <v>5.2394502750221932</v>
      </c>
      <c r="I280" s="2">
        <f>[1]REA!I280-[1]REA!$E280</f>
        <v>5.9418681753700042</v>
      </c>
      <c r="J280" s="2">
        <f>[1]REA!J280-[1]REA!$E280</f>
        <v>6.8121685855948044</v>
      </c>
      <c r="K280" s="2">
        <f>[1]REA!K280-[1]REA!$E280</f>
        <v>7.6445917640824348</v>
      </c>
      <c r="L280" s="2">
        <f>[1]REA!L280-[1]REA!$E280</f>
        <v>8.3929924638058822</v>
      </c>
      <c r="M280" s="2">
        <f>[1]REA!M280-[1]REA!$E280</f>
        <v>8.8528353951855934</v>
      </c>
      <c r="N280" s="2">
        <f>[1]REA!N280-[1]REA!$E280</f>
        <v>9.0838594131314636</v>
      </c>
      <c r="O280" s="2">
        <f>[1]REA!O280-[1]REA!$E280</f>
        <v>9.2341820513875064</v>
      </c>
      <c r="P280" s="2">
        <f>[1]REA!P280-[1]REA!$E280</f>
        <v>9.2715841355183528</v>
      </c>
      <c r="Q280" s="2">
        <f>[1]REA!Q280-[1]REA!$E280</f>
        <v>9.2644963927528607</v>
      </c>
      <c r="R280" s="2">
        <f>[1]REA!R280-[1]REA!$E280</f>
        <v>9.202898277752098</v>
      </c>
      <c r="S280" s="2">
        <f>[1]REA!S280-[1]REA!$E280</f>
        <v>9.1927353829059513</v>
      </c>
      <c r="T280" s="2">
        <f>[1]REA!T280-[1]REA!$E280</f>
        <v>9.1032121746944341</v>
      </c>
      <c r="U280" s="2">
        <f>[1]REA!U280-[1]REA!$E280</f>
        <v>9.0743263918859896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2.3357007969468953</v>
      </c>
      <c r="G281" s="2">
        <f>[1]REA!G281-[1]REA!$E281</f>
        <v>4.0526376202329999</v>
      </c>
      <c r="H281" s="2">
        <f>[1]REA!H281-[1]REA!$E281</f>
        <v>6.845304864852082</v>
      </c>
      <c r="I281" s="2">
        <f>[1]REA!I281-[1]REA!$E281</f>
        <v>7.358869810920794</v>
      </c>
      <c r="J281" s="2">
        <f>[1]REA!J281-[1]REA!$E281</f>
        <v>7.6526922043105969</v>
      </c>
      <c r="K281" s="2">
        <f>[1]REA!K281-[1]REA!$E281</f>
        <v>8.4519408570831018</v>
      </c>
      <c r="L281" s="2">
        <f>[1]REA!L281-[1]REA!$E281</f>
        <v>9.4222731745821164</v>
      </c>
      <c r="M281" s="2">
        <f>[1]REA!M281-[1]REA!$E281</f>
        <v>10.535137231561208</v>
      </c>
      <c r="N281" s="2">
        <f>[1]REA!N281-[1]REA!$E281</f>
        <v>11.395975211959282</v>
      </c>
      <c r="O281" s="2">
        <f>[1]REA!O281-[1]REA!$E281</f>
        <v>11.630834298055277</v>
      </c>
      <c r="P281" s="2">
        <f>[1]REA!P281-[1]REA!$E281</f>
        <v>11.926249059429225</v>
      </c>
      <c r="Q281" s="2">
        <f>[1]REA!Q281-[1]REA!$E281</f>
        <v>12.180080631275615</v>
      </c>
      <c r="R281" s="2">
        <f>[1]REA!R281-[1]REA!$E281</f>
        <v>12.357177777117855</v>
      </c>
      <c r="S281" s="2">
        <f>[1]REA!S281-[1]REA!$E281</f>
        <v>12.446482296004291</v>
      </c>
      <c r="T281" s="2">
        <f>[1]REA!T281-[1]REA!$E281</f>
        <v>12.434564122811722</v>
      </c>
      <c r="U281" s="2">
        <f>[1]REA!U281-[1]REA!$E281</f>
        <v>12.341622471026639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0.7535940902985061</v>
      </c>
      <c r="G282" s="2">
        <f>[1]REA!G282-[1]REA!$E282</f>
        <v>2.0283044640057142</v>
      </c>
      <c r="H282" s="2">
        <f>[1]REA!H282-[1]REA!$E282</f>
        <v>4.5134481520469336</v>
      </c>
      <c r="I282" s="2">
        <f>[1]REA!I282-[1]REA!$E282</f>
        <v>5.3871884999473565</v>
      </c>
      <c r="J282" s="2">
        <f>[1]REA!J282-[1]REA!$E282</f>
        <v>6.0563953404577546</v>
      </c>
      <c r="K282" s="2">
        <f>[1]REA!K282-[1]REA!$E282</f>
        <v>6.5567003741421956</v>
      </c>
      <c r="L282" s="2">
        <f>[1]REA!L282-[1]REA!$E282</f>
        <v>7.1774805986174783</v>
      </c>
      <c r="M282" s="2">
        <f>[1]REA!M282-[1]REA!$E282</f>
        <v>8.076873011902137</v>
      </c>
      <c r="N282" s="2">
        <f>[1]REA!N282-[1]REA!$E282</f>
        <v>8.8070571614837689</v>
      </c>
      <c r="O282" s="2">
        <f>[1]REA!O282-[1]REA!$E282</f>
        <v>9.4610977418957845</v>
      </c>
      <c r="P282" s="2">
        <f>[1]REA!P282-[1]REA!$E282</f>
        <v>9.8734900651488289</v>
      </c>
      <c r="Q282" s="2">
        <f>[1]REA!Q282-[1]REA!$E282</f>
        <v>10.130246716779183</v>
      </c>
      <c r="R282" s="2">
        <f>[1]REA!R282-[1]REA!$E282</f>
        <v>10.248144271092343</v>
      </c>
      <c r="S282" s="2">
        <f>[1]REA!S282-[1]REA!$E282</f>
        <v>10.528118752589378</v>
      </c>
      <c r="T282" s="2">
        <f>[1]REA!T282-[1]REA!$E282</f>
        <v>10.518102702877101</v>
      </c>
      <c r="U282" s="2">
        <f>[1]REA!U282-[1]REA!$E282</f>
        <v>10.323136479973201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2.0543068151839208</v>
      </c>
      <c r="G283" s="2">
        <f>[1]REA!G283-[1]REA!$E283</f>
        <v>3.0141013056625638</v>
      </c>
      <c r="H283" s="2">
        <f>[1]REA!H283-[1]REA!$E283</f>
        <v>4.910898955047827</v>
      </c>
      <c r="I283" s="2">
        <f>[1]REA!I283-[1]REA!$E283</f>
        <v>5.9334783804323479</v>
      </c>
      <c r="J283" s="2">
        <f>[1]REA!J283-[1]REA!$E283</f>
        <v>6.3578414668180017</v>
      </c>
      <c r="K283" s="2">
        <f>[1]REA!K283-[1]REA!$E283</f>
        <v>7.2955614993863236</v>
      </c>
      <c r="L283" s="2">
        <f>[1]REA!L283-[1]REA!$E283</f>
        <v>8.3018846741263701</v>
      </c>
      <c r="M283" s="2">
        <f>[1]REA!M283-[1]REA!$E283</f>
        <v>9.2774390693342781</v>
      </c>
      <c r="N283" s="2">
        <f>[1]REA!N283-[1]REA!$E283</f>
        <v>9.7290410346536049</v>
      </c>
      <c r="O283" s="2">
        <f>[1]REA!O283-[1]REA!$E283</f>
        <v>9.9444957778380285</v>
      </c>
      <c r="P283" s="2">
        <f>[1]REA!P283-[1]REA!$E283</f>
        <v>10.100250624027979</v>
      </c>
      <c r="Q283" s="2">
        <f>[1]REA!Q283-[1]REA!$E283</f>
        <v>10.228482159306594</v>
      </c>
      <c r="R283" s="2">
        <f>[1]REA!R283-[1]REA!$E283</f>
        <v>10.432218996972608</v>
      </c>
      <c r="S283" s="2">
        <f>[1]REA!S283-[1]REA!$E283</f>
        <v>10.6513917790693</v>
      </c>
      <c r="T283" s="2">
        <f>[1]REA!T283-[1]REA!$E283</f>
        <v>10.668544085898645</v>
      </c>
      <c r="U283" s="2">
        <f>[1]REA!U283-[1]REA!$E283</f>
        <v>10.400485169093884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1.7296887015352809</v>
      </c>
      <c r="G284" s="2">
        <f>[1]REA!G284-[1]REA!$E284</f>
        <v>3.6196921307598586</v>
      </c>
      <c r="H284" s="2">
        <f>[1]REA!H284-[1]REA!$E284</f>
        <v>6.2826385500889472</v>
      </c>
      <c r="I284" s="2">
        <f>[1]REA!I284-[1]REA!$E284</f>
        <v>7.2028803441273652</v>
      </c>
      <c r="J284" s="2">
        <f>[1]REA!J284-[1]REA!$E284</f>
        <v>7.5082098354685058</v>
      </c>
      <c r="K284" s="2">
        <f>[1]REA!K284-[1]REA!$E284</f>
        <v>8.222024478708974</v>
      </c>
      <c r="L284" s="2">
        <f>[1]REA!L284-[1]REA!$E284</f>
        <v>9.3975019953020649</v>
      </c>
      <c r="M284" s="2">
        <f>[1]REA!M284-[1]REA!$E284</f>
        <v>10.489568067448602</v>
      </c>
      <c r="N284" s="2">
        <f>[1]REA!N284-[1]REA!$E284</f>
        <v>11.059766542535598</v>
      </c>
      <c r="O284" s="2">
        <f>[1]REA!O284-[1]REA!$E284</f>
        <v>11.356023709024214</v>
      </c>
      <c r="P284" s="2">
        <f>[1]REA!P284-[1]REA!$E284</f>
        <v>11.875341048175216</v>
      </c>
      <c r="Q284" s="2">
        <f>[1]REA!Q284-[1]REA!$E284</f>
        <v>12.179188659627044</v>
      </c>
      <c r="R284" s="2">
        <f>[1]REA!R284-[1]REA!$E284</f>
        <v>12.291691622534302</v>
      </c>
      <c r="S284" s="2">
        <f>[1]REA!S284-[1]REA!$E284</f>
        <v>12.315576037129475</v>
      </c>
      <c r="T284" s="2">
        <f>[1]REA!T284-[1]REA!$E284</f>
        <v>12.306429242584329</v>
      </c>
      <c r="U284" s="2">
        <f>[1]REA!U284-[1]REA!$E284</f>
        <v>12.306924927308174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2.3317886117194178</v>
      </c>
      <c r="G285" s="2">
        <f>[1]REA!G285-[1]REA!$E285</f>
        <v>4.0131312681284044</v>
      </c>
      <c r="H285" s="2">
        <f>[1]REA!H285-[1]REA!$E285</f>
        <v>6.0471022990125078</v>
      </c>
      <c r="I285" s="2">
        <f>[1]REA!I285-[1]REA!$E285</f>
        <v>6.7381436949800957</v>
      </c>
      <c r="J285" s="2">
        <f>[1]REA!J285-[1]REA!$E285</f>
        <v>7.1340133694107948</v>
      </c>
      <c r="K285" s="2">
        <f>[1]REA!K285-[1]REA!$E285</f>
        <v>8.0112452683012521</v>
      </c>
      <c r="L285" s="2">
        <f>[1]REA!L285-[1]REA!$E285</f>
        <v>9.1286721628933805</v>
      </c>
      <c r="M285" s="2">
        <f>[1]REA!M285-[1]REA!$E285</f>
        <v>9.818435402029607</v>
      </c>
      <c r="N285" s="2">
        <f>[1]REA!N285-[1]REA!$E285</f>
        <v>10.1736053353019</v>
      </c>
      <c r="O285" s="2">
        <f>[1]REA!O285-[1]REA!$E285</f>
        <v>10.287905298655687</v>
      </c>
      <c r="P285" s="2">
        <f>[1]REA!P285-[1]REA!$E285</f>
        <v>10.31163249157504</v>
      </c>
      <c r="Q285" s="2">
        <f>[1]REA!Q285-[1]REA!$E285</f>
        <v>10.319837551523264</v>
      </c>
      <c r="R285" s="2">
        <f>[1]REA!R285-[1]REA!$E285</f>
        <v>10.420651913006651</v>
      </c>
      <c r="S285" s="2">
        <f>[1]REA!S285-[1]REA!$E285</f>
        <v>10.243005691033417</v>
      </c>
      <c r="T285" s="2">
        <f>[1]REA!T285-[1]REA!$E285</f>
        <v>9.7002558960179783</v>
      </c>
      <c r="U285" s="2">
        <f>[1]REA!U285-[1]REA!$E285</f>
        <v>9.178292834206772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2.3448617206035465</v>
      </c>
      <c r="G286" s="2">
        <f>[1]REA!G286-[1]REA!$E286</f>
        <v>5.3756028507216485</v>
      </c>
      <c r="H286" s="2">
        <f>[1]REA!H286-[1]REA!$E286</f>
        <v>6.1547169618862654</v>
      </c>
      <c r="I286" s="2">
        <f>[1]REA!I286-[1]REA!$E286</f>
        <v>7.1556214587248945</v>
      </c>
      <c r="J286" s="2">
        <f>[1]REA!J286-[1]REA!$E286</f>
        <v>8.1129991788089058</v>
      </c>
      <c r="K286" s="2">
        <f>[1]REA!K286-[1]REA!$E286</f>
        <v>8.7905364695786545</v>
      </c>
      <c r="L286" s="2">
        <f>[1]REA!L286-[1]REA!$E286</f>
        <v>9.5019569055398989</v>
      </c>
      <c r="M286" s="2">
        <f>[1]REA!M286-[1]REA!$E286</f>
        <v>10.362653660493464</v>
      </c>
      <c r="N286" s="2">
        <f>[1]REA!N286-[1]REA!$E286</f>
        <v>10.929685251566724</v>
      </c>
      <c r="O286" s="2">
        <f>[1]REA!O286-[1]REA!$E286</f>
        <v>10.953370503296696</v>
      </c>
      <c r="P286" s="2">
        <f>[1]REA!P286-[1]REA!$E286</f>
        <v>10.963198503485998</v>
      </c>
      <c r="Q286" s="2">
        <f>[1]REA!Q286-[1]REA!$E286</f>
        <v>10.999137150430087</v>
      </c>
      <c r="R286" s="2">
        <f>[1]REA!R286-[1]REA!$E286</f>
        <v>11.002069636749312</v>
      </c>
      <c r="S286" s="2">
        <f>[1]REA!S286-[1]REA!$E286</f>
        <v>10.335204876241946</v>
      </c>
      <c r="T286" s="2">
        <f>[1]REA!T286-[1]REA!$E286</f>
        <v>10.340016116924375</v>
      </c>
      <c r="U286" s="2">
        <f>[1]REA!U286-[1]REA!$E286</f>
        <v>10.006479105049394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1.3798819202260404</v>
      </c>
      <c r="G287" s="2">
        <f>[1]REA!G287-[1]REA!$E287</f>
        <v>2.7854804765558612</v>
      </c>
      <c r="H287" s="2">
        <f>[1]REA!H287-[1]REA!$E287</f>
        <v>5.1488260446696472</v>
      </c>
      <c r="I287" s="2">
        <f>[1]REA!I287-[1]REA!$E287</f>
        <v>6.61361466620653</v>
      </c>
      <c r="J287" s="2">
        <f>[1]REA!J287-[1]REA!$E287</f>
        <v>6.9607210039786906</v>
      </c>
      <c r="K287" s="2">
        <f>[1]REA!K287-[1]REA!$E287</f>
        <v>7.1729389917532416</v>
      </c>
      <c r="L287" s="2">
        <f>[1]REA!L287-[1]REA!$E287</f>
        <v>8.0433125266597472</v>
      </c>
      <c r="M287" s="2">
        <f>[1]REA!M287-[1]REA!$E287</f>
        <v>8.9605094497852917</v>
      </c>
      <c r="N287" s="2">
        <f>[1]REA!N287-[1]REA!$E287</f>
        <v>9.5698641338187826</v>
      </c>
      <c r="O287" s="2">
        <f>[1]REA!O287-[1]REA!$E287</f>
        <v>10.153932611389905</v>
      </c>
      <c r="P287" s="2">
        <f>[1]REA!P287-[1]REA!$E287</f>
        <v>10.39657082247129</v>
      </c>
      <c r="Q287" s="2">
        <f>[1]REA!Q287-[1]REA!$E287</f>
        <v>10.567394284243434</v>
      </c>
      <c r="R287" s="2">
        <f>[1]REA!R287-[1]REA!$E287</f>
        <v>10.479783055591142</v>
      </c>
      <c r="S287" s="2">
        <f>[1]REA!S287-[1]REA!$E287</f>
        <v>10.560618011641822</v>
      </c>
      <c r="T287" s="2">
        <f>[1]REA!T287-[1]REA!$E287</f>
        <v>10.537211748337612</v>
      </c>
      <c r="U287" s="2">
        <f>[1]REA!U287-[1]REA!$E287</f>
        <v>10.637820008822544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2.417039551753291</v>
      </c>
      <c r="G288" s="2">
        <f>[1]REA!G288-[1]REA!$E288</f>
        <v>5.2499918886170178</v>
      </c>
      <c r="H288" s="2">
        <f>[1]REA!H288-[1]REA!$E288</f>
        <v>6.3759388974137323</v>
      </c>
      <c r="I288" s="2">
        <f>[1]REA!I288-[1]REA!$E288</f>
        <v>7.0235237733406279</v>
      </c>
      <c r="J288" s="2">
        <f>[1]REA!J288-[1]REA!$E288</f>
        <v>7.339229730694754</v>
      </c>
      <c r="K288" s="2">
        <f>[1]REA!K288-[1]REA!$E288</f>
        <v>8.22881869563615</v>
      </c>
      <c r="L288" s="2">
        <f>[1]REA!L288-[1]REA!$E288</f>
        <v>8.8896420986534821</v>
      </c>
      <c r="M288" s="2">
        <f>[1]REA!M288-[1]REA!$E288</f>
        <v>9.5540310015873189</v>
      </c>
      <c r="N288" s="2">
        <f>[1]REA!N288-[1]REA!$E288</f>
        <v>9.9437786106994679</v>
      </c>
      <c r="O288" s="2">
        <f>[1]REA!O288-[1]REA!$E288</f>
        <v>10.168285204832827</v>
      </c>
      <c r="P288" s="2">
        <f>[1]REA!P288-[1]REA!$E288</f>
        <v>10.414932480988853</v>
      </c>
      <c r="Q288" s="2">
        <f>[1]REA!Q288-[1]REA!$E288</f>
        <v>10.616880587970201</v>
      </c>
      <c r="R288" s="2">
        <f>[1]REA!R288-[1]REA!$E288</f>
        <v>10.672601111402912</v>
      </c>
      <c r="S288" s="2">
        <f>[1]REA!S288-[1]REA!$E288</f>
        <v>10.73510036691782</v>
      </c>
      <c r="T288" s="2">
        <f>[1]REA!T288-[1]REA!$E288</f>
        <v>10.719404512604143</v>
      </c>
      <c r="U288" s="2">
        <f>[1]REA!U288-[1]REA!$E288</f>
        <v>10.407129745716318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1.7619065090331958</v>
      </c>
      <c r="G289" s="2">
        <f>[1]REA!G289-[1]REA!$E289</f>
        <v>2.6878407355803944</v>
      </c>
      <c r="H289" s="2">
        <f>[1]REA!H289-[1]REA!$E289</f>
        <v>5.755792671267173</v>
      </c>
      <c r="I289" s="2">
        <f>[1]REA!I289-[1]REA!$E289</f>
        <v>6.9198760297221611</v>
      </c>
      <c r="J289" s="2">
        <f>[1]REA!J289-[1]REA!$E289</f>
        <v>7.1637091339587045</v>
      </c>
      <c r="K289" s="2">
        <f>[1]REA!K289-[1]REA!$E289</f>
        <v>8.1303008463292485</v>
      </c>
      <c r="L289" s="2">
        <f>[1]REA!L289-[1]REA!$E289</f>
        <v>8.773737226138536</v>
      </c>
      <c r="M289" s="2">
        <f>[1]REA!M289-[1]REA!$E289</f>
        <v>9.4471874434746326</v>
      </c>
      <c r="N289" s="2">
        <f>[1]REA!N289-[1]REA!$E289</f>
        <v>9.9472234030123161</v>
      </c>
      <c r="O289" s="2">
        <f>[1]REA!O289-[1]REA!$E289</f>
        <v>10.262244216446732</v>
      </c>
      <c r="P289" s="2">
        <f>[1]REA!P289-[1]REA!$E289</f>
        <v>10.37671104335648</v>
      </c>
      <c r="Q289" s="2">
        <f>[1]REA!Q289-[1]REA!$E289</f>
        <v>10.432935096184664</v>
      </c>
      <c r="R289" s="2">
        <f>[1]REA!R289-[1]REA!$E289</f>
        <v>10.47177853214491</v>
      </c>
      <c r="S289" s="2">
        <f>[1]REA!S289-[1]REA!$E289</f>
        <v>10.475203953083863</v>
      </c>
      <c r="T289" s="2">
        <f>[1]REA!T289-[1]REA!$E289</f>
        <v>10.487225004948357</v>
      </c>
      <c r="U289" s="2">
        <f>[1]REA!U289-[1]REA!$E289</f>
        <v>10.51333395494855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2.4399031507952316</v>
      </c>
      <c r="G290" s="2">
        <f>[1]REA!G290-[1]REA!$E290</f>
        <v>3.4185835420702091</v>
      </c>
      <c r="H290" s="2">
        <f>[1]REA!H290-[1]REA!$E290</f>
        <v>5.4446571990134203</v>
      </c>
      <c r="I290" s="2">
        <f>[1]REA!I290-[1]REA!$E290</f>
        <v>6.4910553106807072</v>
      </c>
      <c r="J290" s="2">
        <f>[1]REA!J290-[1]REA!$E290</f>
        <v>6.9716292422738348</v>
      </c>
      <c r="K290" s="2">
        <f>[1]REA!K290-[1]REA!$E290</f>
        <v>8.0737186341881682</v>
      </c>
      <c r="L290" s="2">
        <f>[1]REA!L290-[1]REA!$E290</f>
        <v>8.9934232838584336</v>
      </c>
      <c r="M290" s="2">
        <f>[1]REA!M290-[1]REA!$E290</f>
        <v>9.6419462934323263</v>
      </c>
      <c r="N290" s="2">
        <f>[1]REA!N290-[1]REA!$E290</f>
        <v>10.080794944908561</v>
      </c>
      <c r="O290" s="2">
        <f>[1]REA!O290-[1]REA!$E290</f>
        <v>10.145976066888693</v>
      </c>
      <c r="P290" s="2">
        <f>[1]REA!P290-[1]REA!$E290</f>
        <v>10.298739993801021</v>
      </c>
      <c r="Q290" s="2">
        <f>[1]REA!Q290-[1]REA!$E290</f>
        <v>10.400845666754734</v>
      </c>
      <c r="R290" s="2">
        <f>[1]REA!R290-[1]REA!$E290</f>
        <v>10.429983769619341</v>
      </c>
      <c r="S290" s="2">
        <f>[1]REA!S290-[1]REA!$E290</f>
        <v>10.334925368606491</v>
      </c>
      <c r="T290" s="2">
        <f>[1]REA!T290-[1]REA!$E290</f>
        <v>9.937063921511438</v>
      </c>
      <c r="U290" s="2">
        <f>[1]REA!U290-[1]REA!$E290</f>
        <v>9.469004311509579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0.84042987141108938</v>
      </c>
      <c r="G291" s="2">
        <f>[1]REA!G291-[1]REA!$E291</f>
        <v>1.4698229938115333</v>
      </c>
      <c r="H291" s="2">
        <f>[1]REA!H291-[1]REA!$E291</f>
        <v>4.8777929603077013</v>
      </c>
      <c r="I291" s="2">
        <f>[1]REA!I291-[1]REA!$E291</f>
        <v>5.6969129316952234</v>
      </c>
      <c r="J291" s="2">
        <f>[1]REA!J291-[1]REA!$E291</f>
        <v>5.9217798833420972</v>
      </c>
      <c r="K291" s="2">
        <f>[1]REA!K291-[1]REA!$E291</f>
        <v>6.9422823954067923</v>
      </c>
      <c r="L291" s="2">
        <f>[1]REA!L291-[1]REA!$E291</f>
        <v>8.3809282151763256</v>
      </c>
      <c r="M291" s="2">
        <f>[1]REA!M291-[1]REA!$E291</f>
        <v>9.5520700557410834</v>
      </c>
      <c r="N291" s="2">
        <f>[1]REA!N291-[1]REA!$E291</f>
        <v>9.7817627176375481</v>
      </c>
      <c r="O291" s="2">
        <f>[1]REA!O291-[1]REA!$E291</f>
        <v>10.015512868642219</v>
      </c>
      <c r="P291" s="2">
        <f>[1]REA!P291-[1]REA!$E291</f>
        <v>10.428369860540258</v>
      </c>
      <c r="Q291" s="2">
        <f>[1]REA!Q291-[1]REA!$E291</f>
        <v>10.447973243442476</v>
      </c>
      <c r="R291" s="2">
        <f>[1]REA!R291-[1]REA!$E291</f>
        <v>10.45013663647245</v>
      </c>
      <c r="S291" s="2">
        <f>[1]REA!S291-[1]REA!$E291</f>
        <v>10.034675966693371</v>
      </c>
      <c r="T291" s="2">
        <f>[1]REA!T291-[1]REA!$E291</f>
        <v>9.4701238427380048</v>
      </c>
      <c r="U291" s="2">
        <f>[1]REA!U291-[1]REA!$E291</f>
        <v>8.8865034892113357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1.1401287245502516</v>
      </c>
      <c r="G292" s="2">
        <f>[1]REA!G292-[1]REA!$E292</f>
        <v>2.6261629472815002</v>
      </c>
      <c r="H292" s="2">
        <f>[1]REA!H292-[1]REA!$E292</f>
        <v>4.7732757126426435</v>
      </c>
      <c r="I292" s="2">
        <f>[1]REA!I292-[1]REA!$E292</f>
        <v>4.7732757126426435</v>
      </c>
      <c r="J292" s="2">
        <f>[1]REA!J292-[1]REA!$E292</f>
        <v>5.9872867216936783</v>
      </c>
      <c r="K292" s="2">
        <f>[1]REA!K292-[1]REA!$E292</f>
        <v>6.8925550305882979</v>
      </c>
      <c r="L292" s="2">
        <f>[1]REA!L292-[1]REA!$E292</f>
        <v>7.585897889632875</v>
      </c>
      <c r="M292" s="2">
        <f>[1]REA!M292-[1]REA!$E292</f>
        <v>8.1269783007245593</v>
      </c>
      <c r="N292" s="2">
        <f>[1]REA!N292-[1]REA!$E292</f>
        <v>8.5956980873009883</v>
      </c>
      <c r="O292" s="2">
        <f>[1]REA!O292-[1]REA!$E292</f>
        <v>8.9800661047055428</v>
      </c>
      <c r="P292" s="2">
        <f>[1]REA!P292-[1]REA!$E292</f>
        <v>9.2542931482845745</v>
      </c>
      <c r="Q292" s="2">
        <f>[1]REA!Q292-[1]REA!$E292</f>
        <v>9.2804642691742316</v>
      </c>
      <c r="R292" s="2">
        <f>[1]REA!R292-[1]REA!$E292</f>
        <v>9.4373568629184774</v>
      </c>
      <c r="S292" s="2">
        <f>[1]REA!S292-[1]REA!$E292</f>
        <v>9.4876192188570911</v>
      </c>
      <c r="T292" s="2">
        <f>[1]REA!T292-[1]REA!$E292</f>
        <v>9.5489283047793805</v>
      </c>
      <c r="U292" s="2">
        <f>[1]REA!U292-[1]REA!$E292</f>
        <v>9.5932748990192778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1.8733666086836109</v>
      </c>
      <c r="G293" s="2">
        <f>[1]REA!G293-[1]REA!$E293</f>
        <v>2.9426976184964673</v>
      </c>
      <c r="H293" s="2">
        <f>[1]REA!H293-[1]REA!$E293</f>
        <v>4.8560105972122187</v>
      </c>
      <c r="I293" s="2">
        <f>[1]REA!I293-[1]REA!$E293</f>
        <v>5.3866346935960507</v>
      </c>
      <c r="J293" s="2">
        <f>[1]REA!J293-[1]REA!$E293</f>
        <v>5.5522093074503402</v>
      </c>
      <c r="K293" s="2">
        <f>[1]REA!K293-[1]REA!$E293</f>
        <v>6.1852343590145438</v>
      </c>
      <c r="L293" s="2">
        <f>[1]REA!L293-[1]REA!$E293</f>
        <v>6.5159063073717789</v>
      </c>
      <c r="M293" s="2">
        <f>[1]REA!M293-[1]REA!$E293</f>
        <v>6.9924165383232548</v>
      </c>
      <c r="N293" s="2">
        <f>[1]REA!N293-[1]REA!$E293</f>
        <v>7.0925683013902443</v>
      </c>
      <c r="O293" s="2">
        <f>[1]REA!O293-[1]REA!$E293</f>
        <v>7.3021318092778671</v>
      </c>
      <c r="P293" s="2">
        <f>[1]REA!P293-[1]REA!$E293</f>
        <v>7.3926539773602542</v>
      </c>
      <c r="Q293" s="2">
        <f>[1]REA!Q293-[1]REA!$E293</f>
        <v>7.493455568886688</v>
      </c>
      <c r="R293" s="2">
        <f>[1]REA!R293-[1]REA!$E293</f>
        <v>7.5438451285708936</v>
      </c>
      <c r="S293" s="2">
        <f>[1]REA!S293-[1]REA!$E293</f>
        <v>7.6811442517478099</v>
      </c>
      <c r="T293" s="2">
        <f>[1]REA!T293-[1]REA!$E293</f>
        <v>7.4011702913757489</v>
      </c>
      <c r="U293" s="2">
        <f>[1]REA!U293-[1]REA!$E293</f>
        <v>6.807326007723546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1.2761476970640331</v>
      </c>
      <c r="G294" s="2">
        <f>[1]REA!G294-[1]REA!$E294</f>
        <v>2.1413853958955116</v>
      </c>
      <c r="H294" s="2">
        <f>[1]REA!H294-[1]REA!$E294</f>
        <v>4.6171930524699292</v>
      </c>
      <c r="I294" s="2">
        <f>[1]REA!I294-[1]REA!$E294</f>
        <v>6.2551036196547471</v>
      </c>
      <c r="J294" s="2">
        <f>[1]REA!J294-[1]REA!$E294</f>
        <v>6.7109157686297607</v>
      </c>
      <c r="K294" s="2">
        <f>[1]REA!K294-[1]REA!$E294</f>
        <v>7.6987519334139733</v>
      </c>
      <c r="L294" s="2">
        <f>[1]REA!L294-[1]REA!$E294</f>
        <v>8.0566467267469051</v>
      </c>
      <c r="M294" s="2">
        <f>[1]REA!M294-[1]REA!$E294</f>
        <v>8.8130804224606294</v>
      </c>
      <c r="N294" s="2">
        <f>[1]REA!N294-[1]REA!$E294</f>
        <v>9.2977594166982414</v>
      </c>
      <c r="O294" s="2">
        <f>[1]REA!O294-[1]REA!$E294</f>
        <v>9.6284683043630537</v>
      </c>
      <c r="P294" s="2">
        <f>[1]REA!P294-[1]REA!$E294</f>
        <v>9.8650130578181745</v>
      </c>
      <c r="Q294" s="2">
        <f>[1]REA!Q294-[1]REA!$E294</f>
        <v>9.9224602516338649</v>
      </c>
      <c r="R294" s="2">
        <f>[1]REA!R294-[1]REA!$E294</f>
        <v>9.9679969824992583</v>
      </c>
      <c r="S294" s="2">
        <f>[1]REA!S294-[1]REA!$E294</f>
        <v>10.042594686855878</v>
      </c>
      <c r="T294" s="2">
        <f>[1]REA!T294-[1]REA!$E294</f>
        <v>10.073019193641059</v>
      </c>
      <c r="U294" s="2">
        <f>[1]REA!U294-[1]REA!$E294</f>
        <v>9.8989611538373339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1.0695555589628327</v>
      </c>
      <c r="G295" s="2">
        <f>[1]REA!G295-[1]REA!$E295</f>
        <v>2.8074246064872597</v>
      </c>
      <c r="H295" s="2">
        <f>[1]REA!H295-[1]REA!$E295</f>
        <v>4.8659416284395149</v>
      </c>
      <c r="I295" s="2">
        <f>[1]REA!I295-[1]REA!$E295</f>
        <v>5.7637952749235524</v>
      </c>
      <c r="J295" s="2">
        <f>[1]REA!J295-[1]REA!$E295</f>
        <v>6.6535698542099482</v>
      </c>
      <c r="K295" s="2">
        <f>[1]REA!K295-[1]REA!$E295</f>
        <v>7.8475204301100092</v>
      </c>
      <c r="L295" s="2">
        <f>[1]REA!L295-[1]REA!$E295</f>
        <v>8.5657093697736286</v>
      </c>
      <c r="M295" s="2">
        <f>[1]REA!M295-[1]REA!$E295</f>
        <v>9.2054454893896747</v>
      </c>
      <c r="N295" s="2">
        <f>[1]REA!N295-[1]REA!$E295</f>
        <v>9.755896730787839</v>
      </c>
      <c r="O295" s="2">
        <f>[1]REA!O295-[1]REA!$E295</f>
        <v>10.210885612542327</v>
      </c>
      <c r="P295" s="2">
        <f>[1]REA!P295-[1]REA!$E295</f>
        <v>10.54303307506575</v>
      </c>
      <c r="Q295" s="2">
        <f>[1]REA!Q295-[1]REA!$E295</f>
        <v>10.50006917229841</v>
      </c>
      <c r="R295" s="2">
        <f>[1]REA!R295-[1]REA!$E295</f>
        <v>10.469757909100878</v>
      </c>
      <c r="S295" s="2">
        <f>[1]REA!S295-[1]REA!$E295</f>
        <v>10.45734107315478</v>
      </c>
      <c r="T295" s="2">
        <f>[1]REA!T295-[1]REA!$E295</f>
        <v>10.41278687023825</v>
      </c>
      <c r="U295" s="2">
        <f>[1]REA!U295-[1]REA!$E295</f>
        <v>10.365066918431253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1.3744551511507126</v>
      </c>
      <c r="G296" s="2">
        <f>[1]REA!G296-[1]REA!$E296</f>
        <v>3.2096647873922279</v>
      </c>
      <c r="H296" s="2">
        <f>[1]REA!H296-[1]REA!$E296</f>
        <v>5.3888267698576158</v>
      </c>
      <c r="I296" s="2">
        <f>[1]REA!I296-[1]REA!$E296</f>
        <v>6.4817689050548495</v>
      </c>
      <c r="J296" s="2">
        <f>[1]REA!J296-[1]REA!$E296</f>
        <v>6.7817234037140537</v>
      </c>
      <c r="K296" s="2">
        <f>[1]REA!K296-[1]REA!$E296</f>
        <v>7.8780251503822569</v>
      </c>
      <c r="L296" s="2">
        <f>[1]REA!L296-[1]REA!$E296</f>
        <v>8.6261187070641938</v>
      </c>
      <c r="M296" s="2">
        <f>[1]REA!M296-[1]REA!$E296</f>
        <v>9.4971970045545646</v>
      </c>
      <c r="N296" s="2">
        <f>[1]REA!N296-[1]REA!$E296</f>
        <v>9.9944088014044183</v>
      </c>
      <c r="O296" s="2">
        <f>[1]REA!O296-[1]REA!$E296</f>
        <v>10.467857885749169</v>
      </c>
      <c r="P296" s="2">
        <f>[1]REA!P296-[1]REA!$E296</f>
        <v>10.830027890695959</v>
      </c>
      <c r="Q296" s="2">
        <f>[1]REA!Q296-[1]REA!$E296</f>
        <v>11.000781568524985</v>
      </c>
      <c r="R296" s="2">
        <f>[1]REA!R296-[1]REA!$E296</f>
        <v>11.26224794828785</v>
      </c>
      <c r="S296" s="2">
        <f>[1]REA!S296-[1]REA!$E296</f>
        <v>11.473327191541827</v>
      </c>
      <c r="T296" s="2">
        <f>[1]REA!T296-[1]REA!$E296</f>
        <v>11.617556485022305</v>
      </c>
      <c r="U296" s="2">
        <f>[1]REA!U296-[1]REA!$E296</f>
        <v>11.646304632468301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2.0279785311447824</v>
      </c>
      <c r="G297" s="2">
        <f>[1]REA!G297-[1]REA!$E297</f>
        <v>4.1777464424479689</v>
      </c>
      <c r="H297" s="2">
        <f>[1]REA!H297-[1]REA!$E297</f>
        <v>5.8249956217481156</v>
      </c>
      <c r="I297" s="2">
        <f>[1]REA!I297-[1]REA!$E297</f>
        <v>6.5701600567382314</v>
      </c>
      <c r="J297" s="2">
        <f>[1]REA!J297-[1]REA!$E297</f>
        <v>6.8078573788006054</v>
      </c>
      <c r="K297" s="2">
        <f>[1]REA!K297-[1]REA!$E297</f>
        <v>7.642311149280161</v>
      </c>
      <c r="L297" s="2">
        <f>[1]REA!L297-[1]REA!$E297</f>
        <v>8.3737789022865172</v>
      </c>
      <c r="M297" s="2">
        <f>[1]REA!M297-[1]REA!$E297</f>
        <v>9.1841613013953918</v>
      </c>
      <c r="N297" s="2">
        <f>[1]REA!N297-[1]REA!$E297</f>
        <v>9.9106495180677712</v>
      </c>
      <c r="O297" s="2">
        <f>[1]REA!O297-[1]REA!$E297</f>
        <v>10.198447964432646</v>
      </c>
      <c r="P297" s="2">
        <f>[1]REA!P297-[1]REA!$E297</f>
        <v>10.381128863507755</v>
      </c>
      <c r="Q297" s="2">
        <f>[1]REA!Q297-[1]REA!$E297</f>
        <v>10.585442320373019</v>
      </c>
      <c r="R297" s="2">
        <f>[1]REA!R297-[1]REA!$E297</f>
        <v>10.835775811717284</v>
      </c>
      <c r="S297" s="2">
        <f>[1]REA!S297-[1]REA!$E297</f>
        <v>10.78329175299892</v>
      </c>
      <c r="T297" s="2">
        <f>[1]REA!T297-[1]REA!$E297</f>
        <v>10.63234414076878</v>
      </c>
      <c r="U297" s="2">
        <f>[1]REA!U297-[1]REA!$E297</f>
        <v>10.390539336334612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2.5495249156288082</v>
      </c>
      <c r="G298" s="2">
        <f>[1]REA!G298-[1]REA!$E298</f>
        <v>4.2451900603687136</v>
      </c>
      <c r="H298" s="2">
        <f>[1]REA!H298-[1]REA!$E298</f>
        <v>5.4551516335397707</v>
      </c>
      <c r="I298" s="2">
        <f>[1]REA!I298-[1]REA!$E298</f>
        <v>6.0042339145444288</v>
      </c>
      <c r="J298" s="2">
        <f>[1]REA!J298-[1]REA!$E298</f>
        <v>7.7089204432803484</v>
      </c>
      <c r="K298" s="2">
        <f>[1]REA!K298-[1]REA!$E298</f>
        <v>8.6161300101558282</v>
      </c>
      <c r="L298" s="2">
        <f>[1]REA!L298-[1]REA!$E298</f>
        <v>9.1991570492227055</v>
      </c>
      <c r="M298" s="2">
        <f>[1]REA!M298-[1]REA!$E298</f>
        <v>9.9225445603702411</v>
      </c>
      <c r="N298" s="2">
        <f>[1]REA!N298-[1]REA!$E298</f>
        <v>10.323934153303711</v>
      </c>
      <c r="O298" s="2">
        <f>[1]REA!O298-[1]REA!$E298</f>
        <v>10.582127960245685</v>
      </c>
      <c r="P298" s="2">
        <f>[1]REA!P298-[1]REA!$E298</f>
        <v>10.57300993134335</v>
      </c>
      <c r="Q298" s="2">
        <f>[1]REA!Q298-[1]REA!$E298</f>
        <v>10.317917920868211</v>
      </c>
      <c r="R298" s="2">
        <f>[1]REA!R298-[1]REA!$E298</f>
        <v>10.026472986751912</v>
      </c>
      <c r="S298" s="2">
        <f>[1]REA!S298-[1]REA!$E298</f>
        <v>9.5038725763229337</v>
      </c>
      <c r="T298" s="2">
        <f>[1]REA!T298-[1]REA!$E298</f>
        <v>9.0944357193418597</v>
      </c>
      <c r="U298" s="2">
        <f>[1]REA!U298-[1]REA!$E298</f>
        <v>8.6740009913384313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0.79341530384563441</v>
      </c>
      <c r="G299" s="2">
        <f>[1]REA!G299-[1]REA!$E299</f>
        <v>2.9135350739166341</v>
      </c>
      <c r="H299" s="2">
        <f>[1]REA!H299-[1]REA!$E299</f>
        <v>5.2425122787022218</v>
      </c>
      <c r="I299" s="2">
        <f>[1]REA!I299-[1]REA!$E299</f>
        <v>6.2074715608850823</v>
      </c>
      <c r="J299" s="2">
        <f>[1]REA!J299-[1]REA!$E299</f>
        <v>6.6699367596480243</v>
      </c>
      <c r="K299" s="2">
        <f>[1]REA!K299-[1]REA!$E299</f>
        <v>7.71946364622994</v>
      </c>
      <c r="L299" s="2">
        <f>[1]REA!L299-[1]REA!$E299</f>
        <v>8.9604939010564379</v>
      </c>
      <c r="M299" s="2">
        <f>[1]REA!M299-[1]REA!$E299</f>
        <v>10.112487185693638</v>
      </c>
      <c r="N299" s="2">
        <f>[1]REA!N299-[1]REA!$E299</f>
        <v>10.729693534583788</v>
      </c>
      <c r="O299" s="2">
        <f>[1]REA!O299-[1]REA!$E299</f>
        <v>11.070818396046519</v>
      </c>
      <c r="P299" s="2">
        <f>[1]REA!P299-[1]REA!$E299</f>
        <v>11.328145312241247</v>
      </c>
      <c r="Q299" s="2">
        <f>[1]REA!Q299-[1]REA!$E299</f>
        <v>11.645713719034049</v>
      </c>
      <c r="R299" s="2">
        <f>[1]REA!R299-[1]REA!$E299</f>
        <v>11.929354344643627</v>
      </c>
      <c r="S299" s="2">
        <f>[1]REA!S299-[1]REA!$E299</f>
        <v>11.874072293525188</v>
      </c>
      <c r="T299" s="2">
        <f>[1]REA!T299-[1]REA!$E299</f>
        <v>11.698026638649296</v>
      </c>
      <c r="U299" s="2">
        <f>[1]REA!U299-[1]REA!$E299</f>
        <v>11.512279729591242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1.4290941931072751</v>
      </c>
      <c r="G300" s="2">
        <f>[1]REA!G300-[1]REA!$E300</f>
        <v>3.0242451940148953</v>
      </c>
      <c r="H300" s="2">
        <f>[1]REA!H300-[1]REA!$E300</f>
        <v>5.2684585147298009</v>
      </c>
      <c r="I300" s="2">
        <f>[1]REA!I300-[1]REA!$E300</f>
        <v>6.3121554715312413</v>
      </c>
      <c r="J300" s="2">
        <f>[1]REA!J300-[1]REA!$E300</f>
        <v>6.5803069727807326</v>
      </c>
      <c r="K300" s="2">
        <f>[1]REA!K300-[1]REA!$E300</f>
        <v>7.4775008429854353</v>
      </c>
      <c r="L300" s="2">
        <f>[1]REA!L300-[1]REA!$E300</f>
        <v>8.2338130714807818</v>
      </c>
      <c r="M300" s="2">
        <f>[1]REA!M300-[1]REA!$E300</f>
        <v>9.1745308924114823</v>
      </c>
      <c r="N300" s="2">
        <f>[1]REA!N300-[1]REA!$E300</f>
        <v>9.666735682785486</v>
      </c>
      <c r="O300" s="2">
        <f>[1]REA!O300-[1]REA!$E300</f>
        <v>10.175957991576922</v>
      </c>
      <c r="P300" s="2">
        <f>[1]REA!P300-[1]REA!$E300</f>
        <v>10.614840518668785</v>
      </c>
      <c r="Q300" s="2">
        <f>[1]REA!Q300-[1]REA!$E300</f>
        <v>11.018478906800127</v>
      </c>
      <c r="R300" s="2">
        <f>[1]REA!R300-[1]REA!$E300</f>
        <v>11.34216302933774</v>
      </c>
      <c r="S300" s="2">
        <f>[1]REA!S300-[1]REA!$E300</f>
        <v>11.587347022337525</v>
      </c>
      <c r="T300" s="2">
        <f>[1]REA!T300-[1]REA!$E300</f>
        <v>11.653152008995036</v>
      </c>
      <c r="U300" s="2">
        <f>[1]REA!U300-[1]REA!$E300</f>
        <v>11.678113715476968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1.4182819472630825</v>
      </c>
      <c r="G301" s="2">
        <f>[1]REA!G301-[1]REA!$E301</f>
        <v>2.6803729464714934</v>
      </c>
      <c r="H301" s="2">
        <f>[1]REA!H301-[1]REA!$E301</f>
        <v>4.7114687524180567</v>
      </c>
      <c r="I301" s="2">
        <f>[1]REA!I301-[1]REA!$E301</f>
        <v>5.7793642967023544</v>
      </c>
      <c r="J301" s="2">
        <f>[1]REA!J301-[1]REA!$E301</f>
        <v>6.2114971815887259</v>
      </c>
      <c r="K301" s="2">
        <f>[1]REA!K301-[1]REA!$E301</f>
        <v>7.2629512139177308</v>
      </c>
      <c r="L301" s="2">
        <f>[1]REA!L301-[1]REA!$E301</f>
        <v>8.0830053544732863</v>
      </c>
      <c r="M301" s="2">
        <f>[1]REA!M301-[1]REA!$E301</f>
        <v>8.6856419752365071</v>
      </c>
      <c r="N301" s="2">
        <f>[1]REA!N301-[1]REA!$E301</f>
        <v>9.3114367385456802</v>
      </c>
      <c r="O301" s="2">
        <f>[1]REA!O301-[1]REA!$E301</f>
        <v>9.6930622234258692</v>
      </c>
      <c r="P301" s="2">
        <f>[1]REA!P301-[1]REA!$E301</f>
        <v>10.12537725885349</v>
      </c>
      <c r="Q301" s="2">
        <f>[1]REA!Q301-[1]REA!$E301</f>
        <v>10.416096850228499</v>
      </c>
      <c r="R301" s="2">
        <f>[1]REA!R301-[1]REA!$E301</f>
        <v>10.663355440067733</v>
      </c>
      <c r="S301" s="2">
        <f>[1]REA!S301-[1]REA!$E301</f>
        <v>10.836699828868205</v>
      </c>
      <c r="T301" s="2">
        <f>[1]REA!T301-[1]REA!$E301</f>
        <v>10.942344592647018</v>
      </c>
      <c r="U301" s="2">
        <f>[1]REA!U301-[1]REA!$E301</f>
        <v>10.83899966182949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1.8336456350421741</v>
      </c>
      <c r="G302" s="2">
        <f>[1]REA!G302-[1]REA!$E302</f>
        <v>2.2222885792137248</v>
      </c>
      <c r="H302" s="2">
        <f>[1]REA!H302-[1]REA!$E302</f>
        <v>4.5768152689075521</v>
      </c>
      <c r="I302" s="2">
        <f>[1]REA!I302-[1]REA!$E302</f>
        <v>5.7098455929641858</v>
      </c>
      <c r="J302" s="2">
        <f>[1]REA!J302-[1]REA!$E302</f>
        <v>6.1227428104910331</v>
      </c>
      <c r="K302" s="2">
        <f>[1]REA!K302-[1]REA!$E302</f>
        <v>7.0778481743503363</v>
      </c>
      <c r="L302" s="2">
        <f>[1]REA!L302-[1]REA!$E302</f>
        <v>7.9896976028099687</v>
      </c>
      <c r="M302" s="2">
        <f>[1]REA!M302-[1]REA!$E302</f>
        <v>8.9223985062138524</v>
      </c>
      <c r="N302" s="2">
        <f>[1]REA!N302-[1]REA!$E302</f>
        <v>9.7621557528428156</v>
      </c>
      <c r="O302" s="2">
        <f>[1]REA!O302-[1]REA!$E302</f>
        <v>10.354319434289394</v>
      </c>
      <c r="P302" s="2">
        <f>[1]REA!P302-[1]REA!$E302</f>
        <v>10.700824495340328</v>
      </c>
      <c r="Q302" s="2">
        <f>[1]REA!Q302-[1]REA!$E302</f>
        <v>10.974163219251736</v>
      </c>
      <c r="R302" s="2">
        <f>[1]REA!R302-[1]REA!$E302</f>
        <v>11.123220601387814</v>
      </c>
      <c r="S302" s="2">
        <f>[1]REA!S302-[1]REA!$E302</f>
        <v>11.12852855603002</v>
      </c>
      <c r="T302" s="2">
        <f>[1]REA!T302-[1]REA!$E302</f>
        <v>11.224265515629668</v>
      </c>
      <c r="U302" s="2">
        <f>[1]REA!U302-[1]REA!$E302</f>
        <v>11.151669548959276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2.4381218240441171</v>
      </c>
      <c r="G303" s="2">
        <f>[1]REA!G303-[1]REA!$E303</f>
        <v>3.9885539322494594</v>
      </c>
      <c r="H303" s="2">
        <f>[1]REA!H303-[1]REA!$E303</f>
        <v>6.2192055783979896</v>
      </c>
      <c r="I303" s="2">
        <f>[1]REA!I303-[1]REA!$E303</f>
        <v>6.9972547971554775</v>
      </c>
      <c r="J303" s="2">
        <f>[1]REA!J303-[1]REA!$E303</f>
        <v>7.8684737144511274</v>
      </c>
      <c r="K303" s="2">
        <f>[1]REA!K303-[1]REA!$E303</f>
        <v>8.7606501603155067</v>
      </c>
      <c r="L303" s="2">
        <f>[1]REA!L303-[1]REA!$E303</f>
        <v>9.4188358285260847</v>
      </c>
      <c r="M303" s="2">
        <f>[1]REA!M303-[1]REA!$E303</f>
        <v>10.257858476024822</v>
      </c>
      <c r="N303" s="2">
        <f>[1]REA!N303-[1]REA!$E303</f>
        <v>10.854798059410442</v>
      </c>
      <c r="O303" s="2">
        <f>[1]REA!O303-[1]REA!$E303</f>
        <v>11.299195073805507</v>
      </c>
      <c r="P303" s="2">
        <f>[1]REA!P303-[1]REA!$E303</f>
        <v>11.609809567808696</v>
      </c>
      <c r="Q303" s="2">
        <f>[1]REA!Q303-[1]REA!$E303</f>
        <v>11.834689412866709</v>
      </c>
      <c r="R303" s="2">
        <f>[1]REA!R303-[1]REA!$E303</f>
        <v>12.134421991772882</v>
      </c>
      <c r="S303" s="2">
        <f>[1]REA!S303-[1]REA!$E303</f>
        <v>12.237988826423788</v>
      </c>
      <c r="T303" s="2">
        <f>[1]REA!T303-[1]REA!$E303</f>
        <v>12.222185760641821</v>
      </c>
      <c r="U303" s="2">
        <f>[1]REA!U303-[1]REA!$E303</f>
        <v>12.131457930473402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0.45242305945581052</v>
      </c>
      <c r="G304" s="2">
        <f>[1]REA!G304-[1]REA!$E304</f>
        <v>2.7898350372581859</v>
      </c>
      <c r="H304" s="2">
        <f>[1]REA!H304-[1]REA!$E304</f>
        <v>5.1479745569555604</v>
      </c>
      <c r="I304" s="2">
        <f>[1]REA!I304-[1]REA!$E304</f>
        <v>5.7364472948693361</v>
      </c>
      <c r="J304" s="2">
        <f>[1]REA!J304-[1]REA!$E304</f>
        <v>6.7911426381483579</v>
      </c>
      <c r="K304" s="2">
        <f>[1]REA!K304-[1]REA!$E304</f>
        <v>7.5600499854570842</v>
      </c>
      <c r="L304" s="2">
        <f>[1]REA!L304-[1]REA!$E304</f>
        <v>8.0764982360851718</v>
      </c>
      <c r="M304" s="2">
        <f>[1]REA!M304-[1]REA!$E304</f>
        <v>8.826020152683185</v>
      </c>
      <c r="N304" s="2">
        <f>[1]REA!N304-[1]REA!$E304</f>
        <v>9.1393221057168859</v>
      </c>
      <c r="O304" s="2">
        <f>[1]REA!O304-[1]REA!$E304</f>
        <v>9.529015913624022</v>
      </c>
      <c r="P304" s="2">
        <f>[1]REA!P304-[1]REA!$E304</f>
        <v>9.7396595416938538</v>
      </c>
      <c r="Q304" s="2">
        <f>[1]REA!Q304-[1]REA!$E304</f>
        <v>8.6430584904081655</v>
      </c>
      <c r="R304" s="2">
        <f>[1]REA!R304-[1]REA!$E304</f>
        <v>8.7806222125616245</v>
      </c>
      <c r="S304" s="2">
        <f>[1]REA!S304-[1]REA!$E304</f>
        <v>8.5287302171087305</v>
      </c>
      <c r="T304" s="2">
        <f>[1]REA!T304-[1]REA!$E304</f>
        <v>8.393823493369041</v>
      </c>
      <c r="U304" s="2">
        <f>[1]REA!U304-[1]REA!$E304</f>
        <v>8.3582075271788909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0.86452889354424656</v>
      </c>
      <c r="G305" s="2">
        <f>[1]REA!G305-[1]REA!$E305</f>
        <v>2.4903631830937485</v>
      </c>
      <c r="H305" s="2">
        <f>[1]REA!H305-[1]REA!$E305</f>
        <v>4.7047604098266618</v>
      </c>
      <c r="I305" s="2">
        <f>[1]REA!I305-[1]REA!$E305</f>
        <v>6.7415603971233935</v>
      </c>
      <c r="J305" s="2">
        <f>[1]REA!J305-[1]REA!$E305</f>
        <v>7.2727231093835627</v>
      </c>
      <c r="K305" s="2">
        <f>[1]REA!K305-[1]REA!$E305</f>
        <v>7.4930558591120615</v>
      </c>
      <c r="L305" s="2">
        <f>[1]REA!L305-[1]REA!$E305</f>
        <v>8.5153613395495</v>
      </c>
      <c r="M305" s="2">
        <f>[1]REA!M305-[1]REA!$E305</f>
        <v>9.1679889793739875</v>
      </c>
      <c r="N305" s="2">
        <f>[1]REA!N305-[1]REA!$E305</f>
        <v>9.673888664364398</v>
      </c>
      <c r="O305" s="2">
        <f>[1]REA!O305-[1]REA!$E305</f>
        <v>9.8275856390073244</v>
      </c>
      <c r="P305" s="2">
        <f>[1]REA!P305-[1]REA!$E305</f>
        <v>9.8970190758116559</v>
      </c>
      <c r="Q305" s="2">
        <f>[1]REA!Q305-[1]REA!$E305</f>
        <v>9.8536555270501935</v>
      </c>
      <c r="R305" s="2">
        <f>[1]REA!R305-[1]REA!$E305</f>
        <v>9.8155145515205788</v>
      </c>
      <c r="S305" s="2">
        <f>[1]REA!S305-[1]REA!$E305</f>
        <v>9.9572891924043034</v>
      </c>
      <c r="T305" s="2">
        <f>[1]REA!T305-[1]REA!$E305</f>
        <v>10.122204040636859</v>
      </c>
      <c r="U305" s="2">
        <f>[1]REA!U305-[1]REA!$E305</f>
        <v>10.177744350896148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1.5001204077200896</v>
      </c>
      <c r="G306" s="2">
        <f>[1]REA!G306-[1]REA!$E306</f>
        <v>2.8470022057697264</v>
      </c>
      <c r="H306" s="2">
        <f>[1]REA!H306-[1]REA!$E306</f>
        <v>4.7535459065063606</v>
      </c>
      <c r="I306" s="2">
        <f>[1]REA!I306-[1]REA!$E306</f>
        <v>5.7973126861126758</v>
      </c>
      <c r="J306" s="2">
        <f>[1]REA!J306-[1]REA!$E306</f>
        <v>6.128799666526092</v>
      </c>
      <c r="K306" s="2">
        <f>[1]REA!K306-[1]REA!$E306</f>
        <v>7.0091279643462627</v>
      </c>
      <c r="L306" s="2">
        <f>[1]REA!L306-[1]REA!$E306</f>
        <v>7.3984881705166146</v>
      </c>
      <c r="M306" s="2">
        <f>[1]REA!M306-[1]REA!$E306</f>
        <v>7.7132929918667372</v>
      </c>
      <c r="N306" s="2">
        <f>[1]REA!N306-[1]REA!$E306</f>
        <v>8.2201987561645211</v>
      </c>
      <c r="O306" s="2">
        <f>[1]REA!O306-[1]REA!$E306</f>
        <v>8.5898021437309211</v>
      </c>
      <c r="P306" s="2">
        <f>[1]REA!P306-[1]REA!$E306</f>
        <v>8.9122630035053021</v>
      </c>
      <c r="Q306" s="2">
        <f>[1]REA!Q306-[1]REA!$E306</f>
        <v>9.1211189551964083</v>
      </c>
      <c r="R306" s="2">
        <f>[1]REA!R306-[1]REA!$E306</f>
        <v>9.2995525143215474</v>
      </c>
      <c r="S306" s="2">
        <f>[1]REA!S306-[1]REA!$E306</f>
        <v>9.3499162682273891</v>
      </c>
      <c r="T306" s="2">
        <f>[1]REA!T306-[1]REA!$E306</f>
        <v>9.3009869204983033</v>
      </c>
      <c r="U306" s="2">
        <f>[1]REA!U306-[1]REA!$E306</f>
        <v>9.2016234198133162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0.75579148138508856</v>
      </c>
      <c r="G307" s="2">
        <f>[1]REA!G307-[1]REA!$E307</f>
        <v>2.6915756744172512</v>
      </c>
      <c r="H307" s="2">
        <f>[1]REA!H307-[1]REA!$E307</f>
        <v>5.5157592233077395</v>
      </c>
      <c r="I307" s="2">
        <f>[1]REA!I307-[1]REA!$E307</f>
        <v>6.9323426917734565</v>
      </c>
      <c r="J307" s="2">
        <f>[1]REA!J307-[1]REA!$E307</f>
        <v>7.4952482271951055</v>
      </c>
      <c r="K307" s="2">
        <f>[1]REA!K307-[1]REA!$E307</f>
        <v>7.531644045065903</v>
      </c>
      <c r="L307" s="2">
        <f>[1]REA!L307-[1]REA!$E307</f>
        <v>7.7591946698768481</v>
      </c>
      <c r="M307" s="2">
        <f>[1]REA!M307-[1]REA!$E307</f>
        <v>7.7591946698768481</v>
      </c>
      <c r="N307" s="2">
        <f>[1]REA!N307-[1]REA!$E307</f>
        <v>8.7106765738516003</v>
      </c>
      <c r="O307" s="2">
        <f>[1]REA!O307-[1]REA!$E307</f>
        <v>9.7604970481944235</v>
      </c>
      <c r="P307" s="2">
        <f>[1]REA!P307-[1]REA!$E307</f>
        <v>10.523308271006144</v>
      </c>
      <c r="Q307" s="2">
        <f>[1]REA!Q307-[1]REA!$E307</f>
        <v>11.057876000542421</v>
      </c>
      <c r="R307" s="2">
        <f>[1]REA!R307-[1]REA!$E307</f>
        <v>11.318110803823444</v>
      </c>
      <c r="S307" s="2">
        <f>[1]REA!S307-[1]REA!$E307</f>
        <v>11.665129666678837</v>
      </c>
      <c r="T307" s="2">
        <f>[1]REA!T307-[1]REA!$E307</f>
        <v>11.803245038779977</v>
      </c>
      <c r="U307" s="2">
        <f>[1]REA!U307-[1]REA!$E307</f>
        <v>11.686660181824138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1.3410682296416496</v>
      </c>
      <c r="G308" s="2">
        <f>[1]REA!G308-[1]REA!$E308</f>
        <v>2.1166953497963306</v>
      </c>
      <c r="H308" s="2">
        <f>[1]REA!H308-[1]REA!$E308</f>
        <v>4.8516718260032405</v>
      </c>
      <c r="I308" s="2">
        <f>[1]REA!I308-[1]REA!$E308</f>
        <v>6.9746728139586054</v>
      </c>
      <c r="J308" s="2">
        <f>[1]REA!J308-[1]REA!$E308</f>
        <v>7.0081910293414609</v>
      </c>
      <c r="K308" s="2">
        <f>[1]REA!K308-[1]REA!$E308</f>
        <v>7.9410631313578079</v>
      </c>
      <c r="L308" s="2">
        <f>[1]REA!L308-[1]REA!$E308</f>
        <v>9.2539461616813554</v>
      </c>
      <c r="M308" s="2">
        <f>[1]REA!M308-[1]REA!$E308</f>
        <v>10.118088045311453</v>
      </c>
      <c r="N308" s="2">
        <f>[1]REA!N308-[1]REA!$E308</f>
        <v>10.433838713120437</v>
      </c>
      <c r="O308" s="2">
        <f>[1]REA!O308-[1]REA!$E308</f>
        <v>10.71763689408661</v>
      </c>
      <c r="P308" s="2">
        <f>[1]REA!P308-[1]REA!$E308</f>
        <v>11.02157034540194</v>
      </c>
      <c r="Q308" s="2">
        <f>[1]REA!Q308-[1]REA!$E308</f>
        <v>11.379065787025468</v>
      </c>
      <c r="R308" s="2">
        <f>[1]REA!R308-[1]REA!$E308</f>
        <v>11.478571192214801</v>
      </c>
      <c r="S308" s="2">
        <f>[1]REA!S308-[1]REA!$E308</f>
        <v>11.482935617418931</v>
      </c>
      <c r="T308" s="2">
        <f>[1]REA!T308-[1]REA!$E308</f>
        <v>11.397082646404115</v>
      </c>
      <c r="U308" s="2">
        <f>[1]REA!U308-[1]REA!$E308</f>
        <v>11.28734691079157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2.0254084068019296</v>
      </c>
      <c r="G309" s="2">
        <f>[1]REA!G309-[1]REA!$E309</f>
        <v>2.9096220098829093</v>
      </c>
      <c r="H309" s="2">
        <f>[1]REA!H309-[1]REA!$E309</f>
        <v>5.2200783800487756</v>
      </c>
      <c r="I309" s="2">
        <f>[1]REA!I309-[1]REA!$E309</f>
        <v>6.5742517975307777</v>
      </c>
      <c r="J309" s="2">
        <f>[1]REA!J309-[1]REA!$E309</f>
        <v>7.2229222914951947</v>
      </c>
      <c r="K309" s="2">
        <f>[1]REA!K309-[1]REA!$E309</f>
        <v>7.8944982982362291</v>
      </c>
      <c r="L309" s="2">
        <f>[1]REA!L309-[1]REA!$E309</f>
        <v>8.792951882293508</v>
      </c>
      <c r="M309" s="2">
        <f>[1]REA!M309-[1]REA!$E309</f>
        <v>9.547590032762642</v>
      </c>
      <c r="N309" s="2">
        <f>[1]REA!N309-[1]REA!$E309</f>
        <v>10.122369846679007</v>
      </c>
      <c r="O309" s="2">
        <f>[1]REA!O309-[1]REA!$E309</f>
        <v>10.651113334356253</v>
      </c>
      <c r="P309" s="2">
        <f>[1]REA!P309-[1]REA!$E309</f>
        <v>10.948750651284598</v>
      </c>
      <c r="Q309" s="2">
        <f>[1]REA!Q309-[1]REA!$E309</f>
        <v>11.196741457198286</v>
      </c>
      <c r="R309" s="2">
        <f>[1]REA!R309-[1]REA!$E309</f>
        <v>11.346858712144993</v>
      </c>
      <c r="S309" s="2">
        <f>[1]REA!S309-[1]REA!$E309</f>
        <v>11.455676360496525</v>
      </c>
      <c r="T309" s="2">
        <f>[1]REA!T309-[1]REA!$E309</f>
        <v>11.406532991440415</v>
      </c>
      <c r="U309" s="2">
        <f>[1]REA!U309-[1]REA!$E309</f>
        <v>11.295222085536281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2.5632829110569162</v>
      </c>
      <c r="G310" s="2">
        <f>[1]REA!G310-[1]REA!$E310</f>
        <v>4.0305417927627047</v>
      </c>
      <c r="H310" s="2">
        <f>[1]REA!H310-[1]REA!$E310</f>
        <v>6.1020116649968799</v>
      </c>
      <c r="I310" s="2">
        <f>[1]REA!I310-[1]REA!$E310</f>
        <v>6.9744380202378977</v>
      </c>
      <c r="J310" s="2">
        <f>[1]REA!J310-[1]REA!$E310</f>
        <v>7.5559793910730235</v>
      </c>
      <c r="K310" s="2">
        <f>[1]REA!K310-[1]REA!$E310</f>
        <v>8.6328687226785377</v>
      </c>
      <c r="L310" s="2">
        <f>[1]REA!L310-[1]REA!$E310</f>
        <v>9.5071424871757699</v>
      </c>
      <c r="M310" s="2">
        <f>[1]REA!M310-[1]REA!$E310</f>
        <v>10.117959377155614</v>
      </c>
      <c r="N310" s="2">
        <f>[1]REA!N310-[1]REA!$E310</f>
        <v>10.546998566996891</v>
      </c>
      <c r="O310" s="2">
        <f>[1]REA!O310-[1]REA!$E310</f>
        <v>10.912863069440533</v>
      </c>
      <c r="P310" s="2">
        <f>[1]REA!P310-[1]REA!$E310</f>
        <v>11.23207731915187</v>
      </c>
      <c r="Q310" s="2">
        <f>[1]REA!Q310-[1]REA!$E310</f>
        <v>11.464347967724876</v>
      </c>
      <c r="R310" s="2">
        <f>[1]REA!R310-[1]REA!$E310</f>
        <v>11.569572263546732</v>
      </c>
      <c r="S310" s="2">
        <f>[1]REA!S310-[1]REA!$E310</f>
        <v>11.640452171130775</v>
      </c>
      <c r="T310" s="2">
        <f>[1]REA!T310-[1]REA!$E310</f>
        <v>11.576867410291342</v>
      </c>
      <c r="U310" s="2">
        <f>[1]REA!U310-[1]REA!$E310</f>
        <v>11.271135254003056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1.9720430211107924</v>
      </c>
      <c r="G311" s="2">
        <f>[1]REA!G311-[1]REA!$E311</f>
        <v>3.2650230075042117</v>
      </c>
      <c r="H311" s="2">
        <f>[1]REA!H311-[1]REA!$E311</f>
        <v>5.6866909905436387</v>
      </c>
      <c r="I311" s="2">
        <f>[1]REA!I311-[1]REA!$E311</f>
        <v>6.5634628802795589</v>
      </c>
      <c r="J311" s="2">
        <f>[1]REA!J311-[1]REA!$E311</f>
        <v>6.753414460861805</v>
      </c>
      <c r="K311" s="2">
        <f>[1]REA!K311-[1]REA!$E311</f>
        <v>8.2556652025576653</v>
      </c>
      <c r="L311" s="2">
        <f>[1]REA!L311-[1]REA!$E311</f>
        <v>9.0544492285472842</v>
      </c>
      <c r="M311" s="2">
        <f>[1]REA!M311-[1]REA!$E311</f>
        <v>9.5124353870899654</v>
      </c>
      <c r="N311" s="2">
        <f>[1]REA!N311-[1]REA!$E311</f>
        <v>9.923808646502394</v>
      </c>
      <c r="O311" s="2">
        <f>[1]REA!O311-[1]REA!$E311</f>
        <v>10.171647250119136</v>
      </c>
      <c r="P311" s="2">
        <f>[1]REA!P311-[1]REA!$E311</f>
        <v>10.479096072834253</v>
      </c>
      <c r="Q311" s="2">
        <f>[1]REA!Q311-[1]REA!$E311</f>
        <v>10.688109156534381</v>
      </c>
      <c r="R311" s="2">
        <f>[1]REA!R311-[1]REA!$E311</f>
        <v>10.95882730778942</v>
      </c>
      <c r="S311" s="2">
        <f>[1]REA!S311-[1]REA!$E311</f>
        <v>11.316053964719416</v>
      </c>
      <c r="T311" s="2">
        <f>[1]REA!T311-[1]REA!$E311</f>
        <v>11.285240892703882</v>
      </c>
      <c r="U311" s="2">
        <f>[1]REA!U311-[1]REA!$E311</f>
        <v>11.115070786209429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1.2993668788729735</v>
      </c>
      <c r="G312" s="2">
        <f>[1]REA!G312-[1]REA!$E312</f>
        <v>3.1492408071629541</v>
      </c>
      <c r="H312" s="2">
        <f>[1]REA!H312-[1]REA!$E312</f>
        <v>5.3130229309837489</v>
      </c>
      <c r="I312" s="2">
        <f>[1]REA!I312-[1]REA!$E312</f>
        <v>6.4832888843585437</v>
      </c>
      <c r="J312" s="2">
        <f>[1]REA!J312-[1]REA!$E312</f>
        <v>6.8177053162040266</v>
      </c>
      <c r="K312" s="2">
        <f>[1]REA!K312-[1]REA!$E312</f>
        <v>7.9567550674801737</v>
      </c>
      <c r="L312" s="2">
        <f>[1]REA!L312-[1]REA!$E312</f>
        <v>9.1177561621744587</v>
      </c>
      <c r="M312" s="2">
        <f>[1]REA!M312-[1]REA!$E312</f>
        <v>10.254906460846129</v>
      </c>
      <c r="N312" s="2">
        <f>[1]REA!N312-[1]REA!$E312</f>
        <v>11.253219255175679</v>
      </c>
      <c r="O312" s="2">
        <f>[1]REA!O312-[1]REA!$E312</f>
        <v>11.840739168744122</v>
      </c>
      <c r="P312" s="2">
        <f>[1]REA!P312-[1]REA!$E312</f>
        <v>12.176213619966418</v>
      </c>
      <c r="Q312" s="2">
        <f>[1]REA!Q312-[1]REA!$E312</f>
        <v>12.47225802527953</v>
      </c>
      <c r="R312" s="2">
        <f>[1]REA!R312-[1]REA!$E312</f>
        <v>12.650726183180581</v>
      </c>
      <c r="S312" s="2">
        <f>[1]REA!S312-[1]REA!$E312</f>
        <v>12.720900787695598</v>
      </c>
      <c r="T312" s="2">
        <f>[1]REA!T312-[1]REA!$E312</f>
        <v>12.772661322513301</v>
      </c>
      <c r="U312" s="2">
        <f>[1]REA!U312-[1]REA!$E312</f>
        <v>12.786268405861691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1.9232151614572217</v>
      </c>
      <c r="G313" s="2">
        <f>[1]REA!G313-[1]REA!$E313</f>
        <v>3.5660326789321743</v>
      </c>
      <c r="H313" s="2">
        <f>[1]REA!H313-[1]REA!$E313</f>
        <v>5.2004888640976219</v>
      </c>
      <c r="I313" s="2">
        <f>[1]REA!I313-[1]REA!$E313</f>
        <v>5.9309092189305517</v>
      </c>
      <c r="J313" s="2">
        <f>[1]REA!J313-[1]REA!$E313</f>
        <v>6.33630111288808</v>
      </c>
      <c r="K313" s="2">
        <f>[1]REA!K313-[1]REA!$E313</f>
        <v>7.0608239400444717</v>
      </c>
      <c r="L313" s="2">
        <f>[1]REA!L313-[1]REA!$E313</f>
        <v>7.8441487286825975</v>
      </c>
      <c r="M313" s="2">
        <f>[1]REA!M313-[1]REA!$E313</f>
        <v>8.4476806761003331</v>
      </c>
      <c r="N313" s="2">
        <f>[1]REA!N313-[1]REA!$E313</f>
        <v>8.8480048983069963</v>
      </c>
      <c r="O313" s="2">
        <f>[1]REA!O313-[1]REA!$E313</f>
        <v>9.0696073404154447</v>
      </c>
      <c r="P313" s="2">
        <f>[1]REA!P313-[1]REA!$E313</f>
        <v>9.3372136450335859</v>
      </c>
      <c r="Q313" s="2">
        <f>[1]REA!Q313-[1]REA!$E313</f>
        <v>9.4615656849208136</v>
      </c>
      <c r="R313" s="2">
        <f>[1]REA!R313-[1]REA!$E313</f>
        <v>9.4852109799330862</v>
      </c>
      <c r="S313" s="2">
        <f>[1]REA!S313-[1]REA!$E313</f>
        <v>9.5216714618459406</v>
      </c>
      <c r="T313" s="2">
        <f>[1]REA!T313-[1]REA!$E313</f>
        <v>9.4359169758163546</v>
      </c>
      <c r="U313" s="2">
        <f>[1]REA!U313-[1]REA!$E313</f>
        <v>8.9788491530230061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1.9239949950150077</v>
      </c>
      <c r="G314" s="2">
        <f>[1]REA!G314-[1]REA!$E314</f>
        <v>3.507340311019135</v>
      </c>
      <c r="H314" s="2">
        <f>[1]REA!H314-[1]REA!$E314</f>
        <v>5.3923263328279774</v>
      </c>
      <c r="I314" s="2">
        <f>[1]REA!I314-[1]REA!$E314</f>
        <v>6.1034052668987471</v>
      </c>
      <c r="J314" s="2">
        <f>[1]REA!J314-[1]REA!$E314</f>
        <v>6.9302755495800881</v>
      </c>
      <c r="K314" s="2">
        <f>[1]REA!K314-[1]REA!$E314</f>
        <v>7.9162731352324869</v>
      </c>
      <c r="L314" s="2">
        <f>[1]REA!L314-[1]REA!$E314</f>
        <v>8.6171352467823112</v>
      </c>
      <c r="M314" s="2">
        <f>[1]REA!M314-[1]REA!$E314</f>
        <v>9.0639992943932413</v>
      </c>
      <c r="N314" s="2">
        <f>[1]REA!N314-[1]REA!$E314</f>
        <v>9.2405993140607734</v>
      </c>
      <c r="O314" s="2">
        <f>[1]REA!O314-[1]REA!$E314</f>
        <v>9.3257584530557267</v>
      </c>
      <c r="P314" s="2">
        <f>[1]REA!P314-[1]REA!$E314</f>
        <v>9.4438095028731368</v>
      </c>
      <c r="Q314" s="2">
        <f>[1]REA!Q314-[1]REA!$E314</f>
        <v>9.59038955994329</v>
      </c>
      <c r="R314" s="2">
        <f>[1]REA!R314-[1]REA!$E314</f>
        <v>9.7001884957486766</v>
      </c>
      <c r="S314" s="2">
        <f>[1]REA!S314-[1]REA!$E314</f>
        <v>9.7571561861300751</v>
      </c>
      <c r="T314" s="2">
        <f>[1]REA!T314-[1]REA!$E314</f>
        <v>9.6123205355323194</v>
      </c>
      <c r="U314" s="2">
        <f>[1]REA!U314-[1]REA!$E314</f>
        <v>9.5291693733565097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1.6135241432156704</v>
      </c>
      <c r="G315" s="2">
        <f>[1]REA!G315-[1]REA!$E315</f>
        <v>3.1311661059955611</v>
      </c>
      <c r="H315" s="2">
        <f>[1]REA!H315-[1]REA!$E315</f>
        <v>5.4343146259008819</v>
      </c>
      <c r="I315" s="2">
        <f>[1]REA!I315-[1]REA!$E315</f>
        <v>6.1101601654618918</v>
      </c>
      <c r="J315" s="2">
        <f>[1]REA!J315-[1]REA!$E315</f>
        <v>6.3910342991930094</v>
      </c>
      <c r="K315" s="2">
        <f>[1]REA!K315-[1]REA!$E315</f>
        <v>7.4592371361881362</v>
      </c>
      <c r="L315" s="2">
        <f>[1]REA!L315-[1]REA!$E315</f>
        <v>8.0412313703189113</v>
      </c>
      <c r="M315" s="2">
        <f>[1]REA!M315-[1]REA!$E315</f>
        <v>9.0491131186513485</v>
      </c>
      <c r="N315" s="2">
        <f>[1]REA!N315-[1]REA!$E315</f>
        <v>9.5349759448268401</v>
      </c>
      <c r="O315" s="2">
        <f>[1]REA!O315-[1]REA!$E315</f>
        <v>10.082877460620423</v>
      </c>
      <c r="P315" s="2">
        <f>[1]REA!P315-[1]REA!$E315</f>
        <v>10.450399527296895</v>
      </c>
      <c r="Q315" s="2">
        <f>[1]REA!Q315-[1]REA!$E315</f>
        <v>10.447019547841606</v>
      </c>
      <c r="R315" s="2">
        <f>[1]REA!R315-[1]REA!$E315</f>
        <v>10.651298827851917</v>
      </c>
      <c r="S315" s="2">
        <f>[1]REA!S315-[1]REA!$E315</f>
        <v>10.708777657799359</v>
      </c>
      <c r="T315" s="2">
        <f>[1]REA!T315-[1]REA!$E315</f>
        <v>10.777217821557244</v>
      </c>
      <c r="U315" s="2">
        <f>[1]REA!U315-[1]REA!$E315</f>
        <v>10.751123495520119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1.3957891083556149</v>
      </c>
      <c r="G316" s="2">
        <f>[1]REA!G316-[1]REA!$E316</f>
        <v>3.012770061735452</v>
      </c>
      <c r="H316" s="2">
        <f>[1]REA!H316-[1]REA!$E316</f>
        <v>5.0555194243665937</v>
      </c>
      <c r="I316" s="2">
        <f>[1]REA!I316-[1]REA!$E316</f>
        <v>5.8884134480627921</v>
      </c>
      <c r="J316" s="2">
        <f>[1]REA!J316-[1]REA!$E316</f>
        <v>6.0894198929152026</v>
      </c>
      <c r="K316" s="2">
        <f>[1]REA!K316-[1]REA!$E316</f>
        <v>7.5136307867693262</v>
      </c>
      <c r="L316" s="2">
        <f>[1]REA!L316-[1]REA!$E316</f>
        <v>8.2256763234368151</v>
      </c>
      <c r="M316" s="2">
        <f>[1]REA!M316-[1]REA!$E316</f>
        <v>8.7023299616042635</v>
      </c>
      <c r="N316" s="2">
        <f>[1]REA!N316-[1]REA!$E316</f>
        <v>9.0465678664915998</v>
      </c>
      <c r="O316" s="2">
        <f>[1]REA!O316-[1]REA!$E316</f>
        <v>9.2472276794732977</v>
      </c>
      <c r="P316" s="2">
        <f>[1]REA!P316-[1]REA!$E316</f>
        <v>9.4865517229901712</v>
      </c>
      <c r="Q316" s="2">
        <f>[1]REA!Q316-[1]REA!$E316</f>
        <v>9.6312952374303507</v>
      </c>
      <c r="R316" s="2">
        <f>[1]REA!R316-[1]REA!$E316</f>
        <v>9.6788418205150606</v>
      </c>
      <c r="S316" s="2">
        <f>[1]REA!S316-[1]REA!$E316</f>
        <v>9.6616828317551438</v>
      </c>
      <c r="T316" s="2">
        <f>[1]REA!T316-[1]REA!$E316</f>
        <v>9.5313175700836013</v>
      </c>
      <c r="U316" s="2">
        <f>[1]REA!U316-[1]REA!$E316</f>
        <v>9.347561853419208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1.4965289979473937</v>
      </c>
      <c r="G317" s="2">
        <f>[1]REA!G317-[1]REA!$E317</f>
        <v>2.850090928164505</v>
      </c>
      <c r="H317" s="2">
        <f>[1]REA!H317-[1]REA!$E317</f>
        <v>4.669089988992809</v>
      </c>
      <c r="I317" s="2">
        <f>[1]REA!I317-[1]REA!$E317</f>
        <v>5.530013654341829</v>
      </c>
      <c r="J317" s="2">
        <f>[1]REA!J317-[1]REA!$E317</f>
        <v>6.5280495281481024</v>
      </c>
      <c r="K317" s="2">
        <f>[1]REA!K317-[1]REA!$E317</f>
        <v>7.6732933910460872</v>
      </c>
      <c r="L317" s="2">
        <f>[1]REA!L317-[1]REA!$E317</f>
        <v>8.2840428894181883</v>
      </c>
      <c r="M317" s="2">
        <f>[1]REA!M317-[1]REA!$E317</f>
        <v>8.948122564519025</v>
      </c>
      <c r="N317" s="2">
        <f>[1]REA!N317-[1]REA!$E317</f>
        <v>9.4321630042590812</v>
      </c>
      <c r="O317" s="2">
        <f>[1]REA!O317-[1]REA!$E317</f>
        <v>9.8054956275181837</v>
      </c>
      <c r="P317" s="2">
        <f>[1]REA!P317-[1]REA!$E317</f>
        <v>9.9726151785923491</v>
      </c>
      <c r="Q317" s="2">
        <f>[1]REA!Q317-[1]REA!$E317</f>
        <v>10.119783000006024</v>
      </c>
      <c r="R317" s="2">
        <f>[1]REA!R317-[1]REA!$E317</f>
        <v>10.280521481052361</v>
      </c>
      <c r="S317" s="2">
        <f>[1]REA!S317-[1]REA!$E317</f>
        <v>10.338127378968053</v>
      </c>
      <c r="T317" s="2">
        <f>[1]REA!T317-[1]REA!$E317</f>
        <v>10.164697497067152</v>
      </c>
      <c r="U317" s="2">
        <f>[1]REA!U317-[1]REA!$E317</f>
        <v>9.9735881431448803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1.262863139971941</v>
      </c>
      <c r="G318" s="2">
        <f>[1]REA!G318-[1]REA!$E318</f>
        <v>3.1041168566823387</v>
      </c>
      <c r="H318" s="2">
        <f>[1]REA!H318-[1]REA!$E318</f>
        <v>5.0420620424802678</v>
      </c>
      <c r="I318" s="2">
        <f>[1]REA!I318-[1]REA!$E318</f>
        <v>6.117699364946688</v>
      </c>
      <c r="J318" s="2">
        <f>[1]REA!J318-[1]REA!$E318</f>
        <v>6.8198987383936753</v>
      </c>
      <c r="K318" s="2">
        <f>[1]REA!K318-[1]REA!$E318</f>
        <v>8.091979507283952</v>
      </c>
      <c r="L318" s="2">
        <f>[1]REA!L318-[1]REA!$E318</f>
        <v>9.0515079748903844</v>
      </c>
      <c r="M318" s="2">
        <f>[1]REA!M318-[1]REA!$E318</f>
        <v>9.6468389062209212</v>
      </c>
      <c r="N318" s="2">
        <f>[1]REA!N318-[1]REA!$E318</f>
        <v>10.222269336872557</v>
      </c>
      <c r="O318" s="2">
        <f>[1]REA!O318-[1]REA!$E318</f>
        <v>10.465201881738693</v>
      </c>
      <c r="P318" s="2">
        <f>[1]REA!P318-[1]REA!$E318</f>
        <v>10.696769902397378</v>
      </c>
      <c r="Q318" s="2">
        <f>[1]REA!Q318-[1]REA!$E318</f>
        <v>10.85791914632415</v>
      </c>
      <c r="R318" s="2">
        <f>[1]REA!R318-[1]REA!$E318</f>
        <v>11.045670563240336</v>
      </c>
      <c r="S318" s="2">
        <f>[1]REA!S318-[1]REA!$E318</f>
        <v>11.017840797640147</v>
      </c>
      <c r="T318" s="2">
        <f>[1]REA!T318-[1]REA!$E318</f>
        <v>10.822451533513515</v>
      </c>
      <c r="U318" s="2">
        <f>[1]REA!U318-[1]REA!$E318</f>
        <v>10.689883543433794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2.3276921838188116</v>
      </c>
      <c r="G319" s="2">
        <f>[1]REA!G319-[1]REA!$E319</f>
        <v>4.6909950907479754</v>
      </c>
      <c r="H319" s="2">
        <f>[1]REA!H319-[1]REA!$E319</f>
        <v>5.9642014869991726</v>
      </c>
      <c r="I319" s="2">
        <f>[1]REA!I319-[1]REA!$E319</f>
        <v>6.0829328453993128</v>
      </c>
      <c r="J319" s="2">
        <f>[1]REA!J319-[1]REA!$E319</f>
        <v>6.6625372482132832</v>
      </c>
      <c r="K319" s="2">
        <f>[1]REA!K319-[1]REA!$E319</f>
        <v>7.8353249920259458</v>
      </c>
      <c r="L319" s="2">
        <f>[1]REA!L319-[1]REA!$E319</f>
        <v>8.0935162988787681</v>
      </c>
      <c r="M319" s="2">
        <f>[1]REA!M319-[1]REA!$E319</f>
        <v>8.5998018133160343</v>
      </c>
      <c r="N319" s="2">
        <f>[1]REA!N319-[1]REA!$E319</f>
        <v>8.8110913973791725</v>
      </c>
      <c r="O319" s="2">
        <f>[1]REA!O319-[1]REA!$E319</f>
        <v>9.1542775068045614</v>
      </c>
      <c r="P319" s="2">
        <f>[1]REA!P319-[1]REA!$E319</f>
        <v>9.5197802158362492</v>
      </c>
      <c r="Q319" s="2">
        <f>[1]REA!Q319-[1]REA!$E319</f>
        <v>9.6539668420038112</v>
      </c>
      <c r="R319" s="2">
        <f>[1]REA!R319-[1]REA!$E319</f>
        <v>9.8005916975913294</v>
      </c>
      <c r="S319" s="2">
        <f>[1]REA!S319-[1]REA!$E319</f>
        <v>9.9244058887938422</v>
      </c>
      <c r="T319" s="2">
        <f>[1]REA!T319-[1]REA!$E319</f>
        <v>9.960005596951035</v>
      </c>
      <c r="U319" s="2">
        <f>[1]REA!U319-[1]REA!$E319</f>
        <v>9.9819930437207773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1.2170550858127029</v>
      </c>
      <c r="G320" s="2">
        <f>[1]REA!G320-[1]REA!$E320</f>
        <v>2.8880130543059011</v>
      </c>
      <c r="H320" s="2">
        <f>[1]REA!H320-[1]REA!$E320</f>
        <v>4.8635496890829302</v>
      </c>
      <c r="I320" s="2">
        <f>[1]REA!I320-[1]REA!$E320</f>
        <v>5.523950782545441</v>
      </c>
      <c r="J320" s="2">
        <f>[1]REA!J320-[1]REA!$E320</f>
        <v>6.3903690165447529</v>
      </c>
      <c r="K320" s="2">
        <f>[1]REA!K320-[1]REA!$E320</f>
        <v>7.1559814737887422</v>
      </c>
      <c r="L320" s="2">
        <f>[1]REA!L320-[1]REA!$E320</f>
        <v>7.7480578365421451</v>
      </c>
      <c r="M320" s="2">
        <f>[1]REA!M320-[1]REA!$E320</f>
        <v>8.0788382894300241</v>
      </c>
      <c r="N320" s="2">
        <f>[1]REA!N320-[1]REA!$E320</f>
        <v>8.4159879944319016</v>
      </c>
      <c r="O320" s="2">
        <f>[1]REA!O320-[1]REA!$E320</f>
        <v>8.7310505981055968</v>
      </c>
      <c r="P320" s="2">
        <f>[1]REA!P320-[1]REA!$E320</f>
        <v>8.870973552936988</v>
      </c>
      <c r="Q320" s="2">
        <f>[1]REA!Q320-[1]REA!$E320</f>
        <v>8.909488385405254</v>
      </c>
      <c r="R320" s="2">
        <f>[1]REA!R320-[1]REA!$E320</f>
        <v>8.875553680674642</v>
      </c>
      <c r="S320" s="2">
        <f>[1]REA!S320-[1]REA!$E320</f>
        <v>8.8154983060327652</v>
      </c>
      <c r="T320" s="2">
        <f>[1]REA!T320-[1]REA!$E320</f>
        <v>8.3419347192083961</v>
      </c>
      <c r="U320" s="2">
        <f>[1]REA!U320-[1]REA!$E320</f>
        <v>7.7587431239173554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1.3034358258741179</v>
      </c>
      <c r="G321" s="2">
        <f>[1]REA!G321-[1]REA!$E321</f>
        <v>3.2228362768892254</v>
      </c>
      <c r="H321" s="2">
        <f>[1]REA!H321-[1]REA!$E321</f>
        <v>5.4946910920382948</v>
      </c>
      <c r="I321" s="2">
        <f>[1]REA!I321-[1]REA!$E321</f>
        <v>6.0026883628737124</v>
      </c>
      <c r="J321" s="2">
        <f>[1]REA!J321-[1]REA!$E321</f>
        <v>7.1401214418385877</v>
      </c>
      <c r="K321" s="2">
        <f>[1]REA!K321-[1]REA!$E321</f>
        <v>8.1747632993464094</v>
      </c>
      <c r="L321" s="2">
        <f>[1]REA!L321-[1]REA!$E321</f>
        <v>8.8352308967618143</v>
      </c>
      <c r="M321" s="2">
        <f>[1]REA!M321-[1]REA!$E321</f>
        <v>9.2181933217339349</v>
      </c>
      <c r="N321" s="2">
        <f>[1]REA!N321-[1]REA!$E321</f>
        <v>9.5574333448247017</v>
      </c>
      <c r="O321" s="2">
        <f>[1]REA!O321-[1]REA!$E321</f>
        <v>9.860678481547211</v>
      </c>
      <c r="P321" s="2">
        <f>[1]REA!P321-[1]REA!$E321</f>
        <v>10.066299884457635</v>
      </c>
      <c r="Q321" s="2">
        <f>[1]REA!Q321-[1]REA!$E321</f>
        <v>9.8216656131740052</v>
      </c>
      <c r="R321" s="2">
        <f>[1]REA!R321-[1]REA!$E321</f>
        <v>9.6420682250357856</v>
      </c>
      <c r="S321" s="2">
        <f>[1]REA!S321-[1]REA!$E321</f>
        <v>9.4685740812969499</v>
      </c>
      <c r="T321" s="2">
        <f>[1]REA!T321-[1]REA!$E321</f>
        <v>9.268781163042064</v>
      </c>
      <c r="U321" s="2">
        <f>[1]REA!U321-[1]REA!$E321</f>
        <v>9.066549625899782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0.77983157340227649</v>
      </c>
      <c r="G322" s="2">
        <f>[1]REA!G322-[1]REA!$E322</f>
        <v>2.3252422652762874</v>
      </c>
      <c r="H322" s="2">
        <f>[1]REA!H322-[1]REA!$E322</f>
        <v>4.3638045656417148</v>
      </c>
      <c r="I322" s="2">
        <f>[1]REA!I322-[1]REA!$E322</f>
        <v>5.4189145189886574</v>
      </c>
      <c r="J322" s="2">
        <f>[1]REA!J322-[1]REA!$E322</f>
        <v>5.9699054127124214</v>
      </c>
      <c r="K322" s="2">
        <f>[1]REA!K322-[1]REA!$E322</f>
        <v>7.1256642971844428</v>
      </c>
      <c r="L322" s="2">
        <f>[1]REA!L322-[1]REA!$E322</f>
        <v>8.1627487541409494</v>
      </c>
      <c r="M322" s="2">
        <f>[1]REA!M322-[1]REA!$E322</f>
        <v>9.0910974240203757</v>
      </c>
      <c r="N322" s="2">
        <f>[1]REA!N322-[1]REA!$E322</f>
        <v>9.9246326961943083</v>
      </c>
      <c r="O322" s="2">
        <f>[1]REA!O322-[1]REA!$E322</f>
        <v>10.251769731440376</v>
      </c>
      <c r="P322" s="2">
        <f>[1]REA!P322-[1]REA!$E322</f>
        <v>10.314294382796774</v>
      </c>
      <c r="Q322" s="2">
        <f>[1]REA!Q322-[1]REA!$E322</f>
        <v>10.327399646147413</v>
      </c>
      <c r="R322" s="2">
        <f>[1]REA!R322-[1]REA!$E322</f>
        <v>10.333392185132951</v>
      </c>
      <c r="S322" s="2">
        <f>[1]REA!S322-[1]REA!$E322</f>
        <v>10.347369360906825</v>
      </c>
      <c r="T322" s="2">
        <f>[1]REA!T322-[1]REA!$E322</f>
        <v>10.36094852308949</v>
      </c>
      <c r="U322" s="2">
        <f>[1]REA!U322-[1]REA!$E322</f>
        <v>10.42175792056176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1.2216908549955718</v>
      </c>
      <c r="G323" s="2">
        <f>[1]REA!G323-[1]REA!$E323</f>
        <v>2.7733215640417797</v>
      </c>
      <c r="H323" s="2">
        <f>[1]REA!H323-[1]REA!$E323</f>
        <v>4.9199338970001492</v>
      </c>
      <c r="I323" s="2">
        <f>[1]REA!I323-[1]REA!$E323</f>
        <v>6.1397003212031223</v>
      </c>
      <c r="J323" s="2">
        <f>[1]REA!J323-[1]REA!$E323</f>
        <v>6.1397003212031223</v>
      </c>
      <c r="K323" s="2">
        <f>[1]REA!K323-[1]REA!$E323</f>
        <v>7.3356902314666002</v>
      </c>
      <c r="L323" s="2">
        <f>[1]REA!L323-[1]REA!$E323</f>
        <v>7.8332346412385192</v>
      </c>
      <c r="M323" s="2">
        <f>[1]REA!M323-[1]REA!$E323</f>
        <v>8.4572286745899987</v>
      </c>
      <c r="N323" s="2">
        <f>[1]REA!N323-[1]REA!$E323</f>
        <v>9.1765813025441503</v>
      </c>
      <c r="O323" s="2">
        <f>[1]REA!O323-[1]REA!$E323</f>
        <v>9.8189017642782943</v>
      </c>
      <c r="P323" s="2">
        <f>[1]REA!P323-[1]REA!$E323</f>
        <v>10.173790536749934</v>
      </c>
      <c r="Q323" s="2">
        <f>[1]REA!Q323-[1]REA!$E323</f>
        <v>10.210755641755412</v>
      </c>
      <c r="R323" s="2">
        <f>[1]REA!R323-[1]REA!$E323</f>
        <v>10.128655395846309</v>
      </c>
      <c r="S323" s="2">
        <f>[1]REA!S323-[1]REA!$E323</f>
        <v>10.208728112742037</v>
      </c>
      <c r="T323" s="2">
        <f>[1]REA!T323-[1]REA!$E323</f>
        <v>10.067824390843427</v>
      </c>
      <c r="U323" s="2">
        <f>[1]REA!U323-[1]REA!$E323</f>
        <v>9.8923438370903796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2.2785657460823927</v>
      </c>
      <c r="G324" s="2">
        <f>[1]REA!G324-[1]REA!$E324</f>
        <v>3.8941262705624382</v>
      </c>
      <c r="H324" s="2">
        <f>[1]REA!H324-[1]REA!$E324</f>
        <v>5.8269305453524254</v>
      </c>
      <c r="I324" s="2">
        <f>[1]REA!I324-[1]REA!$E324</f>
        <v>6.5126637405133181</v>
      </c>
      <c r="J324" s="2">
        <f>[1]REA!J324-[1]REA!$E324</f>
        <v>7.5931764370080543</v>
      </c>
      <c r="K324" s="2">
        <f>[1]REA!K324-[1]REA!$E324</f>
        <v>8.4735819604812974</v>
      </c>
      <c r="L324" s="2">
        <f>[1]REA!L324-[1]REA!$E324</f>
        <v>8.9297581430814148</v>
      </c>
      <c r="M324" s="2">
        <f>[1]REA!M324-[1]REA!$E324</f>
        <v>9.354635119390295</v>
      </c>
      <c r="N324" s="2">
        <f>[1]REA!N324-[1]REA!$E324</f>
        <v>9.7839915596429137</v>
      </c>
      <c r="O324" s="2">
        <f>[1]REA!O324-[1]REA!$E324</f>
        <v>10.042166797421586</v>
      </c>
      <c r="P324" s="2">
        <f>[1]REA!P324-[1]REA!$E324</f>
        <v>10.204322040383289</v>
      </c>
      <c r="Q324" s="2">
        <f>[1]REA!Q324-[1]REA!$E324</f>
        <v>10.315528137228043</v>
      </c>
      <c r="R324" s="2">
        <f>[1]REA!R324-[1]REA!$E324</f>
        <v>10.412225546696078</v>
      </c>
      <c r="S324" s="2">
        <f>[1]REA!S324-[1]REA!$E324</f>
        <v>10.095421242875716</v>
      </c>
      <c r="T324" s="2">
        <f>[1]REA!T324-[1]REA!$E324</f>
        <v>9.7082120619795802</v>
      </c>
      <c r="U324" s="2">
        <f>[1]REA!U324-[1]REA!$E324</f>
        <v>9.2457850127097601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1.2378292998543117</v>
      </c>
      <c r="G325" s="2">
        <f>[1]REA!G325-[1]REA!$E325</f>
        <v>2.7555672100746875</v>
      </c>
      <c r="H325" s="2">
        <f>[1]REA!H325-[1]REA!$E325</f>
        <v>4.8846091839578634</v>
      </c>
      <c r="I325" s="2">
        <f>[1]REA!I325-[1]REA!$E325</f>
        <v>5.992091991463937</v>
      </c>
      <c r="J325" s="2">
        <f>[1]REA!J325-[1]REA!$E325</f>
        <v>6.3118090957824364</v>
      </c>
      <c r="K325" s="2">
        <f>[1]REA!K325-[1]REA!$E325</f>
        <v>7.463295350227412</v>
      </c>
      <c r="L325" s="2">
        <f>[1]REA!L325-[1]REA!$E325</f>
        <v>8.2010918299128548</v>
      </c>
      <c r="M325" s="2">
        <f>[1]REA!M325-[1]REA!$E325</f>
        <v>9.0363766527897411</v>
      </c>
      <c r="N325" s="2">
        <f>[1]REA!N325-[1]REA!$E325</f>
        <v>9.6609081831269208</v>
      </c>
      <c r="O325" s="2">
        <f>[1]REA!O325-[1]REA!$E325</f>
        <v>10.080981487100104</v>
      </c>
      <c r="P325" s="2">
        <f>[1]REA!P325-[1]REA!$E325</f>
        <v>10.258435524220729</v>
      </c>
      <c r="Q325" s="2">
        <f>[1]REA!Q325-[1]REA!$E325</f>
        <v>10.347535658250649</v>
      </c>
      <c r="R325" s="2">
        <f>[1]REA!R325-[1]REA!$E325</f>
        <v>10.299837130999535</v>
      </c>
      <c r="S325" s="2">
        <f>[1]REA!S325-[1]REA!$E325</f>
        <v>10.299527216041341</v>
      </c>
      <c r="T325" s="2">
        <f>[1]REA!T325-[1]REA!$E325</f>
        <v>10.325603674683308</v>
      </c>
      <c r="U325" s="2">
        <f>[1]REA!U325-[1]REA!$E325</f>
        <v>10.283975262227258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1.3481764166218255</v>
      </c>
      <c r="G326" s="2">
        <f>[1]REA!G326-[1]REA!$E326</f>
        <v>2.5771540079742579</v>
      </c>
      <c r="H326" s="2">
        <f>[1]REA!H326-[1]REA!$E326</f>
        <v>5.6800142929471065</v>
      </c>
      <c r="I326" s="2">
        <f>[1]REA!I326-[1]REA!$E326</f>
        <v>7.4224270748968735</v>
      </c>
      <c r="J326" s="2">
        <f>[1]REA!J326-[1]REA!$E326</f>
        <v>7.4604164845683272</v>
      </c>
      <c r="K326" s="2">
        <f>[1]REA!K326-[1]REA!$E326</f>
        <v>8.2127902289940948</v>
      </c>
      <c r="L326" s="2">
        <f>[1]REA!L326-[1]REA!$E326</f>
        <v>9.1919178072982959</v>
      </c>
      <c r="M326" s="2">
        <f>[1]REA!M326-[1]REA!$E326</f>
        <v>10.062258151868534</v>
      </c>
      <c r="N326" s="2">
        <f>[1]REA!N326-[1]REA!$E326</f>
        <v>10.582451756303371</v>
      </c>
      <c r="O326" s="2">
        <f>[1]REA!O326-[1]REA!$E326</f>
        <v>11.01628925607757</v>
      </c>
      <c r="P326" s="2">
        <f>[1]REA!P326-[1]REA!$E326</f>
        <v>11.290748754274389</v>
      </c>
      <c r="Q326" s="2">
        <f>[1]REA!Q326-[1]REA!$E326</f>
        <v>11.254099079819184</v>
      </c>
      <c r="R326" s="2">
        <f>[1]REA!R326-[1]REA!$E326</f>
        <v>11.212218238302796</v>
      </c>
      <c r="S326" s="2">
        <f>[1]REA!S326-[1]REA!$E326</f>
        <v>10.822236864962846</v>
      </c>
      <c r="T326" s="2">
        <f>[1]REA!T326-[1]REA!$E326</f>
        <v>10.298514832145273</v>
      </c>
      <c r="U326" s="2">
        <f>[1]REA!U326-[1]REA!$E326</f>
        <v>9.8057985242440395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1.8547555202078172</v>
      </c>
      <c r="G327" s="2">
        <f>[1]REA!G327-[1]REA!$E327</f>
        <v>3.040951183003699</v>
      </c>
      <c r="H327" s="2">
        <f>[1]REA!H327-[1]REA!$E327</f>
        <v>5.065882160952583</v>
      </c>
      <c r="I327" s="2">
        <f>[1]REA!I327-[1]REA!$E327</f>
        <v>5.5869736093925297</v>
      </c>
      <c r="J327" s="2">
        <f>[1]REA!J327-[1]REA!$E327</f>
        <v>5.7744886617795572</v>
      </c>
      <c r="K327" s="2">
        <f>[1]REA!K327-[1]REA!$E327</f>
        <v>7.0328274436185296</v>
      </c>
      <c r="L327" s="2">
        <f>[1]REA!L327-[1]REA!$E327</f>
        <v>7.7531125722146896</v>
      </c>
      <c r="M327" s="2">
        <f>[1]REA!M327-[1]REA!$E327</f>
        <v>8.3794308483013396</v>
      </c>
      <c r="N327" s="2">
        <f>[1]REA!N327-[1]REA!$E327</f>
        <v>8.6995193513807152</v>
      </c>
      <c r="O327" s="2">
        <f>[1]REA!O327-[1]REA!$E327</f>
        <v>8.7302086985293812</v>
      </c>
      <c r="P327" s="2">
        <f>[1]REA!P327-[1]REA!$E327</f>
        <v>8.9388494912771677</v>
      </c>
      <c r="Q327" s="2">
        <f>[1]REA!Q327-[1]REA!$E327</f>
        <v>9.1093522184645792</v>
      </c>
      <c r="R327" s="2">
        <f>[1]REA!R327-[1]REA!$E327</f>
        <v>9.0927674879205966</v>
      </c>
      <c r="S327" s="2">
        <f>[1]REA!S327-[1]REA!$E327</f>
        <v>9.0482632823231768</v>
      </c>
      <c r="T327" s="2">
        <f>[1]REA!T327-[1]REA!$E327</f>
        <v>8.9803444122459695</v>
      </c>
      <c r="U327" s="2">
        <f>[1]REA!U327-[1]REA!$E327</f>
        <v>8.8826927973470902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1.4578994854982028</v>
      </c>
      <c r="G328" s="2">
        <f>[1]REA!G328-[1]REA!$E328</f>
        <v>3.4656805350368103</v>
      </c>
      <c r="H328" s="2">
        <f>[1]REA!H328-[1]REA!$E328</f>
        <v>5.3428892630965237</v>
      </c>
      <c r="I328" s="2">
        <f>[1]REA!I328-[1]REA!$E328</f>
        <v>6.2952756898182542</v>
      </c>
      <c r="J328" s="2">
        <f>[1]REA!J328-[1]REA!$E328</f>
        <v>7.6580467421527629</v>
      </c>
      <c r="K328" s="2">
        <f>[1]REA!K328-[1]REA!$E328</f>
        <v>8.5275467565483609</v>
      </c>
      <c r="L328" s="2">
        <f>[1]REA!L328-[1]REA!$E328</f>
        <v>8.9618254736264902</v>
      </c>
      <c r="M328" s="2">
        <f>[1]REA!M328-[1]REA!$E328</f>
        <v>9.4627186854804961</v>
      </c>
      <c r="N328" s="2">
        <f>[1]REA!N328-[1]REA!$E328</f>
        <v>9.9404228015884257</v>
      </c>
      <c r="O328" s="2">
        <f>[1]REA!O328-[1]REA!$E328</f>
        <v>10.379611997536955</v>
      </c>
      <c r="P328" s="2">
        <f>[1]REA!P328-[1]REA!$E328</f>
        <v>10.690918889703511</v>
      </c>
      <c r="Q328" s="2">
        <f>[1]REA!Q328-[1]REA!$E328</f>
        <v>10.927944339165805</v>
      </c>
      <c r="R328" s="2">
        <f>[1]REA!R328-[1]REA!$E328</f>
        <v>10.980879368933202</v>
      </c>
      <c r="S328" s="2">
        <f>[1]REA!S328-[1]REA!$E328</f>
        <v>10.982128823046423</v>
      </c>
      <c r="T328" s="2">
        <f>[1]REA!T328-[1]REA!$E328</f>
        <v>10.856113366345411</v>
      </c>
      <c r="U328" s="2">
        <f>[1]REA!U328-[1]REA!$E328</f>
        <v>10.82519758587982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1.9198806310502903</v>
      </c>
      <c r="G329" s="2">
        <f>[1]REA!G329-[1]REA!$E329</f>
        <v>4.1030792099247861</v>
      </c>
      <c r="H329" s="2">
        <f>[1]REA!H329-[1]REA!$E329</f>
        <v>5.5364310624632083</v>
      </c>
      <c r="I329" s="2">
        <f>[1]REA!I329-[1]REA!$E329</f>
        <v>6.0990845087662109</v>
      </c>
      <c r="J329" s="2">
        <f>[1]REA!J329-[1]REA!$E329</f>
        <v>6.3601370660198171</v>
      </c>
      <c r="K329" s="2">
        <f>[1]REA!K329-[1]REA!$E329</f>
        <v>7.3667142505451864</v>
      </c>
      <c r="L329" s="2">
        <f>[1]REA!L329-[1]REA!$E329</f>
        <v>8.0497211574260348</v>
      </c>
      <c r="M329" s="2">
        <f>[1]REA!M329-[1]REA!$E329</f>
        <v>8.6782186773442618</v>
      </c>
      <c r="N329" s="2">
        <f>[1]REA!N329-[1]REA!$E329</f>
        <v>8.7970589352250954</v>
      </c>
      <c r="O329" s="2">
        <f>[1]REA!O329-[1]REA!$E329</f>
        <v>8.9999267795854507</v>
      </c>
      <c r="P329" s="2">
        <f>[1]REA!P329-[1]REA!$E329</f>
        <v>9.0553602630942436</v>
      </c>
      <c r="Q329" s="2">
        <f>[1]REA!Q329-[1]REA!$E329</f>
        <v>9.1969790412387766</v>
      </c>
      <c r="R329" s="2">
        <f>[1]REA!R329-[1]REA!$E329</f>
        <v>9.2456593785576331</v>
      </c>
      <c r="S329" s="2">
        <f>[1]REA!S329-[1]REA!$E329</f>
        <v>9.3658200907189695</v>
      </c>
      <c r="T329" s="2">
        <f>[1]REA!T329-[1]REA!$E329</f>
        <v>9.2626005763972614</v>
      </c>
      <c r="U329" s="2">
        <f>[1]REA!U329-[1]REA!$E329</f>
        <v>9.0863736466992719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0.72438686788213147</v>
      </c>
      <c r="G330" s="2">
        <f>[1]REA!G330-[1]REA!$E330</f>
        <v>3.4871130037994362</v>
      </c>
      <c r="H330" s="2">
        <f>[1]REA!H330-[1]REA!$E330</f>
        <v>5.4894629481775894</v>
      </c>
      <c r="I330" s="2">
        <f>[1]REA!I330-[1]REA!$E330</f>
        <v>6.3569756460241109</v>
      </c>
      <c r="J330" s="2">
        <f>[1]REA!J330-[1]REA!$E330</f>
        <v>6.5985096395765197</v>
      </c>
      <c r="K330" s="2">
        <f>[1]REA!K330-[1]REA!$E330</f>
        <v>7.2653812508966098</v>
      </c>
      <c r="L330" s="2">
        <f>[1]REA!L330-[1]REA!$E330</f>
        <v>7.6788556335134501</v>
      </c>
      <c r="M330" s="2">
        <f>[1]REA!M330-[1]REA!$E330</f>
        <v>8.1911360113216602</v>
      </c>
      <c r="N330" s="2">
        <f>[1]REA!N330-[1]REA!$E330</f>
        <v>8.556302884917713</v>
      </c>
      <c r="O330" s="2">
        <f>[1]REA!O330-[1]REA!$E330</f>
        <v>8.8327454921963522</v>
      </c>
      <c r="P330" s="2">
        <f>[1]REA!P330-[1]REA!$E330</f>
        <v>9.0631585757298438</v>
      </c>
      <c r="Q330" s="2">
        <f>[1]REA!Q330-[1]REA!$E330</f>
        <v>9.3072163286854703</v>
      </c>
      <c r="R330" s="2">
        <f>[1]REA!R330-[1]REA!$E330</f>
        <v>9.5307953842055895</v>
      </c>
      <c r="S330" s="2">
        <f>[1]REA!S330-[1]REA!$E330</f>
        <v>9.7392232907832152</v>
      </c>
      <c r="T330" s="2">
        <f>[1]REA!T330-[1]REA!$E330</f>
        <v>9.770057655846216</v>
      </c>
      <c r="U330" s="2">
        <f>[1]REA!U330-[1]REA!$E330</f>
        <v>9.6387282871700393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1.1531401951740605</v>
      </c>
      <c r="G331" s="2">
        <f>[1]REA!G331-[1]REA!$E331</f>
        <v>3.046413939973462</v>
      </c>
      <c r="H331" s="2">
        <f>[1]REA!H331-[1]REA!$E331</f>
        <v>5.6375134302642067</v>
      </c>
      <c r="I331" s="2">
        <f>[1]REA!I331-[1]REA!$E331</f>
        <v>6.4139788573042154</v>
      </c>
      <c r="J331" s="2">
        <f>[1]REA!J331-[1]REA!$E331</f>
        <v>6.4905655586526052</v>
      </c>
      <c r="K331" s="2">
        <f>[1]REA!K331-[1]REA!$E331</f>
        <v>7.2203393990956926</v>
      </c>
      <c r="L331" s="2">
        <f>[1]REA!L331-[1]REA!$E331</f>
        <v>8.3282717604406713</v>
      </c>
      <c r="M331" s="2">
        <f>[1]REA!M331-[1]REA!$E331</f>
        <v>9.4597196131793027</v>
      </c>
      <c r="N331" s="2">
        <f>[1]REA!N331-[1]REA!$E331</f>
        <v>10.520797233870582</v>
      </c>
      <c r="O331" s="2">
        <f>[1]REA!O331-[1]REA!$E331</f>
        <v>11.375907935775857</v>
      </c>
      <c r="P331" s="2">
        <f>[1]REA!P331-[1]REA!$E331</f>
        <v>12.157597982056799</v>
      </c>
      <c r="Q331" s="2">
        <f>[1]REA!Q331-[1]REA!$E331</f>
        <v>12.610026605613939</v>
      </c>
      <c r="R331" s="2">
        <f>[1]REA!R331-[1]REA!$E331</f>
        <v>12.95123214771165</v>
      </c>
      <c r="S331" s="2">
        <f>[1]REA!S331-[1]REA!$E331</f>
        <v>13.070052989616329</v>
      </c>
      <c r="T331" s="2">
        <f>[1]REA!T331-[1]REA!$E331</f>
        <v>13.153767374620514</v>
      </c>
      <c r="U331" s="2">
        <f>[1]REA!U331-[1]REA!$E331</f>
        <v>13.172515353977161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0.59725259373340123</v>
      </c>
      <c r="G332" s="2">
        <f>[1]REA!G332-[1]REA!$E332</f>
        <v>1.702967522466821</v>
      </c>
      <c r="H332" s="2">
        <f>[1]REA!H332-[1]REA!$E332</f>
        <v>4.0146086302043642</v>
      </c>
      <c r="I332" s="2">
        <f>[1]REA!I332-[1]REA!$E332</f>
        <v>5.1195123436619241</v>
      </c>
      <c r="J332" s="2">
        <f>[1]REA!J332-[1]REA!$E332</f>
        <v>5.6080591521009637</v>
      </c>
      <c r="K332" s="2">
        <f>[1]REA!K332-[1]REA!$E332</f>
        <v>7.0909370736908812</v>
      </c>
      <c r="L332" s="2">
        <f>[1]REA!L332-[1]REA!$E332</f>
        <v>7.8225518220058632</v>
      </c>
      <c r="M332" s="2">
        <f>[1]REA!M332-[1]REA!$E332</f>
        <v>8.8462101734746881</v>
      </c>
      <c r="N332" s="2">
        <f>[1]REA!N332-[1]REA!$E332</f>
        <v>9.7196868644607832</v>
      </c>
      <c r="O332" s="2">
        <f>[1]REA!O332-[1]REA!$E332</f>
        <v>10.122755481451435</v>
      </c>
      <c r="P332" s="2">
        <f>[1]REA!P332-[1]REA!$E332</f>
        <v>10.301410759900435</v>
      </c>
      <c r="Q332" s="2">
        <f>[1]REA!Q332-[1]REA!$E332</f>
        <v>10.401286815635189</v>
      </c>
      <c r="R332" s="2">
        <f>[1]REA!R332-[1]REA!$E332</f>
        <v>10.623312117388707</v>
      </c>
      <c r="S332" s="2">
        <f>[1]REA!S332-[1]REA!$E332</f>
        <v>10.673935370095137</v>
      </c>
      <c r="T332" s="2">
        <f>[1]REA!T332-[1]REA!$E332</f>
        <v>10.800254461004258</v>
      </c>
      <c r="U332" s="2">
        <f>[1]REA!U332-[1]REA!$E332</f>
        <v>10.743917279651157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0.87504144476432089</v>
      </c>
      <c r="G333" s="2">
        <f>[1]REA!G333-[1]REA!$E333</f>
        <v>2.557589319893907</v>
      </c>
      <c r="H333" s="2">
        <f>[1]REA!H333-[1]REA!$E333</f>
        <v>5.1918085712552084</v>
      </c>
      <c r="I333" s="2">
        <f>[1]REA!I333-[1]REA!$E333</f>
        <v>6.3237049162020469</v>
      </c>
      <c r="J333" s="2">
        <f>[1]REA!J333-[1]REA!$E333</f>
        <v>6.3237049162020469</v>
      </c>
      <c r="K333" s="2">
        <f>[1]REA!K333-[1]REA!$E333</f>
        <v>7.7809014485552552</v>
      </c>
      <c r="L333" s="2">
        <f>[1]REA!L333-[1]REA!$E333</f>
        <v>8.4448606153301569</v>
      </c>
      <c r="M333" s="2">
        <f>[1]REA!M333-[1]REA!$E333</f>
        <v>9.2987379878215961</v>
      </c>
      <c r="N333" s="2">
        <f>[1]REA!N333-[1]REA!$E333</f>
        <v>9.8918120304499979</v>
      </c>
      <c r="O333" s="2">
        <f>[1]REA!O333-[1]REA!$E333</f>
        <v>10.278980991743623</v>
      </c>
      <c r="P333" s="2">
        <f>[1]REA!P333-[1]REA!$E333</f>
        <v>10.590030738250931</v>
      </c>
      <c r="Q333" s="2">
        <f>[1]REA!Q333-[1]REA!$E333</f>
        <v>10.755849458810232</v>
      </c>
      <c r="R333" s="2">
        <f>[1]REA!R333-[1]REA!$E333</f>
        <v>10.661356213995887</v>
      </c>
      <c r="S333" s="2">
        <f>[1]REA!S333-[1]REA!$E333</f>
        <v>10.580565083878312</v>
      </c>
      <c r="T333" s="2">
        <f>[1]REA!T333-[1]REA!$E333</f>
        <v>10.5276114197396</v>
      </c>
      <c r="U333" s="2">
        <f>[1]REA!U333-[1]REA!$E333</f>
        <v>10.208216570802051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0.33571061286842507</v>
      </c>
      <c r="G334" s="2">
        <f>[1]REA!G334-[1]REA!$E334</f>
        <v>1.9587126593616517</v>
      </c>
      <c r="H334" s="2">
        <f>[1]REA!H334-[1]REA!$E334</f>
        <v>4.4913618232477717</v>
      </c>
      <c r="I334" s="2">
        <f>[1]REA!I334-[1]REA!$E334</f>
        <v>5.3595581876803493</v>
      </c>
      <c r="J334" s="2">
        <f>[1]REA!J334-[1]REA!$E334</f>
        <v>5.6184669705716601</v>
      </c>
      <c r="K334" s="2">
        <f>[1]REA!K334-[1]REA!$E334</f>
        <v>6.5915946308768412</v>
      </c>
      <c r="L334" s="2">
        <f>[1]REA!L334-[1]REA!$E334</f>
        <v>7.1183213516443828</v>
      </c>
      <c r="M334" s="2">
        <f>[1]REA!M334-[1]REA!$E334</f>
        <v>7.859897361742739</v>
      </c>
      <c r="N334" s="2">
        <f>[1]REA!N334-[1]REA!$E334</f>
        <v>8.2077880152231586</v>
      </c>
      <c r="O334" s="2">
        <f>[1]REA!O334-[1]REA!$E334</f>
        <v>8.8172783757868132</v>
      </c>
      <c r="P334" s="2">
        <f>[1]REA!P334-[1]REA!$E334</f>
        <v>8.8021885980307957</v>
      </c>
      <c r="Q334" s="2">
        <f>[1]REA!Q334-[1]REA!$E334</f>
        <v>8.5755876723176954</v>
      </c>
      <c r="R334" s="2">
        <f>[1]REA!R334-[1]REA!$E334</f>
        <v>7.8649363723723269</v>
      </c>
      <c r="S334" s="2">
        <f>[1]REA!S334-[1]REA!$E334</f>
        <v>7.6902568458709908</v>
      </c>
      <c r="T334" s="2">
        <f>[1]REA!T334-[1]REA!$E334</f>
        <v>7.7203516454016778</v>
      </c>
      <c r="U334" s="2">
        <f>[1]REA!U334-[1]REA!$E334</f>
        <v>7.7943188777027501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2.2845168136879437</v>
      </c>
      <c r="G335" s="2">
        <f>[1]REA!G335-[1]REA!$E335</f>
        <v>3.6759750556113744</v>
      </c>
      <c r="H335" s="2">
        <f>[1]REA!H335-[1]REA!$E335</f>
        <v>5.4408129382088646</v>
      </c>
      <c r="I335" s="2">
        <f>[1]REA!I335-[1]REA!$E335</f>
        <v>6.1579980312122444</v>
      </c>
      <c r="J335" s="2">
        <f>[1]REA!J335-[1]REA!$E335</f>
        <v>7.8624548281458857</v>
      </c>
      <c r="K335" s="2">
        <f>[1]REA!K335-[1]REA!$E335</f>
        <v>8.9350512429881519</v>
      </c>
      <c r="L335" s="2">
        <f>[1]REA!L335-[1]REA!$E335</f>
        <v>9.5376695202824493</v>
      </c>
      <c r="M335" s="2">
        <f>[1]REA!M335-[1]REA!$E335</f>
        <v>9.91898838766501</v>
      </c>
      <c r="N335" s="2">
        <f>[1]REA!N335-[1]REA!$E335</f>
        <v>10.170768959215636</v>
      </c>
      <c r="O335" s="2">
        <f>[1]REA!O335-[1]REA!$E335</f>
        <v>10.268147959461871</v>
      </c>
      <c r="P335" s="2">
        <f>[1]REA!P335-[1]REA!$E335</f>
        <v>10.333362601686261</v>
      </c>
      <c r="Q335" s="2">
        <f>[1]REA!Q335-[1]REA!$E335</f>
        <v>10.37850372202945</v>
      </c>
      <c r="R335" s="2">
        <f>[1]REA!R335-[1]REA!$E335</f>
        <v>10.386771110349514</v>
      </c>
      <c r="S335" s="2">
        <f>[1]REA!S335-[1]REA!$E335</f>
        <v>10.407188423179846</v>
      </c>
      <c r="T335" s="2">
        <f>[1]REA!T335-[1]REA!$E335</f>
        <v>10.299238388110325</v>
      </c>
      <c r="U335" s="2">
        <f>[1]REA!U335-[1]REA!$E335</f>
        <v>9.8383473463635625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1.6662611537586969</v>
      </c>
      <c r="G336" s="2">
        <f>[1]REA!G336-[1]REA!$E336</f>
        <v>2.7203985279006844</v>
      </c>
      <c r="H336" s="2">
        <f>[1]REA!H336-[1]REA!$E336</f>
        <v>5.0452661307518412</v>
      </c>
      <c r="I336" s="2">
        <f>[1]REA!I336-[1]REA!$E336</f>
        <v>6.1432099709742971</v>
      </c>
      <c r="J336" s="2">
        <f>[1]REA!J336-[1]REA!$E336</f>
        <v>6.5500507407846129</v>
      </c>
      <c r="K336" s="2">
        <f>[1]REA!K336-[1]REA!$E336</f>
        <v>7.4829509225621536</v>
      </c>
      <c r="L336" s="2">
        <f>[1]REA!L336-[1]REA!$E336</f>
        <v>8.3235925503611128</v>
      </c>
      <c r="M336" s="2">
        <f>[1]REA!M336-[1]REA!$E336</f>
        <v>9.1896651621323144</v>
      </c>
      <c r="N336" s="2">
        <f>[1]REA!N336-[1]REA!$E336</f>
        <v>10.215499572115945</v>
      </c>
      <c r="O336" s="2">
        <f>[1]REA!O336-[1]REA!$E336</f>
        <v>10.842903546459013</v>
      </c>
      <c r="P336" s="2">
        <f>[1]REA!P336-[1]REA!$E336</f>
        <v>10.958055686334319</v>
      </c>
      <c r="Q336" s="2">
        <f>[1]REA!Q336-[1]REA!$E336</f>
        <v>11.032263534408784</v>
      </c>
      <c r="R336" s="2">
        <f>[1]REA!R336-[1]REA!$E336</f>
        <v>11.270346252754592</v>
      </c>
      <c r="S336" s="2">
        <f>[1]REA!S336-[1]REA!$E336</f>
        <v>11.381001013992375</v>
      </c>
      <c r="T336" s="2">
        <f>[1]REA!T336-[1]REA!$E336</f>
        <v>11.126004023917858</v>
      </c>
      <c r="U336" s="2">
        <f>[1]REA!U336-[1]REA!$E336</f>
        <v>10.753985543807929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2.1687646533534064</v>
      </c>
      <c r="G337" s="2">
        <f>[1]REA!G337-[1]REA!$E337</f>
        <v>4.0041841724018781</v>
      </c>
      <c r="H337" s="2">
        <f>[1]REA!H337-[1]REA!$E337</f>
        <v>6.2877882710787247</v>
      </c>
      <c r="I337" s="2">
        <f>[1]REA!I337-[1]REA!$E337</f>
        <v>6.8612386296844647</v>
      </c>
      <c r="J337" s="2">
        <f>[1]REA!J337-[1]REA!$E337</f>
        <v>7.0450147078841212</v>
      </c>
      <c r="K337" s="2">
        <f>[1]REA!K337-[1]REA!$E337</f>
        <v>8.3532354962455315</v>
      </c>
      <c r="L337" s="2">
        <f>[1]REA!L337-[1]REA!$E337</f>
        <v>8.7471983394472943</v>
      </c>
      <c r="M337" s="2">
        <f>[1]REA!M337-[1]REA!$E337</f>
        <v>9.4608593247944128</v>
      </c>
      <c r="N337" s="2">
        <f>[1]REA!N337-[1]REA!$E337</f>
        <v>9.8972020317169154</v>
      </c>
      <c r="O337" s="2">
        <f>[1]REA!O337-[1]REA!$E337</f>
        <v>10.072659014606913</v>
      </c>
      <c r="P337" s="2">
        <f>[1]REA!P337-[1]REA!$E337</f>
        <v>10.128795481503303</v>
      </c>
      <c r="Q337" s="2">
        <f>[1]REA!Q337-[1]REA!$E337</f>
        <v>10.288983956847702</v>
      </c>
      <c r="R337" s="2">
        <f>[1]REA!R337-[1]REA!$E337</f>
        <v>10.160842386573037</v>
      </c>
      <c r="S337" s="2">
        <f>[1]REA!S337-[1]REA!$E337</f>
        <v>9.8496652881600397</v>
      </c>
      <c r="T337" s="2">
        <f>[1]REA!T337-[1]REA!$E337</f>
        <v>9.5072811168262916</v>
      </c>
      <c r="U337" s="2">
        <f>[1]REA!U337-[1]REA!$E337</f>
        <v>9.1297306400682459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0.95839021490763798</v>
      </c>
      <c r="G338" s="2">
        <f>[1]REA!G338-[1]REA!$E338</f>
        <v>1.8347122469674702</v>
      </c>
      <c r="H338" s="2">
        <f>[1]REA!H338-[1]REA!$E338</f>
        <v>4.2581345017689074</v>
      </c>
      <c r="I338" s="2">
        <f>[1]REA!I338-[1]REA!$E338</f>
        <v>5.7261254711858243</v>
      </c>
      <c r="J338" s="2">
        <f>[1]REA!J338-[1]REA!$E338</f>
        <v>5.990450341390968</v>
      </c>
      <c r="K338" s="2">
        <f>[1]REA!K338-[1]REA!$E338</f>
        <v>6.9635331076364366</v>
      </c>
      <c r="L338" s="2">
        <f>[1]REA!L338-[1]REA!$E338</f>
        <v>7.998401015372238</v>
      </c>
      <c r="M338" s="2">
        <f>[1]REA!M338-[1]REA!$E338</f>
        <v>8.8251291671603838</v>
      </c>
      <c r="N338" s="2">
        <f>[1]REA!N338-[1]REA!$E338</f>
        <v>9.2335066250907829</v>
      </c>
      <c r="O338" s="2">
        <f>[1]REA!O338-[1]REA!$E338</f>
        <v>9.3573385449720234</v>
      </c>
      <c r="P338" s="2">
        <f>[1]REA!P338-[1]REA!$E338</f>
        <v>9.3930431919976485</v>
      </c>
      <c r="Q338" s="2">
        <f>[1]REA!Q338-[1]REA!$E338</f>
        <v>9.4808415158670272</v>
      </c>
      <c r="R338" s="2">
        <f>[1]REA!R338-[1]REA!$E338</f>
        <v>9.459876047414312</v>
      </c>
      <c r="S338" s="2">
        <f>[1]REA!S338-[1]REA!$E338</f>
        <v>9.4656180778886068</v>
      </c>
      <c r="T338" s="2">
        <f>[1]REA!T338-[1]REA!$E338</f>
        <v>9.3152846133146312</v>
      </c>
      <c r="U338" s="2">
        <f>[1]REA!U338-[1]REA!$E338</f>
        <v>8.9524419382179872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1.4998127703130848</v>
      </c>
      <c r="G339" s="2">
        <f>[1]REA!G339-[1]REA!$E339</f>
        <v>3.1393970184833506</v>
      </c>
      <c r="H339" s="2">
        <f>[1]REA!H339-[1]REA!$E339</f>
        <v>6.9814574584742104</v>
      </c>
      <c r="I339" s="2">
        <f>[1]REA!I339-[1]REA!$E339</f>
        <v>7.3861410051886338</v>
      </c>
      <c r="J339" s="2">
        <f>[1]REA!J339-[1]REA!$E339</f>
        <v>7.3949229305655422</v>
      </c>
      <c r="K339" s="2">
        <f>[1]REA!K339-[1]REA!$E339</f>
        <v>9.1951044113357199</v>
      </c>
      <c r="L339" s="2">
        <f>[1]REA!L339-[1]REA!$E339</f>
        <v>10.588887116103578</v>
      </c>
      <c r="M339" s="2">
        <f>[1]REA!M339-[1]REA!$E339</f>
        <v>11.504058315865834</v>
      </c>
      <c r="N339" s="2">
        <f>[1]REA!N339-[1]REA!$E339</f>
        <v>11.840455830474269</v>
      </c>
      <c r="O339" s="2">
        <f>[1]REA!O339-[1]REA!$E339</f>
        <v>12.424874861543003</v>
      </c>
      <c r="P339" s="2">
        <f>[1]REA!P339-[1]REA!$E339</f>
        <v>12.430780697689102</v>
      </c>
      <c r="Q339" s="2">
        <f>[1]REA!Q339-[1]REA!$E339</f>
        <v>12.26915508249553</v>
      </c>
      <c r="R339" s="2">
        <f>[1]REA!R339-[1]REA!$E339</f>
        <v>11.830535407307849</v>
      </c>
      <c r="S339" s="2">
        <f>[1]REA!S339-[1]REA!$E339</f>
        <v>11.528815106617543</v>
      </c>
      <c r="T339" s="2">
        <f>[1]REA!T339-[1]REA!$E339</f>
        <v>11.04188524047774</v>
      </c>
      <c r="U339" s="2">
        <f>[1]REA!U339-[1]REA!$E339</f>
        <v>10.677921631949687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2.17502840159176</v>
      </c>
      <c r="G340" s="2">
        <f>[1]REA!G340-[1]REA!$E340</f>
        <v>3.3803567057522059</v>
      </c>
      <c r="H340" s="2">
        <f>[1]REA!H340-[1]REA!$E340</f>
        <v>5.615039336813453</v>
      </c>
      <c r="I340" s="2">
        <f>[1]REA!I340-[1]REA!$E340</f>
        <v>6.7230727805856532</v>
      </c>
      <c r="J340" s="2">
        <f>[1]REA!J340-[1]REA!$E340</f>
        <v>7.1218900754306276</v>
      </c>
      <c r="K340" s="2">
        <f>[1]REA!K340-[1]REA!$E340</f>
        <v>7.8728076875774207</v>
      </c>
      <c r="L340" s="2">
        <f>[1]REA!L340-[1]REA!$E340</f>
        <v>8.9113182825937827</v>
      </c>
      <c r="M340" s="2">
        <f>[1]REA!M340-[1]REA!$E340</f>
        <v>9.6436742453972784</v>
      </c>
      <c r="N340" s="2">
        <f>[1]REA!N340-[1]REA!$E340</f>
        <v>10.101499005368538</v>
      </c>
      <c r="O340" s="2">
        <f>[1]REA!O340-[1]REA!$E340</f>
        <v>10.503756522409688</v>
      </c>
      <c r="P340" s="2">
        <f>[1]REA!P340-[1]REA!$E340</f>
        <v>10.867474254806851</v>
      </c>
      <c r="Q340" s="2">
        <f>[1]REA!Q340-[1]REA!$E340</f>
        <v>11.075308327089331</v>
      </c>
      <c r="R340" s="2">
        <f>[1]REA!R340-[1]REA!$E340</f>
        <v>11.218749280770922</v>
      </c>
      <c r="S340" s="2">
        <f>[1]REA!S340-[1]REA!$E340</f>
        <v>11.279286359644857</v>
      </c>
      <c r="T340" s="2">
        <f>[1]REA!T340-[1]REA!$E340</f>
        <v>11.285471286594472</v>
      </c>
      <c r="U340" s="2">
        <f>[1]REA!U340-[1]REA!$E340</f>
        <v>11.257254242575158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1.6591363617438475</v>
      </c>
      <c r="G341" s="2">
        <f>[1]REA!G341-[1]REA!$E341</f>
        <v>2.63231502492863</v>
      </c>
      <c r="H341" s="2">
        <f>[1]REA!H341-[1]REA!$E341</f>
        <v>5.2037645926537834</v>
      </c>
      <c r="I341" s="2">
        <f>[1]REA!I341-[1]REA!$E341</f>
        <v>6.2823671015770799</v>
      </c>
      <c r="J341" s="2">
        <f>[1]REA!J341-[1]REA!$E341</f>
        <v>6.2823671015770799</v>
      </c>
      <c r="K341" s="2">
        <f>[1]REA!K341-[1]REA!$E341</f>
        <v>7.0654351959206423</v>
      </c>
      <c r="L341" s="2">
        <f>[1]REA!L341-[1]REA!$E341</f>
        <v>8.0038575793442988</v>
      </c>
      <c r="M341" s="2">
        <f>[1]REA!M341-[1]REA!$E341</f>
        <v>8.6373681764903836</v>
      </c>
      <c r="N341" s="2">
        <f>[1]REA!N341-[1]REA!$E341</f>
        <v>9.144402114374472</v>
      </c>
      <c r="O341" s="2">
        <f>[1]REA!O341-[1]REA!$E341</f>
        <v>9.5463260112293398</v>
      </c>
      <c r="P341" s="2">
        <f>[1]REA!P341-[1]REA!$E341</f>
        <v>9.869598671419979</v>
      </c>
      <c r="Q341" s="2">
        <f>[1]REA!Q341-[1]REA!$E341</f>
        <v>10.159074552297525</v>
      </c>
      <c r="R341" s="2">
        <f>[1]REA!R341-[1]REA!$E341</f>
        <v>10.327213686220077</v>
      </c>
      <c r="S341" s="2">
        <f>[1]REA!S341-[1]REA!$E341</f>
        <v>10.38937101478345</v>
      </c>
      <c r="T341" s="2">
        <f>[1]REA!T341-[1]REA!$E341</f>
        <v>10.453175092966177</v>
      </c>
      <c r="U341" s="2">
        <f>[1]REA!U341-[1]REA!$E341</f>
        <v>10.502100143592912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2.4604819813089023</v>
      </c>
      <c r="G342" s="2">
        <f>[1]REA!G342-[1]REA!$E342</f>
        <v>3.8102959235805969</v>
      </c>
      <c r="H342" s="2">
        <f>[1]REA!H342-[1]REA!$E342</f>
        <v>5.4329301376362906</v>
      </c>
      <c r="I342" s="2">
        <f>[1]REA!I342-[1]REA!$E342</f>
        <v>6.199583328990883</v>
      </c>
      <c r="J342" s="2">
        <f>[1]REA!J342-[1]REA!$E342</f>
        <v>7.259240135494565</v>
      </c>
      <c r="K342" s="2">
        <f>[1]REA!K342-[1]REA!$E342</f>
        <v>8.2562448679078386</v>
      </c>
      <c r="L342" s="2">
        <f>[1]REA!L342-[1]REA!$E342</f>
        <v>9.116823290521225</v>
      </c>
      <c r="M342" s="2">
        <f>[1]REA!M342-[1]REA!$E342</f>
        <v>9.6196839406121342</v>
      </c>
      <c r="N342" s="2">
        <f>[1]REA!N342-[1]REA!$E342</f>
        <v>9.8593330194239144</v>
      </c>
      <c r="O342" s="2">
        <f>[1]REA!O342-[1]REA!$E342</f>
        <v>10.007964895085067</v>
      </c>
      <c r="P342" s="2">
        <f>[1]REA!P342-[1]REA!$E342</f>
        <v>9.9957141354753816</v>
      </c>
      <c r="Q342" s="2">
        <f>[1]REA!Q342-[1]REA!$E342</f>
        <v>10.065357243290848</v>
      </c>
      <c r="R342" s="2">
        <f>[1]REA!R342-[1]REA!$E342</f>
        <v>10.120611653158946</v>
      </c>
      <c r="S342" s="2">
        <f>[1]REA!S342-[1]REA!$E342</f>
        <v>10.209563187239908</v>
      </c>
      <c r="T342" s="2">
        <f>[1]REA!T342-[1]REA!$E342</f>
        <v>10.192474186588228</v>
      </c>
      <c r="U342" s="2">
        <f>[1]REA!U342-[1]REA!$E342</f>
        <v>9.9314513382352345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1.428901603717307</v>
      </c>
      <c r="G343" s="2">
        <f>[1]REA!G343-[1]REA!$E343</f>
        <v>2.89471870828325</v>
      </c>
      <c r="H343" s="2">
        <f>[1]REA!H343-[1]REA!$E343</f>
        <v>5.8027669665069936</v>
      </c>
      <c r="I343" s="2">
        <f>[1]REA!I343-[1]REA!$E343</f>
        <v>6.7645968243549675</v>
      </c>
      <c r="J343" s="2">
        <f>[1]REA!J343-[1]REA!$E343</f>
        <v>7.6132815843707107</v>
      </c>
      <c r="K343" s="2">
        <f>[1]REA!K343-[1]REA!$E343</f>
        <v>8.469511282700239</v>
      </c>
      <c r="L343" s="2">
        <f>[1]REA!L343-[1]REA!$E343</f>
        <v>9.5230069608236505</v>
      </c>
      <c r="M343" s="2">
        <f>[1]REA!M343-[1]REA!$E343</f>
        <v>10.25943914261903</v>
      </c>
      <c r="N343" s="2">
        <f>[1]REA!N343-[1]REA!$E343</f>
        <v>10.621753586953602</v>
      </c>
      <c r="O343" s="2">
        <f>[1]REA!O343-[1]REA!$E343</f>
        <v>10.592039844176739</v>
      </c>
      <c r="P343" s="2">
        <f>[1]REA!P343-[1]REA!$E343</f>
        <v>10.548965043279523</v>
      </c>
      <c r="Q343" s="2">
        <f>[1]REA!Q343-[1]REA!$E343</f>
        <v>10.734568536158719</v>
      </c>
      <c r="R343" s="2">
        <f>[1]REA!R343-[1]REA!$E343</f>
        <v>10.710156087917895</v>
      </c>
      <c r="S343" s="2">
        <f>[1]REA!S343-[1]REA!$E343</f>
        <v>10.763560017758195</v>
      </c>
      <c r="T343" s="2">
        <f>[1]REA!T343-[1]REA!$E343</f>
        <v>10.655019057329483</v>
      </c>
      <c r="U343" s="2">
        <f>[1]REA!U343-[1]REA!$E343</f>
        <v>10.178392660870543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1.6373241501035238</v>
      </c>
      <c r="G344" s="2">
        <f>[1]REA!G344-[1]REA!$E344</f>
        <v>2.8319471360588437</v>
      </c>
      <c r="H344" s="2">
        <f>[1]REA!H344-[1]REA!$E344</f>
        <v>5.6524394986799678</v>
      </c>
      <c r="I344" s="2">
        <f>[1]REA!I344-[1]REA!$E344</f>
        <v>6.7555204597897784</v>
      </c>
      <c r="J344" s="2">
        <f>[1]REA!J344-[1]REA!$E344</f>
        <v>6.7555204597897784</v>
      </c>
      <c r="K344" s="2">
        <f>[1]REA!K344-[1]REA!$E344</f>
        <v>7.7076794651780176</v>
      </c>
      <c r="L344" s="2">
        <f>[1]REA!L344-[1]REA!$E344</f>
        <v>8.1616772311928116</v>
      </c>
      <c r="M344" s="2">
        <f>[1]REA!M344-[1]REA!$E344</f>
        <v>8.7767740735209685</v>
      </c>
      <c r="N344" s="2">
        <f>[1]REA!N344-[1]REA!$E344</f>
        <v>9.3645893583110791</v>
      </c>
      <c r="O344" s="2">
        <f>[1]REA!O344-[1]REA!$E344</f>
        <v>9.6748555808280656</v>
      </c>
      <c r="P344" s="2">
        <f>[1]REA!P344-[1]REA!$E344</f>
        <v>9.7834814815605569</v>
      </c>
      <c r="Q344" s="2">
        <f>[1]REA!Q344-[1]REA!$E344</f>
        <v>9.8746859182260209</v>
      </c>
      <c r="R344" s="2">
        <f>[1]REA!R344-[1]REA!$E344</f>
        <v>9.8282063941820184</v>
      </c>
      <c r="S344" s="2">
        <f>[1]REA!S344-[1]REA!$E344</f>
        <v>9.727543172968339</v>
      </c>
      <c r="T344" s="2">
        <f>[1]REA!T344-[1]REA!$E344</f>
        <v>9.4532742109839347</v>
      </c>
      <c r="U344" s="2">
        <f>[1]REA!U344-[1]REA!$E344</f>
        <v>9.0159284347204078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1.2473764181908678</v>
      </c>
      <c r="G345" s="2">
        <f>[1]REA!G345-[1]REA!$E345</f>
        <v>2.526433348227755</v>
      </c>
      <c r="H345" s="2">
        <f>[1]REA!H345-[1]REA!$E345</f>
        <v>4.8477515112855514</v>
      </c>
      <c r="I345" s="2">
        <f>[1]REA!I345-[1]REA!$E345</f>
        <v>5.9190097104260673</v>
      </c>
      <c r="J345" s="2">
        <f>[1]REA!J345-[1]REA!$E345</f>
        <v>6.0359851996992404</v>
      </c>
      <c r="K345" s="2">
        <f>[1]REA!K345-[1]REA!$E345</f>
        <v>7.0241776360614239</v>
      </c>
      <c r="L345" s="2">
        <f>[1]REA!L345-[1]REA!$E345</f>
        <v>7.6874519213707515</v>
      </c>
      <c r="M345" s="2">
        <f>[1]REA!M345-[1]REA!$E345</f>
        <v>8.5375819614386188</v>
      </c>
      <c r="N345" s="2">
        <f>[1]REA!N345-[1]REA!$E345</f>
        <v>9.3800724153686019</v>
      </c>
      <c r="O345" s="2">
        <f>[1]REA!O345-[1]REA!$E345</f>
        <v>9.8162512345602835</v>
      </c>
      <c r="P345" s="2">
        <f>[1]REA!P345-[1]REA!$E345</f>
        <v>10.175391197168878</v>
      </c>
      <c r="Q345" s="2">
        <f>[1]REA!Q345-[1]REA!$E345</f>
        <v>10.49100646577034</v>
      </c>
      <c r="R345" s="2">
        <f>[1]REA!R345-[1]REA!$E345</f>
        <v>10.717368384933366</v>
      </c>
      <c r="S345" s="2">
        <f>[1]REA!S345-[1]REA!$E345</f>
        <v>10.861492941924496</v>
      </c>
      <c r="T345" s="2">
        <f>[1]REA!T345-[1]REA!$E345</f>
        <v>10.976414650605122</v>
      </c>
      <c r="U345" s="2">
        <f>[1]REA!U345-[1]REA!$E345</f>
        <v>10.470238205645998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1.4311028535920229</v>
      </c>
      <c r="G346" s="2">
        <f>[1]REA!G346-[1]REA!$E346</f>
        <v>3.3319570730722603</v>
      </c>
      <c r="H346" s="2">
        <f>[1]REA!H346-[1]REA!$E346</f>
        <v>6.1070644590869279</v>
      </c>
      <c r="I346" s="2">
        <f>[1]REA!I346-[1]REA!$E346</f>
        <v>6.2699086311584438</v>
      </c>
      <c r="J346" s="2">
        <f>[1]REA!J346-[1]REA!$E346</f>
        <v>7.3608940235940707</v>
      </c>
      <c r="K346" s="2">
        <f>[1]REA!K346-[1]REA!$E346</f>
        <v>8.2743592541919213</v>
      </c>
      <c r="L346" s="2">
        <f>[1]REA!L346-[1]REA!$E346</f>
        <v>8.8564266489985783</v>
      </c>
      <c r="M346" s="2">
        <f>[1]REA!M346-[1]REA!$E346</f>
        <v>9.4134472322531195</v>
      </c>
      <c r="N346" s="2">
        <f>[1]REA!N346-[1]REA!$E346</f>
        <v>9.759526064365545</v>
      </c>
      <c r="O346" s="2">
        <f>[1]REA!O346-[1]REA!$E346</f>
        <v>10.215359720317593</v>
      </c>
      <c r="P346" s="2">
        <f>[1]REA!P346-[1]REA!$E346</f>
        <v>10.543025426220382</v>
      </c>
      <c r="Q346" s="2">
        <f>[1]REA!Q346-[1]REA!$E346</f>
        <v>10.74569821563486</v>
      </c>
      <c r="R346" s="2">
        <f>[1]REA!R346-[1]REA!$E346</f>
        <v>10.856596223445493</v>
      </c>
      <c r="S346" s="2">
        <f>[1]REA!S346-[1]REA!$E346</f>
        <v>10.816072032403355</v>
      </c>
      <c r="T346" s="2">
        <f>[1]REA!T346-[1]REA!$E346</f>
        <v>10.748045792650089</v>
      </c>
      <c r="U346" s="2">
        <f>[1]REA!U346-[1]REA!$E346</f>
        <v>10.678612468907986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2.9397634617546515</v>
      </c>
      <c r="G347" s="2">
        <f>[1]REA!G347-[1]REA!$E347</f>
        <v>5.4361611797547056</v>
      </c>
      <c r="H347" s="2">
        <f>[1]REA!H347-[1]REA!$E347</f>
        <v>6.9890536305496056</v>
      </c>
      <c r="I347" s="2">
        <f>[1]REA!I347-[1]REA!$E347</f>
        <v>7.4830962200539091</v>
      </c>
      <c r="J347" s="2">
        <f>[1]REA!J347-[1]REA!$E347</f>
        <v>8.2440659534193941</v>
      </c>
      <c r="K347" s="2">
        <f>[1]REA!K347-[1]REA!$E347</f>
        <v>8.9740110211476036</v>
      </c>
      <c r="L347" s="2">
        <f>[1]REA!L347-[1]REA!$E347</f>
        <v>9.5313053351067083</v>
      </c>
      <c r="M347" s="2">
        <f>[1]REA!M347-[1]REA!$E347</f>
        <v>9.8453709806230023</v>
      </c>
      <c r="N347" s="2">
        <f>[1]REA!N347-[1]REA!$E347</f>
        <v>10.112417935147477</v>
      </c>
      <c r="O347" s="2">
        <f>[1]REA!O347-[1]REA!$E347</f>
        <v>10.29979360638535</v>
      </c>
      <c r="P347" s="2">
        <f>[1]REA!P347-[1]REA!$E347</f>
        <v>10.587171904065912</v>
      </c>
      <c r="Q347" s="2">
        <f>[1]REA!Q347-[1]REA!$E347</f>
        <v>10.796291882169839</v>
      </c>
      <c r="R347" s="2">
        <f>[1]REA!R347-[1]REA!$E347</f>
        <v>10.872016399739863</v>
      </c>
      <c r="S347" s="2">
        <f>[1]REA!S347-[1]REA!$E347</f>
        <v>10.869576508013296</v>
      </c>
      <c r="T347" s="2">
        <f>[1]REA!T347-[1]REA!$E347</f>
        <v>10.851408983032542</v>
      </c>
      <c r="U347" s="2">
        <f>[1]REA!U347-[1]REA!$E347</f>
        <v>10.840751157013372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0.79260999629542539</v>
      </c>
      <c r="G348" s="2">
        <f>[1]REA!G348-[1]REA!$E348</f>
        <v>2.4980377717702424</v>
      </c>
      <c r="H348" s="2">
        <f>[1]REA!H348-[1]REA!$E348</f>
        <v>4.5032375787583589</v>
      </c>
      <c r="I348" s="2">
        <f>[1]REA!I348-[1]REA!$E348</f>
        <v>5.7067189775944911</v>
      </c>
      <c r="J348" s="2">
        <f>[1]REA!J348-[1]REA!$E348</f>
        <v>6.1921729000201822</v>
      </c>
      <c r="K348" s="2">
        <f>[1]REA!K348-[1]REA!$E348</f>
        <v>7.5338643521639455</v>
      </c>
      <c r="L348" s="2">
        <f>[1]REA!L348-[1]REA!$E348</f>
        <v>8.2087311266337935</v>
      </c>
      <c r="M348" s="2">
        <f>[1]REA!M348-[1]REA!$E348</f>
        <v>9.077082903003415</v>
      </c>
      <c r="N348" s="2">
        <f>[1]REA!N348-[1]REA!$E348</f>
        <v>9.7508306948667496</v>
      </c>
      <c r="O348" s="2">
        <f>[1]REA!O348-[1]REA!$E348</f>
        <v>10.367639292518703</v>
      </c>
      <c r="P348" s="2">
        <f>[1]REA!P348-[1]REA!$E348</f>
        <v>10.823060016815575</v>
      </c>
      <c r="Q348" s="2">
        <f>[1]REA!Q348-[1]REA!$E348</f>
        <v>11.180107908575735</v>
      </c>
      <c r="R348" s="2">
        <f>[1]REA!R348-[1]REA!$E348</f>
        <v>11.409805612492875</v>
      </c>
      <c r="S348" s="2">
        <f>[1]REA!S348-[1]REA!$E348</f>
        <v>11.403107100710741</v>
      </c>
      <c r="T348" s="2">
        <f>[1]REA!T348-[1]REA!$E348</f>
        <v>11.401384611328112</v>
      </c>
      <c r="U348" s="2">
        <f>[1]REA!U348-[1]REA!$E348</f>
        <v>11.324552561803671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0.98552510689006567</v>
      </c>
      <c r="G349" s="2">
        <f>[1]REA!G349-[1]REA!$E349</f>
        <v>2.1549185982472778</v>
      </c>
      <c r="H349" s="2">
        <f>[1]REA!H349-[1]REA!$E349</f>
        <v>5.7554613733476145</v>
      </c>
      <c r="I349" s="2">
        <f>[1]REA!I349-[1]REA!$E349</f>
        <v>8.0326092607096626</v>
      </c>
      <c r="J349" s="2">
        <f>[1]REA!J349-[1]REA!$E349</f>
        <v>8.0326092607096626</v>
      </c>
      <c r="K349" s="2">
        <f>[1]REA!K349-[1]REA!$E349</f>
        <v>8.6129610109584718</v>
      </c>
      <c r="L349" s="2">
        <f>[1]REA!L349-[1]REA!$E349</f>
        <v>9.6082035368918355</v>
      </c>
      <c r="M349" s="2">
        <f>[1]REA!M349-[1]REA!$E349</f>
        <v>10.556796271132654</v>
      </c>
      <c r="N349" s="2">
        <f>[1]REA!N349-[1]REA!$E349</f>
        <v>10.879106867287248</v>
      </c>
      <c r="O349" s="2">
        <f>[1]REA!O349-[1]REA!$E349</f>
        <v>10.907549440024965</v>
      </c>
      <c r="P349" s="2">
        <f>[1]REA!P349-[1]REA!$E349</f>
        <v>11.045732065880699</v>
      </c>
      <c r="Q349" s="2">
        <f>[1]REA!Q349-[1]REA!$E349</f>
        <v>10.445998168413553</v>
      </c>
      <c r="R349" s="2">
        <f>[1]REA!R349-[1]REA!$E349</f>
        <v>9.7220384135649027</v>
      </c>
      <c r="S349" s="2">
        <f>[1]REA!S349-[1]REA!$E349</f>
        <v>9.1711061097729498</v>
      </c>
      <c r="T349" s="2">
        <f>[1]REA!T349-[1]REA!$E349</f>
        <v>8.6762466872464188</v>
      </c>
      <c r="U349" s="2">
        <f>[1]REA!U349-[1]REA!$E349</f>
        <v>8.2307067104098053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1.0572696765922274</v>
      </c>
      <c r="G350" s="2">
        <f>[1]REA!G350-[1]REA!$E350</f>
        <v>2.6889535571390866</v>
      </c>
      <c r="H350" s="2">
        <f>[1]REA!H350-[1]REA!$E350</f>
        <v>4.9273358242136851</v>
      </c>
      <c r="I350" s="2">
        <f>[1]REA!I350-[1]REA!$E350</f>
        <v>5.9016520010412989</v>
      </c>
      <c r="J350" s="2">
        <f>[1]REA!J350-[1]REA!$E350</f>
        <v>6.4383002446259496</v>
      </c>
      <c r="K350" s="2">
        <f>[1]REA!K350-[1]REA!$E350</f>
        <v>7.4457168800907851</v>
      </c>
      <c r="L350" s="2">
        <f>[1]REA!L350-[1]REA!$E350</f>
        <v>8.110355165288226</v>
      </c>
      <c r="M350" s="2">
        <f>[1]REA!M350-[1]REA!$E350</f>
        <v>8.9213163310754737</v>
      </c>
      <c r="N350" s="2">
        <f>[1]REA!N350-[1]REA!$E350</f>
        <v>9.2541250896735221</v>
      </c>
      <c r="O350" s="2">
        <f>[1]REA!O350-[1]REA!$E350</f>
        <v>9.7128275982866938</v>
      </c>
      <c r="P350" s="2">
        <f>[1]REA!P350-[1]REA!$E350</f>
        <v>10.028885146242885</v>
      </c>
      <c r="Q350" s="2">
        <f>[1]REA!Q350-[1]REA!$E350</f>
        <v>10.434701351467282</v>
      </c>
      <c r="R350" s="2">
        <f>[1]REA!R350-[1]REA!$E350</f>
        <v>10.555498350400384</v>
      </c>
      <c r="S350" s="2">
        <f>[1]REA!S350-[1]REA!$E350</f>
        <v>10.32038472361323</v>
      </c>
      <c r="T350" s="2">
        <f>[1]REA!T350-[1]REA!$E350</f>
        <v>10.032707684210095</v>
      </c>
      <c r="U350" s="2">
        <f>[1]REA!U350-[1]REA!$E350</f>
        <v>9.7741305381417334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1.2531287315950124</v>
      </c>
      <c r="G351" s="2">
        <f>[1]REA!G351-[1]REA!$E351</f>
        <v>2.7085419568516755</v>
      </c>
      <c r="H351" s="2">
        <f>[1]REA!H351-[1]REA!$E351</f>
        <v>5.4318955746461342</v>
      </c>
      <c r="I351" s="2">
        <f>[1]REA!I351-[1]REA!$E351</f>
        <v>6.5624712571222403</v>
      </c>
      <c r="J351" s="2">
        <f>[1]REA!J351-[1]REA!$E351</f>
        <v>6.964998498646608</v>
      </c>
      <c r="K351" s="2">
        <f>[1]REA!K351-[1]REA!$E351</f>
        <v>8.1589362624845023</v>
      </c>
      <c r="L351" s="2">
        <f>[1]REA!L351-[1]REA!$E351</f>
        <v>9.4281158886506802</v>
      </c>
      <c r="M351" s="2">
        <f>[1]REA!M351-[1]REA!$E351</f>
        <v>10.673215929159753</v>
      </c>
      <c r="N351" s="2">
        <f>[1]REA!N351-[1]REA!$E351</f>
        <v>11.681289271766815</v>
      </c>
      <c r="O351" s="2">
        <f>[1]REA!O351-[1]REA!$E351</f>
        <v>12.26227643056049</v>
      </c>
      <c r="P351" s="2">
        <f>[1]REA!P351-[1]REA!$E351</f>
        <v>12.813622769102949</v>
      </c>
      <c r="Q351" s="2">
        <f>[1]REA!Q351-[1]REA!$E351</f>
        <v>13.234812492360192</v>
      </c>
      <c r="R351" s="2">
        <f>[1]REA!R351-[1]REA!$E351</f>
        <v>13.47444818904286</v>
      </c>
      <c r="S351" s="2">
        <f>[1]REA!S351-[1]REA!$E351</f>
        <v>13.727426063618339</v>
      </c>
      <c r="T351" s="2">
        <f>[1]REA!T351-[1]REA!$E351</f>
        <v>13.927567097633386</v>
      </c>
      <c r="U351" s="2">
        <f>[1]REA!U351-[1]REA!$E351</f>
        <v>13.997599067111651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1.0530908253386713</v>
      </c>
      <c r="G352" s="2">
        <f>[1]REA!G352-[1]REA!$E352</f>
        <v>2.8147502440866674</v>
      </c>
      <c r="H352" s="2">
        <f>[1]REA!H352-[1]REA!$E352</f>
        <v>5.568990105719223</v>
      </c>
      <c r="I352" s="2">
        <f>[1]REA!I352-[1]REA!$E352</f>
        <v>6.3799894315202579</v>
      </c>
      <c r="J352" s="2">
        <f>[1]REA!J352-[1]REA!$E352</f>
        <v>7.0524610219878667</v>
      </c>
      <c r="K352" s="2">
        <f>[1]REA!K352-[1]REA!$E352</f>
        <v>7.7581364634426961</v>
      </c>
      <c r="L352" s="2">
        <f>[1]REA!L352-[1]REA!$E352</f>
        <v>8.5397808683631524</v>
      </c>
      <c r="M352" s="2">
        <f>[1]REA!M352-[1]REA!$E352</f>
        <v>8.9653035700859363</v>
      </c>
      <c r="N352" s="2">
        <f>[1]REA!N352-[1]REA!$E352</f>
        <v>9.1168612000405886</v>
      </c>
      <c r="O352" s="2">
        <f>[1]REA!O352-[1]REA!$E352</f>
        <v>9.3176231692603579</v>
      </c>
      <c r="P352" s="2">
        <f>[1]REA!P352-[1]REA!$E352</f>
        <v>9.6375239852839059</v>
      </c>
      <c r="Q352" s="2">
        <f>[1]REA!Q352-[1]REA!$E352</f>
        <v>9.578329508114777</v>
      </c>
      <c r="R352" s="2">
        <f>[1]REA!R352-[1]REA!$E352</f>
        <v>9.3641592062448638</v>
      </c>
      <c r="S352" s="2">
        <f>[1]REA!S352-[1]REA!$E352</f>
        <v>9.1662890472474885</v>
      </c>
      <c r="T352" s="2">
        <f>[1]REA!T352-[1]REA!$E352</f>
        <v>8.9656968634476897</v>
      </c>
      <c r="U352" s="2">
        <f>[1]REA!U352-[1]REA!$E352</f>
        <v>8.6412739866459134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0.53722020569858842</v>
      </c>
      <c r="G353" s="2">
        <f>[1]REA!G353-[1]REA!$E353</f>
        <v>2.0990430481292606</v>
      </c>
      <c r="H353" s="2">
        <f>[1]REA!H353-[1]REA!$E353</f>
        <v>4.3505717309128045</v>
      </c>
      <c r="I353" s="2">
        <f>[1]REA!I353-[1]REA!$E353</f>
        <v>5.313737697735192</v>
      </c>
      <c r="J353" s="2">
        <f>[1]REA!J353-[1]REA!$E353</f>
        <v>5.8721934691717905</v>
      </c>
      <c r="K353" s="2">
        <f>[1]REA!K353-[1]REA!$E353</f>
        <v>7.0464905296434495</v>
      </c>
      <c r="L353" s="2">
        <f>[1]REA!L353-[1]REA!$E353</f>
        <v>8.3477577767678497</v>
      </c>
      <c r="M353" s="2">
        <f>[1]REA!M353-[1]REA!$E353</f>
        <v>9.3782299498581523</v>
      </c>
      <c r="N353" s="2">
        <f>[1]REA!N353-[1]REA!$E353</f>
        <v>10.021269820124544</v>
      </c>
      <c r="O353" s="2">
        <f>[1]REA!O353-[1]REA!$E353</f>
        <v>10.479136702071585</v>
      </c>
      <c r="P353" s="2">
        <f>[1]REA!P353-[1]REA!$E353</f>
        <v>10.698616382123575</v>
      </c>
      <c r="Q353" s="2">
        <f>[1]REA!Q353-[1]REA!$E353</f>
        <v>10.864146014119115</v>
      </c>
      <c r="R353" s="2">
        <f>[1]REA!R353-[1]REA!$E353</f>
        <v>10.873096158665433</v>
      </c>
      <c r="S353" s="2">
        <f>[1]REA!S353-[1]REA!$E353</f>
        <v>10.878455711775402</v>
      </c>
      <c r="T353" s="2">
        <f>[1]REA!T353-[1]REA!$E353</f>
        <v>10.902856042687773</v>
      </c>
      <c r="U353" s="2">
        <f>[1]REA!U353-[1]REA!$E353</f>
        <v>10.835574766835691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1.8378435948211376</v>
      </c>
      <c r="G354" s="2">
        <f>[1]REA!G354-[1]REA!$E354</f>
        <v>2.9275679049672334</v>
      </c>
      <c r="H354" s="2">
        <f>[1]REA!H354-[1]REA!$E354</f>
        <v>4.7101972066320883</v>
      </c>
      <c r="I354" s="2">
        <f>[1]REA!I354-[1]REA!$E354</f>
        <v>5.6641153265810829</v>
      </c>
      <c r="J354" s="2">
        <f>[1]REA!J354-[1]REA!$E354</f>
        <v>5.847127826677692</v>
      </c>
      <c r="K354" s="2">
        <f>[1]REA!K354-[1]REA!$E354</f>
        <v>6.7824785326675112</v>
      </c>
      <c r="L354" s="2">
        <f>[1]REA!L354-[1]REA!$E354</f>
        <v>7.4860600778486202</v>
      </c>
      <c r="M354" s="2">
        <f>[1]REA!M354-[1]REA!$E354</f>
        <v>8.0615770950992101</v>
      </c>
      <c r="N354" s="2">
        <f>[1]REA!N354-[1]REA!$E354</f>
        <v>8.4553551657610484</v>
      </c>
      <c r="O354" s="2">
        <f>[1]REA!O354-[1]REA!$E354</f>
        <v>8.7533019917284918</v>
      </c>
      <c r="P354" s="2">
        <f>[1]REA!P354-[1]REA!$E354</f>
        <v>9.0559415263986409</v>
      </c>
      <c r="Q354" s="2">
        <f>[1]REA!Q354-[1]REA!$E354</f>
        <v>9.2408002848317636</v>
      </c>
      <c r="R354" s="2">
        <f>[1]REA!R354-[1]REA!$E354</f>
        <v>9.3798078308425943</v>
      </c>
      <c r="S354" s="2">
        <f>[1]REA!S354-[1]REA!$E354</f>
        <v>9.4086502613554188</v>
      </c>
      <c r="T354" s="2">
        <f>[1]REA!T354-[1]REA!$E354</f>
        <v>9.1485945822861936</v>
      </c>
      <c r="U354" s="2">
        <f>[1]REA!U354-[1]REA!$E354</f>
        <v>8.9921466823445542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3.0331540800651737</v>
      </c>
      <c r="G355" s="2">
        <f>[1]REA!G355-[1]REA!$E355</f>
        <v>2.1851603505209596</v>
      </c>
      <c r="H355" s="2">
        <f>[1]REA!H355-[1]REA!$E355</f>
        <v>2.824239568106691</v>
      </c>
      <c r="I355" s="2">
        <f>[1]REA!I355-[1]REA!$E355</f>
        <v>3.3883427379199702</v>
      </c>
      <c r="J355" s="2">
        <f>[1]REA!J355-[1]REA!$E355</f>
        <v>3.3883427379199702</v>
      </c>
      <c r="K355" s="2">
        <f>[1]REA!K355-[1]REA!$E355</f>
        <v>2.8906787670146485</v>
      </c>
      <c r="L355" s="2">
        <f>[1]REA!L355-[1]REA!$E355</f>
        <v>2.3501850208342177</v>
      </c>
      <c r="M355" s="2">
        <f>[1]REA!M355-[1]REA!$E355</f>
        <v>1.7704879827734317</v>
      </c>
      <c r="N355" s="2">
        <f>[1]REA!N355-[1]REA!$E355</f>
        <v>1.1117362423213279</v>
      </c>
      <c r="O355" s="2">
        <f>[1]REA!O355-[1]REA!$E355</f>
        <v>0.23176583423317254</v>
      </c>
      <c r="P355" s="2">
        <f>[1]REA!P355-[1]REA!$E355</f>
        <v>-0.49958309030782289</v>
      </c>
      <c r="Q355" s="2">
        <f>[1]REA!Q355-[1]REA!$E355</f>
        <v>-1.2441000707149499</v>
      </c>
      <c r="R355" s="2">
        <f>[1]REA!R355-[1]REA!$E355</f>
        <v>-2.0178551419194264</v>
      </c>
      <c r="S355" s="2">
        <f>[1]REA!S355-[1]REA!$E355</f>
        <v>-2.7867798857285209</v>
      </c>
      <c r="T355" s="2">
        <f>[1]REA!T355-[1]REA!$E355</f>
        <v>-3.7711878096574907</v>
      </c>
      <c r="U355" s="2">
        <f>[1]REA!U355-[1]REA!$E355</f>
        <v>-4.5322337476988679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2.6918367517026525</v>
      </c>
      <c r="G356" s="2">
        <f>[1]REA!G356-[1]REA!$E356</f>
        <v>5.1017668479370428</v>
      </c>
      <c r="H356" s="2">
        <f>[1]REA!H356-[1]REA!$E356</f>
        <v>6.0849675146057507</v>
      </c>
      <c r="I356" s="2">
        <f>[1]REA!I356-[1]REA!$E356</f>
        <v>7.2612125409567909</v>
      </c>
      <c r="J356" s="2">
        <f>[1]REA!J356-[1]REA!$E356</f>
        <v>7.8921238127780384</v>
      </c>
      <c r="K356" s="2">
        <f>[1]REA!K356-[1]REA!$E356</f>
        <v>8.3311844066660257</v>
      </c>
      <c r="L356" s="2">
        <f>[1]REA!L356-[1]REA!$E356</f>
        <v>8.6715710577655187</v>
      </c>
      <c r="M356" s="2">
        <f>[1]REA!M356-[1]REA!$E356</f>
        <v>8.7898706253450314</v>
      </c>
      <c r="N356" s="2">
        <f>[1]REA!N356-[1]REA!$E356</f>
        <v>8.8524955560411911</v>
      </c>
      <c r="O356" s="2">
        <f>[1]REA!O356-[1]REA!$E356</f>
        <v>8.8369424939085803</v>
      </c>
      <c r="P356" s="2">
        <f>[1]REA!P356-[1]REA!$E356</f>
        <v>8.8154945239763123</v>
      </c>
      <c r="Q356" s="2">
        <f>[1]REA!Q356-[1]REA!$E356</f>
        <v>8.7600329741633374</v>
      </c>
      <c r="R356" s="2">
        <f>[1]REA!R356-[1]REA!$E356</f>
        <v>8.7448134868823075</v>
      </c>
      <c r="S356" s="2">
        <f>[1]REA!S356-[1]REA!$E356</f>
        <v>8.6273445621727092</v>
      </c>
      <c r="T356" s="2">
        <f>[1]REA!T356-[1]REA!$E356</f>
        <v>8.3237531056689278</v>
      </c>
      <c r="U356" s="2">
        <f>[1]REA!U356-[1]REA!$E356</f>
        <v>8.05795939162266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0.96820270442613321</v>
      </c>
      <c r="G357" s="2">
        <f>[1]REA!G357-[1]REA!$E357</f>
        <v>3.8195318683064556</v>
      </c>
      <c r="H357" s="2">
        <f>[1]REA!H357-[1]REA!$E357</f>
        <v>5.6560576868957497</v>
      </c>
      <c r="I357" s="2">
        <f>[1]REA!I357-[1]REA!$E357</f>
        <v>6.4580721697556385</v>
      </c>
      <c r="J357" s="2">
        <f>[1]REA!J357-[1]REA!$E357</f>
        <v>6.8782081503796206</v>
      </c>
      <c r="K357" s="2">
        <f>[1]REA!K357-[1]REA!$E357</f>
        <v>7.8717803336880223</v>
      </c>
      <c r="L357" s="2">
        <f>[1]REA!L357-[1]REA!$E357</f>
        <v>8.6375953793643845</v>
      </c>
      <c r="M357" s="2">
        <f>[1]REA!M357-[1]REA!$E357</f>
        <v>9.5240956300280004</v>
      </c>
      <c r="N357" s="2">
        <f>[1]REA!N357-[1]REA!$E357</f>
        <v>10.349939303404966</v>
      </c>
      <c r="O357" s="2">
        <f>[1]REA!O357-[1]REA!$E357</f>
        <v>10.910100472122494</v>
      </c>
      <c r="P357" s="2">
        <f>[1]REA!P357-[1]REA!$E357</f>
        <v>11.311382932994661</v>
      </c>
      <c r="Q357" s="2">
        <f>[1]REA!Q357-[1]REA!$E357</f>
        <v>11.639317335519237</v>
      </c>
      <c r="R357" s="2">
        <f>[1]REA!R357-[1]REA!$E357</f>
        <v>11.89951904807441</v>
      </c>
      <c r="S357" s="2">
        <f>[1]REA!S357-[1]REA!$E357</f>
        <v>12.070449954912178</v>
      </c>
      <c r="T357" s="2">
        <f>[1]REA!T357-[1]REA!$E357</f>
        <v>12.217767619474969</v>
      </c>
      <c r="U357" s="2">
        <f>[1]REA!U357-[1]REA!$E357</f>
        <v>12.135883672059109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1.2955176300748832</v>
      </c>
      <c r="G358" s="2">
        <f>[1]REA!G358-[1]REA!$E358</f>
        <v>3.0202683394420973</v>
      </c>
      <c r="H358" s="2">
        <f>[1]REA!H358-[1]REA!$E358</f>
        <v>5.0569638535003492</v>
      </c>
      <c r="I358" s="2">
        <f>[1]REA!I358-[1]REA!$E358</f>
        <v>6.2779450591589949</v>
      </c>
      <c r="J358" s="2">
        <f>[1]REA!J358-[1]REA!$E358</f>
        <v>6.7965069596376395</v>
      </c>
      <c r="K358" s="2">
        <f>[1]REA!K358-[1]REA!$E358</f>
        <v>7.9410624484702481</v>
      </c>
      <c r="L358" s="2">
        <f>[1]REA!L358-[1]REA!$E358</f>
        <v>8.4602995560941991</v>
      </c>
      <c r="M358" s="2">
        <f>[1]REA!M358-[1]REA!$E358</f>
        <v>9.0337715932083711</v>
      </c>
      <c r="N358" s="2">
        <f>[1]REA!N358-[1]REA!$E358</f>
        <v>9.5003781825573839</v>
      </c>
      <c r="O358" s="2">
        <f>[1]REA!O358-[1]REA!$E358</f>
        <v>9.8029759066393893</v>
      </c>
      <c r="P358" s="2">
        <f>[1]REA!P358-[1]REA!$E358</f>
        <v>9.9376868697486742</v>
      </c>
      <c r="Q358" s="2">
        <f>[1]REA!Q358-[1]REA!$E358</f>
        <v>10.091925114017016</v>
      </c>
      <c r="R358" s="2">
        <f>[1]REA!R358-[1]REA!$E358</f>
        <v>9.7398144026761599</v>
      </c>
      <c r="S358" s="2">
        <f>[1]REA!S358-[1]REA!$E358</f>
        <v>9.8672740480352417</v>
      </c>
      <c r="T358" s="2">
        <f>[1]REA!T358-[1]REA!$E358</f>
        <v>9.7754244862732946</v>
      </c>
      <c r="U358" s="2">
        <f>[1]REA!U358-[1]REA!$E358</f>
        <v>9.6258515361625854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0.80871744887700459</v>
      </c>
      <c r="G359" s="2">
        <f>[1]REA!G359-[1]REA!$E359</f>
        <v>2.6832375561966018</v>
      </c>
      <c r="H359" s="2">
        <f>[1]REA!H359-[1]REA!$E359</f>
        <v>4.9130900872405334</v>
      </c>
      <c r="I359" s="2">
        <f>[1]REA!I359-[1]REA!$E359</f>
        <v>5.7738893455202032</v>
      </c>
      <c r="J359" s="2">
        <f>[1]REA!J359-[1]REA!$E359</f>
        <v>6.2805646216792326</v>
      </c>
      <c r="K359" s="2">
        <f>[1]REA!K359-[1]REA!$E359</f>
        <v>7.8784114256544626</v>
      </c>
      <c r="L359" s="2">
        <f>[1]REA!L359-[1]REA!$E359</f>
        <v>8.8097717087306933</v>
      </c>
      <c r="M359" s="2">
        <f>[1]REA!M359-[1]REA!$E359</f>
        <v>9.5657117868116188</v>
      </c>
      <c r="N359" s="2">
        <f>[1]REA!N359-[1]REA!$E359</f>
        <v>10.13155720728173</v>
      </c>
      <c r="O359" s="2">
        <f>[1]REA!O359-[1]REA!$E359</f>
        <v>10.497043248552743</v>
      </c>
      <c r="P359" s="2">
        <f>[1]REA!P359-[1]REA!$E359</f>
        <v>10.787135970493665</v>
      </c>
      <c r="Q359" s="2">
        <f>[1]REA!Q359-[1]REA!$E359</f>
        <v>10.973582448367267</v>
      </c>
      <c r="R359" s="2">
        <f>[1]REA!R359-[1]REA!$E359</f>
        <v>10.946195458187603</v>
      </c>
      <c r="S359" s="2">
        <f>[1]REA!S359-[1]REA!$E359</f>
        <v>10.949307460079382</v>
      </c>
      <c r="T359" s="2">
        <f>[1]REA!T359-[1]REA!$E359</f>
        <v>11.03674624600707</v>
      </c>
      <c r="U359" s="2">
        <f>[1]REA!U359-[1]REA!$E359</f>
        <v>10.920562826710665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1.8193385370855708</v>
      </c>
      <c r="G360" s="2">
        <f>[1]REA!G360-[1]REA!$E360</f>
        <v>2.9737500682816318</v>
      </c>
      <c r="H360" s="2">
        <f>[1]REA!H360-[1]REA!$E360</f>
        <v>5.4666513642532522</v>
      </c>
      <c r="I360" s="2">
        <f>[1]REA!I360-[1]REA!$E360</f>
        <v>6.4763988003356445</v>
      </c>
      <c r="J360" s="2">
        <f>[1]REA!J360-[1]REA!$E360</f>
        <v>6.5090743443705179</v>
      </c>
      <c r="K360" s="2">
        <f>[1]REA!K360-[1]REA!$E360</f>
        <v>7.9678384284566022</v>
      </c>
      <c r="L360" s="2">
        <f>[1]REA!L360-[1]REA!$E360</f>
        <v>8.8165263280319124</v>
      </c>
      <c r="M360" s="2">
        <f>[1]REA!M360-[1]REA!$E360</f>
        <v>9.5432203983285291</v>
      </c>
      <c r="N360" s="2">
        <f>[1]REA!N360-[1]REA!$E360</f>
        <v>10.066128887892901</v>
      </c>
      <c r="O360" s="2">
        <f>[1]REA!O360-[1]REA!$E360</f>
        <v>10.371753462049583</v>
      </c>
      <c r="P360" s="2">
        <f>[1]REA!P360-[1]REA!$E360</f>
        <v>10.575901703839079</v>
      </c>
      <c r="Q360" s="2">
        <f>[1]REA!Q360-[1]REA!$E360</f>
        <v>10.838835844678229</v>
      </c>
      <c r="R360" s="2">
        <f>[1]REA!R360-[1]REA!$E360</f>
        <v>10.798649472967398</v>
      </c>
      <c r="S360" s="2">
        <f>[1]REA!S360-[1]REA!$E360</f>
        <v>11.013756718556749</v>
      </c>
      <c r="T360" s="2">
        <f>[1]REA!T360-[1]REA!$E360</f>
        <v>11.093620041374237</v>
      </c>
      <c r="U360" s="2">
        <f>[1]REA!U360-[1]REA!$E360</f>
        <v>10.776301099297939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1.2511235088758497</v>
      </c>
      <c r="G361" s="2">
        <f>[1]REA!G361-[1]REA!$E361</f>
        <v>2.8861095211506296</v>
      </c>
      <c r="H361" s="2">
        <f>[1]REA!H361-[1]REA!$E361</f>
        <v>5.0641459764698311</v>
      </c>
      <c r="I361" s="2">
        <f>[1]REA!I361-[1]REA!$E361</f>
        <v>6.2934570415439737</v>
      </c>
      <c r="J361" s="2">
        <f>[1]REA!J361-[1]REA!$E361</f>
        <v>6.2934570415439737</v>
      </c>
      <c r="K361" s="2">
        <f>[1]REA!K361-[1]REA!$E361</f>
        <v>7.4355664641298063</v>
      </c>
      <c r="L361" s="2">
        <f>[1]REA!L361-[1]REA!$E361</f>
        <v>8.2578447897189591</v>
      </c>
      <c r="M361" s="2">
        <f>[1]REA!M361-[1]REA!$E361</f>
        <v>9.2447462690067823</v>
      </c>
      <c r="N361" s="2">
        <f>[1]REA!N361-[1]REA!$E361</f>
        <v>9.923201971800367</v>
      </c>
      <c r="O361" s="2">
        <f>[1]REA!O361-[1]REA!$E361</f>
        <v>10.401106157277169</v>
      </c>
      <c r="P361" s="2">
        <f>[1]REA!P361-[1]REA!$E361</f>
        <v>10.797049103304516</v>
      </c>
      <c r="Q361" s="2">
        <f>[1]REA!Q361-[1]REA!$E361</f>
        <v>10.957605393060845</v>
      </c>
      <c r="R361" s="2">
        <f>[1]REA!R361-[1]REA!$E361</f>
        <v>11.234773640522334</v>
      </c>
      <c r="S361" s="2">
        <f>[1]REA!S361-[1]REA!$E361</f>
        <v>10.995456085776851</v>
      </c>
      <c r="T361" s="2">
        <f>[1]REA!T361-[1]REA!$E361</f>
        <v>10.776203707031073</v>
      </c>
      <c r="U361" s="2">
        <f>[1]REA!U361-[1]REA!$E361</f>
        <v>10.351212891328885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1.2488759019662865</v>
      </c>
      <c r="G362" s="2">
        <f>[1]REA!G362-[1]REA!$E362</f>
        <v>3.3921314689339681</v>
      </c>
      <c r="H362" s="2">
        <f>[1]REA!H362-[1]REA!$E362</f>
        <v>4.7967027899733097</v>
      </c>
      <c r="I362" s="2">
        <f>[1]REA!I362-[1]REA!$E362</f>
        <v>5.5662638036237837</v>
      </c>
      <c r="J362" s="2">
        <f>[1]REA!J362-[1]REA!$E362</f>
        <v>7.3263627212827203</v>
      </c>
      <c r="K362" s="2">
        <f>[1]REA!K362-[1]REA!$E362</f>
        <v>8.3031437485906849</v>
      </c>
      <c r="L362" s="2">
        <f>[1]REA!L362-[1]REA!$E362</f>
        <v>8.7914343784887734</v>
      </c>
      <c r="M362" s="2">
        <f>[1]REA!M362-[1]REA!$E362</f>
        <v>9.3756006167807158</v>
      </c>
      <c r="N362" s="2">
        <f>[1]REA!N362-[1]REA!$E362</f>
        <v>9.7624002937681382</v>
      </c>
      <c r="O362" s="2">
        <f>[1]REA!O362-[1]REA!$E362</f>
        <v>10.089409728409663</v>
      </c>
      <c r="P362" s="2">
        <f>[1]REA!P362-[1]REA!$E362</f>
        <v>10.318444089911665</v>
      </c>
      <c r="Q362" s="2">
        <f>[1]REA!Q362-[1]REA!$E362</f>
        <v>10.370603691815475</v>
      </c>
      <c r="R362" s="2">
        <f>[1]REA!R362-[1]REA!$E362</f>
        <v>10.482567409508917</v>
      </c>
      <c r="S362" s="2">
        <f>[1]REA!S362-[1]REA!$E362</f>
        <v>10.582516509391766</v>
      </c>
      <c r="T362" s="2">
        <f>[1]REA!T362-[1]REA!$E362</f>
        <v>10.704985661498853</v>
      </c>
      <c r="U362" s="2">
        <f>[1]REA!U362-[1]REA!$E362</f>
        <v>10.52168664832115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0.79607697807861655</v>
      </c>
      <c r="G363" s="2">
        <f>[1]REA!G363-[1]REA!$E363</f>
        <v>2.1137707977566293</v>
      </c>
      <c r="H363" s="2">
        <f>[1]REA!H363-[1]REA!$E363</f>
        <v>4.365778980305393</v>
      </c>
      <c r="I363" s="2">
        <f>[1]REA!I363-[1]REA!$E363</f>
        <v>4.6320151411265016</v>
      </c>
      <c r="J363" s="2">
        <f>[1]REA!J363-[1]REA!$E363</f>
        <v>5.4544538486441354</v>
      </c>
      <c r="K363" s="2">
        <f>[1]REA!K363-[1]REA!$E363</f>
        <v>6.64430860960519</v>
      </c>
      <c r="L363" s="2">
        <f>[1]REA!L363-[1]REA!$E363</f>
        <v>7.3822999817019763</v>
      </c>
      <c r="M363" s="2">
        <f>[1]REA!M363-[1]REA!$E363</f>
        <v>7.8425635716306346</v>
      </c>
      <c r="N363" s="2">
        <f>[1]REA!N363-[1]REA!$E363</f>
        <v>8.1942830863940799</v>
      </c>
      <c r="O363" s="2">
        <f>[1]REA!O363-[1]REA!$E363</f>
        <v>8.5340477102490837</v>
      </c>
      <c r="P363" s="2">
        <f>[1]REA!P363-[1]REA!$E363</f>
        <v>8.7565596694090431</v>
      </c>
      <c r="Q363" s="2">
        <f>[1]REA!Q363-[1]REA!$E363</f>
        <v>8.9801148795248338</v>
      </c>
      <c r="R363" s="2">
        <f>[1]REA!R363-[1]REA!$E363</f>
        <v>9.0544753141819427</v>
      </c>
      <c r="S363" s="2">
        <f>[1]REA!S363-[1]REA!$E363</f>
        <v>9.0195011568576149</v>
      </c>
      <c r="T363" s="2">
        <f>[1]REA!T363-[1]REA!$E363</f>
        <v>9.0076220117788495</v>
      </c>
      <c r="U363" s="2">
        <f>[1]REA!U363-[1]REA!$E363</f>
        <v>8.9617580483675994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0.80452880739863986</v>
      </c>
      <c r="G364" s="2">
        <f>[1]REA!G364-[1]REA!$E364</f>
        <v>2.3759921600222356</v>
      </c>
      <c r="H364" s="2">
        <f>[1]REA!H364-[1]REA!$E364</f>
        <v>4.1224065511192407</v>
      </c>
      <c r="I364" s="2">
        <f>[1]REA!I364-[1]REA!$E364</f>
        <v>4.8690461033681629</v>
      </c>
      <c r="J364" s="2">
        <f>[1]REA!J364-[1]REA!$E364</f>
        <v>5.1783293242309298</v>
      </c>
      <c r="K364" s="2">
        <f>[1]REA!K364-[1]REA!$E364</f>
        <v>6.6480058039773127</v>
      </c>
      <c r="L364" s="2">
        <f>[1]REA!L364-[1]REA!$E364</f>
        <v>7.3157866684004347</v>
      </c>
      <c r="M364" s="2">
        <f>[1]REA!M364-[1]REA!$E364</f>
        <v>7.6943573328708652</v>
      </c>
      <c r="N364" s="2">
        <f>[1]REA!N364-[1]REA!$E364</f>
        <v>8.006678367703401</v>
      </c>
      <c r="O364" s="2">
        <f>[1]REA!O364-[1]REA!$E364</f>
        <v>8.2092186652866701</v>
      </c>
      <c r="P364" s="2">
        <f>[1]REA!P364-[1]REA!$E364</f>
        <v>8.3715726067188996</v>
      </c>
      <c r="Q364" s="2">
        <f>[1]REA!Q364-[1]REA!$E364</f>
        <v>8.5569099528349852</v>
      </c>
      <c r="R364" s="2">
        <f>[1]REA!R364-[1]REA!$E364</f>
        <v>8.6279984568712251</v>
      </c>
      <c r="S364" s="2">
        <f>[1]REA!S364-[1]REA!$E364</f>
        <v>8.6145411443198725</v>
      </c>
      <c r="T364" s="2">
        <f>[1]REA!T364-[1]REA!$E364</f>
        <v>8.2289739300979221</v>
      </c>
      <c r="U364" s="2">
        <f>[1]REA!U364-[1]REA!$E364</f>
        <v>7.7357748789557093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2.4604014410801511</v>
      </c>
      <c r="G365" s="2">
        <f>[1]REA!G365-[1]REA!$E365</f>
        <v>3.5965448551543773</v>
      </c>
      <c r="H365" s="2">
        <f>[1]REA!H365-[1]REA!$E365</f>
        <v>5.195787555072485</v>
      </c>
      <c r="I365" s="2">
        <f>[1]REA!I365-[1]REA!$E365</f>
        <v>5.8997003172288771</v>
      </c>
      <c r="J365" s="2">
        <f>[1]REA!J365-[1]REA!$E365</f>
        <v>6.3105142903643667</v>
      </c>
      <c r="K365" s="2">
        <f>[1]REA!K365-[1]REA!$E365</f>
        <v>7.2176178835460973</v>
      </c>
      <c r="L365" s="2">
        <f>[1]REA!L365-[1]REA!$E365</f>
        <v>7.7869102811438182</v>
      </c>
      <c r="M365" s="2">
        <f>[1]REA!M365-[1]REA!$E365</f>
        <v>8.4586324656007577</v>
      </c>
      <c r="N365" s="2">
        <f>[1]REA!N365-[1]REA!$E365</f>
        <v>9.0550150634532685</v>
      </c>
      <c r="O365" s="2">
        <f>[1]REA!O365-[1]REA!$E365</f>
        <v>9.3341367934457651</v>
      </c>
      <c r="P365" s="2">
        <f>[1]REA!P365-[1]REA!$E365</f>
        <v>9.4786426515140079</v>
      </c>
      <c r="Q365" s="2">
        <f>[1]REA!Q365-[1]REA!$E365</f>
        <v>9.6189329656037472</v>
      </c>
      <c r="R365" s="2">
        <f>[1]REA!R365-[1]REA!$E365</f>
        <v>9.7080821148185947</v>
      </c>
      <c r="S365" s="2">
        <f>[1]REA!S365-[1]REA!$E365</f>
        <v>9.8031340395862401</v>
      </c>
      <c r="T365" s="2">
        <f>[1]REA!T365-[1]REA!$E365</f>
        <v>9.806729116461554</v>
      </c>
      <c r="U365" s="2">
        <f>[1]REA!U365-[1]REA!$E365</f>
        <v>9.574460670724477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0.41612992429581652</v>
      </c>
      <c r="G366" s="2">
        <f>[1]REA!G366-[1]REA!$E366</f>
        <v>1.4131702005824138</v>
      </c>
      <c r="H366" s="2">
        <f>[1]REA!H366-[1]REA!$E366</f>
        <v>3.9305250813866479</v>
      </c>
      <c r="I366" s="2">
        <f>[1]REA!I366-[1]REA!$E366</f>
        <v>5.1610375655163665</v>
      </c>
      <c r="J366" s="2">
        <f>[1]REA!J366-[1]REA!$E366</f>
        <v>5.4596686061733095</v>
      </c>
      <c r="K366" s="2">
        <f>[1]REA!K366-[1]REA!$E366</f>
        <v>5.609769055756388</v>
      </c>
      <c r="L366" s="2">
        <f>[1]REA!L366-[1]REA!$E366</f>
        <v>6.0828230675427477</v>
      </c>
      <c r="M366" s="2">
        <f>[1]REA!M366-[1]REA!$E366</f>
        <v>7.0344273197769951</v>
      </c>
      <c r="N366" s="2">
        <f>[1]REA!N366-[1]REA!$E366</f>
        <v>7.6081468624137898</v>
      </c>
      <c r="O366" s="2">
        <f>[1]REA!O366-[1]REA!$E366</f>
        <v>7.9217155543921933</v>
      </c>
      <c r="P366" s="2">
        <f>[1]REA!P366-[1]REA!$E366</f>
        <v>7.6821874320525723</v>
      </c>
      <c r="Q366" s="2">
        <f>[1]REA!Q366-[1]REA!$E366</f>
        <v>7.4066931353840602</v>
      </c>
      <c r="R366" s="2">
        <f>[1]REA!R366-[1]REA!$E366</f>
        <v>7.0942819894351459</v>
      </c>
      <c r="S366" s="2">
        <f>[1]REA!S366-[1]REA!$E366</f>
        <v>6.8086707073073143</v>
      </c>
      <c r="T366" s="2">
        <f>[1]REA!T366-[1]REA!$E366</f>
        <v>6.5616748557862934</v>
      </c>
      <c r="U366" s="2">
        <f>[1]REA!U366-[1]REA!$E366</f>
        <v>6.4976001693455601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1.6969214273729563</v>
      </c>
      <c r="G367" s="2">
        <f>[1]REA!G367-[1]REA!$E367</f>
        <v>3.6762355086340364</v>
      </c>
      <c r="H367" s="2">
        <f>[1]REA!H367-[1]REA!$E367</f>
        <v>4.7584536478687056</v>
      </c>
      <c r="I367" s="2">
        <f>[1]REA!I367-[1]REA!$E367</f>
        <v>5.2214318185145032</v>
      </c>
      <c r="J367" s="2">
        <f>[1]REA!J367-[1]REA!$E367</f>
        <v>6.2165587173764294</v>
      </c>
      <c r="K367" s="2">
        <f>[1]REA!K367-[1]REA!$E367</f>
        <v>7.3088795849255348</v>
      </c>
      <c r="L367" s="2">
        <f>[1]REA!L367-[1]REA!$E367</f>
        <v>7.837940205388648</v>
      </c>
      <c r="M367" s="2">
        <f>[1]REA!M367-[1]REA!$E367</f>
        <v>8.2467884779964749</v>
      </c>
      <c r="N367" s="2">
        <f>[1]REA!N367-[1]REA!$E367</f>
        <v>8.5784666259113322</v>
      </c>
      <c r="O367" s="2">
        <f>[1]REA!O367-[1]REA!$E367</f>
        <v>8.9063546494815995</v>
      </c>
      <c r="P367" s="2">
        <f>[1]REA!P367-[1]REA!$E367</f>
        <v>9.0797706797847013</v>
      </c>
      <c r="Q367" s="2">
        <f>[1]REA!Q367-[1]REA!$E367</f>
        <v>9.124463355610402</v>
      </c>
      <c r="R367" s="2">
        <f>[1]REA!R367-[1]REA!$E367</f>
        <v>9.1309325514877031</v>
      </c>
      <c r="S367" s="2">
        <f>[1]REA!S367-[1]REA!$E367</f>
        <v>9.1255307382798918</v>
      </c>
      <c r="T367" s="2">
        <f>[1]REA!T367-[1]REA!$E367</f>
        <v>9.1051691827197772</v>
      </c>
      <c r="U367" s="2">
        <f>[1]REA!U367-[1]REA!$E367</f>
        <v>9.1015284459725336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1.9860177912030963</v>
      </c>
      <c r="G368" s="2">
        <f>[1]REA!G368-[1]REA!$E368</f>
        <v>3.8449622578915665</v>
      </c>
      <c r="H368" s="2">
        <f>[1]REA!H368-[1]REA!$E368</f>
        <v>5.5080006424781089</v>
      </c>
      <c r="I368" s="2">
        <f>[1]REA!I368-[1]REA!$E368</f>
        <v>6.4211614548934364</v>
      </c>
      <c r="J368" s="2">
        <f>[1]REA!J368-[1]REA!$E368</f>
        <v>7.1433915671685213</v>
      </c>
      <c r="K368" s="2">
        <f>[1]REA!K368-[1]REA!$E368</f>
        <v>8.4516660794751317</v>
      </c>
      <c r="L368" s="2">
        <f>[1]REA!L368-[1]REA!$E368</f>
        <v>9.45378096216605</v>
      </c>
      <c r="M368" s="2">
        <f>[1]REA!M368-[1]REA!$E368</f>
        <v>10.048045695917352</v>
      </c>
      <c r="N368" s="2">
        <f>[1]REA!N368-[1]REA!$E368</f>
        <v>10.756024640336051</v>
      </c>
      <c r="O368" s="2">
        <f>[1]REA!O368-[1]REA!$E368</f>
        <v>10.744639872394288</v>
      </c>
      <c r="P368" s="2">
        <f>[1]REA!P368-[1]REA!$E368</f>
        <v>10.836386303810571</v>
      </c>
      <c r="Q368" s="2">
        <f>[1]REA!Q368-[1]REA!$E368</f>
        <v>10.942534492890957</v>
      </c>
      <c r="R368" s="2">
        <f>[1]REA!R368-[1]REA!$E368</f>
        <v>10.995753991413565</v>
      </c>
      <c r="S368" s="2">
        <f>[1]REA!S368-[1]REA!$E368</f>
        <v>11.066058935746653</v>
      </c>
      <c r="T368" s="2">
        <f>[1]REA!T368-[1]REA!$E368</f>
        <v>11.141386303270224</v>
      </c>
      <c r="U368" s="2">
        <f>[1]REA!U368-[1]REA!$E368</f>
        <v>10.839763546686839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1.156370104107026</v>
      </c>
      <c r="G369" s="2">
        <f>[1]REA!G369-[1]REA!$E369</f>
        <v>2.8330956328532295</v>
      </c>
      <c r="H369" s="2">
        <f>[1]REA!H369-[1]REA!$E369</f>
        <v>4.7616654158073146</v>
      </c>
      <c r="I369" s="2">
        <f>[1]REA!I369-[1]REA!$E369</f>
        <v>5.6562510030355497</v>
      </c>
      <c r="J369" s="2">
        <f>[1]REA!J369-[1]REA!$E369</f>
        <v>6.1303643542824489</v>
      </c>
      <c r="K369" s="2">
        <f>[1]REA!K369-[1]REA!$E369</f>
        <v>7.6643165027024907</v>
      </c>
      <c r="L369" s="2">
        <f>[1]REA!L369-[1]REA!$E369</f>
        <v>8.6401692500162852</v>
      </c>
      <c r="M369" s="2">
        <f>[1]REA!M369-[1]REA!$E369</f>
        <v>9.6080307530909295</v>
      </c>
      <c r="N369" s="2">
        <f>[1]REA!N369-[1]REA!$E369</f>
        <v>10.080950041947858</v>
      </c>
      <c r="O369" s="2">
        <f>[1]REA!O369-[1]REA!$E369</f>
        <v>10.629610343032965</v>
      </c>
      <c r="P369" s="2">
        <f>[1]REA!P369-[1]REA!$E369</f>
        <v>11.013514208551442</v>
      </c>
      <c r="Q369" s="2">
        <f>[1]REA!Q369-[1]REA!$E369</f>
        <v>11.360271811819203</v>
      </c>
      <c r="R369" s="2">
        <f>[1]REA!R369-[1]REA!$E369</f>
        <v>11.583926292035116</v>
      </c>
      <c r="S369" s="2">
        <f>[1]REA!S369-[1]REA!$E369</f>
        <v>11.71240088434989</v>
      </c>
      <c r="T369" s="2">
        <f>[1]REA!T369-[1]REA!$E369</f>
        <v>11.787456437206046</v>
      </c>
      <c r="U369" s="2">
        <f>[1]REA!U369-[1]REA!$E369</f>
        <v>11.846225918674406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1.8060796882358261</v>
      </c>
      <c r="G370" s="2">
        <f>[1]REA!G370-[1]REA!$E370</f>
        <v>3.391453487277019</v>
      </c>
      <c r="H370" s="2">
        <f>[1]REA!H370-[1]REA!$E370</f>
        <v>5.336451026891794</v>
      </c>
      <c r="I370" s="2">
        <f>[1]REA!I370-[1]REA!$E370</f>
        <v>6.3406494564882223</v>
      </c>
      <c r="J370" s="2">
        <f>[1]REA!J370-[1]REA!$E370</f>
        <v>6.6153628784008873</v>
      </c>
      <c r="K370" s="2">
        <f>[1]REA!K370-[1]REA!$E370</f>
        <v>7.930816826440207</v>
      </c>
      <c r="L370" s="2">
        <f>[1]REA!L370-[1]REA!$E370</f>
        <v>9.0144731806579443</v>
      </c>
      <c r="M370" s="2">
        <f>[1]REA!M370-[1]REA!$E370</f>
        <v>9.9834799298823071</v>
      </c>
      <c r="N370" s="2">
        <f>[1]REA!N370-[1]REA!$E370</f>
        <v>10.557473260697876</v>
      </c>
      <c r="O370" s="2">
        <f>[1]REA!O370-[1]REA!$E370</f>
        <v>10.869326140326592</v>
      </c>
      <c r="P370" s="2">
        <f>[1]REA!P370-[1]REA!$E370</f>
        <v>10.862640901790698</v>
      </c>
      <c r="Q370" s="2">
        <f>[1]REA!Q370-[1]REA!$E370</f>
        <v>10.853489985746847</v>
      </c>
      <c r="R370" s="2">
        <f>[1]REA!R370-[1]REA!$E370</f>
        <v>10.877435573288381</v>
      </c>
      <c r="S370" s="2">
        <f>[1]REA!S370-[1]REA!$E370</f>
        <v>10.810226990209188</v>
      </c>
      <c r="T370" s="2">
        <f>[1]REA!T370-[1]REA!$E370</f>
        <v>10.931781101865255</v>
      </c>
      <c r="U370" s="2">
        <f>[1]REA!U370-[1]REA!$E370</f>
        <v>10.834827705378231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2.3591303373194989</v>
      </c>
      <c r="G371" s="2">
        <f>[1]REA!G371-[1]REA!$E371</f>
        <v>3.739197323448721</v>
      </c>
      <c r="H371" s="2">
        <f>[1]REA!H371-[1]REA!$E371</f>
        <v>5.3016838902418613</v>
      </c>
      <c r="I371" s="2">
        <f>[1]REA!I371-[1]REA!$E371</f>
        <v>6.1307521739629749</v>
      </c>
      <c r="J371" s="2">
        <f>[1]REA!J371-[1]REA!$E371</f>
        <v>6.7742634093898459</v>
      </c>
      <c r="K371" s="2">
        <f>[1]REA!K371-[1]REA!$E371</f>
        <v>7.9099303032187152</v>
      </c>
      <c r="L371" s="2">
        <f>[1]REA!L371-[1]REA!$E371</f>
        <v>8.7035179827260691</v>
      </c>
      <c r="M371" s="2">
        <f>[1]REA!M371-[1]REA!$E371</f>
        <v>9.1966060446629712</v>
      </c>
      <c r="N371" s="2">
        <f>[1]REA!N371-[1]REA!$E371</f>
        <v>9.464374053581551</v>
      </c>
      <c r="O371" s="2">
        <f>[1]REA!O371-[1]REA!$E371</f>
        <v>9.8483895371216619</v>
      </c>
      <c r="P371" s="2">
        <f>[1]REA!P371-[1]REA!$E371</f>
        <v>10.142113223177873</v>
      </c>
      <c r="Q371" s="2">
        <f>[1]REA!Q371-[1]REA!$E371</f>
        <v>10.412825330935732</v>
      </c>
      <c r="R371" s="2">
        <f>[1]REA!R371-[1]REA!$E371</f>
        <v>10.640846079407311</v>
      </c>
      <c r="S371" s="2">
        <f>[1]REA!S371-[1]REA!$E371</f>
        <v>10.846789840574687</v>
      </c>
      <c r="T371" s="2">
        <f>[1]REA!T371-[1]REA!$E371</f>
        <v>10.983839464894871</v>
      </c>
      <c r="U371" s="2">
        <f>[1]REA!U371-[1]REA!$E371</f>
        <v>11.012947383701004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0.99594769744325617</v>
      </c>
      <c r="G372" s="2">
        <f>[1]REA!G372-[1]REA!$E372</f>
        <v>2.7855406296805967</v>
      </c>
      <c r="H372" s="2">
        <f>[1]REA!H372-[1]REA!$E372</f>
        <v>4.7505874317838419</v>
      </c>
      <c r="I372" s="2">
        <f>[1]REA!I372-[1]REA!$E372</f>
        <v>5.769774042751294</v>
      </c>
      <c r="J372" s="2">
        <f>[1]REA!J372-[1]REA!$E372</f>
        <v>6.5624769603173263</v>
      </c>
      <c r="K372" s="2">
        <f>[1]REA!K372-[1]REA!$E372</f>
        <v>7.186626038129944</v>
      </c>
      <c r="L372" s="2">
        <f>[1]REA!L372-[1]REA!$E372</f>
        <v>8.2800185962464639</v>
      </c>
      <c r="M372" s="2">
        <f>[1]REA!M372-[1]REA!$E372</f>
        <v>9.0918435157508384</v>
      </c>
      <c r="N372" s="2">
        <f>[1]REA!N372-[1]REA!$E372</f>
        <v>9.6424191883287591</v>
      </c>
      <c r="O372" s="2">
        <f>[1]REA!O372-[1]REA!$E372</f>
        <v>10.04624638735396</v>
      </c>
      <c r="P372" s="2">
        <f>[1]REA!P372-[1]REA!$E372</f>
        <v>10.218039837943621</v>
      </c>
      <c r="Q372" s="2">
        <f>[1]REA!Q372-[1]REA!$E372</f>
        <v>10.325231928522555</v>
      </c>
      <c r="R372" s="2">
        <f>[1]REA!R372-[1]REA!$E372</f>
        <v>10.293263971966397</v>
      </c>
      <c r="S372" s="2">
        <f>[1]REA!S372-[1]REA!$E372</f>
        <v>10.26977813917064</v>
      </c>
      <c r="T372" s="2">
        <f>[1]REA!T372-[1]REA!$E372</f>
        <v>10.436819445198054</v>
      </c>
      <c r="U372" s="2">
        <f>[1]REA!U372-[1]REA!$E372</f>
        <v>10.428854918762553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1.385236598594048</v>
      </c>
      <c r="G373" s="2">
        <f>[1]REA!G373-[1]REA!$E373</f>
        <v>2.843070731861971</v>
      </c>
      <c r="H373" s="2">
        <f>[1]REA!H373-[1]REA!$E373</f>
        <v>5.3489911524642082</v>
      </c>
      <c r="I373" s="2">
        <f>[1]REA!I373-[1]REA!$E373</f>
        <v>7.0642258609634752</v>
      </c>
      <c r="J373" s="2">
        <f>[1]REA!J373-[1]REA!$E373</f>
        <v>7.1110307106425097</v>
      </c>
      <c r="K373" s="2">
        <f>[1]REA!K373-[1]REA!$E373</f>
        <v>7.5186745141522522</v>
      </c>
      <c r="L373" s="2">
        <f>[1]REA!L373-[1]REA!$E373</f>
        <v>8.1484245301119103</v>
      </c>
      <c r="M373" s="2">
        <f>[1]REA!M373-[1]REA!$E373</f>
        <v>9.0224611689442753</v>
      </c>
      <c r="N373" s="2">
        <f>[1]REA!N373-[1]REA!$E373</f>
        <v>9.6814643761697425</v>
      </c>
      <c r="O373" s="2">
        <f>[1]REA!O373-[1]REA!$E373</f>
        <v>10.123012996409926</v>
      </c>
      <c r="P373" s="2">
        <f>[1]REA!P373-[1]REA!$E373</f>
        <v>10.475424490019904</v>
      </c>
      <c r="Q373" s="2">
        <f>[1]REA!Q373-[1]REA!$E373</f>
        <v>10.635650290258042</v>
      </c>
      <c r="R373" s="2">
        <f>[1]REA!R373-[1]REA!$E373</f>
        <v>10.767028537578526</v>
      </c>
      <c r="S373" s="2">
        <f>[1]REA!S373-[1]REA!$E373</f>
        <v>10.481296606292418</v>
      </c>
      <c r="T373" s="2">
        <f>[1]REA!T373-[1]REA!$E373</f>
        <v>10.206103356793435</v>
      </c>
      <c r="U373" s="2">
        <f>[1]REA!U373-[1]REA!$E373</f>
        <v>9.8678464922880238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0.5768219770875902</v>
      </c>
      <c r="G374" s="2">
        <f>[1]REA!G374-[1]REA!$E374</f>
        <v>3.1338177457501359</v>
      </c>
      <c r="H374" s="2">
        <f>[1]REA!H374-[1]REA!$E374</f>
        <v>4.6435252652520802</v>
      </c>
      <c r="I374" s="2">
        <f>[1]REA!I374-[1]REA!$E374</f>
        <v>5.6254890022003394</v>
      </c>
      <c r="J374" s="2">
        <f>[1]REA!J374-[1]REA!$E374</f>
        <v>6.0092306302020262</v>
      </c>
      <c r="K374" s="2">
        <f>[1]REA!K374-[1]REA!$E374</f>
        <v>6.5541702786607487</v>
      </c>
      <c r="L374" s="2">
        <f>[1]REA!L374-[1]REA!$E374</f>
        <v>7.159377266344066</v>
      </c>
      <c r="M374" s="2">
        <f>[1]REA!M374-[1]REA!$E374</f>
        <v>7.7639002833291357</v>
      </c>
      <c r="N374" s="2">
        <f>[1]REA!N374-[1]REA!$E374</f>
        <v>8.2009221645088104</v>
      </c>
      <c r="O374" s="2">
        <f>[1]REA!O374-[1]REA!$E374</f>
        <v>8.5824088758136554</v>
      </c>
      <c r="P374" s="2">
        <f>[1]REA!P374-[1]REA!$E374</f>
        <v>8.8971536343974122</v>
      </c>
      <c r="Q374" s="2">
        <f>[1]REA!Q374-[1]REA!$E374</f>
        <v>9.1493979665933125</v>
      </c>
      <c r="R374" s="2">
        <f>[1]REA!R374-[1]REA!$E374</f>
        <v>9.3389749623186162</v>
      </c>
      <c r="S374" s="2">
        <f>[1]REA!S374-[1]REA!$E374</f>
        <v>9.2699009487298127</v>
      </c>
      <c r="T374" s="2">
        <f>[1]REA!T374-[1]REA!$E374</f>
        <v>9.0766952072257112</v>
      </c>
      <c r="U374" s="2">
        <f>[1]REA!U374-[1]REA!$E374</f>
        <v>10.176298410402524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1.9212741364825376</v>
      </c>
      <c r="G375" s="2">
        <f>[1]REA!G375-[1]REA!$E375</f>
        <v>4.498143295558549</v>
      </c>
      <c r="H375" s="2">
        <f>[1]REA!H375-[1]REA!$E375</f>
        <v>6.1193155577999647</v>
      </c>
      <c r="I375" s="2">
        <f>[1]REA!I375-[1]REA!$E375</f>
        <v>6.7269501075660543</v>
      </c>
      <c r="J375" s="2">
        <f>[1]REA!J375-[1]REA!$E375</f>
        <v>7.4284301343952563</v>
      </c>
      <c r="K375" s="2">
        <f>[1]REA!K375-[1]REA!$E375</f>
        <v>7.9450113504290556</v>
      </c>
      <c r="L375" s="2">
        <f>[1]REA!L375-[1]REA!$E375</f>
        <v>8.1467813180524615</v>
      </c>
      <c r="M375" s="2">
        <f>[1]REA!M375-[1]REA!$E375</f>
        <v>8.6871363546759852</v>
      </c>
      <c r="N375" s="2">
        <f>[1]REA!N375-[1]REA!$E375</f>
        <v>9.1057455080565717</v>
      </c>
      <c r="O375" s="2">
        <f>[1]REA!O375-[1]REA!$E375</f>
        <v>9.4943333546636808</v>
      </c>
      <c r="P375" s="2">
        <f>[1]REA!P375-[1]REA!$E375</f>
        <v>9.6929704448988474</v>
      </c>
      <c r="Q375" s="2">
        <f>[1]REA!Q375-[1]REA!$E375</f>
        <v>9.6933031600803616</v>
      </c>
      <c r="R375" s="2">
        <f>[1]REA!R375-[1]REA!$E375</f>
        <v>9.7432059798534851</v>
      </c>
      <c r="S375" s="2">
        <f>[1]REA!S375-[1]REA!$E375</f>
        <v>9.665868531210819</v>
      </c>
      <c r="T375" s="2">
        <f>[1]REA!T375-[1]REA!$E375</f>
        <v>9.6232523166258233</v>
      </c>
      <c r="U375" s="2">
        <f>[1]REA!U375-[1]REA!$E375</f>
        <v>9.5652141613058603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2.4603583785379044</v>
      </c>
      <c r="G376" s="2">
        <f>[1]REA!G376-[1]REA!$E376</f>
        <v>3.6963476565072284</v>
      </c>
      <c r="H376" s="2">
        <f>[1]REA!H376-[1]REA!$E376</f>
        <v>5.8138211626744152</v>
      </c>
      <c r="I376" s="2">
        <f>[1]REA!I376-[1]REA!$E376</f>
        <v>6.7265616474798691</v>
      </c>
      <c r="J376" s="2">
        <f>[1]REA!J376-[1]REA!$E376</f>
        <v>6.9307398486158149</v>
      </c>
      <c r="K376" s="2">
        <f>[1]REA!K376-[1]REA!$E376</f>
        <v>8.2631572666683724</v>
      </c>
      <c r="L376" s="2">
        <f>[1]REA!L376-[1]REA!$E376</f>
        <v>9.5035006501583581</v>
      </c>
      <c r="M376" s="2">
        <f>[1]REA!M376-[1]REA!$E376</f>
        <v>10.183870081557316</v>
      </c>
      <c r="N376" s="2">
        <f>[1]REA!N376-[1]REA!$E376</f>
        <v>10.590033747667448</v>
      </c>
      <c r="O376" s="2">
        <f>[1]REA!O376-[1]REA!$E376</f>
        <v>10.882126146883678</v>
      </c>
      <c r="P376" s="2">
        <f>[1]REA!P376-[1]REA!$E376</f>
        <v>11.061024272221317</v>
      </c>
      <c r="Q376" s="2">
        <f>[1]REA!Q376-[1]REA!$E376</f>
        <v>11.194807107904637</v>
      </c>
      <c r="R376" s="2">
        <f>[1]REA!R376-[1]REA!$E376</f>
        <v>11.271057844627009</v>
      </c>
      <c r="S376" s="2">
        <f>[1]REA!S376-[1]REA!$E376</f>
        <v>11.250584416213272</v>
      </c>
      <c r="T376" s="2">
        <f>[1]REA!T376-[1]REA!$E376</f>
        <v>11.180099049946207</v>
      </c>
      <c r="U376" s="2">
        <f>[1]REA!U376-[1]REA!$E376</f>
        <v>10.942980452419235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1.1616149541753202</v>
      </c>
      <c r="G377" s="2">
        <f>[1]REA!G377-[1]REA!$E377</f>
        <v>2.1778077015960378</v>
      </c>
      <c r="H377" s="2">
        <f>[1]REA!H377-[1]REA!$E377</f>
        <v>4.1212530734478605</v>
      </c>
      <c r="I377" s="2">
        <f>[1]REA!I377-[1]REA!$E377</f>
        <v>5.2255738182844738</v>
      </c>
      <c r="J377" s="2">
        <f>[1]REA!J377-[1]REA!$E377</f>
        <v>6.1734716048558482</v>
      </c>
      <c r="K377" s="2">
        <f>[1]REA!K377-[1]REA!$E377</f>
        <v>7.4104523883821685</v>
      </c>
      <c r="L377" s="2">
        <f>[1]REA!L377-[1]REA!$E377</f>
        <v>8.2334472697560273</v>
      </c>
      <c r="M377" s="2">
        <f>[1]REA!M377-[1]REA!$E377</f>
        <v>8.9521821489948223</v>
      </c>
      <c r="N377" s="2">
        <f>[1]REA!N377-[1]REA!$E377</f>
        <v>9.5219545119247329</v>
      </c>
      <c r="O377" s="2">
        <f>[1]REA!O377-[1]REA!$E377</f>
        <v>9.9458712914979657</v>
      </c>
      <c r="P377" s="2">
        <f>[1]REA!P377-[1]REA!$E377</f>
        <v>10.261112681977281</v>
      </c>
      <c r="Q377" s="2">
        <f>[1]REA!Q377-[1]REA!$E377</f>
        <v>10.541570021716012</v>
      </c>
      <c r="R377" s="2">
        <f>[1]REA!R377-[1]REA!$E377</f>
        <v>10.748282929869177</v>
      </c>
      <c r="S377" s="2">
        <f>[1]REA!S377-[1]REA!$E377</f>
        <v>10.617714685432389</v>
      </c>
      <c r="T377" s="2">
        <f>[1]REA!T377-[1]REA!$E377</f>
        <v>10.624169254445974</v>
      </c>
      <c r="U377" s="2">
        <f>[1]REA!U377-[1]REA!$E377</f>
        <v>10.524592467126126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0.71008110663021284</v>
      </c>
      <c r="G378" s="2">
        <f>[1]REA!G378-[1]REA!$E378</f>
        <v>2.367041760641726</v>
      </c>
      <c r="H378" s="2">
        <f>[1]REA!H378-[1]REA!$E378</f>
        <v>4.6474753815551821</v>
      </c>
      <c r="I378" s="2">
        <f>[1]REA!I378-[1]REA!$E378</f>
        <v>5.5470718605697868</v>
      </c>
      <c r="J378" s="2">
        <f>[1]REA!J378-[1]REA!$E378</f>
        <v>5.9026188490913682</v>
      </c>
      <c r="K378" s="2">
        <f>[1]REA!K378-[1]REA!$E378</f>
        <v>7.4432602569257966</v>
      </c>
      <c r="L378" s="2">
        <f>[1]REA!L378-[1]REA!$E378</f>
        <v>8.7435437958865663</v>
      </c>
      <c r="M378" s="2">
        <f>[1]REA!M378-[1]REA!$E378</f>
        <v>9.6388501229602781</v>
      </c>
      <c r="N378" s="2">
        <f>[1]REA!N378-[1]REA!$E378</f>
        <v>10.514819280211029</v>
      </c>
      <c r="O378" s="2">
        <f>[1]REA!O378-[1]REA!$E378</f>
        <v>11.192059150927051</v>
      </c>
      <c r="P378" s="2">
        <f>[1]REA!P378-[1]REA!$E378</f>
        <v>11.704039212107944</v>
      </c>
      <c r="Q378" s="2">
        <f>[1]REA!Q378-[1]REA!$E378</f>
        <v>11.859592600703934</v>
      </c>
      <c r="R378" s="2">
        <f>[1]REA!R378-[1]REA!$E378</f>
        <v>12.146099031989948</v>
      </c>
      <c r="S378" s="2">
        <f>[1]REA!S378-[1]REA!$E378</f>
        <v>12.369105036307943</v>
      </c>
      <c r="T378" s="2">
        <f>[1]REA!T378-[1]REA!$E378</f>
        <v>12.44238245107617</v>
      </c>
      <c r="U378" s="2">
        <f>[1]REA!U378-[1]REA!$E378</f>
        <v>12.196277315667771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1.9256268282712767</v>
      </c>
      <c r="G379" s="2">
        <f>[1]REA!G379-[1]REA!$E379</f>
        <v>2.7821579347002796</v>
      </c>
      <c r="H379" s="2">
        <f>[1]REA!H379-[1]REA!$E379</f>
        <v>5.5800507277717628</v>
      </c>
      <c r="I379" s="2">
        <f>[1]REA!I379-[1]REA!$E379</f>
        <v>6.5098232337308843</v>
      </c>
      <c r="J379" s="2">
        <f>[1]REA!J379-[1]REA!$E379</f>
        <v>7.0140287632871718</v>
      </c>
      <c r="K379" s="2">
        <f>[1]REA!K379-[1]REA!$E379</f>
        <v>7.7835619753996639</v>
      </c>
      <c r="L379" s="2">
        <f>[1]REA!L379-[1]REA!$E379</f>
        <v>8.6225881736846333</v>
      </c>
      <c r="M379" s="2">
        <f>[1]REA!M379-[1]REA!$E379</f>
        <v>9.4364975492119498</v>
      </c>
      <c r="N379" s="2">
        <f>[1]REA!N379-[1]REA!$E379</f>
        <v>9.9027948370894592</v>
      </c>
      <c r="O379" s="2">
        <f>[1]REA!O379-[1]REA!$E379</f>
        <v>10.389129404791689</v>
      </c>
      <c r="P379" s="2">
        <f>[1]REA!P379-[1]REA!$E379</f>
        <v>10.401487263535614</v>
      </c>
      <c r="Q379" s="2">
        <f>[1]REA!Q379-[1]REA!$E379</f>
        <v>9.8873055267669798</v>
      </c>
      <c r="R379" s="2">
        <f>[1]REA!R379-[1]REA!$E379</f>
        <v>9.2844558653905978</v>
      </c>
      <c r="S379" s="2">
        <f>[1]REA!S379-[1]REA!$E379</f>
        <v>8.6304782950390262</v>
      </c>
      <c r="T379" s="2">
        <f>[1]REA!T379-[1]REA!$E379</f>
        <v>7.9851424630847987</v>
      </c>
      <c r="U379" s="2">
        <f>[1]REA!U379-[1]REA!$E379</f>
        <v>7.5331778946083432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2.5292857977266294</v>
      </c>
      <c r="G380" s="2">
        <f>[1]REA!G380-[1]REA!$E380</f>
        <v>3.5800961597119851</v>
      </c>
      <c r="H380" s="2">
        <f>[1]REA!H380-[1]REA!$E380</f>
        <v>5.5577345925841115</v>
      </c>
      <c r="I380" s="2">
        <f>[1]REA!I380-[1]REA!$E380</f>
        <v>6.7774547696191405</v>
      </c>
      <c r="J380" s="2">
        <f>[1]REA!J380-[1]REA!$E380</f>
        <v>6.8807545814021438</v>
      </c>
      <c r="K380" s="2">
        <f>[1]REA!K380-[1]REA!$E380</f>
        <v>7.9312201262563491</v>
      </c>
      <c r="L380" s="2">
        <f>[1]REA!L380-[1]REA!$E380</f>
        <v>8.6088731146949016</v>
      </c>
      <c r="M380" s="2">
        <f>[1]REA!M380-[1]REA!$E380</f>
        <v>9.2243308207537638</v>
      </c>
      <c r="N380" s="2">
        <f>[1]REA!N380-[1]REA!$E380</f>
        <v>9.4804199695196019</v>
      </c>
      <c r="O380" s="2">
        <f>[1]REA!O380-[1]REA!$E380</f>
        <v>9.730317748724957</v>
      </c>
      <c r="P380" s="2">
        <f>[1]REA!P380-[1]REA!$E380</f>
        <v>9.7795007939658518</v>
      </c>
      <c r="Q380" s="2">
        <f>[1]REA!Q380-[1]REA!$E380</f>
        <v>9.8532473990561584</v>
      </c>
      <c r="R380" s="2">
        <f>[1]REA!R380-[1]REA!$E380</f>
        <v>9.659073988385245</v>
      </c>
      <c r="S380" s="2">
        <f>[1]REA!S380-[1]REA!$E380</f>
        <v>9.381092777657301</v>
      </c>
      <c r="T380" s="2">
        <f>[1]REA!T380-[1]REA!$E380</f>
        <v>8.9208151344948874</v>
      </c>
      <c r="U380" s="2">
        <f>[1]REA!U380-[1]REA!$E380</f>
        <v>8.4554593059780672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0.4497805662442147</v>
      </c>
      <c r="G381" s="2">
        <f>[1]REA!G381-[1]REA!$E381</f>
        <v>3.0829568308716802</v>
      </c>
      <c r="H381" s="2">
        <f>[1]REA!H381-[1]REA!$E381</f>
        <v>4.5839643878788365</v>
      </c>
      <c r="I381" s="2">
        <f>[1]REA!I381-[1]REA!$E381</f>
        <v>5.2087664509268166</v>
      </c>
      <c r="J381" s="2">
        <f>[1]REA!J381-[1]REA!$E381</f>
        <v>5.8479148576613511</v>
      </c>
      <c r="K381" s="2">
        <f>[1]REA!K381-[1]REA!$E381</f>
        <v>6.9878041141725618</v>
      </c>
      <c r="L381" s="2">
        <f>[1]REA!L381-[1]REA!$E381</f>
        <v>7.5444809915006061</v>
      </c>
      <c r="M381" s="2">
        <f>[1]REA!M381-[1]REA!$E381</f>
        <v>8.1780811024136568</v>
      </c>
      <c r="N381" s="2">
        <f>[1]REA!N381-[1]REA!$E381</f>
        <v>8.7534217343722531</v>
      </c>
      <c r="O381" s="2">
        <f>[1]REA!O381-[1]REA!$E381</f>
        <v>9.3169383175932268</v>
      </c>
      <c r="P381" s="2">
        <f>[1]REA!P381-[1]REA!$E381</f>
        <v>9.8857720088762306</v>
      </c>
      <c r="Q381" s="2">
        <f>[1]REA!Q381-[1]REA!$E381</f>
        <v>10.120826927843538</v>
      </c>
      <c r="R381" s="2">
        <f>[1]REA!R381-[1]REA!$E381</f>
        <v>9.9625407516541884</v>
      </c>
      <c r="S381" s="2">
        <f>[1]REA!S381-[1]REA!$E381</f>
        <v>9.3896402120851974</v>
      </c>
      <c r="T381" s="2">
        <f>[1]REA!T381-[1]REA!$E381</f>
        <v>8.9215483178276997</v>
      </c>
      <c r="U381" s="2">
        <f>[1]REA!U381-[1]REA!$E381</f>
        <v>8.6729151656960397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1.6846058623226128</v>
      </c>
      <c r="G382" s="2">
        <f>[1]REA!G382-[1]REA!$E382</f>
        <v>3.3657579946310108</v>
      </c>
      <c r="H382" s="2">
        <f>[1]REA!H382-[1]REA!$E382</f>
        <v>5.8571839961788754</v>
      </c>
      <c r="I382" s="2">
        <f>[1]REA!I382-[1]REA!$E382</f>
        <v>6.6793774188220567</v>
      </c>
      <c r="J382" s="2">
        <f>[1]REA!J382-[1]REA!$E382</f>
        <v>7.6105192946358073</v>
      </c>
      <c r="K382" s="2">
        <f>[1]REA!K382-[1]REA!$E382</f>
        <v>8.6070907352624886</v>
      </c>
      <c r="L382" s="2">
        <f>[1]REA!L382-[1]REA!$E382</f>
        <v>9.321198910423405</v>
      </c>
      <c r="M382" s="2">
        <f>[1]REA!M382-[1]REA!$E382</f>
        <v>9.8655275719080322</v>
      </c>
      <c r="N382" s="2">
        <f>[1]REA!N382-[1]REA!$E382</f>
        <v>10.397010568357359</v>
      </c>
      <c r="O382" s="2">
        <f>[1]REA!O382-[1]REA!$E382</f>
        <v>10.684311592512074</v>
      </c>
      <c r="P382" s="2">
        <f>[1]REA!P382-[1]REA!$E382</f>
        <v>11.013035998649926</v>
      </c>
      <c r="Q382" s="2">
        <f>[1]REA!Q382-[1]REA!$E382</f>
        <v>11.173778180238003</v>
      </c>
      <c r="R382" s="2">
        <f>[1]REA!R382-[1]REA!$E382</f>
        <v>11.01067293285206</v>
      </c>
      <c r="S382" s="2">
        <f>[1]REA!S382-[1]REA!$E382</f>
        <v>10.761939458703452</v>
      </c>
      <c r="T382" s="2">
        <f>[1]REA!T382-[1]REA!$E382</f>
        <v>10.45542733734942</v>
      </c>
      <c r="U382" s="2">
        <f>[1]REA!U382-[1]REA!$E382</f>
        <v>10.070172753934045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1.1886534328748297</v>
      </c>
      <c r="G383" s="2">
        <f>[1]REA!G383-[1]REA!$E383</f>
        <v>2.3969027759172974</v>
      </c>
      <c r="H383" s="2">
        <f>[1]REA!H383-[1]REA!$E383</f>
        <v>5.2635382060086755</v>
      </c>
      <c r="I383" s="2">
        <f>[1]REA!I383-[1]REA!$E383</f>
        <v>6.2136586922838148</v>
      </c>
      <c r="J383" s="2">
        <f>[1]REA!J383-[1]REA!$E383</f>
        <v>6.5203605083868581</v>
      </c>
      <c r="K383" s="2">
        <f>[1]REA!K383-[1]REA!$E383</f>
        <v>7.8471265459947546</v>
      </c>
      <c r="L383" s="2">
        <f>[1]REA!L383-[1]REA!$E383</f>
        <v>8.4483079452474783</v>
      </c>
      <c r="M383" s="2">
        <f>[1]REA!M383-[1]REA!$E383</f>
        <v>9.2962523445718404</v>
      </c>
      <c r="N383" s="2">
        <f>[1]REA!N383-[1]REA!$E383</f>
        <v>9.8554001833812492</v>
      </c>
      <c r="O383" s="2">
        <f>[1]REA!O383-[1]REA!$E383</f>
        <v>10.323237752232089</v>
      </c>
      <c r="P383" s="2">
        <f>[1]REA!P383-[1]REA!$E383</f>
        <v>10.434492284295033</v>
      </c>
      <c r="Q383" s="2">
        <f>[1]REA!Q383-[1]REA!$E383</f>
        <v>9.9586707514388593</v>
      </c>
      <c r="R383" s="2">
        <f>[1]REA!R383-[1]REA!$E383</f>
        <v>9.469926555963184</v>
      </c>
      <c r="S383" s="2">
        <f>[1]REA!S383-[1]REA!$E383</f>
        <v>8.8803567684855693</v>
      </c>
      <c r="T383" s="2">
        <f>[1]REA!T383-[1]REA!$E383</f>
        <v>8.4080321820921142</v>
      </c>
      <c r="U383" s="2">
        <f>[1]REA!U383-[1]REA!$E383</f>
        <v>7.9258616540024036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1.1935389225478872</v>
      </c>
      <c r="G384" s="2">
        <f>[1]REA!G384-[1]REA!$E384</f>
        <v>2.967268655739602</v>
      </c>
      <c r="H384" s="2">
        <f>[1]REA!H384-[1]REA!$E384</f>
        <v>4.9312009775392625</v>
      </c>
      <c r="I384" s="2">
        <f>[1]REA!I384-[1]REA!$E384</f>
        <v>5.7776980086649417</v>
      </c>
      <c r="J384" s="2">
        <f>[1]REA!J384-[1]REA!$E384</f>
        <v>6.417664294774994</v>
      </c>
      <c r="K384" s="2">
        <f>[1]REA!K384-[1]REA!$E384</f>
        <v>7.6194421768309013</v>
      </c>
      <c r="L384" s="2">
        <f>[1]REA!L384-[1]REA!$E384</f>
        <v>8.9520387626503322</v>
      </c>
      <c r="M384" s="2">
        <f>[1]REA!M384-[1]REA!$E384</f>
        <v>9.8747788263955414</v>
      </c>
      <c r="N384" s="2">
        <f>[1]REA!N384-[1]REA!$E384</f>
        <v>10.491021775905367</v>
      </c>
      <c r="O384" s="2">
        <f>[1]REA!O384-[1]REA!$E384</f>
        <v>10.892319795115711</v>
      </c>
      <c r="P384" s="2">
        <f>[1]REA!P384-[1]REA!$E384</f>
        <v>11.094219443916373</v>
      </c>
      <c r="Q384" s="2">
        <f>[1]REA!Q384-[1]REA!$E384</f>
        <v>11.126090277397168</v>
      </c>
      <c r="R384" s="2">
        <f>[1]REA!R384-[1]REA!$E384</f>
        <v>11.003570801659805</v>
      </c>
      <c r="S384" s="2">
        <f>[1]REA!S384-[1]REA!$E384</f>
        <v>10.929129880848436</v>
      </c>
      <c r="T384" s="2">
        <f>[1]REA!T384-[1]REA!$E384</f>
        <v>11.011790819960353</v>
      </c>
      <c r="U384" s="2">
        <f>[1]REA!U384-[1]REA!$E384</f>
        <v>11.045368356926545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1.2838701806202266</v>
      </c>
      <c r="G385" s="2">
        <f>[1]REA!G385-[1]REA!$E385</f>
        <v>2.8808794081695339</v>
      </c>
      <c r="H385" s="2">
        <f>[1]REA!H385-[1]REA!$E385</f>
        <v>5.5960771553099562</v>
      </c>
      <c r="I385" s="2">
        <f>[1]REA!I385-[1]REA!$E385</f>
        <v>6.0898948825681885</v>
      </c>
      <c r="J385" s="2">
        <f>[1]REA!J385-[1]REA!$E385</f>
        <v>6.8141801676622151</v>
      </c>
      <c r="K385" s="2">
        <f>[1]REA!K385-[1]REA!$E385</f>
        <v>7.7935821916301506</v>
      </c>
      <c r="L385" s="2">
        <f>[1]REA!L385-[1]REA!$E385</f>
        <v>8.9500842115378134</v>
      </c>
      <c r="M385" s="2">
        <f>[1]REA!M385-[1]REA!$E385</f>
        <v>9.4081846357196071</v>
      </c>
      <c r="N385" s="2">
        <f>[1]REA!N385-[1]REA!$E385</f>
        <v>9.841182457626104</v>
      </c>
      <c r="O385" s="2">
        <f>[1]REA!O385-[1]REA!$E385</f>
        <v>10.421970972988902</v>
      </c>
      <c r="P385" s="2">
        <f>[1]REA!P385-[1]REA!$E385</f>
        <v>10.612034372688385</v>
      </c>
      <c r="Q385" s="2">
        <f>[1]REA!Q385-[1]REA!$E385</f>
        <v>10.724216624675137</v>
      </c>
      <c r="R385" s="2">
        <f>[1]REA!R385-[1]REA!$E385</f>
        <v>10.680087520547062</v>
      </c>
      <c r="S385" s="2">
        <f>[1]REA!S385-[1]REA!$E385</f>
        <v>10.597415127940621</v>
      </c>
      <c r="T385" s="2">
        <f>[1]REA!T385-[1]REA!$E385</f>
        <v>10.392503325991626</v>
      </c>
      <c r="U385" s="2">
        <f>[1]REA!U385-[1]REA!$E385</f>
        <v>10.068349475237071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2.1525706664649107</v>
      </c>
      <c r="G386" s="2">
        <f>[1]REA!G386-[1]REA!$E386</f>
        <v>3.3016737889312679</v>
      </c>
      <c r="H386" s="2">
        <f>[1]REA!H386-[1]REA!$E386</f>
        <v>6.0801511518853317</v>
      </c>
      <c r="I386" s="2">
        <f>[1]REA!I386-[1]REA!$E386</f>
        <v>6.8154999616005796</v>
      </c>
      <c r="J386" s="2">
        <f>[1]REA!J386-[1]REA!$E386</f>
        <v>7.2678985901044086</v>
      </c>
      <c r="K386" s="2">
        <f>[1]REA!K386-[1]REA!$E386</f>
        <v>7.9581765373034159</v>
      </c>
      <c r="L386" s="2">
        <f>[1]REA!L386-[1]REA!$E386</f>
        <v>8.5827773837134771</v>
      </c>
      <c r="M386" s="2">
        <f>[1]REA!M386-[1]REA!$E386</f>
        <v>8.9237290218192982</v>
      </c>
      <c r="N386" s="2">
        <f>[1]REA!N386-[1]REA!$E386</f>
        <v>9.2430189350155416</v>
      </c>
      <c r="O386" s="2">
        <f>[1]REA!O386-[1]REA!$E386</f>
        <v>9.7030297382138571</v>
      </c>
      <c r="P386" s="2">
        <f>[1]REA!P386-[1]REA!$E386</f>
        <v>9.7521447586295835</v>
      </c>
      <c r="Q386" s="2">
        <f>[1]REA!Q386-[1]REA!$E386</f>
        <v>9.7562863843915864</v>
      </c>
      <c r="R386" s="2">
        <f>[1]REA!R386-[1]REA!$E386</f>
        <v>9.8784288092100354</v>
      </c>
      <c r="S386" s="2">
        <f>[1]REA!S386-[1]REA!$E386</f>
        <v>9.7219932215963496</v>
      </c>
      <c r="T386" s="2">
        <f>[1]REA!T386-[1]REA!$E386</f>
        <v>9.2596580968059925</v>
      </c>
      <c r="U386" s="2">
        <f>[1]REA!U386-[1]REA!$E386</f>
        <v>8.8007378954134481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1.2979671023677497</v>
      </c>
      <c r="G387" s="2">
        <f>[1]REA!G387-[1]REA!$E387</f>
        <v>3.0139898642444791</v>
      </c>
      <c r="H387" s="2">
        <f>[1]REA!H387-[1]REA!$E387</f>
        <v>4.5664804186849182</v>
      </c>
      <c r="I387" s="2">
        <f>[1]REA!I387-[1]REA!$E387</f>
        <v>4.8552555166109528</v>
      </c>
      <c r="J387" s="2">
        <f>[1]REA!J387-[1]REA!$E387</f>
        <v>6.4192907380081294</v>
      </c>
      <c r="K387" s="2">
        <f>[1]REA!K387-[1]REA!$E387</f>
        <v>7.6264688245520773</v>
      </c>
      <c r="L387" s="2">
        <f>[1]REA!L387-[1]REA!$E387</f>
        <v>8.3140428907900059</v>
      </c>
      <c r="M387" s="2">
        <f>[1]REA!M387-[1]REA!$E387</f>
        <v>8.6636025339013116</v>
      </c>
      <c r="N387" s="2">
        <f>[1]REA!N387-[1]REA!$E387</f>
        <v>8.9586443037542409</v>
      </c>
      <c r="O387" s="2">
        <f>[1]REA!O387-[1]REA!$E387</f>
        <v>9.1486797803627837</v>
      </c>
      <c r="P387" s="2">
        <f>[1]REA!P387-[1]REA!$E387</f>
        <v>9.2553664876384687</v>
      </c>
      <c r="Q387" s="2">
        <f>[1]REA!Q387-[1]REA!$E387</f>
        <v>9.3440351929914982</v>
      </c>
      <c r="R387" s="2">
        <f>[1]REA!R387-[1]REA!$E387</f>
        <v>9.4112531908624533</v>
      </c>
      <c r="S387" s="2">
        <f>[1]REA!S387-[1]REA!$E387</f>
        <v>9.4732021140264067</v>
      </c>
      <c r="T387" s="2">
        <f>[1]REA!T387-[1]REA!$E387</f>
        <v>9.4173865092183462</v>
      </c>
      <c r="U387" s="2">
        <f>[1]REA!U387-[1]REA!$E387</f>
        <v>9.3744967991897425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1.3695462412095196</v>
      </c>
      <c r="G388" s="2">
        <f>[1]REA!G388-[1]REA!$E388</f>
        <v>3.3101787473139979</v>
      </c>
      <c r="H388" s="2">
        <f>[1]REA!H388-[1]REA!$E388</f>
        <v>5.701980763677625</v>
      </c>
      <c r="I388" s="2">
        <f>[1]REA!I388-[1]REA!$E388</f>
        <v>6.5026687731897965</v>
      </c>
      <c r="J388" s="2">
        <f>[1]REA!J388-[1]REA!$E388</f>
        <v>6.7576167307587838</v>
      </c>
      <c r="K388" s="2">
        <f>[1]REA!K388-[1]REA!$E388</f>
        <v>7.9684203496916552</v>
      </c>
      <c r="L388" s="2">
        <f>[1]REA!L388-[1]REA!$E388</f>
        <v>9.1227227234039816</v>
      </c>
      <c r="M388" s="2">
        <f>[1]REA!M388-[1]REA!$E388</f>
        <v>10.004309599999871</v>
      </c>
      <c r="N388" s="2">
        <f>[1]REA!N388-[1]REA!$E388</f>
        <v>10.502850752433503</v>
      </c>
      <c r="O388" s="2">
        <f>[1]REA!O388-[1]REA!$E388</f>
        <v>10.788044108530798</v>
      </c>
      <c r="P388" s="2">
        <f>[1]REA!P388-[1]REA!$E388</f>
        <v>11.561025041739285</v>
      </c>
      <c r="Q388" s="2">
        <f>[1]REA!Q388-[1]REA!$E388</f>
        <v>12.217795418497445</v>
      </c>
      <c r="R388" s="2">
        <f>[1]REA!R388-[1]REA!$E388</f>
        <v>12.660352667450567</v>
      </c>
      <c r="S388" s="2">
        <f>[1]REA!S388-[1]REA!$E388</f>
        <v>13.110334654625191</v>
      </c>
      <c r="T388" s="2">
        <f>[1]REA!T388-[1]REA!$E388</f>
        <v>13.447026671948379</v>
      </c>
      <c r="U388" s="2">
        <f>[1]REA!U388-[1]REA!$E388</f>
        <v>13.638560487486686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0.7958754705231712</v>
      </c>
      <c r="G389" s="2">
        <f>[1]REA!G389-[1]REA!$E389</f>
        <v>3.3765138028144435</v>
      </c>
      <c r="H389" s="2">
        <f>[1]REA!H389-[1]REA!$E389</f>
        <v>5.6091189094186689</v>
      </c>
      <c r="I389" s="2">
        <f>[1]REA!I389-[1]REA!$E389</f>
        <v>6.1494552745223388</v>
      </c>
      <c r="J389" s="2">
        <f>[1]REA!J389-[1]REA!$E389</f>
        <v>7.0968220144414005</v>
      </c>
      <c r="K389" s="2">
        <f>[1]REA!K389-[1]REA!$E389</f>
        <v>8.07784913364722</v>
      </c>
      <c r="L389" s="2">
        <f>[1]REA!L389-[1]REA!$E389</f>
        <v>8.4859343363855686</v>
      </c>
      <c r="M389" s="2">
        <f>[1]REA!M389-[1]REA!$E389</f>
        <v>9.0463065269069602</v>
      </c>
      <c r="N389" s="2">
        <f>[1]REA!N389-[1]REA!$E389</f>
        <v>9.3878741358746254</v>
      </c>
      <c r="O389" s="2">
        <f>[1]REA!O389-[1]REA!$E389</f>
        <v>9.8554170713687768</v>
      </c>
      <c r="P389" s="2">
        <f>[1]REA!P389-[1]REA!$E389</f>
        <v>10.052456762987191</v>
      </c>
      <c r="Q389" s="2">
        <f>[1]REA!Q389-[1]REA!$E389</f>
        <v>10.416512946063861</v>
      </c>
      <c r="R389" s="2">
        <f>[1]REA!R389-[1]REA!$E389</f>
        <v>10.790428096997033</v>
      </c>
      <c r="S389" s="2">
        <f>[1]REA!S389-[1]REA!$E389</f>
        <v>10.850332584420187</v>
      </c>
      <c r="T389" s="2">
        <f>[1]REA!T389-[1]REA!$E389</f>
        <v>10.633084905994295</v>
      </c>
      <c r="U389" s="2">
        <f>[1]REA!U389-[1]REA!$E389</f>
        <v>10.437604500135677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2.8356776020684293</v>
      </c>
      <c r="G390" s="2">
        <f>[1]REA!G390-[1]REA!$E390</f>
        <v>3.2867385530486075</v>
      </c>
      <c r="H390" s="2">
        <f>[1]REA!H390-[1]REA!$E390</f>
        <v>5.3854563449522317</v>
      </c>
      <c r="I390" s="2">
        <f>[1]REA!I390-[1]REA!$E390</f>
        <v>6.4981089241261998</v>
      </c>
      <c r="J390" s="2">
        <f>[1]REA!J390-[1]REA!$E390</f>
        <v>6.730322247283965</v>
      </c>
      <c r="K390" s="2">
        <f>[1]REA!K390-[1]REA!$E390</f>
        <v>7.8086157159582683</v>
      </c>
      <c r="L390" s="2">
        <f>[1]REA!L390-[1]REA!$E390</f>
        <v>8.3445422635275719</v>
      </c>
      <c r="M390" s="2">
        <f>[1]REA!M390-[1]REA!$E390</f>
        <v>8.9958052024318391</v>
      </c>
      <c r="N390" s="2">
        <f>[1]REA!N390-[1]REA!$E390</f>
        <v>9.3177199138414011</v>
      </c>
      <c r="O390" s="2">
        <f>[1]REA!O390-[1]REA!$E390</f>
        <v>9.5318586246350634</v>
      </c>
      <c r="P390" s="2">
        <f>[1]REA!P390-[1]REA!$E390</f>
        <v>9.6215952776945528</v>
      </c>
      <c r="Q390" s="2">
        <f>[1]REA!Q390-[1]REA!$E390</f>
        <v>9.680978754767537</v>
      </c>
      <c r="R390" s="2">
        <f>[1]REA!R390-[1]REA!$E390</f>
        <v>9.7013819851459147</v>
      </c>
      <c r="S390" s="2">
        <f>[1]REA!S390-[1]REA!$E390</f>
        <v>9.4570294654891427</v>
      </c>
      <c r="T390" s="2">
        <f>[1]REA!T390-[1]REA!$E390</f>
        <v>9.0791834040978614</v>
      </c>
      <c r="U390" s="2">
        <f>[1]REA!U390-[1]REA!$E390</f>
        <v>8.5934148245103756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1.2001484676323031</v>
      </c>
      <c r="G391" s="2">
        <f>[1]REA!G391-[1]REA!$E391</f>
        <v>2.2214215116976987</v>
      </c>
      <c r="H391" s="2">
        <f>[1]REA!H391-[1]REA!$E391</f>
        <v>4.4323458292981712</v>
      </c>
      <c r="I391" s="2">
        <f>[1]REA!I391-[1]REA!$E391</f>
        <v>5.5660401250566025</v>
      </c>
      <c r="J391" s="2">
        <f>[1]REA!J391-[1]REA!$E391</f>
        <v>6.0468259988156206</v>
      </c>
      <c r="K391" s="2">
        <f>[1]REA!K391-[1]REA!$E391</f>
        <v>7.3184558605996415</v>
      </c>
      <c r="L391" s="2">
        <f>[1]REA!L391-[1]REA!$E391</f>
        <v>8.0942740016903514</v>
      </c>
      <c r="M391" s="2">
        <f>[1]REA!M391-[1]REA!$E391</f>
        <v>8.9710644263680734</v>
      </c>
      <c r="N391" s="2">
        <f>[1]REA!N391-[1]REA!$E391</f>
        <v>9.5165267788239021</v>
      </c>
      <c r="O391" s="2">
        <f>[1]REA!O391-[1]REA!$E391</f>
        <v>9.8887357376851099</v>
      </c>
      <c r="P391" s="2">
        <f>[1]REA!P391-[1]REA!$E391</f>
        <v>10.134742884447121</v>
      </c>
      <c r="Q391" s="2">
        <f>[1]REA!Q391-[1]REA!$E391</f>
        <v>10.402213325652852</v>
      </c>
      <c r="R391" s="2">
        <f>[1]REA!R391-[1]REA!$E391</f>
        <v>10.558132946647817</v>
      </c>
      <c r="S391" s="2">
        <f>[1]REA!S391-[1]REA!$E391</f>
        <v>10.66048726440259</v>
      </c>
      <c r="T391" s="2">
        <f>[1]REA!T391-[1]REA!$E391</f>
        <v>10.869881411400016</v>
      </c>
      <c r="U391" s="2">
        <f>[1]REA!U391-[1]REA!$E391</f>
        <v>10.765390046552838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0.83953488283822253</v>
      </c>
      <c r="G392" s="2">
        <f>[1]REA!G392-[1]REA!$E392</f>
        <v>1.7947432909137007</v>
      </c>
      <c r="H392" s="2">
        <f>[1]REA!H392-[1]REA!$E392</f>
        <v>4.194943818774945</v>
      </c>
      <c r="I392" s="2">
        <f>[1]REA!I392-[1]REA!$E392</f>
        <v>5.4545183454800537</v>
      </c>
      <c r="J392" s="2">
        <f>[1]REA!J392-[1]REA!$E392</f>
        <v>5.5509367275640784</v>
      </c>
      <c r="K392" s="2">
        <f>[1]REA!K392-[1]REA!$E392</f>
        <v>6.954214667013531</v>
      </c>
      <c r="L392" s="2">
        <f>[1]REA!L392-[1]REA!$E392</f>
        <v>7.8612786213151082</v>
      </c>
      <c r="M392" s="2">
        <f>[1]REA!M392-[1]REA!$E392</f>
        <v>8.6728552160275001</v>
      </c>
      <c r="N392" s="2">
        <f>[1]REA!N392-[1]REA!$E392</f>
        <v>9.0021721938368273</v>
      </c>
      <c r="O392" s="2">
        <f>[1]REA!O392-[1]REA!$E392</f>
        <v>9.4035942395974388</v>
      </c>
      <c r="P392" s="2">
        <f>[1]REA!P392-[1]REA!$E392</f>
        <v>9.7371653601809243</v>
      </c>
      <c r="Q392" s="2">
        <f>[1]REA!Q392-[1]REA!$E392</f>
        <v>9.9480725627337279</v>
      </c>
      <c r="R392" s="2">
        <f>[1]REA!R392-[1]REA!$E392</f>
        <v>10.093108739898682</v>
      </c>
      <c r="S392" s="2">
        <f>[1]REA!S392-[1]REA!$E392</f>
        <v>10.163953379111192</v>
      </c>
      <c r="T392" s="2">
        <f>[1]REA!T392-[1]REA!$E392</f>
        <v>9.9025833980746398</v>
      </c>
      <c r="U392" s="2">
        <f>[1]REA!U392-[1]REA!$E392</f>
        <v>9.4154346672584666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1.2998617650869164</v>
      </c>
      <c r="G393" s="2">
        <f>[1]REA!G393-[1]REA!$E393</f>
        <v>2.5040702154435905</v>
      </c>
      <c r="H393" s="2">
        <f>[1]REA!H393-[1]REA!$E393</f>
        <v>4.6285856360998565</v>
      </c>
      <c r="I393" s="2">
        <f>[1]REA!I393-[1]REA!$E393</f>
        <v>5.6677058212485889</v>
      </c>
      <c r="J393" s="2">
        <f>[1]REA!J393-[1]REA!$E393</f>
        <v>6.6893738430367335</v>
      </c>
      <c r="K393" s="2">
        <f>[1]REA!K393-[1]REA!$E393</f>
        <v>8.040332012817359</v>
      </c>
      <c r="L393" s="2">
        <f>[1]REA!L393-[1]REA!$E393</f>
        <v>8.7313578034276702</v>
      </c>
      <c r="M393" s="2">
        <f>[1]REA!M393-[1]REA!$E393</f>
        <v>9.1023266325600929</v>
      </c>
      <c r="N393" s="2">
        <f>[1]REA!N393-[1]REA!$E393</f>
        <v>9.2605726565211057</v>
      </c>
      <c r="O393" s="2">
        <f>[1]REA!O393-[1]REA!$E393</f>
        <v>9.3765507738261107</v>
      </c>
      <c r="P393" s="2">
        <f>[1]REA!P393-[1]REA!$E393</f>
        <v>9.4596309523515885</v>
      </c>
      <c r="Q393" s="2">
        <f>[1]REA!Q393-[1]REA!$E393</f>
        <v>9.5420753776476204</v>
      </c>
      <c r="R393" s="2">
        <f>[1]REA!R393-[1]REA!$E393</f>
        <v>9.5678008772312637</v>
      </c>
      <c r="S393" s="2">
        <f>[1]REA!S393-[1]REA!$E393</f>
        <v>9.5668922283581708</v>
      </c>
      <c r="T393" s="2">
        <f>[1]REA!T393-[1]REA!$E393</f>
        <v>9.5981191891249864</v>
      </c>
      <c r="U393" s="2">
        <f>[1]REA!U393-[1]REA!$E393</f>
        <v>9.5208526304084558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1.154303654402085</v>
      </c>
      <c r="G394" s="2">
        <f>[1]REA!G394-[1]REA!$E394</f>
        <v>3.001769938168124</v>
      </c>
      <c r="H394" s="2">
        <f>[1]REA!H394-[1]REA!$E394</f>
        <v>5.1878085043571502</v>
      </c>
      <c r="I394" s="2">
        <f>[1]REA!I394-[1]REA!$E394</f>
        <v>6.0070224678641608</v>
      </c>
      <c r="J394" s="2">
        <f>[1]REA!J394-[1]REA!$E394</f>
        <v>6.2854038391783291</v>
      </c>
      <c r="K394" s="2">
        <f>[1]REA!K394-[1]REA!$E394</f>
        <v>6.9260101879913094</v>
      </c>
      <c r="L394" s="2">
        <f>[1]REA!L394-[1]REA!$E394</f>
        <v>8.0965385145000255</v>
      </c>
      <c r="M394" s="2">
        <f>[1]REA!M394-[1]REA!$E394</f>
        <v>9.1596229732879522</v>
      </c>
      <c r="N394" s="2">
        <f>[1]REA!N394-[1]REA!$E394</f>
        <v>9.6222528115008288</v>
      </c>
      <c r="O394" s="2">
        <f>[1]REA!O394-[1]REA!$E394</f>
        <v>10.02778914079434</v>
      </c>
      <c r="P394" s="2">
        <f>[1]REA!P394-[1]REA!$E394</f>
        <v>10.299541501565372</v>
      </c>
      <c r="Q394" s="2">
        <f>[1]REA!Q394-[1]REA!$E394</f>
        <v>10.672993931804498</v>
      </c>
      <c r="R394" s="2">
        <f>[1]REA!R394-[1]REA!$E394</f>
        <v>10.87315610741652</v>
      </c>
      <c r="S394" s="2">
        <f>[1]REA!S394-[1]REA!$E394</f>
        <v>11.039691443923402</v>
      </c>
      <c r="T394" s="2">
        <f>[1]REA!T394-[1]REA!$E394</f>
        <v>11.328813805179493</v>
      </c>
      <c r="U394" s="2">
        <f>[1]REA!U394-[1]REA!$E394</f>
        <v>11.249957377312413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2.4846161609729194</v>
      </c>
      <c r="G395" s="2">
        <f>[1]REA!G395-[1]REA!$E395</f>
        <v>4.2102611186715109</v>
      </c>
      <c r="H395" s="2">
        <f>[1]REA!H395-[1]REA!$E395</f>
        <v>6.8796277748393209</v>
      </c>
      <c r="I395" s="2">
        <f>[1]REA!I395-[1]REA!$E395</f>
        <v>7.599943622078257</v>
      </c>
      <c r="J395" s="2">
        <f>[1]REA!J395-[1]REA!$E395</f>
        <v>8.3326794153654475</v>
      </c>
      <c r="K395" s="2">
        <f>[1]REA!K395-[1]REA!$E395</f>
        <v>9.1646338528827442</v>
      </c>
      <c r="L395" s="2">
        <f>[1]REA!L395-[1]REA!$E395</f>
        <v>10.034588568407287</v>
      </c>
      <c r="M395" s="2">
        <f>[1]REA!M395-[1]REA!$E395</f>
        <v>10.844717167576434</v>
      </c>
      <c r="N395" s="2">
        <f>[1]REA!N395-[1]REA!$E395</f>
        <v>11.480624415480847</v>
      </c>
      <c r="O395" s="2">
        <f>[1]REA!O395-[1]REA!$E395</f>
        <v>11.460524551638812</v>
      </c>
      <c r="P395" s="2">
        <f>[1]REA!P395-[1]REA!$E395</f>
        <v>11.791244211585209</v>
      </c>
      <c r="Q395" s="2">
        <f>[1]REA!Q395-[1]REA!$E395</f>
        <v>11.823837301809021</v>
      </c>
      <c r="R395" s="2">
        <f>[1]REA!R395-[1]REA!$E395</f>
        <v>11.502971507965128</v>
      </c>
      <c r="S395" s="2">
        <f>[1]REA!S395-[1]REA!$E395</f>
        <v>11.213542145172141</v>
      </c>
      <c r="T395" s="2">
        <f>[1]REA!T395-[1]REA!$E395</f>
        <v>10.89573382996555</v>
      </c>
      <c r="U395" s="2">
        <f>[1]REA!U395-[1]REA!$E395</f>
        <v>10.540896272779534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2.0343237916404888</v>
      </c>
      <c r="G396" s="2">
        <f>[1]REA!G396-[1]REA!$E396</f>
        <v>4.9834751681526512</v>
      </c>
      <c r="H396" s="2">
        <f>[1]REA!H396-[1]REA!$E396</f>
        <v>5.6614418929408714</v>
      </c>
      <c r="I396" s="2">
        <f>[1]REA!I396-[1]REA!$E396</f>
        <v>6.632801931458971</v>
      </c>
      <c r="J396" s="2">
        <f>[1]REA!J396-[1]REA!$E396</f>
        <v>7.5956206173499794</v>
      </c>
      <c r="K396" s="2">
        <f>[1]REA!K396-[1]REA!$E396</f>
        <v>8.166676310324462</v>
      </c>
      <c r="L396" s="2">
        <f>[1]REA!L396-[1]REA!$E396</f>
        <v>8.9343073764631953</v>
      </c>
      <c r="M396" s="2">
        <f>[1]REA!M396-[1]REA!$E396</f>
        <v>9.5437429918413699</v>
      </c>
      <c r="N396" s="2">
        <f>[1]REA!N396-[1]REA!$E396</f>
        <v>9.9859771953559857</v>
      </c>
      <c r="O396" s="2">
        <f>[1]REA!O396-[1]REA!$E396</f>
        <v>9.9697310290766268</v>
      </c>
      <c r="P396" s="2">
        <f>[1]REA!P396-[1]REA!$E396</f>
        <v>9.9716628144151827</v>
      </c>
      <c r="Q396" s="2">
        <f>[1]REA!Q396-[1]REA!$E396</f>
        <v>9.8322648846070564</v>
      </c>
      <c r="R396" s="2">
        <f>[1]REA!R396-[1]REA!$E396</f>
        <v>9.7824130648339036</v>
      </c>
      <c r="S396" s="2">
        <f>[1]REA!S396-[1]REA!$E396</f>
        <v>9.7667500486548562</v>
      </c>
      <c r="T396" s="2">
        <f>[1]REA!T396-[1]REA!$E396</f>
        <v>9.6838927893591205</v>
      </c>
      <c r="U396" s="2">
        <f>[1]REA!U396-[1]REA!$E396</f>
        <v>9.6329642948700638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1.0548434278502725</v>
      </c>
      <c r="G397" s="2">
        <f>[1]REA!G397-[1]REA!$E397</f>
        <v>2.8841600907974652</v>
      </c>
      <c r="H397" s="2">
        <f>[1]REA!H397-[1]REA!$E397</f>
        <v>4.9598193331272284</v>
      </c>
      <c r="I397" s="2">
        <f>[1]REA!I397-[1]REA!$E397</f>
        <v>6.6257619316271672</v>
      </c>
      <c r="J397" s="2">
        <f>[1]REA!J397-[1]REA!$E397</f>
        <v>6.9646993859978608</v>
      </c>
      <c r="K397" s="2">
        <f>[1]REA!K397-[1]REA!$E397</f>
        <v>7.2206599967912695</v>
      </c>
      <c r="L397" s="2">
        <f>[1]REA!L397-[1]REA!$E397</f>
        <v>7.9130212381447507</v>
      </c>
      <c r="M397" s="2">
        <f>[1]REA!M397-[1]REA!$E397</f>
        <v>8.5718744947574095</v>
      </c>
      <c r="N397" s="2">
        <f>[1]REA!N397-[1]REA!$E397</f>
        <v>9.0174681919526734</v>
      </c>
      <c r="O397" s="2">
        <f>[1]REA!O397-[1]REA!$E397</f>
        <v>9.5616739799605739</v>
      </c>
      <c r="P397" s="2">
        <f>[1]REA!P397-[1]REA!$E397</f>
        <v>9.993767132114499</v>
      </c>
      <c r="Q397" s="2">
        <f>[1]REA!Q397-[1]REA!$E397</f>
        <v>10.326815014963728</v>
      </c>
      <c r="R397" s="2">
        <f>[1]REA!R397-[1]REA!$E397</f>
        <v>10.603444590930067</v>
      </c>
      <c r="S397" s="2">
        <f>[1]REA!S397-[1]REA!$E397</f>
        <v>10.72926755148751</v>
      </c>
      <c r="T397" s="2">
        <f>[1]REA!T397-[1]REA!$E397</f>
        <v>10.743940776221976</v>
      </c>
      <c r="U397" s="2">
        <f>[1]REA!U397-[1]REA!$E397</f>
        <v>10.760760708344108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1.0765107655092834</v>
      </c>
      <c r="G398" s="2">
        <f>[1]REA!G398-[1]REA!$E398</f>
        <v>3.5236718771448494</v>
      </c>
      <c r="H398" s="2">
        <f>[1]REA!H398-[1]REA!$E398</f>
        <v>5.3502828889720035</v>
      </c>
      <c r="I398" s="2">
        <f>[1]REA!I398-[1]REA!$E398</f>
        <v>6.2182199023115459</v>
      </c>
      <c r="J398" s="2">
        <f>[1]REA!J398-[1]REA!$E398</f>
        <v>6.8050307224034725</v>
      </c>
      <c r="K398" s="2">
        <f>[1]REA!K398-[1]REA!$E398</f>
        <v>8.1998478588591723</v>
      </c>
      <c r="L398" s="2">
        <f>[1]REA!L398-[1]REA!$E398</f>
        <v>8.840686587819107</v>
      </c>
      <c r="M398" s="2">
        <f>[1]REA!M398-[1]REA!$E398</f>
        <v>9.567503144387274</v>
      </c>
      <c r="N398" s="2">
        <f>[1]REA!N398-[1]REA!$E398</f>
        <v>10.385126000958792</v>
      </c>
      <c r="O398" s="2">
        <f>[1]REA!O398-[1]REA!$E398</f>
        <v>11.119059995083788</v>
      </c>
      <c r="P398" s="2">
        <f>[1]REA!P398-[1]REA!$E398</f>
        <v>11.567928608077992</v>
      </c>
      <c r="Q398" s="2">
        <f>[1]REA!Q398-[1]REA!$E398</f>
        <v>11.879140561173443</v>
      </c>
      <c r="R398" s="2">
        <f>[1]REA!R398-[1]REA!$E398</f>
        <v>11.961917304409496</v>
      </c>
      <c r="S398" s="2">
        <f>[1]REA!S398-[1]REA!$E398</f>
        <v>11.538051947418111</v>
      </c>
      <c r="T398" s="2">
        <f>[1]REA!T398-[1]REA!$E398</f>
        <v>11.119996483380731</v>
      </c>
      <c r="U398" s="2">
        <f>[1]REA!U398-[1]REA!$E398</f>
        <v>10.705098039336107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1.1523230325981615</v>
      </c>
      <c r="G399" s="2">
        <f>[1]REA!G399-[1]REA!$E399</f>
        <v>2.864182676964532</v>
      </c>
      <c r="H399" s="2">
        <f>[1]REA!H399-[1]REA!$E399</f>
        <v>5.0531582430600821</v>
      </c>
      <c r="I399" s="2">
        <f>[1]REA!I399-[1]REA!$E399</f>
        <v>5.8499183437752578</v>
      </c>
      <c r="J399" s="2">
        <f>[1]REA!J399-[1]REA!$E399</f>
        <v>6.7867772749027608</v>
      </c>
      <c r="K399" s="2">
        <f>[1]REA!K399-[1]REA!$E399</f>
        <v>7.8478398540121503</v>
      </c>
      <c r="L399" s="2">
        <f>[1]REA!L399-[1]REA!$E399</f>
        <v>8.5344831615773131</v>
      </c>
      <c r="M399" s="2">
        <f>[1]REA!M399-[1]REA!$E399</f>
        <v>9.3612505568845137</v>
      </c>
      <c r="N399" s="2">
        <f>[1]REA!N399-[1]REA!$E399</f>
        <v>10.153972406788085</v>
      </c>
      <c r="O399" s="2">
        <f>[1]REA!O399-[1]REA!$E399</f>
        <v>10.718977771350183</v>
      </c>
      <c r="P399" s="2">
        <f>[1]REA!P399-[1]REA!$E399</f>
        <v>11.060050706058718</v>
      </c>
      <c r="Q399" s="2">
        <f>[1]REA!Q399-[1]REA!$E399</f>
        <v>11.399694332546758</v>
      </c>
      <c r="R399" s="2">
        <f>[1]REA!R399-[1]REA!$E399</f>
        <v>11.681329569859983</v>
      </c>
      <c r="S399" s="2">
        <f>[1]REA!S399-[1]REA!$E399</f>
        <v>11.852208323028108</v>
      </c>
      <c r="T399" s="2">
        <f>[1]REA!T399-[1]REA!$E399</f>
        <v>11.850564896045427</v>
      </c>
      <c r="U399" s="2">
        <f>[1]REA!U399-[1]REA!$E399</f>
        <v>11.874434031310173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2.032637324027661</v>
      </c>
      <c r="G400" s="2">
        <f>[1]REA!G400-[1]REA!$E400</f>
        <v>4.6597031544971941</v>
      </c>
      <c r="H400" s="2">
        <f>[1]REA!H400-[1]REA!$E400</f>
        <v>6.9625798308587434</v>
      </c>
      <c r="I400" s="2">
        <f>[1]REA!I400-[1]REA!$E400</f>
        <v>7.6944872184889448</v>
      </c>
      <c r="J400" s="2">
        <f>[1]REA!J400-[1]REA!$E400</f>
        <v>8.6593626042947847</v>
      </c>
      <c r="K400" s="2">
        <f>[1]REA!K400-[1]REA!$E400</f>
        <v>9.3233296074746477</v>
      </c>
      <c r="L400" s="2">
        <f>[1]REA!L400-[1]REA!$E400</f>
        <v>9.7680491591851109</v>
      </c>
      <c r="M400" s="2">
        <f>[1]REA!M400-[1]REA!$E400</f>
        <v>10.486679139216136</v>
      </c>
      <c r="N400" s="2">
        <f>[1]REA!N400-[1]REA!$E400</f>
        <v>10.856466968851777</v>
      </c>
      <c r="O400" s="2">
        <f>[1]REA!O400-[1]REA!$E400</f>
        <v>11.307850104438927</v>
      </c>
      <c r="P400" s="2">
        <f>[1]REA!P400-[1]REA!$E400</f>
        <v>11.61599640144361</v>
      </c>
      <c r="Q400" s="2">
        <f>[1]REA!Q400-[1]REA!$E400</f>
        <v>11.81579758027371</v>
      </c>
      <c r="R400" s="2">
        <f>[1]REA!R400-[1]REA!$E400</f>
        <v>11.929505333434122</v>
      </c>
      <c r="S400" s="2">
        <f>[1]REA!S400-[1]REA!$E400</f>
        <v>11.976394355893518</v>
      </c>
      <c r="T400" s="2">
        <f>[1]REA!T400-[1]REA!$E400</f>
        <v>11.947009837309835</v>
      </c>
      <c r="U400" s="2">
        <f>[1]REA!U400-[1]REA!$E400</f>
        <v>11.911312879146053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1.7492872953235121</v>
      </c>
      <c r="G401" s="2">
        <f>[1]REA!G401-[1]REA!$E401</f>
        <v>3.7722491439313757</v>
      </c>
      <c r="H401" s="2">
        <f>[1]REA!H401-[1]REA!$E401</f>
        <v>6.0154874681289385</v>
      </c>
      <c r="I401" s="2">
        <f>[1]REA!I401-[1]REA!$E401</f>
        <v>6.5462815070339104</v>
      </c>
      <c r="J401" s="2">
        <f>[1]REA!J401-[1]REA!$E401</f>
        <v>6.9664414378825796</v>
      </c>
      <c r="K401" s="2">
        <f>[1]REA!K401-[1]REA!$E401</f>
        <v>8.0895005909501947</v>
      </c>
      <c r="L401" s="2">
        <f>[1]REA!L401-[1]REA!$E401</f>
        <v>8.6759894346350421</v>
      </c>
      <c r="M401" s="2">
        <f>[1]REA!M401-[1]REA!$E401</f>
        <v>9.5779196425404223</v>
      </c>
      <c r="N401" s="2">
        <f>[1]REA!N401-[1]REA!$E401</f>
        <v>10.267418769576935</v>
      </c>
      <c r="O401" s="2">
        <f>[1]REA!O401-[1]REA!$E401</f>
        <v>10.860700168109616</v>
      </c>
      <c r="P401" s="2">
        <f>[1]REA!P401-[1]REA!$E401</f>
        <v>11.356684802570001</v>
      </c>
      <c r="Q401" s="2">
        <f>[1]REA!Q401-[1]REA!$E401</f>
        <v>11.431098483468347</v>
      </c>
      <c r="R401" s="2">
        <f>[1]REA!R401-[1]REA!$E401</f>
        <v>11.70316734598083</v>
      </c>
      <c r="S401" s="2">
        <f>[1]REA!S401-[1]REA!$E401</f>
        <v>11.81640172314286</v>
      </c>
      <c r="T401" s="2">
        <f>[1]REA!T401-[1]REA!$E401</f>
        <v>11.356181739198391</v>
      </c>
      <c r="U401" s="2">
        <f>[1]REA!U401-[1]REA!$E401</f>
        <v>10.928365610387317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-3.0412176416761416E-3</v>
      </c>
      <c r="I2" s="2">
        <f>[1]KOR!I2-[1]KOR!$E2</f>
        <v>-3.0412176416761416E-3</v>
      </c>
      <c r="J2" s="2">
        <f>[1]KOR!J2-[1]KOR!$E2</f>
        <v>-3.0412176416761416E-3</v>
      </c>
      <c r="K2" s="2">
        <f>[1]KOR!K2-[1]KOR!$E2</f>
        <v>-3.0412176416761416E-3</v>
      </c>
      <c r="L2" s="2">
        <f>[1]KOR!L2-[1]KOR!$E2</f>
        <v>-3.0412176416761416E-3</v>
      </c>
      <c r="M2" s="2">
        <f>[1]KOR!M2-[1]KOR!$E2</f>
        <v>-1.9566766712136169E-3</v>
      </c>
      <c r="N2" s="2">
        <f>[1]KOR!N2-[1]KOR!$E2</f>
        <v>1.1824987333911574E-3</v>
      </c>
      <c r="O2" s="2">
        <f>[1]KOR!O2-[1]KOR!$E2</f>
        <v>1.1824987333911574E-3</v>
      </c>
      <c r="P2" s="2">
        <f>[1]KOR!P2-[1]KOR!$E2</f>
        <v>1.1824987333911574E-3</v>
      </c>
      <c r="Q2" s="2">
        <f>[1]KOR!Q2-[1]KOR!$E2</f>
        <v>1.1824987333911574E-3</v>
      </c>
      <c r="R2" s="2">
        <f>[1]KOR!R2-[1]KOR!$E2</f>
        <v>1.1824987333911574E-3</v>
      </c>
      <c r="S2" s="2">
        <f>[1]KOR!S2-[1]KOR!$E2</f>
        <v>1.1824987333911574E-3</v>
      </c>
      <c r="T2" s="2">
        <f>[1]KOR!T2-[1]KOR!$E2</f>
        <v>1.1824987333911574E-3</v>
      </c>
      <c r="U2" s="2">
        <f>[1]KOR!U2-[1]KOR!$E2</f>
        <v>1.1824987333911574E-3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7.1762780206152676E-5</v>
      </c>
      <c r="N3" s="2">
        <f>[1]KOR!N3-[1]KOR!$E3</f>
        <v>7.061724586618072E-3</v>
      </c>
      <c r="O3" s="2">
        <f>[1]KOR!O3-[1]KOR!$E3</f>
        <v>1.4262389928984175E-2</v>
      </c>
      <c r="P3" s="2">
        <f>[1]KOR!P3-[1]KOR!$E3</f>
        <v>2.9800038591373389E-2</v>
      </c>
      <c r="Q3" s="2">
        <f>[1]KOR!Q3-[1]KOR!$E3</f>
        <v>2.9800038591373389E-2</v>
      </c>
      <c r="R3" s="2">
        <f>[1]KOR!R3-[1]KOR!$E3</f>
        <v>2.9800038591373389E-2</v>
      </c>
      <c r="S3" s="2">
        <f>[1]KOR!S3-[1]KOR!$E3</f>
        <v>2.9800038591373389E-2</v>
      </c>
      <c r="T3" s="2">
        <f>[1]KOR!T3-[1]KOR!$E3</f>
        <v>2.9800038591373389E-2</v>
      </c>
      <c r="U3" s="2">
        <f>[1]KOR!U3-[1]KOR!$E3</f>
        <v>2.9800038591373389E-2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-4.184003121115859E-4</v>
      </c>
      <c r="H4" s="2">
        <f>[1]KOR!H4-[1]KOR!$E4</f>
        <v>-4.271091120253305E-3</v>
      </c>
      <c r="I4" s="2">
        <f>[1]KOR!I4-[1]KOR!$E4</f>
        <v>-4.271091120253305E-3</v>
      </c>
      <c r="J4" s="2">
        <f>[1]KOR!J4-[1]KOR!$E4</f>
        <v>-4.271091120253305E-3</v>
      </c>
      <c r="K4" s="2">
        <f>[1]KOR!K4-[1]KOR!$E4</f>
        <v>-4.271091120253305E-3</v>
      </c>
      <c r="L4" s="2">
        <f>[1]KOR!L4-[1]KOR!$E4</f>
        <v>-4.271091120253305E-3</v>
      </c>
      <c r="M4" s="2">
        <f>[1]KOR!M4-[1]KOR!$E4</f>
        <v>-4.271091120253305E-3</v>
      </c>
      <c r="N4" s="2">
        <f>[1]KOR!N4-[1]KOR!$E4</f>
        <v>-4.271091120253305E-3</v>
      </c>
      <c r="O4" s="2">
        <f>[1]KOR!O4-[1]KOR!$E4</f>
        <v>-4.271091120253305E-3</v>
      </c>
      <c r="P4" s="2">
        <f>[1]KOR!P4-[1]KOR!$E4</f>
        <v>-4.271091120253305E-3</v>
      </c>
      <c r="Q4" s="2">
        <f>[1]KOR!Q4-[1]KOR!$E4</f>
        <v>-4.271091120253305E-3</v>
      </c>
      <c r="R4" s="2">
        <f>[1]KOR!R4-[1]KOR!$E4</f>
        <v>-4.271091120253305E-3</v>
      </c>
      <c r="S4" s="2">
        <f>[1]KOR!S4-[1]KOR!$E4</f>
        <v>-4.271091120253305E-3</v>
      </c>
      <c r="T4" s="2">
        <f>[1]KOR!T4-[1]KOR!$E4</f>
        <v>-4.271091120253305E-3</v>
      </c>
      <c r="U4" s="2">
        <f>[1]KOR!U4-[1]KOR!$E4</f>
        <v>-4.271091120253305E-3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7.5213174459522955E-3</v>
      </c>
      <c r="M5" s="2">
        <f>[1]KOR!M5-[1]KOR!$E5</f>
        <v>2.0602732282971152E-2</v>
      </c>
      <c r="N5" s="2">
        <f>[1]KOR!N5-[1]KOR!$E5</f>
        <v>2.0602732282971152E-2</v>
      </c>
      <c r="O5" s="2">
        <f>[1]KOR!O5-[1]KOR!$E5</f>
        <v>2.0602732282971152E-2</v>
      </c>
      <c r="P5" s="2">
        <f>[1]KOR!P5-[1]KOR!$E5</f>
        <v>2.0602732282971152E-2</v>
      </c>
      <c r="Q5" s="2">
        <f>[1]KOR!Q5-[1]KOR!$E5</f>
        <v>2.0602732282971152E-2</v>
      </c>
      <c r="R5" s="2">
        <f>[1]KOR!R5-[1]KOR!$E5</f>
        <v>2.0602732282971152E-2</v>
      </c>
      <c r="S5" s="2">
        <f>[1]KOR!S5-[1]KOR!$E5</f>
        <v>2.0602732282971152E-2</v>
      </c>
      <c r="T5" s="2">
        <f>[1]KOR!T5-[1]KOR!$E5</f>
        <v>2.0602732282971152E-2</v>
      </c>
      <c r="U5" s="2">
        <f>[1]KOR!U5-[1]KOR!$E5</f>
        <v>2.0602732282971152E-2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3.6940221439177023E-3</v>
      </c>
      <c r="N6" s="2">
        <f>[1]KOR!N6-[1]KOR!$E6</f>
        <v>7.1053888513236893E-3</v>
      </c>
      <c r="O6" s="2">
        <f>[1]KOR!O6-[1]KOR!$E6</f>
        <v>7.1407822913923322E-3</v>
      </c>
      <c r="P6" s="2">
        <f>[1]KOR!P6-[1]KOR!$E6</f>
        <v>1.0330486865546877E-2</v>
      </c>
      <c r="Q6" s="2">
        <f>[1]KOR!Q6-[1]KOR!$E6</f>
        <v>1.0330486865546877E-2</v>
      </c>
      <c r="R6" s="2">
        <f>[1]KOR!R6-[1]KOR!$E6</f>
        <v>1.0330486865546877E-2</v>
      </c>
      <c r="S6" s="2">
        <f>[1]KOR!S6-[1]KOR!$E6</f>
        <v>1.0330486865546877E-2</v>
      </c>
      <c r="T6" s="2">
        <f>[1]KOR!T6-[1]KOR!$E6</f>
        <v>1.0330486865546877E-2</v>
      </c>
      <c r="U6" s="2">
        <f>[1]KOR!U6-[1]KOR!$E6</f>
        <v>1.0330486865546877E-2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0</v>
      </c>
      <c r="P7" s="2">
        <f>[1]KOR!P7-[1]KOR!$E7</f>
        <v>0</v>
      </c>
      <c r="Q7" s="2">
        <f>[1]KOR!Q7-[1]KOR!$E7</f>
        <v>0</v>
      </c>
      <c r="R7" s="2">
        <f>[1]KOR!R7-[1]KOR!$E7</f>
        <v>0</v>
      </c>
      <c r="S7" s="2">
        <f>[1]KOR!S7-[1]KOR!$E7</f>
        <v>0</v>
      </c>
      <c r="T7" s="2">
        <f>[1]KOR!T7-[1]KOR!$E7</f>
        <v>0</v>
      </c>
      <c r="U7" s="2">
        <f>[1]KOR!U7-[1]KOR!$E7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0</v>
      </c>
      <c r="P9" s="2">
        <f>[1]KOR!P9-[1]KOR!$E9</f>
        <v>0</v>
      </c>
      <c r="Q9" s="2">
        <f>[1]KOR!Q9-[1]KOR!$E9</f>
        <v>0</v>
      </c>
      <c r="R9" s="2">
        <f>[1]KOR!R9-[1]KOR!$E9</f>
        <v>0</v>
      </c>
      <c r="S9" s="2">
        <f>[1]KOR!S9-[1]KOR!$E9</f>
        <v>0</v>
      </c>
      <c r="T9" s="2">
        <f>[1]KOR!T9-[1]KOR!$E9</f>
        <v>0</v>
      </c>
      <c r="U9" s="2">
        <f>[1]KOR!U9-[1]KOR!$E9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0</v>
      </c>
      <c r="T11" s="2">
        <f>[1]KOR!T11-[1]KOR!$E11</f>
        <v>0</v>
      </c>
      <c r="U11" s="2">
        <f>[1]KOR!U11-[1]KOR!$E11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0</v>
      </c>
      <c r="S12" s="2">
        <f>[1]KOR!S12-[1]KOR!$E12</f>
        <v>0</v>
      </c>
      <c r="T12" s="2">
        <f>[1]KOR!T12-[1]KOR!$E12</f>
        <v>0</v>
      </c>
      <c r="U12" s="2">
        <f>[1]KOR!U12-[1]KOR!$E12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-1.6733632982885646E-3</v>
      </c>
      <c r="H14" s="2">
        <f>[1]KOR!H14-[1]KOR!$E14</f>
        <v>-1.6733632982885646E-3</v>
      </c>
      <c r="I14" s="2">
        <f>[1]KOR!I14-[1]KOR!$E14</f>
        <v>-1.6733632982885646E-3</v>
      </c>
      <c r="J14" s="2">
        <f>[1]KOR!J14-[1]KOR!$E14</f>
        <v>-1.6733632982885646E-3</v>
      </c>
      <c r="K14" s="2">
        <f>[1]KOR!K14-[1]KOR!$E14</f>
        <v>-1.6733632982885646E-3</v>
      </c>
      <c r="L14" s="2">
        <f>[1]KOR!L14-[1]KOR!$E14</f>
        <v>-1.6733632982885646E-3</v>
      </c>
      <c r="M14" s="2">
        <f>[1]KOR!M14-[1]KOR!$E14</f>
        <v>-1.6733632982885646E-3</v>
      </c>
      <c r="N14" s="2">
        <f>[1]KOR!N14-[1]KOR!$E14</f>
        <v>-1.6733632982885646E-3</v>
      </c>
      <c r="O14" s="2">
        <f>[1]KOR!O14-[1]KOR!$E14</f>
        <v>-1.6733632982885646E-3</v>
      </c>
      <c r="P14" s="2">
        <f>[1]KOR!P14-[1]KOR!$E14</f>
        <v>-1.6733632982885646E-3</v>
      </c>
      <c r="Q14" s="2">
        <f>[1]KOR!Q14-[1]KOR!$E14</f>
        <v>-1.6733632982885646E-3</v>
      </c>
      <c r="R14" s="2">
        <f>[1]KOR!R14-[1]KOR!$E14</f>
        <v>-1.6733632982885646E-3</v>
      </c>
      <c r="S14" s="2">
        <f>[1]KOR!S14-[1]KOR!$E14</f>
        <v>-1.6733632982885646E-3</v>
      </c>
      <c r="T14" s="2">
        <f>[1]KOR!T14-[1]KOR!$E14</f>
        <v>-1.6733632982885646E-3</v>
      </c>
      <c r="U14" s="2">
        <f>[1]KOR!U14-[1]KOR!$E14</f>
        <v>-1.6733632982885646E-3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0</v>
      </c>
      <c r="I15" s="2">
        <f>[1]KOR!I15-[1]KOR!$E15</f>
        <v>0</v>
      </c>
      <c r="J15" s="2">
        <f>[1]KOR!J15-[1]KOR!$E15</f>
        <v>0</v>
      </c>
      <c r="K15" s="2">
        <f>[1]KOR!K15-[1]KOR!$E15</f>
        <v>0</v>
      </c>
      <c r="L15" s="2">
        <f>[1]KOR!L15-[1]KOR!$E15</f>
        <v>0</v>
      </c>
      <c r="M15" s="2">
        <f>[1]KOR!M15-[1]KOR!$E15</f>
        <v>0</v>
      </c>
      <c r="N15" s="2">
        <f>[1]KOR!N15-[1]KOR!$E15</f>
        <v>0</v>
      </c>
      <c r="O15" s="2">
        <f>[1]KOR!O15-[1]KOR!$E15</f>
        <v>0</v>
      </c>
      <c r="P15" s="2">
        <f>[1]KOR!P15-[1]KOR!$E15</f>
        <v>0</v>
      </c>
      <c r="Q15" s="2">
        <f>[1]KOR!Q15-[1]KOR!$E15</f>
        <v>0</v>
      </c>
      <c r="R15" s="2">
        <f>[1]KOR!R15-[1]KOR!$E15</f>
        <v>0</v>
      </c>
      <c r="S15" s="2">
        <f>[1]KOR!S15-[1]KOR!$E15</f>
        <v>0</v>
      </c>
      <c r="T15" s="2">
        <f>[1]KOR!T15-[1]KOR!$E15</f>
        <v>0</v>
      </c>
      <c r="U15" s="2">
        <f>[1]KOR!U15-[1]KOR!$E15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1.0693120038583262E-3</v>
      </c>
      <c r="I16" s="2">
        <f>[1]KOR!I16-[1]KOR!$E16</f>
        <v>1.0693120038583262E-3</v>
      </c>
      <c r="J16" s="2">
        <f>[1]KOR!J16-[1]KOR!$E16</f>
        <v>1.0693120038583262E-3</v>
      </c>
      <c r="K16" s="2">
        <f>[1]KOR!K16-[1]KOR!$E16</f>
        <v>1.0693120038583262E-3</v>
      </c>
      <c r="L16" s="2">
        <f>[1]KOR!L16-[1]KOR!$E16</f>
        <v>1.0693120038583262E-3</v>
      </c>
      <c r="M16" s="2">
        <f>[1]KOR!M16-[1]KOR!$E16</f>
        <v>1.0693120038583262E-3</v>
      </c>
      <c r="N16" s="2">
        <f>[1]KOR!N16-[1]KOR!$E16</f>
        <v>1.0693120038583262E-3</v>
      </c>
      <c r="O16" s="2">
        <f>[1]KOR!O16-[1]KOR!$E16</f>
        <v>1.0693120038583262E-3</v>
      </c>
      <c r="P16" s="2">
        <f>[1]KOR!P16-[1]KOR!$E16</f>
        <v>1.0693120038583262E-3</v>
      </c>
      <c r="Q16" s="2">
        <f>[1]KOR!Q16-[1]KOR!$E16</f>
        <v>1.0693120038583262E-3</v>
      </c>
      <c r="R16" s="2">
        <f>[1]KOR!R16-[1]KOR!$E16</f>
        <v>1.0693120038583262E-3</v>
      </c>
      <c r="S16" s="2">
        <f>[1]KOR!S16-[1]KOR!$E16</f>
        <v>1.0693120038583262E-3</v>
      </c>
      <c r="T16" s="2">
        <f>[1]KOR!T16-[1]KOR!$E16</f>
        <v>1.0693120038583262E-3</v>
      </c>
      <c r="U16" s="2">
        <f>[1]KOR!U16-[1]KOR!$E16</f>
        <v>1.0693120038583262E-3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0</v>
      </c>
      <c r="O18" s="2">
        <f>[1]KOR!O18-[1]KOR!$E18</f>
        <v>0</v>
      </c>
      <c r="P18" s="2">
        <f>[1]KOR!P18-[1]KOR!$E18</f>
        <v>0</v>
      </c>
      <c r="Q18" s="2">
        <f>[1]KOR!Q18-[1]KOR!$E18</f>
        <v>0</v>
      </c>
      <c r="R18" s="2">
        <f>[1]KOR!R18-[1]KOR!$E18</f>
        <v>0</v>
      </c>
      <c r="S18" s="2">
        <f>[1]KOR!S18-[1]KOR!$E18</f>
        <v>0</v>
      </c>
      <c r="T18" s="2">
        <f>[1]KOR!T18-[1]KOR!$E18</f>
        <v>0</v>
      </c>
      <c r="U18" s="2">
        <f>[1]KOR!U18-[1]KOR!$E18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-1.2324613691244921E-3</v>
      </c>
      <c r="J19" s="2">
        <f>[1]KOR!J19-[1]KOR!$E19</f>
        <v>-1.2324613691244921E-3</v>
      </c>
      <c r="K19" s="2">
        <f>[1]KOR!K19-[1]KOR!$E19</f>
        <v>-1.2324613691244921E-3</v>
      </c>
      <c r="L19" s="2">
        <f>[1]KOR!L19-[1]KOR!$E19</f>
        <v>-1.2324613691244921E-3</v>
      </c>
      <c r="M19" s="2">
        <f>[1]KOR!M19-[1]KOR!$E19</f>
        <v>-1.2324613691244921E-3</v>
      </c>
      <c r="N19" s="2">
        <f>[1]KOR!N19-[1]KOR!$E19</f>
        <v>-1.2324613691244921E-3</v>
      </c>
      <c r="O19" s="2">
        <f>[1]KOR!O19-[1]KOR!$E19</f>
        <v>-1.2324613691244921E-3</v>
      </c>
      <c r="P19" s="2">
        <f>[1]KOR!P19-[1]KOR!$E19</f>
        <v>-1.2324613691244921E-3</v>
      </c>
      <c r="Q19" s="2">
        <f>[1]KOR!Q19-[1]KOR!$E19</f>
        <v>-1.2324613691244921E-3</v>
      </c>
      <c r="R19" s="2">
        <f>[1]KOR!R19-[1]KOR!$E19</f>
        <v>-1.2324613691244921E-3</v>
      </c>
      <c r="S19" s="2">
        <f>[1]KOR!S19-[1]KOR!$E19</f>
        <v>-1.2324613691244921E-3</v>
      </c>
      <c r="T19" s="2">
        <f>[1]KOR!T19-[1]KOR!$E19</f>
        <v>-1.2324613691244921E-3</v>
      </c>
      <c r="U19" s="2">
        <f>[1]KOR!U19-[1]KOR!$E19</f>
        <v>-1.2324613691244921E-3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0</v>
      </c>
      <c r="M20" s="2">
        <f>[1]KOR!M20-[1]KOR!$E20</f>
        <v>0</v>
      </c>
      <c r="N20" s="2">
        <f>[1]KOR!N20-[1]KOR!$E20</f>
        <v>0</v>
      </c>
      <c r="O20" s="2">
        <f>[1]KOR!O20-[1]KOR!$E20</f>
        <v>0</v>
      </c>
      <c r="P20" s="2">
        <f>[1]KOR!P20-[1]KOR!$E20</f>
        <v>0</v>
      </c>
      <c r="Q20" s="2">
        <f>[1]KOR!Q20-[1]KOR!$E20</f>
        <v>0</v>
      </c>
      <c r="R20" s="2">
        <f>[1]KOR!R20-[1]KOR!$E20</f>
        <v>0</v>
      </c>
      <c r="S20" s="2">
        <f>[1]KOR!S20-[1]KOR!$E20</f>
        <v>0</v>
      </c>
      <c r="T20" s="2">
        <f>[1]KOR!T20-[1]KOR!$E20</f>
        <v>0</v>
      </c>
      <c r="U20" s="2">
        <f>[1]KOR!U20-[1]KOR!$E20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3.5057194356773874E-4</v>
      </c>
      <c r="K22" s="2">
        <f>[1]KOR!K22-[1]KOR!$E22</f>
        <v>3.5057194356773874E-4</v>
      </c>
      <c r="L22" s="2">
        <f>[1]KOR!L22-[1]KOR!$E22</f>
        <v>3.5057194356773874E-4</v>
      </c>
      <c r="M22" s="2">
        <f>[1]KOR!M22-[1]KOR!$E22</f>
        <v>3.5057194356773874E-4</v>
      </c>
      <c r="N22" s="2">
        <f>[1]KOR!N22-[1]KOR!$E22</f>
        <v>3.5057194356773874E-4</v>
      </c>
      <c r="O22" s="2">
        <f>[1]KOR!O22-[1]KOR!$E22</f>
        <v>3.5057194356773874E-4</v>
      </c>
      <c r="P22" s="2">
        <f>[1]KOR!P22-[1]KOR!$E22</f>
        <v>3.5057194356773874E-4</v>
      </c>
      <c r="Q22" s="2">
        <f>[1]KOR!Q22-[1]KOR!$E22</f>
        <v>3.5057194356773874E-4</v>
      </c>
      <c r="R22" s="2">
        <f>[1]KOR!R22-[1]KOR!$E22</f>
        <v>3.5057194356773874E-4</v>
      </c>
      <c r="S22" s="2">
        <f>[1]KOR!S22-[1]KOR!$E22</f>
        <v>3.5057194356773874E-4</v>
      </c>
      <c r="T22" s="2">
        <f>[1]KOR!T22-[1]KOR!$E22</f>
        <v>3.5057194356773874E-4</v>
      </c>
      <c r="U22" s="2">
        <f>[1]KOR!U22-[1]KOR!$E22</f>
        <v>3.5057194356773874E-4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-3.0331700984028778E-3</v>
      </c>
      <c r="J23" s="2">
        <f>[1]KOR!J23-[1]KOR!$E23</f>
        <v>-3.7385968446711978E-3</v>
      </c>
      <c r="K23" s="2">
        <f>[1]KOR!K23-[1]KOR!$E23</f>
        <v>-3.7385968446711978E-3</v>
      </c>
      <c r="L23" s="2">
        <f>[1]KOR!L23-[1]KOR!$E23</f>
        <v>-3.7385968446711978E-3</v>
      </c>
      <c r="M23" s="2">
        <f>[1]KOR!M23-[1]KOR!$E23</f>
        <v>-3.7385968446711978E-3</v>
      </c>
      <c r="N23" s="2">
        <f>[1]KOR!N23-[1]KOR!$E23</f>
        <v>-3.7385968446711978E-3</v>
      </c>
      <c r="O23" s="2">
        <f>[1]KOR!O23-[1]KOR!$E23</f>
        <v>-3.7385968446711978E-3</v>
      </c>
      <c r="P23" s="2">
        <f>[1]KOR!P23-[1]KOR!$E23</f>
        <v>-3.7385968446711978E-3</v>
      </c>
      <c r="Q23" s="2">
        <f>[1]KOR!Q23-[1]KOR!$E23</f>
        <v>-3.7385968446711978E-3</v>
      </c>
      <c r="R23" s="2">
        <f>[1]KOR!R23-[1]KOR!$E23</f>
        <v>-3.7385968446711978E-3</v>
      </c>
      <c r="S23" s="2">
        <f>[1]KOR!S23-[1]KOR!$E23</f>
        <v>-3.7385968446711978E-3</v>
      </c>
      <c r="T23" s="2">
        <f>[1]KOR!T23-[1]KOR!$E23</f>
        <v>-3.7385968446711978E-3</v>
      </c>
      <c r="U23" s="2">
        <f>[1]KOR!U23-[1]KOR!$E23</f>
        <v>-3.7385968446711978E-3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-2.0745446431604669E-4</v>
      </c>
      <c r="I24" s="2">
        <f>[1]KOR!I24-[1]KOR!$E24</f>
        <v>-2.0745446431604669E-4</v>
      </c>
      <c r="J24" s="2">
        <f>[1]KOR!J24-[1]KOR!$E24</f>
        <v>-2.0745446431604669E-4</v>
      </c>
      <c r="K24" s="2">
        <f>[1]KOR!K24-[1]KOR!$E24</f>
        <v>-2.0745446431604669E-4</v>
      </c>
      <c r="L24" s="2">
        <f>[1]KOR!L24-[1]KOR!$E24</f>
        <v>-2.0745446431604669E-4</v>
      </c>
      <c r="M24" s="2">
        <f>[1]KOR!M24-[1]KOR!$E24</f>
        <v>-2.0745446431604669E-4</v>
      </c>
      <c r="N24" s="2">
        <f>[1]KOR!N24-[1]KOR!$E24</f>
        <v>-2.0745446431604669E-4</v>
      </c>
      <c r="O24" s="2">
        <f>[1]KOR!O24-[1]KOR!$E24</f>
        <v>-2.0745446431604669E-4</v>
      </c>
      <c r="P24" s="2">
        <f>[1]KOR!P24-[1]KOR!$E24</f>
        <v>-2.0745446431604669E-4</v>
      </c>
      <c r="Q24" s="2">
        <f>[1]KOR!Q24-[1]KOR!$E24</f>
        <v>-2.0745446431604669E-4</v>
      </c>
      <c r="R24" s="2">
        <f>[1]KOR!R24-[1]KOR!$E24</f>
        <v>-2.0745446431604669E-4</v>
      </c>
      <c r="S24" s="2">
        <f>[1]KOR!S24-[1]KOR!$E24</f>
        <v>-2.0745446431604669E-4</v>
      </c>
      <c r="T24" s="2">
        <f>[1]KOR!T24-[1]KOR!$E24</f>
        <v>-2.0745446431604669E-4</v>
      </c>
      <c r="U24" s="2">
        <f>[1]KOR!U24-[1]KOR!$E24</f>
        <v>-2.0745446431604669E-4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0</v>
      </c>
      <c r="N26" s="2">
        <f>[1]KOR!N26-[1]KOR!$E26</f>
        <v>0</v>
      </c>
      <c r="O26" s="2">
        <f>[1]KOR!O26-[1]KOR!$E26</f>
        <v>0</v>
      </c>
      <c r="P26" s="2">
        <f>[1]KOR!P26-[1]KOR!$E26</f>
        <v>0</v>
      </c>
      <c r="Q26" s="2">
        <f>[1]KOR!Q26-[1]KOR!$E26</f>
        <v>0</v>
      </c>
      <c r="R26" s="2">
        <f>[1]KOR!R26-[1]KOR!$E26</f>
        <v>0</v>
      </c>
      <c r="S26" s="2">
        <f>[1]KOR!S26-[1]KOR!$E26</f>
        <v>0</v>
      </c>
      <c r="T26" s="2">
        <f>[1]KOR!T26-[1]KOR!$E26</f>
        <v>0</v>
      </c>
      <c r="U26" s="2">
        <f>[1]KOR!U26-[1]KOR!$E26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-4.494003018824938E-4</v>
      </c>
      <c r="I27" s="2">
        <f>[1]KOR!I27-[1]KOR!$E27</f>
        <v>-4.494003018824938E-4</v>
      </c>
      <c r="J27" s="2">
        <f>[1]KOR!J27-[1]KOR!$E27</f>
        <v>-4.494003018824938E-4</v>
      </c>
      <c r="K27" s="2">
        <f>[1]KOR!K27-[1]KOR!$E27</f>
        <v>-4.494003018824938E-4</v>
      </c>
      <c r="L27" s="2">
        <f>[1]KOR!L27-[1]KOR!$E27</f>
        <v>-4.494003018824938E-4</v>
      </c>
      <c r="M27" s="2">
        <f>[1]KOR!M27-[1]KOR!$E27</f>
        <v>-4.494003018824938E-4</v>
      </c>
      <c r="N27" s="2">
        <f>[1]KOR!N27-[1]KOR!$E27</f>
        <v>-4.494003018824938E-4</v>
      </c>
      <c r="O27" s="2">
        <f>[1]KOR!O27-[1]KOR!$E27</f>
        <v>-4.494003018824938E-4</v>
      </c>
      <c r="P27" s="2">
        <f>[1]KOR!P27-[1]KOR!$E27</f>
        <v>-4.494003018824938E-4</v>
      </c>
      <c r="Q27" s="2">
        <f>[1]KOR!Q27-[1]KOR!$E27</f>
        <v>-4.494003018824938E-4</v>
      </c>
      <c r="R27" s="2">
        <f>[1]KOR!R27-[1]KOR!$E27</f>
        <v>-4.494003018824938E-4</v>
      </c>
      <c r="S27" s="2">
        <f>[1]KOR!S27-[1]KOR!$E27</f>
        <v>-4.494003018824938E-4</v>
      </c>
      <c r="T27" s="2">
        <f>[1]KOR!T27-[1]KOR!$E27</f>
        <v>-4.494003018824938E-4</v>
      </c>
      <c r="U27" s="2">
        <f>[1]KOR!U27-[1]KOR!$E27</f>
        <v>-4.494003018824938E-4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0</v>
      </c>
      <c r="H28" s="2">
        <f>[1]KOR!H28-[1]KOR!$E28</f>
        <v>0</v>
      </c>
      <c r="I28" s="2">
        <f>[1]KOR!I28-[1]KOR!$E28</f>
        <v>0</v>
      </c>
      <c r="J28" s="2">
        <f>[1]KOR!J28-[1]KOR!$E28</f>
        <v>0</v>
      </c>
      <c r="K28" s="2">
        <f>[1]KOR!K28-[1]KOR!$E28</f>
        <v>0</v>
      </c>
      <c r="L28" s="2">
        <f>[1]KOR!L28-[1]KOR!$E28</f>
        <v>0</v>
      </c>
      <c r="M28" s="2">
        <f>[1]KOR!M28-[1]KOR!$E28</f>
        <v>0</v>
      </c>
      <c r="N28" s="2">
        <f>[1]KOR!N28-[1]KOR!$E28</f>
        <v>0</v>
      </c>
      <c r="O28" s="2">
        <f>[1]KOR!O28-[1]KOR!$E28</f>
        <v>0</v>
      </c>
      <c r="P28" s="2">
        <f>[1]KOR!P28-[1]KOR!$E28</f>
        <v>0</v>
      </c>
      <c r="Q28" s="2">
        <f>[1]KOR!Q28-[1]KOR!$E28</f>
        <v>0</v>
      </c>
      <c r="R28" s="2">
        <f>[1]KOR!R28-[1]KOR!$E28</f>
        <v>0</v>
      </c>
      <c r="S28" s="2">
        <f>[1]KOR!S28-[1]KOR!$E28</f>
        <v>0</v>
      </c>
      <c r="T28" s="2">
        <f>[1]KOR!T28-[1]KOR!$E28</f>
        <v>0</v>
      </c>
      <c r="U28" s="2">
        <f>[1]KOR!U28-[1]KOR!$E28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-1.2335109310068898E-3</v>
      </c>
      <c r="H29" s="2">
        <f>[1]KOR!H29-[1]KOR!$E29</f>
        <v>-1.2335109310068898E-3</v>
      </c>
      <c r="I29" s="2">
        <f>[1]KOR!I29-[1]KOR!$E29</f>
        <v>-1.2335109310068898E-3</v>
      </c>
      <c r="J29" s="2">
        <f>[1]KOR!J29-[1]KOR!$E29</f>
        <v>-1.2335109310068898E-3</v>
      </c>
      <c r="K29" s="2">
        <f>[1]KOR!K29-[1]KOR!$E29</f>
        <v>-1.2335109310068898E-3</v>
      </c>
      <c r="L29" s="2">
        <f>[1]KOR!L29-[1]KOR!$E29</f>
        <v>-1.2335109310068898E-3</v>
      </c>
      <c r="M29" s="2">
        <f>[1]KOR!M29-[1]KOR!$E29</f>
        <v>-1.2335109310068898E-3</v>
      </c>
      <c r="N29" s="2">
        <f>[1]KOR!N29-[1]KOR!$E29</f>
        <v>-1.2335109310068898E-3</v>
      </c>
      <c r="O29" s="2">
        <f>[1]KOR!O29-[1]KOR!$E29</f>
        <v>-1.2335109310068898E-3</v>
      </c>
      <c r="P29" s="2">
        <f>[1]KOR!P29-[1]KOR!$E29</f>
        <v>-1.2335109310068898E-3</v>
      </c>
      <c r="Q29" s="2">
        <f>[1]KOR!Q29-[1]KOR!$E29</f>
        <v>-1.2335109310068898E-3</v>
      </c>
      <c r="R29" s="2">
        <f>[1]KOR!R29-[1]KOR!$E29</f>
        <v>-1.2335109310068898E-3</v>
      </c>
      <c r="S29" s="2">
        <f>[1]KOR!S29-[1]KOR!$E29</f>
        <v>-1.2335109310068898E-3</v>
      </c>
      <c r="T29" s="2">
        <f>[1]KOR!T29-[1]KOR!$E29</f>
        <v>-1.2335109310068898E-3</v>
      </c>
      <c r="U29" s="2">
        <f>[1]KOR!U29-[1]KOR!$E29</f>
        <v>-1.2335109310068898E-3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0</v>
      </c>
      <c r="L30" s="2">
        <f>[1]KOR!L30-[1]KOR!$E30</f>
        <v>0</v>
      </c>
      <c r="M30" s="2">
        <f>[1]KOR!M30-[1]KOR!$E30</f>
        <v>0</v>
      </c>
      <c r="N30" s="2">
        <f>[1]KOR!N30-[1]KOR!$E30</f>
        <v>0</v>
      </c>
      <c r="O30" s="2">
        <f>[1]KOR!O30-[1]KOR!$E30</f>
        <v>0</v>
      </c>
      <c r="P30" s="2">
        <f>[1]KOR!P30-[1]KOR!$E30</f>
        <v>0</v>
      </c>
      <c r="Q30" s="2">
        <f>[1]KOR!Q30-[1]KOR!$E30</f>
        <v>0</v>
      </c>
      <c r="R30" s="2">
        <f>[1]KOR!R30-[1]KOR!$E30</f>
        <v>0</v>
      </c>
      <c r="S30" s="2">
        <f>[1]KOR!S30-[1]KOR!$E30</f>
        <v>0</v>
      </c>
      <c r="T30" s="2">
        <f>[1]KOR!T30-[1]KOR!$E30</f>
        <v>0</v>
      </c>
      <c r="U30" s="2">
        <f>[1]KOR!U30-[1]KOR!$E30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0</v>
      </c>
      <c r="Q32" s="2">
        <f>[1]KOR!Q32-[1]KOR!$E32</f>
        <v>0</v>
      </c>
      <c r="R32" s="2">
        <f>[1]KOR!R32-[1]KOR!$E32</f>
        <v>0</v>
      </c>
      <c r="S32" s="2">
        <f>[1]KOR!S32-[1]KOR!$E32</f>
        <v>0</v>
      </c>
      <c r="T32" s="2">
        <f>[1]KOR!T32-[1]KOR!$E32</f>
        <v>0</v>
      </c>
      <c r="U32" s="2">
        <f>[1]KOR!U32-[1]KOR!$E32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0</v>
      </c>
      <c r="U33" s="2">
        <f>[1]KOR!U33-[1]KOR!$E33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0</v>
      </c>
      <c r="I34" s="2">
        <f>[1]KOR!I34-[1]KOR!$E34</f>
        <v>0</v>
      </c>
      <c r="J34" s="2">
        <f>[1]KOR!J34-[1]KOR!$E34</f>
        <v>0</v>
      </c>
      <c r="K34" s="2">
        <f>[1]KOR!K34-[1]KOR!$E34</f>
        <v>0</v>
      </c>
      <c r="L34" s="2">
        <f>[1]KOR!L34-[1]KOR!$E34</f>
        <v>0</v>
      </c>
      <c r="M34" s="2">
        <f>[1]KOR!M34-[1]KOR!$E34</f>
        <v>0</v>
      </c>
      <c r="N34" s="2">
        <f>[1]KOR!N34-[1]KOR!$E34</f>
        <v>0</v>
      </c>
      <c r="O34" s="2">
        <f>[1]KOR!O34-[1]KOR!$E34</f>
        <v>0</v>
      </c>
      <c r="P34" s="2">
        <f>[1]KOR!P34-[1]KOR!$E34</f>
        <v>0</v>
      </c>
      <c r="Q34" s="2">
        <f>[1]KOR!Q34-[1]KOR!$E34</f>
        <v>0</v>
      </c>
      <c r="R34" s="2">
        <f>[1]KOR!R34-[1]KOR!$E34</f>
        <v>0</v>
      </c>
      <c r="S34" s="2">
        <f>[1]KOR!S34-[1]KOR!$E34</f>
        <v>0</v>
      </c>
      <c r="T34" s="2">
        <f>[1]KOR!T34-[1]KOR!$E34</f>
        <v>0</v>
      </c>
      <c r="U34" s="2">
        <f>[1]KOR!U34-[1]KOR!$E34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3.7596333484439526E-3</v>
      </c>
      <c r="I35" s="2">
        <f>[1]KOR!I35-[1]KOR!$E35</f>
        <v>3.7596333484439526E-3</v>
      </c>
      <c r="J35" s="2">
        <f>[1]KOR!J35-[1]KOR!$E35</f>
        <v>3.7596333484439526E-3</v>
      </c>
      <c r="K35" s="2">
        <f>[1]KOR!K35-[1]KOR!$E35</f>
        <v>3.7596333484439526E-3</v>
      </c>
      <c r="L35" s="2">
        <f>[1]KOR!L35-[1]KOR!$E35</f>
        <v>3.7596333484439526E-3</v>
      </c>
      <c r="M35" s="2">
        <f>[1]KOR!M35-[1]KOR!$E35</f>
        <v>3.7596333484439526E-3</v>
      </c>
      <c r="N35" s="2">
        <f>[1]KOR!N35-[1]KOR!$E35</f>
        <v>3.7596333484439526E-3</v>
      </c>
      <c r="O35" s="2">
        <f>[1]KOR!O35-[1]KOR!$E35</f>
        <v>3.7596333484439526E-3</v>
      </c>
      <c r="P35" s="2">
        <f>[1]KOR!P35-[1]KOR!$E35</f>
        <v>3.7596333484439526E-3</v>
      </c>
      <c r="Q35" s="2">
        <f>[1]KOR!Q35-[1]KOR!$E35</f>
        <v>3.7596333484439526E-3</v>
      </c>
      <c r="R35" s="2">
        <f>[1]KOR!R35-[1]KOR!$E35</f>
        <v>3.7596333484439526E-3</v>
      </c>
      <c r="S35" s="2">
        <f>[1]KOR!S35-[1]KOR!$E35</f>
        <v>3.7596333484439526E-3</v>
      </c>
      <c r="T35" s="2">
        <f>[1]KOR!T35-[1]KOR!$E35</f>
        <v>3.7596333484439526E-3</v>
      </c>
      <c r="U35" s="2">
        <f>[1]KOR!U35-[1]KOR!$E35</f>
        <v>3.7596333484439526E-3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0</v>
      </c>
      <c r="O36" s="2">
        <f>[1]KOR!O36-[1]KOR!$E36</f>
        <v>0</v>
      </c>
      <c r="P36" s="2">
        <f>[1]KOR!P36-[1]KOR!$E36</f>
        <v>0</v>
      </c>
      <c r="Q36" s="2">
        <f>[1]KOR!Q36-[1]KOR!$E36</f>
        <v>0</v>
      </c>
      <c r="R36" s="2">
        <f>[1]KOR!R36-[1]KOR!$E36</f>
        <v>0</v>
      </c>
      <c r="S36" s="2">
        <f>[1]KOR!S36-[1]KOR!$E36</f>
        <v>0</v>
      </c>
      <c r="T36" s="2">
        <f>[1]KOR!T36-[1]KOR!$E36</f>
        <v>0</v>
      </c>
      <c r="U36" s="2">
        <f>[1]KOR!U36-[1]KOR!$E36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1.9085286544577237E-3</v>
      </c>
      <c r="K37" s="2">
        <f>[1]KOR!K37-[1]KOR!$E37</f>
        <v>1.9085286544577237E-3</v>
      </c>
      <c r="L37" s="2">
        <f>[1]KOR!L37-[1]KOR!$E37</f>
        <v>1.9085286544577237E-3</v>
      </c>
      <c r="M37" s="2">
        <f>[1]KOR!M37-[1]KOR!$E37</f>
        <v>1.9085286544577237E-3</v>
      </c>
      <c r="N37" s="2">
        <f>[1]KOR!N37-[1]KOR!$E37</f>
        <v>1.9085286544577237E-3</v>
      </c>
      <c r="O37" s="2">
        <f>[1]KOR!O37-[1]KOR!$E37</f>
        <v>1.9085286544577237E-3</v>
      </c>
      <c r="P37" s="2">
        <f>[1]KOR!P37-[1]KOR!$E37</f>
        <v>1.9085286544577237E-3</v>
      </c>
      <c r="Q37" s="2">
        <f>[1]KOR!Q37-[1]KOR!$E37</f>
        <v>1.9085286544577237E-3</v>
      </c>
      <c r="R37" s="2">
        <f>[1]KOR!R37-[1]KOR!$E37</f>
        <v>1.9085286544577237E-3</v>
      </c>
      <c r="S37" s="2">
        <f>[1]KOR!S37-[1]KOR!$E37</f>
        <v>1.9085286544577237E-3</v>
      </c>
      <c r="T37" s="2">
        <f>[1]KOR!T37-[1]KOR!$E37</f>
        <v>1.9085286544577237E-3</v>
      </c>
      <c r="U37" s="2">
        <f>[1]KOR!U37-[1]KOR!$E37</f>
        <v>1.9085286544577237E-3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0</v>
      </c>
      <c r="R38" s="2">
        <f>[1]KOR!R38-[1]KOR!$E38</f>
        <v>0</v>
      </c>
      <c r="S38" s="2">
        <f>[1]KOR!S38-[1]KOR!$E38</f>
        <v>0</v>
      </c>
      <c r="T38" s="2">
        <f>[1]KOR!T38-[1]KOR!$E38</f>
        <v>0</v>
      </c>
      <c r="U38" s="2">
        <f>[1]KOR!U38-[1]KOR!$E38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0</v>
      </c>
      <c r="H42" s="2">
        <f>[1]KOR!H42-[1]KOR!$E42</f>
        <v>0</v>
      </c>
      <c r="I42" s="2">
        <f>[1]KOR!I42-[1]KOR!$E42</f>
        <v>0</v>
      </c>
      <c r="J42" s="2">
        <f>[1]KOR!J42-[1]KOR!$E42</f>
        <v>0</v>
      </c>
      <c r="K42" s="2">
        <f>[1]KOR!K42-[1]KOR!$E42</f>
        <v>0</v>
      </c>
      <c r="L42" s="2">
        <f>[1]KOR!L42-[1]KOR!$E42</f>
        <v>0</v>
      </c>
      <c r="M42" s="2">
        <f>[1]KOR!M42-[1]KOR!$E42</f>
        <v>0</v>
      </c>
      <c r="N42" s="2">
        <f>[1]KOR!N42-[1]KOR!$E42</f>
        <v>0</v>
      </c>
      <c r="O42" s="2">
        <f>[1]KOR!O42-[1]KOR!$E42</f>
        <v>0</v>
      </c>
      <c r="P42" s="2">
        <f>[1]KOR!P42-[1]KOR!$E42</f>
        <v>0</v>
      </c>
      <c r="Q42" s="2">
        <f>[1]KOR!Q42-[1]KOR!$E42</f>
        <v>0</v>
      </c>
      <c r="R42" s="2">
        <f>[1]KOR!R42-[1]KOR!$E42</f>
        <v>0</v>
      </c>
      <c r="S42" s="2">
        <f>[1]KOR!S42-[1]KOR!$E42</f>
        <v>0</v>
      </c>
      <c r="T42" s="2">
        <f>[1]KOR!T42-[1]KOR!$E42</f>
        <v>0</v>
      </c>
      <c r="U42" s="2">
        <f>[1]KOR!U42-[1]KOR!$E42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-2.3433130261311316E-3</v>
      </c>
      <c r="I43" s="2">
        <f>[1]KOR!I43-[1]KOR!$E43</f>
        <v>-2.3433130261311316E-3</v>
      </c>
      <c r="J43" s="2">
        <f>[1]KOR!J43-[1]KOR!$E43</f>
        <v>-2.3433130261311316E-3</v>
      </c>
      <c r="K43" s="2">
        <f>[1]KOR!K43-[1]KOR!$E43</f>
        <v>-2.3433130261311316E-3</v>
      </c>
      <c r="L43" s="2">
        <f>[1]KOR!L43-[1]KOR!$E43</f>
        <v>-2.3433130261311316E-3</v>
      </c>
      <c r="M43" s="2">
        <f>[1]KOR!M43-[1]KOR!$E43</f>
        <v>-2.3433130261311316E-3</v>
      </c>
      <c r="N43" s="2">
        <f>[1]KOR!N43-[1]KOR!$E43</f>
        <v>-2.3433130261311316E-3</v>
      </c>
      <c r="O43" s="2">
        <f>[1]KOR!O43-[1]KOR!$E43</f>
        <v>-2.3433130261311316E-3</v>
      </c>
      <c r="P43" s="2">
        <f>[1]KOR!P43-[1]KOR!$E43</f>
        <v>-2.3433130261311316E-3</v>
      </c>
      <c r="Q43" s="2">
        <f>[1]KOR!Q43-[1]KOR!$E43</f>
        <v>-2.3433130261311316E-3</v>
      </c>
      <c r="R43" s="2">
        <f>[1]KOR!R43-[1]KOR!$E43</f>
        <v>-2.3433130261311316E-3</v>
      </c>
      <c r="S43" s="2">
        <f>[1]KOR!S43-[1]KOR!$E43</f>
        <v>-2.3433130261311316E-3</v>
      </c>
      <c r="T43" s="2">
        <f>[1]KOR!T43-[1]KOR!$E43</f>
        <v>-2.3433130261311316E-3</v>
      </c>
      <c r="U43" s="2">
        <f>[1]KOR!U43-[1]KOR!$E43</f>
        <v>-2.3433130261311316E-3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-3.3454903585389828E-3</v>
      </c>
      <c r="I45" s="2">
        <f>[1]KOR!I45-[1]KOR!$E45</f>
        <v>-3.3454903585389828E-3</v>
      </c>
      <c r="J45" s="2">
        <f>[1]KOR!J45-[1]KOR!$E45</f>
        <v>-3.3454903585389828E-3</v>
      </c>
      <c r="K45" s="2">
        <f>[1]KOR!K45-[1]KOR!$E45</f>
        <v>-2.3219901531586137E-3</v>
      </c>
      <c r="L45" s="2">
        <f>[1]KOR!L45-[1]KOR!$E45</f>
        <v>-1.4815063526612549E-3</v>
      </c>
      <c r="M45" s="2">
        <f>[1]KOR!M45-[1]KOR!$E45</f>
        <v>-1.4815063526612549E-3</v>
      </c>
      <c r="N45" s="2">
        <f>[1]KOR!N45-[1]KOR!$E45</f>
        <v>-1.4815063526612549E-3</v>
      </c>
      <c r="O45" s="2">
        <f>[1]KOR!O45-[1]KOR!$E45</f>
        <v>-1.4815063526612549E-3</v>
      </c>
      <c r="P45" s="2">
        <f>[1]KOR!P45-[1]KOR!$E45</f>
        <v>-1.4815063526612549E-3</v>
      </c>
      <c r="Q45" s="2">
        <f>[1]KOR!Q45-[1]KOR!$E45</f>
        <v>-1.4815063526612549E-3</v>
      </c>
      <c r="R45" s="2">
        <f>[1]KOR!R45-[1]KOR!$E45</f>
        <v>-1.4815063526612549E-3</v>
      </c>
      <c r="S45" s="2">
        <f>[1]KOR!S45-[1]KOR!$E45</f>
        <v>-1.4815063526612549E-3</v>
      </c>
      <c r="T45" s="2">
        <f>[1]KOR!T45-[1]KOR!$E45</f>
        <v>-1.4815063526612549E-3</v>
      </c>
      <c r="U45" s="2">
        <f>[1]KOR!U45-[1]KOR!$E45</f>
        <v>-1.4815063526612549E-3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-8.1160376565191095E-4</v>
      </c>
      <c r="J48" s="2">
        <f>[1]KOR!J48-[1]KOR!$E48</f>
        <v>-8.1160376565191095E-4</v>
      </c>
      <c r="K48" s="2">
        <f>[1]KOR!K48-[1]KOR!$E48</f>
        <v>-8.1160376565191095E-4</v>
      </c>
      <c r="L48" s="2">
        <f>[1]KOR!L48-[1]KOR!$E48</f>
        <v>-8.1160376565191095E-4</v>
      </c>
      <c r="M48" s="2">
        <f>[1]KOR!M48-[1]KOR!$E48</f>
        <v>-8.1160376565191095E-4</v>
      </c>
      <c r="N48" s="2">
        <f>[1]KOR!N48-[1]KOR!$E48</f>
        <v>-8.1160376565191095E-4</v>
      </c>
      <c r="O48" s="2">
        <f>[1]KOR!O48-[1]KOR!$E48</f>
        <v>-8.1160376565191095E-4</v>
      </c>
      <c r="P48" s="2">
        <f>[1]KOR!P48-[1]KOR!$E48</f>
        <v>-8.1160376565191095E-4</v>
      </c>
      <c r="Q48" s="2">
        <f>[1]KOR!Q48-[1]KOR!$E48</f>
        <v>-8.1160376565191095E-4</v>
      </c>
      <c r="R48" s="2">
        <f>[1]KOR!R48-[1]KOR!$E48</f>
        <v>-8.1160376565191095E-4</v>
      </c>
      <c r="S48" s="2">
        <f>[1]KOR!S48-[1]KOR!$E48</f>
        <v>-8.1160376565191095E-4</v>
      </c>
      <c r="T48" s="2">
        <f>[1]KOR!T48-[1]KOR!$E48</f>
        <v>-8.1160376565191095E-4</v>
      </c>
      <c r="U48" s="2">
        <f>[1]KOR!U48-[1]KOR!$E48</f>
        <v>-8.1160376565191095E-4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0</v>
      </c>
      <c r="O49" s="2">
        <f>[1]KOR!O49-[1]KOR!$E49</f>
        <v>0</v>
      </c>
      <c r="P49" s="2">
        <f>[1]KOR!P49-[1]KOR!$E49</f>
        <v>0</v>
      </c>
      <c r="Q49" s="2">
        <f>[1]KOR!Q49-[1]KOR!$E49</f>
        <v>0</v>
      </c>
      <c r="R49" s="2">
        <f>[1]KOR!R49-[1]KOR!$E49</f>
        <v>0</v>
      </c>
      <c r="S49" s="2">
        <f>[1]KOR!S49-[1]KOR!$E49</f>
        <v>0</v>
      </c>
      <c r="T49" s="2">
        <f>[1]KOR!T49-[1]KOR!$E49</f>
        <v>0</v>
      </c>
      <c r="U49" s="2">
        <f>[1]KOR!U49-[1]KOR!$E49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0</v>
      </c>
      <c r="R51" s="2">
        <f>[1]KOR!R51-[1]KOR!$E51</f>
        <v>0</v>
      </c>
      <c r="S51" s="2">
        <f>[1]KOR!S51-[1]KOR!$E51</f>
        <v>0</v>
      </c>
      <c r="T51" s="2">
        <f>[1]KOR!T51-[1]KOR!$E51</f>
        <v>0</v>
      </c>
      <c r="U51" s="2">
        <f>[1]KOR!U51-[1]KOR!$E51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2.8977378711819018E-4</v>
      </c>
      <c r="J52" s="2">
        <f>[1]KOR!J52-[1]KOR!$E52</f>
        <v>2.8977378711819018E-4</v>
      </c>
      <c r="K52" s="2">
        <f>[1]KOR!K52-[1]KOR!$E52</f>
        <v>2.8977378711819018E-4</v>
      </c>
      <c r="L52" s="2">
        <f>[1]KOR!L52-[1]KOR!$E52</f>
        <v>2.8977378711819018E-4</v>
      </c>
      <c r="M52" s="2">
        <f>[1]KOR!M52-[1]KOR!$E52</f>
        <v>2.8977378711819018E-4</v>
      </c>
      <c r="N52" s="2">
        <f>[1]KOR!N52-[1]KOR!$E52</f>
        <v>2.8977378711819018E-4</v>
      </c>
      <c r="O52" s="2">
        <f>[1]KOR!O52-[1]KOR!$E52</f>
        <v>2.8977378711819018E-4</v>
      </c>
      <c r="P52" s="2">
        <f>[1]KOR!P52-[1]KOR!$E52</f>
        <v>2.8977378711819018E-4</v>
      </c>
      <c r="Q52" s="2">
        <f>[1]KOR!Q52-[1]KOR!$E52</f>
        <v>2.8977378711819018E-4</v>
      </c>
      <c r="R52" s="2">
        <f>[1]KOR!R52-[1]KOR!$E52</f>
        <v>2.8977378711819018E-4</v>
      </c>
      <c r="S52" s="2">
        <f>[1]KOR!S52-[1]KOR!$E52</f>
        <v>2.8977378711819018E-4</v>
      </c>
      <c r="T52" s="2">
        <f>[1]KOR!T52-[1]KOR!$E52</f>
        <v>2.8977378711819018E-4</v>
      </c>
      <c r="U52" s="2">
        <f>[1]KOR!U52-[1]KOR!$E52</f>
        <v>2.8977378711819018E-4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-3.6066369868840292E-4</v>
      </c>
      <c r="J53" s="2">
        <f>[1]KOR!J53-[1]KOR!$E53</f>
        <v>-5.69394821495324E-4</v>
      </c>
      <c r="K53" s="2">
        <f>[1]KOR!K53-[1]KOR!$E53</f>
        <v>-5.69394821495324E-4</v>
      </c>
      <c r="L53" s="2">
        <f>[1]KOR!L53-[1]KOR!$E53</f>
        <v>-5.69394821495324E-4</v>
      </c>
      <c r="M53" s="2">
        <f>[1]KOR!M53-[1]KOR!$E53</f>
        <v>-5.69394821495324E-4</v>
      </c>
      <c r="N53" s="2">
        <f>[1]KOR!N53-[1]KOR!$E53</f>
        <v>1.2800083090035948E-2</v>
      </c>
      <c r="O53" s="2">
        <f>[1]KOR!O53-[1]KOR!$E53</f>
        <v>1.2800083090035948E-2</v>
      </c>
      <c r="P53" s="2">
        <f>[1]KOR!P53-[1]KOR!$E53</f>
        <v>1.2800083090035948E-2</v>
      </c>
      <c r="Q53" s="2">
        <f>[1]KOR!Q53-[1]KOR!$E53</f>
        <v>1.2800083090035948E-2</v>
      </c>
      <c r="R53" s="2">
        <f>[1]KOR!R53-[1]KOR!$E53</f>
        <v>1.2800083090035948E-2</v>
      </c>
      <c r="S53" s="2">
        <f>[1]KOR!S53-[1]KOR!$E53</f>
        <v>1.2800083090035948E-2</v>
      </c>
      <c r="T53" s="2">
        <f>[1]KOR!T53-[1]KOR!$E53</f>
        <v>1.2800083090035948E-2</v>
      </c>
      <c r="U53" s="2">
        <f>[1]KOR!U53-[1]KOR!$E53</f>
        <v>1.2800083090035948E-2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0</v>
      </c>
      <c r="M54" s="2">
        <f>[1]KOR!M54-[1]KOR!$E54</f>
        <v>0</v>
      </c>
      <c r="N54" s="2">
        <f>[1]KOR!N54-[1]KOR!$E54</f>
        <v>0</v>
      </c>
      <c r="O54" s="2">
        <f>[1]KOR!O54-[1]KOR!$E54</f>
        <v>0</v>
      </c>
      <c r="P54" s="2">
        <f>[1]KOR!P54-[1]KOR!$E54</f>
        <v>0</v>
      </c>
      <c r="Q54" s="2">
        <f>[1]KOR!Q54-[1]KOR!$E54</f>
        <v>0</v>
      </c>
      <c r="R54" s="2">
        <f>[1]KOR!R54-[1]KOR!$E54</f>
        <v>0</v>
      </c>
      <c r="S54" s="2">
        <f>[1]KOR!S54-[1]KOR!$E54</f>
        <v>0</v>
      </c>
      <c r="T54" s="2">
        <f>[1]KOR!T54-[1]KOR!$E54</f>
        <v>0</v>
      </c>
      <c r="U54" s="2">
        <f>[1]KOR!U54-[1]KOR!$E54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0</v>
      </c>
      <c r="I55" s="2">
        <f>[1]KOR!I55-[1]KOR!$E55</f>
        <v>0</v>
      </c>
      <c r="J55" s="2">
        <f>[1]KOR!J55-[1]KOR!$E55</f>
        <v>0</v>
      </c>
      <c r="K55" s="2">
        <f>[1]KOR!K55-[1]KOR!$E55</f>
        <v>0</v>
      </c>
      <c r="L55" s="2">
        <f>[1]KOR!L55-[1]KOR!$E55</f>
        <v>0</v>
      </c>
      <c r="M55" s="2">
        <f>[1]KOR!M55-[1]KOR!$E55</f>
        <v>0</v>
      </c>
      <c r="N55" s="2">
        <f>[1]KOR!N55-[1]KOR!$E55</f>
        <v>0</v>
      </c>
      <c r="O55" s="2">
        <f>[1]KOR!O55-[1]KOR!$E55</f>
        <v>0</v>
      </c>
      <c r="P55" s="2">
        <f>[1]KOR!P55-[1]KOR!$E55</f>
        <v>0</v>
      </c>
      <c r="Q55" s="2">
        <f>[1]KOR!Q55-[1]KOR!$E55</f>
        <v>0</v>
      </c>
      <c r="R55" s="2">
        <f>[1]KOR!R55-[1]KOR!$E55</f>
        <v>0</v>
      </c>
      <c r="S55" s="2">
        <f>[1]KOR!S55-[1]KOR!$E55</f>
        <v>0</v>
      </c>
      <c r="T55" s="2">
        <f>[1]KOR!T55-[1]KOR!$E55</f>
        <v>0</v>
      </c>
      <c r="U55" s="2">
        <f>[1]KOR!U55-[1]KOR!$E55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0</v>
      </c>
      <c r="H56" s="2">
        <f>[1]KOR!H56-[1]KOR!$E56</f>
        <v>0</v>
      </c>
      <c r="I56" s="2">
        <f>[1]KOR!I56-[1]KOR!$E56</f>
        <v>0</v>
      </c>
      <c r="J56" s="2">
        <f>[1]KOR!J56-[1]KOR!$E56</f>
        <v>0</v>
      </c>
      <c r="K56" s="2">
        <f>[1]KOR!K56-[1]KOR!$E56</f>
        <v>0</v>
      </c>
      <c r="L56" s="2">
        <f>[1]KOR!L56-[1]KOR!$E56</f>
        <v>0</v>
      </c>
      <c r="M56" s="2">
        <f>[1]KOR!M56-[1]KOR!$E56</f>
        <v>0</v>
      </c>
      <c r="N56" s="2">
        <f>[1]KOR!N56-[1]KOR!$E56</f>
        <v>0</v>
      </c>
      <c r="O56" s="2">
        <f>[1]KOR!O56-[1]KOR!$E56</f>
        <v>0</v>
      </c>
      <c r="P56" s="2">
        <f>[1]KOR!P56-[1]KOR!$E56</f>
        <v>0</v>
      </c>
      <c r="Q56" s="2">
        <f>[1]KOR!Q56-[1]KOR!$E56</f>
        <v>0</v>
      </c>
      <c r="R56" s="2">
        <f>[1]KOR!R56-[1]KOR!$E56</f>
        <v>0</v>
      </c>
      <c r="S56" s="2">
        <f>[1]KOR!S56-[1]KOR!$E56</f>
        <v>0</v>
      </c>
      <c r="T56" s="2">
        <f>[1]KOR!T56-[1]KOR!$E56</f>
        <v>0</v>
      </c>
      <c r="U56" s="2">
        <f>[1]KOR!U56-[1]KOR!$E56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0</v>
      </c>
      <c r="N57" s="2">
        <f>[1]KOR!N57-[1]KOR!$E57</f>
        <v>0</v>
      </c>
      <c r="O57" s="2">
        <f>[1]KOR!O57-[1]KOR!$E57</f>
        <v>0</v>
      </c>
      <c r="P57" s="2">
        <f>[1]KOR!P57-[1]KOR!$E57</f>
        <v>0</v>
      </c>
      <c r="Q57" s="2">
        <f>[1]KOR!Q57-[1]KOR!$E57</f>
        <v>0</v>
      </c>
      <c r="R57" s="2">
        <f>[1]KOR!R57-[1]KOR!$E57</f>
        <v>0</v>
      </c>
      <c r="S57" s="2">
        <f>[1]KOR!S57-[1]KOR!$E57</f>
        <v>0</v>
      </c>
      <c r="T57" s="2">
        <f>[1]KOR!T57-[1]KOR!$E57</f>
        <v>0</v>
      </c>
      <c r="U57" s="2">
        <f>[1]KOR!U57-[1]KOR!$E57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0</v>
      </c>
      <c r="N58" s="2">
        <f>[1]KOR!N58-[1]KOR!$E58</f>
        <v>0</v>
      </c>
      <c r="O58" s="2">
        <f>[1]KOR!O58-[1]KOR!$E58</f>
        <v>0</v>
      </c>
      <c r="P58" s="2">
        <f>[1]KOR!P58-[1]KOR!$E58</f>
        <v>0</v>
      </c>
      <c r="Q58" s="2">
        <f>[1]KOR!Q58-[1]KOR!$E58</f>
        <v>0</v>
      </c>
      <c r="R58" s="2">
        <f>[1]KOR!R58-[1]KOR!$E58</f>
        <v>0</v>
      </c>
      <c r="S58" s="2">
        <f>[1]KOR!S58-[1]KOR!$E58</f>
        <v>0</v>
      </c>
      <c r="T58" s="2">
        <f>[1]KOR!T58-[1]KOR!$E58</f>
        <v>0</v>
      </c>
      <c r="U58" s="2">
        <f>[1]KOR!U58-[1]KOR!$E58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5.0474687645518657E-5</v>
      </c>
      <c r="N59" s="2">
        <f>[1]KOR!N59-[1]KOR!$E59</f>
        <v>1.077410221549141E-3</v>
      </c>
      <c r="O59" s="2">
        <f>[1]KOR!O59-[1]KOR!$E59</f>
        <v>2.7216376124006382E-2</v>
      </c>
      <c r="P59" s="2">
        <f>[1]KOR!P59-[1]KOR!$E59</f>
        <v>3.9832629882995428E-2</v>
      </c>
      <c r="Q59" s="2">
        <f>[1]KOR!Q59-[1]KOR!$E59</f>
        <v>3.9832629882995428E-2</v>
      </c>
      <c r="R59" s="2">
        <f>[1]KOR!R59-[1]KOR!$E59</f>
        <v>3.9832629882995428E-2</v>
      </c>
      <c r="S59" s="2">
        <f>[1]KOR!S59-[1]KOR!$E59</f>
        <v>3.9832629882995428E-2</v>
      </c>
      <c r="T59" s="2">
        <f>[1]KOR!T59-[1]KOR!$E59</f>
        <v>3.9832629882995428E-2</v>
      </c>
      <c r="U59" s="2">
        <f>[1]KOR!U59-[1]KOR!$E59</f>
        <v>3.9832629882995428E-2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0</v>
      </c>
      <c r="H61" s="2">
        <f>[1]KOR!H61-[1]KOR!$E61</f>
        <v>0</v>
      </c>
      <c r="I61" s="2">
        <f>[1]KOR!I61-[1]KOR!$E61</f>
        <v>0</v>
      </c>
      <c r="J61" s="2">
        <f>[1]KOR!J61-[1]KOR!$E61</f>
        <v>0</v>
      </c>
      <c r="K61" s="2">
        <f>[1]KOR!K61-[1]KOR!$E61</f>
        <v>0</v>
      </c>
      <c r="L61" s="2">
        <f>[1]KOR!L61-[1]KOR!$E61</f>
        <v>0</v>
      </c>
      <c r="M61" s="2">
        <f>[1]KOR!M61-[1]KOR!$E61</f>
        <v>0</v>
      </c>
      <c r="N61" s="2">
        <f>[1]KOR!N61-[1]KOR!$E61</f>
        <v>0</v>
      </c>
      <c r="O61" s="2">
        <f>[1]KOR!O61-[1]KOR!$E61</f>
        <v>0</v>
      </c>
      <c r="P61" s="2">
        <f>[1]KOR!P61-[1]KOR!$E61</f>
        <v>0</v>
      </c>
      <c r="Q61" s="2">
        <f>[1]KOR!Q61-[1]KOR!$E61</f>
        <v>0</v>
      </c>
      <c r="R61" s="2">
        <f>[1]KOR!R61-[1]KOR!$E61</f>
        <v>0</v>
      </c>
      <c r="S61" s="2">
        <f>[1]KOR!S61-[1]KOR!$E61</f>
        <v>0</v>
      </c>
      <c r="T61" s="2">
        <f>[1]KOR!T61-[1]KOR!$E61</f>
        <v>0</v>
      </c>
      <c r="U61" s="2">
        <f>[1]KOR!U61-[1]KOR!$E61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1.3473155177639584E-3</v>
      </c>
      <c r="K65" s="2">
        <f>[1]KOR!K65-[1]KOR!$E65</f>
        <v>1.3473155177639584E-3</v>
      </c>
      <c r="L65" s="2">
        <f>[1]KOR!L65-[1]KOR!$E65</f>
        <v>1.3473155177639584E-3</v>
      </c>
      <c r="M65" s="2">
        <f>[1]KOR!M65-[1]KOR!$E65</f>
        <v>1.3473155177639584E-3</v>
      </c>
      <c r="N65" s="2">
        <f>[1]KOR!N65-[1]KOR!$E65</f>
        <v>1.3473155177639584E-3</v>
      </c>
      <c r="O65" s="2">
        <f>[1]KOR!O65-[1]KOR!$E65</f>
        <v>1.3473155177639584E-3</v>
      </c>
      <c r="P65" s="2">
        <f>[1]KOR!P65-[1]KOR!$E65</f>
        <v>1.3473155177639584E-3</v>
      </c>
      <c r="Q65" s="2">
        <f>[1]KOR!Q65-[1]KOR!$E65</f>
        <v>1.3473155177639584E-3</v>
      </c>
      <c r="R65" s="2">
        <f>[1]KOR!R65-[1]KOR!$E65</f>
        <v>1.3473155177639584E-3</v>
      </c>
      <c r="S65" s="2">
        <f>[1]KOR!S65-[1]KOR!$E65</f>
        <v>1.3473155177639584E-3</v>
      </c>
      <c r="T65" s="2">
        <f>[1]KOR!T65-[1]KOR!$E65</f>
        <v>1.3473155177639584E-3</v>
      </c>
      <c r="U65" s="2">
        <f>[1]KOR!U65-[1]KOR!$E65</f>
        <v>1.3473155177639584E-3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0</v>
      </c>
      <c r="H69" s="2">
        <f>[1]KOR!H69-[1]KOR!$E69</f>
        <v>0</v>
      </c>
      <c r="I69" s="2">
        <f>[1]KOR!I69-[1]KOR!$E69</f>
        <v>0</v>
      </c>
      <c r="J69" s="2">
        <f>[1]KOR!J69-[1]KOR!$E69</f>
        <v>0</v>
      </c>
      <c r="K69" s="2">
        <f>[1]KOR!K69-[1]KOR!$E69</f>
        <v>0</v>
      </c>
      <c r="L69" s="2">
        <f>[1]KOR!L69-[1]KOR!$E69</f>
        <v>0</v>
      </c>
      <c r="M69" s="2">
        <f>[1]KOR!M69-[1]KOR!$E69</f>
        <v>0</v>
      </c>
      <c r="N69" s="2">
        <f>[1]KOR!N69-[1]KOR!$E69</f>
        <v>0</v>
      </c>
      <c r="O69" s="2">
        <f>[1]KOR!O69-[1]KOR!$E69</f>
        <v>0</v>
      </c>
      <c r="P69" s="2">
        <f>[1]KOR!P69-[1]KOR!$E69</f>
        <v>0</v>
      </c>
      <c r="Q69" s="2">
        <f>[1]KOR!Q69-[1]KOR!$E69</f>
        <v>0</v>
      </c>
      <c r="R69" s="2">
        <f>[1]KOR!R69-[1]KOR!$E69</f>
        <v>0</v>
      </c>
      <c r="S69" s="2">
        <f>[1]KOR!S69-[1]KOR!$E69</f>
        <v>0</v>
      </c>
      <c r="T69" s="2">
        <f>[1]KOR!T69-[1]KOR!$E69</f>
        <v>0</v>
      </c>
      <c r="U69" s="2">
        <f>[1]KOR!U69-[1]KOR!$E69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0</v>
      </c>
      <c r="N72" s="2">
        <f>[1]KOR!N72-[1]KOR!$E72</f>
        <v>0</v>
      </c>
      <c r="O72" s="2">
        <f>[1]KOR!O72-[1]KOR!$E72</f>
        <v>0</v>
      </c>
      <c r="P72" s="2">
        <f>[1]KOR!P72-[1]KOR!$E72</f>
        <v>0</v>
      </c>
      <c r="Q72" s="2">
        <f>[1]KOR!Q72-[1]KOR!$E72</f>
        <v>0</v>
      </c>
      <c r="R72" s="2">
        <f>[1]KOR!R72-[1]KOR!$E72</f>
        <v>0</v>
      </c>
      <c r="S72" s="2">
        <f>[1]KOR!S72-[1]KOR!$E72</f>
        <v>0</v>
      </c>
      <c r="T72" s="2">
        <f>[1]KOR!T72-[1]KOR!$E72</f>
        <v>0</v>
      </c>
      <c r="U72" s="2">
        <f>[1]KOR!U72-[1]KOR!$E72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0</v>
      </c>
      <c r="L74" s="2">
        <f>[1]KOR!L74-[1]KOR!$E74</f>
        <v>0</v>
      </c>
      <c r="M74" s="2">
        <f>[1]KOR!M74-[1]KOR!$E74</f>
        <v>0</v>
      </c>
      <c r="N74" s="2">
        <f>[1]KOR!N74-[1]KOR!$E74</f>
        <v>0</v>
      </c>
      <c r="O74" s="2">
        <f>[1]KOR!O74-[1]KOR!$E74</f>
        <v>0</v>
      </c>
      <c r="P74" s="2">
        <f>[1]KOR!P74-[1]KOR!$E74</f>
        <v>0</v>
      </c>
      <c r="Q74" s="2">
        <f>[1]KOR!Q74-[1]KOR!$E74</f>
        <v>0</v>
      </c>
      <c r="R74" s="2">
        <f>[1]KOR!R74-[1]KOR!$E74</f>
        <v>0</v>
      </c>
      <c r="S74" s="2">
        <f>[1]KOR!S74-[1]KOR!$E74</f>
        <v>0</v>
      </c>
      <c r="T74" s="2">
        <f>[1]KOR!T74-[1]KOR!$E74</f>
        <v>0</v>
      </c>
      <c r="U74" s="2">
        <f>[1]KOR!U74-[1]KOR!$E74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0</v>
      </c>
      <c r="R75" s="2">
        <f>[1]KOR!R75-[1]KOR!$E75</f>
        <v>0</v>
      </c>
      <c r="S75" s="2">
        <f>[1]KOR!S75-[1]KOR!$E75</f>
        <v>0</v>
      </c>
      <c r="T75" s="2">
        <f>[1]KOR!T75-[1]KOR!$E75</f>
        <v>0</v>
      </c>
      <c r="U75" s="2">
        <f>[1]KOR!U75-[1]KOR!$E75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0</v>
      </c>
      <c r="Q76" s="2">
        <f>[1]KOR!Q76-[1]KOR!$E76</f>
        <v>0</v>
      </c>
      <c r="R76" s="2">
        <f>[1]KOR!R76-[1]KOR!$E76</f>
        <v>0</v>
      </c>
      <c r="S76" s="2">
        <f>[1]KOR!S76-[1]KOR!$E76</f>
        <v>0</v>
      </c>
      <c r="T76" s="2">
        <f>[1]KOR!T76-[1]KOR!$E76</f>
        <v>0</v>
      </c>
      <c r="U76" s="2">
        <f>[1]KOR!U76-[1]KOR!$E76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1.6809516789407716E-3</v>
      </c>
      <c r="J78" s="2">
        <f>[1]KOR!J78-[1]KOR!$E78</f>
        <v>1.6809516789407716E-3</v>
      </c>
      <c r="K78" s="2">
        <f>[1]KOR!K78-[1]KOR!$E78</f>
        <v>1.6809516789407716E-3</v>
      </c>
      <c r="L78" s="2">
        <f>[1]KOR!L78-[1]KOR!$E78</f>
        <v>1.6809516789407716E-3</v>
      </c>
      <c r="M78" s="2">
        <f>[1]KOR!M78-[1]KOR!$E78</f>
        <v>1.6809516789407716E-3</v>
      </c>
      <c r="N78" s="2">
        <f>[1]KOR!N78-[1]KOR!$E78</f>
        <v>1.6809516789407716E-3</v>
      </c>
      <c r="O78" s="2">
        <f>[1]KOR!O78-[1]KOR!$E78</f>
        <v>1.6809516789407716E-3</v>
      </c>
      <c r="P78" s="2">
        <f>[1]KOR!P78-[1]KOR!$E78</f>
        <v>1.6809516789407716E-3</v>
      </c>
      <c r="Q78" s="2">
        <f>[1]KOR!Q78-[1]KOR!$E78</f>
        <v>1.6809516789407716E-3</v>
      </c>
      <c r="R78" s="2">
        <f>[1]KOR!R78-[1]KOR!$E78</f>
        <v>1.6809516789407716E-3</v>
      </c>
      <c r="S78" s="2">
        <f>[1]KOR!S78-[1]KOR!$E78</f>
        <v>1.6809516789407716E-3</v>
      </c>
      <c r="T78" s="2">
        <f>[1]KOR!T78-[1]KOR!$E78</f>
        <v>1.6809516789407716E-3</v>
      </c>
      <c r="U78" s="2">
        <f>[1]KOR!U78-[1]KOR!$E78</f>
        <v>1.6809516789407716E-3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-1.4717474864893373E-3</v>
      </c>
      <c r="I79" s="2">
        <f>[1]KOR!I79-[1]KOR!$E79</f>
        <v>-1.4717474864893373E-3</v>
      </c>
      <c r="J79" s="2">
        <f>[1]KOR!J79-[1]KOR!$E79</f>
        <v>-1.4717474864893373E-3</v>
      </c>
      <c r="K79" s="2">
        <f>[1]KOR!K79-[1]KOR!$E79</f>
        <v>-1.4717474864893373E-3</v>
      </c>
      <c r="L79" s="2">
        <f>[1]KOR!L79-[1]KOR!$E79</f>
        <v>-1.4717474864893373E-3</v>
      </c>
      <c r="M79" s="2">
        <f>[1]KOR!M79-[1]KOR!$E79</f>
        <v>-1.4717474864893373E-3</v>
      </c>
      <c r="N79" s="2">
        <f>[1]KOR!N79-[1]KOR!$E79</f>
        <v>-1.4717474864893373E-3</v>
      </c>
      <c r="O79" s="2">
        <f>[1]KOR!O79-[1]KOR!$E79</f>
        <v>-1.4717474864893373E-3</v>
      </c>
      <c r="P79" s="2">
        <f>[1]KOR!P79-[1]KOR!$E79</f>
        <v>-1.4717474864893373E-3</v>
      </c>
      <c r="Q79" s="2">
        <f>[1]KOR!Q79-[1]KOR!$E79</f>
        <v>-1.4717474864893373E-3</v>
      </c>
      <c r="R79" s="2">
        <f>[1]KOR!R79-[1]KOR!$E79</f>
        <v>-1.4717474864893373E-3</v>
      </c>
      <c r="S79" s="2">
        <f>[1]KOR!S79-[1]KOR!$E79</f>
        <v>-1.4717474864893373E-3</v>
      </c>
      <c r="T79" s="2">
        <f>[1]KOR!T79-[1]KOR!$E79</f>
        <v>-1.4717474864893373E-3</v>
      </c>
      <c r="U79" s="2">
        <f>[1]KOR!U79-[1]KOR!$E79</f>
        <v>-1.4717474864893373E-3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0</v>
      </c>
      <c r="M80" s="2">
        <f>[1]KOR!M80-[1]KOR!$E80</f>
        <v>0</v>
      </c>
      <c r="N80" s="2">
        <f>[1]KOR!N80-[1]KOR!$E80</f>
        <v>0</v>
      </c>
      <c r="O80" s="2">
        <f>[1]KOR!O80-[1]KOR!$E80</f>
        <v>0</v>
      </c>
      <c r="P80" s="2">
        <f>[1]KOR!P80-[1]KOR!$E80</f>
        <v>0</v>
      </c>
      <c r="Q80" s="2">
        <f>[1]KOR!Q80-[1]KOR!$E80</f>
        <v>0</v>
      </c>
      <c r="R80" s="2">
        <f>[1]KOR!R80-[1]KOR!$E80</f>
        <v>0</v>
      </c>
      <c r="S80" s="2">
        <f>[1]KOR!S80-[1]KOR!$E80</f>
        <v>0</v>
      </c>
      <c r="T80" s="2">
        <f>[1]KOR!T80-[1]KOR!$E80</f>
        <v>0</v>
      </c>
      <c r="U80" s="2">
        <f>[1]KOR!U80-[1]KOR!$E80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0</v>
      </c>
      <c r="P81" s="2">
        <f>[1]KOR!P81-[1]KOR!$E81</f>
        <v>0</v>
      </c>
      <c r="Q81" s="2">
        <f>[1]KOR!Q81-[1]KOR!$E81</f>
        <v>0</v>
      </c>
      <c r="R81" s="2">
        <f>[1]KOR!R81-[1]KOR!$E81</f>
        <v>0</v>
      </c>
      <c r="S81" s="2">
        <f>[1]KOR!S81-[1]KOR!$E81</f>
        <v>0</v>
      </c>
      <c r="T81" s="2">
        <f>[1]KOR!T81-[1]KOR!$E81</f>
        <v>0</v>
      </c>
      <c r="U81" s="2">
        <f>[1]KOR!U81-[1]KOR!$E81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-2.9922465428875306E-3</v>
      </c>
      <c r="H83" s="2">
        <f>[1]KOR!H83-[1]KOR!$E83</f>
        <v>-2.9922465428875306E-3</v>
      </c>
      <c r="I83" s="2">
        <f>[1]KOR!I83-[1]KOR!$E83</f>
        <v>-2.9922465428875306E-3</v>
      </c>
      <c r="J83" s="2">
        <f>[1]KOR!J83-[1]KOR!$E83</f>
        <v>-2.9922465428875306E-3</v>
      </c>
      <c r="K83" s="2">
        <f>[1]KOR!K83-[1]KOR!$E83</f>
        <v>-2.9922465428875306E-3</v>
      </c>
      <c r="L83" s="2">
        <f>[1]KOR!L83-[1]KOR!$E83</f>
        <v>-2.9922465428875306E-3</v>
      </c>
      <c r="M83" s="2">
        <f>[1]KOR!M83-[1]KOR!$E83</f>
        <v>-2.9922465428875306E-3</v>
      </c>
      <c r="N83" s="2">
        <f>[1]KOR!N83-[1]KOR!$E83</f>
        <v>-2.9922465428875306E-3</v>
      </c>
      <c r="O83" s="2">
        <f>[1]KOR!O83-[1]KOR!$E83</f>
        <v>-2.9922465428875306E-3</v>
      </c>
      <c r="P83" s="2">
        <f>[1]KOR!P83-[1]KOR!$E83</f>
        <v>-2.9922465428875306E-3</v>
      </c>
      <c r="Q83" s="2">
        <f>[1]KOR!Q83-[1]KOR!$E83</f>
        <v>-2.9922465428875306E-3</v>
      </c>
      <c r="R83" s="2">
        <f>[1]KOR!R83-[1]KOR!$E83</f>
        <v>-2.9922465428875306E-3</v>
      </c>
      <c r="S83" s="2">
        <f>[1]KOR!S83-[1]KOR!$E83</f>
        <v>-2.9922465428875306E-3</v>
      </c>
      <c r="T83" s="2">
        <f>[1]KOR!T83-[1]KOR!$E83</f>
        <v>-2.9922465428875306E-3</v>
      </c>
      <c r="U83" s="2">
        <f>[1]KOR!U83-[1]KOR!$E83</f>
        <v>-2.9922465428875306E-3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0</v>
      </c>
      <c r="Q84" s="2">
        <f>[1]KOR!Q84-[1]KOR!$E84</f>
        <v>0</v>
      </c>
      <c r="R84" s="2">
        <f>[1]KOR!R84-[1]KOR!$E84</f>
        <v>0</v>
      </c>
      <c r="S84" s="2">
        <f>[1]KOR!S84-[1]KOR!$E84</f>
        <v>0</v>
      </c>
      <c r="T84" s="2">
        <f>[1]KOR!T84-[1]KOR!$E84</f>
        <v>0</v>
      </c>
      <c r="U84" s="2">
        <f>[1]KOR!U84-[1]KOR!$E84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3.2357262062309364E-3</v>
      </c>
      <c r="R86" s="2">
        <f>[1]KOR!R86-[1]KOR!$E86</f>
        <v>5.5041038912562665E-3</v>
      </c>
      <c r="S86" s="2">
        <f>[1]KOR!S86-[1]KOR!$E86</f>
        <v>1.1054453805248908E-2</v>
      </c>
      <c r="T86" s="2">
        <f>[1]KOR!T86-[1]KOR!$E86</f>
        <v>1.5073032872144378E-2</v>
      </c>
      <c r="U86" s="2">
        <f>[1]KOR!U86-[1]KOR!$E86</f>
        <v>2.4064913244196025E-2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0</v>
      </c>
      <c r="P88" s="2">
        <f>[1]KOR!P88-[1]KOR!$E88</f>
        <v>0</v>
      </c>
      <c r="Q88" s="2">
        <f>[1]KOR!Q88-[1]KOR!$E88</f>
        <v>0</v>
      </c>
      <c r="R88" s="2">
        <f>[1]KOR!R88-[1]KOR!$E88</f>
        <v>0</v>
      </c>
      <c r="S88" s="2">
        <f>[1]KOR!S88-[1]KOR!$E88</f>
        <v>0</v>
      </c>
      <c r="T88" s="2">
        <f>[1]KOR!T88-[1]KOR!$E88</f>
        <v>0</v>
      </c>
      <c r="U88" s="2">
        <f>[1]KOR!U88-[1]KOR!$E88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-1.5652625467155457E-3</v>
      </c>
      <c r="I89" s="2">
        <f>[1]KOR!I89-[1]KOR!$E89</f>
        <v>-1.5652625467155457E-3</v>
      </c>
      <c r="J89" s="2">
        <f>[1]KOR!J89-[1]KOR!$E89</f>
        <v>-1.5652625467155457E-3</v>
      </c>
      <c r="K89" s="2">
        <f>[1]KOR!K89-[1]KOR!$E89</f>
        <v>-1.5652625467155457E-3</v>
      </c>
      <c r="L89" s="2">
        <f>[1]KOR!L89-[1]KOR!$E89</f>
        <v>-1.5652625467155457E-3</v>
      </c>
      <c r="M89" s="2">
        <f>[1]KOR!M89-[1]KOR!$E89</f>
        <v>-1.5652625467155457E-3</v>
      </c>
      <c r="N89" s="2">
        <f>[1]KOR!N89-[1]KOR!$E89</f>
        <v>-1.5652625467155457E-3</v>
      </c>
      <c r="O89" s="2">
        <f>[1]KOR!O89-[1]KOR!$E89</f>
        <v>-1.5652625467155457E-3</v>
      </c>
      <c r="P89" s="2">
        <f>[1]KOR!P89-[1]KOR!$E89</f>
        <v>-1.5652625467155457E-3</v>
      </c>
      <c r="Q89" s="2">
        <f>[1]KOR!Q89-[1]KOR!$E89</f>
        <v>-1.5652625467155457E-3</v>
      </c>
      <c r="R89" s="2">
        <f>[1]KOR!R89-[1]KOR!$E89</f>
        <v>-1.5652625467155457E-3</v>
      </c>
      <c r="S89" s="2">
        <f>[1]KOR!S89-[1]KOR!$E89</f>
        <v>-1.5652625467155457E-3</v>
      </c>
      <c r="T89" s="2">
        <f>[1]KOR!T89-[1]KOR!$E89</f>
        <v>-1.5652625467155457E-3</v>
      </c>
      <c r="U89" s="2">
        <f>[1]KOR!U89-[1]KOR!$E89</f>
        <v>-1.5652625467155457E-3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-1.8690955717610216E-3</v>
      </c>
      <c r="H90" s="2">
        <f>[1]KOR!H90-[1]KOR!$E90</f>
        <v>-1.8690955717610216E-3</v>
      </c>
      <c r="I90" s="2">
        <f>[1]KOR!I90-[1]KOR!$E90</f>
        <v>-1.8690955717610216E-3</v>
      </c>
      <c r="J90" s="2">
        <f>[1]KOR!J90-[1]KOR!$E90</f>
        <v>-1.8690955717610216E-3</v>
      </c>
      <c r="K90" s="2">
        <f>[1]KOR!K90-[1]KOR!$E90</f>
        <v>-1.8690955717610216E-3</v>
      </c>
      <c r="L90" s="2">
        <f>[1]KOR!L90-[1]KOR!$E90</f>
        <v>-1.8690955717610216E-3</v>
      </c>
      <c r="M90" s="2">
        <f>[1]KOR!M90-[1]KOR!$E90</f>
        <v>-1.8690955717610216E-3</v>
      </c>
      <c r="N90" s="2">
        <f>[1]KOR!N90-[1]KOR!$E90</f>
        <v>-1.8690955717610216E-3</v>
      </c>
      <c r="O90" s="2">
        <f>[1]KOR!O90-[1]KOR!$E90</f>
        <v>-1.8690955717610216E-3</v>
      </c>
      <c r="P90" s="2">
        <f>[1]KOR!P90-[1]KOR!$E90</f>
        <v>-1.8690955717610216E-3</v>
      </c>
      <c r="Q90" s="2">
        <f>[1]KOR!Q90-[1]KOR!$E90</f>
        <v>-1.8690955717610216E-3</v>
      </c>
      <c r="R90" s="2">
        <f>[1]KOR!R90-[1]KOR!$E90</f>
        <v>-1.8690955717610216E-3</v>
      </c>
      <c r="S90" s="2">
        <f>[1]KOR!S90-[1]KOR!$E90</f>
        <v>-1.8690955717610216E-3</v>
      </c>
      <c r="T90" s="2">
        <f>[1]KOR!T90-[1]KOR!$E90</f>
        <v>-1.8690955717610216E-3</v>
      </c>
      <c r="U90" s="2">
        <f>[1]KOR!U90-[1]KOR!$E90</f>
        <v>-1.8690955717610216E-3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0</v>
      </c>
      <c r="L94" s="2">
        <f>[1]KOR!L94-[1]KOR!$E94</f>
        <v>0</v>
      </c>
      <c r="M94" s="2">
        <f>[1]KOR!M94-[1]KOR!$E94</f>
        <v>0</v>
      </c>
      <c r="N94" s="2">
        <f>[1]KOR!N94-[1]KOR!$E94</f>
        <v>0</v>
      </c>
      <c r="O94" s="2">
        <f>[1]KOR!O94-[1]KOR!$E94</f>
        <v>0</v>
      </c>
      <c r="P94" s="2">
        <f>[1]KOR!P94-[1]KOR!$E94</f>
        <v>0</v>
      </c>
      <c r="Q94" s="2">
        <f>[1]KOR!Q94-[1]KOR!$E94</f>
        <v>0</v>
      </c>
      <c r="R94" s="2">
        <f>[1]KOR!R94-[1]KOR!$E94</f>
        <v>0</v>
      </c>
      <c r="S94" s="2">
        <f>[1]KOR!S94-[1]KOR!$E94</f>
        <v>0</v>
      </c>
      <c r="T94" s="2">
        <f>[1]KOR!T94-[1]KOR!$E94</f>
        <v>0</v>
      </c>
      <c r="U94" s="2">
        <f>[1]KOR!U94-[1]KOR!$E94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0</v>
      </c>
      <c r="M95" s="2">
        <f>[1]KOR!M95-[1]KOR!$E95</f>
        <v>0</v>
      </c>
      <c r="N95" s="2">
        <f>[1]KOR!N95-[1]KOR!$E95</f>
        <v>0</v>
      </c>
      <c r="O95" s="2">
        <f>[1]KOR!O95-[1]KOR!$E95</f>
        <v>0</v>
      </c>
      <c r="P95" s="2">
        <f>[1]KOR!P95-[1]KOR!$E95</f>
        <v>0</v>
      </c>
      <c r="Q95" s="2">
        <f>[1]KOR!Q95-[1]KOR!$E95</f>
        <v>0</v>
      </c>
      <c r="R95" s="2">
        <f>[1]KOR!R95-[1]KOR!$E95</f>
        <v>0</v>
      </c>
      <c r="S95" s="2">
        <f>[1]KOR!S95-[1]KOR!$E95</f>
        <v>0</v>
      </c>
      <c r="T95" s="2">
        <f>[1]KOR!T95-[1]KOR!$E95</f>
        <v>0</v>
      </c>
      <c r="U95" s="2">
        <f>[1]KOR!U95-[1]KOR!$E95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0</v>
      </c>
      <c r="U97" s="2">
        <f>[1]KOR!U97-[1]KOR!$E97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0</v>
      </c>
      <c r="N98" s="2">
        <f>[1]KOR!N98-[1]KOR!$E98</f>
        <v>0</v>
      </c>
      <c r="O98" s="2">
        <f>[1]KOR!O98-[1]KOR!$E98</f>
        <v>0</v>
      </c>
      <c r="P98" s="2">
        <f>[1]KOR!P98-[1]KOR!$E98</f>
        <v>0</v>
      </c>
      <c r="Q98" s="2">
        <f>[1]KOR!Q98-[1]KOR!$E98</f>
        <v>0</v>
      </c>
      <c r="R98" s="2">
        <f>[1]KOR!R98-[1]KOR!$E98</f>
        <v>0</v>
      </c>
      <c r="S98" s="2">
        <f>[1]KOR!S98-[1]KOR!$E98</f>
        <v>0</v>
      </c>
      <c r="T98" s="2">
        <f>[1]KOR!T98-[1]KOR!$E98</f>
        <v>0</v>
      </c>
      <c r="U98" s="2">
        <f>[1]KOR!U98-[1]KOR!$E98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0</v>
      </c>
      <c r="Q100" s="2">
        <f>[1]KOR!Q100-[1]KOR!$E100</f>
        <v>0</v>
      </c>
      <c r="R100" s="2">
        <f>[1]KOR!R100-[1]KOR!$E100</f>
        <v>0</v>
      </c>
      <c r="S100" s="2">
        <f>[1]KOR!S100-[1]KOR!$E100</f>
        <v>0</v>
      </c>
      <c r="T100" s="2">
        <f>[1]KOR!T100-[1]KOR!$E100</f>
        <v>0</v>
      </c>
      <c r="U100" s="2">
        <f>[1]KOR!U100-[1]KOR!$E100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0</v>
      </c>
      <c r="N103" s="2">
        <f>[1]KOR!N103-[1]KOR!$E103</f>
        <v>0</v>
      </c>
      <c r="O103" s="2">
        <f>[1]KOR!O103-[1]KOR!$E103</f>
        <v>0</v>
      </c>
      <c r="P103" s="2">
        <f>[1]KOR!P103-[1]KOR!$E103</f>
        <v>0</v>
      </c>
      <c r="Q103" s="2">
        <f>[1]KOR!Q103-[1]KOR!$E103</f>
        <v>0</v>
      </c>
      <c r="R103" s="2">
        <f>[1]KOR!R103-[1]KOR!$E103</f>
        <v>0</v>
      </c>
      <c r="S103" s="2">
        <f>[1]KOR!S103-[1]KOR!$E103</f>
        <v>0</v>
      </c>
      <c r="T103" s="2">
        <f>[1]KOR!T103-[1]KOR!$E103</f>
        <v>0</v>
      </c>
      <c r="U103" s="2">
        <f>[1]KOR!U103-[1]KOR!$E103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-1.1429394546297392E-3</v>
      </c>
      <c r="J106" s="2">
        <f>[1]KOR!J106-[1]KOR!$E106</f>
        <v>-1.1429394546297392E-3</v>
      </c>
      <c r="K106" s="2">
        <f>[1]KOR!K106-[1]KOR!$E106</f>
        <v>-1.1429394546297392E-3</v>
      </c>
      <c r="L106" s="2">
        <f>[1]KOR!L106-[1]KOR!$E106</f>
        <v>-1.1429394546297392E-3</v>
      </c>
      <c r="M106" s="2">
        <f>[1]KOR!M106-[1]KOR!$E106</f>
        <v>-1.1429394546297392E-3</v>
      </c>
      <c r="N106" s="2">
        <f>[1]KOR!N106-[1]KOR!$E106</f>
        <v>-1.1429394546297392E-3</v>
      </c>
      <c r="O106" s="2">
        <f>[1]KOR!O106-[1]KOR!$E106</f>
        <v>-1.1429394546297392E-3</v>
      </c>
      <c r="P106" s="2">
        <f>[1]KOR!P106-[1]KOR!$E106</f>
        <v>-1.1429394546297392E-3</v>
      </c>
      <c r="Q106" s="2">
        <f>[1]KOR!Q106-[1]KOR!$E106</f>
        <v>-1.1429394546297392E-3</v>
      </c>
      <c r="R106" s="2">
        <f>[1]KOR!R106-[1]KOR!$E106</f>
        <v>-1.1429394546297392E-3</v>
      </c>
      <c r="S106" s="2">
        <f>[1]KOR!S106-[1]KOR!$E106</f>
        <v>-1.1429394546297392E-3</v>
      </c>
      <c r="T106" s="2">
        <f>[1]KOR!T106-[1]KOR!$E106</f>
        <v>-1.1429394546297392E-3</v>
      </c>
      <c r="U106" s="2">
        <f>[1]KOR!U106-[1]KOR!$E106</f>
        <v>-1.1429394546297392E-3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2.9756509122523325E-3</v>
      </c>
      <c r="I107" s="2">
        <f>[1]KOR!I107-[1]KOR!$E107</f>
        <v>2.9756509122523325E-3</v>
      </c>
      <c r="J107" s="2">
        <f>[1]KOR!J107-[1]KOR!$E107</f>
        <v>2.9756509122523325E-3</v>
      </c>
      <c r="K107" s="2">
        <f>[1]KOR!K107-[1]KOR!$E107</f>
        <v>2.9756509122523325E-3</v>
      </c>
      <c r="L107" s="2">
        <f>[1]KOR!L107-[1]KOR!$E107</f>
        <v>2.9756509122523325E-3</v>
      </c>
      <c r="M107" s="2">
        <f>[1]KOR!M107-[1]KOR!$E107</f>
        <v>2.9756509122523325E-3</v>
      </c>
      <c r="N107" s="2">
        <f>[1]KOR!N107-[1]KOR!$E107</f>
        <v>2.9756509122523325E-3</v>
      </c>
      <c r="O107" s="2">
        <f>[1]KOR!O107-[1]KOR!$E107</f>
        <v>2.9756509122523325E-3</v>
      </c>
      <c r="P107" s="2">
        <f>[1]KOR!P107-[1]KOR!$E107</f>
        <v>2.9756509122523325E-3</v>
      </c>
      <c r="Q107" s="2">
        <f>[1]KOR!Q107-[1]KOR!$E107</f>
        <v>2.9756509122523325E-3</v>
      </c>
      <c r="R107" s="2">
        <f>[1]KOR!R107-[1]KOR!$E107</f>
        <v>2.9756509122523325E-3</v>
      </c>
      <c r="S107" s="2">
        <f>[1]KOR!S107-[1]KOR!$E107</f>
        <v>2.9756509122523325E-3</v>
      </c>
      <c r="T107" s="2">
        <f>[1]KOR!T107-[1]KOR!$E107</f>
        <v>2.9756509122523325E-3</v>
      </c>
      <c r="U107" s="2">
        <f>[1]KOR!U107-[1]KOR!$E107</f>
        <v>2.9756509122523325E-3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0</v>
      </c>
      <c r="M108" s="2">
        <f>[1]KOR!M108-[1]KOR!$E108</f>
        <v>0</v>
      </c>
      <c r="N108" s="2">
        <f>[1]KOR!N108-[1]KOR!$E108</f>
        <v>0</v>
      </c>
      <c r="O108" s="2">
        <f>[1]KOR!O108-[1]KOR!$E108</f>
        <v>0</v>
      </c>
      <c r="P108" s="2">
        <f>[1]KOR!P108-[1]KOR!$E108</f>
        <v>0</v>
      </c>
      <c r="Q108" s="2">
        <f>[1]KOR!Q108-[1]KOR!$E108</f>
        <v>0</v>
      </c>
      <c r="R108" s="2">
        <f>[1]KOR!R108-[1]KOR!$E108</f>
        <v>0</v>
      </c>
      <c r="S108" s="2">
        <f>[1]KOR!S108-[1]KOR!$E108</f>
        <v>0</v>
      </c>
      <c r="T108" s="2">
        <f>[1]KOR!T108-[1]KOR!$E108</f>
        <v>0</v>
      </c>
      <c r="U108" s="2">
        <f>[1]KOR!U108-[1]KOR!$E108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0</v>
      </c>
      <c r="O109" s="2">
        <f>[1]KOR!O109-[1]KOR!$E109</f>
        <v>0</v>
      </c>
      <c r="P109" s="2">
        <f>[1]KOR!P109-[1]KOR!$E109</f>
        <v>0</v>
      </c>
      <c r="Q109" s="2">
        <f>[1]KOR!Q109-[1]KOR!$E109</f>
        <v>0</v>
      </c>
      <c r="R109" s="2">
        <f>[1]KOR!R109-[1]KOR!$E109</f>
        <v>0</v>
      </c>
      <c r="S109" s="2">
        <f>[1]KOR!S109-[1]KOR!$E109</f>
        <v>0</v>
      </c>
      <c r="T109" s="2">
        <f>[1]KOR!T109-[1]KOR!$E109</f>
        <v>0</v>
      </c>
      <c r="U109" s="2">
        <f>[1]KOR!U109-[1]KOR!$E109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0</v>
      </c>
      <c r="L111" s="2">
        <f>[1]KOR!L111-[1]KOR!$E111</f>
        <v>-1.1573283850169896E-4</v>
      </c>
      <c r="M111" s="2">
        <f>[1]KOR!M111-[1]KOR!$E111</f>
        <v>-1.1573283850169896E-4</v>
      </c>
      <c r="N111" s="2">
        <f>[1]KOR!N111-[1]KOR!$E111</f>
        <v>-1.1573283850169896E-4</v>
      </c>
      <c r="O111" s="2">
        <f>[1]KOR!O111-[1]KOR!$E111</f>
        <v>-1.1573283850169896E-4</v>
      </c>
      <c r="P111" s="2">
        <f>[1]KOR!P111-[1]KOR!$E111</f>
        <v>-1.1573283850169896E-4</v>
      </c>
      <c r="Q111" s="2">
        <f>[1]KOR!Q111-[1]KOR!$E111</f>
        <v>-1.1573283850169896E-4</v>
      </c>
      <c r="R111" s="2">
        <f>[1]KOR!R111-[1]KOR!$E111</f>
        <v>-1.1573283850169896E-4</v>
      </c>
      <c r="S111" s="2">
        <f>[1]KOR!S111-[1]KOR!$E111</f>
        <v>-1.1573283850169896E-4</v>
      </c>
      <c r="T111" s="2">
        <f>[1]KOR!T111-[1]KOR!$E111</f>
        <v>-1.1573283850169896E-4</v>
      </c>
      <c r="U111" s="2">
        <f>[1]KOR!U111-[1]KOR!$E111</f>
        <v>-1.1573283850169896E-4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0</v>
      </c>
      <c r="M112" s="2">
        <f>[1]KOR!M112-[1]KOR!$E112</f>
        <v>0</v>
      </c>
      <c r="N112" s="2">
        <f>[1]KOR!N112-[1]KOR!$E112</f>
        <v>0</v>
      </c>
      <c r="O112" s="2">
        <f>[1]KOR!O112-[1]KOR!$E112</f>
        <v>0</v>
      </c>
      <c r="P112" s="2">
        <f>[1]KOR!P112-[1]KOR!$E112</f>
        <v>0</v>
      </c>
      <c r="Q112" s="2">
        <f>[1]KOR!Q112-[1]KOR!$E112</f>
        <v>0</v>
      </c>
      <c r="R112" s="2">
        <f>[1]KOR!R112-[1]KOR!$E112</f>
        <v>0</v>
      </c>
      <c r="S112" s="2">
        <f>[1]KOR!S112-[1]KOR!$E112</f>
        <v>0</v>
      </c>
      <c r="T112" s="2">
        <f>[1]KOR!T112-[1]KOR!$E112</f>
        <v>0</v>
      </c>
      <c r="U112" s="2">
        <f>[1]KOR!U112-[1]KOR!$E112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2.8284205219574407E-3</v>
      </c>
      <c r="I113" s="2">
        <f>[1]KOR!I113-[1]KOR!$E113</f>
        <v>2.8284205219574407E-3</v>
      </c>
      <c r="J113" s="2">
        <f>[1]KOR!J113-[1]KOR!$E113</f>
        <v>2.8284205219574407E-3</v>
      </c>
      <c r="K113" s="2">
        <f>[1]KOR!K113-[1]KOR!$E113</f>
        <v>2.8284205219574407E-3</v>
      </c>
      <c r="L113" s="2">
        <f>[1]KOR!L113-[1]KOR!$E113</f>
        <v>2.8284205219574407E-3</v>
      </c>
      <c r="M113" s="2">
        <f>[1]KOR!M113-[1]KOR!$E113</f>
        <v>2.8284205219574407E-3</v>
      </c>
      <c r="N113" s="2">
        <f>[1]KOR!N113-[1]KOR!$E113</f>
        <v>2.8284205219574407E-3</v>
      </c>
      <c r="O113" s="2">
        <f>[1]KOR!O113-[1]KOR!$E113</f>
        <v>2.8284205219574407E-3</v>
      </c>
      <c r="P113" s="2">
        <f>[1]KOR!P113-[1]KOR!$E113</f>
        <v>2.8284205219574407E-3</v>
      </c>
      <c r="Q113" s="2">
        <f>[1]KOR!Q113-[1]KOR!$E113</f>
        <v>2.8284205219574407E-3</v>
      </c>
      <c r="R113" s="2">
        <f>[1]KOR!R113-[1]KOR!$E113</f>
        <v>2.8284205219574407E-3</v>
      </c>
      <c r="S113" s="2">
        <f>[1]KOR!S113-[1]KOR!$E113</f>
        <v>2.8284205219574407E-3</v>
      </c>
      <c r="T113" s="2">
        <f>[1]KOR!T113-[1]KOR!$E113</f>
        <v>2.8284205219574407E-3</v>
      </c>
      <c r="U113" s="2">
        <f>[1]KOR!U113-[1]KOR!$E113</f>
        <v>2.8284205219574407E-3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0</v>
      </c>
      <c r="H114" s="2">
        <f>[1]KOR!H114-[1]KOR!$E114</f>
        <v>0</v>
      </c>
      <c r="I114" s="2">
        <f>[1]KOR!I114-[1]KOR!$E114</f>
        <v>0</v>
      </c>
      <c r="J114" s="2">
        <f>[1]KOR!J114-[1]KOR!$E114</f>
        <v>0</v>
      </c>
      <c r="K114" s="2">
        <f>[1]KOR!K114-[1]KOR!$E114</f>
        <v>0</v>
      </c>
      <c r="L114" s="2">
        <f>[1]KOR!L114-[1]KOR!$E114</f>
        <v>0</v>
      </c>
      <c r="M114" s="2">
        <f>[1]KOR!M114-[1]KOR!$E114</f>
        <v>0</v>
      </c>
      <c r="N114" s="2">
        <f>[1]KOR!N114-[1]KOR!$E114</f>
        <v>0</v>
      </c>
      <c r="O114" s="2">
        <f>[1]KOR!O114-[1]KOR!$E114</f>
        <v>0</v>
      </c>
      <c r="P114" s="2">
        <f>[1]KOR!P114-[1]KOR!$E114</f>
        <v>0</v>
      </c>
      <c r="Q114" s="2">
        <f>[1]KOR!Q114-[1]KOR!$E114</f>
        <v>0</v>
      </c>
      <c r="R114" s="2">
        <f>[1]KOR!R114-[1]KOR!$E114</f>
        <v>0</v>
      </c>
      <c r="S114" s="2">
        <f>[1]KOR!S114-[1]KOR!$E114</f>
        <v>0</v>
      </c>
      <c r="T114" s="2">
        <f>[1]KOR!T114-[1]KOR!$E114</f>
        <v>0</v>
      </c>
      <c r="U114" s="2">
        <f>[1]KOR!U114-[1]KOR!$E114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0</v>
      </c>
      <c r="I115" s="2">
        <f>[1]KOR!I115-[1]KOR!$E115</f>
        <v>0</v>
      </c>
      <c r="J115" s="2">
        <f>[1]KOR!J115-[1]KOR!$E115</f>
        <v>0</v>
      </c>
      <c r="K115" s="2">
        <f>[1]KOR!K115-[1]KOR!$E115</f>
        <v>0</v>
      </c>
      <c r="L115" s="2">
        <f>[1]KOR!L115-[1]KOR!$E115</f>
        <v>0</v>
      </c>
      <c r="M115" s="2">
        <f>[1]KOR!M115-[1]KOR!$E115</f>
        <v>0</v>
      </c>
      <c r="N115" s="2">
        <f>[1]KOR!N115-[1]KOR!$E115</f>
        <v>0</v>
      </c>
      <c r="O115" s="2">
        <f>[1]KOR!O115-[1]KOR!$E115</f>
        <v>0</v>
      </c>
      <c r="P115" s="2">
        <f>[1]KOR!P115-[1]KOR!$E115</f>
        <v>0</v>
      </c>
      <c r="Q115" s="2">
        <f>[1]KOR!Q115-[1]KOR!$E115</f>
        <v>0</v>
      </c>
      <c r="R115" s="2">
        <f>[1]KOR!R115-[1]KOR!$E115</f>
        <v>0</v>
      </c>
      <c r="S115" s="2">
        <f>[1]KOR!S115-[1]KOR!$E115</f>
        <v>0</v>
      </c>
      <c r="T115" s="2">
        <f>[1]KOR!T115-[1]KOR!$E115</f>
        <v>0</v>
      </c>
      <c r="U115" s="2">
        <f>[1]KOR!U115-[1]KOR!$E115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0</v>
      </c>
      <c r="N116" s="2">
        <f>[1]KOR!N116-[1]KOR!$E116</f>
        <v>0</v>
      </c>
      <c r="O116" s="2">
        <f>[1]KOR!O116-[1]KOR!$E116</f>
        <v>0</v>
      </c>
      <c r="P116" s="2">
        <f>[1]KOR!P116-[1]KOR!$E116</f>
        <v>0</v>
      </c>
      <c r="Q116" s="2">
        <f>[1]KOR!Q116-[1]KOR!$E116</f>
        <v>0</v>
      </c>
      <c r="R116" s="2">
        <f>[1]KOR!R116-[1]KOR!$E116</f>
        <v>0</v>
      </c>
      <c r="S116" s="2">
        <f>[1]KOR!S116-[1]KOR!$E116</f>
        <v>0</v>
      </c>
      <c r="T116" s="2">
        <f>[1]KOR!T116-[1]KOR!$E116</f>
        <v>0</v>
      </c>
      <c r="U116" s="2">
        <f>[1]KOR!U116-[1]KOR!$E116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0</v>
      </c>
      <c r="L119" s="2">
        <f>[1]KOR!L119-[1]KOR!$E119</f>
        <v>0</v>
      </c>
      <c r="M119" s="2">
        <f>[1]KOR!M119-[1]KOR!$E119</f>
        <v>0</v>
      </c>
      <c r="N119" s="2">
        <f>[1]KOR!N119-[1]KOR!$E119</f>
        <v>0</v>
      </c>
      <c r="O119" s="2">
        <f>[1]KOR!O119-[1]KOR!$E119</f>
        <v>0</v>
      </c>
      <c r="P119" s="2">
        <f>[1]KOR!P119-[1]KOR!$E119</f>
        <v>0</v>
      </c>
      <c r="Q119" s="2">
        <f>[1]KOR!Q119-[1]KOR!$E119</f>
        <v>0</v>
      </c>
      <c r="R119" s="2">
        <f>[1]KOR!R119-[1]KOR!$E119</f>
        <v>0</v>
      </c>
      <c r="S119" s="2">
        <f>[1]KOR!S119-[1]KOR!$E119</f>
        <v>0</v>
      </c>
      <c r="T119" s="2">
        <f>[1]KOR!T119-[1]KOR!$E119</f>
        <v>0</v>
      </c>
      <c r="U119" s="2">
        <f>[1]KOR!U119-[1]KOR!$E119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0</v>
      </c>
      <c r="Q123" s="2">
        <f>[1]KOR!Q123-[1]KOR!$E123</f>
        <v>0</v>
      </c>
      <c r="R123" s="2">
        <f>[1]KOR!R123-[1]KOR!$E123</f>
        <v>0</v>
      </c>
      <c r="S123" s="2">
        <f>[1]KOR!S123-[1]KOR!$E123</f>
        <v>0</v>
      </c>
      <c r="T123" s="2">
        <f>[1]KOR!T123-[1]KOR!$E123</f>
        <v>0</v>
      </c>
      <c r="U123" s="2">
        <f>[1]KOR!U123-[1]KOR!$E123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0</v>
      </c>
      <c r="H125" s="2">
        <f>[1]KOR!H125-[1]KOR!$E125</f>
        <v>0</v>
      </c>
      <c r="I125" s="2">
        <f>[1]KOR!I125-[1]KOR!$E125</f>
        <v>0</v>
      </c>
      <c r="J125" s="2">
        <f>[1]KOR!J125-[1]KOR!$E125</f>
        <v>0</v>
      </c>
      <c r="K125" s="2">
        <f>[1]KOR!K125-[1]KOR!$E125</f>
        <v>0</v>
      </c>
      <c r="L125" s="2">
        <f>[1]KOR!L125-[1]KOR!$E125</f>
        <v>0</v>
      </c>
      <c r="M125" s="2">
        <f>[1]KOR!M125-[1]KOR!$E125</f>
        <v>0</v>
      </c>
      <c r="N125" s="2">
        <f>[1]KOR!N125-[1]KOR!$E125</f>
        <v>0</v>
      </c>
      <c r="O125" s="2">
        <f>[1]KOR!O125-[1]KOR!$E125</f>
        <v>0</v>
      </c>
      <c r="P125" s="2">
        <f>[1]KOR!P125-[1]KOR!$E125</f>
        <v>0</v>
      </c>
      <c r="Q125" s="2">
        <f>[1]KOR!Q125-[1]KOR!$E125</f>
        <v>0</v>
      </c>
      <c r="R125" s="2">
        <f>[1]KOR!R125-[1]KOR!$E125</f>
        <v>0</v>
      </c>
      <c r="S125" s="2">
        <f>[1]KOR!S125-[1]KOR!$E125</f>
        <v>0</v>
      </c>
      <c r="T125" s="2">
        <f>[1]KOR!T125-[1]KOR!$E125</f>
        <v>0</v>
      </c>
      <c r="U125" s="2">
        <f>[1]KOR!U125-[1]KOR!$E125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0</v>
      </c>
      <c r="H127" s="2">
        <f>[1]KOR!H127-[1]KOR!$E127</f>
        <v>0</v>
      </c>
      <c r="I127" s="2">
        <f>[1]KOR!I127-[1]KOR!$E127</f>
        <v>0</v>
      </c>
      <c r="J127" s="2">
        <f>[1]KOR!J127-[1]KOR!$E127</f>
        <v>0</v>
      </c>
      <c r="K127" s="2">
        <f>[1]KOR!K127-[1]KOR!$E127</f>
        <v>0</v>
      </c>
      <c r="L127" s="2">
        <f>[1]KOR!L127-[1]KOR!$E127</f>
        <v>0</v>
      </c>
      <c r="M127" s="2">
        <f>[1]KOR!M127-[1]KOR!$E127</f>
        <v>0</v>
      </c>
      <c r="N127" s="2">
        <f>[1]KOR!N127-[1]KOR!$E127</f>
        <v>0</v>
      </c>
      <c r="O127" s="2">
        <f>[1]KOR!O127-[1]KOR!$E127</f>
        <v>0</v>
      </c>
      <c r="P127" s="2">
        <f>[1]KOR!P127-[1]KOR!$E127</f>
        <v>0</v>
      </c>
      <c r="Q127" s="2">
        <f>[1]KOR!Q127-[1]KOR!$E127</f>
        <v>0</v>
      </c>
      <c r="R127" s="2">
        <f>[1]KOR!R127-[1]KOR!$E127</f>
        <v>0</v>
      </c>
      <c r="S127" s="2">
        <f>[1]KOR!S127-[1]KOR!$E127</f>
        <v>0</v>
      </c>
      <c r="T127" s="2">
        <f>[1]KOR!T127-[1]KOR!$E127</f>
        <v>0</v>
      </c>
      <c r="U127" s="2">
        <f>[1]KOR!U127-[1]KOR!$E127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0</v>
      </c>
      <c r="M128" s="2">
        <f>[1]KOR!M128-[1]KOR!$E128</f>
        <v>0</v>
      </c>
      <c r="N128" s="2">
        <f>[1]KOR!N128-[1]KOR!$E128</f>
        <v>0</v>
      </c>
      <c r="O128" s="2">
        <f>[1]KOR!O128-[1]KOR!$E128</f>
        <v>0</v>
      </c>
      <c r="P128" s="2">
        <f>[1]KOR!P128-[1]KOR!$E128</f>
        <v>0</v>
      </c>
      <c r="Q128" s="2">
        <f>[1]KOR!Q128-[1]KOR!$E128</f>
        <v>0</v>
      </c>
      <c r="R128" s="2">
        <f>[1]KOR!R128-[1]KOR!$E128</f>
        <v>0</v>
      </c>
      <c r="S128" s="2">
        <f>[1]KOR!S128-[1]KOR!$E128</f>
        <v>0</v>
      </c>
      <c r="T128" s="2">
        <f>[1]KOR!T128-[1]KOR!$E128</f>
        <v>0</v>
      </c>
      <c r="U128" s="2">
        <f>[1]KOR!U128-[1]KOR!$E128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0</v>
      </c>
      <c r="M129" s="2">
        <f>[1]KOR!M129-[1]KOR!$E129</f>
        <v>0</v>
      </c>
      <c r="N129" s="2">
        <f>[1]KOR!N129-[1]KOR!$E129</f>
        <v>0</v>
      </c>
      <c r="O129" s="2">
        <f>[1]KOR!O129-[1]KOR!$E129</f>
        <v>0</v>
      </c>
      <c r="P129" s="2">
        <f>[1]KOR!P129-[1]KOR!$E129</f>
        <v>0</v>
      </c>
      <c r="Q129" s="2">
        <f>[1]KOR!Q129-[1]KOR!$E129</f>
        <v>0</v>
      </c>
      <c r="R129" s="2">
        <f>[1]KOR!R129-[1]KOR!$E129</f>
        <v>0</v>
      </c>
      <c r="S129" s="2">
        <f>[1]KOR!S129-[1]KOR!$E129</f>
        <v>0</v>
      </c>
      <c r="T129" s="2">
        <f>[1]KOR!T129-[1]KOR!$E129</f>
        <v>0</v>
      </c>
      <c r="U129" s="2">
        <f>[1]KOR!U129-[1]KOR!$E129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0</v>
      </c>
      <c r="R130" s="2">
        <f>[1]KOR!R130-[1]KOR!$E130</f>
        <v>0</v>
      </c>
      <c r="S130" s="2">
        <f>[1]KOR!S130-[1]KOR!$E130</f>
        <v>0</v>
      </c>
      <c r="T130" s="2">
        <f>[1]KOR!T130-[1]KOR!$E130</f>
        <v>0</v>
      </c>
      <c r="U130" s="2">
        <f>[1]KOR!U130-[1]KOR!$E130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0</v>
      </c>
      <c r="O133" s="2">
        <f>[1]KOR!O133-[1]KOR!$E133</f>
        <v>0</v>
      </c>
      <c r="P133" s="2">
        <f>[1]KOR!P133-[1]KOR!$E133</f>
        <v>0</v>
      </c>
      <c r="Q133" s="2">
        <f>[1]KOR!Q133-[1]KOR!$E133</f>
        <v>0</v>
      </c>
      <c r="R133" s="2">
        <f>[1]KOR!R133-[1]KOR!$E133</f>
        <v>0</v>
      </c>
      <c r="S133" s="2">
        <f>[1]KOR!S133-[1]KOR!$E133</f>
        <v>0</v>
      </c>
      <c r="T133" s="2">
        <f>[1]KOR!T133-[1]KOR!$E133</f>
        <v>0</v>
      </c>
      <c r="U133" s="2">
        <f>[1]KOR!U133-[1]KOR!$E133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-7.7761795367210923E-3</v>
      </c>
      <c r="H134" s="2">
        <f>[1]KOR!H134-[1]KOR!$E134</f>
        <v>-8.0982519171122272E-3</v>
      </c>
      <c r="I134" s="2">
        <f>[1]KOR!I134-[1]KOR!$E134</f>
        <v>-8.0982519171122272E-3</v>
      </c>
      <c r="J134" s="2">
        <f>[1]KOR!J134-[1]KOR!$E134</f>
        <v>-8.0982519171122272E-3</v>
      </c>
      <c r="K134" s="2">
        <f>[1]KOR!K134-[1]KOR!$E134</f>
        <v>-8.0982519171122272E-3</v>
      </c>
      <c r="L134" s="2">
        <f>[1]KOR!L134-[1]KOR!$E134</f>
        <v>-8.0982519171122272E-3</v>
      </c>
      <c r="M134" s="2">
        <f>[1]KOR!M134-[1]KOR!$E134</f>
        <v>-8.0982519171122272E-3</v>
      </c>
      <c r="N134" s="2">
        <f>[1]KOR!N134-[1]KOR!$E134</f>
        <v>-8.0982519171122272E-3</v>
      </c>
      <c r="O134" s="2">
        <f>[1]KOR!O134-[1]KOR!$E134</f>
        <v>-8.0982519171122272E-3</v>
      </c>
      <c r="P134" s="2">
        <f>[1]KOR!P134-[1]KOR!$E134</f>
        <v>-8.0982519171122272E-3</v>
      </c>
      <c r="Q134" s="2">
        <f>[1]KOR!Q134-[1]KOR!$E134</f>
        <v>-8.0982519171122272E-3</v>
      </c>
      <c r="R134" s="2">
        <f>[1]KOR!R134-[1]KOR!$E134</f>
        <v>9.4927583363919432E-2</v>
      </c>
      <c r="S134" s="2">
        <f>[1]KOR!S134-[1]KOR!$E134</f>
        <v>9.4927583363919432E-2</v>
      </c>
      <c r="T134" s="2">
        <f>[1]KOR!T134-[1]KOR!$E134</f>
        <v>9.4927583363919432E-2</v>
      </c>
      <c r="U134" s="2">
        <f>[1]KOR!U134-[1]KOR!$E134</f>
        <v>9.4927583363919432E-2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-4.2765459642574791E-3</v>
      </c>
      <c r="J135" s="2">
        <f>[1]KOR!J135-[1]KOR!$E135</f>
        <v>-4.2765459642574791E-3</v>
      </c>
      <c r="K135" s="2">
        <f>[1]KOR!K135-[1]KOR!$E135</f>
        <v>-4.2765459642574791E-3</v>
      </c>
      <c r="L135" s="2">
        <f>[1]KOR!L135-[1]KOR!$E135</f>
        <v>-4.2765459642574791E-3</v>
      </c>
      <c r="M135" s="2">
        <f>[1]KOR!M135-[1]KOR!$E135</f>
        <v>-4.2765459642574791E-3</v>
      </c>
      <c r="N135" s="2">
        <f>[1]KOR!N135-[1]KOR!$E135</f>
        <v>-4.2765459642574791E-3</v>
      </c>
      <c r="O135" s="2">
        <f>[1]KOR!O135-[1]KOR!$E135</f>
        <v>-4.2765459642574791E-3</v>
      </c>
      <c r="P135" s="2">
        <f>[1]KOR!P135-[1]KOR!$E135</f>
        <v>-4.2765459642574791E-3</v>
      </c>
      <c r="Q135" s="2">
        <f>[1]KOR!Q135-[1]KOR!$E135</f>
        <v>-4.2765459642574791E-3</v>
      </c>
      <c r="R135" s="2">
        <f>[1]KOR!R135-[1]KOR!$E135</f>
        <v>-4.2765459642574791E-3</v>
      </c>
      <c r="S135" s="2">
        <f>[1]KOR!S135-[1]KOR!$E135</f>
        <v>-4.2765459642574791E-3</v>
      </c>
      <c r="T135" s="2">
        <f>[1]KOR!T135-[1]KOR!$E135</f>
        <v>-4.2765459642574791E-3</v>
      </c>
      <c r="U135" s="2">
        <f>[1]KOR!U135-[1]KOR!$E135</f>
        <v>-4.2765459642574791E-3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-1.4074838144368176E-3</v>
      </c>
      <c r="H136" s="2">
        <f>[1]KOR!H136-[1]KOR!$E136</f>
        <v>-1.4074838144368176E-3</v>
      </c>
      <c r="I136" s="2">
        <f>[1]KOR!I136-[1]KOR!$E136</f>
        <v>-1.4074838144368176E-3</v>
      </c>
      <c r="J136" s="2">
        <f>[1]KOR!J136-[1]KOR!$E136</f>
        <v>-1.4074838144368176E-3</v>
      </c>
      <c r="K136" s="2">
        <f>[1]KOR!K136-[1]KOR!$E136</f>
        <v>-1.4074838144368176E-3</v>
      </c>
      <c r="L136" s="2">
        <f>[1]KOR!L136-[1]KOR!$E136</f>
        <v>-1.4074838144368176E-3</v>
      </c>
      <c r="M136" s="2">
        <f>[1]KOR!M136-[1]KOR!$E136</f>
        <v>-1.4074838144368176E-3</v>
      </c>
      <c r="N136" s="2">
        <f>[1]KOR!N136-[1]KOR!$E136</f>
        <v>-1.4074838144368176E-3</v>
      </c>
      <c r="O136" s="2">
        <f>[1]KOR!O136-[1]KOR!$E136</f>
        <v>-1.4074838144368176E-3</v>
      </c>
      <c r="P136" s="2">
        <f>[1]KOR!P136-[1]KOR!$E136</f>
        <v>-1.4074838144368176E-3</v>
      </c>
      <c r="Q136" s="2">
        <f>[1]KOR!Q136-[1]KOR!$E136</f>
        <v>-1.4074838144368176E-3</v>
      </c>
      <c r="R136" s="2">
        <f>[1]KOR!R136-[1]KOR!$E136</f>
        <v>-1.4074838144368176E-3</v>
      </c>
      <c r="S136" s="2">
        <f>[1]KOR!S136-[1]KOR!$E136</f>
        <v>-1.4074838144368176E-3</v>
      </c>
      <c r="T136" s="2">
        <f>[1]KOR!T136-[1]KOR!$E136</f>
        <v>-1.4074838144368176E-3</v>
      </c>
      <c r="U136" s="2">
        <f>[1]KOR!U136-[1]KOR!$E136</f>
        <v>-1.4074838144368176E-3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7.4450156305717261E-3</v>
      </c>
      <c r="M137" s="2">
        <f>[1]KOR!M137-[1]KOR!$E137</f>
        <v>7.4450156305717261E-3</v>
      </c>
      <c r="N137" s="2">
        <f>[1]KOR!N137-[1]KOR!$E137</f>
        <v>7.4450156305717261E-3</v>
      </c>
      <c r="O137" s="2">
        <f>[1]KOR!O137-[1]KOR!$E137</f>
        <v>7.4450156305717261E-3</v>
      </c>
      <c r="P137" s="2">
        <f>[1]KOR!P137-[1]KOR!$E137</f>
        <v>7.4450156305717261E-3</v>
      </c>
      <c r="Q137" s="2">
        <f>[1]KOR!Q137-[1]KOR!$E137</f>
        <v>7.4450156305717261E-3</v>
      </c>
      <c r="R137" s="2">
        <f>[1]KOR!R137-[1]KOR!$E137</f>
        <v>7.4450156305717261E-3</v>
      </c>
      <c r="S137" s="2">
        <f>[1]KOR!S137-[1]KOR!$E137</f>
        <v>7.4450156305717261E-3</v>
      </c>
      <c r="T137" s="2">
        <f>[1]KOR!T137-[1]KOR!$E137</f>
        <v>7.4450156305717261E-3</v>
      </c>
      <c r="U137" s="2">
        <f>[1]KOR!U137-[1]KOR!$E137</f>
        <v>7.4450156305717261E-3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0</v>
      </c>
      <c r="O139" s="2">
        <f>[1]KOR!O139-[1]KOR!$E139</f>
        <v>0</v>
      </c>
      <c r="P139" s="2">
        <f>[1]KOR!P139-[1]KOR!$E139</f>
        <v>0</v>
      </c>
      <c r="Q139" s="2">
        <f>[1]KOR!Q139-[1]KOR!$E139</f>
        <v>0</v>
      </c>
      <c r="R139" s="2">
        <f>[1]KOR!R139-[1]KOR!$E139</f>
        <v>0</v>
      </c>
      <c r="S139" s="2">
        <f>[1]KOR!S139-[1]KOR!$E139</f>
        <v>0</v>
      </c>
      <c r="T139" s="2">
        <f>[1]KOR!T139-[1]KOR!$E139</f>
        <v>0</v>
      </c>
      <c r="U139" s="2">
        <f>[1]KOR!U139-[1]KOR!$E139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0</v>
      </c>
      <c r="R140" s="2">
        <f>[1]KOR!R140-[1]KOR!$E140</f>
        <v>0</v>
      </c>
      <c r="S140" s="2">
        <f>[1]KOR!S140-[1]KOR!$E140</f>
        <v>0</v>
      </c>
      <c r="T140" s="2">
        <f>[1]KOR!T140-[1]KOR!$E140</f>
        <v>0</v>
      </c>
      <c r="U140" s="2">
        <f>[1]KOR!U140-[1]KOR!$E140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0</v>
      </c>
      <c r="N141" s="2">
        <f>[1]KOR!N141-[1]KOR!$E141</f>
        <v>0</v>
      </c>
      <c r="O141" s="2">
        <f>[1]KOR!O141-[1]KOR!$E141</f>
        <v>0</v>
      </c>
      <c r="P141" s="2">
        <f>[1]KOR!P141-[1]KOR!$E141</f>
        <v>0</v>
      </c>
      <c r="Q141" s="2">
        <f>[1]KOR!Q141-[1]KOR!$E141</f>
        <v>0</v>
      </c>
      <c r="R141" s="2">
        <f>[1]KOR!R141-[1]KOR!$E141</f>
        <v>0</v>
      </c>
      <c r="S141" s="2">
        <f>[1]KOR!S141-[1]KOR!$E141</f>
        <v>0</v>
      </c>
      <c r="T141" s="2">
        <f>[1]KOR!T141-[1]KOR!$E141</f>
        <v>0</v>
      </c>
      <c r="U141" s="2">
        <f>[1]KOR!U141-[1]KOR!$E141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0</v>
      </c>
      <c r="L142" s="2">
        <f>[1]KOR!L142-[1]KOR!$E142</f>
        <v>0</v>
      </c>
      <c r="M142" s="2">
        <f>[1]KOR!M142-[1]KOR!$E142</f>
        <v>0</v>
      </c>
      <c r="N142" s="2">
        <f>[1]KOR!N142-[1]KOR!$E142</f>
        <v>0</v>
      </c>
      <c r="O142" s="2">
        <f>[1]KOR!O142-[1]KOR!$E142</f>
        <v>0</v>
      </c>
      <c r="P142" s="2">
        <f>[1]KOR!P142-[1]KOR!$E142</f>
        <v>0</v>
      </c>
      <c r="Q142" s="2">
        <f>[1]KOR!Q142-[1]KOR!$E142</f>
        <v>0</v>
      </c>
      <c r="R142" s="2">
        <f>[1]KOR!R142-[1]KOR!$E142</f>
        <v>0</v>
      </c>
      <c r="S142" s="2">
        <f>[1]KOR!S142-[1]KOR!$E142</f>
        <v>0</v>
      </c>
      <c r="T142" s="2">
        <f>[1]KOR!T142-[1]KOR!$E142</f>
        <v>0</v>
      </c>
      <c r="U142" s="2">
        <f>[1]KOR!U142-[1]KOR!$E142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0</v>
      </c>
      <c r="O143" s="2">
        <f>[1]KOR!O143-[1]KOR!$E143</f>
        <v>0</v>
      </c>
      <c r="P143" s="2">
        <f>[1]KOR!P143-[1]KOR!$E143</f>
        <v>0</v>
      </c>
      <c r="Q143" s="2">
        <f>[1]KOR!Q143-[1]KOR!$E143</f>
        <v>0</v>
      </c>
      <c r="R143" s="2">
        <f>[1]KOR!R143-[1]KOR!$E143</f>
        <v>0</v>
      </c>
      <c r="S143" s="2">
        <f>[1]KOR!S143-[1]KOR!$E143</f>
        <v>0</v>
      </c>
      <c r="T143" s="2">
        <f>[1]KOR!T143-[1]KOR!$E143</f>
        <v>0</v>
      </c>
      <c r="U143" s="2">
        <f>[1]KOR!U143-[1]KOR!$E143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0</v>
      </c>
      <c r="P144" s="2">
        <f>[1]KOR!P144-[1]KOR!$E144</f>
        <v>0</v>
      </c>
      <c r="Q144" s="2">
        <f>[1]KOR!Q144-[1]KOR!$E144</f>
        <v>0</v>
      </c>
      <c r="R144" s="2">
        <f>[1]KOR!R144-[1]KOR!$E144</f>
        <v>0</v>
      </c>
      <c r="S144" s="2">
        <f>[1]KOR!S144-[1]KOR!$E144</f>
        <v>0</v>
      </c>
      <c r="T144" s="2">
        <f>[1]KOR!T144-[1]KOR!$E144</f>
        <v>0</v>
      </c>
      <c r="U144" s="2">
        <f>[1]KOR!U144-[1]KOR!$E144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-2.0171454511486858E-4</v>
      </c>
      <c r="H146" s="2">
        <f>[1]KOR!H146-[1]KOR!$E146</f>
        <v>-2.0171454511486858E-4</v>
      </c>
      <c r="I146" s="2">
        <f>[1]KOR!I146-[1]KOR!$E146</f>
        <v>-2.0171454511486858E-4</v>
      </c>
      <c r="J146" s="2">
        <f>[1]KOR!J146-[1]KOR!$E146</f>
        <v>-2.0171454511486858E-4</v>
      </c>
      <c r="K146" s="2">
        <f>[1]KOR!K146-[1]KOR!$E146</f>
        <v>-2.0171454511486858E-4</v>
      </c>
      <c r="L146" s="2">
        <f>[1]KOR!L146-[1]KOR!$E146</f>
        <v>-2.0171454511486858E-4</v>
      </c>
      <c r="M146" s="2">
        <f>[1]KOR!M146-[1]KOR!$E146</f>
        <v>-2.0171454511486858E-4</v>
      </c>
      <c r="N146" s="2">
        <f>[1]KOR!N146-[1]KOR!$E146</f>
        <v>-2.0171454511486858E-4</v>
      </c>
      <c r="O146" s="2">
        <f>[1]KOR!O146-[1]KOR!$E146</f>
        <v>-2.0171454511486858E-4</v>
      </c>
      <c r="P146" s="2">
        <f>[1]KOR!P146-[1]KOR!$E146</f>
        <v>-2.0171454511486858E-4</v>
      </c>
      <c r="Q146" s="2">
        <f>[1]KOR!Q146-[1]KOR!$E146</f>
        <v>-2.0171454511486858E-4</v>
      </c>
      <c r="R146" s="2">
        <f>[1]KOR!R146-[1]KOR!$E146</f>
        <v>-2.0171454511486858E-4</v>
      </c>
      <c r="S146" s="2">
        <f>[1]KOR!S146-[1]KOR!$E146</f>
        <v>-2.0171454511486858E-4</v>
      </c>
      <c r="T146" s="2">
        <f>[1]KOR!T146-[1]KOR!$E146</f>
        <v>-2.0171454511486858E-4</v>
      </c>
      <c r="U146" s="2">
        <f>[1]KOR!U146-[1]KOR!$E146</f>
        <v>-2.0171454511486858E-4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0</v>
      </c>
      <c r="M147" s="2">
        <f>[1]KOR!M147-[1]KOR!$E147</f>
        <v>0</v>
      </c>
      <c r="N147" s="2">
        <f>[1]KOR!N147-[1]KOR!$E147</f>
        <v>0</v>
      </c>
      <c r="O147" s="2">
        <f>[1]KOR!O147-[1]KOR!$E147</f>
        <v>0</v>
      </c>
      <c r="P147" s="2">
        <f>[1]KOR!P147-[1]KOR!$E147</f>
        <v>0</v>
      </c>
      <c r="Q147" s="2">
        <f>[1]KOR!Q147-[1]KOR!$E147</f>
        <v>0</v>
      </c>
      <c r="R147" s="2">
        <f>[1]KOR!R147-[1]KOR!$E147</f>
        <v>0</v>
      </c>
      <c r="S147" s="2">
        <f>[1]KOR!S147-[1]KOR!$E147</f>
        <v>0</v>
      </c>
      <c r="T147" s="2">
        <f>[1]KOR!T147-[1]KOR!$E147</f>
        <v>0</v>
      </c>
      <c r="U147" s="2">
        <f>[1]KOR!U147-[1]KOR!$E147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0</v>
      </c>
      <c r="H148" s="2">
        <f>[1]KOR!H148-[1]KOR!$E148</f>
        <v>0</v>
      </c>
      <c r="I148" s="2">
        <f>[1]KOR!I148-[1]KOR!$E148</f>
        <v>0</v>
      </c>
      <c r="J148" s="2">
        <f>[1]KOR!J148-[1]KOR!$E148</f>
        <v>0</v>
      </c>
      <c r="K148" s="2">
        <f>[1]KOR!K148-[1]KOR!$E148</f>
        <v>0</v>
      </c>
      <c r="L148" s="2">
        <f>[1]KOR!L148-[1]KOR!$E148</f>
        <v>0</v>
      </c>
      <c r="M148" s="2">
        <f>[1]KOR!M148-[1]KOR!$E148</f>
        <v>0</v>
      </c>
      <c r="N148" s="2">
        <f>[1]KOR!N148-[1]KOR!$E148</f>
        <v>0</v>
      </c>
      <c r="O148" s="2">
        <f>[1]KOR!O148-[1]KOR!$E148</f>
        <v>0</v>
      </c>
      <c r="P148" s="2">
        <f>[1]KOR!P148-[1]KOR!$E148</f>
        <v>0</v>
      </c>
      <c r="Q148" s="2">
        <f>[1]KOR!Q148-[1]KOR!$E148</f>
        <v>0</v>
      </c>
      <c r="R148" s="2">
        <f>[1]KOR!R148-[1]KOR!$E148</f>
        <v>0</v>
      </c>
      <c r="S148" s="2">
        <f>[1]KOR!S148-[1]KOR!$E148</f>
        <v>0</v>
      </c>
      <c r="T148" s="2">
        <f>[1]KOR!T148-[1]KOR!$E148</f>
        <v>0</v>
      </c>
      <c r="U148" s="2">
        <f>[1]KOR!U148-[1]KOR!$E148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0</v>
      </c>
      <c r="M149" s="2">
        <f>[1]KOR!M149-[1]KOR!$E149</f>
        <v>0</v>
      </c>
      <c r="N149" s="2">
        <f>[1]KOR!N149-[1]KOR!$E149</f>
        <v>0</v>
      </c>
      <c r="O149" s="2">
        <f>[1]KOR!O149-[1]KOR!$E149</f>
        <v>0</v>
      </c>
      <c r="P149" s="2">
        <f>[1]KOR!P149-[1]KOR!$E149</f>
        <v>0</v>
      </c>
      <c r="Q149" s="2">
        <f>[1]KOR!Q149-[1]KOR!$E149</f>
        <v>0</v>
      </c>
      <c r="R149" s="2">
        <f>[1]KOR!R149-[1]KOR!$E149</f>
        <v>0</v>
      </c>
      <c r="S149" s="2">
        <f>[1]KOR!S149-[1]KOR!$E149</f>
        <v>0</v>
      </c>
      <c r="T149" s="2">
        <f>[1]KOR!T149-[1]KOR!$E149</f>
        <v>0</v>
      </c>
      <c r="U149" s="2">
        <f>[1]KOR!U149-[1]KOR!$E149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0</v>
      </c>
      <c r="S150" s="2">
        <f>[1]KOR!S150-[1]KOR!$E150</f>
        <v>0</v>
      </c>
      <c r="T150" s="2">
        <f>[1]KOR!T150-[1]KOR!$E150</f>
        <v>0</v>
      </c>
      <c r="U150" s="2">
        <f>[1]KOR!U150-[1]KOR!$E150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0</v>
      </c>
      <c r="N152" s="2">
        <f>[1]KOR!N152-[1]KOR!$E152</f>
        <v>0</v>
      </c>
      <c r="O152" s="2">
        <f>[1]KOR!O152-[1]KOR!$E152</f>
        <v>0</v>
      </c>
      <c r="P152" s="2">
        <f>[1]KOR!P152-[1]KOR!$E152</f>
        <v>0</v>
      </c>
      <c r="Q152" s="2">
        <f>[1]KOR!Q152-[1]KOR!$E152</f>
        <v>0</v>
      </c>
      <c r="R152" s="2">
        <f>[1]KOR!R152-[1]KOR!$E152</f>
        <v>0</v>
      </c>
      <c r="S152" s="2">
        <f>[1]KOR!S152-[1]KOR!$E152</f>
        <v>0</v>
      </c>
      <c r="T152" s="2">
        <f>[1]KOR!T152-[1]KOR!$E152</f>
        <v>0</v>
      </c>
      <c r="U152" s="2">
        <f>[1]KOR!U152-[1]KOR!$E152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0</v>
      </c>
      <c r="O153" s="2">
        <f>[1]KOR!O153-[1]KOR!$E153</f>
        <v>0</v>
      </c>
      <c r="P153" s="2">
        <f>[1]KOR!P153-[1]KOR!$E153</f>
        <v>0</v>
      </c>
      <c r="Q153" s="2">
        <f>[1]KOR!Q153-[1]KOR!$E153</f>
        <v>0</v>
      </c>
      <c r="R153" s="2">
        <f>[1]KOR!R153-[1]KOR!$E153</f>
        <v>0</v>
      </c>
      <c r="S153" s="2">
        <f>[1]KOR!S153-[1]KOR!$E153</f>
        <v>0</v>
      </c>
      <c r="T153" s="2">
        <f>[1]KOR!T153-[1]KOR!$E153</f>
        <v>0</v>
      </c>
      <c r="U153" s="2">
        <f>[1]KOR!U153-[1]KOR!$E153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2.9007710143768434E-4</v>
      </c>
      <c r="I155" s="2">
        <f>[1]KOR!I155-[1]KOR!$E155</f>
        <v>2.9007710143768434E-4</v>
      </c>
      <c r="J155" s="2">
        <f>[1]KOR!J155-[1]KOR!$E155</f>
        <v>2.9007710143768434E-4</v>
      </c>
      <c r="K155" s="2">
        <f>[1]KOR!K155-[1]KOR!$E155</f>
        <v>2.9007710143768434E-4</v>
      </c>
      <c r="L155" s="2">
        <f>[1]KOR!L155-[1]KOR!$E155</f>
        <v>2.9007710143768434E-4</v>
      </c>
      <c r="M155" s="2">
        <f>[1]KOR!M155-[1]KOR!$E155</f>
        <v>2.9007710143768434E-4</v>
      </c>
      <c r="N155" s="2">
        <f>[1]KOR!N155-[1]KOR!$E155</f>
        <v>2.9007710143768434E-4</v>
      </c>
      <c r="O155" s="2">
        <f>[1]KOR!O155-[1]KOR!$E155</f>
        <v>2.9007710143768434E-4</v>
      </c>
      <c r="P155" s="2">
        <f>[1]KOR!P155-[1]KOR!$E155</f>
        <v>2.9007710143768434E-4</v>
      </c>
      <c r="Q155" s="2">
        <f>[1]KOR!Q155-[1]KOR!$E155</f>
        <v>2.9007710143768434E-4</v>
      </c>
      <c r="R155" s="2">
        <f>[1]KOR!R155-[1]KOR!$E155</f>
        <v>2.9007710143768434E-4</v>
      </c>
      <c r="S155" s="2">
        <f>[1]KOR!S155-[1]KOR!$E155</f>
        <v>2.9007710143768434E-4</v>
      </c>
      <c r="T155" s="2">
        <f>[1]KOR!T155-[1]KOR!$E155</f>
        <v>2.9007710143768434E-4</v>
      </c>
      <c r="U155" s="2">
        <f>[1]KOR!U155-[1]KOR!$E155</f>
        <v>2.9007710143768434E-4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0</v>
      </c>
      <c r="N156" s="2">
        <f>[1]KOR!N156-[1]KOR!$E156</f>
        <v>0</v>
      </c>
      <c r="O156" s="2">
        <f>[1]KOR!O156-[1]KOR!$E156</f>
        <v>0</v>
      </c>
      <c r="P156" s="2">
        <f>[1]KOR!P156-[1]KOR!$E156</f>
        <v>0</v>
      </c>
      <c r="Q156" s="2">
        <f>[1]KOR!Q156-[1]KOR!$E156</f>
        <v>0</v>
      </c>
      <c r="R156" s="2">
        <f>[1]KOR!R156-[1]KOR!$E156</f>
        <v>0</v>
      </c>
      <c r="S156" s="2">
        <f>[1]KOR!S156-[1]KOR!$E156</f>
        <v>0</v>
      </c>
      <c r="T156" s="2">
        <f>[1]KOR!T156-[1]KOR!$E156</f>
        <v>0</v>
      </c>
      <c r="U156" s="2">
        <f>[1]KOR!U156-[1]KOR!$E156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0</v>
      </c>
      <c r="J158" s="2">
        <f>[1]KOR!J158-[1]KOR!$E158</f>
        <v>0</v>
      </c>
      <c r="K158" s="2">
        <f>[1]KOR!K158-[1]KOR!$E158</f>
        <v>0</v>
      </c>
      <c r="L158" s="2">
        <f>[1]KOR!L158-[1]KOR!$E158</f>
        <v>0</v>
      </c>
      <c r="M158" s="2">
        <f>[1]KOR!M158-[1]KOR!$E158</f>
        <v>0</v>
      </c>
      <c r="N158" s="2">
        <f>[1]KOR!N158-[1]KOR!$E158</f>
        <v>0</v>
      </c>
      <c r="O158" s="2">
        <f>[1]KOR!O158-[1]KOR!$E158</f>
        <v>0</v>
      </c>
      <c r="P158" s="2">
        <f>[1]KOR!P158-[1]KOR!$E158</f>
        <v>0</v>
      </c>
      <c r="Q158" s="2">
        <f>[1]KOR!Q158-[1]KOR!$E158</f>
        <v>0</v>
      </c>
      <c r="R158" s="2">
        <f>[1]KOR!R158-[1]KOR!$E158</f>
        <v>0</v>
      </c>
      <c r="S158" s="2">
        <f>[1]KOR!S158-[1]KOR!$E158</f>
        <v>0</v>
      </c>
      <c r="T158" s="2">
        <f>[1]KOR!T158-[1]KOR!$E158</f>
        <v>0</v>
      </c>
      <c r="U158" s="2">
        <f>[1]KOR!U158-[1]KOR!$E158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0</v>
      </c>
      <c r="O159" s="2">
        <f>[1]KOR!O159-[1]KOR!$E159</f>
        <v>0</v>
      </c>
      <c r="P159" s="2">
        <f>[1]KOR!P159-[1]KOR!$E159</f>
        <v>0</v>
      </c>
      <c r="Q159" s="2">
        <f>[1]KOR!Q159-[1]KOR!$E159</f>
        <v>0</v>
      </c>
      <c r="R159" s="2">
        <f>[1]KOR!R159-[1]KOR!$E159</f>
        <v>0</v>
      </c>
      <c r="S159" s="2">
        <f>[1]KOR!S159-[1]KOR!$E159</f>
        <v>0</v>
      </c>
      <c r="T159" s="2">
        <f>[1]KOR!T159-[1]KOR!$E159</f>
        <v>0</v>
      </c>
      <c r="U159" s="2">
        <f>[1]KOR!U159-[1]KOR!$E159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-8.3568605757428083E-4</v>
      </c>
      <c r="J160" s="2">
        <f>[1]KOR!J160-[1]KOR!$E160</f>
        <v>-8.3568605757428083E-4</v>
      </c>
      <c r="K160" s="2">
        <f>[1]KOR!K160-[1]KOR!$E160</f>
        <v>-8.3568605757428083E-4</v>
      </c>
      <c r="L160" s="2">
        <f>[1]KOR!L160-[1]KOR!$E160</f>
        <v>-8.3568605757428083E-4</v>
      </c>
      <c r="M160" s="2">
        <f>[1]KOR!M160-[1]KOR!$E160</f>
        <v>-8.3568605757428083E-4</v>
      </c>
      <c r="N160" s="2">
        <f>[1]KOR!N160-[1]KOR!$E160</f>
        <v>-8.3568605757428083E-4</v>
      </c>
      <c r="O160" s="2">
        <f>[1]KOR!O160-[1]KOR!$E160</f>
        <v>-8.3568605757428083E-4</v>
      </c>
      <c r="P160" s="2">
        <f>[1]KOR!P160-[1]KOR!$E160</f>
        <v>-8.3568605757428083E-4</v>
      </c>
      <c r="Q160" s="2">
        <f>[1]KOR!Q160-[1]KOR!$E160</f>
        <v>-8.3568605757428083E-4</v>
      </c>
      <c r="R160" s="2">
        <f>[1]KOR!R160-[1]KOR!$E160</f>
        <v>-8.3568605757428083E-4</v>
      </c>
      <c r="S160" s="2">
        <f>[1]KOR!S160-[1]KOR!$E160</f>
        <v>-8.3568605757428083E-4</v>
      </c>
      <c r="T160" s="2">
        <f>[1]KOR!T160-[1]KOR!$E160</f>
        <v>-8.3568605757428083E-4</v>
      </c>
      <c r="U160" s="2">
        <f>[1]KOR!U160-[1]KOR!$E160</f>
        <v>-8.3568605757428083E-4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0</v>
      </c>
      <c r="T161" s="2">
        <f>[1]KOR!T161-[1]KOR!$E161</f>
        <v>0</v>
      </c>
      <c r="U161" s="2">
        <f>[1]KOR!U161-[1]KOR!$E161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0</v>
      </c>
      <c r="P162" s="2">
        <f>[1]KOR!P162-[1]KOR!$E162</f>
        <v>0</v>
      </c>
      <c r="Q162" s="2">
        <f>[1]KOR!Q162-[1]KOR!$E162</f>
        <v>0</v>
      </c>
      <c r="R162" s="2">
        <f>[1]KOR!R162-[1]KOR!$E162</f>
        <v>0</v>
      </c>
      <c r="S162" s="2">
        <f>[1]KOR!S162-[1]KOR!$E162</f>
        <v>0</v>
      </c>
      <c r="T162" s="2">
        <f>[1]KOR!T162-[1]KOR!$E162</f>
        <v>0</v>
      </c>
      <c r="U162" s="2">
        <f>[1]KOR!U162-[1]KOR!$E162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-3.4995987296730716E-3</v>
      </c>
      <c r="H164" s="2">
        <f>[1]KOR!H164-[1]KOR!$E164</f>
        <v>-3.4995987296730716E-3</v>
      </c>
      <c r="I164" s="2">
        <f>[1]KOR!I164-[1]KOR!$E164</f>
        <v>-3.4995987296730716E-3</v>
      </c>
      <c r="J164" s="2">
        <f>[1]KOR!J164-[1]KOR!$E164</f>
        <v>-3.4995987296730716E-3</v>
      </c>
      <c r="K164" s="2">
        <f>[1]KOR!K164-[1]KOR!$E164</f>
        <v>-3.4995987296730716E-3</v>
      </c>
      <c r="L164" s="2">
        <f>[1]KOR!L164-[1]KOR!$E164</f>
        <v>-3.4995987296730716E-3</v>
      </c>
      <c r="M164" s="2">
        <f>[1]KOR!M164-[1]KOR!$E164</f>
        <v>-3.4995987296730716E-3</v>
      </c>
      <c r="N164" s="2">
        <f>[1]KOR!N164-[1]KOR!$E164</f>
        <v>-3.4995987296730716E-3</v>
      </c>
      <c r="O164" s="2">
        <f>[1]KOR!O164-[1]KOR!$E164</f>
        <v>-3.4995987296730716E-3</v>
      </c>
      <c r="P164" s="2">
        <f>[1]KOR!P164-[1]KOR!$E164</f>
        <v>-3.4995987296730716E-3</v>
      </c>
      <c r="Q164" s="2">
        <f>[1]KOR!Q164-[1]KOR!$E164</f>
        <v>-3.4995987296730716E-3</v>
      </c>
      <c r="R164" s="2">
        <f>[1]KOR!R164-[1]KOR!$E164</f>
        <v>-3.4995987296730716E-3</v>
      </c>
      <c r="S164" s="2">
        <f>[1]KOR!S164-[1]KOR!$E164</f>
        <v>-3.4995987296730716E-3</v>
      </c>
      <c r="T164" s="2">
        <f>[1]KOR!T164-[1]KOR!$E164</f>
        <v>-3.4995987296730716E-3</v>
      </c>
      <c r="U164" s="2">
        <f>[1]KOR!U164-[1]KOR!$E164</f>
        <v>-3.4995987296730716E-3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0</v>
      </c>
      <c r="N166" s="2">
        <f>[1]KOR!N166-[1]KOR!$E166</f>
        <v>0</v>
      </c>
      <c r="O166" s="2">
        <f>[1]KOR!O166-[1]KOR!$E166</f>
        <v>0</v>
      </c>
      <c r="P166" s="2">
        <f>[1]KOR!P166-[1]KOR!$E166</f>
        <v>0</v>
      </c>
      <c r="Q166" s="2">
        <f>[1]KOR!Q166-[1]KOR!$E166</f>
        <v>0</v>
      </c>
      <c r="R166" s="2">
        <f>[1]KOR!R166-[1]KOR!$E166</f>
        <v>0</v>
      </c>
      <c r="S166" s="2">
        <f>[1]KOR!S166-[1]KOR!$E166</f>
        <v>0</v>
      </c>
      <c r="T166" s="2">
        <f>[1]KOR!T166-[1]KOR!$E166</f>
        <v>0</v>
      </c>
      <c r="U166" s="2">
        <f>[1]KOR!U166-[1]KOR!$E166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0</v>
      </c>
      <c r="R167" s="2">
        <f>[1]KOR!R167-[1]KOR!$E167</f>
        <v>0</v>
      </c>
      <c r="S167" s="2">
        <f>[1]KOR!S167-[1]KOR!$E167</f>
        <v>0</v>
      </c>
      <c r="T167" s="2">
        <f>[1]KOR!T167-[1]KOR!$E167</f>
        <v>0</v>
      </c>
      <c r="U167" s="2">
        <f>[1]KOR!U167-[1]KOR!$E167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0</v>
      </c>
      <c r="N168" s="2">
        <f>[1]KOR!N168-[1]KOR!$E168</f>
        <v>0</v>
      </c>
      <c r="O168" s="2">
        <f>[1]KOR!O168-[1]KOR!$E168</f>
        <v>0</v>
      </c>
      <c r="P168" s="2">
        <f>[1]KOR!P168-[1]KOR!$E168</f>
        <v>0</v>
      </c>
      <c r="Q168" s="2">
        <f>[1]KOR!Q168-[1]KOR!$E168</f>
        <v>0</v>
      </c>
      <c r="R168" s="2">
        <f>[1]KOR!R168-[1]KOR!$E168</f>
        <v>0</v>
      </c>
      <c r="S168" s="2">
        <f>[1]KOR!S168-[1]KOR!$E168</f>
        <v>0</v>
      </c>
      <c r="T168" s="2">
        <f>[1]KOR!T168-[1]KOR!$E168</f>
        <v>0</v>
      </c>
      <c r="U168" s="2">
        <f>[1]KOR!U168-[1]KOR!$E168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4.43418950374877E-3</v>
      </c>
      <c r="J169" s="2">
        <f>[1]KOR!J169-[1]KOR!$E169</f>
        <v>4.43418950374877E-3</v>
      </c>
      <c r="K169" s="2">
        <f>[1]KOR!K169-[1]KOR!$E169</f>
        <v>4.43418950374877E-3</v>
      </c>
      <c r="L169" s="2">
        <f>[1]KOR!L169-[1]KOR!$E169</f>
        <v>4.43418950374877E-3</v>
      </c>
      <c r="M169" s="2">
        <f>[1]KOR!M169-[1]KOR!$E169</f>
        <v>4.43418950374877E-3</v>
      </c>
      <c r="N169" s="2">
        <f>[1]KOR!N169-[1]KOR!$E169</f>
        <v>4.43418950374877E-3</v>
      </c>
      <c r="O169" s="2">
        <f>[1]KOR!O169-[1]KOR!$E169</f>
        <v>4.43418950374877E-3</v>
      </c>
      <c r="P169" s="2">
        <f>[1]KOR!P169-[1]KOR!$E169</f>
        <v>4.43418950374877E-3</v>
      </c>
      <c r="Q169" s="2">
        <f>[1]KOR!Q169-[1]KOR!$E169</f>
        <v>4.43418950374877E-3</v>
      </c>
      <c r="R169" s="2">
        <f>[1]KOR!R169-[1]KOR!$E169</f>
        <v>4.43418950374877E-3</v>
      </c>
      <c r="S169" s="2">
        <f>[1]KOR!S169-[1]KOR!$E169</f>
        <v>4.43418950374877E-3</v>
      </c>
      <c r="T169" s="2">
        <f>[1]KOR!T169-[1]KOR!$E169</f>
        <v>4.43418950374877E-3</v>
      </c>
      <c r="U169" s="2">
        <f>[1]KOR!U169-[1]KOR!$E169</f>
        <v>4.43418950374877E-3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0</v>
      </c>
      <c r="J170" s="2">
        <f>[1]KOR!J170-[1]KOR!$E170</f>
        <v>0</v>
      </c>
      <c r="K170" s="2">
        <f>[1]KOR!K170-[1]KOR!$E170</f>
        <v>0</v>
      </c>
      <c r="L170" s="2">
        <f>[1]KOR!L170-[1]KOR!$E170</f>
        <v>0</v>
      </c>
      <c r="M170" s="2">
        <f>[1]KOR!M170-[1]KOR!$E170</f>
        <v>0</v>
      </c>
      <c r="N170" s="2">
        <f>[1]KOR!N170-[1]KOR!$E170</f>
        <v>0</v>
      </c>
      <c r="O170" s="2">
        <f>[1]KOR!O170-[1]KOR!$E170</f>
        <v>0</v>
      </c>
      <c r="P170" s="2">
        <f>[1]KOR!P170-[1]KOR!$E170</f>
        <v>0</v>
      </c>
      <c r="Q170" s="2">
        <f>[1]KOR!Q170-[1]KOR!$E170</f>
        <v>0</v>
      </c>
      <c r="R170" s="2">
        <f>[1]KOR!R170-[1]KOR!$E170</f>
        <v>0</v>
      </c>
      <c r="S170" s="2">
        <f>[1]KOR!S170-[1]KOR!$E170</f>
        <v>0</v>
      </c>
      <c r="T170" s="2">
        <f>[1]KOR!T170-[1]KOR!$E170</f>
        <v>0</v>
      </c>
      <c r="U170" s="2">
        <f>[1]KOR!U170-[1]KOR!$E170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0</v>
      </c>
      <c r="O172" s="2">
        <f>[1]KOR!O172-[1]KOR!$E172</f>
        <v>0</v>
      </c>
      <c r="P172" s="2">
        <f>[1]KOR!P172-[1]KOR!$E172</f>
        <v>0</v>
      </c>
      <c r="Q172" s="2">
        <f>[1]KOR!Q172-[1]KOR!$E172</f>
        <v>0</v>
      </c>
      <c r="R172" s="2">
        <f>[1]KOR!R172-[1]KOR!$E172</f>
        <v>0</v>
      </c>
      <c r="S172" s="2">
        <f>[1]KOR!S172-[1]KOR!$E172</f>
        <v>0</v>
      </c>
      <c r="T172" s="2">
        <f>[1]KOR!T172-[1]KOR!$E172</f>
        <v>0</v>
      </c>
      <c r="U172" s="2">
        <f>[1]KOR!U172-[1]KOR!$E172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0</v>
      </c>
      <c r="P176" s="2">
        <f>[1]KOR!P176-[1]KOR!$E176</f>
        <v>0</v>
      </c>
      <c r="Q176" s="2">
        <f>[1]KOR!Q176-[1]KOR!$E176</f>
        <v>0</v>
      </c>
      <c r="R176" s="2">
        <f>[1]KOR!R176-[1]KOR!$E176</f>
        <v>0</v>
      </c>
      <c r="S176" s="2">
        <f>[1]KOR!S176-[1]KOR!$E176</f>
        <v>0</v>
      </c>
      <c r="T176" s="2">
        <f>[1]KOR!T176-[1]KOR!$E176</f>
        <v>0</v>
      </c>
      <c r="U176" s="2">
        <f>[1]KOR!U176-[1]KOR!$E176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2.1312522031215198E-3</v>
      </c>
      <c r="I178" s="2">
        <f>[1]KOR!I178-[1]KOR!$E178</f>
        <v>2.1312522031215198E-3</v>
      </c>
      <c r="J178" s="2">
        <f>[1]KOR!J178-[1]KOR!$E178</f>
        <v>2.1312522031215198E-3</v>
      </c>
      <c r="K178" s="2">
        <f>[1]KOR!K178-[1]KOR!$E178</f>
        <v>2.1312522031215198E-3</v>
      </c>
      <c r="L178" s="2">
        <f>[1]KOR!L178-[1]KOR!$E178</f>
        <v>2.1312522031215198E-3</v>
      </c>
      <c r="M178" s="2">
        <f>[1]KOR!M178-[1]KOR!$E178</f>
        <v>2.1312522031215198E-3</v>
      </c>
      <c r="N178" s="2">
        <f>[1]KOR!N178-[1]KOR!$E178</f>
        <v>2.1312522031215198E-3</v>
      </c>
      <c r="O178" s="2">
        <f>[1]KOR!O178-[1]KOR!$E178</f>
        <v>2.1312522031215198E-3</v>
      </c>
      <c r="P178" s="2">
        <f>[1]KOR!P178-[1]KOR!$E178</f>
        <v>2.1312522031215198E-3</v>
      </c>
      <c r="Q178" s="2">
        <f>[1]KOR!Q178-[1]KOR!$E178</f>
        <v>2.1312522031215198E-3</v>
      </c>
      <c r="R178" s="2">
        <f>[1]KOR!R178-[1]KOR!$E178</f>
        <v>2.1312522031215198E-3</v>
      </c>
      <c r="S178" s="2">
        <f>[1]KOR!S178-[1]KOR!$E178</f>
        <v>2.1312522031215198E-3</v>
      </c>
      <c r="T178" s="2">
        <f>[1]KOR!T178-[1]KOR!$E178</f>
        <v>2.1312522031215198E-3</v>
      </c>
      <c r="U178" s="2">
        <f>[1]KOR!U178-[1]KOR!$E178</f>
        <v>2.1312522031215198E-3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0</v>
      </c>
      <c r="Q179" s="2">
        <f>[1]KOR!Q179-[1]KOR!$E179</f>
        <v>0</v>
      </c>
      <c r="R179" s="2">
        <f>[1]KOR!R179-[1]KOR!$E179</f>
        <v>0</v>
      </c>
      <c r="S179" s="2">
        <f>[1]KOR!S179-[1]KOR!$E179</f>
        <v>0</v>
      </c>
      <c r="T179" s="2">
        <f>[1]KOR!T179-[1]KOR!$E179</f>
        <v>0</v>
      </c>
      <c r="U179" s="2">
        <f>[1]KOR!U179-[1]KOR!$E179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0</v>
      </c>
      <c r="K180" s="2">
        <f>[1]KOR!K180-[1]KOR!$E180</f>
        <v>0</v>
      </c>
      <c r="L180" s="2">
        <f>[1]KOR!L180-[1]KOR!$E180</f>
        <v>0</v>
      </c>
      <c r="M180" s="2">
        <f>[1]KOR!M180-[1]KOR!$E180</f>
        <v>0</v>
      </c>
      <c r="N180" s="2">
        <f>[1]KOR!N180-[1]KOR!$E180</f>
        <v>0</v>
      </c>
      <c r="O180" s="2">
        <f>[1]KOR!O180-[1]KOR!$E180</f>
        <v>0</v>
      </c>
      <c r="P180" s="2">
        <f>[1]KOR!P180-[1]KOR!$E180</f>
        <v>0</v>
      </c>
      <c r="Q180" s="2">
        <f>[1]KOR!Q180-[1]KOR!$E180</f>
        <v>0</v>
      </c>
      <c r="R180" s="2">
        <f>[1]KOR!R180-[1]KOR!$E180</f>
        <v>0</v>
      </c>
      <c r="S180" s="2">
        <f>[1]KOR!S180-[1]KOR!$E180</f>
        <v>0</v>
      </c>
      <c r="T180" s="2">
        <f>[1]KOR!T180-[1]KOR!$E180</f>
        <v>0</v>
      </c>
      <c r="U180" s="2">
        <f>[1]KOR!U180-[1]KOR!$E180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-2.7443438652230423E-4</v>
      </c>
      <c r="H182" s="2">
        <f>[1]KOR!H182-[1]KOR!$E182</f>
        <v>-2.7443438652230423E-4</v>
      </c>
      <c r="I182" s="2">
        <f>[1]KOR!I182-[1]KOR!$E182</f>
        <v>-5.2673037739563305E-3</v>
      </c>
      <c r="J182" s="2">
        <f>[1]KOR!J182-[1]KOR!$E182</f>
        <v>-5.2673037739563305E-3</v>
      </c>
      <c r="K182" s="2">
        <f>[1]KOR!K182-[1]KOR!$E182</f>
        <v>-5.2673037739563305E-3</v>
      </c>
      <c r="L182" s="2">
        <f>[1]KOR!L182-[1]KOR!$E182</f>
        <v>-6.558256346723329E-3</v>
      </c>
      <c r="M182" s="2">
        <f>[1]KOR!M182-[1]KOR!$E182</f>
        <v>-7.0306013459238148E-3</v>
      </c>
      <c r="N182" s="2">
        <f>[1]KOR!N182-[1]KOR!$E182</f>
        <v>-7.0306013459238148E-3</v>
      </c>
      <c r="O182" s="2">
        <f>[1]KOR!O182-[1]KOR!$E182</f>
        <v>-7.3851532638620418E-3</v>
      </c>
      <c r="P182" s="2">
        <f>[1]KOR!P182-[1]KOR!$E182</f>
        <v>-9.6245072398335671E-3</v>
      </c>
      <c r="Q182" s="2">
        <f>[1]KOR!Q182-[1]KOR!$E182</f>
        <v>-9.7776514773687678E-3</v>
      </c>
      <c r="R182" s="2">
        <f>[1]KOR!R182-[1]KOR!$E182</f>
        <v>-1.1325002175324499E-2</v>
      </c>
      <c r="S182" s="2">
        <f>[1]KOR!S182-[1]KOR!$E182</f>
        <v>-1.2951173846463396E-2</v>
      </c>
      <c r="T182" s="2">
        <f>[1]KOR!T182-[1]KOR!$E182</f>
        <v>-1.3021464190509362E-2</v>
      </c>
      <c r="U182" s="2">
        <f>[1]KOR!U182-[1]KOR!$E182</f>
        <v>-1.6240971451300892E-2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0</v>
      </c>
      <c r="L183" s="2">
        <f>[1]KOR!L183-[1]KOR!$E183</f>
        <v>0</v>
      </c>
      <c r="M183" s="2">
        <f>[1]KOR!M183-[1]KOR!$E183</f>
        <v>0</v>
      </c>
      <c r="N183" s="2">
        <f>[1]KOR!N183-[1]KOR!$E183</f>
        <v>0</v>
      </c>
      <c r="O183" s="2">
        <f>[1]KOR!O183-[1]KOR!$E183</f>
        <v>0</v>
      </c>
      <c r="P183" s="2">
        <f>[1]KOR!P183-[1]KOR!$E183</f>
        <v>0</v>
      </c>
      <c r="Q183" s="2">
        <f>[1]KOR!Q183-[1]KOR!$E183</f>
        <v>0</v>
      </c>
      <c r="R183" s="2">
        <f>[1]KOR!R183-[1]KOR!$E183</f>
        <v>0</v>
      </c>
      <c r="S183" s="2">
        <f>[1]KOR!S183-[1]KOR!$E183</f>
        <v>0</v>
      </c>
      <c r="T183" s="2">
        <f>[1]KOR!T183-[1]KOR!$E183</f>
        <v>0</v>
      </c>
      <c r="U183" s="2">
        <f>[1]KOR!U183-[1]KOR!$E183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0</v>
      </c>
      <c r="K185" s="2">
        <f>[1]KOR!K185-[1]KOR!$E185</f>
        <v>0</v>
      </c>
      <c r="L185" s="2">
        <f>[1]KOR!L185-[1]KOR!$E185</f>
        <v>0</v>
      </c>
      <c r="M185" s="2">
        <f>[1]KOR!M185-[1]KOR!$E185</f>
        <v>0</v>
      </c>
      <c r="N185" s="2">
        <f>[1]KOR!N185-[1]KOR!$E185</f>
        <v>0</v>
      </c>
      <c r="O185" s="2">
        <f>[1]KOR!O185-[1]KOR!$E185</f>
        <v>0</v>
      </c>
      <c r="P185" s="2">
        <f>[1]KOR!P185-[1]KOR!$E185</f>
        <v>0</v>
      </c>
      <c r="Q185" s="2">
        <f>[1]KOR!Q185-[1]KOR!$E185</f>
        <v>0</v>
      </c>
      <c r="R185" s="2">
        <f>[1]KOR!R185-[1]KOR!$E185</f>
        <v>0</v>
      </c>
      <c r="S185" s="2">
        <f>[1]KOR!S185-[1]KOR!$E185</f>
        <v>0</v>
      </c>
      <c r="T185" s="2">
        <f>[1]KOR!T185-[1]KOR!$E185</f>
        <v>0</v>
      </c>
      <c r="U185" s="2">
        <f>[1]KOR!U185-[1]KOR!$E185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0</v>
      </c>
      <c r="I187" s="2">
        <f>[1]KOR!I187-[1]KOR!$E187</f>
        <v>0</v>
      </c>
      <c r="J187" s="2">
        <f>[1]KOR!J187-[1]KOR!$E187</f>
        <v>0</v>
      </c>
      <c r="K187" s="2">
        <f>[1]KOR!K187-[1]KOR!$E187</f>
        <v>0</v>
      </c>
      <c r="L187" s="2">
        <f>[1]KOR!L187-[1]KOR!$E187</f>
        <v>0</v>
      </c>
      <c r="M187" s="2">
        <f>[1]KOR!M187-[1]KOR!$E187</f>
        <v>0</v>
      </c>
      <c r="N187" s="2">
        <f>[1]KOR!N187-[1]KOR!$E187</f>
        <v>0</v>
      </c>
      <c r="O187" s="2">
        <f>[1]KOR!O187-[1]KOR!$E187</f>
        <v>0</v>
      </c>
      <c r="P187" s="2">
        <f>[1]KOR!P187-[1]KOR!$E187</f>
        <v>0</v>
      </c>
      <c r="Q187" s="2">
        <f>[1]KOR!Q187-[1]KOR!$E187</f>
        <v>0</v>
      </c>
      <c r="R187" s="2">
        <f>[1]KOR!R187-[1]KOR!$E187</f>
        <v>0</v>
      </c>
      <c r="S187" s="2">
        <f>[1]KOR!S187-[1]KOR!$E187</f>
        <v>0</v>
      </c>
      <c r="T187" s="2">
        <f>[1]KOR!T187-[1]KOR!$E187</f>
        <v>0</v>
      </c>
      <c r="U187" s="2">
        <f>[1]KOR!U187-[1]KOR!$E187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-5.5098093793154446E-4</v>
      </c>
      <c r="J188" s="2">
        <f>[1]KOR!J188-[1]KOR!$E188</f>
        <v>-5.5098093793154446E-4</v>
      </c>
      <c r="K188" s="2">
        <f>[1]KOR!K188-[1]KOR!$E188</f>
        <v>-5.5098093793154446E-4</v>
      </c>
      <c r="L188" s="2">
        <f>[1]KOR!L188-[1]KOR!$E188</f>
        <v>-5.5098093793154446E-4</v>
      </c>
      <c r="M188" s="2">
        <f>[1]KOR!M188-[1]KOR!$E188</f>
        <v>-5.5098093793154446E-4</v>
      </c>
      <c r="N188" s="2">
        <f>[1]KOR!N188-[1]KOR!$E188</f>
        <v>-5.5098093793154446E-4</v>
      </c>
      <c r="O188" s="2">
        <f>[1]KOR!O188-[1]KOR!$E188</f>
        <v>-5.5098093793154446E-4</v>
      </c>
      <c r="P188" s="2">
        <f>[1]KOR!P188-[1]KOR!$E188</f>
        <v>-5.5098093793154446E-4</v>
      </c>
      <c r="Q188" s="2">
        <f>[1]KOR!Q188-[1]KOR!$E188</f>
        <v>-5.5098093793154446E-4</v>
      </c>
      <c r="R188" s="2">
        <f>[1]KOR!R188-[1]KOR!$E188</f>
        <v>-5.5098093793154446E-4</v>
      </c>
      <c r="S188" s="2">
        <f>[1]KOR!S188-[1]KOR!$E188</f>
        <v>-5.5098093793154446E-4</v>
      </c>
      <c r="T188" s="2">
        <f>[1]KOR!T188-[1]KOR!$E188</f>
        <v>-5.5098093793154446E-4</v>
      </c>
      <c r="U188" s="2">
        <f>[1]KOR!U188-[1]KOR!$E188</f>
        <v>-5.5098093793154446E-4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-1.2379050020748426E-2</v>
      </c>
      <c r="P189" s="2">
        <f>[1]KOR!P189-[1]KOR!$E189</f>
        <v>-1.2379050020748426E-2</v>
      </c>
      <c r="Q189" s="2">
        <f>[1]KOR!Q189-[1]KOR!$E189</f>
        <v>-1.2379050020748426E-2</v>
      </c>
      <c r="R189" s="2">
        <f>[1]KOR!R189-[1]KOR!$E189</f>
        <v>-1.2379050020748426E-2</v>
      </c>
      <c r="S189" s="2">
        <f>[1]KOR!S189-[1]KOR!$E189</f>
        <v>-1.2379050020748426E-2</v>
      </c>
      <c r="T189" s="2">
        <f>[1]KOR!T189-[1]KOR!$E189</f>
        <v>-1.2379050020748426E-2</v>
      </c>
      <c r="U189" s="2">
        <f>[1]KOR!U189-[1]KOR!$E189</f>
        <v>-1.2379050020748426E-2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0</v>
      </c>
      <c r="I190" s="2">
        <f>[1]KOR!I190-[1]KOR!$E190</f>
        <v>0</v>
      </c>
      <c r="J190" s="2">
        <f>[1]KOR!J190-[1]KOR!$E190</f>
        <v>0</v>
      </c>
      <c r="K190" s="2">
        <f>[1]KOR!K190-[1]KOR!$E190</f>
        <v>0</v>
      </c>
      <c r="L190" s="2">
        <f>[1]KOR!L190-[1]KOR!$E190</f>
        <v>0</v>
      </c>
      <c r="M190" s="2">
        <f>[1]KOR!M190-[1]KOR!$E190</f>
        <v>0</v>
      </c>
      <c r="N190" s="2">
        <f>[1]KOR!N190-[1]KOR!$E190</f>
        <v>0</v>
      </c>
      <c r="O190" s="2">
        <f>[1]KOR!O190-[1]KOR!$E190</f>
        <v>0</v>
      </c>
      <c r="P190" s="2">
        <f>[1]KOR!P190-[1]KOR!$E190</f>
        <v>0</v>
      </c>
      <c r="Q190" s="2">
        <f>[1]KOR!Q190-[1]KOR!$E190</f>
        <v>0</v>
      </c>
      <c r="R190" s="2">
        <f>[1]KOR!R190-[1]KOR!$E190</f>
        <v>0</v>
      </c>
      <c r="S190" s="2">
        <f>[1]KOR!S190-[1]KOR!$E190</f>
        <v>0</v>
      </c>
      <c r="T190" s="2">
        <f>[1]KOR!T190-[1]KOR!$E190</f>
        <v>0</v>
      </c>
      <c r="U190" s="2">
        <f>[1]KOR!U190-[1]KOR!$E190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0</v>
      </c>
      <c r="P191" s="2">
        <f>[1]KOR!P191-[1]KOR!$E191</f>
        <v>0</v>
      </c>
      <c r="Q191" s="2">
        <f>[1]KOR!Q191-[1]KOR!$E191</f>
        <v>0</v>
      </c>
      <c r="R191" s="2">
        <f>[1]KOR!R191-[1]KOR!$E191</f>
        <v>0</v>
      </c>
      <c r="S191" s="2">
        <f>[1]KOR!S191-[1]KOR!$E191</f>
        <v>0</v>
      </c>
      <c r="T191" s="2">
        <f>[1]KOR!T191-[1]KOR!$E191</f>
        <v>0</v>
      </c>
      <c r="U191" s="2">
        <f>[1]KOR!U191-[1]KOR!$E191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-4.6488788583292501E-4</v>
      </c>
      <c r="J192" s="2">
        <f>[1]KOR!J192-[1]KOR!$E192</f>
        <v>-4.6488788583292501E-4</v>
      </c>
      <c r="K192" s="2">
        <f>[1]KOR!K192-[1]KOR!$E192</f>
        <v>-4.6488788583292501E-4</v>
      </c>
      <c r="L192" s="2">
        <f>[1]KOR!L192-[1]KOR!$E192</f>
        <v>-4.6488788583292501E-4</v>
      </c>
      <c r="M192" s="2">
        <f>[1]KOR!M192-[1]KOR!$E192</f>
        <v>-4.6488788583292501E-4</v>
      </c>
      <c r="N192" s="2">
        <f>[1]KOR!N192-[1]KOR!$E192</f>
        <v>-4.6488788583292501E-4</v>
      </c>
      <c r="O192" s="2">
        <f>[1]KOR!O192-[1]KOR!$E192</f>
        <v>-4.6488788583292501E-4</v>
      </c>
      <c r="P192" s="2">
        <f>[1]KOR!P192-[1]KOR!$E192</f>
        <v>-4.6488788583292501E-4</v>
      </c>
      <c r="Q192" s="2">
        <f>[1]KOR!Q192-[1]KOR!$E192</f>
        <v>-4.6488788583292501E-4</v>
      </c>
      <c r="R192" s="2">
        <f>[1]KOR!R192-[1]KOR!$E192</f>
        <v>-4.6488788583292501E-4</v>
      </c>
      <c r="S192" s="2">
        <f>[1]KOR!S192-[1]KOR!$E192</f>
        <v>-4.6488788583292501E-4</v>
      </c>
      <c r="T192" s="2">
        <f>[1]KOR!T192-[1]KOR!$E192</f>
        <v>-4.6488788583292501E-4</v>
      </c>
      <c r="U192" s="2">
        <f>[1]KOR!U192-[1]KOR!$E192</f>
        <v>-4.6488788583292501E-4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-2.9537512153633705E-4</v>
      </c>
      <c r="H194" s="2">
        <f>[1]KOR!H194-[1]KOR!$E194</f>
        <v>-2.9537512153633705E-4</v>
      </c>
      <c r="I194" s="2">
        <f>[1]KOR!I194-[1]KOR!$E194</f>
        <v>-2.9537512153633705E-4</v>
      </c>
      <c r="J194" s="2">
        <f>[1]KOR!J194-[1]KOR!$E194</f>
        <v>-2.9537512153633705E-4</v>
      </c>
      <c r="K194" s="2">
        <f>[1]KOR!K194-[1]KOR!$E194</f>
        <v>-2.9537512153633705E-4</v>
      </c>
      <c r="L194" s="2">
        <f>[1]KOR!L194-[1]KOR!$E194</f>
        <v>-2.9537512153633705E-4</v>
      </c>
      <c r="M194" s="2">
        <f>[1]KOR!M194-[1]KOR!$E194</f>
        <v>-2.9537512153633705E-4</v>
      </c>
      <c r="N194" s="2">
        <f>[1]KOR!N194-[1]KOR!$E194</f>
        <v>-2.9537512153633705E-4</v>
      </c>
      <c r="O194" s="2">
        <f>[1]KOR!O194-[1]KOR!$E194</f>
        <v>-2.9537512153633705E-4</v>
      </c>
      <c r="P194" s="2">
        <f>[1]KOR!P194-[1]KOR!$E194</f>
        <v>-2.9537512153633705E-4</v>
      </c>
      <c r="Q194" s="2">
        <f>[1]KOR!Q194-[1]KOR!$E194</f>
        <v>-2.9537512153633705E-4</v>
      </c>
      <c r="R194" s="2">
        <f>[1]KOR!R194-[1]KOR!$E194</f>
        <v>-2.9537512153633705E-4</v>
      </c>
      <c r="S194" s="2">
        <f>[1]KOR!S194-[1]KOR!$E194</f>
        <v>-2.9537512153633705E-4</v>
      </c>
      <c r="T194" s="2">
        <f>[1]KOR!T194-[1]KOR!$E194</f>
        <v>-2.9537512153633705E-4</v>
      </c>
      <c r="U194" s="2">
        <f>[1]KOR!U194-[1]KOR!$E194</f>
        <v>-2.9537512153633705E-4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-1.2380711057821681E-3</v>
      </c>
      <c r="K196" s="2">
        <f>[1]KOR!K196-[1]KOR!$E196</f>
        <v>-1.2380711057821681E-3</v>
      </c>
      <c r="L196" s="2">
        <f>[1]KOR!L196-[1]KOR!$E196</f>
        <v>-1.2380711057821681E-3</v>
      </c>
      <c r="M196" s="2">
        <f>[1]KOR!M196-[1]KOR!$E196</f>
        <v>-1.2380711057821681E-3</v>
      </c>
      <c r="N196" s="2">
        <f>[1]KOR!N196-[1]KOR!$E196</f>
        <v>-1.2380711057821681E-3</v>
      </c>
      <c r="O196" s="2">
        <f>[1]KOR!O196-[1]KOR!$E196</f>
        <v>-1.2380711057821681E-3</v>
      </c>
      <c r="P196" s="2">
        <f>[1]KOR!P196-[1]KOR!$E196</f>
        <v>-1.2380711057821681E-3</v>
      </c>
      <c r="Q196" s="2">
        <f>[1]KOR!Q196-[1]KOR!$E196</f>
        <v>-1.2380711057821681E-3</v>
      </c>
      <c r="R196" s="2">
        <f>[1]KOR!R196-[1]KOR!$E196</f>
        <v>-1.2380711057821681E-3</v>
      </c>
      <c r="S196" s="2">
        <f>[1]KOR!S196-[1]KOR!$E196</f>
        <v>-1.2380711057821681E-3</v>
      </c>
      <c r="T196" s="2">
        <f>[1]KOR!T196-[1]KOR!$E196</f>
        <v>-1.2380711057821681E-3</v>
      </c>
      <c r="U196" s="2">
        <f>[1]KOR!U196-[1]KOR!$E196</f>
        <v>-1.2380711057821681E-3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-2.3251641092524034E-3</v>
      </c>
      <c r="H197" s="2">
        <f>[1]KOR!H197-[1]KOR!$E197</f>
        <v>-2.3251641092524034E-3</v>
      </c>
      <c r="I197" s="2">
        <f>[1]KOR!I197-[1]KOR!$E197</f>
        <v>-2.3251641092524034E-3</v>
      </c>
      <c r="J197" s="2">
        <f>[1]KOR!J197-[1]KOR!$E197</f>
        <v>-3.5278205333161353E-3</v>
      </c>
      <c r="K197" s="2">
        <f>[1]KOR!K197-[1]KOR!$E197</f>
        <v>-3.5278205333161353E-3</v>
      </c>
      <c r="L197" s="2">
        <f>[1]KOR!L197-[1]KOR!$E197</f>
        <v>-3.5278205333161353E-3</v>
      </c>
      <c r="M197" s="2">
        <f>[1]KOR!M197-[1]KOR!$E197</f>
        <v>-3.5278205333161353E-3</v>
      </c>
      <c r="N197" s="2">
        <f>[1]KOR!N197-[1]KOR!$E197</f>
        <v>-3.5278205333161353E-3</v>
      </c>
      <c r="O197" s="2">
        <f>[1]KOR!O197-[1]KOR!$E197</f>
        <v>-3.5278205333161353E-3</v>
      </c>
      <c r="P197" s="2">
        <f>[1]KOR!P197-[1]KOR!$E197</f>
        <v>-3.5278205333161353E-3</v>
      </c>
      <c r="Q197" s="2">
        <f>[1]KOR!Q197-[1]KOR!$E197</f>
        <v>-3.5278205333161353E-3</v>
      </c>
      <c r="R197" s="2">
        <f>[1]KOR!R197-[1]KOR!$E197</f>
        <v>-3.5278205333161353E-3</v>
      </c>
      <c r="S197" s="2">
        <f>[1]KOR!S197-[1]KOR!$E197</f>
        <v>7.1454660215106741E-2</v>
      </c>
      <c r="T197" s="2">
        <f>[1]KOR!T197-[1]KOR!$E197</f>
        <v>7.1454660215106741E-2</v>
      </c>
      <c r="U197" s="2">
        <f>[1]KOR!U197-[1]KOR!$E197</f>
        <v>7.1454660215106741E-2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0</v>
      </c>
      <c r="N198" s="2">
        <f>[1]KOR!N198-[1]KOR!$E198</f>
        <v>0</v>
      </c>
      <c r="O198" s="2">
        <f>[1]KOR!O198-[1]KOR!$E198</f>
        <v>0</v>
      </c>
      <c r="P198" s="2">
        <f>[1]KOR!P198-[1]KOR!$E198</f>
        <v>0</v>
      </c>
      <c r="Q198" s="2">
        <f>[1]KOR!Q198-[1]KOR!$E198</f>
        <v>0</v>
      </c>
      <c r="R198" s="2">
        <f>[1]KOR!R198-[1]KOR!$E198</f>
        <v>0</v>
      </c>
      <c r="S198" s="2">
        <f>[1]KOR!S198-[1]KOR!$E198</f>
        <v>0</v>
      </c>
      <c r="T198" s="2">
        <f>[1]KOR!T198-[1]KOR!$E198</f>
        <v>0</v>
      </c>
      <c r="U198" s="2">
        <f>[1]KOR!U198-[1]KOR!$E198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0</v>
      </c>
      <c r="L199" s="2">
        <f>[1]KOR!L199-[1]KOR!$E199</f>
        <v>0</v>
      </c>
      <c r="M199" s="2">
        <f>[1]KOR!M199-[1]KOR!$E199</f>
        <v>0</v>
      </c>
      <c r="N199" s="2">
        <f>[1]KOR!N199-[1]KOR!$E199</f>
        <v>0</v>
      </c>
      <c r="O199" s="2">
        <f>[1]KOR!O199-[1]KOR!$E199</f>
        <v>0</v>
      </c>
      <c r="P199" s="2">
        <f>[1]KOR!P199-[1]KOR!$E199</f>
        <v>0</v>
      </c>
      <c r="Q199" s="2">
        <f>[1]KOR!Q199-[1]KOR!$E199</f>
        <v>0</v>
      </c>
      <c r="R199" s="2">
        <f>[1]KOR!R199-[1]KOR!$E199</f>
        <v>0</v>
      </c>
      <c r="S199" s="2">
        <f>[1]KOR!S199-[1]KOR!$E199</f>
        <v>0</v>
      </c>
      <c r="T199" s="2">
        <f>[1]KOR!T199-[1]KOR!$E199</f>
        <v>0</v>
      </c>
      <c r="U199" s="2">
        <f>[1]KOR!U199-[1]KOR!$E199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-8.9165826272218779E-4</v>
      </c>
      <c r="H200" s="2">
        <f>[1]KOR!H200-[1]KOR!$E200</f>
        <v>-8.9165826272218779E-4</v>
      </c>
      <c r="I200" s="2">
        <f>[1]KOR!I200-[1]KOR!$E200</f>
        <v>-8.9165826272218779E-4</v>
      </c>
      <c r="J200" s="2">
        <f>[1]KOR!J200-[1]KOR!$E200</f>
        <v>-8.9165826272218779E-4</v>
      </c>
      <c r="K200" s="2">
        <f>[1]KOR!K200-[1]KOR!$E200</f>
        <v>-8.9165826272218779E-4</v>
      </c>
      <c r="L200" s="2">
        <f>[1]KOR!L200-[1]KOR!$E200</f>
        <v>-8.9165826272218779E-4</v>
      </c>
      <c r="M200" s="2">
        <f>[1]KOR!M200-[1]KOR!$E200</f>
        <v>-8.9165826272218779E-4</v>
      </c>
      <c r="N200" s="2">
        <f>[1]KOR!N200-[1]KOR!$E200</f>
        <v>-8.9165826272218779E-4</v>
      </c>
      <c r="O200" s="2">
        <f>[1]KOR!O200-[1]KOR!$E200</f>
        <v>-8.9165826272218779E-4</v>
      </c>
      <c r="P200" s="2">
        <f>[1]KOR!P200-[1]KOR!$E200</f>
        <v>-8.9165826272218779E-4</v>
      </c>
      <c r="Q200" s="2">
        <f>[1]KOR!Q200-[1]KOR!$E200</f>
        <v>-8.9165826272218779E-4</v>
      </c>
      <c r="R200" s="2">
        <f>[1]KOR!R200-[1]KOR!$E200</f>
        <v>-8.9165826272218779E-4</v>
      </c>
      <c r="S200" s="2">
        <f>[1]KOR!S200-[1]KOR!$E200</f>
        <v>-8.9165826272218779E-4</v>
      </c>
      <c r="T200" s="2">
        <f>[1]KOR!T200-[1]KOR!$E200</f>
        <v>-8.9165826272218779E-4</v>
      </c>
      <c r="U200" s="2">
        <f>[1]KOR!U200-[1]KOR!$E200</f>
        <v>-8.9165826272218779E-4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1.7099627355207023E-3</v>
      </c>
      <c r="K201" s="2">
        <f>[1]KOR!K201-[1]KOR!$E201</f>
        <v>1.7099627355207023E-3</v>
      </c>
      <c r="L201" s="2">
        <f>[1]KOR!L201-[1]KOR!$E201</f>
        <v>1.7099627355207023E-3</v>
      </c>
      <c r="M201" s="2">
        <f>[1]KOR!M201-[1]KOR!$E201</f>
        <v>1.7099627355207023E-3</v>
      </c>
      <c r="N201" s="2">
        <f>[1]KOR!N201-[1]KOR!$E201</f>
        <v>1.7099627355207023E-3</v>
      </c>
      <c r="O201" s="2">
        <f>[1]KOR!O201-[1]KOR!$E201</f>
        <v>1.7099627355207023E-3</v>
      </c>
      <c r="P201" s="2">
        <f>[1]KOR!P201-[1]KOR!$E201</f>
        <v>1.7099627355207023E-3</v>
      </c>
      <c r="Q201" s="2">
        <f>[1]KOR!Q201-[1]KOR!$E201</f>
        <v>1.7099627355207023E-3</v>
      </c>
      <c r="R201" s="2">
        <f>[1]KOR!R201-[1]KOR!$E201</f>
        <v>1.7099627355207023E-3</v>
      </c>
      <c r="S201" s="2">
        <f>[1]KOR!S201-[1]KOR!$E201</f>
        <v>1.7099627355207023E-3</v>
      </c>
      <c r="T201" s="2">
        <f>[1]KOR!T201-[1]KOR!$E201</f>
        <v>1.7099627355207023E-3</v>
      </c>
      <c r="U201" s="2">
        <f>[1]KOR!U201-[1]KOR!$E201</f>
        <v>1.7099627355207023E-3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0</v>
      </c>
      <c r="I203" s="2">
        <f>[1]KOR!I203-[1]KOR!$E203</f>
        <v>0</v>
      </c>
      <c r="J203" s="2">
        <f>[1]KOR!J203-[1]KOR!$E203</f>
        <v>0</v>
      </c>
      <c r="K203" s="2">
        <f>[1]KOR!K203-[1]KOR!$E203</f>
        <v>0</v>
      </c>
      <c r="L203" s="2">
        <f>[1]KOR!L203-[1]KOR!$E203</f>
        <v>0</v>
      </c>
      <c r="M203" s="2">
        <f>[1]KOR!M203-[1]KOR!$E203</f>
        <v>0</v>
      </c>
      <c r="N203" s="2">
        <f>[1]KOR!N203-[1]KOR!$E203</f>
        <v>0</v>
      </c>
      <c r="O203" s="2">
        <f>[1]KOR!O203-[1]KOR!$E203</f>
        <v>0</v>
      </c>
      <c r="P203" s="2">
        <f>[1]KOR!P203-[1]KOR!$E203</f>
        <v>0</v>
      </c>
      <c r="Q203" s="2">
        <f>[1]KOR!Q203-[1]KOR!$E203</f>
        <v>0</v>
      </c>
      <c r="R203" s="2">
        <f>[1]KOR!R203-[1]KOR!$E203</f>
        <v>0</v>
      </c>
      <c r="S203" s="2">
        <f>[1]KOR!S203-[1]KOR!$E203</f>
        <v>0</v>
      </c>
      <c r="T203" s="2">
        <f>[1]KOR!T203-[1]KOR!$E203</f>
        <v>0</v>
      </c>
      <c r="U203" s="2">
        <f>[1]KOR!U203-[1]KOR!$E203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0</v>
      </c>
      <c r="R207" s="2">
        <f>[1]KOR!R207-[1]KOR!$E207</f>
        <v>0</v>
      </c>
      <c r="S207" s="2">
        <f>[1]KOR!S207-[1]KOR!$E207</f>
        <v>0</v>
      </c>
      <c r="T207" s="2">
        <f>[1]KOR!T207-[1]KOR!$E207</f>
        <v>0</v>
      </c>
      <c r="U207" s="2">
        <f>[1]KOR!U207-[1]KOR!$E207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0</v>
      </c>
      <c r="H208" s="2">
        <f>[1]KOR!H208-[1]KOR!$E208</f>
        <v>0</v>
      </c>
      <c r="I208" s="2">
        <f>[1]KOR!I208-[1]KOR!$E208</f>
        <v>0</v>
      </c>
      <c r="J208" s="2">
        <f>[1]KOR!J208-[1]KOR!$E208</f>
        <v>0</v>
      </c>
      <c r="K208" s="2">
        <f>[1]KOR!K208-[1]KOR!$E208</f>
        <v>0</v>
      </c>
      <c r="L208" s="2">
        <f>[1]KOR!L208-[1]KOR!$E208</f>
        <v>0</v>
      </c>
      <c r="M208" s="2">
        <f>[1]KOR!M208-[1]KOR!$E208</f>
        <v>0</v>
      </c>
      <c r="N208" s="2">
        <f>[1]KOR!N208-[1]KOR!$E208</f>
        <v>0</v>
      </c>
      <c r="O208" s="2">
        <f>[1]KOR!O208-[1]KOR!$E208</f>
        <v>0</v>
      </c>
      <c r="P208" s="2">
        <f>[1]KOR!P208-[1]KOR!$E208</f>
        <v>0</v>
      </c>
      <c r="Q208" s="2">
        <f>[1]KOR!Q208-[1]KOR!$E208</f>
        <v>0</v>
      </c>
      <c r="R208" s="2">
        <f>[1]KOR!R208-[1]KOR!$E208</f>
        <v>0</v>
      </c>
      <c r="S208" s="2">
        <f>[1]KOR!S208-[1]KOR!$E208</f>
        <v>0</v>
      </c>
      <c r="T208" s="2">
        <f>[1]KOR!T208-[1]KOR!$E208</f>
        <v>0</v>
      </c>
      <c r="U208" s="2">
        <f>[1]KOR!U208-[1]KOR!$E208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0</v>
      </c>
      <c r="H210" s="2">
        <f>[1]KOR!H210-[1]KOR!$E210</f>
        <v>0</v>
      </c>
      <c r="I210" s="2">
        <f>[1]KOR!I210-[1]KOR!$E210</f>
        <v>0</v>
      </c>
      <c r="J210" s="2">
        <f>[1]KOR!J210-[1]KOR!$E210</f>
        <v>0</v>
      </c>
      <c r="K210" s="2">
        <f>[1]KOR!K210-[1]KOR!$E210</f>
        <v>0</v>
      </c>
      <c r="L210" s="2">
        <f>[1]KOR!L210-[1]KOR!$E210</f>
        <v>0</v>
      </c>
      <c r="M210" s="2">
        <f>[1]KOR!M210-[1]KOR!$E210</f>
        <v>0</v>
      </c>
      <c r="N210" s="2">
        <f>[1]KOR!N210-[1]KOR!$E210</f>
        <v>0</v>
      </c>
      <c r="O210" s="2">
        <f>[1]KOR!O210-[1]KOR!$E210</f>
        <v>0</v>
      </c>
      <c r="P210" s="2">
        <f>[1]KOR!P210-[1]KOR!$E210</f>
        <v>0</v>
      </c>
      <c r="Q210" s="2">
        <f>[1]KOR!Q210-[1]KOR!$E210</f>
        <v>0</v>
      </c>
      <c r="R210" s="2">
        <f>[1]KOR!R210-[1]KOR!$E210</f>
        <v>0</v>
      </c>
      <c r="S210" s="2">
        <f>[1]KOR!S210-[1]KOR!$E210</f>
        <v>0</v>
      </c>
      <c r="T210" s="2">
        <f>[1]KOR!T210-[1]KOR!$E210</f>
        <v>0</v>
      </c>
      <c r="U210" s="2">
        <f>[1]KOR!U210-[1]KOR!$E210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0</v>
      </c>
      <c r="H211" s="2">
        <f>[1]KOR!H211-[1]KOR!$E211</f>
        <v>0</v>
      </c>
      <c r="I211" s="2">
        <f>[1]KOR!I211-[1]KOR!$E211</f>
        <v>0</v>
      </c>
      <c r="J211" s="2">
        <f>[1]KOR!J211-[1]KOR!$E211</f>
        <v>0</v>
      </c>
      <c r="K211" s="2">
        <f>[1]KOR!K211-[1]KOR!$E211</f>
        <v>0</v>
      </c>
      <c r="L211" s="2">
        <f>[1]KOR!L211-[1]KOR!$E211</f>
        <v>0</v>
      </c>
      <c r="M211" s="2">
        <f>[1]KOR!M211-[1]KOR!$E211</f>
        <v>0</v>
      </c>
      <c r="N211" s="2">
        <f>[1]KOR!N211-[1]KOR!$E211</f>
        <v>0</v>
      </c>
      <c r="O211" s="2">
        <f>[1]KOR!O211-[1]KOR!$E211</f>
        <v>0</v>
      </c>
      <c r="P211" s="2">
        <f>[1]KOR!P211-[1]KOR!$E211</f>
        <v>0</v>
      </c>
      <c r="Q211" s="2">
        <f>[1]KOR!Q211-[1]KOR!$E211</f>
        <v>0</v>
      </c>
      <c r="R211" s="2">
        <f>[1]KOR!R211-[1]KOR!$E211</f>
        <v>0</v>
      </c>
      <c r="S211" s="2">
        <f>[1]KOR!S211-[1]KOR!$E211</f>
        <v>0</v>
      </c>
      <c r="T211" s="2">
        <f>[1]KOR!T211-[1]KOR!$E211</f>
        <v>0</v>
      </c>
      <c r="U211" s="2">
        <f>[1]KOR!U211-[1]KOR!$E211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-2.7687907007805032E-3</v>
      </c>
      <c r="I212" s="2">
        <f>[1]KOR!I212-[1]KOR!$E212</f>
        <v>-5.6730864397191993E-3</v>
      </c>
      <c r="J212" s="2">
        <f>[1]KOR!J212-[1]KOR!$E212</f>
        <v>-5.6730864397191993E-3</v>
      </c>
      <c r="K212" s="2">
        <f>[1]KOR!K212-[1]KOR!$E212</f>
        <v>-5.6730864397191993E-3</v>
      </c>
      <c r="L212" s="2">
        <f>[1]KOR!L212-[1]KOR!$E212</f>
        <v>-5.6730864397191993E-3</v>
      </c>
      <c r="M212" s="2">
        <f>[1]KOR!M212-[1]KOR!$E212</f>
        <v>-5.6730864397191993E-3</v>
      </c>
      <c r="N212" s="2">
        <f>[1]KOR!N212-[1]KOR!$E212</f>
        <v>-5.6730864397191993E-3</v>
      </c>
      <c r="O212" s="2">
        <f>[1]KOR!O212-[1]KOR!$E212</f>
        <v>-5.6730864397191993E-3</v>
      </c>
      <c r="P212" s="2">
        <f>[1]KOR!P212-[1]KOR!$E212</f>
        <v>-2.3255832313959571E-3</v>
      </c>
      <c r="Q212" s="2">
        <f>[1]KOR!Q212-[1]KOR!$E212</f>
        <v>2.0275206912176595E-2</v>
      </c>
      <c r="R212" s="2">
        <f>[1]KOR!R212-[1]KOR!$E212</f>
        <v>3.9116942947625057E-2</v>
      </c>
      <c r="S212" s="2">
        <f>[1]KOR!S212-[1]KOR!$E212</f>
        <v>5.9184271892251929E-2</v>
      </c>
      <c r="T212" s="2">
        <f>[1]KOR!T212-[1]KOR!$E212</f>
        <v>6.4349507777901743E-2</v>
      </c>
      <c r="U212" s="2">
        <f>[1]KOR!U212-[1]KOR!$E212</f>
        <v>7.0175568796400717E-2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0</v>
      </c>
      <c r="P213" s="2">
        <f>[1]KOR!P213-[1]KOR!$E213</f>
        <v>0</v>
      </c>
      <c r="Q213" s="2">
        <f>[1]KOR!Q213-[1]KOR!$E213</f>
        <v>0</v>
      </c>
      <c r="R213" s="2">
        <f>[1]KOR!R213-[1]KOR!$E213</f>
        <v>0</v>
      </c>
      <c r="S213" s="2">
        <f>[1]KOR!S213-[1]KOR!$E213</f>
        <v>0</v>
      </c>
      <c r="T213" s="2">
        <f>[1]KOR!T213-[1]KOR!$E213</f>
        <v>0</v>
      </c>
      <c r="U213" s="2">
        <f>[1]KOR!U213-[1]KOR!$E213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0</v>
      </c>
      <c r="J214" s="2">
        <f>[1]KOR!J214-[1]KOR!$E214</f>
        <v>0</v>
      </c>
      <c r="K214" s="2">
        <f>[1]KOR!K214-[1]KOR!$E214</f>
        <v>0</v>
      </c>
      <c r="L214" s="2">
        <f>[1]KOR!L214-[1]KOR!$E214</f>
        <v>0</v>
      </c>
      <c r="M214" s="2">
        <f>[1]KOR!M214-[1]KOR!$E214</f>
        <v>0</v>
      </c>
      <c r="N214" s="2">
        <f>[1]KOR!N214-[1]KOR!$E214</f>
        <v>0</v>
      </c>
      <c r="O214" s="2">
        <f>[1]KOR!O214-[1]KOR!$E214</f>
        <v>0</v>
      </c>
      <c r="P214" s="2">
        <f>[1]KOR!P214-[1]KOR!$E214</f>
        <v>0</v>
      </c>
      <c r="Q214" s="2">
        <f>[1]KOR!Q214-[1]KOR!$E214</f>
        <v>0</v>
      </c>
      <c r="R214" s="2">
        <f>[1]KOR!R214-[1]KOR!$E214</f>
        <v>0</v>
      </c>
      <c r="S214" s="2">
        <f>[1]KOR!S214-[1]KOR!$E214</f>
        <v>0</v>
      </c>
      <c r="T214" s="2">
        <f>[1]KOR!T214-[1]KOR!$E214</f>
        <v>0</v>
      </c>
      <c r="U214" s="2">
        <f>[1]KOR!U214-[1]KOR!$E214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0</v>
      </c>
      <c r="R215" s="2">
        <f>[1]KOR!R215-[1]KOR!$E215</f>
        <v>0</v>
      </c>
      <c r="S215" s="2">
        <f>[1]KOR!S215-[1]KOR!$E215</f>
        <v>0</v>
      </c>
      <c r="T215" s="2">
        <f>[1]KOR!T215-[1]KOR!$E215</f>
        <v>0</v>
      </c>
      <c r="U215" s="2">
        <f>[1]KOR!U215-[1]KOR!$E215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1.3541805018085974E-2</v>
      </c>
      <c r="M217" s="2">
        <f>[1]KOR!M217-[1]KOR!$E217</f>
        <v>1.7819652193666234E-2</v>
      </c>
      <c r="N217" s="2">
        <f>[1]KOR!N217-[1]KOR!$E217</f>
        <v>1.7819652193666234E-2</v>
      </c>
      <c r="O217" s="2">
        <f>[1]KOR!O217-[1]KOR!$E217</f>
        <v>1.7819652193666234E-2</v>
      </c>
      <c r="P217" s="2">
        <f>[1]KOR!P217-[1]KOR!$E217</f>
        <v>1.7819652193666234E-2</v>
      </c>
      <c r="Q217" s="2">
        <f>[1]KOR!Q217-[1]KOR!$E217</f>
        <v>1.7819652193666234E-2</v>
      </c>
      <c r="R217" s="2">
        <f>[1]KOR!R217-[1]KOR!$E217</f>
        <v>1.7819652193666234E-2</v>
      </c>
      <c r="S217" s="2">
        <f>[1]KOR!S217-[1]KOR!$E217</f>
        <v>1.7819652193666234E-2</v>
      </c>
      <c r="T217" s="2">
        <f>[1]KOR!T217-[1]KOR!$E217</f>
        <v>1.7819652193666234E-2</v>
      </c>
      <c r="U217" s="2">
        <f>[1]KOR!U217-[1]KOR!$E217</f>
        <v>1.7819652193666234E-2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-2.6233648670842338E-3</v>
      </c>
      <c r="L218" s="2">
        <f>[1]KOR!L218-[1]KOR!$E218</f>
        <v>-2.6233648670842338E-3</v>
      </c>
      <c r="M218" s="2">
        <f>[1]KOR!M218-[1]KOR!$E218</f>
        <v>-2.6233648670842338E-3</v>
      </c>
      <c r="N218" s="2">
        <f>[1]KOR!N218-[1]KOR!$E218</f>
        <v>-2.6233648670842338E-3</v>
      </c>
      <c r="O218" s="2">
        <f>[1]KOR!O218-[1]KOR!$E218</f>
        <v>-2.6233648670842338E-3</v>
      </c>
      <c r="P218" s="2">
        <f>[1]KOR!P218-[1]KOR!$E218</f>
        <v>-2.6233648670842338E-3</v>
      </c>
      <c r="Q218" s="2">
        <f>[1]KOR!Q218-[1]KOR!$E218</f>
        <v>-2.6233648670842338E-3</v>
      </c>
      <c r="R218" s="2">
        <f>[1]KOR!R218-[1]KOR!$E218</f>
        <v>-2.6233648670842338E-3</v>
      </c>
      <c r="S218" s="2">
        <f>[1]KOR!S218-[1]KOR!$E218</f>
        <v>-2.6233648670842338E-3</v>
      </c>
      <c r="T218" s="2">
        <f>[1]KOR!T218-[1]KOR!$E218</f>
        <v>-2.6233648670842338E-3</v>
      </c>
      <c r="U218" s="2">
        <f>[1]KOR!U218-[1]KOR!$E218</f>
        <v>-2.6233648670842338E-3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-1.0251522350393297E-3</v>
      </c>
      <c r="H219" s="2">
        <f>[1]KOR!H219-[1]KOR!$E219</f>
        <v>-1.0251522350393297E-3</v>
      </c>
      <c r="I219" s="2">
        <f>[1]KOR!I219-[1]KOR!$E219</f>
        <v>-1.0251522350393297E-3</v>
      </c>
      <c r="J219" s="2">
        <f>[1]KOR!J219-[1]KOR!$E219</f>
        <v>-1.0251522350393297E-3</v>
      </c>
      <c r="K219" s="2">
        <f>[1]KOR!K219-[1]KOR!$E219</f>
        <v>-1.0251522350393297E-3</v>
      </c>
      <c r="L219" s="2">
        <f>[1]KOR!L219-[1]KOR!$E219</f>
        <v>-1.0251522350393297E-3</v>
      </c>
      <c r="M219" s="2">
        <f>[1]KOR!M219-[1]KOR!$E219</f>
        <v>-1.0251522350393297E-3</v>
      </c>
      <c r="N219" s="2">
        <f>[1]KOR!N219-[1]KOR!$E219</f>
        <v>-1.0251522350393297E-3</v>
      </c>
      <c r="O219" s="2">
        <f>[1]KOR!O219-[1]KOR!$E219</f>
        <v>-1.0251522350393297E-3</v>
      </c>
      <c r="P219" s="2">
        <f>[1]KOR!P219-[1]KOR!$E219</f>
        <v>-1.0251522350393297E-3</v>
      </c>
      <c r="Q219" s="2">
        <f>[1]KOR!Q219-[1]KOR!$E219</f>
        <v>-1.0251522350393297E-3</v>
      </c>
      <c r="R219" s="2">
        <f>[1]KOR!R219-[1]KOR!$E219</f>
        <v>-1.0251522350393297E-3</v>
      </c>
      <c r="S219" s="2">
        <f>[1]KOR!S219-[1]KOR!$E219</f>
        <v>-1.0251522350393297E-3</v>
      </c>
      <c r="T219" s="2">
        <f>[1]KOR!T219-[1]KOR!$E219</f>
        <v>-1.0251522350393297E-3</v>
      </c>
      <c r="U219" s="2">
        <f>[1]KOR!U219-[1]KOR!$E219</f>
        <v>-1.0251522350393297E-3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0</v>
      </c>
      <c r="P220" s="2">
        <f>[1]KOR!P220-[1]KOR!$E220</f>
        <v>0</v>
      </c>
      <c r="Q220" s="2">
        <f>[1]KOR!Q220-[1]KOR!$E220</f>
        <v>0</v>
      </c>
      <c r="R220" s="2">
        <f>[1]KOR!R220-[1]KOR!$E220</f>
        <v>0</v>
      </c>
      <c r="S220" s="2">
        <f>[1]KOR!S220-[1]KOR!$E220</f>
        <v>0</v>
      </c>
      <c r="T220" s="2">
        <f>[1]KOR!T220-[1]KOR!$E220</f>
        <v>0</v>
      </c>
      <c r="U220" s="2">
        <f>[1]KOR!U220-[1]KOR!$E220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0</v>
      </c>
      <c r="S221" s="2">
        <f>[1]KOR!S221-[1]KOR!$E221</f>
        <v>0</v>
      </c>
      <c r="T221" s="2">
        <f>[1]KOR!T221-[1]KOR!$E221</f>
        <v>0</v>
      </c>
      <c r="U221" s="2">
        <f>[1]KOR!U221-[1]KOR!$E221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0</v>
      </c>
      <c r="L223" s="2">
        <f>[1]KOR!L223-[1]KOR!$E223</f>
        <v>0</v>
      </c>
      <c r="M223" s="2">
        <f>[1]KOR!M223-[1]KOR!$E223</f>
        <v>0</v>
      </c>
      <c r="N223" s="2">
        <f>[1]KOR!N223-[1]KOR!$E223</f>
        <v>0</v>
      </c>
      <c r="O223" s="2">
        <f>[1]KOR!O223-[1]KOR!$E223</f>
        <v>0</v>
      </c>
      <c r="P223" s="2">
        <f>[1]KOR!P223-[1]KOR!$E223</f>
        <v>0</v>
      </c>
      <c r="Q223" s="2">
        <f>[1]KOR!Q223-[1]KOR!$E223</f>
        <v>0</v>
      </c>
      <c r="R223" s="2">
        <f>[1]KOR!R223-[1]KOR!$E223</f>
        <v>0</v>
      </c>
      <c r="S223" s="2">
        <f>[1]KOR!S223-[1]KOR!$E223</f>
        <v>0</v>
      </c>
      <c r="T223" s="2">
        <f>[1]KOR!T223-[1]KOR!$E223</f>
        <v>0</v>
      </c>
      <c r="U223" s="2">
        <f>[1]KOR!U223-[1]KOR!$E223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-4.2597742429449012E-3</v>
      </c>
      <c r="H224" s="2">
        <f>[1]KOR!H224-[1]KOR!$E224</f>
        <v>-4.2597742429449012E-3</v>
      </c>
      <c r="I224" s="2">
        <f>[1]KOR!I224-[1]KOR!$E224</f>
        <v>-4.2597742429449012E-3</v>
      </c>
      <c r="J224" s="2">
        <f>[1]KOR!J224-[1]KOR!$E224</f>
        <v>-4.2597742429449012E-3</v>
      </c>
      <c r="K224" s="2">
        <f>[1]KOR!K224-[1]KOR!$E224</f>
        <v>-4.2597742429449012E-3</v>
      </c>
      <c r="L224" s="2">
        <f>[1]KOR!L224-[1]KOR!$E224</f>
        <v>-4.2597742429449012E-3</v>
      </c>
      <c r="M224" s="2">
        <f>[1]KOR!M224-[1]KOR!$E224</f>
        <v>-4.2597742429449012E-3</v>
      </c>
      <c r="N224" s="2">
        <f>[1]KOR!N224-[1]KOR!$E224</f>
        <v>-4.2597742429449012E-3</v>
      </c>
      <c r="O224" s="2">
        <f>[1]KOR!O224-[1]KOR!$E224</f>
        <v>-4.2597742429449012E-3</v>
      </c>
      <c r="P224" s="2">
        <f>[1]KOR!P224-[1]KOR!$E224</f>
        <v>-4.2597742429449012E-3</v>
      </c>
      <c r="Q224" s="2">
        <f>[1]KOR!Q224-[1]KOR!$E224</f>
        <v>-4.2597742429449012E-3</v>
      </c>
      <c r="R224" s="2">
        <f>[1]KOR!R224-[1]KOR!$E224</f>
        <v>-4.2597742429449012E-3</v>
      </c>
      <c r="S224" s="2">
        <f>[1]KOR!S224-[1]KOR!$E224</f>
        <v>-4.2597742429449012E-3</v>
      </c>
      <c r="T224" s="2">
        <f>[1]KOR!T224-[1]KOR!$E224</f>
        <v>-4.2597742429449012E-3</v>
      </c>
      <c r="U224" s="2">
        <f>[1]KOR!U224-[1]KOR!$E224</f>
        <v>-4.2597742429449012E-3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0</v>
      </c>
      <c r="P225" s="2">
        <f>[1]KOR!P225-[1]KOR!$E225</f>
        <v>0</v>
      </c>
      <c r="Q225" s="2">
        <f>[1]KOR!Q225-[1]KOR!$E225</f>
        <v>0</v>
      </c>
      <c r="R225" s="2">
        <f>[1]KOR!R225-[1]KOR!$E225</f>
        <v>0</v>
      </c>
      <c r="S225" s="2">
        <f>[1]KOR!S225-[1]KOR!$E225</f>
        <v>0</v>
      </c>
      <c r="T225" s="2">
        <f>[1]KOR!T225-[1]KOR!$E225</f>
        <v>0</v>
      </c>
      <c r="U225" s="2">
        <f>[1]KOR!U225-[1]KOR!$E225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0</v>
      </c>
      <c r="P226" s="2">
        <f>[1]KOR!P226-[1]KOR!$E226</f>
        <v>0</v>
      </c>
      <c r="Q226" s="2">
        <f>[1]KOR!Q226-[1]KOR!$E226</f>
        <v>0</v>
      </c>
      <c r="R226" s="2">
        <f>[1]KOR!R226-[1]KOR!$E226</f>
        <v>0</v>
      </c>
      <c r="S226" s="2">
        <f>[1]KOR!S226-[1]KOR!$E226</f>
        <v>0</v>
      </c>
      <c r="T226" s="2">
        <f>[1]KOR!T226-[1]KOR!$E226</f>
        <v>0</v>
      </c>
      <c r="U226" s="2">
        <f>[1]KOR!U226-[1]KOR!$E226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8.7637015902174153E-4</v>
      </c>
      <c r="I227" s="2">
        <f>[1]KOR!I227-[1]KOR!$E227</f>
        <v>8.7637015902174153E-4</v>
      </c>
      <c r="J227" s="2">
        <f>[1]KOR!J227-[1]KOR!$E227</f>
        <v>8.7637015902174153E-4</v>
      </c>
      <c r="K227" s="2">
        <f>[1]KOR!K227-[1]KOR!$E227</f>
        <v>8.7637015902174153E-4</v>
      </c>
      <c r="L227" s="2">
        <f>[1]KOR!L227-[1]KOR!$E227</f>
        <v>8.7637015902174153E-4</v>
      </c>
      <c r="M227" s="2">
        <f>[1]KOR!M227-[1]KOR!$E227</f>
        <v>8.7637015902174153E-4</v>
      </c>
      <c r="N227" s="2">
        <f>[1]KOR!N227-[1]KOR!$E227</f>
        <v>8.7637015902174153E-4</v>
      </c>
      <c r="O227" s="2">
        <f>[1]KOR!O227-[1]KOR!$E227</f>
        <v>8.7637015902174153E-4</v>
      </c>
      <c r="P227" s="2">
        <f>[1]KOR!P227-[1]KOR!$E227</f>
        <v>8.7637015902174153E-4</v>
      </c>
      <c r="Q227" s="2">
        <f>[1]KOR!Q227-[1]KOR!$E227</f>
        <v>8.7637015902174153E-4</v>
      </c>
      <c r="R227" s="2">
        <f>[1]KOR!R227-[1]KOR!$E227</f>
        <v>8.7637015902174153E-4</v>
      </c>
      <c r="S227" s="2">
        <f>[1]KOR!S227-[1]KOR!$E227</f>
        <v>8.7637015902174153E-4</v>
      </c>
      <c r="T227" s="2">
        <f>[1]KOR!T227-[1]KOR!$E227</f>
        <v>8.7637015902174153E-4</v>
      </c>
      <c r="U227" s="2">
        <f>[1]KOR!U227-[1]KOR!$E227</f>
        <v>8.7637015902174153E-4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0</v>
      </c>
      <c r="O228" s="2">
        <f>[1]KOR!O228-[1]KOR!$E228</f>
        <v>0</v>
      </c>
      <c r="P228" s="2">
        <f>[1]KOR!P228-[1]KOR!$E228</f>
        <v>0</v>
      </c>
      <c r="Q228" s="2">
        <f>[1]KOR!Q228-[1]KOR!$E228</f>
        <v>0</v>
      </c>
      <c r="R228" s="2">
        <f>[1]KOR!R228-[1]KOR!$E228</f>
        <v>0</v>
      </c>
      <c r="S228" s="2">
        <f>[1]KOR!S228-[1]KOR!$E228</f>
        <v>0</v>
      </c>
      <c r="T228" s="2">
        <f>[1]KOR!T228-[1]KOR!$E228</f>
        <v>0</v>
      </c>
      <c r="U228" s="2">
        <f>[1]KOR!U228-[1]KOR!$E228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-3.2248855599765133E-3</v>
      </c>
      <c r="J229" s="2">
        <f>[1]KOR!J229-[1]KOR!$E229</f>
        <v>-3.2248855599765133E-3</v>
      </c>
      <c r="K229" s="2">
        <f>[1]KOR!K229-[1]KOR!$E229</f>
        <v>-3.2248855599765133E-3</v>
      </c>
      <c r="L229" s="2">
        <f>[1]KOR!L229-[1]KOR!$E229</f>
        <v>-3.2248855599765133E-3</v>
      </c>
      <c r="M229" s="2">
        <f>[1]KOR!M229-[1]KOR!$E229</f>
        <v>-3.2248855599765133E-3</v>
      </c>
      <c r="N229" s="2">
        <f>[1]KOR!N229-[1]KOR!$E229</f>
        <v>2.4884471216097201E-3</v>
      </c>
      <c r="O229" s="2">
        <f>[1]KOR!O229-[1]KOR!$E229</f>
        <v>4.5097755668503728E-3</v>
      </c>
      <c r="P229" s="2">
        <f>[1]KOR!P229-[1]KOR!$E229</f>
        <v>5.2745716280956575E-3</v>
      </c>
      <c r="Q229" s="2">
        <f>[1]KOR!Q229-[1]KOR!$E229</f>
        <v>5.2745716280956575E-3</v>
      </c>
      <c r="R229" s="2">
        <f>[1]KOR!R229-[1]KOR!$E229</f>
        <v>1.508906786481181E-2</v>
      </c>
      <c r="S229" s="2">
        <f>[1]KOR!S229-[1]KOR!$E229</f>
        <v>9.939320364770815E-2</v>
      </c>
      <c r="T229" s="2">
        <f>[1]KOR!T229-[1]KOR!$E229</f>
        <v>9.939320364770815E-2</v>
      </c>
      <c r="U229" s="2">
        <f>[1]KOR!U229-[1]KOR!$E229</f>
        <v>9.939320364770815E-2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0</v>
      </c>
      <c r="M230" s="2">
        <f>[1]KOR!M230-[1]KOR!$E230</f>
        <v>0</v>
      </c>
      <c r="N230" s="2">
        <f>[1]KOR!N230-[1]KOR!$E230</f>
        <v>0</v>
      </c>
      <c r="O230" s="2">
        <f>[1]KOR!O230-[1]KOR!$E230</f>
        <v>0</v>
      </c>
      <c r="P230" s="2">
        <f>[1]KOR!P230-[1]KOR!$E230</f>
        <v>0</v>
      </c>
      <c r="Q230" s="2">
        <f>[1]KOR!Q230-[1]KOR!$E230</f>
        <v>0</v>
      </c>
      <c r="R230" s="2">
        <f>[1]KOR!R230-[1]KOR!$E230</f>
        <v>0</v>
      </c>
      <c r="S230" s="2">
        <f>[1]KOR!S230-[1]KOR!$E230</f>
        <v>0</v>
      </c>
      <c r="T230" s="2">
        <f>[1]KOR!T230-[1]KOR!$E230</f>
        <v>0</v>
      </c>
      <c r="U230" s="2">
        <f>[1]KOR!U230-[1]KOR!$E230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0</v>
      </c>
      <c r="I231" s="2">
        <f>[1]KOR!I231-[1]KOR!$E231</f>
        <v>0</v>
      </c>
      <c r="J231" s="2">
        <f>[1]KOR!J231-[1]KOR!$E231</f>
        <v>0</v>
      </c>
      <c r="K231" s="2">
        <f>[1]KOR!K231-[1]KOR!$E231</f>
        <v>0</v>
      </c>
      <c r="L231" s="2">
        <f>[1]KOR!L231-[1]KOR!$E231</f>
        <v>0</v>
      </c>
      <c r="M231" s="2">
        <f>[1]KOR!M231-[1]KOR!$E231</f>
        <v>0</v>
      </c>
      <c r="N231" s="2">
        <f>[1]KOR!N231-[1]KOR!$E231</f>
        <v>0</v>
      </c>
      <c r="O231" s="2">
        <f>[1]KOR!O231-[1]KOR!$E231</f>
        <v>0</v>
      </c>
      <c r="P231" s="2">
        <f>[1]KOR!P231-[1]KOR!$E231</f>
        <v>0</v>
      </c>
      <c r="Q231" s="2">
        <f>[1]KOR!Q231-[1]KOR!$E231</f>
        <v>0</v>
      </c>
      <c r="R231" s="2">
        <f>[1]KOR!R231-[1]KOR!$E231</f>
        <v>0</v>
      </c>
      <c r="S231" s="2">
        <f>[1]KOR!S231-[1]KOR!$E231</f>
        <v>0</v>
      </c>
      <c r="T231" s="2">
        <f>[1]KOR!T231-[1]KOR!$E231</f>
        <v>0</v>
      </c>
      <c r="U231" s="2">
        <f>[1]KOR!U231-[1]KOR!$E231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-2.0404623298424449E-3</v>
      </c>
      <c r="H233" s="2">
        <f>[1]KOR!H233-[1]KOR!$E233</f>
        <v>-2.0404623298424449E-3</v>
      </c>
      <c r="I233" s="2">
        <f>[1]KOR!I233-[1]KOR!$E233</f>
        <v>-2.0404623298424449E-3</v>
      </c>
      <c r="J233" s="2">
        <f>[1]KOR!J233-[1]KOR!$E233</f>
        <v>-2.0404623298424449E-3</v>
      </c>
      <c r="K233" s="2">
        <f>[1]KOR!K233-[1]KOR!$E233</f>
        <v>-2.0404623298424449E-3</v>
      </c>
      <c r="L233" s="2">
        <f>[1]KOR!L233-[1]KOR!$E233</f>
        <v>-2.0404623298424449E-3</v>
      </c>
      <c r="M233" s="2">
        <f>[1]KOR!M233-[1]KOR!$E233</f>
        <v>-2.0404623298424449E-3</v>
      </c>
      <c r="N233" s="2">
        <f>[1]KOR!N233-[1]KOR!$E233</f>
        <v>-2.0404623298424449E-3</v>
      </c>
      <c r="O233" s="2">
        <f>[1]KOR!O233-[1]KOR!$E233</f>
        <v>-2.0404623298424449E-3</v>
      </c>
      <c r="P233" s="2">
        <f>[1]KOR!P233-[1]KOR!$E233</f>
        <v>-2.0404623298424449E-3</v>
      </c>
      <c r="Q233" s="2">
        <f>[1]KOR!Q233-[1]KOR!$E233</f>
        <v>-2.0404623298424449E-3</v>
      </c>
      <c r="R233" s="2">
        <f>[1]KOR!R233-[1]KOR!$E233</f>
        <v>-2.0404623298424449E-3</v>
      </c>
      <c r="S233" s="2">
        <f>[1]KOR!S233-[1]KOR!$E233</f>
        <v>-2.0404623298424449E-3</v>
      </c>
      <c r="T233" s="2">
        <f>[1]KOR!T233-[1]KOR!$E233</f>
        <v>-2.0404623298424449E-3</v>
      </c>
      <c r="U233" s="2">
        <f>[1]KOR!U233-[1]KOR!$E233</f>
        <v>-2.0404623298424449E-3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0</v>
      </c>
      <c r="H234" s="2">
        <f>[1]KOR!H234-[1]KOR!$E234</f>
        <v>0</v>
      </c>
      <c r="I234" s="2">
        <f>[1]KOR!I234-[1]KOR!$E234</f>
        <v>0</v>
      </c>
      <c r="J234" s="2">
        <f>[1]KOR!J234-[1]KOR!$E234</f>
        <v>0</v>
      </c>
      <c r="K234" s="2">
        <f>[1]KOR!K234-[1]KOR!$E234</f>
        <v>0</v>
      </c>
      <c r="L234" s="2">
        <f>[1]KOR!L234-[1]KOR!$E234</f>
        <v>0</v>
      </c>
      <c r="M234" s="2">
        <f>[1]KOR!M234-[1]KOR!$E234</f>
        <v>0</v>
      </c>
      <c r="N234" s="2">
        <f>[1]KOR!N234-[1]KOR!$E234</f>
        <v>0</v>
      </c>
      <c r="O234" s="2">
        <f>[1]KOR!O234-[1]KOR!$E234</f>
        <v>0</v>
      </c>
      <c r="P234" s="2">
        <f>[1]KOR!P234-[1]KOR!$E234</f>
        <v>0</v>
      </c>
      <c r="Q234" s="2">
        <f>[1]KOR!Q234-[1]KOR!$E234</f>
        <v>0</v>
      </c>
      <c r="R234" s="2">
        <f>[1]KOR!R234-[1]KOR!$E234</f>
        <v>0</v>
      </c>
      <c r="S234" s="2">
        <f>[1]KOR!S234-[1]KOR!$E234</f>
        <v>0</v>
      </c>
      <c r="T234" s="2">
        <f>[1]KOR!T234-[1]KOR!$E234</f>
        <v>0</v>
      </c>
      <c r="U234" s="2">
        <f>[1]KOR!U234-[1]KOR!$E234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0</v>
      </c>
      <c r="L235" s="2">
        <f>[1]KOR!L235-[1]KOR!$E235</f>
        <v>0</v>
      </c>
      <c r="M235" s="2">
        <f>[1]KOR!M235-[1]KOR!$E235</f>
        <v>0</v>
      </c>
      <c r="N235" s="2">
        <f>[1]KOR!N235-[1]KOR!$E235</f>
        <v>0</v>
      </c>
      <c r="O235" s="2">
        <f>[1]KOR!O235-[1]KOR!$E235</f>
        <v>0</v>
      </c>
      <c r="P235" s="2">
        <f>[1]KOR!P235-[1]KOR!$E235</f>
        <v>0</v>
      </c>
      <c r="Q235" s="2">
        <f>[1]KOR!Q235-[1]KOR!$E235</f>
        <v>0</v>
      </c>
      <c r="R235" s="2">
        <f>[1]KOR!R235-[1]KOR!$E235</f>
        <v>0</v>
      </c>
      <c r="S235" s="2">
        <f>[1]KOR!S235-[1]KOR!$E235</f>
        <v>0</v>
      </c>
      <c r="T235" s="2">
        <f>[1]KOR!T235-[1]KOR!$E235</f>
        <v>0</v>
      </c>
      <c r="U235" s="2">
        <f>[1]KOR!U235-[1]KOR!$E235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8.8156216573209017E-4</v>
      </c>
      <c r="I236" s="2">
        <f>[1]KOR!I236-[1]KOR!$E236</f>
        <v>8.8156216573209017E-4</v>
      </c>
      <c r="J236" s="2">
        <f>[1]KOR!J236-[1]KOR!$E236</f>
        <v>8.8156216573209017E-4</v>
      </c>
      <c r="K236" s="2">
        <f>[1]KOR!K236-[1]KOR!$E236</f>
        <v>8.8156216573209017E-4</v>
      </c>
      <c r="L236" s="2">
        <f>[1]KOR!L236-[1]KOR!$E236</f>
        <v>8.8156216573209017E-4</v>
      </c>
      <c r="M236" s="2">
        <f>[1]KOR!M236-[1]KOR!$E236</f>
        <v>8.8156216573209017E-4</v>
      </c>
      <c r="N236" s="2">
        <f>[1]KOR!N236-[1]KOR!$E236</f>
        <v>8.8156216573209017E-4</v>
      </c>
      <c r="O236" s="2">
        <f>[1]KOR!O236-[1]KOR!$E236</f>
        <v>8.8156216573209017E-4</v>
      </c>
      <c r="P236" s="2">
        <f>[1]KOR!P236-[1]KOR!$E236</f>
        <v>8.8156216573209017E-4</v>
      </c>
      <c r="Q236" s="2">
        <f>[1]KOR!Q236-[1]KOR!$E236</f>
        <v>8.8156216573209017E-4</v>
      </c>
      <c r="R236" s="2">
        <f>[1]KOR!R236-[1]KOR!$E236</f>
        <v>8.8156216573209017E-4</v>
      </c>
      <c r="S236" s="2">
        <f>[1]KOR!S236-[1]KOR!$E236</f>
        <v>8.8156216573209017E-4</v>
      </c>
      <c r="T236" s="2">
        <f>[1]KOR!T236-[1]KOR!$E236</f>
        <v>8.8156216573209017E-4</v>
      </c>
      <c r="U236" s="2">
        <f>[1]KOR!U236-[1]KOR!$E236</f>
        <v>8.8156216573209017E-4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-2.0047804208769004E-3</v>
      </c>
      <c r="I237" s="2">
        <f>[1]KOR!I237-[1]KOR!$E237</f>
        <v>-2.0047804208769004E-3</v>
      </c>
      <c r="J237" s="2">
        <f>[1]KOR!J237-[1]KOR!$E237</f>
        <v>-2.0047804208769004E-3</v>
      </c>
      <c r="K237" s="2">
        <f>[1]KOR!K237-[1]KOR!$E237</f>
        <v>-2.0047804208769004E-3</v>
      </c>
      <c r="L237" s="2">
        <f>[1]KOR!L237-[1]KOR!$E237</f>
        <v>-2.0047804208769004E-3</v>
      </c>
      <c r="M237" s="2">
        <f>[1]KOR!M237-[1]KOR!$E237</f>
        <v>-2.0047804208769004E-3</v>
      </c>
      <c r="N237" s="2">
        <f>[1]KOR!N237-[1]KOR!$E237</f>
        <v>-2.0047804208769004E-3</v>
      </c>
      <c r="O237" s="2">
        <f>[1]KOR!O237-[1]KOR!$E237</f>
        <v>-2.0047804208769004E-3</v>
      </c>
      <c r="P237" s="2">
        <f>[1]KOR!P237-[1]KOR!$E237</f>
        <v>-2.0047804208769004E-3</v>
      </c>
      <c r="Q237" s="2">
        <f>[1]KOR!Q237-[1]KOR!$E237</f>
        <v>-2.0047804208769004E-3</v>
      </c>
      <c r="R237" s="2">
        <f>[1]KOR!R237-[1]KOR!$E237</f>
        <v>-2.0047804208769004E-3</v>
      </c>
      <c r="S237" s="2">
        <f>[1]KOR!S237-[1]KOR!$E237</f>
        <v>-2.0047804208769004E-3</v>
      </c>
      <c r="T237" s="2">
        <f>[1]KOR!T237-[1]KOR!$E237</f>
        <v>-2.0047804208769004E-3</v>
      </c>
      <c r="U237" s="2">
        <f>[1]KOR!U237-[1]KOR!$E237</f>
        <v>-2.0047804208769004E-3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0</v>
      </c>
      <c r="U238" s="2">
        <f>[1]KOR!U238-[1]KOR!$E238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2.9348846784492399E-4</v>
      </c>
      <c r="J240" s="2">
        <f>[1]KOR!J240-[1]KOR!$E240</f>
        <v>2.9348846784492399E-4</v>
      </c>
      <c r="K240" s="2">
        <f>[1]KOR!K240-[1]KOR!$E240</f>
        <v>2.9348846784492399E-4</v>
      </c>
      <c r="L240" s="2">
        <f>[1]KOR!L240-[1]KOR!$E240</f>
        <v>2.9348846784492399E-4</v>
      </c>
      <c r="M240" s="2">
        <f>[1]KOR!M240-[1]KOR!$E240</f>
        <v>2.9348846784492399E-4</v>
      </c>
      <c r="N240" s="2">
        <f>[1]KOR!N240-[1]KOR!$E240</f>
        <v>2.9348846784492399E-4</v>
      </c>
      <c r="O240" s="2">
        <f>[1]KOR!O240-[1]KOR!$E240</f>
        <v>2.9348846784492399E-4</v>
      </c>
      <c r="P240" s="2">
        <f>[1]KOR!P240-[1]KOR!$E240</f>
        <v>2.9348846784492399E-4</v>
      </c>
      <c r="Q240" s="2">
        <f>[1]KOR!Q240-[1]KOR!$E240</f>
        <v>2.9348846784492399E-4</v>
      </c>
      <c r="R240" s="2">
        <f>[1]KOR!R240-[1]KOR!$E240</f>
        <v>2.9348846784492399E-4</v>
      </c>
      <c r="S240" s="2">
        <f>[1]KOR!S240-[1]KOR!$E240</f>
        <v>2.9348846784492399E-4</v>
      </c>
      <c r="T240" s="2">
        <f>[1]KOR!T240-[1]KOR!$E240</f>
        <v>2.9348846784492399E-4</v>
      </c>
      <c r="U240" s="2">
        <f>[1]KOR!U240-[1]KOR!$E240</f>
        <v>2.9348846784492399E-4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0</v>
      </c>
      <c r="P241" s="2">
        <f>[1]KOR!P241-[1]KOR!$E241</f>
        <v>0</v>
      </c>
      <c r="Q241" s="2">
        <f>[1]KOR!Q241-[1]KOR!$E241</f>
        <v>0</v>
      </c>
      <c r="R241" s="2">
        <f>[1]KOR!R241-[1]KOR!$E241</f>
        <v>0</v>
      </c>
      <c r="S241" s="2">
        <f>[1]KOR!S241-[1]KOR!$E241</f>
        <v>0</v>
      </c>
      <c r="T241" s="2">
        <f>[1]KOR!T241-[1]KOR!$E241</f>
        <v>0</v>
      </c>
      <c r="U241" s="2">
        <f>[1]KOR!U241-[1]KOR!$E241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0</v>
      </c>
      <c r="K242" s="2">
        <f>[1]KOR!K242-[1]KOR!$E242</f>
        <v>0</v>
      </c>
      <c r="L242" s="2">
        <f>[1]KOR!L242-[1]KOR!$E242</f>
        <v>0</v>
      </c>
      <c r="M242" s="2">
        <f>[1]KOR!M242-[1]KOR!$E242</f>
        <v>0</v>
      </c>
      <c r="N242" s="2">
        <f>[1]KOR!N242-[1]KOR!$E242</f>
        <v>0</v>
      </c>
      <c r="O242" s="2">
        <f>[1]KOR!O242-[1]KOR!$E242</f>
        <v>0</v>
      </c>
      <c r="P242" s="2">
        <f>[1]KOR!P242-[1]KOR!$E242</f>
        <v>0</v>
      </c>
      <c r="Q242" s="2">
        <f>[1]KOR!Q242-[1]KOR!$E242</f>
        <v>0</v>
      </c>
      <c r="R242" s="2">
        <f>[1]KOR!R242-[1]KOR!$E242</f>
        <v>0</v>
      </c>
      <c r="S242" s="2">
        <f>[1]KOR!S242-[1]KOR!$E242</f>
        <v>0</v>
      </c>
      <c r="T242" s="2">
        <f>[1]KOR!T242-[1]KOR!$E242</f>
        <v>0</v>
      </c>
      <c r="U242" s="2">
        <f>[1]KOR!U242-[1]KOR!$E242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4.9327996327443169E-4</v>
      </c>
      <c r="I243" s="2">
        <f>[1]KOR!I243-[1]KOR!$E243</f>
        <v>4.9327996327443169E-4</v>
      </c>
      <c r="J243" s="2">
        <f>[1]KOR!J243-[1]KOR!$E243</f>
        <v>4.9327996327443169E-4</v>
      </c>
      <c r="K243" s="2">
        <f>[1]KOR!K243-[1]KOR!$E243</f>
        <v>4.9327996327443169E-4</v>
      </c>
      <c r="L243" s="2">
        <f>[1]KOR!L243-[1]KOR!$E243</f>
        <v>4.9327996327443169E-4</v>
      </c>
      <c r="M243" s="2">
        <f>[1]KOR!M243-[1]KOR!$E243</f>
        <v>4.9327996327443169E-4</v>
      </c>
      <c r="N243" s="2">
        <f>[1]KOR!N243-[1]KOR!$E243</f>
        <v>4.9327996327443169E-4</v>
      </c>
      <c r="O243" s="2">
        <f>[1]KOR!O243-[1]KOR!$E243</f>
        <v>4.9327996327443169E-4</v>
      </c>
      <c r="P243" s="2">
        <f>[1]KOR!P243-[1]KOR!$E243</f>
        <v>4.9327996327443169E-4</v>
      </c>
      <c r="Q243" s="2">
        <f>[1]KOR!Q243-[1]KOR!$E243</f>
        <v>4.9327996327443169E-4</v>
      </c>
      <c r="R243" s="2">
        <f>[1]KOR!R243-[1]KOR!$E243</f>
        <v>4.9327996327443169E-4</v>
      </c>
      <c r="S243" s="2">
        <f>[1]KOR!S243-[1]KOR!$E243</f>
        <v>4.9327996327443169E-4</v>
      </c>
      <c r="T243" s="2">
        <f>[1]KOR!T243-[1]KOR!$E243</f>
        <v>4.9327996327443169E-4</v>
      </c>
      <c r="U243" s="2">
        <f>[1]KOR!U243-[1]KOR!$E243</f>
        <v>4.9327996327443169E-4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0</v>
      </c>
      <c r="I244" s="2">
        <f>[1]KOR!I244-[1]KOR!$E244</f>
        <v>0</v>
      </c>
      <c r="J244" s="2">
        <f>[1]KOR!J244-[1]KOR!$E244</f>
        <v>0</v>
      </c>
      <c r="K244" s="2">
        <f>[1]KOR!K244-[1]KOR!$E244</f>
        <v>0</v>
      </c>
      <c r="L244" s="2">
        <f>[1]KOR!L244-[1]KOR!$E244</f>
        <v>0</v>
      </c>
      <c r="M244" s="2">
        <f>[1]KOR!M244-[1]KOR!$E244</f>
        <v>0</v>
      </c>
      <c r="N244" s="2">
        <f>[1]KOR!N244-[1]KOR!$E244</f>
        <v>0</v>
      </c>
      <c r="O244" s="2">
        <f>[1]KOR!O244-[1]KOR!$E244</f>
        <v>0</v>
      </c>
      <c r="P244" s="2">
        <f>[1]KOR!P244-[1]KOR!$E244</f>
        <v>0</v>
      </c>
      <c r="Q244" s="2">
        <f>[1]KOR!Q244-[1]KOR!$E244</f>
        <v>0</v>
      </c>
      <c r="R244" s="2">
        <f>[1]KOR!R244-[1]KOR!$E244</f>
        <v>0</v>
      </c>
      <c r="S244" s="2">
        <f>[1]KOR!S244-[1]KOR!$E244</f>
        <v>0</v>
      </c>
      <c r="T244" s="2">
        <f>[1]KOR!T244-[1]KOR!$E244</f>
        <v>0</v>
      </c>
      <c r="U244" s="2">
        <f>[1]KOR!U244-[1]KOR!$E244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0</v>
      </c>
      <c r="R245" s="2">
        <f>[1]KOR!R245-[1]KOR!$E245</f>
        <v>8.2326351387192673E-3</v>
      </c>
      <c r="S245" s="2">
        <f>[1]KOR!S245-[1]KOR!$E245</f>
        <v>3.10472122618684E-2</v>
      </c>
      <c r="T245" s="2">
        <f>[1]KOR!T245-[1]KOR!$E245</f>
        <v>3.10472122618684E-2</v>
      </c>
      <c r="U245" s="2">
        <f>[1]KOR!U245-[1]KOR!$E245</f>
        <v>3.10472122618684E-2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2.447681780343984E-3</v>
      </c>
      <c r="I246" s="2">
        <f>[1]KOR!I246-[1]KOR!$E246</f>
        <v>2.447681780343984E-3</v>
      </c>
      <c r="J246" s="2">
        <f>[1]KOR!J246-[1]KOR!$E246</f>
        <v>2.447681780343984E-3</v>
      </c>
      <c r="K246" s="2">
        <f>[1]KOR!K246-[1]KOR!$E246</f>
        <v>2.447681780343984E-3</v>
      </c>
      <c r="L246" s="2">
        <f>[1]KOR!L246-[1]KOR!$E246</f>
        <v>2.447681780343984E-3</v>
      </c>
      <c r="M246" s="2">
        <f>[1]KOR!M246-[1]KOR!$E246</f>
        <v>2.447681780343984E-3</v>
      </c>
      <c r="N246" s="2">
        <f>[1]KOR!N246-[1]KOR!$E246</f>
        <v>2.447681780343984E-3</v>
      </c>
      <c r="O246" s="2">
        <f>[1]KOR!O246-[1]KOR!$E246</f>
        <v>2.447681780343984E-3</v>
      </c>
      <c r="P246" s="2">
        <f>[1]KOR!P246-[1]KOR!$E246</f>
        <v>2.447681780343984E-3</v>
      </c>
      <c r="Q246" s="2">
        <f>[1]KOR!Q246-[1]KOR!$E246</f>
        <v>2.447681780343984E-3</v>
      </c>
      <c r="R246" s="2">
        <f>[1]KOR!R246-[1]KOR!$E246</f>
        <v>2.447681780343984E-3</v>
      </c>
      <c r="S246" s="2">
        <f>[1]KOR!S246-[1]KOR!$E246</f>
        <v>2.447681780343984E-3</v>
      </c>
      <c r="T246" s="2">
        <f>[1]KOR!T246-[1]KOR!$E246</f>
        <v>2.447681780343984E-3</v>
      </c>
      <c r="U246" s="2">
        <f>[1]KOR!U246-[1]KOR!$E246</f>
        <v>2.447681780343984E-3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0</v>
      </c>
      <c r="T248" s="2">
        <f>[1]KOR!T248-[1]KOR!$E248</f>
        <v>0</v>
      </c>
      <c r="U248" s="2">
        <f>[1]KOR!U248-[1]KOR!$E248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0</v>
      </c>
      <c r="M249" s="2">
        <f>[1]KOR!M249-[1]KOR!$E249</f>
        <v>0</v>
      </c>
      <c r="N249" s="2">
        <f>[1]KOR!N249-[1]KOR!$E249</f>
        <v>0</v>
      </c>
      <c r="O249" s="2">
        <f>[1]KOR!O249-[1]KOR!$E249</f>
        <v>0</v>
      </c>
      <c r="P249" s="2">
        <f>[1]KOR!P249-[1]KOR!$E249</f>
        <v>0</v>
      </c>
      <c r="Q249" s="2">
        <f>[1]KOR!Q249-[1]KOR!$E249</f>
        <v>0</v>
      </c>
      <c r="R249" s="2">
        <f>[1]KOR!R249-[1]KOR!$E249</f>
        <v>0</v>
      </c>
      <c r="S249" s="2">
        <f>[1]KOR!S249-[1]KOR!$E249</f>
        <v>0</v>
      </c>
      <c r="T249" s="2">
        <f>[1]KOR!T249-[1]KOR!$E249</f>
        <v>0</v>
      </c>
      <c r="U249" s="2">
        <f>[1]KOR!U249-[1]KOR!$E249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-1.2681377218765125E-3</v>
      </c>
      <c r="H250" s="2">
        <f>[1]KOR!H250-[1]KOR!$E250</f>
        <v>-1.2681377218765125E-3</v>
      </c>
      <c r="I250" s="2">
        <f>[1]KOR!I250-[1]KOR!$E250</f>
        <v>-1.2681377218765125E-3</v>
      </c>
      <c r="J250" s="2">
        <f>[1]KOR!J250-[1]KOR!$E250</f>
        <v>-1.2681377218765125E-3</v>
      </c>
      <c r="K250" s="2">
        <f>[1]KOR!K250-[1]KOR!$E250</f>
        <v>-1.2681377218765125E-3</v>
      </c>
      <c r="L250" s="2">
        <f>[1]KOR!L250-[1]KOR!$E250</f>
        <v>-1.2681377218765125E-3</v>
      </c>
      <c r="M250" s="2">
        <f>[1]KOR!M250-[1]KOR!$E250</f>
        <v>-1.2681377218765125E-3</v>
      </c>
      <c r="N250" s="2">
        <f>[1]KOR!N250-[1]KOR!$E250</f>
        <v>-1.2681377218765125E-3</v>
      </c>
      <c r="O250" s="2">
        <f>[1]KOR!O250-[1]KOR!$E250</f>
        <v>-1.2681377218765125E-3</v>
      </c>
      <c r="P250" s="2">
        <f>[1]KOR!P250-[1]KOR!$E250</f>
        <v>-1.2681377218765125E-3</v>
      </c>
      <c r="Q250" s="2">
        <f>[1]KOR!Q250-[1]KOR!$E250</f>
        <v>-1.2681377218765125E-3</v>
      </c>
      <c r="R250" s="2">
        <f>[1]KOR!R250-[1]KOR!$E250</f>
        <v>-1.2681377218765125E-3</v>
      </c>
      <c r="S250" s="2">
        <f>[1]KOR!S250-[1]KOR!$E250</f>
        <v>-1.2681377218765125E-3</v>
      </c>
      <c r="T250" s="2">
        <f>[1]KOR!T250-[1]KOR!$E250</f>
        <v>-1.2681377218765125E-3</v>
      </c>
      <c r="U250" s="2">
        <f>[1]KOR!U250-[1]KOR!$E250</f>
        <v>-1.2681377218765125E-3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0</v>
      </c>
      <c r="S253" s="2">
        <f>[1]KOR!S253-[1]KOR!$E253</f>
        <v>0</v>
      </c>
      <c r="T253" s="2">
        <f>[1]KOR!T253-[1]KOR!$E253</f>
        <v>0</v>
      </c>
      <c r="U253" s="2">
        <f>[1]KOR!U253-[1]KOR!$E253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0</v>
      </c>
      <c r="S258" s="2">
        <f>[1]KOR!S258-[1]KOR!$E258</f>
        <v>0</v>
      </c>
      <c r="T258" s="2">
        <f>[1]KOR!T258-[1]KOR!$E258</f>
        <v>0</v>
      </c>
      <c r="U258" s="2">
        <f>[1]KOR!U258-[1]KOR!$E258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0</v>
      </c>
      <c r="I260" s="2">
        <f>[1]KOR!I260-[1]KOR!$E260</f>
        <v>0</v>
      </c>
      <c r="J260" s="2">
        <f>[1]KOR!J260-[1]KOR!$E260</f>
        <v>0</v>
      </c>
      <c r="K260" s="2">
        <f>[1]KOR!K260-[1]KOR!$E260</f>
        <v>0</v>
      </c>
      <c r="L260" s="2">
        <f>[1]KOR!L260-[1]KOR!$E260</f>
        <v>0</v>
      </c>
      <c r="M260" s="2">
        <f>[1]KOR!M260-[1]KOR!$E260</f>
        <v>0</v>
      </c>
      <c r="N260" s="2">
        <f>[1]KOR!N260-[1]KOR!$E260</f>
        <v>0</v>
      </c>
      <c r="O260" s="2">
        <f>[1]KOR!O260-[1]KOR!$E260</f>
        <v>0</v>
      </c>
      <c r="P260" s="2">
        <f>[1]KOR!P260-[1]KOR!$E260</f>
        <v>0</v>
      </c>
      <c r="Q260" s="2">
        <f>[1]KOR!Q260-[1]KOR!$E260</f>
        <v>0</v>
      </c>
      <c r="R260" s="2">
        <f>[1]KOR!R260-[1]KOR!$E260</f>
        <v>0</v>
      </c>
      <c r="S260" s="2">
        <f>[1]KOR!S260-[1]KOR!$E260</f>
        <v>0</v>
      </c>
      <c r="T260" s="2">
        <f>[1]KOR!T260-[1]KOR!$E260</f>
        <v>0</v>
      </c>
      <c r="U260" s="2">
        <f>[1]KOR!U260-[1]KOR!$E260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-1.4969715712474449E-3</v>
      </c>
      <c r="I261" s="2">
        <f>[1]KOR!I261-[1]KOR!$E261</f>
        <v>-1.4969715712474449E-3</v>
      </c>
      <c r="J261" s="2">
        <f>[1]KOR!J261-[1]KOR!$E261</f>
        <v>-1.4969715712474449E-3</v>
      </c>
      <c r="K261" s="2">
        <f>[1]KOR!K261-[1]KOR!$E261</f>
        <v>-1.4969715712474449E-3</v>
      </c>
      <c r="L261" s="2">
        <f>[1]KOR!L261-[1]KOR!$E261</f>
        <v>-1.4969715712474449E-3</v>
      </c>
      <c r="M261" s="2">
        <f>[1]KOR!M261-[1]KOR!$E261</f>
        <v>7.4610680312369587E-4</v>
      </c>
      <c r="N261" s="2">
        <f>[1]KOR!N261-[1]KOR!$E261</f>
        <v>7.4610680312369587E-4</v>
      </c>
      <c r="O261" s="2">
        <f>[1]KOR!O261-[1]KOR!$E261</f>
        <v>7.4610680312369587E-4</v>
      </c>
      <c r="P261" s="2">
        <f>[1]KOR!P261-[1]KOR!$E261</f>
        <v>7.4610680312369587E-4</v>
      </c>
      <c r="Q261" s="2">
        <f>[1]KOR!Q261-[1]KOR!$E261</f>
        <v>7.4610680312369587E-4</v>
      </c>
      <c r="R261" s="2">
        <f>[1]KOR!R261-[1]KOR!$E261</f>
        <v>7.4610680312369587E-4</v>
      </c>
      <c r="S261" s="2">
        <f>[1]KOR!S261-[1]KOR!$E261</f>
        <v>7.4610680312369587E-4</v>
      </c>
      <c r="T261" s="2">
        <f>[1]KOR!T261-[1]KOR!$E261</f>
        <v>7.4610680312369587E-4</v>
      </c>
      <c r="U261" s="2">
        <f>[1]KOR!U261-[1]KOR!$E261</f>
        <v>7.4610680312369587E-4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-7.0878691408718386E-4</v>
      </c>
      <c r="H262" s="2">
        <f>[1]KOR!H262-[1]KOR!$E262</f>
        <v>-7.0878691408718386E-4</v>
      </c>
      <c r="I262" s="2">
        <f>[1]KOR!I262-[1]KOR!$E262</f>
        <v>-7.0878691408718386E-4</v>
      </c>
      <c r="J262" s="2">
        <f>[1]KOR!J262-[1]KOR!$E262</f>
        <v>-7.0878691408718386E-4</v>
      </c>
      <c r="K262" s="2">
        <f>[1]KOR!K262-[1]KOR!$E262</f>
        <v>-7.0878691408718386E-4</v>
      </c>
      <c r="L262" s="2">
        <f>[1]KOR!L262-[1]KOR!$E262</f>
        <v>-7.0878691408718386E-4</v>
      </c>
      <c r="M262" s="2">
        <f>[1]KOR!M262-[1]KOR!$E262</f>
        <v>-7.0878691408718386E-4</v>
      </c>
      <c r="N262" s="2">
        <f>[1]KOR!N262-[1]KOR!$E262</f>
        <v>-7.0878691408718386E-4</v>
      </c>
      <c r="O262" s="2">
        <f>[1]KOR!O262-[1]KOR!$E262</f>
        <v>-7.0878691408718386E-4</v>
      </c>
      <c r="P262" s="2">
        <f>[1]KOR!P262-[1]KOR!$E262</f>
        <v>-7.0878691408718386E-4</v>
      </c>
      <c r="Q262" s="2">
        <f>[1]KOR!Q262-[1]KOR!$E262</f>
        <v>-7.0878691408718386E-4</v>
      </c>
      <c r="R262" s="2">
        <f>[1]KOR!R262-[1]KOR!$E262</f>
        <v>-7.0878691408718386E-4</v>
      </c>
      <c r="S262" s="2">
        <f>[1]KOR!S262-[1]KOR!$E262</f>
        <v>-7.0878691408718386E-4</v>
      </c>
      <c r="T262" s="2">
        <f>[1]KOR!T262-[1]KOR!$E262</f>
        <v>-7.0878691408718386E-4</v>
      </c>
      <c r="U262" s="2">
        <f>[1]KOR!U262-[1]KOR!$E262</f>
        <v>-7.0878691408718386E-4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0</v>
      </c>
      <c r="O263" s="2">
        <f>[1]KOR!O263-[1]KOR!$E263</f>
        <v>0</v>
      </c>
      <c r="P263" s="2">
        <f>[1]KOR!P263-[1]KOR!$E263</f>
        <v>0</v>
      </c>
      <c r="Q263" s="2">
        <f>[1]KOR!Q263-[1]KOR!$E263</f>
        <v>0</v>
      </c>
      <c r="R263" s="2">
        <f>[1]KOR!R263-[1]KOR!$E263</f>
        <v>0</v>
      </c>
      <c r="S263" s="2">
        <f>[1]KOR!S263-[1]KOR!$E263</f>
        <v>0</v>
      </c>
      <c r="T263" s="2">
        <f>[1]KOR!T263-[1]KOR!$E263</f>
        <v>0</v>
      </c>
      <c r="U263" s="2">
        <f>[1]KOR!U263-[1]KOR!$E263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0</v>
      </c>
      <c r="J264" s="2">
        <f>[1]KOR!J264-[1]KOR!$E264</f>
        <v>0</v>
      </c>
      <c r="K264" s="2">
        <f>[1]KOR!K264-[1]KOR!$E264</f>
        <v>0</v>
      </c>
      <c r="L264" s="2">
        <f>[1]KOR!L264-[1]KOR!$E264</f>
        <v>0</v>
      </c>
      <c r="M264" s="2">
        <f>[1]KOR!M264-[1]KOR!$E264</f>
        <v>0</v>
      </c>
      <c r="N264" s="2">
        <f>[1]KOR!N264-[1]KOR!$E264</f>
        <v>0</v>
      </c>
      <c r="O264" s="2">
        <f>[1]KOR!O264-[1]KOR!$E264</f>
        <v>0</v>
      </c>
      <c r="P264" s="2">
        <f>[1]KOR!P264-[1]KOR!$E264</f>
        <v>0</v>
      </c>
      <c r="Q264" s="2">
        <f>[1]KOR!Q264-[1]KOR!$E264</f>
        <v>0</v>
      </c>
      <c r="R264" s="2">
        <f>[1]KOR!R264-[1]KOR!$E264</f>
        <v>0</v>
      </c>
      <c r="S264" s="2">
        <f>[1]KOR!S264-[1]KOR!$E264</f>
        <v>0</v>
      </c>
      <c r="T264" s="2">
        <f>[1]KOR!T264-[1]KOR!$E264</f>
        <v>0</v>
      </c>
      <c r="U264" s="2">
        <f>[1]KOR!U264-[1]KOR!$E264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-1.2125396593267793E-3</v>
      </c>
      <c r="H266" s="2">
        <f>[1]KOR!H266-[1]KOR!$E266</f>
        <v>-1.2125396593267793E-3</v>
      </c>
      <c r="I266" s="2">
        <f>[1]KOR!I266-[1]KOR!$E266</f>
        <v>-1.2125396593267793E-3</v>
      </c>
      <c r="J266" s="2">
        <f>[1]KOR!J266-[1]KOR!$E266</f>
        <v>-1.2125396593267793E-3</v>
      </c>
      <c r="K266" s="2">
        <f>[1]KOR!K266-[1]KOR!$E266</f>
        <v>-1.2125396593267793E-3</v>
      </c>
      <c r="L266" s="2">
        <f>[1]KOR!L266-[1]KOR!$E266</f>
        <v>-1.2125396593267793E-3</v>
      </c>
      <c r="M266" s="2">
        <f>[1]KOR!M266-[1]KOR!$E266</f>
        <v>-1.2125396593267793E-3</v>
      </c>
      <c r="N266" s="2">
        <f>[1]KOR!N266-[1]KOR!$E266</f>
        <v>-1.2125396593267793E-3</v>
      </c>
      <c r="O266" s="2">
        <f>[1]KOR!O266-[1]KOR!$E266</f>
        <v>-1.2125396593267793E-3</v>
      </c>
      <c r="P266" s="2">
        <f>[1]KOR!P266-[1]KOR!$E266</f>
        <v>-1.2125396593267793E-3</v>
      </c>
      <c r="Q266" s="2">
        <f>[1]KOR!Q266-[1]KOR!$E266</f>
        <v>-1.2125396593267793E-3</v>
      </c>
      <c r="R266" s="2">
        <f>[1]KOR!R266-[1]KOR!$E266</f>
        <v>-1.2125396593267793E-3</v>
      </c>
      <c r="S266" s="2">
        <f>[1]KOR!S266-[1]KOR!$E266</f>
        <v>-1.2125396593267793E-3</v>
      </c>
      <c r="T266" s="2">
        <f>[1]KOR!T266-[1]KOR!$E266</f>
        <v>-1.2125396593267793E-3</v>
      </c>
      <c r="U266" s="2">
        <f>[1]KOR!U266-[1]KOR!$E266</f>
        <v>-1.2125396593267793E-3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0</v>
      </c>
      <c r="O267" s="2">
        <f>[1]KOR!O267-[1]KOR!$E267</f>
        <v>0</v>
      </c>
      <c r="P267" s="2">
        <f>[1]KOR!P267-[1]KOR!$E267</f>
        <v>0</v>
      </c>
      <c r="Q267" s="2">
        <f>[1]KOR!Q267-[1]KOR!$E267</f>
        <v>0</v>
      </c>
      <c r="R267" s="2">
        <f>[1]KOR!R267-[1]KOR!$E267</f>
        <v>0</v>
      </c>
      <c r="S267" s="2">
        <f>[1]KOR!S267-[1]KOR!$E267</f>
        <v>0</v>
      </c>
      <c r="T267" s="2">
        <f>[1]KOR!T267-[1]KOR!$E267</f>
        <v>0</v>
      </c>
      <c r="U267" s="2">
        <f>[1]KOR!U267-[1]KOR!$E267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0</v>
      </c>
      <c r="H268" s="2">
        <f>[1]KOR!H268-[1]KOR!$E268</f>
        <v>0</v>
      </c>
      <c r="I268" s="2">
        <f>[1]KOR!I268-[1]KOR!$E268</f>
        <v>0</v>
      </c>
      <c r="J268" s="2">
        <f>[1]KOR!J268-[1]KOR!$E268</f>
        <v>0</v>
      </c>
      <c r="K268" s="2">
        <f>[1]KOR!K268-[1]KOR!$E268</f>
        <v>0</v>
      </c>
      <c r="L268" s="2">
        <f>[1]KOR!L268-[1]KOR!$E268</f>
        <v>0</v>
      </c>
      <c r="M268" s="2">
        <f>[1]KOR!M268-[1]KOR!$E268</f>
        <v>0</v>
      </c>
      <c r="N268" s="2">
        <f>[1]KOR!N268-[1]KOR!$E268</f>
        <v>0</v>
      </c>
      <c r="O268" s="2">
        <f>[1]KOR!O268-[1]KOR!$E268</f>
        <v>0</v>
      </c>
      <c r="P268" s="2">
        <f>[1]KOR!P268-[1]KOR!$E268</f>
        <v>0</v>
      </c>
      <c r="Q268" s="2">
        <f>[1]KOR!Q268-[1]KOR!$E268</f>
        <v>0</v>
      </c>
      <c r="R268" s="2">
        <f>[1]KOR!R268-[1]KOR!$E268</f>
        <v>0</v>
      </c>
      <c r="S268" s="2">
        <f>[1]KOR!S268-[1]KOR!$E268</f>
        <v>0</v>
      </c>
      <c r="T268" s="2">
        <f>[1]KOR!T268-[1]KOR!$E268</f>
        <v>0</v>
      </c>
      <c r="U268" s="2">
        <f>[1]KOR!U268-[1]KOR!$E268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3.9856694692653322E-4</v>
      </c>
      <c r="I269" s="2">
        <f>[1]KOR!I269-[1]KOR!$E269</f>
        <v>3.9856694692653322E-4</v>
      </c>
      <c r="J269" s="2">
        <f>[1]KOR!J269-[1]KOR!$E269</f>
        <v>3.9856694692653322E-4</v>
      </c>
      <c r="K269" s="2">
        <f>[1]KOR!K269-[1]KOR!$E269</f>
        <v>3.9856694692653322E-4</v>
      </c>
      <c r="L269" s="2">
        <f>[1]KOR!L269-[1]KOR!$E269</f>
        <v>3.9856694692653322E-4</v>
      </c>
      <c r="M269" s="2">
        <f>[1]KOR!M269-[1]KOR!$E269</f>
        <v>3.9856694692653322E-4</v>
      </c>
      <c r="N269" s="2">
        <f>[1]KOR!N269-[1]KOR!$E269</f>
        <v>3.9856694692653322E-4</v>
      </c>
      <c r="O269" s="2">
        <f>[1]KOR!O269-[1]KOR!$E269</f>
        <v>3.9856694692653322E-4</v>
      </c>
      <c r="P269" s="2">
        <f>[1]KOR!P269-[1]KOR!$E269</f>
        <v>3.9856694692653322E-4</v>
      </c>
      <c r="Q269" s="2">
        <f>[1]KOR!Q269-[1]KOR!$E269</f>
        <v>3.9856694692653322E-4</v>
      </c>
      <c r="R269" s="2">
        <f>[1]KOR!R269-[1]KOR!$E269</f>
        <v>3.9856694692653322E-4</v>
      </c>
      <c r="S269" s="2">
        <f>[1]KOR!S269-[1]KOR!$E269</f>
        <v>3.9856694692653322E-4</v>
      </c>
      <c r="T269" s="2">
        <f>[1]KOR!T269-[1]KOR!$E269</f>
        <v>3.9856694692653322E-4</v>
      </c>
      <c r="U269" s="2">
        <f>[1]KOR!U269-[1]KOR!$E269</f>
        <v>3.9856694692653322E-4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-4.4681025456930271E-3</v>
      </c>
      <c r="H271" s="2">
        <f>[1]KOR!H271-[1]KOR!$E271</f>
        <v>-4.4681025456930271E-3</v>
      </c>
      <c r="I271" s="2">
        <f>[1]KOR!I271-[1]KOR!$E271</f>
        <v>-4.4681025456930271E-3</v>
      </c>
      <c r="J271" s="2">
        <f>[1]KOR!J271-[1]KOR!$E271</f>
        <v>-4.4681025456930271E-3</v>
      </c>
      <c r="K271" s="2">
        <f>[1]KOR!K271-[1]KOR!$E271</f>
        <v>-4.4681025456930271E-3</v>
      </c>
      <c r="L271" s="2">
        <f>[1]KOR!L271-[1]KOR!$E271</f>
        <v>-4.4681025456930271E-3</v>
      </c>
      <c r="M271" s="2">
        <f>[1]KOR!M271-[1]KOR!$E271</f>
        <v>-4.4681025456930271E-3</v>
      </c>
      <c r="N271" s="2">
        <f>[1]KOR!N271-[1]KOR!$E271</f>
        <v>-4.4681025456930271E-3</v>
      </c>
      <c r="O271" s="2">
        <f>[1]KOR!O271-[1]KOR!$E271</f>
        <v>-4.4681025456930271E-3</v>
      </c>
      <c r="P271" s="2">
        <f>[1]KOR!P271-[1]KOR!$E271</f>
        <v>-4.4681025456930271E-3</v>
      </c>
      <c r="Q271" s="2">
        <f>[1]KOR!Q271-[1]KOR!$E271</f>
        <v>-4.4681025456930271E-3</v>
      </c>
      <c r="R271" s="2">
        <f>[1]KOR!R271-[1]KOR!$E271</f>
        <v>-4.4681025456930271E-3</v>
      </c>
      <c r="S271" s="2">
        <f>[1]KOR!S271-[1]KOR!$E271</f>
        <v>-4.4681025456930271E-3</v>
      </c>
      <c r="T271" s="2">
        <f>[1]KOR!T271-[1]KOR!$E271</f>
        <v>-4.4681025456930271E-3</v>
      </c>
      <c r="U271" s="2">
        <f>[1]KOR!U271-[1]KOR!$E271</f>
        <v>-4.4681025456930271E-3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0</v>
      </c>
      <c r="I272" s="2">
        <f>[1]KOR!I272-[1]KOR!$E272</f>
        <v>0</v>
      </c>
      <c r="J272" s="2">
        <f>[1]KOR!J272-[1]KOR!$E272</f>
        <v>0</v>
      </c>
      <c r="K272" s="2">
        <f>[1]KOR!K272-[1]KOR!$E272</f>
        <v>0</v>
      </c>
      <c r="L272" s="2">
        <f>[1]KOR!L272-[1]KOR!$E272</f>
        <v>0</v>
      </c>
      <c r="M272" s="2">
        <f>[1]KOR!M272-[1]KOR!$E272</f>
        <v>0</v>
      </c>
      <c r="N272" s="2">
        <f>[1]KOR!N272-[1]KOR!$E272</f>
        <v>0</v>
      </c>
      <c r="O272" s="2">
        <f>[1]KOR!O272-[1]KOR!$E272</f>
        <v>0</v>
      </c>
      <c r="P272" s="2">
        <f>[1]KOR!P272-[1]KOR!$E272</f>
        <v>0</v>
      </c>
      <c r="Q272" s="2">
        <f>[1]KOR!Q272-[1]KOR!$E272</f>
        <v>0</v>
      </c>
      <c r="R272" s="2">
        <f>[1]KOR!R272-[1]KOR!$E272</f>
        <v>0</v>
      </c>
      <c r="S272" s="2">
        <f>[1]KOR!S272-[1]KOR!$E272</f>
        <v>0</v>
      </c>
      <c r="T272" s="2">
        <f>[1]KOR!T272-[1]KOR!$E272</f>
        <v>0</v>
      </c>
      <c r="U272" s="2">
        <f>[1]KOR!U272-[1]KOR!$E272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0</v>
      </c>
      <c r="H273" s="2">
        <f>[1]KOR!H273-[1]KOR!$E273</f>
        <v>0</v>
      </c>
      <c r="I273" s="2">
        <f>[1]KOR!I273-[1]KOR!$E273</f>
        <v>0</v>
      </c>
      <c r="J273" s="2">
        <f>[1]KOR!J273-[1]KOR!$E273</f>
        <v>0</v>
      </c>
      <c r="K273" s="2">
        <f>[1]KOR!K273-[1]KOR!$E273</f>
        <v>0</v>
      </c>
      <c r="L273" s="2">
        <f>[1]KOR!L273-[1]KOR!$E273</f>
        <v>0</v>
      </c>
      <c r="M273" s="2">
        <f>[1]KOR!M273-[1]KOR!$E273</f>
        <v>0</v>
      </c>
      <c r="N273" s="2">
        <f>[1]KOR!N273-[1]KOR!$E273</f>
        <v>0</v>
      </c>
      <c r="O273" s="2">
        <f>[1]KOR!O273-[1]KOR!$E273</f>
        <v>0</v>
      </c>
      <c r="P273" s="2">
        <f>[1]KOR!P273-[1]KOR!$E273</f>
        <v>0</v>
      </c>
      <c r="Q273" s="2">
        <f>[1]KOR!Q273-[1]KOR!$E273</f>
        <v>0</v>
      </c>
      <c r="R273" s="2">
        <f>[1]KOR!R273-[1]KOR!$E273</f>
        <v>0</v>
      </c>
      <c r="S273" s="2">
        <f>[1]KOR!S273-[1]KOR!$E273</f>
        <v>0</v>
      </c>
      <c r="T273" s="2">
        <f>[1]KOR!T273-[1]KOR!$E273</f>
        <v>0</v>
      </c>
      <c r="U273" s="2">
        <f>[1]KOR!U273-[1]KOR!$E273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0</v>
      </c>
      <c r="M274" s="2">
        <f>[1]KOR!M274-[1]KOR!$E274</f>
        <v>0</v>
      </c>
      <c r="N274" s="2">
        <f>[1]KOR!N274-[1]KOR!$E274</f>
        <v>0</v>
      </c>
      <c r="O274" s="2">
        <f>[1]KOR!O274-[1]KOR!$E274</f>
        <v>0</v>
      </c>
      <c r="P274" s="2">
        <f>[1]KOR!P274-[1]KOR!$E274</f>
        <v>0</v>
      </c>
      <c r="Q274" s="2">
        <f>[1]KOR!Q274-[1]KOR!$E274</f>
        <v>0</v>
      </c>
      <c r="R274" s="2">
        <f>[1]KOR!R274-[1]KOR!$E274</f>
        <v>0</v>
      </c>
      <c r="S274" s="2">
        <f>[1]KOR!S274-[1]KOR!$E274</f>
        <v>0</v>
      </c>
      <c r="T274" s="2">
        <f>[1]KOR!T274-[1]KOR!$E274</f>
        <v>0</v>
      </c>
      <c r="U274" s="2">
        <f>[1]KOR!U274-[1]KOR!$E274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0</v>
      </c>
      <c r="H275" s="2">
        <f>[1]KOR!H275-[1]KOR!$E275</f>
        <v>0</v>
      </c>
      <c r="I275" s="2">
        <f>[1]KOR!I275-[1]KOR!$E275</f>
        <v>0</v>
      </c>
      <c r="J275" s="2">
        <f>[1]KOR!J275-[1]KOR!$E275</f>
        <v>0</v>
      </c>
      <c r="K275" s="2">
        <f>[1]KOR!K275-[1]KOR!$E275</f>
        <v>0</v>
      </c>
      <c r="L275" s="2">
        <f>[1]KOR!L275-[1]KOR!$E275</f>
        <v>0</v>
      </c>
      <c r="M275" s="2">
        <f>[1]KOR!M275-[1]KOR!$E275</f>
        <v>0</v>
      </c>
      <c r="N275" s="2">
        <f>[1]KOR!N275-[1]KOR!$E275</f>
        <v>0</v>
      </c>
      <c r="O275" s="2">
        <f>[1]KOR!O275-[1]KOR!$E275</f>
        <v>0</v>
      </c>
      <c r="P275" s="2">
        <f>[1]KOR!P275-[1]KOR!$E275</f>
        <v>0</v>
      </c>
      <c r="Q275" s="2">
        <f>[1]KOR!Q275-[1]KOR!$E275</f>
        <v>0</v>
      </c>
      <c r="R275" s="2">
        <f>[1]KOR!R275-[1]KOR!$E275</f>
        <v>0</v>
      </c>
      <c r="S275" s="2">
        <f>[1]KOR!S275-[1]KOR!$E275</f>
        <v>0</v>
      </c>
      <c r="T275" s="2">
        <f>[1]KOR!T275-[1]KOR!$E275</f>
        <v>0</v>
      </c>
      <c r="U275" s="2">
        <f>[1]KOR!U275-[1]KOR!$E275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2.6765437937703029E-3</v>
      </c>
      <c r="L276" s="2">
        <f>[1]KOR!L276-[1]KOR!$E276</f>
        <v>2.6765437937703029E-3</v>
      </c>
      <c r="M276" s="2">
        <f>[1]KOR!M276-[1]KOR!$E276</f>
        <v>2.6765437937703029E-3</v>
      </c>
      <c r="N276" s="2">
        <f>[1]KOR!N276-[1]KOR!$E276</f>
        <v>2.6765437937703029E-3</v>
      </c>
      <c r="O276" s="2">
        <f>[1]KOR!O276-[1]KOR!$E276</f>
        <v>2.6765437937703029E-3</v>
      </c>
      <c r="P276" s="2">
        <f>[1]KOR!P276-[1]KOR!$E276</f>
        <v>2.6765437937703029E-3</v>
      </c>
      <c r="Q276" s="2">
        <f>[1]KOR!Q276-[1]KOR!$E276</f>
        <v>2.6765437937703029E-3</v>
      </c>
      <c r="R276" s="2">
        <f>[1]KOR!R276-[1]KOR!$E276</f>
        <v>2.6765437937703029E-3</v>
      </c>
      <c r="S276" s="2">
        <f>[1]KOR!S276-[1]KOR!$E276</f>
        <v>2.6765437937703029E-3</v>
      </c>
      <c r="T276" s="2">
        <f>[1]KOR!T276-[1]KOR!$E276</f>
        <v>2.6765437937703029E-3</v>
      </c>
      <c r="U276" s="2">
        <f>[1]KOR!U276-[1]KOR!$E276</f>
        <v>2.6765437937703029E-3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0</v>
      </c>
      <c r="Q277" s="2">
        <f>[1]KOR!Q277-[1]KOR!$E277</f>
        <v>0</v>
      </c>
      <c r="R277" s="2">
        <f>[1]KOR!R277-[1]KOR!$E277</f>
        <v>0</v>
      </c>
      <c r="S277" s="2">
        <f>[1]KOR!S277-[1]KOR!$E277</f>
        <v>0</v>
      </c>
      <c r="T277" s="2">
        <f>[1]KOR!T277-[1]KOR!$E277</f>
        <v>0</v>
      </c>
      <c r="U277" s="2">
        <f>[1]KOR!U277-[1]KOR!$E277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-1.6859090538932295E-3</v>
      </c>
      <c r="H279" s="2">
        <f>[1]KOR!H279-[1]KOR!$E279</f>
        <v>-1.6859090538932295E-3</v>
      </c>
      <c r="I279" s="2">
        <f>[1]KOR!I279-[1]KOR!$E279</f>
        <v>-1.6859090538932295E-3</v>
      </c>
      <c r="J279" s="2">
        <f>[1]KOR!J279-[1]KOR!$E279</f>
        <v>-1.6859090538932295E-3</v>
      </c>
      <c r="K279" s="2">
        <f>[1]KOR!K279-[1]KOR!$E279</f>
        <v>-1.6859090538932295E-3</v>
      </c>
      <c r="L279" s="2">
        <f>[1]KOR!L279-[1]KOR!$E279</f>
        <v>-1.6859090538932295E-3</v>
      </c>
      <c r="M279" s="2">
        <f>[1]KOR!M279-[1]KOR!$E279</f>
        <v>-1.6859090538932295E-3</v>
      </c>
      <c r="N279" s="2">
        <f>[1]KOR!N279-[1]KOR!$E279</f>
        <v>-1.6859090538932295E-3</v>
      </c>
      <c r="O279" s="2">
        <f>[1]KOR!O279-[1]KOR!$E279</f>
        <v>-1.6859090538932295E-3</v>
      </c>
      <c r="P279" s="2">
        <f>[1]KOR!P279-[1]KOR!$E279</f>
        <v>-1.6859090538932295E-3</v>
      </c>
      <c r="Q279" s="2">
        <f>[1]KOR!Q279-[1]KOR!$E279</f>
        <v>-1.6859090538932295E-3</v>
      </c>
      <c r="R279" s="2">
        <f>[1]KOR!R279-[1]KOR!$E279</f>
        <v>-1.6859090538932295E-3</v>
      </c>
      <c r="S279" s="2">
        <f>[1]KOR!S279-[1]KOR!$E279</f>
        <v>-1.6859090538932295E-3</v>
      </c>
      <c r="T279" s="2">
        <f>[1]KOR!T279-[1]KOR!$E279</f>
        <v>-1.6859090538932295E-3</v>
      </c>
      <c r="U279" s="2">
        <f>[1]KOR!U279-[1]KOR!$E279</f>
        <v>-1.6859090538932295E-3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-4.141440110841943E-4</v>
      </c>
      <c r="H280" s="2">
        <f>[1]KOR!H280-[1]KOR!$E280</f>
        <v>-4.141440110841943E-4</v>
      </c>
      <c r="I280" s="2">
        <f>[1]KOR!I280-[1]KOR!$E280</f>
        <v>-4.141440110841943E-4</v>
      </c>
      <c r="J280" s="2">
        <f>[1]KOR!J280-[1]KOR!$E280</f>
        <v>-4.141440110841943E-4</v>
      </c>
      <c r="K280" s="2">
        <f>[1]KOR!K280-[1]KOR!$E280</f>
        <v>-4.141440110841943E-4</v>
      </c>
      <c r="L280" s="2">
        <f>[1]KOR!L280-[1]KOR!$E280</f>
        <v>-4.141440110841943E-4</v>
      </c>
      <c r="M280" s="2">
        <f>[1]KOR!M280-[1]KOR!$E280</f>
        <v>-4.141440110841943E-4</v>
      </c>
      <c r="N280" s="2">
        <f>[1]KOR!N280-[1]KOR!$E280</f>
        <v>-4.141440110841943E-4</v>
      </c>
      <c r="O280" s="2">
        <f>[1]KOR!O280-[1]KOR!$E280</f>
        <v>-4.141440110841943E-4</v>
      </c>
      <c r="P280" s="2">
        <f>[1]KOR!P280-[1]KOR!$E280</f>
        <v>-4.141440110841943E-4</v>
      </c>
      <c r="Q280" s="2">
        <f>[1]KOR!Q280-[1]KOR!$E280</f>
        <v>-4.141440110841943E-4</v>
      </c>
      <c r="R280" s="2">
        <f>[1]KOR!R280-[1]KOR!$E280</f>
        <v>-4.141440110841943E-4</v>
      </c>
      <c r="S280" s="2">
        <f>[1]KOR!S280-[1]KOR!$E280</f>
        <v>-4.141440110841943E-4</v>
      </c>
      <c r="T280" s="2">
        <f>[1]KOR!T280-[1]KOR!$E280</f>
        <v>-4.141440110841943E-4</v>
      </c>
      <c r="U280" s="2">
        <f>[1]KOR!U280-[1]KOR!$E280</f>
        <v>-4.141440110841943E-4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3.8817238888902914E-3</v>
      </c>
      <c r="K281" s="2">
        <f>[1]KOR!K281-[1]KOR!$E281</f>
        <v>3.8817238888902914E-3</v>
      </c>
      <c r="L281" s="2">
        <f>[1]KOR!L281-[1]KOR!$E281</f>
        <v>3.8817238888902914E-3</v>
      </c>
      <c r="M281" s="2">
        <f>[1]KOR!M281-[1]KOR!$E281</f>
        <v>3.8817238888902914E-3</v>
      </c>
      <c r="N281" s="2">
        <f>[1]KOR!N281-[1]KOR!$E281</f>
        <v>3.8817238888902914E-3</v>
      </c>
      <c r="O281" s="2">
        <f>[1]KOR!O281-[1]KOR!$E281</f>
        <v>3.8817238888902914E-3</v>
      </c>
      <c r="P281" s="2">
        <f>[1]KOR!P281-[1]KOR!$E281</f>
        <v>3.8817238888902914E-3</v>
      </c>
      <c r="Q281" s="2">
        <f>[1]KOR!Q281-[1]KOR!$E281</f>
        <v>3.8817238888902914E-3</v>
      </c>
      <c r="R281" s="2">
        <f>[1]KOR!R281-[1]KOR!$E281</f>
        <v>3.8817238888902914E-3</v>
      </c>
      <c r="S281" s="2">
        <f>[1]KOR!S281-[1]KOR!$E281</f>
        <v>3.8817238888902914E-3</v>
      </c>
      <c r="T281" s="2">
        <f>[1]KOR!T281-[1]KOR!$E281</f>
        <v>3.8817238888902914E-3</v>
      </c>
      <c r="U281" s="2">
        <f>[1]KOR!U281-[1]KOR!$E281</f>
        <v>3.8817238888902914E-3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0</v>
      </c>
      <c r="O282" s="2">
        <f>[1]KOR!O282-[1]KOR!$E282</f>
        <v>0</v>
      </c>
      <c r="P282" s="2">
        <f>[1]KOR!P282-[1]KOR!$E282</f>
        <v>0</v>
      </c>
      <c r="Q282" s="2">
        <f>[1]KOR!Q282-[1]KOR!$E282</f>
        <v>0</v>
      </c>
      <c r="R282" s="2">
        <f>[1]KOR!R282-[1]KOR!$E282</f>
        <v>0</v>
      </c>
      <c r="S282" s="2">
        <f>[1]KOR!S282-[1]KOR!$E282</f>
        <v>0</v>
      </c>
      <c r="T282" s="2">
        <f>[1]KOR!T282-[1]KOR!$E282</f>
        <v>0</v>
      </c>
      <c r="U282" s="2">
        <f>[1]KOR!U282-[1]KOR!$E282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0</v>
      </c>
      <c r="I283" s="2">
        <f>[1]KOR!I283-[1]KOR!$E283</f>
        <v>0</v>
      </c>
      <c r="J283" s="2">
        <f>[1]KOR!J283-[1]KOR!$E283</f>
        <v>0</v>
      </c>
      <c r="K283" s="2">
        <f>[1]KOR!K283-[1]KOR!$E283</f>
        <v>0</v>
      </c>
      <c r="L283" s="2">
        <f>[1]KOR!L283-[1]KOR!$E283</f>
        <v>0</v>
      </c>
      <c r="M283" s="2">
        <f>[1]KOR!M283-[1]KOR!$E283</f>
        <v>0</v>
      </c>
      <c r="N283" s="2">
        <f>[1]KOR!N283-[1]KOR!$E283</f>
        <v>0</v>
      </c>
      <c r="O283" s="2">
        <f>[1]KOR!O283-[1]KOR!$E283</f>
        <v>0</v>
      </c>
      <c r="P283" s="2">
        <f>[1]KOR!P283-[1]KOR!$E283</f>
        <v>0</v>
      </c>
      <c r="Q283" s="2">
        <f>[1]KOR!Q283-[1]KOR!$E283</f>
        <v>0</v>
      </c>
      <c r="R283" s="2">
        <f>[1]KOR!R283-[1]KOR!$E283</f>
        <v>0</v>
      </c>
      <c r="S283" s="2">
        <f>[1]KOR!S283-[1]KOR!$E283</f>
        <v>0</v>
      </c>
      <c r="T283" s="2">
        <f>[1]KOR!T283-[1]KOR!$E283</f>
        <v>0</v>
      </c>
      <c r="U283" s="2">
        <f>[1]KOR!U283-[1]KOR!$E283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0</v>
      </c>
      <c r="Q284" s="2">
        <f>[1]KOR!Q284-[1]KOR!$E284</f>
        <v>0</v>
      </c>
      <c r="R284" s="2">
        <f>[1]KOR!R284-[1]KOR!$E284</f>
        <v>0</v>
      </c>
      <c r="S284" s="2">
        <f>[1]KOR!S284-[1]KOR!$E284</f>
        <v>0</v>
      </c>
      <c r="T284" s="2">
        <f>[1]KOR!T284-[1]KOR!$E284</f>
        <v>0</v>
      </c>
      <c r="U284" s="2">
        <f>[1]KOR!U284-[1]KOR!$E284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0</v>
      </c>
      <c r="P285" s="2">
        <f>[1]KOR!P285-[1]KOR!$E285</f>
        <v>0</v>
      </c>
      <c r="Q285" s="2">
        <f>[1]KOR!Q285-[1]KOR!$E285</f>
        <v>0</v>
      </c>
      <c r="R285" s="2">
        <f>[1]KOR!R285-[1]KOR!$E285</f>
        <v>0</v>
      </c>
      <c r="S285" s="2">
        <f>[1]KOR!S285-[1]KOR!$E285</f>
        <v>0</v>
      </c>
      <c r="T285" s="2">
        <f>[1]KOR!T285-[1]KOR!$E285</f>
        <v>0</v>
      </c>
      <c r="U285" s="2">
        <f>[1]KOR!U285-[1]KOR!$E285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-1.6504709593202771E-4</v>
      </c>
      <c r="H286" s="2">
        <f>[1]KOR!H286-[1]KOR!$E286</f>
        <v>-5.1179916254493682E-3</v>
      </c>
      <c r="I286" s="2">
        <f>[1]KOR!I286-[1]KOR!$E286</f>
        <v>-5.1179916254493682E-3</v>
      </c>
      <c r="J286" s="2">
        <f>[1]KOR!J286-[1]KOR!$E286</f>
        <v>-5.1179916254493682E-3</v>
      </c>
      <c r="K286" s="2">
        <f>[1]KOR!K286-[1]KOR!$E286</f>
        <v>-5.1179916254493682E-3</v>
      </c>
      <c r="L286" s="2">
        <f>[1]KOR!L286-[1]KOR!$E286</f>
        <v>-5.1179916254493682E-3</v>
      </c>
      <c r="M286" s="2">
        <f>[1]KOR!M286-[1]KOR!$E286</f>
        <v>-5.1179916254493682E-3</v>
      </c>
      <c r="N286" s="2">
        <f>[1]KOR!N286-[1]KOR!$E286</f>
        <v>-5.1179916254493682E-3</v>
      </c>
      <c r="O286" s="2">
        <f>[1]KOR!O286-[1]KOR!$E286</f>
        <v>-5.1179916254493682E-3</v>
      </c>
      <c r="P286" s="2">
        <f>[1]KOR!P286-[1]KOR!$E286</f>
        <v>-5.1179916254493682E-3</v>
      </c>
      <c r="Q286" s="2">
        <f>[1]KOR!Q286-[1]KOR!$E286</f>
        <v>-5.1179916254493682E-3</v>
      </c>
      <c r="R286" s="2">
        <f>[1]KOR!R286-[1]KOR!$E286</f>
        <v>-5.1179916254493682E-3</v>
      </c>
      <c r="S286" s="2">
        <f>[1]KOR!S286-[1]KOR!$E286</f>
        <v>-5.1179916254493682E-3</v>
      </c>
      <c r="T286" s="2">
        <f>[1]KOR!T286-[1]KOR!$E286</f>
        <v>-5.1179916254493682E-3</v>
      </c>
      <c r="U286" s="2">
        <f>[1]KOR!U286-[1]KOR!$E286</f>
        <v>-5.1179916254493682E-3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0</v>
      </c>
      <c r="U288" s="2">
        <f>[1]KOR!U288-[1]KOR!$E288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1.7136370703834808E-3</v>
      </c>
      <c r="J294" s="2">
        <f>[1]KOR!J294-[1]KOR!$E294</f>
        <v>1.7136370703834808E-3</v>
      </c>
      <c r="K294" s="2">
        <f>[1]KOR!K294-[1]KOR!$E294</f>
        <v>1.7136370703834808E-3</v>
      </c>
      <c r="L294" s="2">
        <f>[1]KOR!L294-[1]KOR!$E294</f>
        <v>1.7136370703834808E-3</v>
      </c>
      <c r="M294" s="2">
        <f>[1]KOR!M294-[1]KOR!$E294</f>
        <v>1.7136370703834808E-3</v>
      </c>
      <c r="N294" s="2">
        <f>[1]KOR!N294-[1]KOR!$E294</f>
        <v>1.7136370703834808E-3</v>
      </c>
      <c r="O294" s="2">
        <f>[1]KOR!O294-[1]KOR!$E294</f>
        <v>1.7136370703834808E-3</v>
      </c>
      <c r="P294" s="2">
        <f>[1]KOR!P294-[1]KOR!$E294</f>
        <v>1.7136370703834808E-3</v>
      </c>
      <c r="Q294" s="2">
        <f>[1]KOR!Q294-[1]KOR!$E294</f>
        <v>1.7136370703834808E-3</v>
      </c>
      <c r="R294" s="2">
        <f>[1]KOR!R294-[1]KOR!$E294</f>
        <v>1.7136370703834808E-3</v>
      </c>
      <c r="S294" s="2">
        <f>[1]KOR!S294-[1]KOR!$E294</f>
        <v>1.7136370703834808E-3</v>
      </c>
      <c r="T294" s="2">
        <f>[1]KOR!T294-[1]KOR!$E294</f>
        <v>1.7136370703834808E-3</v>
      </c>
      <c r="U294" s="2">
        <f>[1]KOR!U294-[1]KOR!$E294</f>
        <v>1.7136370703834808E-3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0</v>
      </c>
      <c r="P295" s="2">
        <f>[1]KOR!P295-[1]KOR!$E295</f>
        <v>0</v>
      </c>
      <c r="Q295" s="2">
        <f>[1]KOR!Q295-[1]KOR!$E295</f>
        <v>0</v>
      </c>
      <c r="R295" s="2">
        <f>[1]KOR!R295-[1]KOR!$E295</f>
        <v>0</v>
      </c>
      <c r="S295" s="2">
        <f>[1]KOR!S295-[1]KOR!$E295</f>
        <v>0</v>
      </c>
      <c r="T295" s="2">
        <f>[1]KOR!T295-[1]KOR!$E295</f>
        <v>0</v>
      </c>
      <c r="U295" s="2">
        <f>[1]KOR!U295-[1]KOR!$E295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4.8992625117597055E-4</v>
      </c>
      <c r="K298" s="2">
        <f>[1]KOR!K298-[1]KOR!$E298</f>
        <v>4.8992625117597055E-4</v>
      </c>
      <c r="L298" s="2">
        <f>[1]KOR!L298-[1]KOR!$E298</f>
        <v>4.8992625117597055E-4</v>
      </c>
      <c r="M298" s="2">
        <f>[1]KOR!M298-[1]KOR!$E298</f>
        <v>4.8992625117597055E-4</v>
      </c>
      <c r="N298" s="2">
        <f>[1]KOR!N298-[1]KOR!$E298</f>
        <v>4.8992625117597055E-4</v>
      </c>
      <c r="O298" s="2">
        <f>[1]KOR!O298-[1]KOR!$E298</f>
        <v>4.8992625117597055E-4</v>
      </c>
      <c r="P298" s="2">
        <f>[1]KOR!P298-[1]KOR!$E298</f>
        <v>4.8992625117597055E-4</v>
      </c>
      <c r="Q298" s="2">
        <f>[1]KOR!Q298-[1]KOR!$E298</f>
        <v>4.8992625117597055E-4</v>
      </c>
      <c r="R298" s="2">
        <f>[1]KOR!R298-[1]KOR!$E298</f>
        <v>4.8992625117597055E-4</v>
      </c>
      <c r="S298" s="2">
        <f>[1]KOR!S298-[1]KOR!$E298</f>
        <v>4.8992625117597055E-4</v>
      </c>
      <c r="T298" s="2">
        <f>[1]KOR!T298-[1]KOR!$E298</f>
        <v>4.8992625117597055E-4</v>
      </c>
      <c r="U298" s="2">
        <f>[1]KOR!U298-[1]KOR!$E298</f>
        <v>4.8992625117597055E-4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0</v>
      </c>
      <c r="H299" s="2">
        <f>[1]KOR!H299-[1]KOR!$E299</f>
        <v>0</v>
      </c>
      <c r="I299" s="2">
        <f>[1]KOR!I299-[1]KOR!$E299</f>
        <v>0</v>
      </c>
      <c r="J299" s="2">
        <f>[1]KOR!J299-[1]KOR!$E299</f>
        <v>0</v>
      </c>
      <c r="K299" s="2">
        <f>[1]KOR!K299-[1]KOR!$E299</f>
        <v>0</v>
      </c>
      <c r="L299" s="2">
        <f>[1]KOR!L299-[1]KOR!$E299</f>
        <v>0</v>
      </c>
      <c r="M299" s="2">
        <f>[1]KOR!M299-[1]KOR!$E299</f>
        <v>0</v>
      </c>
      <c r="N299" s="2">
        <f>[1]KOR!N299-[1]KOR!$E299</f>
        <v>0</v>
      </c>
      <c r="O299" s="2">
        <f>[1]KOR!O299-[1]KOR!$E299</f>
        <v>0</v>
      </c>
      <c r="P299" s="2">
        <f>[1]KOR!P299-[1]KOR!$E299</f>
        <v>0</v>
      </c>
      <c r="Q299" s="2">
        <f>[1]KOR!Q299-[1]KOR!$E299</f>
        <v>0</v>
      </c>
      <c r="R299" s="2">
        <f>[1]KOR!R299-[1]KOR!$E299</f>
        <v>0</v>
      </c>
      <c r="S299" s="2">
        <f>[1]KOR!S299-[1]KOR!$E299</f>
        <v>0</v>
      </c>
      <c r="T299" s="2">
        <f>[1]KOR!T299-[1]KOR!$E299</f>
        <v>0</v>
      </c>
      <c r="U299" s="2">
        <f>[1]KOR!U299-[1]KOR!$E299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0</v>
      </c>
      <c r="Q300" s="2">
        <f>[1]KOR!Q300-[1]KOR!$E300</f>
        <v>0</v>
      </c>
      <c r="R300" s="2">
        <f>[1]KOR!R300-[1]KOR!$E300</f>
        <v>0</v>
      </c>
      <c r="S300" s="2">
        <f>[1]KOR!S300-[1]KOR!$E300</f>
        <v>0</v>
      </c>
      <c r="T300" s="2">
        <f>[1]KOR!T300-[1]KOR!$E300</f>
        <v>0</v>
      </c>
      <c r="U300" s="2">
        <f>[1]KOR!U300-[1]KOR!$E300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9.0191310500559174E-5</v>
      </c>
      <c r="Q302" s="2">
        <f>[1]KOR!Q302-[1]KOR!$E302</f>
        <v>9.0191310500559174E-5</v>
      </c>
      <c r="R302" s="2">
        <f>[1]KOR!R302-[1]KOR!$E302</f>
        <v>9.0191310500559174E-5</v>
      </c>
      <c r="S302" s="2">
        <f>[1]KOR!S302-[1]KOR!$E302</f>
        <v>9.0191310500559174E-5</v>
      </c>
      <c r="T302" s="2">
        <f>[1]KOR!T302-[1]KOR!$E302</f>
        <v>1.8354579123710524E-3</v>
      </c>
      <c r="U302" s="2">
        <f>[1]KOR!U302-[1]KOR!$E302</f>
        <v>1.8354579123710524E-3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0</v>
      </c>
      <c r="M303" s="2">
        <f>[1]KOR!M303-[1]KOR!$E303</f>
        <v>0</v>
      </c>
      <c r="N303" s="2">
        <f>[1]KOR!N303-[1]KOR!$E303</f>
        <v>0</v>
      </c>
      <c r="O303" s="2">
        <f>[1]KOR!O303-[1]KOR!$E303</f>
        <v>0</v>
      </c>
      <c r="P303" s="2">
        <f>[1]KOR!P303-[1]KOR!$E303</f>
        <v>0</v>
      </c>
      <c r="Q303" s="2">
        <f>[1]KOR!Q303-[1]KOR!$E303</f>
        <v>0</v>
      </c>
      <c r="R303" s="2">
        <f>[1]KOR!R303-[1]KOR!$E303</f>
        <v>0</v>
      </c>
      <c r="S303" s="2">
        <f>[1]KOR!S303-[1]KOR!$E303</f>
        <v>0</v>
      </c>
      <c r="T303" s="2">
        <f>[1]KOR!T303-[1]KOR!$E303</f>
        <v>0</v>
      </c>
      <c r="U303" s="2">
        <f>[1]KOR!U303-[1]KOR!$E303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5.7208797630142402E-3</v>
      </c>
      <c r="I305" s="2">
        <f>[1]KOR!I305-[1]KOR!$E305</f>
        <v>5.7208797630142402E-3</v>
      </c>
      <c r="J305" s="2">
        <f>[1]KOR!J305-[1]KOR!$E305</f>
        <v>5.7208797630142402E-3</v>
      </c>
      <c r="K305" s="2">
        <f>[1]KOR!K305-[1]KOR!$E305</f>
        <v>5.7208797630142402E-3</v>
      </c>
      <c r="L305" s="2">
        <f>[1]KOR!L305-[1]KOR!$E305</f>
        <v>5.7208797630142402E-3</v>
      </c>
      <c r="M305" s="2">
        <f>[1]KOR!M305-[1]KOR!$E305</f>
        <v>5.7208797630142402E-3</v>
      </c>
      <c r="N305" s="2">
        <f>[1]KOR!N305-[1]KOR!$E305</f>
        <v>5.7208797630142402E-3</v>
      </c>
      <c r="O305" s="2">
        <f>[1]KOR!O305-[1]KOR!$E305</f>
        <v>5.7208797630142402E-3</v>
      </c>
      <c r="P305" s="2">
        <f>[1]KOR!P305-[1]KOR!$E305</f>
        <v>5.7208797630142402E-3</v>
      </c>
      <c r="Q305" s="2">
        <f>[1]KOR!Q305-[1]KOR!$E305</f>
        <v>5.7208797630142402E-3</v>
      </c>
      <c r="R305" s="2">
        <f>[1]KOR!R305-[1]KOR!$E305</f>
        <v>5.7208797630142402E-3</v>
      </c>
      <c r="S305" s="2">
        <f>[1]KOR!S305-[1]KOR!$E305</f>
        <v>5.7208797630142402E-3</v>
      </c>
      <c r="T305" s="2">
        <f>[1]KOR!T305-[1]KOR!$E305</f>
        <v>5.7208797630142402E-3</v>
      </c>
      <c r="U305" s="2">
        <f>[1]KOR!U305-[1]KOR!$E305</f>
        <v>5.7208797630142402E-3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0</v>
      </c>
      <c r="T307" s="2">
        <f>[1]KOR!T307-[1]KOR!$E307</f>
        <v>0</v>
      </c>
      <c r="U307" s="2">
        <f>[1]KOR!U307-[1]KOR!$E307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0</v>
      </c>
      <c r="I309" s="2">
        <f>[1]KOR!I309-[1]KOR!$E309</f>
        <v>0</v>
      </c>
      <c r="J309" s="2">
        <f>[1]KOR!J309-[1]KOR!$E309</f>
        <v>0</v>
      </c>
      <c r="K309" s="2">
        <f>[1]KOR!K309-[1]KOR!$E309</f>
        <v>0</v>
      </c>
      <c r="L309" s="2">
        <f>[1]KOR!L309-[1]KOR!$E309</f>
        <v>0</v>
      </c>
      <c r="M309" s="2">
        <f>[1]KOR!M309-[1]KOR!$E309</f>
        <v>0</v>
      </c>
      <c r="N309" s="2">
        <f>[1]KOR!N309-[1]KOR!$E309</f>
        <v>0</v>
      </c>
      <c r="O309" s="2">
        <f>[1]KOR!O309-[1]KOR!$E309</f>
        <v>0</v>
      </c>
      <c r="P309" s="2">
        <f>[1]KOR!P309-[1]KOR!$E309</f>
        <v>0</v>
      </c>
      <c r="Q309" s="2">
        <f>[1]KOR!Q309-[1]KOR!$E309</f>
        <v>0</v>
      </c>
      <c r="R309" s="2">
        <f>[1]KOR!R309-[1]KOR!$E309</f>
        <v>0</v>
      </c>
      <c r="S309" s="2">
        <f>[1]KOR!S309-[1]KOR!$E309</f>
        <v>0</v>
      </c>
      <c r="T309" s="2">
        <f>[1]KOR!T309-[1]KOR!$E309</f>
        <v>0</v>
      </c>
      <c r="U309" s="2">
        <f>[1]KOR!U309-[1]KOR!$E309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-1.1950831639576803E-4</v>
      </c>
      <c r="J310" s="2">
        <f>[1]KOR!J310-[1]KOR!$E310</f>
        <v>-1.1950831639576803E-4</v>
      </c>
      <c r="K310" s="2">
        <f>[1]KOR!K310-[1]KOR!$E310</f>
        <v>-1.1950831639576803E-4</v>
      </c>
      <c r="L310" s="2">
        <f>[1]KOR!L310-[1]KOR!$E310</f>
        <v>-1.1950831639576803E-4</v>
      </c>
      <c r="M310" s="2">
        <f>[1]KOR!M310-[1]KOR!$E310</f>
        <v>-1.1950831639576803E-4</v>
      </c>
      <c r="N310" s="2">
        <f>[1]KOR!N310-[1]KOR!$E310</f>
        <v>-1.1950831639576803E-4</v>
      </c>
      <c r="O310" s="2">
        <f>[1]KOR!O310-[1]KOR!$E310</f>
        <v>-1.1950831639576803E-4</v>
      </c>
      <c r="P310" s="2">
        <f>[1]KOR!P310-[1]KOR!$E310</f>
        <v>-1.1950831639576803E-4</v>
      </c>
      <c r="Q310" s="2">
        <f>[1]KOR!Q310-[1]KOR!$E310</f>
        <v>-1.1950831639576803E-4</v>
      </c>
      <c r="R310" s="2">
        <f>[1]KOR!R310-[1]KOR!$E310</f>
        <v>-1.1950831639576803E-4</v>
      </c>
      <c r="S310" s="2">
        <f>[1]KOR!S310-[1]KOR!$E310</f>
        <v>-1.1950831639576803E-4</v>
      </c>
      <c r="T310" s="2">
        <f>[1]KOR!T310-[1]KOR!$E310</f>
        <v>-1.1950831639576803E-4</v>
      </c>
      <c r="U310" s="2">
        <f>[1]KOR!U310-[1]KOR!$E310</f>
        <v>-1.1950831639576803E-4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-3.7723518459425662E-3</v>
      </c>
      <c r="I311" s="2">
        <f>[1]KOR!I311-[1]KOR!$E311</f>
        <v>-5.3487135169687991E-3</v>
      </c>
      <c r="J311" s="2">
        <f>[1]KOR!J311-[1]KOR!$E311</f>
        <v>-5.3487135169687991E-3</v>
      </c>
      <c r="K311" s="2">
        <f>[1]KOR!K311-[1]KOR!$E311</f>
        <v>-5.3487135169687991E-3</v>
      </c>
      <c r="L311" s="2">
        <f>[1]KOR!L311-[1]KOR!$E311</f>
        <v>-5.3487135169687991E-3</v>
      </c>
      <c r="M311" s="2">
        <f>[1]KOR!M311-[1]KOR!$E311</f>
        <v>-5.3487135169687991E-3</v>
      </c>
      <c r="N311" s="2">
        <f>[1]KOR!N311-[1]KOR!$E311</f>
        <v>-2.6510001309280398E-3</v>
      </c>
      <c r="O311" s="2">
        <f>[1]KOR!O311-[1]KOR!$E311</f>
        <v>-2.6510001309280398E-3</v>
      </c>
      <c r="P311" s="2">
        <f>[1]KOR!P311-[1]KOR!$E311</f>
        <v>-2.6510001309280398E-3</v>
      </c>
      <c r="Q311" s="2">
        <f>[1]KOR!Q311-[1]KOR!$E311</f>
        <v>-9.3499913362134895E-4</v>
      </c>
      <c r="R311" s="2">
        <f>[1]KOR!R311-[1]KOR!$E311</f>
        <v>4.6974483829546124E-3</v>
      </c>
      <c r="S311" s="2">
        <f>[1]KOR!S311-[1]KOR!$E311</f>
        <v>5.2947556833361289E-3</v>
      </c>
      <c r="T311" s="2">
        <f>[1]KOR!T311-[1]KOR!$E311</f>
        <v>1.5837254763806256E-2</v>
      </c>
      <c r="U311" s="2">
        <f>[1]KOR!U311-[1]KOR!$E311</f>
        <v>6.5022223015902464E-2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0</v>
      </c>
      <c r="L312" s="2">
        <f>[1]KOR!L312-[1]KOR!$E312</f>
        <v>0</v>
      </c>
      <c r="M312" s="2">
        <f>[1]KOR!M312-[1]KOR!$E312</f>
        <v>0</v>
      </c>
      <c r="N312" s="2">
        <f>[1]KOR!N312-[1]KOR!$E312</f>
        <v>0</v>
      </c>
      <c r="O312" s="2">
        <f>[1]KOR!O312-[1]KOR!$E312</f>
        <v>0</v>
      </c>
      <c r="P312" s="2">
        <f>[1]KOR!P312-[1]KOR!$E312</f>
        <v>0</v>
      </c>
      <c r="Q312" s="2">
        <f>[1]KOR!Q312-[1]KOR!$E312</f>
        <v>0</v>
      </c>
      <c r="R312" s="2">
        <f>[1]KOR!R312-[1]KOR!$E312</f>
        <v>0</v>
      </c>
      <c r="S312" s="2">
        <f>[1]KOR!S312-[1]KOR!$E312</f>
        <v>0</v>
      </c>
      <c r="T312" s="2">
        <f>[1]KOR!T312-[1]KOR!$E312</f>
        <v>0</v>
      </c>
      <c r="U312" s="2">
        <f>[1]KOR!U312-[1]KOR!$E312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0</v>
      </c>
      <c r="M315" s="2">
        <f>[1]KOR!M315-[1]KOR!$E315</f>
        <v>0</v>
      </c>
      <c r="N315" s="2">
        <f>[1]KOR!N315-[1]KOR!$E315</f>
        <v>0</v>
      </c>
      <c r="O315" s="2">
        <f>[1]KOR!O315-[1]KOR!$E315</f>
        <v>0</v>
      </c>
      <c r="P315" s="2">
        <f>[1]KOR!P315-[1]KOR!$E315</f>
        <v>0</v>
      </c>
      <c r="Q315" s="2">
        <f>[1]KOR!Q315-[1]KOR!$E315</f>
        <v>0</v>
      </c>
      <c r="R315" s="2">
        <f>[1]KOR!R315-[1]KOR!$E315</f>
        <v>0</v>
      </c>
      <c r="S315" s="2">
        <f>[1]KOR!S315-[1]KOR!$E315</f>
        <v>0</v>
      </c>
      <c r="T315" s="2">
        <f>[1]KOR!T315-[1]KOR!$E315</f>
        <v>0</v>
      </c>
      <c r="U315" s="2">
        <f>[1]KOR!U315-[1]KOR!$E315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-1.1717415757933614E-3</v>
      </c>
      <c r="I316" s="2">
        <f>[1]KOR!I316-[1]KOR!$E316</f>
        <v>-1.1717415757933614E-3</v>
      </c>
      <c r="J316" s="2">
        <f>[1]KOR!J316-[1]KOR!$E316</f>
        <v>-1.1717415757933614E-3</v>
      </c>
      <c r="K316" s="2">
        <f>[1]KOR!K316-[1]KOR!$E316</f>
        <v>-1.1717415757933614E-3</v>
      </c>
      <c r="L316" s="2">
        <f>[1]KOR!L316-[1]KOR!$E316</f>
        <v>-1.1717415757933614E-3</v>
      </c>
      <c r="M316" s="2">
        <f>[1]KOR!M316-[1]KOR!$E316</f>
        <v>-1.1717415757933614E-3</v>
      </c>
      <c r="N316" s="2">
        <f>[1]KOR!N316-[1]KOR!$E316</f>
        <v>-1.1717415757933614E-3</v>
      </c>
      <c r="O316" s="2">
        <f>[1]KOR!O316-[1]KOR!$E316</f>
        <v>-1.1717415757933614E-3</v>
      </c>
      <c r="P316" s="2">
        <f>[1]KOR!P316-[1]KOR!$E316</f>
        <v>-1.1717415757933614E-3</v>
      </c>
      <c r="Q316" s="2">
        <f>[1]KOR!Q316-[1]KOR!$E316</f>
        <v>-1.1717415757933614E-3</v>
      </c>
      <c r="R316" s="2">
        <f>[1]KOR!R316-[1]KOR!$E316</f>
        <v>-1.1717415757933614E-3</v>
      </c>
      <c r="S316" s="2">
        <f>[1]KOR!S316-[1]KOR!$E316</f>
        <v>-1.1717415757933614E-3</v>
      </c>
      <c r="T316" s="2">
        <f>[1]KOR!T316-[1]KOR!$E316</f>
        <v>-1.1717415757933614E-3</v>
      </c>
      <c r="U316" s="2">
        <f>[1]KOR!U316-[1]KOR!$E316</f>
        <v>-1.1717415757933614E-3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0</v>
      </c>
      <c r="L317" s="2">
        <f>[1]KOR!L317-[1]KOR!$E317</f>
        <v>0</v>
      </c>
      <c r="M317" s="2">
        <f>[1]KOR!M317-[1]KOR!$E317</f>
        <v>0</v>
      </c>
      <c r="N317" s="2">
        <f>[1]KOR!N317-[1]KOR!$E317</f>
        <v>0</v>
      </c>
      <c r="O317" s="2">
        <f>[1]KOR!O317-[1]KOR!$E317</f>
        <v>0</v>
      </c>
      <c r="P317" s="2">
        <f>[1]KOR!P317-[1]KOR!$E317</f>
        <v>0</v>
      </c>
      <c r="Q317" s="2">
        <f>[1]KOR!Q317-[1]KOR!$E317</f>
        <v>0</v>
      </c>
      <c r="R317" s="2">
        <f>[1]KOR!R317-[1]KOR!$E317</f>
        <v>0</v>
      </c>
      <c r="S317" s="2">
        <f>[1]KOR!S317-[1]KOR!$E317</f>
        <v>0</v>
      </c>
      <c r="T317" s="2">
        <f>[1]KOR!T317-[1]KOR!$E317</f>
        <v>0</v>
      </c>
      <c r="U317" s="2">
        <f>[1]KOR!U317-[1]KOR!$E317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0</v>
      </c>
      <c r="H318" s="2">
        <f>[1]KOR!H318-[1]KOR!$E318</f>
        <v>0</v>
      </c>
      <c r="I318" s="2">
        <f>[1]KOR!I318-[1]KOR!$E318</f>
        <v>0</v>
      </c>
      <c r="J318" s="2">
        <f>[1]KOR!J318-[1]KOR!$E318</f>
        <v>0</v>
      </c>
      <c r="K318" s="2">
        <f>[1]KOR!K318-[1]KOR!$E318</f>
        <v>0</v>
      </c>
      <c r="L318" s="2">
        <f>[1]KOR!L318-[1]KOR!$E318</f>
        <v>0</v>
      </c>
      <c r="M318" s="2">
        <f>[1]KOR!M318-[1]KOR!$E318</f>
        <v>0</v>
      </c>
      <c r="N318" s="2">
        <f>[1]KOR!N318-[1]KOR!$E318</f>
        <v>0</v>
      </c>
      <c r="O318" s="2">
        <f>[1]KOR!O318-[1]KOR!$E318</f>
        <v>0</v>
      </c>
      <c r="P318" s="2">
        <f>[1]KOR!P318-[1]KOR!$E318</f>
        <v>0</v>
      </c>
      <c r="Q318" s="2">
        <f>[1]KOR!Q318-[1]KOR!$E318</f>
        <v>0</v>
      </c>
      <c r="R318" s="2">
        <f>[1]KOR!R318-[1]KOR!$E318</f>
        <v>0</v>
      </c>
      <c r="S318" s="2">
        <f>[1]KOR!S318-[1]KOR!$E318</f>
        <v>0</v>
      </c>
      <c r="T318" s="2">
        <f>[1]KOR!T318-[1]KOR!$E318</f>
        <v>0</v>
      </c>
      <c r="U318" s="2">
        <f>[1]KOR!U318-[1]KOR!$E318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-7.7668951797799785E-4</v>
      </c>
      <c r="H319" s="2">
        <f>[1]KOR!H319-[1]KOR!$E319</f>
        <v>-7.7668951797799785E-4</v>
      </c>
      <c r="I319" s="2">
        <f>[1]KOR!I319-[1]KOR!$E319</f>
        <v>-7.7668951797799785E-4</v>
      </c>
      <c r="J319" s="2">
        <f>[1]KOR!J319-[1]KOR!$E319</f>
        <v>-7.7668951797799785E-4</v>
      </c>
      <c r="K319" s="2">
        <f>[1]KOR!K319-[1]KOR!$E319</f>
        <v>-7.7668951797799785E-4</v>
      </c>
      <c r="L319" s="2">
        <f>[1]KOR!L319-[1]KOR!$E319</f>
        <v>-7.7668951797799785E-4</v>
      </c>
      <c r="M319" s="2">
        <f>[1]KOR!M319-[1]KOR!$E319</f>
        <v>-7.7668951797799785E-4</v>
      </c>
      <c r="N319" s="2">
        <f>[1]KOR!N319-[1]KOR!$E319</f>
        <v>-7.7668951797799785E-4</v>
      </c>
      <c r="O319" s="2">
        <f>[1]KOR!O319-[1]KOR!$E319</f>
        <v>-7.7668951797799785E-4</v>
      </c>
      <c r="P319" s="2">
        <f>[1]KOR!P319-[1]KOR!$E319</f>
        <v>-7.7668951797799785E-4</v>
      </c>
      <c r="Q319" s="2">
        <f>[1]KOR!Q319-[1]KOR!$E319</f>
        <v>-7.7668951797799785E-4</v>
      </c>
      <c r="R319" s="2">
        <f>[1]KOR!R319-[1]KOR!$E319</f>
        <v>-7.7668951797799785E-4</v>
      </c>
      <c r="S319" s="2">
        <f>[1]KOR!S319-[1]KOR!$E319</f>
        <v>-7.7668951797799785E-4</v>
      </c>
      <c r="T319" s="2">
        <f>[1]KOR!T319-[1]KOR!$E319</f>
        <v>-7.7668951797799785E-4</v>
      </c>
      <c r="U319" s="2">
        <f>[1]KOR!U319-[1]KOR!$E319</f>
        <v>-7.7668951797799785E-4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0</v>
      </c>
      <c r="I320" s="2">
        <f>[1]KOR!I320-[1]KOR!$E320</f>
        <v>0</v>
      </c>
      <c r="J320" s="2">
        <f>[1]KOR!J320-[1]KOR!$E320</f>
        <v>0</v>
      </c>
      <c r="K320" s="2">
        <f>[1]KOR!K320-[1]KOR!$E320</f>
        <v>0</v>
      </c>
      <c r="L320" s="2">
        <f>[1]KOR!L320-[1]KOR!$E320</f>
        <v>0</v>
      </c>
      <c r="M320" s="2">
        <f>[1]KOR!M320-[1]KOR!$E320</f>
        <v>0</v>
      </c>
      <c r="N320" s="2">
        <f>[1]KOR!N320-[1]KOR!$E320</f>
        <v>0</v>
      </c>
      <c r="O320" s="2">
        <f>[1]KOR!O320-[1]KOR!$E320</f>
        <v>0</v>
      </c>
      <c r="P320" s="2">
        <f>[1]KOR!P320-[1]KOR!$E320</f>
        <v>0</v>
      </c>
      <c r="Q320" s="2">
        <f>[1]KOR!Q320-[1]KOR!$E320</f>
        <v>0</v>
      </c>
      <c r="R320" s="2">
        <f>[1]KOR!R320-[1]KOR!$E320</f>
        <v>0</v>
      </c>
      <c r="S320" s="2">
        <f>[1]KOR!S320-[1]KOR!$E320</f>
        <v>0</v>
      </c>
      <c r="T320" s="2">
        <f>[1]KOR!T320-[1]KOR!$E320</f>
        <v>0</v>
      </c>
      <c r="U320" s="2">
        <f>[1]KOR!U320-[1]KOR!$E320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-3.3162861625782095E-3</v>
      </c>
      <c r="J321" s="2">
        <f>[1]KOR!J321-[1]KOR!$E321</f>
        <v>-3.3162861625782095E-3</v>
      </c>
      <c r="K321" s="2">
        <f>[1]KOR!K321-[1]KOR!$E321</f>
        <v>-3.3162861625782095E-3</v>
      </c>
      <c r="L321" s="2">
        <f>[1]KOR!L321-[1]KOR!$E321</f>
        <v>-3.3162861625782095E-3</v>
      </c>
      <c r="M321" s="2">
        <f>[1]KOR!M321-[1]KOR!$E321</f>
        <v>-3.3162861625782095E-3</v>
      </c>
      <c r="N321" s="2">
        <f>[1]KOR!N321-[1]KOR!$E321</f>
        <v>-3.3162861625782095E-3</v>
      </c>
      <c r="O321" s="2">
        <f>[1]KOR!O321-[1]KOR!$E321</f>
        <v>-3.3162861625782095E-3</v>
      </c>
      <c r="P321" s="2">
        <f>[1]KOR!P321-[1]KOR!$E321</f>
        <v>-3.3162861625782095E-3</v>
      </c>
      <c r="Q321" s="2">
        <f>[1]KOR!Q321-[1]KOR!$E321</f>
        <v>-3.3162861625782095E-3</v>
      </c>
      <c r="R321" s="2">
        <f>[1]KOR!R321-[1]KOR!$E321</f>
        <v>-3.3162861625782095E-3</v>
      </c>
      <c r="S321" s="2">
        <f>[1]KOR!S321-[1]KOR!$E321</f>
        <v>-3.3162861625782095E-3</v>
      </c>
      <c r="T321" s="2">
        <f>[1]KOR!T321-[1]KOR!$E321</f>
        <v>-3.3162861625782095E-3</v>
      </c>
      <c r="U321" s="2">
        <f>[1]KOR!U321-[1]KOR!$E321</f>
        <v>-3.3162861625782095E-3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0</v>
      </c>
      <c r="L322" s="2">
        <f>[1]KOR!L322-[1]KOR!$E322</f>
        <v>0</v>
      </c>
      <c r="M322" s="2">
        <f>[1]KOR!M322-[1]KOR!$E322</f>
        <v>0</v>
      </c>
      <c r="N322" s="2">
        <f>[1]KOR!N322-[1]KOR!$E322</f>
        <v>0</v>
      </c>
      <c r="O322" s="2">
        <f>[1]KOR!O322-[1]KOR!$E322</f>
        <v>0</v>
      </c>
      <c r="P322" s="2">
        <f>[1]KOR!P322-[1]KOR!$E322</f>
        <v>0</v>
      </c>
      <c r="Q322" s="2">
        <f>[1]KOR!Q322-[1]KOR!$E322</f>
        <v>0</v>
      </c>
      <c r="R322" s="2">
        <f>[1]KOR!R322-[1]KOR!$E322</f>
        <v>0</v>
      </c>
      <c r="S322" s="2">
        <f>[1]KOR!S322-[1]KOR!$E322</f>
        <v>0</v>
      </c>
      <c r="T322" s="2">
        <f>[1]KOR!T322-[1]KOR!$E322</f>
        <v>0</v>
      </c>
      <c r="U322" s="2">
        <f>[1]KOR!U322-[1]KOR!$E322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0</v>
      </c>
      <c r="P324" s="2">
        <f>[1]KOR!P324-[1]KOR!$E324</f>
        <v>0</v>
      </c>
      <c r="Q324" s="2">
        <f>[1]KOR!Q324-[1]KOR!$E324</f>
        <v>0</v>
      </c>
      <c r="R324" s="2">
        <f>[1]KOR!R324-[1]KOR!$E324</f>
        <v>0</v>
      </c>
      <c r="S324" s="2">
        <f>[1]KOR!S324-[1]KOR!$E324</f>
        <v>0</v>
      </c>
      <c r="T324" s="2">
        <f>[1]KOR!T324-[1]KOR!$E324</f>
        <v>0</v>
      </c>
      <c r="U324" s="2">
        <f>[1]KOR!U324-[1]KOR!$E324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0</v>
      </c>
      <c r="H325" s="2">
        <f>[1]KOR!H325-[1]KOR!$E325</f>
        <v>0</v>
      </c>
      <c r="I325" s="2">
        <f>[1]KOR!I325-[1]KOR!$E325</f>
        <v>0</v>
      </c>
      <c r="J325" s="2">
        <f>[1]KOR!J325-[1]KOR!$E325</f>
        <v>0</v>
      </c>
      <c r="K325" s="2">
        <f>[1]KOR!K325-[1]KOR!$E325</f>
        <v>0</v>
      </c>
      <c r="L325" s="2">
        <f>[1]KOR!L325-[1]KOR!$E325</f>
        <v>0</v>
      </c>
      <c r="M325" s="2">
        <f>[1]KOR!M325-[1]KOR!$E325</f>
        <v>0</v>
      </c>
      <c r="N325" s="2">
        <f>[1]KOR!N325-[1]KOR!$E325</f>
        <v>0</v>
      </c>
      <c r="O325" s="2">
        <f>[1]KOR!O325-[1]KOR!$E325</f>
        <v>0</v>
      </c>
      <c r="P325" s="2">
        <f>[1]KOR!P325-[1]KOR!$E325</f>
        <v>0</v>
      </c>
      <c r="Q325" s="2">
        <f>[1]KOR!Q325-[1]KOR!$E325</f>
        <v>0</v>
      </c>
      <c r="R325" s="2">
        <f>[1]KOR!R325-[1]KOR!$E325</f>
        <v>0</v>
      </c>
      <c r="S325" s="2">
        <f>[1]KOR!S325-[1]KOR!$E325</f>
        <v>0</v>
      </c>
      <c r="T325" s="2">
        <f>[1]KOR!T325-[1]KOR!$E325</f>
        <v>0</v>
      </c>
      <c r="U325" s="2">
        <f>[1]KOR!U325-[1]KOR!$E325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0</v>
      </c>
      <c r="J326" s="2">
        <f>[1]KOR!J326-[1]KOR!$E326</f>
        <v>0</v>
      </c>
      <c r="K326" s="2">
        <f>[1]KOR!K326-[1]KOR!$E326</f>
        <v>0</v>
      </c>
      <c r="L326" s="2">
        <f>[1]KOR!L326-[1]KOR!$E326</f>
        <v>0</v>
      </c>
      <c r="M326" s="2">
        <f>[1]KOR!M326-[1]KOR!$E326</f>
        <v>0</v>
      </c>
      <c r="N326" s="2">
        <f>[1]KOR!N326-[1]KOR!$E326</f>
        <v>0</v>
      </c>
      <c r="O326" s="2">
        <f>[1]KOR!O326-[1]KOR!$E326</f>
        <v>0</v>
      </c>
      <c r="P326" s="2">
        <f>[1]KOR!P326-[1]KOR!$E326</f>
        <v>0</v>
      </c>
      <c r="Q326" s="2">
        <f>[1]KOR!Q326-[1]KOR!$E326</f>
        <v>0</v>
      </c>
      <c r="R326" s="2">
        <f>[1]KOR!R326-[1]KOR!$E326</f>
        <v>0</v>
      </c>
      <c r="S326" s="2">
        <f>[1]KOR!S326-[1]KOR!$E326</f>
        <v>0</v>
      </c>
      <c r="T326" s="2">
        <f>[1]KOR!T326-[1]KOR!$E326</f>
        <v>0</v>
      </c>
      <c r="U326" s="2">
        <f>[1]KOR!U326-[1]KOR!$E326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0</v>
      </c>
      <c r="S330" s="2">
        <f>[1]KOR!S330-[1]KOR!$E330</f>
        <v>0</v>
      </c>
      <c r="T330" s="2">
        <f>[1]KOR!T330-[1]KOR!$E330</f>
        <v>0</v>
      </c>
      <c r="U330" s="2">
        <f>[1]KOR!U330-[1]KOR!$E330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0</v>
      </c>
      <c r="I334" s="2">
        <f>[1]KOR!I334-[1]KOR!$E334</f>
        <v>0</v>
      </c>
      <c r="J334" s="2">
        <f>[1]KOR!J334-[1]KOR!$E334</f>
        <v>0</v>
      </c>
      <c r="K334" s="2">
        <f>[1]KOR!K334-[1]KOR!$E334</f>
        <v>0</v>
      </c>
      <c r="L334" s="2">
        <f>[1]KOR!L334-[1]KOR!$E334</f>
        <v>0</v>
      </c>
      <c r="M334" s="2">
        <f>[1]KOR!M334-[1]KOR!$E334</f>
        <v>0</v>
      </c>
      <c r="N334" s="2">
        <f>[1]KOR!N334-[1]KOR!$E334</f>
        <v>0</v>
      </c>
      <c r="O334" s="2">
        <f>[1]KOR!O334-[1]KOR!$E334</f>
        <v>0</v>
      </c>
      <c r="P334" s="2">
        <f>[1]KOR!P334-[1]KOR!$E334</f>
        <v>0</v>
      </c>
      <c r="Q334" s="2">
        <f>[1]KOR!Q334-[1]KOR!$E334</f>
        <v>0</v>
      </c>
      <c r="R334" s="2">
        <f>[1]KOR!R334-[1]KOR!$E334</f>
        <v>0</v>
      </c>
      <c r="S334" s="2">
        <f>[1]KOR!S334-[1]KOR!$E334</f>
        <v>0</v>
      </c>
      <c r="T334" s="2">
        <f>[1]KOR!T334-[1]KOR!$E334</f>
        <v>0</v>
      </c>
      <c r="U334" s="2">
        <f>[1]KOR!U334-[1]KOR!$E334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-1.3300318834459993E-3</v>
      </c>
      <c r="J335" s="2">
        <f>[1]KOR!J335-[1]KOR!$E335</f>
        <v>-1.3300318834459993E-3</v>
      </c>
      <c r="K335" s="2">
        <f>[1]KOR!K335-[1]KOR!$E335</f>
        <v>-1.3300318834459993E-3</v>
      </c>
      <c r="L335" s="2">
        <f>[1]KOR!L335-[1]KOR!$E335</f>
        <v>-1.3300318834459993E-3</v>
      </c>
      <c r="M335" s="2">
        <f>[1]KOR!M335-[1]KOR!$E335</f>
        <v>-1.3300318834459993E-3</v>
      </c>
      <c r="N335" s="2">
        <f>[1]KOR!N335-[1]KOR!$E335</f>
        <v>-1.3300318834459993E-3</v>
      </c>
      <c r="O335" s="2">
        <f>[1]KOR!O335-[1]KOR!$E335</f>
        <v>-1.3300318834459993E-3</v>
      </c>
      <c r="P335" s="2">
        <f>[1]KOR!P335-[1]KOR!$E335</f>
        <v>-1.3300318834459993E-3</v>
      </c>
      <c r="Q335" s="2">
        <f>[1]KOR!Q335-[1]KOR!$E335</f>
        <v>-3.2650349963030817E-4</v>
      </c>
      <c r="R335" s="2">
        <f>[1]KOR!R335-[1]KOR!$E335</f>
        <v>-3.2650349963030817E-4</v>
      </c>
      <c r="S335" s="2">
        <f>[1]KOR!S335-[1]KOR!$E335</f>
        <v>-3.2650349963030817E-4</v>
      </c>
      <c r="T335" s="2">
        <f>[1]KOR!T335-[1]KOR!$E335</f>
        <v>2.4189669299989544E-3</v>
      </c>
      <c r="U335" s="2">
        <f>[1]KOR!U335-[1]KOR!$E335</f>
        <v>4.0645036186599183E-2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0</v>
      </c>
      <c r="S336" s="2">
        <f>[1]KOR!S336-[1]KOR!$E336</f>
        <v>0</v>
      </c>
      <c r="T336" s="2">
        <f>[1]KOR!T336-[1]KOR!$E336</f>
        <v>0</v>
      </c>
      <c r="U336" s="2">
        <f>[1]KOR!U336-[1]KOR!$E336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0</v>
      </c>
      <c r="I337" s="2">
        <f>[1]KOR!I337-[1]KOR!$E337</f>
        <v>0</v>
      </c>
      <c r="J337" s="2">
        <f>[1]KOR!J337-[1]KOR!$E337</f>
        <v>0</v>
      </c>
      <c r="K337" s="2">
        <f>[1]KOR!K337-[1]KOR!$E337</f>
        <v>0</v>
      </c>
      <c r="L337" s="2">
        <f>[1]KOR!L337-[1]KOR!$E337</f>
        <v>0</v>
      </c>
      <c r="M337" s="2">
        <f>[1]KOR!M337-[1]KOR!$E337</f>
        <v>0</v>
      </c>
      <c r="N337" s="2">
        <f>[1]KOR!N337-[1]KOR!$E337</f>
        <v>0</v>
      </c>
      <c r="O337" s="2">
        <f>[1]KOR!O337-[1]KOR!$E337</f>
        <v>0</v>
      </c>
      <c r="P337" s="2">
        <f>[1]KOR!P337-[1]KOR!$E337</f>
        <v>0</v>
      </c>
      <c r="Q337" s="2">
        <f>[1]KOR!Q337-[1]KOR!$E337</f>
        <v>0</v>
      </c>
      <c r="R337" s="2">
        <f>[1]KOR!R337-[1]KOR!$E337</f>
        <v>0</v>
      </c>
      <c r="S337" s="2">
        <f>[1]KOR!S337-[1]KOR!$E337</f>
        <v>0</v>
      </c>
      <c r="T337" s="2">
        <f>[1]KOR!T337-[1]KOR!$E337</f>
        <v>0</v>
      </c>
      <c r="U337" s="2">
        <f>[1]KOR!U337-[1]KOR!$E337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0</v>
      </c>
      <c r="L338" s="2">
        <f>[1]KOR!L338-[1]KOR!$E338</f>
        <v>0</v>
      </c>
      <c r="M338" s="2">
        <f>[1]KOR!M338-[1]KOR!$E338</f>
        <v>0</v>
      </c>
      <c r="N338" s="2">
        <f>[1]KOR!N338-[1]KOR!$E338</f>
        <v>0</v>
      </c>
      <c r="O338" s="2">
        <f>[1]KOR!O338-[1]KOR!$E338</f>
        <v>0</v>
      </c>
      <c r="P338" s="2">
        <f>[1]KOR!P338-[1]KOR!$E338</f>
        <v>0</v>
      </c>
      <c r="Q338" s="2">
        <f>[1]KOR!Q338-[1]KOR!$E338</f>
        <v>0</v>
      </c>
      <c r="R338" s="2">
        <f>[1]KOR!R338-[1]KOR!$E338</f>
        <v>0</v>
      </c>
      <c r="S338" s="2">
        <f>[1]KOR!S338-[1]KOR!$E338</f>
        <v>0</v>
      </c>
      <c r="T338" s="2">
        <f>[1]KOR!T338-[1]KOR!$E338</f>
        <v>0</v>
      </c>
      <c r="U338" s="2">
        <f>[1]KOR!U338-[1]KOR!$E338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0</v>
      </c>
      <c r="N339" s="2">
        <f>[1]KOR!N339-[1]KOR!$E339</f>
        <v>0</v>
      </c>
      <c r="O339" s="2">
        <f>[1]KOR!O339-[1]KOR!$E339</f>
        <v>0</v>
      </c>
      <c r="P339" s="2">
        <f>[1]KOR!P339-[1]KOR!$E339</f>
        <v>0</v>
      </c>
      <c r="Q339" s="2">
        <f>[1]KOR!Q339-[1]KOR!$E339</f>
        <v>0</v>
      </c>
      <c r="R339" s="2">
        <f>[1]KOR!R339-[1]KOR!$E339</f>
        <v>0</v>
      </c>
      <c r="S339" s="2">
        <f>[1]KOR!S339-[1]KOR!$E339</f>
        <v>0</v>
      </c>
      <c r="T339" s="2">
        <f>[1]KOR!T339-[1]KOR!$E339</f>
        <v>0</v>
      </c>
      <c r="U339" s="2">
        <f>[1]KOR!U339-[1]KOR!$E339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0</v>
      </c>
      <c r="I340" s="2">
        <f>[1]KOR!I340-[1]KOR!$E340</f>
        <v>0</v>
      </c>
      <c r="J340" s="2">
        <f>[1]KOR!J340-[1]KOR!$E340</f>
        <v>0</v>
      </c>
      <c r="K340" s="2">
        <f>[1]KOR!K340-[1]KOR!$E340</f>
        <v>0</v>
      </c>
      <c r="L340" s="2">
        <f>[1]KOR!L340-[1]KOR!$E340</f>
        <v>0</v>
      </c>
      <c r="M340" s="2">
        <f>[1]KOR!M340-[1]KOR!$E340</f>
        <v>0</v>
      </c>
      <c r="N340" s="2">
        <f>[1]KOR!N340-[1]KOR!$E340</f>
        <v>0</v>
      </c>
      <c r="O340" s="2">
        <f>[1]KOR!O340-[1]KOR!$E340</f>
        <v>0</v>
      </c>
      <c r="P340" s="2">
        <f>[1]KOR!P340-[1]KOR!$E340</f>
        <v>0</v>
      </c>
      <c r="Q340" s="2">
        <f>[1]KOR!Q340-[1]KOR!$E340</f>
        <v>0</v>
      </c>
      <c r="R340" s="2">
        <f>[1]KOR!R340-[1]KOR!$E340</f>
        <v>0</v>
      </c>
      <c r="S340" s="2">
        <f>[1]KOR!S340-[1]KOR!$E340</f>
        <v>0</v>
      </c>
      <c r="T340" s="2">
        <f>[1]KOR!T340-[1]KOR!$E340</f>
        <v>0</v>
      </c>
      <c r="U340" s="2">
        <f>[1]KOR!U340-[1]KOR!$E340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0</v>
      </c>
      <c r="P341" s="2">
        <f>[1]KOR!P341-[1]KOR!$E341</f>
        <v>0</v>
      </c>
      <c r="Q341" s="2">
        <f>[1]KOR!Q341-[1]KOR!$E341</f>
        <v>0</v>
      </c>
      <c r="R341" s="2">
        <f>[1]KOR!R341-[1]KOR!$E341</f>
        <v>0</v>
      </c>
      <c r="S341" s="2">
        <f>[1]KOR!S341-[1]KOR!$E341</f>
        <v>0</v>
      </c>
      <c r="T341" s="2">
        <f>[1]KOR!T341-[1]KOR!$E341</f>
        <v>0</v>
      </c>
      <c r="U341" s="2">
        <f>[1]KOR!U341-[1]KOR!$E341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0</v>
      </c>
      <c r="T342" s="2">
        <f>[1]KOR!T342-[1]KOR!$E342</f>
        <v>0</v>
      </c>
      <c r="U342" s="2">
        <f>[1]KOR!U342-[1]KOR!$E342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0</v>
      </c>
      <c r="S343" s="2">
        <f>[1]KOR!S343-[1]KOR!$E343</f>
        <v>0</v>
      </c>
      <c r="T343" s="2">
        <f>[1]KOR!T343-[1]KOR!$E343</f>
        <v>0</v>
      </c>
      <c r="U343" s="2">
        <f>[1]KOR!U343-[1]KOR!$E343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0</v>
      </c>
      <c r="N346" s="2">
        <f>[1]KOR!N346-[1]KOR!$E346</f>
        <v>0</v>
      </c>
      <c r="O346" s="2">
        <f>[1]KOR!O346-[1]KOR!$E346</f>
        <v>0</v>
      </c>
      <c r="P346" s="2">
        <f>[1]KOR!P346-[1]KOR!$E346</f>
        <v>0</v>
      </c>
      <c r="Q346" s="2">
        <f>[1]KOR!Q346-[1]KOR!$E346</f>
        <v>0</v>
      </c>
      <c r="R346" s="2">
        <f>[1]KOR!R346-[1]KOR!$E346</f>
        <v>0</v>
      </c>
      <c r="S346" s="2">
        <f>[1]KOR!S346-[1]KOR!$E346</f>
        <v>0</v>
      </c>
      <c r="T346" s="2">
        <f>[1]KOR!T346-[1]KOR!$E346</f>
        <v>0</v>
      </c>
      <c r="U346" s="2">
        <f>[1]KOR!U346-[1]KOR!$E346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2.545701732945313E-3</v>
      </c>
      <c r="J347" s="2">
        <f>[1]KOR!J347-[1]KOR!$E347</f>
        <v>2.545701732945313E-3</v>
      </c>
      <c r="K347" s="2">
        <f>[1]KOR!K347-[1]KOR!$E347</f>
        <v>2.545701732945313E-3</v>
      </c>
      <c r="L347" s="2">
        <f>[1]KOR!L347-[1]KOR!$E347</f>
        <v>2.545701732945313E-3</v>
      </c>
      <c r="M347" s="2">
        <f>[1]KOR!M347-[1]KOR!$E347</f>
        <v>2.545701732945313E-3</v>
      </c>
      <c r="N347" s="2">
        <f>[1]KOR!N347-[1]KOR!$E347</f>
        <v>2.545701732945313E-3</v>
      </c>
      <c r="O347" s="2">
        <f>[1]KOR!O347-[1]KOR!$E347</f>
        <v>2.545701732945313E-3</v>
      </c>
      <c r="P347" s="2">
        <f>[1]KOR!P347-[1]KOR!$E347</f>
        <v>2.545701732945313E-3</v>
      </c>
      <c r="Q347" s="2">
        <f>[1]KOR!Q347-[1]KOR!$E347</f>
        <v>2.545701732945313E-3</v>
      </c>
      <c r="R347" s="2">
        <f>[1]KOR!R347-[1]KOR!$E347</f>
        <v>2.545701732945313E-3</v>
      </c>
      <c r="S347" s="2">
        <f>[1]KOR!S347-[1]KOR!$E347</f>
        <v>2.545701732945313E-3</v>
      </c>
      <c r="T347" s="2">
        <f>[1]KOR!T347-[1]KOR!$E347</f>
        <v>2.545701732945313E-3</v>
      </c>
      <c r="U347" s="2">
        <f>[1]KOR!U347-[1]KOR!$E347</f>
        <v>2.545701732945313E-3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-1.1692677514966651E-3</v>
      </c>
      <c r="L349" s="2">
        <f>[1]KOR!L349-[1]KOR!$E349</f>
        <v>-7.2235251763998753E-3</v>
      </c>
      <c r="M349" s="2">
        <f>[1]KOR!M349-[1]KOR!$E349</f>
        <v>-1.004886395374531E-2</v>
      </c>
      <c r="N349" s="2">
        <f>[1]KOR!N349-[1]KOR!$E349</f>
        <v>-1.004886395374531E-2</v>
      </c>
      <c r="O349" s="2">
        <f>[1]KOR!O349-[1]KOR!$E349</f>
        <v>-1.004886395374531E-2</v>
      </c>
      <c r="P349" s="2">
        <f>[1]KOR!P349-[1]KOR!$E349</f>
        <v>-1.004886395374531E-2</v>
      </c>
      <c r="Q349" s="2">
        <f>[1]KOR!Q349-[1]KOR!$E349</f>
        <v>-1.004886395374531E-2</v>
      </c>
      <c r="R349" s="2">
        <f>[1]KOR!R349-[1]KOR!$E349</f>
        <v>-1.004886395374531E-2</v>
      </c>
      <c r="S349" s="2">
        <f>[1]KOR!S349-[1]KOR!$E349</f>
        <v>-1.004886395374531E-2</v>
      </c>
      <c r="T349" s="2">
        <f>[1]KOR!T349-[1]KOR!$E349</f>
        <v>-1.004886395374531E-2</v>
      </c>
      <c r="U349" s="2">
        <f>[1]KOR!U349-[1]KOR!$E349</f>
        <v>-1.004886395374531E-2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0</v>
      </c>
      <c r="I350" s="2">
        <f>[1]KOR!I350-[1]KOR!$E350</f>
        <v>0</v>
      </c>
      <c r="J350" s="2">
        <f>[1]KOR!J350-[1]KOR!$E350</f>
        <v>0</v>
      </c>
      <c r="K350" s="2">
        <f>[1]KOR!K350-[1]KOR!$E350</f>
        <v>0</v>
      </c>
      <c r="L350" s="2">
        <f>[1]KOR!L350-[1]KOR!$E350</f>
        <v>0</v>
      </c>
      <c r="M350" s="2">
        <f>[1]KOR!M350-[1]KOR!$E350</f>
        <v>0</v>
      </c>
      <c r="N350" s="2">
        <f>[1]KOR!N350-[1]KOR!$E350</f>
        <v>0</v>
      </c>
      <c r="O350" s="2">
        <f>[1]KOR!O350-[1]KOR!$E350</f>
        <v>0</v>
      </c>
      <c r="P350" s="2">
        <f>[1]KOR!P350-[1]KOR!$E350</f>
        <v>0</v>
      </c>
      <c r="Q350" s="2">
        <f>[1]KOR!Q350-[1]KOR!$E350</f>
        <v>0</v>
      </c>
      <c r="R350" s="2">
        <f>[1]KOR!R350-[1]KOR!$E350</f>
        <v>0</v>
      </c>
      <c r="S350" s="2">
        <f>[1]KOR!S350-[1]KOR!$E350</f>
        <v>0</v>
      </c>
      <c r="T350" s="2">
        <f>[1]KOR!T350-[1]KOR!$E350</f>
        <v>0</v>
      </c>
      <c r="U350" s="2">
        <f>[1]KOR!U350-[1]KOR!$E350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0</v>
      </c>
      <c r="L351" s="2">
        <f>[1]KOR!L351-[1]KOR!$E351</f>
        <v>0</v>
      </c>
      <c r="M351" s="2">
        <f>[1]KOR!M351-[1]KOR!$E351</f>
        <v>0</v>
      </c>
      <c r="N351" s="2">
        <f>[1]KOR!N351-[1]KOR!$E351</f>
        <v>0</v>
      </c>
      <c r="O351" s="2">
        <f>[1]KOR!O351-[1]KOR!$E351</f>
        <v>0</v>
      </c>
      <c r="P351" s="2">
        <f>[1]KOR!P351-[1]KOR!$E351</f>
        <v>0</v>
      </c>
      <c r="Q351" s="2">
        <f>[1]KOR!Q351-[1]KOR!$E351</f>
        <v>0</v>
      </c>
      <c r="R351" s="2">
        <f>[1]KOR!R351-[1]KOR!$E351</f>
        <v>0</v>
      </c>
      <c r="S351" s="2">
        <f>[1]KOR!S351-[1]KOR!$E351</f>
        <v>0</v>
      </c>
      <c r="T351" s="2">
        <f>[1]KOR!T351-[1]KOR!$E351</f>
        <v>0</v>
      </c>
      <c r="U351" s="2">
        <f>[1]KOR!U351-[1]KOR!$E351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-9.5930803152343563E-4</v>
      </c>
      <c r="I352" s="2">
        <f>[1]KOR!I352-[1]KOR!$E352</f>
        <v>-9.5930803152343563E-4</v>
      </c>
      <c r="J352" s="2">
        <f>[1]KOR!J352-[1]KOR!$E352</f>
        <v>-9.5930803152343563E-4</v>
      </c>
      <c r="K352" s="2">
        <f>[1]KOR!K352-[1]KOR!$E352</f>
        <v>-9.5930803152343563E-4</v>
      </c>
      <c r="L352" s="2">
        <f>[1]KOR!L352-[1]KOR!$E352</f>
        <v>-9.5930803152343563E-4</v>
      </c>
      <c r="M352" s="2">
        <f>[1]KOR!M352-[1]KOR!$E352</f>
        <v>-9.5930803152343563E-4</v>
      </c>
      <c r="N352" s="2">
        <f>[1]KOR!N352-[1]KOR!$E352</f>
        <v>-9.5930803152343563E-4</v>
      </c>
      <c r="O352" s="2">
        <f>[1]KOR!O352-[1]KOR!$E352</f>
        <v>-9.5930803152343563E-4</v>
      </c>
      <c r="P352" s="2">
        <f>[1]KOR!P352-[1]KOR!$E352</f>
        <v>-9.5930803152343563E-4</v>
      </c>
      <c r="Q352" s="2">
        <f>[1]KOR!Q352-[1]KOR!$E352</f>
        <v>-9.5930803152343563E-4</v>
      </c>
      <c r="R352" s="2">
        <f>[1]KOR!R352-[1]KOR!$E352</f>
        <v>-9.5930803152343563E-4</v>
      </c>
      <c r="S352" s="2">
        <f>[1]KOR!S352-[1]KOR!$E352</f>
        <v>-9.5930803152343563E-4</v>
      </c>
      <c r="T352" s="2">
        <f>[1]KOR!T352-[1]KOR!$E352</f>
        <v>-9.5930803152343563E-4</v>
      </c>
      <c r="U352" s="2">
        <f>[1]KOR!U352-[1]KOR!$E352</f>
        <v>-9.5930803152343563E-4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0</v>
      </c>
      <c r="J355" s="2">
        <f>[1]KOR!J355-[1]KOR!$E355</f>
        <v>0</v>
      </c>
      <c r="K355" s="2">
        <f>[1]KOR!K355-[1]KOR!$E355</f>
        <v>0</v>
      </c>
      <c r="L355" s="2">
        <f>[1]KOR!L355-[1]KOR!$E355</f>
        <v>0</v>
      </c>
      <c r="M355" s="2">
        <f>[1]KOR!M355-[1]KOR!$E355</f>
        <v>0</v>
      </c>
      <c r="N355" s="2">
        <f>[1]KOR!N355-[1]KOR!$E355</f>
        <v>0</v>
      </c>
      <c r="O355" s="2">
        <f>[1]KOR!O355-[1]KOR!$E355</f>
        <v>0</v>
      </c>
      <c r="P355" s="2">
        <f>[1]KOR!P355-[1]KOR!$E355</f>
        <v>0</v>
      </c>
      <c r="Q355" s="2">
        <f>[1]KOR!Q355-[1]KOR!$E355</f>
        <v>0</v>
      </c>
      <c r="R355" s="2">
        <f>[1]KOR!R355-[1]KOR!$E355</f>
        <v>0</v>
      </c>
      <c r="S355" s="2">
        <f>[1]KOR!S355-[1]KOR!$E355</f>
        <v>0</v>
      </c>
      <c r="T355" s="2">
        <f>[1]KOR!T355-[1]KOR!$E355</f>
        <v>0</v>
      </c>
      <c r="U355" s="2">
        <f>[1]KOR!U355-[1]KOR!$E355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-5.5280420776175621E-4</v>
      </c>
      <c r="H356" s="2">
        <f>[1]KOR!H356-[1]KOR!$E356</f>
        <v>-5.5280420776175621E-4</v>
      </c>
      <c r="I356" s="2">
        <f>[1]KOR!I356-[1]KOR!$E356</f>
        <v>-5.5280420776175621E-4</v>
      </c>
      <c r="J356" s="2">
        <f>[1]KOR!J356-[1]KOR!$E356</f>
        <v>-5.5280420776175621E-4</v>
      </c>
      <c r="K356" s="2">
        <f>[1]KOR!K356-[1]KOR!$E356</f>
        <v>-5.5280420776175621E-4</v>
      </c>
      <c r="L356" s="2">
        <f>[1]KOR!L356-[1]KOR!$E356</f>
        <v>-5.5280420776175621E-4</v>
      </c>
      <c r="M356" s="2">
        <f>[1]KOR!M356-[1]KOR!$E356</f>
        <v>-5.5280420776175621E-4</v>
      </c>
      <c r="N356" s="2">
        <f>[1]KOR!N356-[1]KOR!$E356</f>
        <v>2.4043891251444779E-3</v>
      </c>
      <c r="O356" s="2">
        <f>[1]KOR!O356-[1]KOR!$E356</f>
        <v>2.4043891251444779E-3</v>
      </c>
      <c r="P356" s="2">
        <f>[1]KOR!P356-[1]KOR!$E356</f>
        <v>4.0727059253503062E-3</v>
      </c>
      <c r="Q356" s="2">
        <f>[1]KOR!Q356-[1]KOR!$E356</f>
        <v>6.9920075391032496E-3</v>
      </c>
      <c r="R356" s="2">
        <f>[1]KOR!R356-[1]KOR!$E356</f>
        <v>1.2120780837859856E-2</v>
      </c>
      <c r="S356" s="2">
        <f>[1]KOR!S356-[1]KOR!$E356</f>
        <v>1.220499812393263E-2</v>
      </c>
      <c r="T356" s="2">
        <f>[1]KOR!T356-[1]KOR!$E356</f>
        <v>5.6861418803257409E-2</v>
      </c>
      <c r="U356" s="2">
        <f>[1]KOR!U356-[1]KOR!$E356</f>
        <v>5.6861418803257409E-2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0</v>
      </c>
      <c r="L358" s="2">
        <f>[1]KOR!L358-[1]KOR!$E358</f>
        <v>0</v>
      </c>
      <c r="M358" s="2">
        <f>[1]KOR!M358-[1]KOR!$E358</f>
        <v>0</v>
      </c>
      <c r="N358" s="2">
        <f>[1]KOR!N358-[1]KOR!$E358</f>
        <v>0</v>
      </c>
      <c r="O358" s="2">
        <f>[1]KOR!O358-[1]KOR!$E358</f>
        <v>0</v>
      </c>
      <c r="P358" s="2">
        <f>[1]KOR!P358-[1]KOR!$E358</f>
        <v>0</v>
      </c>
      <c r="Q358" s="2">
        <f>[1]KOR!Q358-[1]KOR!$E358</f>
        <v>0</v>
      </c>
      <c r="R358" s="2">
        <f>[1]KOR!R358-[1]KOR!$E358</f>
        <v>0</v>
      </c>
      <c r="S358" s="2">
        <f>[1]KOR!S358-[1]KOR!$E358</f>
        <v>0</v>
      </c>
      <c r="T358" s="2">
        <f>[1]KOR!T358-[1]KOR!$E358</f>
        <v>0</v>
      </c>
      <c r="U358" s="2">
        <f>[1]KOR!U358-[1]KOR!$E358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-1.241629331082364E-3</v>
      </c>
      <c r="I359" s="2">
        <f>[1]KOR!I359-[1]KOR!$E359</f>
        <v>-1.241629331082364E-3</v>
      </c>
      <c r="J359" s="2">
        <f>[1]KOR!J359-[1]KOR!$E359</f>
        <v>-1.241629331082364E-3</v>
      </c>
      <c r="K359" s="2">
        <f>[1]KOR!K359-[1]KOR!$E359</f>
        <v>-1.241629331082364E-3</v>
      </c>
      <c r="L359" s="2">
        <f>[1]KOR!L359-[1]KOR!$E359</f>
        <v>-1.241629331082364E-3</v>
      </c>
      <c r="M359" s="2">
        <f>[1]KOR!M359-[1]KOR!$E359</f>
        <v>-1.241629331082364E-3</v>
      </c>
      <c r="N359" s="2">
        <f>[1]KOR!N359-[1]KOR!$E359</f>
        <v>-1.241629331082364E-3</v>
      </c>
      <c r="O359" s="2">
        <f>[1]KOR!O359-[1]KOR!$E359</f>
        <v>-1.241629331082364E-3</v>
      </c>
      <c r="P359" s="2">
        <f>[1]KOR!P359-[1]KOR!$E359</f>
        <v>-1.241629331082364E-3</v>
      </c>
      <c r="Q359" s="2">
        <f>[1]KOR!Q359-[1]KOR!$E359</f>
        <v>-1.241629331082364E-3</v>
      </c>
      <c r="R359" s="2">
        <f>[1]KOR!R359-[1]KOR!$E359</f>
        <v>-1.241629331082364E-3</v>
      </c>
      <c r="S359" s="2">
        <f>[1]KOR!S359-[1]KOR!$E359</f>
        <v>-1.241629331082364E-3</v>
      </c>
      <c r="T359" s="2">
        <f>[1]KOR!T359-[1]KOR!$E359</f>
        <v>-1.241629331082364E-3</v>
      </c>
      <c r="U359" s="2">
        <f>[1]KOR!U359-[1]KOR!$E359</f>
        <v>-1.241629331082364E-3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0</v>
      </c>
      <c r="O360" s="2">
        <f>[1]KOR!O360-[1]KOR!$E360</f>
        <v>0</v>
      </c>
      <c r="P360" s="2">
        <f>[1]KOR!P360-[1]KOR!$E360</f>
        <v>0</v>
      </c>
      <c r="Q360" s="2">
        <f>[1]KOR!Q360-[1]KOR!$E360</f>
        <v>0</v>
      </c>
      <c r="R360" s="2">
        <f>[1]KOR!R360-[1]KOR!$E360</f>
        <v>0</v>
      </c>
      <c r="S360" s="2">
        <f>[1]KOR!S360-[1]KOR!$E360</f>
        <v>0</v>
      </c>
      <c r="T360" s="2">
        <f>[1]KOR!T360-[1]KOR!$E360</f>
        <v>0</v>
      </c>
      <c r="U360" s="2">
        <f>[1]KOR!U360-[1]KOR!$E360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-2.6890053849057682E-3</v>
      </c>
      <c r="I362" s="2">
        <f>[1]KOR!I362-[1]KOR!$E362</f>
        <v>-2.6890053849057682E-3</v>
      </c>
      <c r="J362" s="2">
        <f>[1]KOR!J362-[1]KOR!$E362</f>
        <v>-2.6890053849057682E-3</v>
      </c>
      <c r="K362" s="2">
        <f>[1]KOR!K362-[1]KOR!$E362</f>
        <v>-2.6890053849057682E-3</v>
      </c>
      <c r="L362" s="2">
        <f>[1]KOR!L362-[1]KOR!$E362</f>
        <v>-2.6890053849057682E-3</v>
      </c>
      <c r="M362" s="2">
        <f>[1]KOR!M362-[1]KOR!$E362</f>
        <v>-2.6890053849057682E-3</v>
      </c>
      <c r="N362" s="2">
        <f>[1]KOR!N362-[1]KOR!$E362</f>
        <v>-2.6890053849057682E-3</v>
      </c>
      <c r="O362" s="2">
        <f>[1]KOR!O362-[1]KOR!$E362</f>
        <v>-2.6890053849057682E-3</v>
      </c>
      <c r="P362" s="2">
        <f>[1]KOR!P362-[1]KOR!$E362</f>
        <v>-2.6890053849057682E-3</v>
      </c>
      <c r="Q362" s="2">
        <f>[1]KOR!Q362-[1]KOR!$E362</f>
        <v>-2.6890053849057682E-3</v>
      </c>
      <c r="R362" s="2">
        <f>[1]KOR!R362-[1]KOR!$E362</f>
        <v>-2.6890053849057682E-3</v>
      </c>
      <c r="S362" s="2">
        <f>[1]KOR!S362-[1]KOR!$E362</f>
        <v>-2.6890053849057682E-3</v>
      </c>
      <c r="T362" s="2">
        <f>[1]KOR!T362-[1]KOR!$E362</f>
        <v>-2.6890053849057682E-3</v>
      </c>
      <c r="U362" s="2">
        <f>[1]KOR!U362-[1]KOR!$E362</f>
        <v>-2.6890053849057682E-3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0</v>
      </c>
      <c r="L364" s="2">
        <f>[1]KOR!L364-[1]KOR!$E364</f>
        <v>0</v>
      </c>
      <c r="M364" s="2">
        <f>[1]KOR!M364-[1]KOR!$E364</f>
        <v>0</v>
      </c>
      <c r="N364" s="2">
        <f>[1]KOR!N364-[1]KOR!$E364</f>
        <v>0</v>
      </c>
      <c r="O364" s="2">
        <f>[1]KOR!O364-[1]KOR!$E364</f>
        <v>0</v>
      </c>
      <c r="P364" s="2">
        <f>[1]KOR!P364-[1]KOR!$E364</f>
        <v>0</v>
      </c>
      <c r="Q364" s="2">
        <f>[1]KOR!Q364-[1]KOR!$E364</f>
        <v>0</v>
      </c>
      <c r="R364" s="2">
        <f>[1]KOR!R364-[1]KOR!$E364</f>
        <v>0</v>
      </c>
      <c r="S364" s="2">
        <f>[1]KOR!S364-[1]KOR!$E364</f>
        <v>0</v>
      </c>
      <c r="T364" s="2">
        <f>[1]KOR!T364-[1]KOR!$E364</f>
        <v>0</v>
      </c>
      <c r="U364" s="2">
        <f>[1]KOR!U364-[1]KOR!$E364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-1.1117982222951794E-3</v>
      </c>
      <c r="J366" s="2">
        <f>[1]KOR!J366-[1]KOR!$E366</f>
        <v>-1.1117982222951794E-3</v>
      </c>
      <c r="K366" s="2">
        <f>[1]KOR!K366-[1]KOR!$E366</f>
        <v>-1.1117982222951794E-3</v>
      </c>
      <c r="L366" s="2">
        <f>[1]KOR!L366-[1]KOR!$E366</f>
        <v>-1.1117982222951794E-3</v>
      </c>
      <c r="M366" s="2">
        <f>[1]KOR!M366-[1]KOR!$E366</f>
        <v>-1.1117982222951794E-3</v>
      </c>
      <c r="N366" s="2">
        <f>[1]KOR!N366-[1]KOR!$E366</f>
        <v>-1.1117982222951794E-3</v>
      </c>
      <c r="O366" s="2">
        <f>[1]KOR!O366-[1]KOR!$E366</f>
        <v>-1.1117982222951794E-3</v>
      </c>
      <c r="P366" s="2">
        <f>[1]KOR!P366-[1]KOR!$E366</f>
        <v>-1.1117982222951794E-3</v>
      </c>
      <c r="Q366" s="2">
        <f>[1]KOR!Q366-[1]KOR!$E366</f>
        <v>-1.1117982222951794E-3</v>
      </c>
      <c r="R366" s="2">
        <f>[1]KOR!R366-[1]KOR!$E366</f>
        <v>-1.1117982222951794E-3</v>
      </c>
      <c r="S366" s="2">
        <f>[1]KOR!S366-[1]KOR!$E366</f>
        <v>-1.1117982222951794E-3</v>
      </c>
      <c r="T366" s="2">
        <f>[1]KOR!T366-[1]KOR!$E366</f>
        <v>-1.1117982222951794E-3</v>
      </c>
      <c r="U366" s="2">
        <f>[1]KOR!U366-[1]KOR!$E366</f>
        <v>-1.1117982222951794E-3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-4.2742675113085354E-4</v>
      </c>
      <c r="I367" s="2">
        <f>[1]KOR!I367-[1]KOR!$E367</f>
        <v>-4.2742675113085354E-4</v>
      </c>
      <c r="J367" s="2">
        <f>[1]KOR!J367-[1]KOR!$E367</f>
        <v>-4.2742675113085354E-4</v>
      </c>
      <c r="K367" s="2">
        <f>[1]KOR!K367-[1]KOR!$E367</f>
        <v>-4.2742675113085354E-4</v>
      </c>
      <c r="L367" s="2">
        <f>[1]KOR!L367-[1]KOR!$E367</f>
        <v>-4.2742675113085354E-4</v>
      </c>
      <c r="M367" s="2">
        <f>[1]KOR!M367-[1]KOR!$E367</f>
        <v>2.2275107372609994E-2</v>
      </c>
      <c r="N367" s="2">
        <f>[1]KOR!N367-[1]KOR!$E367</f>
        <v>2.4042333734790304E-2</v>
      </c>
      <c r="O367" s="2">
        <f>[1]KOR!O367-[1]KOR!$E367</f>
        <v>0.10643498452683822</v>
      </c>
      <c r="P367" s="2">
        <f>[1]KOR!P367-[1]KOR!$E367</f>
        <v>0.10643498452683822</v>
      </c>
      <c r="Q367" s="2">
        <f>[1]KOR!Q367-[1]KOR!$E367</f>
        <v>0.13631948827597426</v>
      </c>
      <c r="R367" s="2">
        <f>[1]KOR!R367-[1]KOR!$E367</f>
        <v>0.13631948827597426</v>
      </c>
      <c r="S367" s="2">
        <f>[1]KOR!S367-[1]KOR!$E367</f>
        <v>0.13631948827597426</v>
      </c>
      <c r="T367" s="2">
        <f>[1]KOR!T367-[1]KOR!$E367</f>
        <v>0.13631948827597426</v>
      </c>
      <c r="U367" s="2">
        <f>[1]KOR!U367-[1]KOR!$E367</f>
        <v>0.13631948827597426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0</v>
      </c>
      <c r="Q368" s="2">
        <f>[1]KOR!Q368-[1]KOR!$E368</f>
        <v>0</v>
      </c>
      <c r="R368" s="2">
        <f>[1]KOR!R368-[1]KOR!$E368</f>
        <v>0</v>
      </c>
      <c r="S368" s="2">
        <f>[1]KOR!S368-[1]KOR!$E368</f>
        <v>0</v>
      </c>
      <c r="T368" s="2">
        <f>[1]KOR!T368-[1]KOR!$E368</f>
        <v>0</v>
      </c>
      <c r="U368" s="2">
        <f>[1]KOR!U368-[1]KOR!$E368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0</v>
      </c>
      <c r="N369" s="2">
        <f>[1]KOR!N369-[1]KOR!$E369</f>
        <v>0</v>
      </c>
      <c r="O369" s="2">
        <f>[1]KOR!O369-[1]KOR!$E369</f>
        <v>0</v>
      </c>
      <c r="P369" s="2">
        <f>[1]KOR!P369-[1]KOR!$E369</f>
        <v>0</v>
      </c>
      <c r="Q369" s="2">
        <f>[1]KOR!Q369-[1]KOR!$E369</f>
        <v>0</v>
      </c>
      <c r="R369" s="2">
        <f>[1]KOR!R369-[1]KOR!$E369</f>
        <v>0</v>
      </c>
      <c r="S369" s="2">
        <f>[1]KOR!S369-[1]KOR!$E369</f>
        <v>0</v>
      </c>
      <c r="T369" s="2">
        <f>[1]KOR!T369-[1]KOR!$E369</f>
        <v>0</v>
      </c>
      <c r="U369" s="2">
        <f>[1]KOR!U369-[1]KOR!$E369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0</v>
      </c>
      <c r="N370" s="2">
        <f>[1]KOR!N370-[1]KOR!$E370</f>
        <v>0</v>
      </c>
      <c r="O370" s="2">
        <f>[1]KOR!O370-[1]KOR!$E370</f>
        <v>0</v>
      </c>
      <c r="P370" s="2">
        <f>[1]KOR!P370-[1]KOR!$E370</f>
        <v>0</v>
      </c>
      <c r="Q370" s="2">
        <f>[1]KOR!Q370-[1]KOR!$E370</f>
        <v>0</v>
      </c>
      <c r="R370" s="2">
        <f>[1]KOR!R370-[1]KOR!$E370</f>
        <v>0</v>
      </c>
      <c r="S370" s="2">
        <f>[1]KOR!S370-[1]KOR!$E370</f>
        <v>0</v>
      </c>
      <c r="T370" s="2">
        <f>[1]KOR!T370-[1]KOR!$E370</f>
        <v>0</v>
      </c>
      <c r="U370" s="2">
        <f>[1]KOR!U370-[1]KOR!$E370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-1.9623047781513678E-3</v>
      </c>
      <c r="H371" s="2">
        <f>[1]KOR!H371-[1]KOR!$E371</f>
        <v>-1.9623047781513678E-3</v>
      </c>
      <c r="I371" s="2">
        <f>[1]KOR!I371-[1]KOR!$E371</f>
        <v>-1.9623047781513678E-3</v>
      </c>
      <c r="J371" s="2">
        <f>[1]KOR!J371-[1]KOR!$E371</f>
        <v>-1.9623047781513678E-3</v>
      </c>
      <c r="K371" s="2">
        <f>[1]KOR!K371-[1]KOR!$E371</f>
        <v>-1.9623047781513678E-3</v>
      </c>
      <c r="L371" s="2">
        <f>[1]KOR!L371-[1]KOR!$E371</f>
        <v>-1.9623047781513678E-3</v>
      </c>
      <c r="M371" s="2">
        <f>[1]KOR!M371-[1]KOR!$E371</f>
        <v>-1.9623047781513678E-3</v>
      </c>
      <c r="N371" s="2">
        <f>[1]KOR!N371-[1]KOR!$E371</f>
        <v>-1.9623047781513678E-3</v>
      </c>
      <c r="O371" s="2">
        <f>[1]KOR!O371-[1]KOR!$E371</f>
        <v>-1.9623047781513678E-3</v>
      </c>
      <c r="P371" s="2">
        <f>[1]KOR!P371-[1]KOR!$E371</f>
        <v>-1.9623047781513678E-3</v>
      </c>
      <c r="Q371" s="2">
        <f>[1]KOR!Q371-[1]KOR!$E371</f>
        <v>-1.9623047781513678E-3</v>
      </c>
      <c r="R371" s="2">
        <f>[1]KOR!R371-[1]KOR!$E371</f>
        <v>-1.9623047781513678E-3</v>
      </c>
      <c r="S371" s="2">
        <f>[1]KOR!S371-[1]KOR!$E371</f>
        <v>-1.9623047781513678E-3</v>
      </c>
      <c r="T371" s="2">
        <f>[1]KOR!T371-[1]KOR!$E371</f>
        <v>-1.9623047781513678E-3</v>
      </c>
      <c r="U371" s="2">
        <f>[1]KOR!U371-[1]KOR!$E371</f>
        <v>-1.9623047781513678E-3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0</v>
      </c>
      <c r="I372" s="2">
        <f>[1]KOR!I372-[1]KOR!$E372</f>
        <v>0</v>
      </c>
      <c r="J372" s="2">
        <f>[1]KOR!J372-[1]KOR!$E372</f>
        <v>0</v>
      </c>
      <c r="K372" s="2">
        <f>[1]KOR!K372-[1]KOR!$E372</f>
        <v>0</v>
      </c>
      <c r="L372" s="2">
        <f>[1]KOR!L372-[1]KOR!$E372</f>
        <v>0</v>
      </c>
      <c r="M372" s="2">
        <f>[1]KOR!M372-[1]KOR!$E372</f>
        <v>0</v>
      </c>
      <c r="N372" s="2">
        <f>[1]KOR!N372-[1]KOR!$E372</f>
        <v>0</v>
      </c>
      <c r="O372" s="2">
        <f>[1]KOR!O372-[1]KOR!$E372</f>
        <v>0</v>
      </c>
      <c r="P372" s="2">
        <f>[1]KOR!P372-[1]KOR!$E372</f>
        <v>0</v>
      </c>
      <c r="Q372" s="2">
        <f>[1]KOR!Q372-[1]KOR!$E372</f>
        <v>0</v>
      </c>
      <c r="R372" s="2">
        <f>[1]KOR!R372-[1]KOR!$E372</f>
        <v>0</v>
      </c>
      <c r="S372" s="2">
        <f>[1]KOR!S372-[1]KOR!$E372</f>
        <v>0</v>
      </c>
      <c r="T372" s="2">
        <f>[1]KOR!T372-[1]KOR!$E372</f>
        <v>0</v>
      </c>
      <c r="U372" s="2">
        <f>[1]KOR!U372-[1]KOR!$E372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0</v>
      </c>
      <c r="T374" s="2">
        <f>[1]KOR!T374-[1]KOR!$E374</f>
        <v>0</v>
      </c>
      <c r="U374" s="2">
        <f>[1]KOR!U374-[1]KOR!$E374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3.9831015716838142E-3</v>
      </c>
      <c r="J375" s="2">
        <f>[1]KOR!J375-[1]KOR!$E375</f>
        <v>3.9831015716838142E-3</v>
      </c>
      <c r="K375" s="2">
        <f>[1]KOR!K375-[1]KOR!$E375</f>
        <v>3.9831015716838142E-3</v>
      </c>
      <c r="L375" s="2">
        <f>[1]KOR!L375-[1]KOR!$E375</f>
        <v>3.9831015716838142E-3</v>
      </c>
      <c r="M375" s="2">
        <f>[1]KOR!M375-[1]KOR!$E375</f>
        <v>3.9831015716838142E-3</v>
      </c>
      <c r="N375" s="2">
        <f>[1]KOR!N375-[1]KOR!$E375</f>
        <v>3.9831015716838142E-3</v>
      </c>
      <c r="O375" s="2">
        <f>[1]KOR!O375-[1]KOR!$E375</f>
        <v>3.9831015716838142E-3</v>
      </c>
      <c r="P375" s="2">
        <f>[1]KOR!P375-[1]KOR!$E375</f>
        <v>3.9831015716838142E-3</v>
      </c>
      <c r="Q375" s="2">
        <f>[1]KOR!Q375-[1]KOR!$E375</f>
        <v>3.9831015716838142E-3</v>
      </c>
      <c r="R375" s="2">
        <f>[1]KOR!R375-[1]KOR!$E375</f>
        <v>3.9831015716838142E-3</v>
      </c>
      <c r="S375" s="2">
        <f>[1]KOR!S375-[1]KOR!$E375</f>
        <v>3.9831015716838142E-3</v>
      </c>
      <c r="T375" s="2">
        <f>[1]KOR!T375-[1]KOR!$E375</f>
        <v>3.9831015716838142E-3</v>
      </c>
      <c r="U375" s="2">
        <f>[1]KOR!U375-[1]KOR!$E375</f>
        <v>3.9831015716838142E-3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-6.47040472568014E-5</v>
      </c>
      <c r="I376" s="2">
        <f>[1]KOR!I376-[1]KOR!$E376</f>
        <v>-6.47040472568014E-5</v>
      </c>
      <c r="J376" s="2">
        <f>[1]KOR!J376-[1]KOR!$E376</f>
        <v>-6.47040472568014E-5</v>
      </c>
      <c r="K376" s="2">
        <f>[1]KOR!K376-[1]KOR!$E376</f>
        <v>-6.47040472568014E-5</v>
      </c>
      <c r="L376" s="2">
        <f>[1]KOR!L376-[1]KOR!$E376</f>
        <v>-6.47040472568014E-5</v>
      </c>
      <c r="M376" s="2">
        <f>[1]KOR!M376-[1]KOR!$E376</f>
        <v>-6.47040472568014E-5</v>
      </c>
      <c r="N376" s="2">
        <f>[1]KOR!N376-[1]KOR!$E376</f>
        <v>-6.47040472568014E-5</v>
      </c>
      <c r="O376" s="2">
        <f>[1]KOR!O376-[1]KOR!$E376</f>
        <v>-6.47040472568014E-5</v>
      </c>
      <c r="P376" s="2">
        <f>[1]KOR!P376-[1]KOR!$E376</f>
        <v>-6.47040472568014E-5</v>
      </c>
      <c r="Q376" s="2">
        <f>[1]KOR!Q376-[1]KOR!$E376</f>
        <v>-6.47040472568014E-5</v>
      </c>
      <c r="R376" s="2">
        <f>[1]KOR!R376-[1]KOR!$E376</f>
        <v>-6.47040472568014E-5</v>
      </c>
      <c r="S376" s="2">
        <f>[1]KOR!S376-[1]KOR!$E376</f>
        <v>-6.47040472568014E-5</v>
      </c>
      <c r="T376" s="2">
        <f>[1]KOR!T376-[1]KOR!$E376</f>
        <v>-6.47040472568014E-5</v>
      </c>
      <c r="U376" s="2">
        <f>[1]KOR!U376-[1]KOR!$E376</f>
        <v>-6.47040472568014E-5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-2.5212352212213504E-3</v>
      </c>
      <c r="I378" s="2">
        <f>[1]KOR!I378-[1]KOR!$E378</f>
        <v>-2.5212352212213504E-3</v>
      </c>
      <c r="J378" s="2">
        <f>[1]KOR!J378-[1]KOR!$E378</f>
        <v>-2.5212352212213504E-3</v>
      </c>
      <c r="K378" s="2">
        <f>[1]KOR!K378-[1]KOR!$E378</f>
        <v>-2.5212352212213504E-3</v>
      </c>
      <c r="L378" s="2">
        <f>[1]KOR!L378-[1]KOR!$E378</f>
        <v>-2.5212352212213504E-3</v>
      </c>
      <c r="M378" s="2">
        <f>[1]KOR!M378-[1]KOR!$E378</f>
        <v>-2.5212352212213504E-3</v>
      </c>
      <c r="N378" s="2">
        <f>[1]KOR!N378-[1]KOR!$E378</f>
        <v>-2.5212352212213504E-3</v>
      </c>
      <c r="O378" s="2">
        <f>[1]KOR!O378-[1]KOR!$E378</f>
        <v>-2.5212352212213504E-3</v>
      </c>
      <c r="P378" s="2">
        <f>[1]KOR!P378-[1]KOR!$E378</f>
        <v>-2.5212352212213504E-3</v>
      </c>
      <c r="Q378" s="2">
        <f>[1]KOR!Q378-[1]KOR!$E378</f>
        <v>-2.5212352212213504E-3</v>
      </c>
      <c r="R378" s="2">
        <f>[1]KOR!R378-[1]KOR!$E378</f>
        <v>-2.5212352212213504E-3</v>
      </c>
      <c r="S378" s="2">
        <f>[1]KOR!S378-[1]KOR!$E378</f>
        <v>-2.5212352212213504E-3</v>
      </c>
      <c r="T378" s="2">
        <f>[1]KOR!T378-[1]KOR!$E378</f>
        <v>-2.5212352212213504E-3</v>
      </c>
      <c r="U378" s="2">
        <f>[1]KOR!U378-[1]KOR!$E378</f>
        <v>-2.5212352212213504E-3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8.133169824975639E-4</v>
      </c>
      <c r="I379" s="2">
        <f>[1]KOR!I379-[1]KOR!$E379</f>
        <v>8.133169824975639E-4</v>
      </c>
      <c r="J379" s="2">
        <f>[1]KOR!J379-[1]KOR!$E379</f>
        <v>8.133169824975639E-4</v>
      </c>
      <c r="K379" s="2">
        <f>[1]KOR!K379-[1]KOR!$E379</f>
        <v>8.133169824975639E-4</v>
      </c>
      <c r="L379" s="2">
        <f>[1]KOR!L379-[1]KOR!$E379</f>
        <v>8.133169824975639E-4</v>
      </c>
      <c r="M379" s="2">
        <f>[1]KOR!M379-[1]KOR!$E379</f>
        <v>8.133169824975639E-4</v>
      </c>
      <c r="N379" s="2">
        <f>[1]KOR!N379-[1]KOR!$E379</f>
        <v>8.133169824975639E-4</v>
      </c>
      <c r="O379" s="2">
        <f>[1]KOR!O379-[1]KOR!$E379</f>
        <v>8.133169824975639E-4</v>
      </c>
      <c r="P379" s="2">
        <f>[1]KOR!P379-[1]KOR!$E379</f>
        <v>8.133169824975639E-4</v>
      </c>
      <c r="Q379" s="2">
        <f>[1]KOR!Q379-[1]KOR!$E379</f>
        <v>8.133169824975639E-4</v>
      </c>
      <c r="R379" s="2">
        <f>[1]KOR!R379-[1]KOR!$E379</f>
        <v>8.133169824975639E-4</v>
      </c>
      <c r="S379" s="2">
        <f>[1]KOR!S379-[1]KOR!$E379</f>
        <v>8.133169824975639E-4</v>
      </c>
      <c r="T379" s="2">
        <f>[1]KOR!T379-[1]KOR!$E379</f>
        <v>8.133169824975639E-4</v>
      </c>
      <c r="U379" s="2">
        <f>[1]KOR!U379-[1]KOR!$E379</f>
        <v>8.133169824975639E-4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0</v>
      </c>
      <c r="N382" s="2">
        <f>[1]KOR!N382-[1]KOR!$E382</f>
        <v>0</v>
      </c>
      <c r="O382" s="2">
        <f>[1]KOR!O382-[1]KOR!$E382</f>
        <v>0</v>
      </c>
      <c r="P382" s="2">
        <f>[1]KOR!P382-[1]KOR!$E382</f>
        <v>0</v>
      </c>
      <c r="Q382" s="2">
        <f>[1]KOR!Q382-[1]KOR!$E382</f>
        <v>0</v>
      </c>
      <c r="R382" s="2">
        <f>[1]KOR!R382-[1]KOR!$E382</f>
        <v>0</v>
      </c>
      <c r="S382" s="2">
        <f>[1]KOR!S382-[1]KOR!$E382</f>
        <v>0</v>
      </c>
      <c r="T382" s="2">
        <f>[1]KOR!T382-[1]KOR!$E382</f>
        <v>0</v>
      </c>
      <c r="U382" s="2">
        <f>[1]KOR!U382-[1]KOR!$E382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0</v>
      </c>
      <c r="O384" s="2">
        <f>[1]KOR!O384-[1]KOR!$E384</f>
        <v>0</v>
      </c>
      <c r="P384" s="2">
        <f>[1]KOR!P384-[1]KOR!$E384</f>
        <v>0</v>
      </c>
      <c r="Q384" s="2">
        <f>[1]KOR!Q384-[1]KOR!$E384</f>
        <v>0</v>
      </c>
      <c r="R384" s="2">
        <f>[1]KOR!R384-[1]KOR!$E384</f>
        <v>0</v>
      </c>
      <c r="S384" s="2">
        <f>[1]KOR!S384-[1]KOR!$E384</f>
        <v>0</v>
      </c>
      <c r="T384" s="2">
        <f>[1]KOR!T384-[1]KOR!$E384</f>
        <v>0</v>
      </c>
      <c r="U384" s="2">
        <f>[1]KOR!U384-[1]KOR!$E384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-2.8958856025117011E-3</v>
      </c>
      <c r="I386" s="2">
        <f>[1]KOR!I386-[1]KOR!$E386</f>
        <v>-2.8958856025117011E-3</v>
      </c>
      <c r="J386" s="2">
        <f>[1]KOR!J386-[1]KOR!$E386</f>
        <v>-2.8958856025117011E-3</v>
      </c>
      <c r="K386" s="2">
        <f>[1]KOR!K386-[1]KOR!$E386</f>
        <v>-2.8958856025117011E-3</v>
      </c>
      <c r="L386" s="2">
        <f>[1]KOR!L386-[1]KOR!$E386</f>
        <v>-2.8958856025117011E-3</v>
      </c>
      <c r="M386" s="2">
        <f>[1]KOR!M386-[1]KOR!$E386</f>
        <v>-2.8958856025117011E-3</v>
      </c>
      <c r="N386" s="2">
        <f>[1]KOR!N386-[1]KOR!$E386</f>
        <v>-2.8958856025117011E-3</v>
      </c>
      <c r="O386" s="2">
        <f>[1]KOR!O386-[1]KOR!$E386</f>
        <v>-2.8958856025117011E-3</v>
      </c>
      <c r="P386" s="2">
        <f>[1]KOR!P386-[1]KOR!$E386</f>
        <v>-2.8958856025117011E-3</v>
      </c>
      <c r="Q386" s="2">
        <f>[1]KOR!Q386-[1]KOR!$E386</f>
        <v>-2.8958856025117011E-3</v>
      </c>
      <c r="R386" s="2">
        <f>[1]KOR!R386-[1]KOR!$E386</f>
        <v>-2.8958856025117011E-3</v>
      </c>
      <c r="S386" s="2">
        <f>[1]KOR!S386-[1]KOR!$E386</f>
        <v>-2.8958856025117011E-3</v>
      </c>
      <c r="T386" s="2">
        <f>[1]KOR!T386-[1]KOR!$E386</f>
        <v>-2.8958856025117011E-3</v>
      </c>
      <c r="U386" s="2">
        <f>[1]KOR!U386-[1]KOR!$E386</f>
        <v>-2.8958856025117011E-3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0</v>
      </c>
      <c r="K388" s="2">
        <f>[1]KOR!K388-[1]KOR!$E388</f>
        <v>0</v>
      </c>
      <c r="L388" s="2">
        <f>[1]KOR!L388-[1]KOR!$E388</f>
        <v>0</v>
      </c>
      <c r="M388" s="2">
        <f>[1]KOR!M388-[1]KOR!$E388</f>
        <v>0</v>
      </c>
      <c r="N388" s="2">
        <f>[1]KOR!N388-[1]KOR!$E388</f>
        <v>0</v>
      </c>
      <c r="O388" s="2">
        <f>[1]KOR!O388-[1]KOR!$E388</f>
        <v>0</v>
      </c>
      <c r="P388" s="2">
        <f>[1]KOR!P388-[1]KOR!$E388</f>
        <v>0</v>
      </c>
      <c r="Q388" s="2">
        <f>[1]KOR!Q388-[1]KOR!$E388</f>
        <v>0</v>
      </c>
      <c r="R388" s="2">
        <f>[1]KOR!R388-[1]KOR!$E388</f>
        <v>0</v>
      </c>
      <c r="S388" s="2">
        <f>[1]KOR!S388-[1]KOR!$E388</f>
        <v>0</v>
      </c>
      <c r="T388" s="2">
        <f>[1]KOR!T388-[1]KOR!$E388</f>
        <v>0</v>
      </c>
      <c r="U388" s="2">
        <f>[1]KOR!U388-[1]KOR!$E388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-1.2817788412273629E-3</v>
      </c>
      <c r="H389" s="2">
        <f>[1]KOR!H389-[1]KOR!$E389</f>
        <v>-1.2817788412273629E-3</v>
      </c>
      <c r="I389" s="2">
        <f>[1]KOR!I389-[1]KOR!$E389</f>
        <v>-2.9830538118368125E-3</v>
      </c>
      <c r="J389" s="2">
        <f>[1]KOR!J389-[1]KOR!$E389</f>
        <v>-2.9830538118368125E-3</v>
      </c>
      <c r="K389" s="2">
        <f>[1]KOR!K389-[1]KOR!$E389</f>
        <v>-2.9830538118368125E-3</v>
      </c>
      <c r="L389" s="2">
        <f>[1]KOR!L389-[1]KOR!$E389</f>
        <v>-2.9830538118368125E-3</v>
      </c>
      <c r="M389" s="2">
        <f>[1]KOR!M389-[1]KOR!$E389</f>
        <v>-2.9830538118368125E-3</v>
      </c>
      <c r="N389" s="2">
        <f>[1]KOR!N389-[1]KOR!$E389</f>
        <v>-2.9830538118368125E-3</v>
      </c>
      <c r="O389" s="2">
        <f>[1]KOR!O389-[1]KOR!$E389</f>
        <v>-2.9830538118368125E-3</v>
      </c>
      <c r="P389" s="2">
        <f>[1]KOR!P389-[1]KOR!$E389</f>
        <v>-2.9830538118368125E-3</v>
      </c>
      <c r="Q389" s="2">
        <f>[1]KOR!Q389-[1]KOR!$E389</f>
        <v>-2.9830538118368125E-3</v>
      </c>
      <c r="R389" s="2">
        <f>[1]KOR!R389-[1]KOR!$E389</f>
        <v>-2.9830538118368125E-3</v>
      </c>
      <c r="S389" s="2">
        <f>[1]KOR!S389-[1]KOR!$E389</f>
        <v>-2.9830538118368125E-3</v>
      </c>
      <c r="T389" s="2">
        <f>[1]KOR!T389-[1]KOR!$E389</f>
        <v>-2.9830538118368125E-3</v>
      </c>
      <c r="U389" s="2">
        <f>[1]KOR!U389-[1]KOR!$E389</f>
        <v>-2.9830538118368125E-3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0</v>
      </c>
      <c r="S392" s="2">
        <f>[1]KOR!S392-[1]KOR!$E392</f>
        <v>0</v>
      </c>
      <c r="T392" s="2">
        <f>[1]KOR!T392-[1]KOR!$E392</f>
        <v>0</v>
      </c>
      <c r="U392" s="2">
        <f>[1]KOR!U392-[1]KOR!$E392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0</v>
      </c>
      <c r="O394" s="2">
        <f>[1]KOR!O394-[1]KOR!$E394</f>
        <v>0</v>
      </c>
      <c r="P394" s="2">
        <f>[1]KOR!P394-[1]KOR!$E394</f>
        <v>0</v>
      </c>
      <c r="Q394" s="2">
        <f>[1]KOR!Q394-[1]KOR!$E394</f>
        <v>0</v>
      </c>
      <c r="R394" s="2">
        <f>[1]KOR!R394-[1]KOR!$E394</f>
        <v>0</v>
      </c>
      <c r="S394" s="2">
        <f>[1]KOR!S394-[1]KOR!$E394</f>
        <v>0</v>
      </c>
      <c r="T394" s="2">
        <f>[1]KOR!T394-[1]KOR!$E394</f>
        <v>0</v>
      </c>
      <c r="U394" s="2">
        <f>[1]KOR!U394-[1]KOR!$E394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-5.6735602759643497E-3</v>
      </c>
      <c r="I395" s="2">
        <f>[1]KOR!I395-[1]KOR!$E395</f>
        <v>-5.6735602759643497E-3</v>
      </c>
      <c r="J395" s="2">
        <f>[1]KOR!J395-[1]KOR!$E395</f>
        <v>-5.6735602759643497E-3</v>
      </c>
      <c r="K395" s="2">
        <f>[1]KOR!K395-[1]KOR!$E395</f>
        <v>-5.6735602759643497E-3</v>
      </c>
      <c r="L395" s="2">
        <f>[1]KOR!L395-[1]KOR!$E395</f>
        <v>-5.6735602759643497E-3</v>
      </c>
      <c r="M395" s="2">
        <f>[1]KOR!M395-[1]KOR!$E395</f>
        <v>2.575447232624227E-3</v>
      </c>
      <c r="N395" s="2">
        <f>[1]KOR!N395-[1]KOR!$E395</f>
        <v>3.186028969698329E-3</v>
      </c>
      <c r="O395" s="2">
        <f>[1]KOR!O395-[1]KOR!$E395</f>
        <v>5.3327353341812919E-3</v>
      </c>
      <c r="P395" s="2">
        <f>[1]KOR!P395-[1]KOR!$E395</f>
        <v>1.2151914977703342E-2</v>
      </c>
      <c r="Q395" s="2">
        <f>[1]KOR!Q395-[1]KOR!$E395</f>
        <v>2.0376888754038237E-2</v>
      </c>
      <c r="R395" s="2">
        <f>[1]KOR!R395-[1]KOR!$E395</f>
        <v>2.0376888754038237E-2</v>
      </c>
      <c r="S395" s="2">
        <f>[1]KOR!S395-[1]KOR!$E395</f>
        <v>2.0376888754038237E-2</v>
      </c>
      <c r="T395" s="2">
        <f>[1]KOR!T395-[1]KOR!$E395</f>
        <v>2.0376888754038237E-2</v>
      </c>
      <c r="U395" s="2">
        <f>[1]KOR!U395-[1]KOR!$E395</f>
        <v>2.0376888754038237E-2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-9.33130147179842E-4</v>
      </c>
      <c r="H396" s="2">
        <f>[1]KOR!H396-[1]KOR!$E396</f>
        <v>-9.33130147179842E-4</v>
      </c>
      <c r="I396" s="2">
        <f>[1]KOR!I396-[1]KOR!$E396</f>
        <v>-9.33130147179842E-4</v>
      </c>
      <c r="J396" s="2">
        <f>[1]KOR!J396-[1]KOR!$E396</f>
        <v>-9.33130147179842E-4</v>
      </c>
      <c r="K396" s="2">
        <f>[1]KOR!K396-[1]KOR!$E396</f>
        <v>-9.33130147179842E-4</v>
      </c>
      <c r="L396" s="2">
        <f>[1]KOR!L396-[1]KOR!$E396</f>
        <v>-9.33130147179842E-4</v>
      </c>
      <c r="M396" s="2">
        <f>[1]KOR!M396-[1]KOR!$E396</f>
        <v>-9.33130147179842E-4</v>
      </c>
      <c r="N396" s="2">
        <f>[1]KOR!N396-[1]KOR!$E396</f>
        <v>-9.33130147179842E-4</v>
      </c>
      <c r="O396" s="2">
        <f>[1]KOR!O396-[1]KOR!$E396</f>
        <v>-9.33130147179842E-4</v>
      </c>
      <c r="P396" s="2">
        <f>[1]KOR!P396-[1]KOR!$E396</f>
        <v>-9.33130147179842E-4</v>
      </c>
      <c r="Q396" s="2">
        <f>[1]KOR!Q396-[1]KOR!$E396</f>
        <v>-9.33130147179842E-4</v>
      </c>
      <c r="R396" s="2">
        <f>[1]KOR!R396-[1]KOR!$E396</f>
        <v>-9.33130147179842E-4</v>
      </c>
      <c r="S396" s="2">
        <f>[1]KOR!S396-[1]KOR!$E396</f>
        <v>-9.33130147179842E-4</v>
      </c>
      <c r="T396" s="2">
        <f>[1]KOR!T396-[1]KOR!$E396</f>
        <v>-9.33130147179842E-4</v>
      </c>
      <c r="U396" s="2">
        <f>[1]KOR!U396-[1]KOR!$E396</f>
        <v>-9.33130147179842E-4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0</v>
      </c>
      <c r="N398" s="2">
        <f>[1]KOR!N398-[1]KOR!$E398</f>
        <v>0</v>
      </c>
      <c r="O398" s="2">
        <f>[1]KOR!O398-[1]KOR!$E398</f>
        <v>0</v>
      </c>
      <c r="P398" s="2">
        <f>[1]KOR!P398-[1]KOR!$E398</f>
        <v>0</v>
      </c>
      <c r="Q398" s="2">
        <f>[1]KOR!Q398-[1]KOR!$E398</f>
        <v>0</v>
      </c>
      <c r="R398" s="2">
        <f>[1]KOR!R398-[1]KOR!$E398</f>
        <v>0</v>
      </c>
      <c r="S398" s="2">
        <f>[1]KOR!S398-[1]KOR!$E398</f>
        <v>0</v>
      </c>
      <c r="T398" s="2">
        <f>[1]KOR!T398-[1]KOR!$E398</f>
        <v>0</v>
      </c>
      <c r="U398" s="2">
        <f>[1]KOR!U398-[1]KOR!$E398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0</v>
      </c>
      <c r="O399" s="2">
        <f>[1]KOR!O399-[1]KOR!$E399</f>
        <v>0</v>
      </c>
      <c r="P399" s="2">
        <f>[1]KOR!P399-[1]KOR!$E399</f>
        <v>0</v>
      </c>
      <c r="Q399" s="2">
        <f>[1]KOR!Q399-[1]KOR!$E399</f>
        <v>0</v>
      </c>
      <c r="R399" s="2">
        <f>[1]KOR!R399-[1]KOR!$E399</f>
        <v>0</v>
      </c>
      <c r="S399" s="2">
        <f>[1]KOR!S399-[1]KOR!$E399</f>
        <v>0</v>
      </c>
      <c r="T399" s="2">
        <f>[1]KOR!T399-[1]KOR!$E399</f>
        <v>0</v>
      </c>
      <c r="U399" s="2">
        <f>[1]KOR!U399-[1]KOR!$E399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0</v>
      </c>
      <c r="H400" s="2">
        <f>[1]KOR!H400-[1]KOR!$E400</f>
        <v>0</v>
      </c>
      <c r="I400" s="2">
        <f>[1]KOR!I400-[1]KOR!$E400</f>
        <v>0</v>
      </c>
      <c r="J400" s="2">
        <f>[1]KOR!J400-[1]KOR!$E400</f>
        <v>0</v>
      </c>
      <c r="K400" s="2">
        <f>[1]KOR!K400-[1]KOR!$E400</f>
        <v>0</v>
      </c>
      <c r="L400" s="2">
        <f>[1]KOR!L400-[1]KOR!$E400</f>
        <v>0</v>
      </c>
      <c r="M400" s="2">
        <f>[1]KOR!M400-[1]KOR!$E400</f>
        <v>0</v>
      </c>
      <c r="N400" s="2">
        <f>[1]KOR!N400-[1]KOR!$E400</f>
        <v>0</v>
      </c>
      <c r="O400" s="2">
        <f>[1]KOR!O400-[1]KOR!$E400</f>
        <v>0</v>
      </c>
      <c r="P400" s="2">
        <f>[1]KOR!P400-[1]KOR!$E400</f>
        <v>0</v>
      </c>
      <c r="Q400" s="2">
        <f>[1]KOR!Q400-[1]KOR!$E400</f>
        <v>0</v>
      </c>
      <c r="R400" s="2">
        <f>[1]KOR!R400-[1]KOR!$E400</f>
        <v>0</v>
      </c>
      <c r="S400" s="2">
        <f>[1]KOR!S400-[1]KOR!$E400</f>
        <v>0</v>
      </c>
      <c r="T400" s="2">
        <f>[1]KOR!T400-[1]KOR!$E400</f>
        <v>0</v>
      </c>
      <c r="U400" s="2">
        <f>[1]KOR!U400-[1]KOR!$E400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-0.48706509478115301</v>
      </c>
      <c r="G2" s="2">
        <f>[1]IDZ!G2-[1]IDZ!$E2</f>
        <v>-1.4655184869888336</v>
      </c>
      <c r="H2" s="2">
        <f>[1]IDZ!H2-[1]IDZ!$E2</f>
        <v>-1.4655184869888336</v>
      </c>
      <c r="I2" s="2">
        <f>[1]IDZ!I2-[1]IDZ!$E2</f>
        <v>-2.0190959301677145</v>
      </c>
      <c r="J2" s="2">
        <f>[1]IDZ!J2-[1]IDZ!$E2</f>
        <v>-2.6056463864415793</v>
      </c>
      <c r="K2" s="2">
        <f>[1]IDZ!K2-[1]IDZ!$E2</f>
        <v>-2.6056463864415793</v>
      </c>
      <c r="L2" s="2">
        <f>[1]IDZ!L2-[1]IDZ!$E2</f>
        <v>-2.6056463864415793</v>
      </c>
      <c r="M2" s="2">
        <f>[1]IDZ!M2-[1]IDZ!$E2</f>
        <v>-2.6056463864415793</v>
      </c>
      <c r="N2" s="2">
        <f>[1]IDZ!N2-[1]IDZ!$E2</f>
        <v>-2.6056463864415793</v>
      </c>
      <c r="O2" s="2">
        <f>[1]IDZ!O2-[1]IDZ!$E2</f>
        <v>-2.6056463864415793</v>
      </c>
      <c r="P2" s="2">
        <f>[1]IDZ!P2-[1]IDZ!$E2</f>
        <v>-2.6056463864415793</v>
      </c>
      <c r="Q2" s="2">
        <f>[1]IDZ!Q2-[1]IDZ!$E2</f>
        <v>-2.6056463864415793</v>
      </c>
      <c r="R2" s="2">
        <f>[1]IDZ!R2-[1]IDZ!$E2</f>
        <v>-2.6056463864415793</v>
      </c>
      <c r="S2" s="2">
        <f>[1]IDZ!S2-[1]IDZ!$E2</f>
        <v>-2.6056463864415793</v>
      </c>
      <c r="T2" s="2">
        <f>[1]IDZ!T2-[1]IDZ!$E2</f>
        <v>-2.6056463864415793</v>
      </c>
      <c r="U2" s="2">
        <f>[1]IDZ!U2-[1]IDZ!$E2</f>
        <v>-2.6056463864415793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-0.60162733416262171</v>
      </c>
      <c r="G3" s="2">
        <f>[1]IDZ!G3-[1]IDZ!$E3</f>
        <v>-1.1596117484930293</v>
      </c>
      <c r="H3" s="2">
        <f>[1]IDZ!H3-[1]IDZ!$E3</f>
        <v>-1.6401086978497483</v>
      </c>
      <c r="I3" s="2">
        <f>[1]IDZ!I3-[1]IDZ!$E3</f>
        <v>-2.2728089121266022</v>
      </c>
      <c r="J3" s="2">
        <f>[1]IDZ!J3-[1]IDZ!$E3</f>
        <v>-2.2728089121266022</v>
      </c>
      <c r="K3" s="2">
        <f>[1]IDZ!K3-[1]IDZ!$E3</f>
        <v>-2.2728089121266022</v>
      </c>
      <c r="L3" s="2">
        <f>[1]IDZ!L3-[1]IDZ!$E3</f>
        <v>-2.5318459222032983</v>
      </c>
      <c r="M3" s="2">
        <f>[1]IDZ!M3-[1]IDZ!$E3</f>
        <v>-2.5318459222032983</v>
      </c>
      <c r="N3" s="2">
        <f>[1]IDZ!N3-[1]IDZ!$E3</f>
        <v>-2.5318459222032983</v>
      </c>
      <c r="O3" s="2">
        <f>[1]IDZ!O3-[1]IDZ!$E3</f>
        <v>-2.5318459222032983</v>
      </c>
      <c r="P3" s="2">
        <f>[1]IDZ!P3-[1]IDZ!$E3</f>
        <v>-2.5318459222032983</v>
      </c>
      <c r="Q3" s="2">
        <f>[1]IDZ!Q3-[1]IDZ!$E3</f>
        <v>-2.5318459222032983</v>
      </c>
      <c r="R3" s="2">
        <f>[1]IDZ!R3-[1]IDZ!$E3</f>
        <v>-2.5318459222032983</v>
      </c>
      <c r="S3" s="2">
        <f>[1]IDZ!S3-[1]IDZ!$E3</f>
        <v>-2.5318459222032983</v>
      </c>
      <c r="T3" s="2">
        <f>[1]IDZ!T3-[1]IDZ!$E3</f>
        <v>-2.5318459222032983</v>
      </c>
      <c r="U3" s="2">
        <f>[1]IDZ!U3-[1]IDZ!$E3</f>
        <v>-2.4770455722533518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-0.87214351822545133</v>
      </c>
      <c r="G4" s="2">
        <f>[1]IDZ!G4-[1]IDZ!$E4</f>
        <v>-1.5124974182062001</v>
      </c>
      <c r="H4" s="2">
        <f>[1]IDZ!H4-[1]IDZ!$E4</f>
        <v>-1.6908900813281802</v>
      </c>
      <c r="I4" s="2">
        <f>[1]IDZ!I4-[1]IDZ!$E4</f>
        <v>-2.3944781162142181</v>
      </c>
      <c r="J4" s="2">
        <f>[1]IDZ!J4-[1]IDZ!$E4</f>
        <v>-2.3944781162142181</v>
      </c>
      <c r="K4" s="2">
        <f>[1]IDZ!K4-[1]IDZ!$E4</f>
        <v>-2.3944781162142181</v>
      </c>
      <c r="L4" s="2">
        <f>[1]IDZ!L4-[1]IDZ!$E4</f>
        <v>-2.3944781162142181</v>
      </c>
      <c r="M4" s="2">
        <f>[1]IDZ!M4-[1]IDZ!$E4</f>
        <v>-2.3944781162142181</v>
      </c>
      <c r="N4" s="2">
        <f>[1]IDZ!N4-[1]IDZ!$E4</f>
        <v>-2.3944781162142181</v>
      </c>
      <c r="O4" s="2">
        <f>[1]IDZ!O4-[1]IDZ!$E4</f>
        <v>-2.3944781162142181</v>
      </c>
      <c r="P4" s="2">
        <f>[1]IDZ!P4-[1]IDZ!$E4</f>
        <v>-2.3944781162142181</v>
      </c>
      <c r="Q4" s="2">
        <f>[1]IDZ!Q4-[1]IDZ!$E4</f>
        <v>-2.3944781162142181</v>
      </c>
      <c r="R4" s="2">
        <f>[1]IDZ!R4-[1]IDZ!$E4</f>
        <v>-2.3944781162142181</v>
      </c>
      <c r="S4" s="2">
        <f>[1]IDZ!S4-[1]IDZ!$E4</f>
        <v>-2.3944781162142181</v>
      </c>
      <c r="T4" s="2">
        <f>[1]IDZ!T4-[1]IDZ!$E4</f>
        <v>-2.3944781162142181</v>
      </c>
      <c r="U4" s="2">
        <f>[1]IDZ!U4-[1]IDZ!$E4</f>
        <v>-2.3944781162142181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-0.67816264481382582</v>
      </c>
      <c r="G5" s="2">
        <f>[1]IDZ!G5-[1]IDZ!$E5</f>
        <v>-1.135845333168457</v>
      </c>
      <c r="H5" s="2">
        <f>[1]IDZ!H5-[1]IDZ!$E5</f>
        <v>-1.4541231511000365</v>
      </c>
      <c r="I5" s="2">
        <f>[1]IDZ!I5-[1]IDZ!$E5</f>
        <v>-2.4218704059390364</v>
      </c>
      <c r="J5" s="2">
        <f>[1]IDZ!J5-[1]IDZ!$E5</f>
        <v>-2.4218704059390364</v>
      </c>
      <c r="K5" s="2">
        <f>[1]IDZ!K5-[1]IDZ!$E5</f>
        <v>-2.4218704059390364</v>
      </c>
      <c r="L5" s="2">
        <f>[1]IDZ!L5-[1]IDZ!$E5</f>
        <v>-2.4218704059390364</v>
      </c>
      <c r="M5" s="2">
        <f>[1]IDZ!M5-[1]IDZ!$E5</f>
        <v>-2.4218704059390364</v>
      </c>
      <c r="N5" s="2">
        <f>[1]IDZ!N5-[1]IDZ!$E5</f>
        <v>-2.4218704059390364</v>
      </c>
      <c r="O5" s="2">
        <f>[1]IDZ!O5-[1]IDZ!$E5</f>
        <v>-2.4218704059390364</v>
      </c>
      <c r="P5" s="2">
        <f>[1]IDZ!P5-[1]IDZ!$E5</f>
        <v>-2.4218704059390364</v>
      </c>
      <c r="Q5" s="2">
        <f>[1]IDZ!Q5-[1]IDZ!$E5</f>
        <v>-1.9721949398460925</v>
      </c>
      <c r="R5" s="2">
        <f>[1]IDZ!R5-[1]IDZ!$E5</f>
        <v>-1.5935355262433442</v>
      </c>
      <c r="S5" s="2">
        <f>[1]IDZ!S5-[1]IDZ!$E5</f>
        <v>-1.3155441256105114</v>
      </c>
      <c r="T5" s="2">
        <f>[1]IDZ!T5-[1]IDZ!$E5</f>
        <v>-1.1990070579120511</v>
      </c>
      <c r="U5" s="2">
        <f>[1]IDZ!U5-[1]IDZ!$E5</f>
        <v>-1.1108041504236601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-0.63066600464365941</v>
      </c>
      <c r="G6" s="2">
        <f>[1]IDZ!G6-[1]IDZ!$E6</f>
        <v>-1.105434286055389</v>
      </c>
      <c r="H6" s="2">
        <f>[1]IDZ!H6-[1]IDZ!$E6</f>
        <v>-1.5125047165597065</v>
      </c>
      <c r="I6" s="2">
        <f>[1]IDZ!I6-[1]IDZ!$E6</f>
        <v>-2.3331105274392039</v>
      </c>
      <c r="J6" s="2">
        <f>[1]IDZ!J6-[1]IDZ!$E6</f>
        <v>-2.6242273278873336</v>
      </c>
      <c r="K6" s="2">
        <f>[1]IDZ!K6-[1]IDZ!$E6</f>
        <v>-2.6242273278873336</v>
      </c>
      <c r="L6" s="2">
        <f>[1]IDZ!L6-[1]IDZ!$E6</f>
        <v>-2.6242273278873336</v>
      </c>
      <c r="M6" s="2">
        <f>[1]IDZ!M6-[1]IDZ!$E6</f>
        <v>-2.6242273278873336</v>
      </c>
      <c r="N6" s="2">
        <f>[1]IDZ!N6-[1]IDZ!$E6</f>
        <v>-2.6242273278873336</v>
      </c>
      <c r="O6" s="2">
        <f>[1]IDZ!O6-[1]IDZ!$E6</f>
        <v>-2.6242273278873336</v>
      </c>
      <c r="P6" s="2">
        <f>[1]IDZ!P6-[1]IDZ!$E6</f>
        <v>-2.6242273278873336</v>
      </c>
      <c r="Q6" s="2">
        <f>[1]IDZ!Q6-[1]IDZ!$E6</f>
        <v>-2.6242273278873336</v>
      </c>
      <c r="R6" s="2">
        <f>[1]IDZ!R6-[1]IDZ!$E6</f>
        <v>-2.6242273278873336</v>
      </c>
      <c r="S6" s="2">
        <f>[1]IDZ!S6-[1]IDZ!$E6</f>
        <v>-2.6242273278873336</v>
      </c>
      <c r="T6" s="2">
        <f>[1]IDZ!T6-[1]IDZ!$E6</f>
        <v>-2.6242273278873336</v>
      </c>
      <c r="U6" s="2">
        <f>[1]IDZ!U6-[1]IDZ!$E6</f>
        <v>-2.6242273278873336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-0.52523398827570666</v>
      </c>
      <c r="G7" s="2">
        <f>[1]IDZ!G7-[1]IDZ!$E7</f>
        <v>-1.1746701930521519</v>
      </c>
      <c r="H7" s="2">
        <f>[1]IDZ!H7-[1]IDZ!$E7</f>
        <v>-1.5098385130888632</v>
      </c>
      <c r="I7" s="2">
        <f>[1]IDZ!I7-[1]IDZ!$E7</f>
        <v>-1.7075743732644915</v>
      </c>
      <c r="J7" s="2">
        <f>[1]IDZ!J7-[1]IDZ!$E7</f>
        <v>-2.2497399726708824</v>
      </c>
      <c r="K7" s="2">
        <f>[1]IDZ!K7-[1]IDZ!$E7</f>
        <v>-2.812870797536605</v>
      </c>
      <c r="L7" s="2">
        <f>[1]IDZ!L7-[1]IDZ!$E7</f>
        <v>-2.812870797536605</v>
      </c>
      <c r="M7" s="2">
        <f>[1]IDZ!M7-[1]IDZ!$E7</f>
        <v>-2.812870797536605</v>
      </c>
      <c r="N7" s="2">
        <f>[1]IDZ!N7-[1]IDZ!$E7</f>
        <v>-2.812870797536605</v>
      </c>
      <c r="O7" s="2">
        <f>[1]IDZ!O7-[1]IDZ!$E7</f>
        <v>-2.812870797536605</v>
      </c>
      <c r="P7" s="2">
        <f>[1]IDZ!P7-[1]IDZ!$E7</f>
        <v>-2.812870797536605</v>
      </c>
      <c r="Q7" s="2">
        <f>[1]IDZ!Q7-[1]IDZ!$E7</f>
        <v>-2.812870797536605</v>
      </c>
      <c r="R7" s="2">
        <f>[1]IDZ!R7-[1]IDZ!$E7</f>
        <v>-2.812870797536605</v>
      </c>
      <c r="S7" s="2">
        <f>[1]IDZ!S7-[1]IDZ!$E7</f>
        <v>-2.812870797536605</v>
      </c>
      <c r="T7" s="2">
        <f>[1]IDZ!T7-[1]IDZ!$E7</f>
        <v>-2.812870797536605</v>
      </c>
      <c r="U7" s="2">
        <f>[1]IDZ!U7-[1]IDZ!$E7</f>
        <v>-2.812870797536605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-0.65678313995486093</v>
      </c>
      <c r="G8" s="2">
        <f>[1]IDZ!G8-[1]IDZ!$E8</f>
        <v>-1.5379082345163777</v>
      </c>
      <c r="H8" s="2">
        <f>[1]IDZ!H8-[1]IDZ!$E8</f>
        <v>-2.3788486087582212</v>
      </c>
      <c r="I8" s="2">
        <f>[1]IDZ!I8-[1]IDZ!$E8</f>
        <v>-2.3788486087582212</v>
      </c>
      <c r="J8" s="2">
        <f>[1]IDZ!J8-[1]IDZ!$E8</f>
        <v>-2.3788486087582212</v>
      </c>
      <c r="K8" s="2">
        <f>[1]IDZ!K8-[1]IDZ!$E8</f>
        <v>-2.3788486087582212</v>
      </c>
      <c r="L8" s="2">
        <f>[1]IDZ!L8-[1]IDZ!$E8</f>
        <v>-2.3788486087582212</v>
      </c>
      <c r="M8" s="2">
        <f>[1]IDZ!M8-[1]IDZ!$E8</f>
        <v>-2.3788486087582212</v>
      </c>
      <c r="N8" s="2">
        <f>[1]IDZ!N8-[1]IDZ!$E8</f>
        <v>-2.3788486087582212</v>
      </c>
      <c r="O8" s="2">
        <f>[1]IDZ!O8-[1]IDZ!$E8</f>
        <v>-2.3788486087582212</v>
      </c>
      <c r="P8" s="2">
        <f>[1]IDZ!P8-[1]IDZ!$E8</f>
        <v>-2.3788486087582212</v>
      </c>
      <c r="Q8" s="2">
        <f>[1]IDZ!Q8-[1]IDZ!$E8</f>
        <v>-2.3788486087582212</v>
      </c>
      <c r="R8" s="2">
        <f>[1]IDZ!R8-[1]IDZ!$E8</f>
        <v>-2.3788486087582212</v>
      </c>
      <c r="S8" s="2">
        <f>[1]IDZ!S8-[1]IDZ!$E8</f>
        <v>-2.3788486087582212</v>
      </c>
      <c r="T8" s="2">
        <f>[1]IDZ!T8-[1]IDZ!$E8</f>
        <v>-2.3788486087582212</v>
      </c>
      <c r="U8" s="2">
        <f>[1]IDZ!U8-[1]IDZ!$E8</f>
        <v>-2.3788486087582212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-0.78083997088446644</v>
      </c>
      <c r="G9" s="2">
        <f>[1]IDZ!G9-[1]IDZ!$E9</f>
        <v>-1.3102092297718197</v>
      </c>
      <c r="H9" s="2">
        <f>[1]IDZ!H9-[1]IDZ!$E9</f>
        <v>-2.357942374856874</v>
      </c>
      <c r="I9" s="2">
        <f>[1]IDZ!I9-[1]IDZ!$E9</f>
        <v>-3.0742753078011233</v>
      </c>
      <c r="J9" s="2">
        <f>[1]IDZ!J9-[1]IDZ!$E9</f>
        <v>-3.0742753078011233</v>
      </c>
      <c r="K9" s="2">
        <f>[1]IDZ!K9-[1]IDZ!$E9</f>
        <v>-3.0742753078011233</v>
      </c>
      <c r="L9" s="2">
        <f>[1]IDZ!L9-[1]IDZ!$E9</f>
        <v>-3.0742753078011233</v>
      </c>
      <c r="M9" s="2">
        <f>[1]IDZ!M9-[1]IDZ!$E9</f>
        <v>-3.0742753078011233</v>
      </c>
      <c r="N9" s="2">
        <f>[1]IDZ!N9-[1]IDZ!$E9</f>
        <v>-3.0742753078011233</v>
      </c>
      <c r="O9" s="2">
        <f>[1]IDZ!O9-[1]IDZ!$E9</f>
        <v>-3.0742753078011233</v>
      </c>
      <c r="P9" s="2">
        <f>[1]IDZ!P9-[1]IDZ!$E9</f>
        <v>-3.0742753078011233</v>
      </c>
      <c r="Q9" s="2">
        <f>[1]IDZ!Q9-[1]IDZ!$E9</f>
        <v>-3.0742753078011233</v>
      </c>
      <c r="R9" s="2">
        <f>[1]IDZ!R9-[1]IDZ!$E9</f>
        <v>-3.0742753078011233</v>
      </c>
      <c r="S9" s="2">
        <f>[1]IDZ!S9-[1]IDZ!$E9</f>
        <v>-3.0742753078011233</v>
      </c>
      <c r="T9" s="2">
        <f>[1]IDZ!T9-[1]IDZ!$E9</f>
        <v>-3.0742753078011233</v>
      </c>
      <c r="U9" s="2">
        <f>[1]IDZ!U9-[1]IDZ!$E9</f>
        <v>-3.0742753078011233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-0.69283334252955697</v>
      </c>
      <c r="G10" s="2">
        <f>[1]IDZ!G10-[1]IDZ!$E10</f>
        <v>-1.1583011222726194</v>
      </c>
      <c r="H10" s="2">
        <f>[1]IDZ!H10-[1]IDZ!$E10</f>
        <v>-1.4096682407809125</v>
      </c>
      <c r="I10" s="2">
        <f>[1]IDZ!I10-[1]IDZ!$E10</f>
        <v>-1.5979107060877862</v>
      </c>
      <c r="J10" s="2">
        <f>[1]IDZ!J10-[1]IDZ!$E10</f>
        <v>-2.0567305336665811</v>
      </c>
      <c r="K10" s="2">
        <f>[1]IDZ!K10-[1]IDZ!$E10</f>
        <v>-2.2336025504432468</v>
      </c>
      <c r="L10" s="2">
        <f>[1]IDZ!L10-[1]IDZ!$E10</f>
        <v>-2.4105216570686823</v>
      </c>
      <c r="M10" s="2">
        <f>[1]IDZ!M10-[1]IDZ!$E10</f>
        <v>-2.4105216570686823</v>
      </c>
      <c r="N10" s="2">
        <f>[1]IDZ!N10-[1]IDZ!$E10</f>
        <v>-2.4105216570686823</v>
      </c>
      <c r="O10" s="2">
        <f>[1]IDZ!O10-[1]IDZ!$E10</f>
        <v>-2.4105216570686823</v>
      </c>
      <c r="P10" s="2">
        <f>[1]IDZ!P10-[1]IDZ!$E10</f>
        <v>-2.4105216570686823</v>
      </c>
      <c r="Q10" s="2">
        <f>[1]IDZ!Q10-[1]IDZ!$E10</f>
        <v>-2.4105216570686823</v>
      </c>
      <c r="R10" s="2">
        <f>[1]IDZ!R10-[1]IDZ!$E10</f>
        <v>-2.4105216570686823</v>
      </c>
      <c r="S10" s="2">
        <f>[1]IDZ!S10-[1]IDZ!$E10</f>
        <v>-2.4105216570686823</v>
      </c>
      <c r="T10" s="2">
        <f>[1]IDZ!T10-[1]IDZ!$E10</f>
        <v>-2.4105216570686823</v>
      </c>
      <c r="U10" s="2">
        <f>[1]IDZ!U10-[1]IDZ!$E10</f>
        <v>-2.4105216570686823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-0.60826819815499711</v>
      </c>
      <c r="G11" s="2">
        <f>[1]IDZ!G11-[1]IDZ!$E11</f>
        <v>-1.6376690951929049</v>
      </c>
      <c r="H11" s="2">
        <f>[1]IDZ!H11-[1]IDZ!$E11</f>
        <v>-1.6834464977204773</v>
      </c>
      <c r="I11" s="2">
        <f>[1]IDZ!I11-[1]IDZ!$E11</f>
        <v>-2.2163361161595088</v>
      </c>
      <c r="J11" s="2">
        <f>[1]IDZ!J11-[1]IDZ!$E11</f>
        <v>-2.42644390604565</v>
      </c>
      <c r="K11" s="2">
        <f>[1]IDZ!K11-[1]IDZ!$E11</f>
        <v>-2.42644390604565</v>
      </c>
      <c r="L11" s="2">
        <f>[1]IDZ!L11-[1]IDZ!$E11</f>
        <v>-2.42644390604565</v>
      </c>
      <c r="M11" s="2">
        <f>[1]IDZ!M11-[1]IDZ!$E11</f>
        <v>-2.42644390604565</v>
      </c>
      <c r="N11" s="2">
        <f>[1]IDZ!N11-[1]IDZ!$E11</f>
        <v>-2.42644390604565</v>
      </c>
      <c r="O11" s="2">
        <f>[1]IDZ!O11-[1]IDZ!$E11</f>
        <v>-2.42644390604565</v>
      </c>
      <c r="P11" s="2">
        <f>[1]IDZ!P11-[1]IDZ!$E11</f>
        <v>-2.42644390604565</v>
      </c>
      <c r="Q11" s="2">
        <f>[1]IDZ!Q11-[1]IDZ!$E11</f>
        <v>-2.3439764316215586</v>
      </c>
      <c r="R11" s="2">
        <f>[1]IDZ!R11-[1]IDZ!$E11</f>
        <v>-2.3376484514003533</v>
      </c>
      <c r="S11" s="2">
        <f>[1]IDZ!S11-[1]IDZ!$E11</f>
        <v>-2.3376484514003533</v>
      </c>
      <c r="T11" s="2">
        <f>[1]IDZ!T11-[1]IDZ!$E11</f>
        <v>-2.3376484514003533</v>
      </c>
      <c r="U11" s="2">
        <f>[1]IDZ!U11-[1]IDZ!$E11</f>
        <v>-2.3376484514003533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-0.43799131524865587</v>
      </c>
      <c r="G12" s="2">
        <f>[1]IDZ!G12-[1]IDZ!$E12</f>
        <v>-1.4406967136379105</v>
      </c>
      <c r="H12" s="2">
        <f>[1]IDZ!H12-[1]IDZ!$E12</f>
        <v>-1.5867723515985572</v>
      </c>
      <c r="I12" s="2">
        <f>[1]IDZ!I12-[1]IDZ!$E12</f>
        <v>-2.2284606631437285</v>
      </c>
      <c r="J12" s="2">
        <f>[1]IDZ!J12-[1]IDZ!$E12</f>
        <v>-2.5701205629241386</v>
      </c>
      <c r="K12" s="2">
        <f>[1]IDZ!K12-[1]IDZ!$E12</f>
        <v>-2.5701205629241386</v>
      </c>
      <c r="L12" s="2">
        <f>[1]IDZ!L12-[1]IDZ!$E12</f>
        <v>-2.5701205629241386</v>
      </c>
      <c r="M12" s="2">
        <f>[1]IDZ!M12-[1]IDZ!$E12</f>
        <v>-2.5701205629241386</v>
      </c>
      <c r="N12" s="2">
        <f>[1]IDZ!N12-[1]IDZ!$E12</f>
        <v>-2.5701205629241386</v>
      </c>
      <c r="O12" s="2">
        <f>[1]IDZ!O12-[1]IDZ!$E12</f>
        <v>-2.5701205629241386</v>
      </c>
      <c r="P12" s="2">
        <f>[1]IDZ!P12-[1]IDZ!$E12</f>
        <v>-2.5701205629241386</v>
      </c>
      <c r="Q12" s="2">
        <f>[1]IDZ!Q12-[1]IDZ!$E12</f>
        <v>-2.5701205629241386</v>
      </c>
      <c r="R12" s="2">
        <f>[1]IDZ!R12-[1]IDZ!$E12</f>
        <v>-2.5701205629241386</v>
      </c>
      <c r="S12" s="2">
        <f>[1]IDZ!S12-[1]IDZ!$E12</f>
        <v>-2.5701205629241386</v>
      </c>
      <c r="T12" s="2">
        <f>[1]IDZ!T12-[1]IDZ!$E12</f>
        <v>-2.5701205629241386</v>
      </c>
      <c r="U12" s="2">
        <f>[1]IDZ!U12-[1]IDZ!$E12</f>
        <v>-2.5701205629241386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-0.67826439930112947</v>
      </c>
      <c r="G13" s="2">
        <f>[1]IDZ!G13-[1]IDZ!$E13</f>
        <v>-1.6090494623075351</v>
      </c>
      <c r="H13" s="2">
        <f>[1]IDZ!H13-[1]IDZ!$E13</f>
        <v>-1.8506199041355638</v>
      </c>
      <c r="I13" s="2">
        <f>[1]IDZ!I13-[1]IDZ!$E13</f>
        <v>-2.3712767331394051</v>
      </c>
      <c r="J13" s="2">
        <f>[1]IDZ!J13-[1]IDZ!$E13</f>
        <v>-2.7788817637840681</v>
      </c>
      <c r="K13" s="2">
        <f>[1]IDZ!K13-[1]IDZ!$E13</f>
        <v>-2.7788817637840681</v>
      </c>
      <c r="L13" s="2">
        <f>[1]IDZ!L13-[1]IDZ!$E13</f>
        <v>-2.7788817637840681</v>
      </c>
      <c r="M13" s="2">
        <f>[1]IDZ!M13-[1]IDZ!$E13</f>
        <v>-2.7788817637840681</v>
      </c>
      <c r="N13" s="2">
        <f>[1]IDZ!N13-[1]IDZ!$E13</f>
        <v>-2.7788817637840681</v>
      </c>
      <c r="O13" s="2">
        <f>[1]IDZ!O13-[1]IDZ!$E13</f>
        <v>-2.7788817637840681</v>
      </c>
      <c r="P13" s="2">
        <f>[1]IDZ!P13-[1]IDZ!$E13</f>
        <v>-2.7788817637840681</v>
      </c>
      <c r="Q13" s="2">
        <f>[1]IDZ!Q13-[1]IDZ!$E13</f>
        <v>-2.7788817637840681</v>
      </c>
      <c r="R13" s="2">
        <f>[1]IDZ!R13-[1]IDZ!$E13</f>
        <v>-2.7788817637840681</v>
      </c>
      <c r="S13" s="2">
        <f>[1]IDZ!S13-[1]IDZ!$E13</f>
        <v>-2.7788817637840681</v>
      </c>
      <c r="T13" s="2">
        <f>[1]IDZ!T13-[1]IDZ!$E13</f>
        <v>-2.7788817637840681</v>
      </c>
      <c r="U13" s="2">
        <f>[1]IDZ!U13-[1]IDZ!$E13</f>
        <v>-2.7788817637840681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-0.71324120018818959</v>
      </c>
      <c r="G14" s="2">
        <f>[1]IDZ!G14-[1]IDZ!$E14</f>
        <v>-1.0285387837544846</v>
      </c>
      <c r="H14" s="2">
        <f>[1]IDZ!H14-[1]IDZ!$E14</f>
        <v>-1.9610085447220547</v>
      </c>
      <c r="I14" s="2">
        <f>[1]IDZ!I14-[1]IDZ!$E14</f>
        <v>-2.5497865858282163</v>
      </c>
      <c r="J14" s="2">
        <f>[1]IDZ!J14-[1]IDZ!$E14</f>
        <v>-2.5497865858282163</v>
      </c>
      <c r="K14" s="2">
        <f>[1]IDZ!K14-[1]IDZ!$E14</f>
        <v>-2.5497865858282163</v>
      </c>
      <c r="L14" s="2">
        <f>[1]IDZ!L14-[1]IDZ!$E14</f>
        <v>-2.5497865858282163</v>
      </c>
      <c r="M14" s="2">
        <f>[1]IDZ!M14-[1]IDZ!$E14</f>
        <v>-2.5497865858282163</v>
      </c>
      <c r="N14" s="2">
        <f>[1]IDZ!N14-[1]IDZ!$E14</f>
        <v>-2.5497865858282163</v>
      </c>
      <c r="O14" s="2">
        <f>[1]IDZ!O14-[1]IDZ!$E14</f>
        <v>-2.5497865858282163</v>
      </c>
      <c r="P14" s="2">
        <f>[1]IDZ!P14-[1]IDZ!$E14</f>
        <v>-2.5497865858282163</v>
      </c>
      <c r="Q14" s="2">
        <f>[1]IDZ!Q14-[1]IDZ!$E14</f>
        <v>-2.5497865858282163</v>
      </c>
      <c r="R14" s="2">
        <f>[1]IDZ!R14-[1]IDZ!$E14</f>
        <v>-2.5497865858282163</v>
      </c>
      <c r="S14" s="2">
        <f>[1]IDZ!S14-[1]IDZ!$E14</f>
        <v>-2.5497865858282163</v>
      </c>
      <c r="T14" s="2">
        <f>[1]IDZ!T14-[1]IDZ!$E14</f>
        <v>-2.5497865858282163</v>
      </c>
      <c r="U14" s="2">
        <f>[1]IDZ!U14-[1]IDZ!$E14</f>
        <v>-2.5497865858282163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-0.55303721728413002</v>
      </c>
      <c r="G15" s="2">
        <f>[1]IDZ!G15-[1]IDZ!$E15</f>
        <v>-1.3999843967126937</v>
      </c>
      <c r="H15" s="2">
        <f>[1]IDZ!H15-[1]IDZ!$E15</f>
        <v>-2.2818439266431589</v>
      </c>
      <c r="I15" s="2">
        <f>[1]IDZ!I15-[1]IDZ!$E15</f>
        <v>-2.2818439266431589</v>
      </c>
      <c r="J15" s="2">
        <f>[1]IDZ!J15-[1]IDZ!$E15</f>
        <v>-2.2818439266431589</v>
      </c>
      <c r="K15" s="2">
        <f>[1]IDZ!K15-[1]IDZ!$E15</f>
        <v>-2.2818439266431589</v>
      </c>
      <c r="L15" s="2">
        <f>[1]IDZ!L15-[1]IDZ!$E15</f>
        <v>-2.2818439266431589</v>
      </c>
      <c r="M15" s="2">
        <f>[1]IDZ!M15-[1]IDZ!$E15</f>
        <v>-2.2818439266431589</v>
      </c>
      <c r="N15" s="2">
        <f>[1]IDZ!N15-[1]IDZ!$E15</f>
        <v>-2.2818439266431589</v>
      </c>
      <c r="O15" s="2">
        <f>[1]IDZ!O15-[1]IDZ!$E15</f>
        <v>-2.2818439266431589</v>
      </c>
      <c r="P15" s="2">
        <f>[1]IDZ!P15-[1]IDZ!$E15</f>
        <v>-2.2818439266431589</v>
      </c>
      <c r="Q15" s="2">
        <f>[1]IDZ!Q15-[1]IDZ!$E15</f>
        <v>-2.2818439266431589</v>
      </c>
      <c r="R15" s="2">
        <f>[1]IDZ!R15-[1]IDZ!$E15</f>
        <v>-2.2818439266431589</v>
      </c>
      <c r="S15" s="2">
        <f>[1]IDZ!S15-[1]IDZ!$E15</f>
        <v>-2.2818439266431589</v>
      </c>
      <c r="T15" s="2">
        <f>[1]IDZ!T15-[1]IDZ!$E15</f>
        <v>-2.2818439266431589</v>
      </c>
      <c r="U15" s="2">
        <f>[1]IDZ!U15-[1]IDZ!$E15</f>
        <v>-2.2818439266431589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-0.50930290645900911</v>
      </c>
      <c r="G16" s="2">
        <f>[1]IDZ!G16-[1]IDZ!$E16</f>
        <v>-1.5457973672500662</v>
      </c>
      <c r="H16" s="2">
        <f>[1]IDZ!H16-[1]IDZ!$E16</f>
        <v>-2.256744707646372</v>
      </c>
      <c r="I16" s="2">
        <f>[1]IDZ!I16-[1]IDZ!$E16</f>
        <v>-2.6389663033613546</v>
      </c>
      <c r="J16" s="2">
        <f>[1]IDZ!J16-[1]IDZ!$E16</f>
        <v>-2.6389663033613546</v>
      </c>
      <c r="K16" s="2">
        <f>[1]IDZ!K16-[1]IDZ!$E16</f>
        <v>-2.6389663033613546</v>
      </c>
      <c r="L16" s="2">
        <f>[1]IDZ!L16-[1]IDZ!$E16</f>
        <v>-2.6389663033613546</v>
      </c>
      <c r="M16" s="2">
        <f>[1]IDZ!M16-[1]IDZ!$E16</f>
        <v>-2.6389663033613546</v>
      </c>
      <c r="N16" s="2">
        <f>[1]IDZ!N16-[1]IDZ!$E16</f>
        <v>-2.6389663033613546</v>
      </c>
      <c r="O16" s="2">
        <f>[1]IDZ!O16-[1]IDZ!$E16</f>
        <v>-2.6389663033613546</v>
      </c>
      <c r="P16" s="2">
        <f>[1]IDZ!P16-[1]IDZ!$E16</f>
        <v>-2.6389663033613546</v>
      </c>
      <c r="Q16" s="2">
        <f>[1]IDZ!Q16-[1]IDZ!$E16</f>
        <v>-2.6389663033613546</v>
      </c>
      <c r="R16" s="2">
        <f>[1]IDZ!R16-[1]IDZ!$E16</f>
        <v>-2.6389663033613546</v>
      </c>
      <c r="S16" s="2">
        <f>[1]IDZ!S16-[1]IDZ!$E16</f>
        <v>-2.6389663033613546</v>
      </c>
      <c r="T16" s="2">
        <f>[1]IDZ!T16-[1]IDZ!$E16</f>
        <v>-2.6389663033613546</v>
      </c>
      <c r="U16" s="2">
        <f>[1]IDZ!U16-[1]IDZ!$E16</f>
        <v>-2.6389663033613546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-0.69714134321417021</v>
      </c>
      <c r="G17" s="2">
        <f>[1]IDZ!G17-[1]IDZ!$E17</f>
        <v>-1.4916854874164276</v>
      </c>
      <c r="H17" s="2">
        <f>[1]IDZ!H17-[1]IDZ!$E17</f>
        <v>-1.7683935784878049</v>
      </c>
      <c r="I17" s="2">
        <f>[1]IDZ!I17-[1]IDZ!$E17</f>
        <v>-2.2079782916963593</v>
      </c>
      <c r="J17" s="2">
        <f>[1]IDZ!J17-[1]IDZ!$E17</f>
        <v>-2.7097378914783699</v>
      </c>
      <c r="K17" s="2">
        <f>[1]IDZ!K17-[1]IDZ!$E17</f>
        <v>-2.7097378914783699</v>
      </c>
      <c r="L17" s="2">
        <f>[1]IDZ!L17-[1]IDZ!$E17</f>
        <v>-2.7097378914783699</v>
      </c>
      <c r="M17" s="2">
        <f>[1]IDZ!M17-[1]IDZ!$E17</f>
        <v>-2.7097378914783699</v>
      </c>
      <c r="N17" s="2">
        <f>[1]IDZ!N17-[1]IDZ!$E17</f>
        <v>-2.7097378914783699</v>
      </c>
      <c r="O17" s="2">
        <f>[1]IDZ!O17-[1]IDZ!$E17</f>
        <v>-2.7097378914783699</v>
      </c>
      <c r="P17" s="2">
        <f>[1]IDZ!P17-[1]IDZ!$E17</f>
        <v>-2.7097378914783699</v>
      </c>
      <c r="Q17" s="2">
        <f>[1]IDZ!Q17-[1]IDZ!$E17</f>
        <v>-2.7097378914783699</v>
      </c>
      <c r="R17" s="2">
        <f>[1]IDZ!R17-[1]IDZ!$E17</f>
        <v>-2.7097378914783699</v>
      </c>
      <c r="S17" s="2">
        <f>[1]IDZ!S17-[1]IDZ!$E17</f>
        <v>-2.7097378914783699</v>
      </c>
      <c r="T17" s="2">
        <f>[1]IDZ!T17-[1]IDZ!$E17</f>
        <v>-2.7097378914783699</v>
      </c>
      <c r="U17" s="2">
        <f>[1]IDZ!U17-[1]IDZ!$E17</f>
        <v>-2.7097378914783699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-0.42711841570302234</v>
      </c>
      <c r="G18" s="2">
        <f>[1]IDZ!G18-[1]IDZ!$E18</f>
        <v>-1.3757874248013113</v>
      </c>
      <c r="H18" s="2">
        <f>[1]IDZ!H18-[1]IDZ!$E18</f>
        <v>-1.6939541220917533</v>
      </c>
      <c r="I18" s="2">
        <f>[1]IDZ!I18-[1]IDZ!$E18</f>
        <v>-2.4508874026707721</v>
      </c>
      <c r="J18" s="2">
        <f>[1]IDZ!J18-[1]IDZ!$E18</f>
        <v>-2.4508874026707721</v>
      </c>
      <c r="K18" s="2">
        <f>[1]IDZ!K18-[1]IDZ!$E18</f>
        <v>-2.4508874026707721</v>
      </c>
      <c r="L18" s="2">
        <f>[1]IDZ!L18-[1]IDZ!$E18</f>
        <v>-2.4508874026707721</v>
      </c>
      <c r="M18" s="2">
        <f>[1]IDZ!M18-[1]IDZ!$E18</f>
        <v>-2.4508874026707721</v>
      </c>
      <c r="N18" s="2">
        <f>[1]IDZ!N18-[1]IDZ!$E18</f>
        <v>-2.4508874026707721</v>
      </c>
      <c r="O18" s="2">
        <f>[1]IDZ!O18-[1]IDZ!$E18</f>
        <v>-2.4508874026707721</v>
      </c>
      <c r="P18" s="2">
        <f>[1]IDZ!P18-[1]IDZ!$E18</f>
        <v>-2.4508874026707721</v>
      </c>
      <c r="Q18" s="2">
        <f>[1]IDZ!Q18-[1]IDZ!$E18</f>
        <v>-2.4508874026707721</v>
      </c>
      <c r="R18" s="2">
        <f>[1]IDZ!R18-[1]IDZ!$E18</f>
        <v>-2.4508874026707721</v>
      </c>
      <c r="S18" s="2">
        <f>[1]IDZ!S18-[1]IDZ!$E18</f>
        <v>-2.4508874026707721</v>
      </c>
      <c r="T18" s="2">
        <f>[1]IDZ!T18-[1]IDZ!$E18</f>
        <v>-2.4508874026707721</v>
      </c>
      <c r="U18" s="2">
        <f>[1]IDZ!U18-[1]IDZ!$E18</f>
        <v>-2.4508874026707721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-0.54002370629712715</v>
      </c>
      <c r="G19" s="2">
        <f>[1]IDZ!G19-[1]IDZ!$E19</f>
        <v>-1.258161301359694</v>
      </c>
      <c r="H19" s="2">
        <f>[1]IDZ!H19-[1]IDZ!$E19</f>
        <v>-1.258161301359694</v>
      </c>
      <c r="I19" s="2">
        <f>[1]IDZ!I19-[1]IDZ!$E19</f>
        <v>-1.258161301359694</v>
      </c>
      <c r="J19" s="2">
        <f>[1]IDZ!J19-[1]IDZ!$E19</f>
        <v>-1.258161301359694</v>
      </c>
      <c r="K19" s="2">
        <f>[1]IDZ!K19-[1]IDZ!$E19</f>
        <v>-1.258161301359694</v>
      </c>
      <c r="L19" s="2">
        <f>[1]IDZ!L19-[1]IDZ!$E19</f>
        <v>-1.8534722254860245</v>
      </c>
      <c r="M19" s="2">
        <f>[1]IDZ!M19-[1]IDZ!$E19</f>
        <v>-2.1273765322419198</v>
      </c>
      <c r="N19" s="2">
        <f>[1]IDZ!N19-[1]IDZ!$E19</f>
        <v>-2.4211744201427283</v>
      </c>
      <c r="O19" s="2">
        <f>[1]IDZ!O19-[1]IDZ!$E19</f>
        <v>-2.4211744201427283</v>
      </c>
      <c r="P19" s="2">
        <f>[1]IDZ!P19-[1]IDZ!$E19</f>
        <v>-2.4211744201427283</v>
      </c>
      <c r="Q19" s="2">
        <f>[1]IDZ!Q19-[1]IDZ!$E19</f>
        <v>-2.4211744201427283</v>
      </c>
      <c r="R19" s="2">
        <f>[1]IDZ!R19-[1]IDZ!$E19</f>
        <v>-2.4211744201427283</v>
      </c>
      <c r="S19" s="2">
        <f>[1]IDZ!S19-[1]IDZ!$E19</f>
        <v>-2.4211744201427283</v>
      </c>
      <c r="T19" s="2">
        <f>[1]IDZ!T19-[1]IDZ!$E19</f>
        <v>-2.4211744201427283</v>
      </c>
      <c r="U19" s="2">
        <f>[1]IDZ!U19-[1]IDZ!$E19</f>
        <v>-2.4211744201427283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-0.65271556195562752</v>
      </c>
      <c r="G20" s="2">
        <f>[1]IDZ!G20-[1]IDZ!$E20</f>
        <v>-1.3718529037313125</v>
      </c>
      <c r="H20" s="2">
        <f>[1]IDZ!H20-[1]IDZ!$E20</f>
        <v>-2.2063443585190976</v>
      </c>
      <c r="I20" s="2">
        <f>[1]IDZ!I20-[1]IDZ!$E20</f>
        <v>-2.5747911250445679</v>
      </c>
      <c r="J20" s="2">
        <f>[1]IDZ!J20-[1]IDZ!$E20</f>
        <v>-2.5747911250445679</v>
      </c>
      <c r="K20" s="2">
        <f>[1]IDZ!K20-[1]IDZ!$E20</f>
        <v>-2.5747911250445679</v>
      </c>
      <c r="L20" s="2">
        <f>[1]IDZ!L20-[1]IDZ!$E20</f>
        <v>-2.5747911250445679</v>
      </c>
      <c r="M20" s="2">
        <f>[1]IDZ!M20-[1]IDZ!$E20</f>
        <v>-2.5747911250445679</v>
      </c>
      <c r="N20" s="2">
        <f>[1]IDZ!N20-[1]IDZ!$E20</f>
        <v>-2.5747911250445679</v>
      </c>
      <c r="O20" s="2">
        <f>[1]IDZ!O20-[1]IDZ!$E20</f>
        <v>-2.5747911250445679</v>
      </c>
      <c r="P20" s="2">
        <f>[1]IDZ!P20-[1]IDZ!$E20</f>
        <v>-2.5747911250445679</v>
      </c>
      <c r="Q20" s="2">
        <f>[1]IDZ!Q20-[1]IDZ!$E20</f>
        <v>-2.5747911250445679</v>
      </c>
      <c r="R20" s="2">
        <f>[1]IDZ!R20-[1]IDZ!$E20</f>
        <v>-2.5747911250445679</v>
      </c>
      <c r="S20" s="2">
        <f>[1]IDZ!S20-[1]IDZ!$E20</f>
        <v>-2.5747911250445679</v>
      </c>
      <c r="T20" s="2">
        <f>[1]IDZ!T20-[1]IDZ!$E20</f>
        <v>-2.5747911250445679</v>
      </c>
      <c r="U20" s="2">
        <f>[1]IDZ!U20-[1]IDZ!$E20</f>
        <v>-2.5747911250445679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-0.59372875555050264</v>
      </c>
      <c r="G21" s="2">
        <f>[1]IDZ!G21-[1]IDZ!$E21</f>
        <v>-1.5758408820184711</v>
      </c>
      <c r="H21" s="2">
        <f>[1]IDZ!H21-[1]IDZ!$E21</f>
        <v>-1.5758408820184711</v>
      </c>
      <c r="I21" s="2">
        <f>[1]IDZ!I21-[1]IDZ!$E21</f>
        <v>-2.2887915338008398</v>
      </c>
      <c r="J21" s="2">
        <f>[1]IDZ!J21-[1]IDZ!$E21</f>
        <v>-2.2887915338008398</v>
      </c>
      <c r="K21" s="2">
        <f>[1]IDZ!K21-[1]IDZ!$E21</f>
        <v>-2.2887915338008398</v>
      </c>
      <c r="L21" s="2">
        <f>[1]IDZ!L21-[1]IDZ!$E21</f>
        <v>-2.2887915338008398</v>
      </c>
      <c r="M21" s="2">
        <f>[1]IDZ!M21-[1]IDZ!$E21</f>
        <v>-2.2887915338008398</v>
      </c>
      <c r="N21" s="2">
        <f>[1]IDZ!N21-[1]IDZ!$E21</f>
        <v>-2.2887915338008398</v>
      </c>
      <c r="O21" s="2">
        <f>[1]IDZ!O21-[1]IDZ!$E21</f>
        <v>-2.2887915338008398</v>
      </c>
      <c r="P21" s="2">
        <f>[1]IDZ!P21-[1]IDZ!$E21</f>
        <v>-2.2887915338008398</v>
      </c>
      <c r="Q21" s="2">
        <f>[1]IDZ!Q21-[1]IDZ!$E21</f>
        <v>-2.2887915338008398</v>
      </c>
      <c r="R21" s="2">
        <f>[1]IDZ!R21-[1]IDZ!$E21</f>
        <v>-2.2887915338008398</v>
      </c>
      <c r="S21" s="2">
        <f>[1]IDZ!S21-[1]IDZ!$E21</f>
        <v>-2.2887915338008398</v>
      </c>
      <c r="T21" s="2">
        <f>[1]IDZ!T21-[1]IDZ!$E21</f>
        <v>-2.2887915338008398</v>
      </c>
      <c r="U21" s="2">
        <f>[1]IDZ!U21-[1]IDZ!$E21</f>
        <v>-2.2887915338008398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-0.63821540884011441</v>
      </c>
      <c r="G22" s="2">
        <f>[1]IDZ!G22-[1]IDZ!$E22</f>
        <v>-1.268168970141371</v>
      </c>
      <c r="H22" s="2">
        <f>[1]IDZ!H22-[1]IDZ!$E22</f>
        <v>-1.9498061023576376</v>
      </c>
      <c r="I22" s="2">
        <f>[1]IDZ!I22-[1]IDZ!$E22</f>
        <v>-2.4337057620281701</v>
      </c>
      <c r="J22" s="2">
        <f>[1]IDZ!J22-[1]IDZ!$E22</f>
        <v>-2.4337057620281701</v>
      </c>
      <c r="K22" s="2">
        <f>[1]IDZ!K22-[1]IDZ!$E22</f>
        <v>-2.4337057620281701</v>
      </c>
      <c r="L22" s="2">
        <f>[1]IDZ!L22-[1]IDZ!$E22</f>
        <v>-2.4337057620281701</v>
      </c>
      <c r="M22" s="2">
        <f>[1]IDZ!M22-[1]IDZ!$E22</f>
        <v>-2.4337057620281701</v>
      </c>
      <c r="N22" s="2">
        <f>[1]IDZ!N22-[1]IDZ!$E22</f>
        <v>-2.4337057620281701</v>
      </c>
      <c r="O22" s="2">
        <f>[1]IDZ!O22-[1]IDZ!$E22</f>
        <v>-2.4337057620281701</v>
      </c>
      <c r="P22" s="2">
        <f>[1]IDZ!P22-[1]IDZ!$E22</f>
        <v>-2.4337057620281701</v>
      </c>
      <c r="Q22" s="2">
        <f>[1]IDZ!Q22-[1]IDZ!$E22</f>
        <v>-2.4337057620281701</v>
      </c>
      <c r="R22" s="2">
        <f>[1]IDZ!R22-[1]IDZ!$E22</f>
        <v>-2.4337057620281701</v>
      </c>
      <c r="S22" s="2">
        <f>[1]IDZ!S22-[1]IDZ!$E22</f>
        <v>-2.4337057620281701</v>
      </c>
      <c r="T22" s="2">
        <f>[1]IDZ!T22-[1]IDZ!$E22</f>
        <v>-2.4337057620281701</v>
      </c>
      <c r="U22" s="2">
        <f>[1]IDZ!U22-[1]IDZ!$E22</f>
        <v>-2.4337057620281701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-1.0400485660397383</v>
      </c>
      <c r="G23" s="2">
        <f>[1]IDZ!G23-[1]IDZ!$E23</f>
        <v>-2.5077254390851733</v>
      </c>
      <c r="H23" s="2">
        <f>[1]IDZ!H23-[1]IDZ!$E23</f>
        <v>-2.5077254390851733</v>
      </c>
      <c r="I23" s="2">
        <f>[1]IDZ!I23-[1]IDZ!$E23</f>
        <v>-2.5077254390851733</v>
      </c>
      <c r="J23" s="2">
        <f>[1]IDZ!J23-[1]IDZ!$E23</f>
        <v>-2.5077254390851733</v>
      </c>
      <c r="K23" s="2">
        <f>[1]IDZ!K23-[1]IDZ!$E23</f>
        <v>-2.5077254390851733</v>
      </c>
      <c r="L23" s="2">
        <f>[1]IDZ!L23-[1]IDZ!$E23</f>
        <v>-2.5077254390851733</v>
      </c>
      <c r="M23" s="2">
        <f>[1]IDZ!M23-[1]IDZ!$E23</f>
        <v>-2.5077254390851733</v>
      </c>
      <c r="N23" s="2">
        <f>[1]IDZ!N23-[1]IDZ!$E23</f>
        <v>-2.5077254390851733</v>
      </c>
      <c r="O23" s="2">
        <f>[1]IDZ!O23-[1]IDZ!$E23</f>
        <v>-2.5077254390851733</v>
      </c>
      <c r="P23" s="2">
        <f>[1]IDZ!P23-[1]IDZ!$E23</f>
        <v>-2.5077254390851733</v>
      </c>
      <c r="Q23" s="2">
        <f>[1]IDZ!Q23-[1]IDZ!$E23</f>
        <v>-2.5077254390851733</v>
      </c>
      <c r="R23" s="2">
        <f>[1]IDZ!R23-[1]IDZ!$E23</f>
        <v>-2.5077254390851733</v>
      </c>
      <c r="S23" s="2">
        <f>[1]IDZ!S23-[1]IDZ!$E23</f>
        <v>-2.5077254390851733</v>
      </c>
      <c r="T23" s="2">
        <f>[1]IDZ!T23-[1]IDZ!$E23</f>
        <v>-2.5077254390851733</v>
      </c>
      <c r="U23" s="2">
        <f>[1]IDZ!U23-[1]IDZ!$E23</f>
        <v>-2.5077254390851733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-0.61728719304036339</v>
      </c>
      <c r="G24" s="2">
        <f>[1]IDZ!G24-[1]IDZ!$E24</f>
        <v>-1.3568378548958577</v>
      </c>
      <c r="H24" s="2">
        <f>[1]IDZ!H24-[1]IDZ!$E24</f>
        <v>-1.3568378548958577</v>
      </c>
      <c r="I24" s="2">
        <f>[1]IDZ!I24-[1]IDZ!$E24</f>
        <v>-1.92270645258324</v>
      </c>
      <c r="J24" s="2">
        <f>[1]IDZ!J24-[1]IDZ!$E24</f>
        <v>-2.5022955944795333</v>
      </c>
      <c r="K24" s="2">
        <f>[1]IDZ!K24-[1]IDZ!$E24</f>
        <v>-2.5022955944795333</v>
      </c>
      <c r="L24" s="2">
        <f>[1]IDZ!L24-[1]IDZ!$E24</f>
        <v>-2.5022955944795333</v>
      </c>
      <c r="M24" s="2">
        <f>[1]IDZ!M24-[1]IDZ!$E24</f>
        <v>-2.5022955944795333</v>
      </c>
      <c r="N24" s="2">
        <f>[1]IDZ!N24-[1]IDZ!$E24</f>
        <v>-2.5022955944795333</v>
      </c>
      <c r="O24" s="2">
        <f>[1]IDZ!O24-[1]IDZ!$E24</f>
        <v>-2.5022955944795333</v>
      </c>
      <c r="P24" s="2">
        <f>[1]IDZ!P24-[1]IDZ!$E24</f>
        <v>-2.5022955944795333</v>
      </c>
      <c r="Q24" s="2">
        <f>[1]IDZ!Q24-[1]IDZ!$E24</f>
        <v>-2.5022955944795333</v>
      </c>
      <c r="R24" s="2">
        <f>[1]IDZ!R24-[1]IDZ!$E24</f>
        <v>-2.5022955944795333</v>
      </c>
      <c r="S24" s="2">
        <f>[1]IDZ!S24-[1]IDZ!$E24</f>
        <v>-2.5022955944795333</v>
      </c>
      <c r="T24" s="2">
        <f>[1]IDZ!T24-[1]IDZ!$E24</f>
        <v>-2.5022955944795333</v>
      </c>
      <c r="U24" s="2">
        <f>[1]IDZ!U24-[1]IDZ!$E24</f>
        <v>-2.5022955944795333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-0.65658402196598686</v>
      </c>
      <c r="G25" s="2">
        <f>[1]IDZ!G25-[1]IDZ!$E25</f>
        <v>-1.4219518975068342</v>
      </c>
      <c r="H25" s="2">
        <f>[1]IDZ!H25-[1]IDZ!$E25</f>
        <v>-1.4547424452386908</v>
      </c>
      <c r="I25" s="2">
        <f>[1]IDZ!I25-[1]IDZ!$E25</f>
        <v>-1.6330437983864536</v>
      </c>
      <c r="J25" s="2">
        <f>[1]IDZ!J25-[1]IDZ!$E25</f>
        <v>-1.8870857633117772</v>
      </c>
      <c r="K25" s="2">
        <f>[1]IDZ!K25-[1]IDZ!$E25</f>
        <v>-1.8870857633117772</v>
      </c>
      <c r="L25" s="2">
        <f>[1]IDZ!L25-[1]IDZ!$E25</f>
        <v>-1.8870857633117772</v>
      </c>
      <c r="M25" s="2">
        <f>[1]IDZ!M25-[1]IDZ!$E25</f>
        <v>-2.3241769930782024</v>
      </c>
      <c r="N25" s="2">
        <f>[1]IDZ!N25-[1]IDZ!$E25</f>
        <v>-2.6497387864808033</v>
      </c>
      <c r="O25" s="2">
        <f>[1]IDZ!O25-[1]IDZ!$E25</f>
        <v>-2.6497387864808033</v>
      </c>
      <c r="P25" s="2">
        <f>[1]IDZ!P25-[1]IDZ!$E25</f>
        <v>-2.6497387864808033</v>
      </c>
      <c r="Q25" s="2">
        <f>[1]IDZ!Q25-[1]IDZ!$E25</f>
        <v>-2.6497387864808033</v>
      </c>
      <c r="R25" s="2">
        <f>[1]IDZ!R25-[1]IDZ!$E25</f>
        <v>-2.6497387864808033</v>
      </c>
      <c r="S25" s="2">
        <f>[1]IDZ!S25-[1]IDZ!$E25</f>
        <v>-2.6497387864808033</v>
      </c>
      <c r="T25" s="2">
        <f>[1]IDZ!T25-[1]IDZ!$E25</f>
        <v>-2.6497387864808033</v>
      </c>
      <c r="U25" s="2">
        <f>[1]IDZ!U25-[1]IDZ!$E25</f>
        <v>-2.6497387864808033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-0.45639008590762487</v>
      </c>
      <c r="G26" s="2">
        <f>[1]IDZ!G26-[1]IDZ!$E26</f>
        <v>-1.430745401539899</v>
      </c>
      <c r="H26" s="2">
        <f>[1]IDZ!H26-[1]IDZ!$E26</f>
        <v>-2.2399924519273711</v>
      </c>
      <c r="I26" s="2">
        <f>[1]IDZ!I26-[1]IDZ!$E26</f>
        <v>-2.5655268716619108</v>
      </c>
      <c r="J26" s="2">
        <f>[1]IDZ!J26-[1]IDZ!$E26</f>
        <v>-2.5655268716619108</v>
      </c>
      <c r="K26" s="2">
        <f>[1]IDZ!K26-[1]IDZ!$E26</f>
        <v>-2.5655268716619108</v>
      </c>
      <c r="L26" s="2">
        <f>[1]IDZ!L26-[1]IDZ!$E26</f>
        <v>-2.5655268716619108</v>
      </c>
      <c r="M26" s="2">
        <f>[1]IDZ!M26-[1]IDZ!$E26</f>
        <v>-2.5655268716619108</v>
      </c>
      <c r="N26" s="2">
        <f>[1]IDZ!N26-[1]IDZ!$E26</f>
        <v>-2.5655268716619108</v>
      </c>
      <c r="O26" s="2">
        <f>[1]IDZ!O26-[1]IDZ!$E26</f>
        <v>-2.5655268716619108</v>
      </c>
      <c r="P26" s="2">
        <f>[1]IDZ!P26-[1]IDZ!$E26</f>
        <v>-2.5655268716619108</v>
      </c>
      <c r="Q26" s="2">
        <f>[1]IDZ!Q26-[1]IDZ!$E26</f>
        <v>-2.5655268716619108</v>
      </c>
      <c r="R26" s="2">
        <f>[1]IDZ!R26-[1]IDZ!$E26</f>
        <v>-2.5655268716619108</v>
      </c>
      <c r="S26" s="2">
        <f>[1]IDZ!S26-[1]IDZ!$E26</f>
        <v>-2.5655268716619108</v>
      </c>
      <c r="T26" s="2">
        <f>[1]IDZ!T26-[1]IDZ!$E26</f>
        <v>-2.5655268716619108</v>
      </c>
      <c r="U26" s="2">
        <f>[1]IDZ!U26-[1]IDZ!$E26</f>
        <v>-2.5655268716619108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-0.64131072947593992</v>
      </c>
      <c r="G27" s="2">
        <f>[1]IDZ!G27-[1]IDZ!$E27</f>
        <v>-1.2584270217464359</v>
      </c>
      <c r="H27" s="2">
        <f>[1]IDZ!H27-[1]IDZ!$E27</f>
        <v>-1.5116926993234081</v>
      </c>
      <c r="I27" s="2">
        <f>[1]IDZ!I27-[1]IDZ!$E27</f>
        <v>-1.8079942363326484</v>
      </c>
      <c r="J27" s="2">
        <f>[1]IDZ!J27-[1]IDZ!$E27</f>
        <v>-2.3163959469395996</v>
      </c>
      <c r="K27" s="2">
        <f>[1]IDZ!K27-[1]IDZ!$E27</f>
        <v>-2.3163959469395996</v>
      </c>
      <c r="L27" s="2">
        <f>[1]IDZ!L27-[1]IDZ!$E27</f>
        <v>-2.3163959469395996</v>
      </c>
      <c r="M27" s="2">
        <f>[1]IDZ!M27-[1]IDZ!$E27</f>
        <v>-2.3163959469395996</v>
      </c>
      <c r="N27" s="2">
        <f>[1]IDZ!N27-[1]IDZ!$E27</f>
        <v>-2.3163959469395996</v>
      </c>
      <c r="O27" s="2">
        <f>[1]IDZ!O27-[1]IDZ!$E27</f>
        <v>-2.3163959469395996</v>
      </c>
      <c r="P27" s="2">
        <f>[1]IDZ!P27-[1]IDZ!$E27</f>
        <v>-2.3163959469395996</v>
      </c>
      <c r="Q27" s="2">
        <f>[1]IDZ!Q27-[1]IDZ!$E27</f>
        <v>-2.3163959469395996</v>
      </c>
      <c r="R27" s="2">
        <f>[1]IDZ!R27-[1]IDZ!$E27</f>
        <v>-2.3163959469395996</v>
      </c>
      <c r="S27" s="2">
        <f>[1]IDZ!S27-[1]IDZ!$E27</f>
        <v>-2.3163959469395996</v>
      </c>
      <c r="T27" s="2">
        <f>[1]IDZ!T27-[1]IDZ!$E27</f>
        <v>-2.3163959469395996</v>
      </c>
      <c r="U27" s="2">
        <f>[1]IDZ!U27-[1]IDZ!$E27</f>
        <v>-2.3163959469395996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-0.31733470013891996</v>
      </c>
      <c r="G28" s="2">
        <f>[1]IDZ!G28-[1]IDZ!$E28</f>
        <v>-1.2784712056789864</v>
      </c>
      <c r="H28" s="2">
        <f>[1]IDZ!H28-[1]IDZ!$E28</f>
        <v>-1.2784712056789864</v>
      </c>
      <c r="I28" s="2">
        <f>[1]IDZ!I28-[1]IDZ!$E28</f>
        <v>-1.2784712056789864</v>
      </c>
      <c r="J28" s="2">
        <f>[1]IDZ!J28-[1]IDZ!$E28</f>
        <v>-1.4638540391478454</v>
      </c>
      <c r="K28" s="2">
        <f>[1]IDZ!K28-[1]IDZ!$E28</f>
        <v>-1.701745119082589</v>
      </c>
      <c r="L28" s="2">
        <f>[1]IDZ!L28-[1]IDZ!$E28</f>
        <v>-2.0772170856229932</v>
      </c>
      <c r="M28" s="2">
        <f>[1]IDZ!M28-[1]IDZ!$E28</f>
        <v>-2.1718656609428217</v>
      </c>
      <c r="N28" s="2">
        <f>[1]IDZ!N28-[1]IDZ!$E28</f>
        <v>-1.9704009811335856</v>
      </c>
      <c r="O28" s="2">
        <f>[1]IDZ!O28-[1]IDZ!$E28</f>
        <v>-1.3190202373516806</v>
      </c>
      <c r="P28" s="2">
        <f>[1]IDZ!P28-[1]IDZ!$E28</f>
        <v>-9.188505759503407E-2</v>
      </c>
      <c r="Q28" s="2">
        <f>[1]IDZ!Q28-[1]IDZ!$E28</f>
        <v>1.1092424184327836</v>
      </c>
      <c r="R28" s="2">
        <f>[1]IDZ!R28-[1]IDZ!$E28</f>
        <v>1.7312365719987728</v>
      </c>
      <c r="S28" s="2">
        <f>[1]IDZ!S28-[1]IDZ!$E28</f>
        <v>1.775698395122701</v>
      </c>
      <c r="T28" s="2">
        <f>[1]IDZ!T28-[1]IDZ!$E28</f>
        <v>1.5686685712118784</v>
      </c>
      <c r="U28" s="2">
        <f>[1]IDZ!U28-[1]IDZ!$E28</f>
        <v>1.4937648762259332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-0.53129475370101709</v>
      </c>
      <c r="G29" s="2">
        <f>[1]IDZ!G29-[1]IDZ!$E29</f>
        <v>-1.3742385780886393</v>
      </c>
      <c r="H29" s="2">
        <f>[1]IDZ!H29-[1]IDZ!$E29</f>
        <v>-1.3742385780886393</v>
      </c>
      <c r="I29" s="2">
        <f>[1]IDZ!I29-[1]IDZ!$E29</f>
        <v>-1.5789195925636008</v>
      </c>
      <c r="J29" s="2">
        <f>[1]IDZ!J29-[1]IDZ!$E29</f>
        <v>-2.3689368041907866</v>
      </c>
      <c r="K29" s="2">
        <f>[1]IDZ!K29-[1]IDZ!$E29</f>
        <v>-2.3689368041907866</v>
      </c>
      <c r="L29" s="2">
        <f>[1]IDZ!L29-[1]IDZ!$E29</f>
        <v>-2.3689368041907866</v>
      </c>
      <c r="M29" s="2">
        <f>[1]IDZ!M29-[1]IDZ!$E29</f>
        <v>-2.3689368041907866</v>
      </c>
      <c r="N29" s="2">
        <f>[1]IDZ!N29-[1]IDZ!$E29</f>
        <v>-2.3689368041907866</v>
      </c>
      <c r="O29" s="2">
        <f>[1]IDZ!O29-[1]IDZ!$E29</f>
        <v>-2.3689368041907866</v>
      </c>
      <c r="P29" s="2">
        <f>[1]IDZ!P29-[1]IDZ!$E29</f>
        <v>-2.3689368041907866</v>
      </c>
      <c r="Q29" s="2">
        <f>[1]IDZ!Q29-[1]IDZ!$E29</f>
        <v>-2.3689368041907866</v>
      </c>
      <c r="R29" s="2">
        <f>[1]IDZ!R29-[1]IDZ!$E29</f>
        <v>-2.3689368041907866</v>
      </c>
      <c r="S29" s="2">
        <f>[1]IDZ!S29-[1]IDZ!$E29</f>
        <v>-2.3689368041907866</v>
      </c>
      <c r="T29" s="2">
        <f>[1]IDZ!T29-[1]IDZ!$E29</f>
        <v>-2.3689368041907866</v>
      </c>
      <c r="U29" s="2">
        <f>[1]IDZ!U29-[1]IDZ!$E29</f>
        <v>-2.3689368041907866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-0.64104637070126635</v>
      </c>
      <c r="G30" s="2">
        <f>[1]IDZ!G30-[1]IDZ!$E30</f>
        <v>-1.364425684112458</v>
      </c>
      <c r="H30" s="2">
        <f>[1]IDZ!H30-[1]IDZ!$E30</f>
        <v>-1.4645312687012773</v>
      </c>
      <c r="I30" s="2">
        <f>[1]IDZ!I30-[1]IDZ!$E30</f>
        <v>-2.2479263538707084</v>
      </c>
      <c r="J30" s="2">
        <f>[1]IDZ!J30-[1]IDZ!$E30</f>
        <v>-2.7169985673816326</v>
      </c>
      <c r="K30" s="2">
        <f>[1]IDZ!K30-[1]IDZ!$E30</f>
        <v>-2.7169985673816326</v>
      </c>
      <c r="L30" s="2">
        <f>[1]IDZ!L30-[1]IDZ!$E30</f>
        <v>-2.7169985673816326</v>
      </c>
      <c r="M30" s="2">
        <f>[1]IDZ!M30-[1]IDZ!$E30</f>
        <v>-2.7169985673816326</v>
      </c>
      <c r="N30" s="2">
        <f>[1]IDZ!N30-[1]IDZ!$E30</f>
        <v>-2.7169985673816326</v>
      </c>
      <c r="O30" s="2">
        <f>[1]IDZ!O30-[1]IDZ!$E30</f>
        <v>-2.7169985673816326</v>
      </c>
      <c r="P30" s="2">
        <f>[1]IDZ!P30-[1]IDZ!$E30</f>
        <v>-2.7169985673816326</v>
      </c>
      <c r="Q30" s="2">
        <f>[1]IDZ!Q30-[1]IDZ!$E30</f>
        <v>-2.7169985673816326</v>
      </c>
      <c r="R30" s="2">
        <f>[1]IDZ!R30-[1]IDZ!$E30</f>
        <v>-2.7169985673816326</v>
      </c>
      <c r="S30" s="2">
        <f>[1]IDZ!S30-[1]IDZ!$E30</f>
        <v>-2.7169985673816326</v>
      </c>
      <c r="T30" s="2">
        <f>[1]IDZ!T30-[1]IDZ!$E30</f>
        <v>-2.7169985673816326</v>
      </c>
      <c r="U30" s="2">
        <f>[1]IDZ!U30-[1]IDZ!$E30</f>
        <v>-2.7169985673816326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-0.35940020251262439</v>
      </c>
      <c r="G31" s="2">
        <f>[1]IDZ!G31-[1]IDZ!$E31</f>
        <v>-1.1309095846241544</v>
      </c>
      <c r="H31" s="2">
        <f>[1]IDZ!H31-[1]IDZ!$E31</f>
        <v>-1.2731730885857111</v>
      </c>
      <c r="I31" s="2">
        <f>[1]IDZ!I31-[1]IDZ!$E31</f>
        <v>-2.2618763958685379</v>
      </c>
      <c r="J31" s="2">
        <f>[1]IDZ!J31-[1]IDZ!$E31</f>
        <v>-2.5375829412931568</v>
      </c>
      <c r="K31" s="2">
        <f>[1]IDZ!K31-[1]IDZ!$E31</f>
        <v>-2.5375829412931568</v>
      </c>
      <c r="L31" s="2">
        <f>[1]IDZ!L31-[1]IDZ!$E31</f>
        <v>-2.5375829412931568</v>
      </c>
      <c r="M31" s="2">
        <f>[1]IDZ!M31-[1]IDZ!$E31</f>
        <v>-2.5375829412931568</v>
      </c>
      <c r="N31" s="2">
        <f>[1]IDZ!N31-[1]IDZ!$E31</f>
        <v>-2.5375829412931568</v>
      </c>
      <c r="O31" s="2">
        <f>[1]IDZ!O31-[1]IDZ!$E31</f>
        <v>-2.5375829412931568</v>
      </c>
      <c r="P31" s="2">
        <f>[1]IDZ!P31-[1]IDZ!$E31</f>
        <v>-2.5375829412931568</v>
      </c>
      <c r="Q31" s="2">
        <f>[1]IDZ!Q31-[1]IDZ!$E31</f>
        <v>-2.5375829412931568</v>
      </c>
      <c r="R31" s="2">
        <f>[1]IDZ!R31-[1]IDZ!$E31</f>
        <v>-2.5375829412931568</v>
      </c>
      <c r="S31" s="2">
        <f>[1]IDZ!S31-[1]IDZ!$E31</f>
        <v>-2.5375829412931568</v>
      </c>
      <c r="T31" s="2">
        <f>[1]IDZ!T31-[1]IDZ!$E31</f>
        <v>-2.5375829412931568</v>
      </c>
      <c r="U31" s="2">
        <f>[1]IDZ!U31-[1]IDZ!$E31</f>
        <v>-2.5375829412931568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-0.46648366201670299</v>
      </c>
      <c r="G32" s="2">
        <f>[1]IDZ!G32-[1]IDZ!$E32</f>
        <v>-1.1780331298623929</v>
      </c>
      <c r="H32" s="2">
        <f>[1]IDZ!H32-[1]IDZ!$E32</f>
        <v>-2.0246142724781375</v>
      </c>
      <c r="I32" s="2">
        <f>[1]IDZ!I32-[1]IDZ!$E32</f>
        <v>-2.5558959706129309</v>
      </c>
      <c r="J32" s="2">
        <f>[1]IDZ!J32-[1]IDZ!$E32</f>
        <v>-2.5558959706129309</v>
      </c>
      <c r="K32" s="2">
        <f>[1]IDZ!K32-[1]IDZ!$E32</f>
        <v>-2.5558959706129309</v>
      </c>
      <c r="L32" s="2">
        <f>[1]IDZ!L32-[1]IDZ!$E32</f>
        <v>-2.5558959706129309</v>
      </c>
      <c r="M32" s="2">
        <f>[1]IDZ!M32-[1]IDZ!$E32</f>
        <v>-2.5558959706129309</v>
      </c>
      <c r="N32" s="2">
        <f>[1]IDZ!N32-[1]IDZ!$E32</f>
        <v>-2.5558959706129309</v>
      </c>
      <c r="O32" s="2">
        <f>[1]IDZ!O32-[1]IDZ!$E32</f>
        <v>-2.5558959706129309</v>
      </c>
      <c r="P32" s="2">
        <f>[1]IDZ!P32-[1]IDZ!$E32</f>
        <v>-2.5558959706129309</v>
      </c>
      <c r="Q32" s="2">
        <f>[1]IDZ!Q32-[1]IDZ!$E32</f>
        <v>-2.5558959706129309</v>
      </c>
      <c r="R32" s="2">
        <f>[1]IDZ!R32-[1]IDZ!$E32</f>
        <v>-2.5558959706129309</v>
      </c>
      <c r="S32" s="2">
        <f>[1]IDZ!S32-[1]IDZ!$E32</f>
        <v>-2.5558959706129309</v>
      </c>
      <c r="T32" s="2">
        <f>[1]IDZ!T32-[1]IDZ!$E32</f>
        <v>-2.5558959706129309</v>
      </c>
      <c r="U32" s="2">
        <f>[1]IDZ!U32-[1]IDZ!$E32</f>
        <v>-2.5558959706129309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-0.69136744332101152</v>
      </c>
      <c r="G33" s="2">
        <f>[1]IDZ!G33-[1]IDZ!$E33</f>
        <v>-1.4111463384048548</v>
      </c>
      <c r="H33" s="2">
        <f>[1]IDZ!H33-[1]IDZ!$E33</f>
        <v>-1.4673875722719387</v>
      </c>
      <c r="I33" s="2">
        <f>[1]IDZ!I33-[1]IDZ!$E33</f>
        <v>-2.2086625713094694</v>
      </c>
      <c r="J33" s="2">
        <f>[1]IDZ!J33-[1]IDZ!$E33</f>
        <v>-2.7304160665664972</v>
      </c>
      <c r="K33" s="2">
        <f>[1]IDZ!K33-[1]IDZ!$E33</f>
        <v>-2.7304160665664972</v>
      </c>
      <c r="L33" s="2">
        <f>[1]IDZ!L33-[1]IDZ!$E33</f>
        <v>-2.7304160665664972</v>
      </c>
      <c r="M33" s="2">
        <f>[1]IDZ!M33-[1]IDZ!$E33</f>
        <v>-2.7304160665664972</v>
      </c>
      <c r="N33" s="2">
        <f>[1]IDZ!N33-[1]IDZ!$E33</f>
        <v>-2.7304160665664972</v>
      </c>
      <c r="O33" s="2">
        <f>[1]IDZ!O33-[1]IDZ!$E33</f>
        <v>-2.7304160665664972</v>
      </c>
      <c r="P33" s="2">
        <f>[1]IDZ!P33-[1]IDZ!$E33</f>
        <v>-2.7304160665664972</v>
      </c>
      <c r="Q33" s="2">
        <f>[1]IDZ!Q33-[1]IDZ!$E33</f>
        <v>-2.7304160665664972</v>
      </c>
      <c r="R33" s="2">
        <f>[1]IDZ!R33-[1]IDZ!$E33</f>
        <v>-2.7304160665664972</v>
      </c>
      <c r="S33" s="2">
        <f>[1]IDZ!S33-[1]IDZ!$E33</f>
        <v>-2.7304160665664972</v>
      </c>
      <c r="T33" s="2">
        <f>[1]IDZ!T33-[1]IDZ!$E33</f>
        <v>-2.7304160665664972</v>
      </c>
      <c r="U33" s="2">
        <f>[1]IDZ!U33-[1]IDZ!$E33</f>
        <v>-2.7304160665664972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-0.84226273050004963</v>
      </c>
      <c r="G34" s="2">
        <f>[1]IDZ!G34-[1]IDZ!$E34</f>
        <v>-1.5509100874699939</v>
      </c>
      <c r="H34" s="2">
        <f>[1]IDZ!H34-[1]IDZ!$E34</f>
        <v>-2.3834163769258296</v>
      </c>
      <c r="I34" s="2">
        <f>[1]IDZ!I34-[1]IDZ!$E34</f>
        <v>-2.3834163769258296</v>
      </c>
      <c r="J34" s="2">
        <f>[1]IDZ!J34-[1]IDZ!$E34</f>
        <v>-2.3834163769258296</v>
      </c>
      <c r="K34" s="2">
        <f>[1]IDZ!K34-[1]IDZ!$E34</f>
        <v>-2.3834163769258296</v>
      </c>
      <c r="L34" s="2">
        <f>[1]IDZ!L34-[1]IDZ!$E34</f>
        <v>-2.3834163769258296</v>
      </c>
      <c r="M34" s="2">
        <f>[1]IDZ!M34-[1]IDZ!$E34</f>
        <v>-2.3834163769258296</v>
      </c>
      <c r="N34" s="2">
        <f>[1]IDZ!N34-[1]IDZ!$E34</f>
        <v>-2.3834163769258296</v>
      </c>
      <c r="O34" s="2">
        <f>[1]IDZ!O34-[1]IDZ!$E34</f>
        <v>-2.3834163769258296</v>
      </c>
      <c r="P34" s="2">
        <f>[1]IDZ!P34-[1]IDZ!$E34</f>
        <v>-2.3834163769258296</v>
      </c>
      <c r="Q34" s="2">
        <f>[1]IDZ!Q34-[1]IDZ!$E34</f>
        <v>-2.3834163769258296</v>
      </c>
      <c r="R34" s="2">
        <f>[1]IDZ!R34-[1]IDZ!$E34</f>
        <v>-2.3834163769258296</v>
      </c>
      <c r="S34" s="2">
        <f>[1]IDZ!S34-[1]IDZ!$E34</f>
        <v>-2.3834163769258296</v>
      </c>
      <c r="T34" s="2">
        <f>[1]IDZ!T34-[1]IDZ!$E34</f>
        <v>-2.3834163769258296</v>
      </c>
      <c r="U34" s="2">
        <f>[1]IDZ!U34-[1]IDZ!$E34</f>
        <v>-2.3834163769258296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-0.52313809591687388</v>
      </c>
      <c r="G35" s="2">
        <f>[1]IDZ!G35-[1]IDZ!$E35</f>
        <v>-0.99418287827158913</v>
      </c>
      <c r="H35" s="2">
        <f>[1]IDZ!H35-[1]IDZ!$E35</f>
        <v>-1.2049274437034478</v>
      </c>
      <c r="I35" s="2">
        <f>[1]IDZ!I35-[1]IDZ!$E35</f>
        <v>-2.0385393439508483</v>
      </c>
      <c r="J35" s="2">
        <f>[1]IDZ!J35-[1]IDZ!$E35</f>
        <v>-2.2098459006723132</v>
      </c>
      <c r="K35" s="2">
        <f>[1]IDZ!K35-[1]IDZ!$E35</f>
        <v>-2.2098459006723132</v>
      </c>
      <c r="L35" s="2">
        <f>[1]IDZ!L35-[1]IDZ!$E35</f>
        <v>-2.2098459006723132</v>
      </c>
      <c r="M35" s="2">
        <f>[1]IDZ!M35-[1]IDZ!$E35</f>
        <v>-2.2098459006723132</v>
      </c>
      <c r="N35" s="2">
        <f>[1]IDZ!N35-[1]IDZ!$E35</f>
        <v>-2.2098459006723132</v>
      </c>
      <c r="O35" s="2">
        <f>[1]IDZ!O35-[1]IDZ!$E35</f>
        <v>-2.2098459006723132</v>
      </c>
      <c r="P35" s="2">
        <f>[1]IDZ!P35-[1]IDZ!$E35</f>
        <v>-2.1728698106479349</v>
      </c>
      <c r="Q35" s="2">
        <f>[1]IDZ!Q35-[1]IDZ!$E35</f>
        <v>-1.8244714688380261</v>
      </c>
      <c r="R35" s="2">
        <f>[1]IDZ!R35-[1]IDZ!$E35</f>
        <v>-1.2614888905400443</v>
      </c>
      <c r="S35" s="2">
        <f>[1]IDZ!S35-[1]IDZ!$E35</f>
        <v>-0.91624551652593045</v>
      </c>
      <c r="T35" s="2">
        <f>[1]IDZ!T35-[1]IDZ!$E35</f>
        <v>-0.91624551652593045</v>
      </c>
      <c r="U35" s="2">
        <f>[1]IDZ!U35-[1]IDZ!$E35</f>
        <v>-0.91624551652593045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-0.49192513531267501</v>
      </c>
      <c r="G36" s="2">
        <f>[1]IDZ!G36-[1]IDZ!$E36</f>
        <v>-1.4597632588027913</v>
      </c>
      <c r="H36" s="2">
        <f>[1]IDZ!H36-[1]IDZ!$E36</f>
        <v>-1.4597632588027913</v>
      </c>
      <c r="I36" s="2">
        <f>[1]IDZ!I36-[1]IDZ!$E36</f>
        <v>-1.9868405124084596</v>
      </c>
      <c r="J36" s="2">
        <f>[1]IDZ!J36-[1]IDZ!$E36</f>
        <v>-2.5342999373954873</v>
      </c>
      <c r="K36" s="2">
        <f>[1]IDZ!K36-[1]IDZ!$E36</f>
        <v>-2.5342999373954873</v>
      </c>
      <c r="L36" s="2">
        <f>[1]IDZ!L36-[1]IDZ!$E36</f>
        <v>-2.5342999373954873</v>
      </c>
      <c r="M36" s="2">
        <f>[1]IDZ!M36-[1]IDZ!$E36</f>
        <v>-2.5342999373954873</v>
      </c>
      <c r="N36" s="2">
        <f>[1]IDZ!N36-[1]IDZ!$E36</f>
        <v>-2.5342999373954873</v>
      </c>
      <c r="O36" s="2">
        <f>[1]IDZ!O36-[1]IDZ!$E36</f>
        <v>-2.5342999373954873</v>
      </c>
      <c r="P36" s="2">
        <f>[1]IDZ!P36-[1]IDZ!$E36</f>
        <v>-2.5342999373954873</v>
      </c>
      <c r="Q36" s="2">
        <f>[1]IDZ!Q36-[1]IDZ!$E36</f>
        <v>-2.5342999373954873</v>
      </c>
      <c r="R36" s="2">
        <f>[1]IDZ!R36-[1]IDZ!$E36</f>
        <v>-2.5342999373954873</v>
      </c>
      <c r="S36" s="2">
        <f>[1]IDZ!S36-[1]IDZ!$E36</f>
        <v>-2.5342999373954873</v>
      </c>
      <c r="T36" s="2">
        <f>[1]IDZ!T36-[1]IDZ!$E36</f>
        <v>-2.5342999373954873</v>
      </c>
      <c r="U36" s="2">
        <f>[1]IDZ!U36-[1]IDZ!$E36</f>
        <v>-2.5342999373954873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-0.79447960777083004</v>
      </c>
      <c r="G37" s="2">
        <f>[1]IDZ!G37-[1]IDZ!$E37</f>
        <v>-1.6732831205161487</v>
      </c>
      <c r="H37" s="2">
        <f>[1]IDZ!H37-[1]IDZ!$E37</f>
        <v>-2.3989654205653714</v>
      </c>
      <c r="I37" s="2">
        <f>[1]IDZ!I37-[1]IDZ!$E37</f>
        <v>-2.3989654205653714</v>
      </c>
      <c r="J37" s="2">
        <f>[1]IDZ!J37-[1]IDZ!$E37</f>
        <v>-2.3989654205653714</v>
      </c>
      <c r="K37" s="2">
        <f>[1]IDZ!K37-[1]IDZ!$E37</f>
        <v>-2.3989654205653714</v>
      </c>
      <c r="L37" s="2">
        <f>[1]IDZ!L37-[1]IDZ!$E37</f>
        <v>-2.3989654205653714</v>
      </c>
      <c r="M37" s="2">
        <f>[1]IDZ!M37-[1]IDZ!$E37</f>
        <v>-2.3989654205653714</v>
      </c>
      <c r="N37" s="2">
        <f>[1]IDZ!N37-[1]IDZ!$E37</f>
        <v>-2.3989654205653714</v>
      </c>
      <c r="O37" s="2">
        <f>[1]IDZ!O37-[1]IDZ!$E37</f>
        <v>-2.3989654205653714</v>
      </c>
      <c r="P37" s="2">
        <f>[1]IDZ!P37-[1]IDZ!$E37</f>
        <v>-2.3989654205653714</v>
      </c>
      <c r="Q37" s="2">
        <f>[1]IDZ!Q37-[1]IDZ!$E37</f>
        <v>-2.3989654205653714</v>
      </c>
      <c r="R37" s="2">
        <f>[1]IDZ!R37-[1]IDZ!$E37</f>
        <v>-2.3989654205653714</v>
      </c>
      <c r="S37" s="2">
        <f>[1]IDZ!S37-[1]IDZ!$E37</f>
        <v>-2.3989654205653714</v>
      </c>
      <c r="T37" s="2">
        <f>[1]IDZ!T37-[1]IDZ!$E37</f>
        <v>-2.3989654205653714</v>
      </c>
      <c r="U37" s="2">
        <f>[1]IDZ!U37-[1]IDZ!$E37</f>
        <v>-2.3989654205653714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-1.2301830351784018</v>
      </c>
      <c r="G38" s="2">
        <f>[1]IDZ!G38-[1]IDZ!$E38</f>
        <v>-1.7507253700064549</v>
      </c>
      <c r="H38" s="2">
        <f>[1]IDZ!H38-[1]IDZ!$E38</f>
        <v>-2.5377905287432814</v>
      </c>
      <c r="I38" s="2">
        <f>[1]IDZ!I38-[1]IDZ!$E38</f>
        <v>-2.5377905287432814</v>
      </c>
      <c r="J38" s="2">
        <f>[1]IDZ!J38-[1]IDZ!$E38</f>
        <v>-2.5377905287432814</v>
      </c>
      <c r="K38" s="2">
        <f>[1]IDZ!K38-[1]IDZ!$E38</f>
        <v>-2.5377905287432814</v>
      </c>
      <c r="L38" s="2">
        <f>[1]IDZ!L38-[1]IDZ!$E38</f>
        <v>-2.5377905287432814</v>
      </c>
      <c r="M38" s="2">
        <f>[1]IDZ!M38-[1]IDZ!$E38</f>
        <v>-2.5377905287432814</v>
      </c>
      <c r="N38" s="2">
        <f>[1]IDZ!N38-[1]IDZ!$E38</f>
        <v>-2.5377905287432814</v>
      </c>
      <c r="O38" s="2">
        <f>[1]IDZ!O38-[1]IDZ!$E38</f>
        <v>-2.5377905287432814</v>
      </c>
      <c r="P38" s="2">
        <f>[1]IDZ!P38-[1]IDZ!$E38</f>
        <v>-2.5377905287432814</v>
      </c>
      <c r="Q38" s="2">
        <f>[1]IDZ!Q38-[1]IDZ!$E38</f>
        <v>-2.5377905287432814</v>
      </c>
      <c r="R38" s="2">
        <f>[1]IDZ!R38-[1]IDZ!$E38</f>
        <v>-2.5377905287432814</v>
      </c>
      <c r="S38" s="2">
        <f>[1]IDZ!S38-[1]IDZ!$E38</f>
        <v>-2.5377905287432814</v>
      </c>
      <c r="T38" s="2">
        <f>[1]IDZ!T38-[1]IDZ!$E38</f>
        <v>-2.5377905287432814</v>
      </c>
      <c r="U38" s="2">
        <f>[1]IDZ!U38-[1]IDZ!$E38</f>
        <v>-2.5377905287432814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-0.29212857848937013</v>
      </c>
      <c r="G39" s="2">
        <f>[1]IDZ!G39-[1]IDZ!$E39</f>
        <v>-1.0536887812506031</v>
      </c>
      <c r="H39" s="2">
        <f>[1]IDZ!H39-[1]IDZ!$E39</f>
        <v>-1.0536887812506031</v>
      </c>
      <c r="I39" s="2">
        <f>[1]IDZ!I39-[1]IDZ!$E39</f>
        <v>-1.0536887812506031</v>
      </c>
      <c r="J39" s="2">
        <f>[1]IDZ!J39-[1]IDZ!$E39</f>
        <v>-1.0536887812506031</v>
      </c>
      <c r="K39" s="2">
        <f>[1]IDZ!K39-[1]IDZ!$E39</f>
        <v>-2.1695057003793412</v>
      </c>
      <c r="L39" s="2">
        <f>[1]IDZ!L39-[1]IDZ!$E39</f>
        <v>-2.1137119320194468</v>
      </c>
      <c r="M39" s="2">
        <f>[1]IDZ!M39-[1]IDZ!$E39</f>
        <v>-2.1137119320194468</v>
      </c>
      <c r="N39" s="2">
        <f>[1]IDZ!N39-[1]IDZ!$E39</f>
        <v>-2.1137119320194468</v>
      </c>
      <c r="O39" s="2">
        <f>[1]IDZ!O39-[1]IDZ!$E39</f>
        <v>-2.1137119320194468</v>
      </c>
      <c r="P39" s="2">
        <f>[1]IDZ!P39-[1]IDZ!$E39</f>
        <v>-2.1137119320194468</v>
      </c>
      <c r="Q39" s="2">
        <f>[1]IDZ!Q39-[1]IDZ!$E39</f>
        <v>-2.1137119320194468</v>
      </c>
      <c r="R39" s="2">
        <f>[1]IDZ!R39-[1]IDZ!$E39</f>
        <v>-2.0499979252859486</v>
      </c>
      <c r="S39" s="2">
        <f>[1]IDZ!S39-[1]IDZ!$E39</f>
        <v>-2.0499979252859486</v>
      </c>
      <c r="T39" s="2">
        <f>[1]IDZ!T39-[1]IDZ!$E39</f>
        <v>-2.0499979252859486</v>
      </c>
      <c r="U39" s="2">
        <f>[1]IDZ!U39-[1]IDZ!$E39</f>
        <v>-2.0499979252859486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-0.47355185474880379</v>
      </c>
      <c r="G40" s="2">
        <f>[1]IDZ!G40-[1]IDZ!$E40</f>
        <v>-1.2915915965462776</v>
      </c>
      <c r="H40" s="2">
        <f>[1]IDZ!H40-[1]IDZ!$E40</f>
        <v>-1.5304767786129236</v>
      </c>
      <c r="I40" s="2">
        <f>[1]IDZ!I40-[1]IDZ!$E40</f>
        <v>-2.3357576301120213</v>
      </c>
      <c r="J40" s="2">
        <f>[1]IDZ!J40-[1]IDZ!$E40</f>
        <v>-2.3357576301120213</v>
      </c>
      <c r="K40" s="2">
        <f>[1]IDZ!K40-[1]IDZ!$E40</f>
        <v>-2.3357576301120213</v>
      </c>
      <c r="L40" s="2">
        <f>[1]IDZ!L40-[1]IDZ!$E40</f>
        <v>-2.3357576301120213</v>
      </c>
      <c r="M40" s="2">
        <f>[1]IDZ!M40-[1]IDZ!$E40</f>
        <v>-2.3357576301120213</v>
      </c>
      <c r="N40" s="2">
        <f>[1]IDZ!N40-[1]IDZ!$E40</f>
        <v>-2.3357576301120213</v>
      </c>
      <c r="O40" s="2">
        <f>[1]IDZ!O40-[1]IDZ!$E40</f>
        <v>-2.3357576301120213</v>
      </c>
      <c r="P40" s="2">
        <f>[1]IDZ!P40-[1]IDZ!$E40</f>
        <v>-2.3357576301120213</v>
      </c>
      <c r="Q40" s="2">
        <f>[1]IDZ!Q40-[1]IDZ!$E40</f>
        <v>-2.3357576301120213</v>
      </c>
      <c r="R40" s="2">
        <f>[1]IDZ!R40-[1]IDZ!$E40</f>
        <v>-2.3357576301120213</v>
      </c>
      <c r="S40" s="2">
        <f>[1]IDZ!S40-[1]IDZ!$E40</f>
        <v>-2.3357576301120213</v>
      </c>
      <c r="T40" s="2">
        <f>[1]IDZ!T40-[1]IDZ!$E40</f>
        <v>-2.3357576301120213</v>
      </c>
      <c r="U40" s="2">
        <f>[1]IDZ!U40-[1]IDZ!$E40</f>
        <v>-2.3357576301120213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-0.52984149743977405</v>
      </c>
      <c r="G41" s="2">
        <f>[1]IDZ!G41-[1]IDZ!$E41</f>
        <v>-1.4423341366704987</v>
      </c>
      <c r="H41" s="2">
        <f>[1]IDZ!H41-[1]IDZ!$E41</f>
        <v>-1.5246049299971487</v>
      </c>
      <c r="I41" s="2">
        <f>[1]IDZ!I41-[1]IDZ!$E41</f>
        <v>-2.4988162690634486</v>
      </c>
      <c r="J41" s="2">
        <f>[1]IDZ!J41-[1]IDZ!$E41</f>
        <v>-2.4988162690634486</v>
      </c>
      <c r="K41" s="2">
        <f>[1]IDZ!K41-[1]IDZ!$E41</f>
        <v>-2.4988162690634486</v>
      </c>
      <c r="L41" s="2">
        <f>[1]IDZ!L41-[1]IDZ!$E41</f>
        <v>-2.4988162690634486</v>
      </c>
      <c r="M41" s="2">
        <f>[1]IDZ!M41-[1]IDZ!$E41</f>
        <v>-2.4988162690634486</v>
      </c>
      <c r="N41" s="2">
        <f>[1]IDZ!N41-[1]IDZ!$E41</f>
        <v>-2.4988162690634486</v>
      </c>
      <c r="O41" s="2">
        <f>[1]IDZ!O41-[1]IDZ!$E41</f>
        <v>-2.4988162690634486</v>
      </c>
      <c r="P41" s="2">
        <f>[1]IDZ!P41-[1]IDZ!$E41</f>
        <v>-2.4988162690634486</v>
      </c>
      <c r="Q41" s="2">
        <f>[1]IDZ!Q41-[1]IDZ!$E41</f>
        <v>-2.4988162690634486</v>
      </c>
      <c r="R41" s="2">
        <f>[1]IDZ!R41-[1]IDZ!$E41</f>
        <v>-2.4988162690634486</v>
      </c>
      <c r="S41" s="2">
        <f>[1]IDZ!S41-[1]IDZ!$E41</f>
        <v>-2.4988162690634486</v>
      </c>
      <c r="T41" s="2">
        <f>[1]IDZ!T41-[1]IDZ!$E41</f>
        <v>-2.4988162690634486</v>
      </c>
      <c r="U41" s="2">
        <f>[1]IDZ!U41-[1]IDZ!$E41</f>
        <v>-2.4988162690634486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-0.76826465589320314</v>
      </c>
      <c r="G42" s="2">
        <f>[1]IDZ!G42-[1]IDZ!$E42</f>
        <v>-1.3380569918019756</v>
      </c>
      <c r="H42" s="2">
        <f>[1]IDZ!H42-[1]IDZ!$E42</f>
        <v>-1.5708464631691461</v>
      </c>
      <c r="I42" s="2">
        <f>[1]IDZ!I42-[1]IDZ!$E42</f>
        <v>-2.0394911463199534</v>
      </c>
      <c r="J42" s="2">
        <f>[1]IDZ!J42-[1]IDZ!$E42</f>
        <v>-2.37681602928917</v>
      </c>
      <c r="K42" s="2">
        <f>[1]IDZ!K42-[1]IDZ!$E42</f>
        <v>-2.37681602928917</v>
      </c>
      <c r="L42" s="2">
        <f>[1]IDZ!L42-[1]IDZ!$E42</f>
        <v>-2.37681602928917</v>
      </c>
      <c r="M42" s="2">
        <f>[1]IDZ!M42-[1]IDZ!$E42</f>
        <v>-2.37681602928917</v>
      </c>
      <c r="N42" s="2">
        <f>[1]IDZ!N42-[1]IDZ!$E42</f>
        <v>-2.37681602928917</v>
      </c>
      <c r="O42" s="2">
        <f>[1]IDZ!O42-[1]IDZ!$E42</f>
        <v>-2.37681602928917</v>
      </c>
      <c r="P42" s="2">
        <f>[1]IDZ!P42-[1]IDZ!$E42</f>
        <v>-2.37681602928917</v>
      </c>
      <c r="Q42" s="2">
        <f>[1]IDZ!Q42-[1]IDZ!$E42</f>
        <v>-2.37681602928917</v>
      </c>
      <c r="R42" s="2">
        <f>[1]IDZ!R42-[1]IDZ!$E42</f>
        <v>-2.37681602928917</v>
      </c>
      <c r="S42" s="2">
        <f>[1]IDZ!S42-[1]IDZ!$E42</f>
        <v>-2.37681602928917</v>
      </c>
      <c r="T42" s="2">
        <f>[1]IDZ!T42-[1]IDZ!$E42</f>
        <v>-2.37681602928917</v>
      </c>
      <c r="U42" s="2">
        <f>[1]IDZ!U42-[1]IDZ!$E42</f>
        <v>-2.37681602928917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-0.46252470922363997</v>
      </c>
      <c r="G43" s="2">
        <f>[1]IDZ!G43-[1]IDZ!$E43</f>
        <v>-1.3978498126895289</v>
      </c>
      <c r="H43" s="2">
        <f>[1]IDZ!H43-[1]IDZ!$E43</f>
        <v>-1.5135576593534648</v>
      </c>
      <c r="I43" s="2">
        <f>[1]IDZ!I43-[1]IDZ!$E43</f>
        <v>-2.150214852080885</v>
      </c>
      <c r="J43" s="2">
        <f>[1]IDZ!J43-[1]IDZ!$E43</f>
        <v>-2.4345845613927386</v>
      </c>
      <c r="K43" s="2">
        <f>[1]IDZ!K43-[1]IDZ!$E43</f>
        <v>-2.4345845613927386</v>
      </c>
      <c r="L43" s="2">
        <f>[1]IDZ!L43-[1]IDZ!$E43</f>
        <v>-2.4345845613927386</v>
      </c>
      <c r="M43" s="2">
        <f>[1]IDZ!M43-[1]IDZ!$E43</f>
        <v>-2.4345845613927386</v>
      </c>
      <c r="N43" s="2">
        <f>[1]IDZ!N43-[1]IDZ!$E43</f>
        <v>-2.4345845613927386</v>
      </c>
      <c r="O43" s="2">
        <f>[1]IDZ!O43-[1]IDZ!$E43</f>
        <v>-2.4345845613927386</v>
      </c>
      <c r="P43" s="2">
        <f>[1]IDZ!P43-[1]IDZ!$E43</f>
        <v>-2.4345845613927386</v>
      </c>
      <c r="Q43" s="2">
        <f>[1]IDZ!Q43-[1]IDZ!$E43</f>
        <v>-2.4345845613927386</v>
      </c>
      <c r="R43" s="2">
        <f>[1]IDZ!R43-[1]IDZ!$E43</f>
        <v>-2.4345845613927386</v>
      </c>
      <c r="S43" s="2">
        <f>[1]IDZ!S43-[1]IDZ!$E43</f>
        <v>-2.4345845613927386</v>
      </c>
      <c r="T43" s="2">
        <f>[1]IDZ!T43-[1]IDZ!$E43</f>
        <v>-2.4345845613927386</v>
      </c>
      <c r="U43" s="2">
        <f>[1]IDZ!U43-[1]IDZ!$E43</f>
        <v>-2.4345845613927386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-0.9146720209249164</v>
      </c>
      <c r="G44" s="2">
        <f>[1]IDZ!G44-[1]IDZ!$E44</f>
        <v>-1.3603350345371865</v>
      </c>
      <c r="H44" s="2">
        <f>[1]IDZ!H44-[1]IDZ!$E44</f>
        <v>-2.3432145033330665</v>
      </c>
      <c r="I44" s="2">
        <f>[1]IDZ!I44-[1]IDZ!$E44</f>
        <v>-2.6180341620095344</v>
      </c>
      <c r="J44" s="2">
        <f>[1]IDZ!J44-[1]IDZ!$E44</f>
        <v>-2.6180341620095344</v>
      </c>
      <c r="K44" s="2">
        <f>[1]IDZ!K44-[1]IDZ!$E44</f>
        <v>-2.6180341620095344</v>
      </c>
      <c r="L44" s="2">
        <f>[1]IDZ!L44-[1]IDZ!$E44</f>
        <v>-2.6180341620095344</v>
      </c>
      <c r="M44" s="2">
        <f>[1]IDZ!M44-[1]IDZ!$E44</f>
        <v>-2.6180341620095344</v>
      </c>
      <c r="N44" s="2">
        <f>[1]IDZ!N44-[1]IDZ!$E44</f>
        <v>-2.6180341620095344</v>
      </c>
      <c r="O44" s="2">
        <f>[1]IDZ!O44-[1]IDZ!$E44</f>
        <v>-2.6180341620095344</v>
      </c>
      <c r="P44" s="2">
        <f>[1]IDZ!P44-[1]IDZ!$E44</f>
        <v>-2.6180341620095344</v>
      </c>
      <c r="Q44" s="2">
        <f>[1]IDZ!Q44-[1]IDZ!$E44</f>
        <v>-2.6180341620095344</v>
      </c>
      <c r="R44" s="2">
        <f>[1]IDZ!R44-[1]IDZ!$E44</f>
        <v>-2.6180341620095344</v>
      </c>
      <c r="S44" s="2">
        <f>[1]IDZ!S44-[1]IDZ!$E44</f>
        <v>-2.6180341620095344</v>
      </c>
      <c r="T44" s="2">
        <f>[1]IDZ!T44-[1]IDZ!$E44</f>
        <v>-2.6180341620095344</v>
      </c>
      <c r="U44" s="2">
        <f>[1]IDZ!U44-[1]IDZ!$E44</f>
        <v>-2.6180341620095344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-0.50412065015501994</v>
      </c>
      <c r="G45" s="2">
        <f>[1]IDZ!G45-[1]IDZ!$E45</f>
        <v>-1.3943240744225927</v>
      </c>
      <c r="H45" s="2">
        <f>[1]IDZ!H45-[1]IDZ!$E45</f>
        <v>-1.3943240744225927</v>
      </c>
      <c r="I45" s="2">
        <f>[1]IDZ!I45-[1]IDZ!$E45</f>
        <v>-1.5577438985667547</v>
      </c>
      <c r="J45" s="2">
        <f>[1]IDZ!J45-[1]IDZ!$E45</f>
        <v>-2.1285825613772111</v>
      </c>
      <c r="K45" s="2">
        <f>[1]IDZ!K45-[1]IDZ!$E45</f>
        <v>-2.5954141204858763</v>
      </c>
      <c r="L45" s="2">
        <f>[1]IDZ!L45-[1]IDZ!$E45</f>
        <v>-2.5954141204858763</v>
      </c>
      <c r="M45" s="2">
        <f>[1]IDZ!M45-[1]IDZ!$E45</f>
        <v>-2.5954141204858763</v>
      </c>
      <c r="N45" s="2">
        <f>[1]IDZ!N45-[1]IDZ!$E45</f>
        <v>-2.5954141204858763</v>
      </c>
      <c r="O45" s="2">
        <f>[1]IDZ!O45-[1]IDZ!$E45</f>
        <v>-2.5954141204858763</v>
      </c>
      <c r="P45" s="2">
        <f>[1]IDZ!P45-[1]IDZ!$E45</f>
        <v>-2.5954141204858763</v>
      </c>
      <c r="Q45" s="2">
        <f>[1]IDZ!Q45-[1]IDZ!$E45</f>
        <v>-2.5954141204858763</v>
      </c>
      <c r="R45" s="2">
        <f>[1]IDZ!R45-[1]IDZ!$E45</f>
        <v>-2.5954141204858763</v>
      </c>
      <c r="S45" s="2">
        <f>[1]IDZ!S45-[1]IDZ!$E45</f>
        <v>-2.5954141204858763</v>
      </c>
      <c r="T45" s="2">
        <f>[1]IDZ!T45-[1]IDZ!$E45</f>
        <v>-2.5954141204858763</v>
      </c>
      <c r="U45" s="2">
        <f>[1]IDZ!U45-[1]IDZ!$E45</f>
        <v>-2.5954141204858763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-0.85707277547157634</v>
      </c>
      <c r="G46" s="2">
        <f>[1]IDZ!G46-[1]IDZ!$E46</f>
        <v>-1.4292289203863762</v>
      </c>
      <c r="H46" s="2">
        <f>[1]IDZ!H46-[1]IDZ!$E46</f>
        <v>-2.5478707303434049</v>
      </c>
      <c r="I46" s="2">
        <f>[1]IDZ!I46-[1]IDZ!$E46</f>
        <v>-2.5478707303434049</v>
      </c>
      <c r="J46" s="2">
        <f>[1]IDZ!J46-[1]IDZ!$E46</f>
        <v>-2.5478707303434049</v>
      </c>
      <c r="K46" s="2">
        <f>[1]IDZ!K46-[1]IDZ!$E46</f>
        <v>-2.5478707303434049</v>
      </c>
      <c r="L46" s="2">
        <f>[1]IDZ!L46-[1]IDZ!$E46</f>
        <v>-2.5478707303434049</v>
      </c>
      <c r="M46" s="2">
        <f>[1]IDZ!M46-[1]IDZ!$E46</f>
        <v>-2.5478707303434049</v>
      </c>
      <c r="N46" s="2">
        <f>[1]IDZ!N46-[1]IDZ!$E46</f>
        <v>-2.5478707303434049</v>
      </c>
      <c r="O46" s="2">
        <f>[1]IDZ!O46-[1]IDZ!$E46</f>
        <v>-2.5478707303434049</v>
      </c>
      <c r="P46" s="2">
        <f>[1]IDZ!P46-[1]IDZ!$E46</f>
        <v>-2.5478707303434049</v>
      </c>
      <c r="Q46" s="2">
        <f>[1]IDZ!Q46-[1]IDZ!$E46</f>
        <v>-2.4406916977335422</v>
      </c>
      <c r="R46" s="2">
        <f>[1]IDZ!R46-[1]IDZ!$E46</f>
        <v>-2.408587586394991</v>
      </c>
      <c r="S46" s="2">
        <f>[1]IDZ!S46-[1]IDZ!$E46</f>
        <v>-2.3723203102920669</v>
      </c>
      <c r="T46" s="2">
        <f>[1]IDZ!T46-[1]IDZ!$E46</f>
        <v>-2.3240802724939487</v>
      </c>
      <c r="U46" s="2">
        <f>[1]IDZ!U46-[1]IDZ!$E46</f>
        <v>-2.2847705637006799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-0.67797451773544815</v>
      </c>
      <c r="G47" s="2">
        <f>[1]IDZ!G47-[1]IDZ!$E47</f>
        <v>-1.3166874671259716</v>
      </c>
      <c r="H47" s="2">
        <f>[1]IDZ!H47-[1]IDZ!$E47</f>
        <v>-2.0859387135919167</v>
      </c>
      <c r="I47" s="2">
        <f>[1]IDZ!I47-[1]IDZ!$E47</f>
        <v>-2.249881147901454</v>
      </c>
      <c r="J47" s="2">
        <f>[1]IDZ!J47-[1]IDZ!$E47</f>
        <v>-2.6475892310460472</v>
      </c>
      <c r="K47" s="2">
        <f>[1]IDZ!K47-[1]IDZ!$E47</f>
        <v>-2.6475892310460472</v>
      </c>
      <c r="L47" s="2">
        <f>[1]IDZ!L47-[1]IDZ!$E47</f>
        <v>-2.6475892310460472</v>
      </c>
      <c r="M47" s="2">
        <f>[1]IDZ!M47-[1]IDZ!$E47</f>
        <v>-2.6475892310460472</v>
      </c>
      <c r="N47" s="2">
        <f>[1]IDZ!N47-[1]IDZ!$E47</f>
        <v>-2.6475892310460472</v>
      </c>
      <c r="O47" s="2">
        <f>[1]IDZ!O47-[1]IDZ!$E47</f>
        <v>-2.6475892310460472</v>
      </c>
      <c r="P47" s="2">
        <f>[1]IDZ!P47-[1]IDZ!$E47</f>
        <v>-2.6475892310460472</v>
      </c>
      <c r="Q47" s="2">
        <f>[1]IDZ!Q47-[1]IDZ!$E47</f>
        <v>-2.6475892310460472</v>
      </c>
      <c r="R47" s="2">
        <f>[1]IDZ!R47-[1]IDZ!$E47</f>
        <v>-2.6475892310460472</v>
      </c>
      <c r="S47" s="2">
        <f>[1]IDZ!S47-[1]IDZ!$E47</f>
        <v>-2.6475892310460472</v>
      </c>
      <c r="T47" s="2">
        <f>[1]IDZ!T47-[1]IDZ!$E47</f>
        <v>-2.6475892310460472</v>
      </c>
      <c r="U47" s="2">
        <f>[1]IDZ!U47-[1]IDZ!$E47</f>
        <v>-2.6475892310460472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-1.2248506070668084</v>
      </c>
      <c r="G48" s="2">
        <f>[1]IDZ!G48-[1]IDZ!$E48</f>
        <v>-1.3542949893544867</v>
      </c>
      <c r="H48" s="2">
        <f>[1]IDZ!H48-[1]IDZ!$E48</f>
        <v>-1.3639322364918485</v>
      </c>
      <c r="I48" s="2">
        <f>[1]IDZ!I48-[1]IDZ!$E48</f>
        <v>-2.045935270415641</v>
      </c>
      <c r="J48" s="2">
        <f>[1]IDZ!J48-[1]IDZ!$E48</f>
        <v>-2.8295621891089908</v>
      </c>
      <c r="K48" s="2">
        <f>[1]IDZ!K48-[1]IDZ!$E48</f>
        <v>-2.8295621891089908</v>
      </c>
      <c r="L48" s="2">
        <f>[1]IDZ!L48-[1]IDZ!$E48</f>
        <v>-2.8295621891089908</v>
      </c>
      <c r="M48" s="2">
        <f>[1]IDZ!M48-[1]IDZ!$E48</f>
        <v>-2.8295621891089908</v>
      </c>
      <c r="N48" s="2">
        <f>[1]IDZ!N48-[1]IDZ!$E48</f>
        <v>-2.8295621891089908</v>
      </c>
      <c r="O48" s="2">
        <f>[1]IDZ!O48-[1]IDZ!$E48</f>
        <v>-2.8295621891089908</v>
      </c>
      <c r="P48" s="2">
        <f>[1]IDZ!P48-[1]IDZ!$E48</f>
        <v>-2.8295621891089908</v>
      </c>
      <c r="Q48" s="2">
        <f>[1]IDZ!Q48-[1]IDZ!$E48</f>
        <v>-2.8295621891089908</v>
      </c>
      <c r="R48" s="2">
        <f>[1]IDZ!R48-[1]IDZ!$E48</f>
        <v>-2.7615412229557776</v>
      </c>
      <c r="S48" s="2">
        <f>[1]IDZ!S48-[1]IDZ!$E48</f>
        <v>-1.5716903892931446</v>
      </c>
      <c r="T48" s="2">
        <f>[1]IDZ!T48-[1]IDZ!$E48</f>
        <v>-0.72802539020373658</v>
      </c>
      <c r="U48" s="2">
        <f>[1]IDZ!U48-[1]IDZ!$E48</f>
        <v>3.3891793693124228E-2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-0.62383126592471605</v>
      </c>
      <c r="G49" s="2">
        <f>[1]IDZ!G49-[1]IDZ!$E49</f>
        <v>-1.4559120695291785</v>
      </c>
      <c r="H49" s="2">
        <f>[1]IDZ!H49-[1]IDZ!$E49</f>
        <v>-2.2730211446863686</v>
      </c>
      <c r="I49" s="2">
        <f>[1]IDZ!I49-[1]IDZ!$E49</f>
        <v>-2.2730211446863686</v>
      </c>
      <c r="J49" s="2">
        <f>[1]IDZ!J49-[1]IDZ!$E49</f>
        <v>-2.2730211446863686</v>
      </c>
      <c r="K49" s="2">
        <f>[1]IDZ!K49-[1]IDZ!$E49</f>
        <v>-2.2730211446863686</v>
      </c>
      <c r="L49" s="2">
        <f>[1]IDZ!L49-[1]IDZ!$E49</f>
        <v>-2.2730211446863686</v>
      </c>
      <c r="M49" s="2">
        <f>[1]IDZ!M49-[1]IDZ!$E49</f>
        <v>-2.2730211446863686</v>
      </c>
      <c r="N49" s="2">
        <f>[1]IDZ!N49-[1]IDZ!$E49</f>
        <v>-2.2730211446863686</v>
      </c>
      <c r="O49" s="2">
        <f>[1]IDZ!O49-[1]IDZ!$E49</f>
        <v>-2.2730211446863686</v>
      </c>
      <c r="P49" s="2">
        <f>[1]IDZ!P49-[1]IDZ!$E49</f>
        <v>-2.2730211446863686</v>
      </c>
      <c r="Q49" s="2">
        <f>[1]IDZ!Q49-[1]IDZ!$E49</f>
        <v>-2.2730211446863686</v>
      </c>
      <c r="R49" s="2">
        <f>[1]IDZ!R49-[1]IDZ!$E49</f>
        <v>-2.2730211446863686</v>
      </c>
      <c r="S49" s="2">
        <f>[1]IDZ!S49-[1]IDZ!$E49</f>
        <v>-2.2730211446863686</v>
      </c>
      <c r="T49" s="2">
        <f>[1]IDZ!T49-[1]IDZ!$E49</f>
        <v>-2.2730211446863686</v>
      </c>
      <c r="U49" s="2">
        <f>[1]IDZ!U49-[1]IDZ!$E49</f>
        <v>-2.2730211446863686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-0.59663516332596167</v>
      </c>
      <c r="G50" s="2">
        <f>[1]IDZ!G50-[1]IDZ!$E50</f>
        <v>-1.4701826927925872</v>
      </c>
      <c r="H50" s="2">
        <f>[1]IDZ!H50-[1]IDZ!$E50</f>
        <v>-2.29710029334281</v>
      </c>
      <c r="I50" s="2">
        <f>[1]IDZ!I50-[1]IDZ!$E50</f>
        <v>-2.29710029334281</v>
      </c>
      <c r="J50" s="2">
        <f>[1]IDZ!J50-[1]IDZ!$E50</f>
        <v>-2.29710029334281</v>
      </c>
      <c r="K50" s="2">
        <f>[1]IDZ!K50-[1]IDZ!$E50</f>
        <v>-2.29710029334281</v>
      </c>
      <c r="L50" s="2">
        <f>[1]IDZ!L50-[1]IDZ!$E50</f>
        <v>-2.29710029334281</v>
      </c>
      <c r="M50" s="2">
        <f>[1]IDZ!M50-[1]IDZ!$E50</f>
        <v>-2.29710029334281</v>
      </c>
      <c r="N50" s="2">
        <f>[1]IDZ!N50-[1]IDZ!$E50</f>
        <v>-2.29710029334281</v>
      </c>
      <c r="O50" s="2">
        <f>[1]IDZ!O50-[1]IDZ!$E50</f>
        <v>-2.29710029334281</v>
      </c>
      <c r="P50" s="2">
        <f>[1]IDZ!P50-[1]IDZ!$E50</f>
        <v>-2.29710029334281</v>
      </c>
      <c r="Q50" s="2">
        <f>[1]IDZ!Q50-[1]IDZ!$E50</f>
        <v>-2.29710029334281</v>
      </c>
      <c r="R50" s="2">
        <f>[1]IDZ!R50-[1]IDZ!$E50</f>
        <v>-2.2776854587683273</v>
      </c>
      <c r="S50" s="2">
        <f>[1]IDZ!S50-[1]IDZ!$E50</f>
        <v>-2.2500721906202088</v>
      </c>
      <c r="T50" s="2">
        <f>[1]IDZ!T50-[1]IDZ!$E50</f>
        <v>-2.2359434664702791</v>
      </c>
      <c r="U50" s="2">
        <f>[1]IDZ!U50-[1]IDZ!$E50</f>
        <v>-2.2320801283212646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-0.45788261793335572</v>
      </c>
      <c r="G51" s="2">
        <f>[1]IDZ!G51-[1]IDZ!$E51</f>
        <v>-1.4919603154431833</v>
      </c>
      <c r="H51" s="2">
        <f>[1]IDZ!H51-[1]IDZ!$E51</f>
        <v>-1.7789931116243682</v>
      </c>
      <c r="I51" s="2">
        <f>[1]IDZ!I51-[1]IDZ!$E51</f>
        <v>-2.353202993574218</v>
      </c>
      <c r="J51" s="2">
        <f>[1]IDZ!J51-[1]IDZ!$E51</f>
        <v>-2.353202993574218</v>
      </c>
      <c r="K51" s="2">
        <f>[1]IDZ!K51-[1]IDZ!$E51</f>
        <v>-2.353202993574218</v>
      </c>
      <c r="L51" s="2">
        <f>[1]IDZ!L51-[1]IDZ!$E51</f>
        <v>-2.353202993574218</v>
      </c>
      <c r="M51" s="2">
        <f>[1]IDZ!M51-[1]IDZ!$E51</f>
        <v>-2.353202993574218</v>
      </c>
      <c r="N51" s="2">
        <f>[1]IDZ!N51-[1]IDZ!$E51</f>
        <v>-2.353202993574218</v>
      </c>
      <c r="O51" s="2">
        <f>[1]IDZ!O51-[1]IDZ!$E51</f>
        <v>-2.353202993574218</v>
      </c>
      <c r="P51" s="2">
        <f>[1]IDZ!P51-[1]IDZ!$E51</f>
        <v>-2.353202993574218</v>
      </c>
      <c r="Q51" s="2">
        <f>[1]IDZ!Q51-[1]IDZ!$E51</f>
        <v>-2.353202993574218</v>
      </c>
      <c r="R51" s="2">
        <f>[1]IDZ!R51-[1]IDZ!$E51</f>
        <v>-2.2581978353927337</v>
      </c>
      <c r="S51" s="2">
        <f>[1]IDZ!S51-[1]IDZ!$E51</f>
        <v>-2.2581978353927337</v>
      </c>
      <c r="T51" s="2">
        <f>[1]IDZ!T51-[1]IDZ!$E51</f>
        <v>-2.2581978353927337</v>
      </c>
      <c r="U51" s="2">
        <f>[1]IDZ!U51-[1]IDZ!$E51</f>
        <v>-2.2581978353927337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-0.75203491012375068</v>
      </c>
      <c r="G52" s="2">
        <f>[1]IDZ!G52-[1]IDZ!$E52</f>
        <v>-1.4221675782800585</v>
      </c>
      <c r="H52" s="2">
        <f>[1]IDZ!H52-[1]IDZ!$E52</f>
        <v>-2.2896148316450624</v>
      </c>
      <c r="I52" s="2">
        <f>[1]IDZ!I52-[1]IDZ!$E52</f>
        <v>-3.1118460011389102</v>
      </c>
      <c r="J52" s="2">
        <f>[1]IDZ!J52-[1]IDZ!$E52</f>
        <v>-3.1118460011389102</v>
      </c>
      <c r="K52" s="2">
        <f>[1]IDZ!K52-[1]IDZ!$E52</f>
        <v>-3.1118460011389102</v>
      </c>
      <c r="L52" s="2">
        <f>[1]IDZ!L52-[1]IDZ!$E52</f>
        <v>-3.1118460011389102</v>
      </c>
      <c r="M52" s="2">
        <f>[1]IDZ!M52-[1]IDZ!$E52</f>
        <v>-3.1118460011389102</v>
      </c>
      <c r="N52" s="2">
        <f>[1]IDZ!N52-[1]IDZ!$E52</f>
        <v>-3.1118460011389102</v>
      </c>
      <c r="O52" s="2">
        <f>[1]IDZ!O52-[1]IDZ!$E52</f>
        <v>-3.1118460011389102</v>
      </c>
      <c r="P52" s="2">
        <f>[1]IDZ!P52-[1]IDZ!$E52</f>
        <v>-3.1118460011389102</v>
      </c>
      <c r="Q52" s="2">
        <f>[1]IDZ!Q52-[1]IDZ!$E52</f>
        <v>-3.1118460011389102</v>
      </c>
      <c r="R52" s="2">
        <f>[1]IDZ!R52-[1]IDZ!$E52</f>
        <v>-3.1118460011389102</v>
      </c>
      <c r="S52" s="2">
        <f>[1]IDZ!S52-[1]IDZ!$E52</f>
        <v>-3.1118460011389102</v>
      </c>
      <c r="T52" s="2">
        <f>[1]IDZ!T52-[1]IDZ!$E52</f>
        <v>-3.1118460011389102</v>
      </c>
      <c r="U52" s="2">
        <f>[1]IDZ!U52-[1]IDZ!$E52</f>
        <v>-3.1118460011389102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-0.31757892787126174</v>
      </c>
      <c r="G53" s="2">
        <f>[1]IDZ!G53-[1]IDZ!$E53</f>
        <v>-1.2603333364510902</v>
      </c>
      <c r="H53" s="2">
        <f>[1]IDZ!H53-[1]IDZ!$E53</f>
        <v>-1.2603333364510902</v>
      </c>
      <c r="I53" s="2">
        <f>[1]IDZ!I53-[1]IDZ!$E53</f>
        <v>-2.0869173627067861</v>
      </c>
      <c r="J53" s="2">
        <f>[1]IDZ!J53-[1]IDZ!$E53</f>
        <v>-2.198559427450534</v>
      </c>
      <c r="K53" s="2">
        <f>[1]IDZ!K53-[1]IDZ!$E53</f>
        <v>-2.198559427450534</v>
      </c>
      <c r="L53" s="2">
        <f>[1]IDZ!L53-[1]IDZ!$E53</f>
        <v>-2.5315060107035965</v>
      </c>
      <c r="M53" s="2">
        <f>[1]IDZ!M53-[1]IDZ!$E53</f>
        <v>-2.5315060107035965</v>
      </c>
      <c r="N53" s="2">
        <f>[1]IDZ!N53-[1]IDZ!$E53</f>
        <v>-2.5315060107035965</v>
      </c>
      <c r="O53" s="2">
        <f>[1]IDZ!O53-[1]IDZ!$E53</f>
        <v>-2.5315060107035965</v>
      </c>
      <c r="P53" s="2">
        <f>[1]IDZ!P53-[1]IDZ!$E53</f>
        <v>-2.5315060107035965</v>
      </c>
      <c r="Q53" s="2">
        <f>[1]IDZ!Q53-[1]IDZ!$E53</f>
        <v>-2.5315060107035965</v>
      </c>
      <c r="R53" s="2">
        <f>[1]IDZ!R53-[1]IDZ!$E53</f>
        <v>-2.5315060107035965</v>
      </c>
      <c r="S53" s="2">
        <f>[1]IDZ!S53-[1]IDZ!$E53</f>
        <v>-2.5315060107035965</v>
      </c>
      <c r="T53" s="2">
        <f>[1]IDZ!T53-[1]IDZ!$E53</f>
        <v>-2.49155219840382</v>
      </c>
      <c r="U53" s="2">
        <f>[1]IDZ!U53-[1]IDZ!$E53</f>
        <v>-2.4756045413349783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-0.78339204614247215</v>
      </c>
      <c r="G54" s="2">
        <f>[1]IDZ!G54-[1]IDZ!$E54</f>
        <v>-1.5251049183483705</v>
      </c>
      <c r="H54" s="2">
        <f>[1]IDZ!H54-[1]IDZ!$E54</f>
        <v>-1.5251049183483705</v>
      </c>
      <c r="I54" s="2">
        <f>[1]IDZ!I54-[1]IDZ!$E54</f>
        <v>-2.2615753893247312</v>
      </c>
      <c r="J54" s="2">
        <f>[1]IDZ!J54-[1]IDZ!$E54</f>
        <v>-2.2615753893247312</v>
      </c>
      <c r="K54" s="2">
        <f>[1]IDZ!K54-[1]IDZ!$E54</f>
        <v>-2.4925967183769107</v>
      </c>
      <c r="L54" s="2">
        <f>[1]IDZ!L54-[1]IDZ!$E54</f>
        <v>-2.4925967183769107</v>
      </c>
      <c r="M54" s="2">
        <f>[1]IDZ!M54-[1]IDZ!$E54</f>
        <v>-2.4925967183769107</v>
      </c>
      <c r="N54" s="2">
        <f>[1]IDZ!N54-[1]IDZ!$E54</f>
        <v>-2.4925967183769107</v>
      </c>
      <c r="O54" s="2">
        <f>[1]IDZ!O54-[1]IDZ!$E54</f>
        <v>-2.4925967183769107</v>
      </c>
      <c r="P54" s="2">
        <f>[1]IDZ!P54-[1]IDZ!$E54</f>
        <v>-2.4925967183769107</v>
      </c>
      <c r="Q54" s="2">
        <f>[1]IDZ!Q54-[1]IDZ!$E54</f>
        <v>-2.4925967183769107</v>
      </c>
      <c r="R54" s="2">
        <f>[1]IDZ!R54-[1]IDZ!$E54</f>
        <v>-2.4925967183769107</v>
      </c>
      <c r="S54" s="2">
        <f>[1]IDZ!S54-[1]IDZ!$E54</f>
        <v>-2.4925967183769107</v>
      </c>
      <c r="T54" s="2">
        <f>[1]IDZ!T54-[1]IDZ!$E54</f>
        <v>-2.4925967183769107</v>
      </c>
      <c r="U54" s="2">
        <f>[1]IDZ!U54-[1]IDZ!$E54</f>
        <v>-2.4925967183769107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-0.50744347120700795</v>
      </c>
      <c r="G55" s="2">
        <f>[1]IDZ!G55-[1]IDZ!$E55</f>
        <v>-1.3510981557905914</v>
      </c>
      <c r="H55" s="2">
        <f>[1]IDZ!H55-[1]IDZ!$E55</f>
        <v>-2.2239351720945493</v>
      </c>
      <c r="I55" s="2">
        <f>[1]IDZ!I55-[1]IDZ!$E55</f>
        <v>-2.8595164403246462</v>
      </c>
      <c r="J55" s="2">
        <f>[1]IDZ!J55-[1]IDZ!$E55</f>
        <v>-2.8595164403246462</v>
      </c>
      <c r="K55" s="2">
        <f>[1]IDZ!K55-[1]IDZ!$E55</f>
        <v>-2.8595164403246462</v>
      </c>
      <c r="L55" s="2">
        <f>[1]IDZ!L55-[1]IDZ!$E55</f>
        <v>-2.8595164403246462</v>
      </c>
      <c r="M55" s="2">
        <f>[1]IDZ!M55-[1]IDZ!$E55</f>
        <v>-2.8595164403246462</v>
      </c>
      <c r="N55" s="2">
        <f>[1]IDZ!N55-[1]IDZ!$E55</f>
        <v>-2.8595164403246462</v>
      </c>
      <c r="O55" s="2">
        <f>[1]IDZ!O55-[1]IDZ!$E55</f>
        <v>-2.8595164403246462</v>
      </c>
      <c r="P55" s="2">
        <f>[1]IDZ!P55-[1]IDZ!$E55</f>
        <v>-2.8595164403246462</v>
      </c>
      <c r="Q55" s="2">
        <f>[1]IDZ!Q55-[1]IDZ!$E55</f>
        <v>-2.8595164403246462</v>
      </c>
      <c r="R55" s="2">
        <f>[1]IDZ!R55-[1]IDZ!$E55</f>
        <v>-2.8595164403246462</v>
      </c>
      <c r="S55" s="2">
        <f>[1]IDZ!S55-[1]IDZ!$E55</f>
        <v>-2.8595164403246462</v>
      </c>
      <c r="T55" s="2">
        <f>[1]IDZ!T55-[1]IDZ!$E55</f>
        <v>-2.8595164403246462</v>
      </c>
      <c r="U55" s="2">
        <f>[1]IDZ!U55-[1]IDZ!$E55</f>
        <v>-2.8595164403246462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-0.88211827085335948</v>
      </c>
      <c r="G56" s="2">
        <f>[1]IDZ!G56-[1]IDZ!$E56</f>
        <v>-1.1229053960784512</v>
      </c>
      <c r="H56" s="2">
        <f>[1]IDZ!H56-[1]IDZ!$E56</f>
        <v>-1.2223780142831089</v>
      </c>
      <c r="I56" s="2">
        <f>[1]IDZ!I56-[1]IDZ!$E56</f>
        <v>-1.5204157495568795</v>
      </c>
      <c r="J56" s="2">
        <f>[1]IDZ!J56-[1]IDZ!$E56</f>
        <v>-2.3359858711230697</v>
      </c>
      <c r="K56" s="2">
        <f>[1]IDZ!K56-[1]IDZ!$E56</f>
        <v>-2.3359858711230697</v>
      </c>
      <c r="L56" s="2">
        <f>[1]IDZ!L56-[1]IDZ!$E56</f>
        <v>-2.3359858711230697</v>
      </c>
      <c r="M56" s="2">
        <f>[1]IDZ!M56-[1]IDZ!$E56</f>
        <v>-2.3359858711230697</v>
      </c>
      <c r="N56" s="2">
        <f>[1]IDZ!N56-[1]IDZ!$E56</f>
        <v>-2.3359858711230697</v>
      </c>
      <c r="O56" s="2">
        <f>[1]IDZ!O56-[1]IDZ!$E56</f>
        <v>-2.3359858711230697</v>
      </c>
      <c r="P56" s="2">
        <f>[1]IDZ!P56-[1]IDZ!$E56</f>
        <v>-2.3359858711230697</v>
      </c>
      <c r="Q56" s="2">
        <f>[1]IDZ!Q56-[1]IDZ!$E56</f>
        <v>-2.3359858711230697</v>
      </c>
      <c r="R56" s="2">
        <f>[1]IDZ!R56-[1]IDZ!$E56</f>
        <v>-2.3359858711230697</v>
      </c>
      <c r="S56" s="2">
        <f>[1]IDZ!S56-[1]IDZ!$E56</f>
        <v>-2.3359858711230697</v>
      </c>
      <c r="T56" s="2">
        <f>[1]IDZ!T56-[1]IDZ!$E56</f>
        <v>-2.3359858711230697</v>
      </c>
      <c r="U56" s="2">
        <f>[1]IDZ!U56-[1]IDZ!$E56</f>
        <v>-2.3359858711230697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-0.68738061383429105</v>
      </c>
      <c r="G57" s="2">
        <f>[1]IDZ!G57-[1]IDZ!$E57</f>
        <v>-1.3865615001576366</v>
      </c>
      <c r="H57" s="2">
        <f>[1]IDZ!H57-[1]IDZ!$E57</f>
        <v>-2.3520441946885402</v>
      </c>
      <c r="I57" s="2">
        <f>[1]IDZ!I57-[1]IDZ!$E57</f>
        <v>-2.3520441946885402</v>
      </c>
      <c r="J57" s="2">
        <f>[1]IDZ!J57-[1]IDZ!$E57</f>
        <v>-2.3520441946885402</v>
      </c>
      <c r="K57" s="2">
        <f>[1]IDZ!K57-[1]IDZ!$E57</f>
        <v>-2.3520441946885402</v>
      </c>
      <c r="L57" s="2">
        <f>[1]IDZ!L57-[1]IDZ!$E57</f>
        <v>-2.3520441946885402</v>
      </c>
      <c r="M57" s="2">
        <f>[1]IDZ!M57-[1]IDZ!$E57</f>
        <v>-2.3520441946885402</v>
      </c>
      <c r="N57" s="2">
        <f>[1]IDZ!N57-[1]IDZ!$E57</f>
        <v>-2.3520441946885402</v>
      </c>
      <c r="O57" s="2">
        <f>[1]IDZ!O57-[1]IDZ!$E57</f>
        <v>-2.3520441946885402</v>
      </c>
      <c r="P57" s="2">
        <f>[1]IDZ!P57-[1]IDZ!$E57</f>
        <v>-2.3520441946885402</v>
      </c>
      <c r="Q57" s="2">
        <f>[1]IDZ!Q57-[1]IDZ!$E57</f>
        <v>-2.0779098785918393</v>
      </c>
      <c r="R57" s="2">
        <f>[1]IDZ!R57-[1]IDZ!$E57</f>
        <v>-1.7178253710444107</v>
      </c>
      <c r="S57" s="2">
        <f>[1]IDZ!S57-[1]IDZ!$E57</f>
        <v>-1.6913479683046386</v>
      </c>
      <c r="T57" s="2">
        <f>[1]IDZ!T57-[1]IDZ!$E57</f>
        <v>-1.6913479683046386</v>
      </c>
      <c r="U57" s="2">
        <f>[1]IDZ!U57-[1]IDZ!$E57</f>
        <v>-1.6913479683046386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-0.58939455403723784</v>
      </c>
      <c r="G58" s="2">
        <f>[1]IDZ!G58-[1]IDZ!$E58</f>
        <v>-1.957315085179137</v>
      </c>
      <c r="H58" s="2">
        <f>[1]IDZ!H58-[1]IDZ!$E58</f>
        <v>-2.4806178383926243</v>
      </c>
      <c r="I58" s="2">
        <f>[1]IDZ!I58-[1]IDZ!$E58</f>
        <v>-2.4806178383926243</v>
      </c>
      <c r="J58" s="2">
        <f>[1]IDZ!J58-[1]IDZ!$E58</f>
        <v>-2.4806178383926243</v>
      </c>
      <c r="K58" s="2">
        <f>[1]IDZ!K58-[1]IDZ!$E58</f>
        <v>-2.4806178383926243</v>
      </c>
      <c r="L58" s="2">
        <f>[1]IDZ!L58-[1]IDZ!$E58</f>
        <v>-2.4806178383926243</v>
      </c>
      <c r="M58" s="2">
        <f>[1]IDZ!M58-[1]IDZ!$E58</f>
        <v>-2.4806178383926243</v>
      </c>
      <c r="N58" s="2">
        <f>[1]IDZ!N58-[1]IDZ!$E58</f>
        <v>-2.4806178383926243</v>
      </c>
      <c r="O58" s="2">
        <f>[1]IDZ!O58-[1]IDZ!$E58</f>
        <v>-2.4806178383926243</v>
      </c>
      <c r="P58" s="2">
        <f>[1]IDZ!P58-[1]IDZ!$E58</f>
        <v>-2.4806178383926243</v>
      </c>
      <c r="Q58" s="2">
        <f>[1]IDZ!Q58-[1]IDZ!$E58</f>
        <v>-2.4806178383926243</v>
      </c>
      <c r="R58" s="2">
        <f>[1]IDZ!R58-[1]IDZ!$E58</f>
        <v>-2.4806178383926243</v>
      </c>
      <c r="S58" s="2">
        <f>[1]IDZ!S58-[1]IDZ!$E58</f>
        <v>-2.4806178383926243</v>
      </c>
      <c r="T58" s="2">
        <f>[1]IDZ!T58-[1]IDZ!$E58</f>
        <v>-2.4806178383926243</v>
      </c>
      <c r="U58" s="2">
        <f>[1]IDZ!U58-[1]IDZ!$E58</f>
        <v>-2.4806178383926243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-0.42502486334511325</v>
      </c>
      <c r="G59" s="2">
        <f>[1]IDZ!G59-[1]IDZ!$E59</f>
        <v>-1.4744526605930739</v>
      </c>
      <c r="H59" s="2">
        <f>[1]IDZ!H59-[1]IDZ!$E59</f>
        <v>-1.4744526605930739</v>
      </c>
      <c r="I59" s="2">
        <f>[1]IDZ!I59-[1]IDZ!$E59</f>
        <v>-1.9737030591122755</v>
      </c>
      <c r="J59" s="2">
        <f>[1]IDZ!J59-[1]IDZ!$E59</f>
        <v>-2.1904155477711251</v>
      </c>
      <c r="K59" s="2">
        <f>[1]IDZ!K59-[1]IDZ!$E59</f>
        <v>-2.1904155477711251</v>
      </c>
      <c r="L59" s="2">
        <f>[1]IDZ!L59-[1]IDZ!$E59</f>
        <v>-2.1904155477711251</v>
      </c>
      <c r="M59" s="2">
        <f>[1]IDZ!M59-[1]IDZ!$E59</f>
        <v>-2.1885034153688467</v>
      </c>
      <c r="N59" s="2">
        <f>[1]IDZ!N59-[1]IDZ!$E59</f>
        <v>-1.9878498138004224</v>
      </c>
      <c r="O59" s="2">
        <f>[1]IDZ!O59-[1]IDZ!$E59</f>
        <v>-1.8906773488397306</v>
      </c>
      <c r="P59" s="2">
        <f>[1]IDZ!P59-[1]IDZ!$E59</f>
        <v>-1.8393472358030269</v>
      </c>
      <c r="Q59" s="2">
        <f>[1]IDZ!Q59-[1]IDZ!$E59</f>
        <v>-1.1370296790748551</v>
      </c>
      <c r="R59" s="2">
        <f>[1]IDZ!R59-[1]IDZ!$E59</f>
        <v>-0.21234938641948986</v>
      </c>
      <c r="S59" s="2">
        <f>[1]IDZ!S59-[1]IDZ!$E59</f>
        <v>0.23708720351252133</v>
      </c>
      <c r="T59" s="2">
        <f>[1]IDZ!T59-[1]IDZ!$E59</f>
        <v>0.78657266691792671</v>
      </c>
      <c r="U59" s="2">
        <f>[1]IDZ!U59-[1]IDZ!$E59</f>
        <v>0.62565357881612726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-0.79508763238950664</v>
      </c>
      <c r="G60" s="2">
        <f>[1]IDZ!G60-[1]IDZ!$E60</f>
        <v>-1.3294079406376396</v>
      </c>
      <c r="H60" s="2">
        <f>[1]IDZ!H60-[1]IDZ!$E60</f>
        <v>-2.2707754691506778</v>
      </c>
      <c r="I60" s="2">
        <f>[1]IDZ!I60-[1]IDZ!$E60</f>
        <v>-2.2707754691506778</v>
      </c>
      <c r="J60" s="2">
        <f>[1]IDZ!J60-[1]IDZ!$E60</f>
        <v>-2.2707754691506778</v>
      </c>
      <c r="K60" s="2">
        <f>[1]IDZ!K60-[1]IDZ!$E60</f>
        <v>-2.2707754691506778</v>
      </c>
      <c r="L60" s="2">
        <f>[1]IDZ!L60-[1]IDZ!$E60</f>
        <v>-2.2707754691506778</v>
      </c>
      <c r="M60" s="2">
        <f>[1]IDZ!M60-[1]IDZ!$E60</f>
        <v>-2.2707754691506778</v>
      </c>
      <c r="N60" s="2">
        <f>[1]IDZ!N60-[1]IDZ!$E60</f>
        <v>-2.2707754691506778</v>
      </c>
      <c r="O60" s="2">
        <f>[1]IDZ!O60-[1]IDZ!$E60</f>
        <v>-2.2707754691506778</v>
      </c>
      <c r="P60" s="2">
        <f>[1]IDZ!P60-[1]IDZ!$E60</f>
        <v>-2.2707754691506778</v>
      </c>
      <c r="Q60" s="2">
        <f>[1]IDZ!Q60-[1]IDZ!$E60</f>
        <v>-2.2707754691506778</v>
      </c>
      <c r="R60" s="2">
        <f>[1]IDZ!R60-[1]IDZ!$E60</f>
        <v>-2.2707754691506778</v>
      </c>
      <c r="S60" s="2">
        <f>[1]IDZ!S60-[1]IDZ!$E60</f>
        <v>-2.2707754691506778</v>
      </c>
      <c r="T60" s="2">
        <f>[1]IDZ!T60-[1]IDZ!$E60</f>
        <v>-2.2707754691506778</v>
      </c>
      <c r="U60" s="2">
        <f>[1]IDZ!U60-[1]IDZ!$E60</f>
        <v>-2.2707754691506778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-0.5816096955563399</v>
      </c>
      <c r="G61" s="2">
        <f>[1]IDZ!G61-[1]IDZ!$E61</f>
        <v>-1.2409887209500159</v>
      </c>
      <c r="H61" s="2">
        <f>[1]IDZ!H61-[1]IDZ!$E61</f>
        <v>-1.9816335454831933</v>
      </c>
      <c r="I61" s="2">
        <f>[1]IDZ!I61-[1]IDZ!$E61</f>
        <v>-2.6084620480819645</v>
      </c>
      <c r="J61" s="2">
        <f>[1]IDZ!J61-[1]IDZ!$E61</f>
        <v>-2.6084620480819645</v>
      </c>
      <c r="K61" s="2">
        <f>[1]IDZ!K61-[1]IDZ!$E61</f>
        <v>-2.6084620480819645</v>
      </c>
      <c r="L61" s="2">
        <f>[1]IDZ!L61-[1]IDZ!$E61</f>
        <v>-2.6084620480819645</v>
      </c>
      <c r="M61" s="2">
        <f>[1]IDZ!M61-[1]IDZ!$E61</f>
        <v>-2.6084620480819645</v>
      </c>
      <c r="N61" s="2">
        <f>[1]IDZ!N61-[1]IDZ!$E61</f>
        <v>-2.6084620480819645</v>
      </c>
      <c r="O61" s="2">
        <f>[1]IDZ!O61-[1]IDZ!$E61</f>
        <v>-2.6084620480819645</v>
      </c>
      <c r="P61" s="2">
        <f>[1]IDZ!P61-[1]IDZ!$E61</f>
        <v>-2.6084620480819645</v>
      </c>
      <c r="Q61" s="2">
        <f>[1]IDZ!Q61-[1]IDZ!$E61</f>
        <v>-2.6084620480819645</v>
      </c>
      <c r="R61" s="2">
        <f>[1]IDZ!R61-[1]IDZ!$E61</f>
        <v>-2.6084620480819645</v>
      </c>
      <c r="S61" s="2">
        <f>[1]IDZ!S61-[1]IDZ!$E61</f>
        <v>-2.6084620480819645</v>
      </c>
      <c r="T61" s="2">
        <f>[1]IDZ!T61-[1]IDZ!$E61</f>
        <v>-2.6084620480819645</v>
      </c>
      <c r="U61" s="2">
        <f>[1]IDZ!U61-[1]IDZ!$E61</f>
        <v>-2.6084620480819645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-0.57573119266096917</v>
      </c>
      <c r="G62" s="2">
        <f>[1]IDZ!G62-[1]IDZ!$E62</f>
        <v>-1.3054358244218021</v>
      </c>
      <c r="H62" s="2">
        <f>[1]IDZ!H62-[1]IDZ!$E62</f>
        <v>-2.4916233800540653</v>
      </c>
      <c r="I62" s="2">
        <f>[1]IDZ!I62-[1]IDZ!$E62</f>
        <v>-2.4916233800540653</v>
      </c>
      <c r="J62" s="2">
        <f>[1]IDZ!J62-[1]IDZ!$E62</f>
        <v>-2.4916233800540653</v>
      </c>
      <c r="K62" s="2">
        <f>[1]IDZ!K62-[1]IDZ!$E62</f>
        <v>-2.4916233800540653</v>
      </c>
      <c r="L62" s="2">
        <f>[1]IDZ!L62-[1]IDZ!$E62</f>
        <v>-2.4916233800540653</v>
      </c>
      <c r="M62" s="2">
        <f>[1]IDZ!M62-[1]IDZ!$E62</f>
        <v>-2.4916233800540653</v>
      </c>
      <c r="N62" s="2">
        <f>[1]IDZ!N62-[1]IDZ!$E62</f>
        <v>-2.4916233800540653</v>
      </c>
      <c r="O62" s="2">
        <f>[1]IDZ!O62-[1]IDZ!$E62</f>
        <v>-2.4916233800540653</v>
      </c>
      <c r="P62" s="2">
        <f>[1]IDZ!P62-[1]IDZ!$E62</f>
        <v>-2.4916233800540653</v>
      </c>
      <c r="Q62" s="2">
        <f>[1]IDZ!Q62-[1]IDZ!$E62</f>
        <v>-2.3592568785212507</v>
      </c>
      <c r="R62" s="2">
        <f>[1]IDZ!R62-[1]IDZ!$E62</f>
        <v>-2.1726116382990588</v>
      </c>
      <c r="S62" s="2">
        <f>[1]IDZ!S62-[1]IDZ!$E62</f>
        <v>-2.1726116382990588</v>
      </c>
      <c r="T62" s="2">
        <f>[1]IDZ!T62-[1]IDZ!$E62</f>
        <v>-2.1655441177864567</v>
      </c>
      <c r="U62" s="2">
        <f>[1]IDZ!U62-[1]IDZ!$E62</f>
        <v>-2.1655441177864567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-0.17813381980548826</v>
      </c>
      <c r="G63" s="2">
        <f>[1]IDZ!G63-[1]IDZ!$E63</f>
        <v>-1.1835547971798661</v>
      </c>
      <c r="H63" s="2">
        <f>[1]IDZ!H63-[1]IDZ!$E63</f>
        <v>-2.045039095301167</v>
      </c>
      <c r="I63" s="2">
        <f>[1]IDZ!I63-[1]IDZ!$E63</f>
        <v>-2.6290382114691022</v>
      </c>
      <c r="J63" s="2">
        <f>[1]IDZ!J63-[1]IDZ!$E63</f>
        <v>-2.6290382114691022</v>
      </c>
      <c r="K63" s="2">
        <f>[1]IDZ!K63-[1]IDZ!$E63</f>
        <v>-2.6290382114691022</v>
      </c>
      <c r="L63" s="2">
        <f>[1]IDZ!L63-[1]IDZ!$E63</f>
        <v>-2.6290382114691022</v>
      </c>
      <c r="M63" s="2">
        <f>[1]IDZ!M63-[1]IDZ!$E63</f>
        <v>-2.6290382114691022</v>
      </c>
      <c r="N63" s="2">
        <f>[1]IDZ!N63-[1]IDZ!$E63</f>
        <v>-2.6290382114691022</v>
      </c>
      <c r="O63" s="2">
        <f>[1]IDZ!O63-[1]IDZ!$E63</f>
        <v>-2.6290382114691022</v>
      </c>
      <c r="P63" s="2">
        <f>[1]IDZ!P63-[1]IDZ!$E63</f>
        <v>-2.6290382114691022</v>
      </c>
      <c r="Q63" s="2">
        <f>[1]IDZ!Q63-[1]IDZ!$E63</f>
        <v>-2.6290382114691022</v>
      </c>
      <c r="R63" s="2">
        <f>[1]IDZ!R63-[1]IDZ!$E63</f>
        <v>-2.6290382114691022</v>
      </c>
      <c r="S63" s="2">
        <f>[1]IDZ!S63-[1]IDZ!$E63</f>
        <v>-2.6290382114691022</v>
      </c>
      <c r="T63" s="2">
        <f>[1]IDZ!T63-[1]IDZ!$E63</f>
        <v>-2.6290382114691022</v>
      </c>
      <c r="U63" s="2">
        <f>[1]IDZ!U63-[1]IDZ!$E63</f>
        <v>-2.6290382114691022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-0.56128405713774576</v>
      </c>
      <c r="G64" s="2">
        <f>[1]IDZ!G64-[1]IDZ!$E64</f>
        <v>-1.2681949417021832</v>
      </c>
      <c r="H64" s="2">
        <f>[1]IDZ!H64-[1]IDZ!$E64</f>
        <v>-1.4727283063445364</v>
      </c>
      <c r="I64" s="2">
        <f>[1]IDZ!I64-[1]IDZ!$E64</f>
        <v>-2.011131653851197</v>
      </c>
      <c r="J64" s="2">
        <f>[1]IDZ!J64-[1]IDZ!$E64</f>
        <v>-2.4319487868093494</v>
      </c>
      <c r="K64" s="2">
        <f>[1]IDZ!K64-[1]IDZ!$E64</f>
        <v>-2.4319487868093494</v>
      </c>
      <c r="L64" s="2">
        <f>[1]IDZ!L64-[1]IDZ!$E64</f>
        <v>-2.4319487868093494</v>
      </c>
      <c r="M64" s="2">
        <f>[1]IDZ!M64-[1]IDZ!$E64</f>
        <v>-2.4319487868093494</v>
      </c>
      <c r="N64" s="2">
        <f>[1]IDZ!N64-[1]IDZ!$E64</f>
        <v>-2.4319487868093494</v>
      </c>
      <c r="O64" s="2">
        <f>[1]IDZ!O64-[1]IDZ!$E64</f>
        <v>-2.4319487868093494</v>
      </c>
      <c r="P64" s="2">
        <f>[1]IDZ!P64-[1]IDZ!$E64</f>
        <v>-2.4319487868093494</v>
      </c>
      <c r="Q64" s="2">
        <f>[1]IDZ!Q64-[1]IDZ!$E64</f>
        <v>-2.4319487868093494</v>
      </c>
      <c r="R64" s="2">
        <f>[1]IDZ!R64-[1]IDZ!$E64</f>
        <v>-2.4319487868093494</v>
      </c>
      <c r="S64" s="2">
        <f>[1]IDZ!S64-[1]IDZ!$E64</f>
        <v>-2.4319487868093494</v>
      </c>
      <c r="T64" s="2">
        <f>[1]IDZ!T64-[1]IDZ!$E64</f>
        <v>-2.4305522599720941</v>
      </c>
      <c r="U64" s="2">
        <f>[1]IDZ!U64-[1]IDZ!$E64</f>
        <v>-2.425058717651388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-0.53383831284439509</v>
      </c>
      <c r="G65" s="2">
        <f>[1]IDZ!G65-[1]IDZ!$E65</f>
        <v>-1.4670737121919659</v>
      </c>
      <c r="H65" s="2">
        <f>[1]IDZ!H65-[1]IDZ!$E65</f>
        <v>-1.4670737121919659</v>
      </c>
      <c r="I65" s="2">
        <f>[1]IDZ!I65-[1]IDZ!$E65</f>
        <v>-1.9144191970542304</v>
      </c>
      <c r="J65" s="2">
        <f>[1]IDZ!J65-[1]IDZ!$E65</f>
        <v>-2.4109580123272236</v>
      </c>
      <c r="K65" s="2">
        <f>[1]IDZ!K65-[1]IDZ!$E65</f>
        <v>-2.4109580123272236</v>
      </c>
      <c r="L65" s="2">
        <f>[1]IDZ!L65-[1]IDZ!$E65</f>
        <v>-2.4109580123272236</v>
      </c>
      <c r="M65" s="2">
        <f>[1]IDZ!M65-[1]IDZ!$E65</f>
        <v>-2.4109580123272236</v>
      </c>
      <c r="N65" s="2">
        <f>[1]IDZ!N65-[1]IDZ!$E65</f>
        <v>-2.4109580123272236</v>
      </c>
      <c r="O65" s="2">
        <f>[1]IDZ!O65-[1]IDZ!$E65</f>
        <v>-2.4109580123272236</v>
      </c>
      <c r="P65" s="2">
        <f>[1]IDZ!P65-[1]IDZ!$E65</f>
        <v>-2.4109580123272236</v>
      </c>
      <c r="Q65" s="2">
        <f>[1]IDZ!Q65-[1]IDZ!$E65</f>
        <v>-2.4109580123272236</v>
      </c>
      <c r="R65" s="2">
        <f>[1]IDZ!R65-[1]IDZ!$E65</f>
        <v>-2.4109580123272236</v>
      </c>
      <c r="S65" s="2">
        <f>[1]IDZ!S65-[1]IDZ!$E65</f>
        <v>-2.4109580123272236</v>
      </c>
      <c r="T65" s="2">
        <f>[1]IDZ!T65-[1]IDZ!$E65</f>
        <v>-2.4109580123272236</v>
      </c>
      <c r="U65" s="2">
        <f>[1]IDZ!U65-[1]IDZ!$E65</f>
        <v>-2.4109580123272236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-0.655152623501154</v>
      </c>
      <c r="G66" s="2">
        <f>[1]IDZ!G66-[1]IDZ!$E66</f>
        <v>-1.4150781823301068</v>
      </c>
      <c r="H66" s="2">
        <f>[1]IDZ!H66-[1]IDZ!$E66</f>
        <v>-1.4327176453415005</v>
      </c>
      <c r="I66" s="2">
        <f>[1]IDZ!I66-[1]IDZ!$E66</f>
        <v>-1.9438140261210783</v>
      </c>
      <c r="J66" s="2">
        <f>[1]IDZ!J66-[1]IDZ!$E66</f>
        <v>-2.2422384682945555</v>
      </c>
      <c r="K66" s="2">
        <f>[1]IDZ!K66-[1]IDZ!$E66</f>
        <v>-2.4634571309264279</v>
      </c>
      <c r="L66" s="2">
        <f>[1]IDZ!L66-[1]IDZ!$E66</f>
        <v>-2.4634571309264279</v>
      </c>
      <c r="M66" s="2">
        <f>[1]IDZ!M66-[1]IDZ!$E66</f>
        <v>-2.4634571309264279</v>
      </c>
      <c r="N66" s="2">
        <f>[1]IDZ!N66-[1]IDZ!$E66</f>
        <v>-2.4634571309264279</v>
      </c>
      <c r="O66" s="2">
        <f>[1]IDZ!O66-[1]IDZ!$E66</f>
        <v>-2.4634571309264279</v>
      </c>
      <c r="P66" s="2">
        <f>[1]IDZ!P66-[1]IDZ!$E66</f>
        <v>-2.4634571309264279</v>
      </c>
      <c r="Q66" s="2">
        <f>[1]IDZ!Q66-[1]IDZ!$E66</f>
        <v>-2.4634571309264279</v>
      </c>
      <c r="R66" s="2">
        <f>[1]IDZ!R66-[1]IDZ!$E66</f>
        <v>-2.4634571309264279</v>
      </c>
      <c r="S66" s="2">
        <f>[1]IDZ!S66-[1]IDZ!$E66</f>
        <v>-2.4634571309264279</v>
      </c>
      <c r="T66" s="2">
        <f>[1]IDZ!T66-[1]IDZ!$E66</f>
        <v>-2.4634571309264279</v>
      </c>
      <c r="U66" s="2">
        <f>[1]IDZ!U66-[1]IDZ!$E66</f>
        <v>-2.4634571309264279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-0.52073955358381596</v>
      </c>
      <c r="G67" s="2">
        <f>[1]IDZ!G67-[1]IDZ!$E67</f>
        <v>-1.4902971850234756</v>
      </c>
      <c r="H67" s="2">
        <f>[1]IDZ!H67-[1]IDZ!$E67</f>
        <v>-1.6281755888380287</v>
      </c>
      <c r="I67" s="2">
        <f>[1]IDZ!I67-[1]IDZ!$E67</f>
        <v>-2.1279936354970923</v>
      </c>
      <c r="J67" s="2">
        <f>[1]IDZ!J67-[1]IDZ!$E67</f>
        <v>-2.4936474554001915</v>
      </c>
      <c r="K67" s="2">
        <f>[1]IDZ!K67-[1]IDZ!$E67</f>
        <v>-2.4936474554001915</v>
      </c>
      <c r="L67" s="2">
        <f>[1]IDZ!L67-[1]IDZ!$E67</f>
        <v>-2.4936474554001915</v>
      </c>
      <c r="M67" s="2">
        <f>[1]IDZ!M67-[1]IDZ!$E67</f>
        <v>-2.4936474554001915</v>
      </c>
      <c r="N67" s="2">
        <f>[1]IDZ!N67-[1]IDZ!$E67</f>
        <v>-2.4936474554001915</v>
      </c>
      <c r="O67" s="2">
        <f>[1]IDZ!O67-[1]IDZ!$E67</f>
        <v>-2.4936474554001915</v>
      </c>
      <c r="P67" s="2">
        <f>[1]IDZ!P67-[1]IDZ!$E67</f>
        <v>-2.4936474554001915</v>
      </c>
      <c r="Q67" s="2">
        <f>[1]IDZ!Q67-[1]IDZ!$E67</f>
        <v>-2.4936474554001915</v>
      </c>
      <c r="R67" s="2">
        <f>[1]IDZ!R67-[1]IDZ!$E67</f>
        <v>-2.4936474554001915</v>
      </c>
      <c r="S67" s="2">
        <f>[1]IDZ!S67-[1]IDZ!$E67</f>
        <v>-2.4936474554001915</v>
      </c>
      <c r="T67" s="2">
        <f>[1]IDZ!T67-[1]IDZ!$E67</f>
        <v>-2.4936474554001915</v>
      </c>
      <c r="U67" s="2">
        <f>[1]IDZ!U67-[1]IDZ!$E67</f>
        <v>-2.4936474554001915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-0.58123509021545772</v>
      </c>
      <c r="G68" s="2">
        <f>[1]IDZ!G68-[1]IDZ!$E68</f>
        <v>-1.2916537860743551</v>
      </c>
      <c r="H68" s="2">
        <f>[1]IDZ!H68-[1]IDZ!$E68</f>
        <v>-1.5793357952507794</v>
      </c>
      <c r="I68" s="2">
        <f>[1]IDZ!I68-[1]IDZ!$E68</f>
        <v>-2.0687941653671</v>
      </c>
      <c r="J68" s="2">
        <f>[1]IDZ!J68-[1]IDZ!$E68</f>
        <v>-2.3485665998254408</v>
      </c>
      <c r="K68" s="2">
        <f>[1]IDZ!K68-[1]IDZ!$E68</f>
        <v>-2.3485665998254408</v>
      </c>
      <c r="L68" s="2">
        <f>[1]IDZ!L68-[1]IDZ!$E68</f>
        <v>-2.3485665998254408</v>
      </c>
      <c r="M68" s="2">
        <f>[1]IDZ!M68-[1]IDZ!$E68</f>
        <v>-2.3485665998254408</v>
      </c>
      <c r="N68" s="2">
        <f>[1]IDZ!N68-[1]IDZ!$E68</f>
        <v>-2.3485665998254408</v>
      </c>
      <c r="O68" s="2">
        <f>[1]IDZ!O68-[1]IDZ!$E68</f>
        <v>-2.3485665998254408</v>
      </c>
      <c r="P68" s="2">
        <f>[1]IDZ!P68-[1]IDZ!$E68</f>
        <v>-2.3485665998254408</v>
      </c>
      <c r="Q68" s="2">
        <f>[1]IDZ!Q68-[1]IDZ!$E68</f>
        <v>-2.3485665998254408</v>
      </c>
      <c r="R68" s="2">
        <f>[1]IDZ!R68-[1]IDZ!$E68</f>
        <v>-2.3485665998254408</v>
      </c>
      <c r="S68" s="2">
        <f>[1]IDZ!S68-[1]IDZ!$E68</f>
        <v>-2.3485665998254408</v>
      </c>
      <c r="T68" s="2">
        <f>[1]IDZ!T68-[1]IDZ!$E68</f>
        <v>-2.3485665998254408</v>
      </c>
      <c r="U68" s="2">
        <f>[1]IDZ!U68-[1]IDZ!$E68</f>
        <v>-2.3485665998254408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-0.66670535848078671</v>
      </c>
      <c r="G69" s="2">
        <f>[1]IDZ!G69-[1]IDZ!$E69</f>
        <v>-1.5702932563861101</v>
      </c>
      <c r="H69" s="2">
        <f>[1]IDZ!H69-[1]IDZ!$E69</f>
        <v>-2.1897504598572626</v>
      </c>
      <c r="I69" s="2">
        <f>[1]IDZ!I69-[1]IDZ!$E69</f>
        <v>-2.7551030331583668</v>
      </c>
      <c r="J69" s="2">
        <f>[1]IDZ!J69-[1]IDZ!$E69</f>
        <v>-2.7551030331583668</v>
      </c>
      <c r="K69" s="2">
        <f>[1]IDZ!K69-[1]IDZ!$E69</f>
        <v>-2.7551030331583668</v>
      </c>
      <c r="L69" s="2">
        <f>[1]IDZ!L69-[1]IDZ!$E69</f>
        <v>-2.7551030331583668</v>
      </c>
      <c r="M69" s="2">
        <f>[1]IDZ!M69-[1]IDZ!$E69</f>
        <v>-2.7551030331583668</v>
      </c>
      <c r="N69" s="2">
        <f>[1]IDZ!N69-[1]IDZ!$E69</f>
        <v>-2.7551030331583668</v>
      </c>
      <c r="O69" s="2">
        <f>[1]IDZ!O69-[1]IDZ!$E69</f>
        <v>-2.7551030331583668</v>
      </c>
      <c r="P69" s="2">
        <f>[1]IDZ!P69-[1]IDZ!$E69</f>
        <v>-2.7551030331583668</v>
      </c>
      <c r="Q69" s="2">
        <f>[1]IDZ!Q69-[1]IDZ!$E69</f>
        <v>-2.7551030331583668</v>
      </c>
      <c r="R69" s="2">
        <f>[1]IDZ!R69-[1]IDZ!$E69</f>
        <v>-2.7551030331583668</v>
      </c>
      <c r="S69" s="2">
        <f>[1]IDZ!S69-[1]IDZ!$E69</f>
        <v>-2.7551030331583668</v>
      </c>
      <c r="T69" s="2">
        <f>[1]IDZ!T69-[1]IDZ!$E69</f>
        <v>-2.7551030331583668</v>
      </c>
      <c r="U69" s="2">
        <f>[1]IDZ!U69-[1]IDZ!$E69</f>
        <v>-2.7551030331583668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-0.66490948046582332</v>
      </c>
      <c r="G70" s="2">
        <f>[1]IDZ!G70-[1]IDZ!$E70</f>
        <v>-1.4205980910791851</v>
      </c>
      <c r="H70" s="2">
        <f>[1]IDZ!H70-[1]IDZ!$E70</f>
        <v>-2.0695025873766433</v>
      </c>
      <c r="I70" s="2">
        <f>[1]IDZ!I70-[1]IDZ!$E70</f>
        <v>-2.3663542820221855</v>
      </c>
      <c r="J70" s="2">
        <f>[1]IDZ!J70-[1]IDZ!$E70</f>
        <v>-2.3663542820221855</v>
      </c>
      <c r="K70" s="2">
        <f>[1]IDZ!K70-[1]IDZ!$E70</f>
        <v>-2.3663542820221855</v>
      </c>
      <c r="L70" s="2">
        <f>[1]IDZ!L70-[1]IDZ!$E70</f>
        <v>-2.3663542820221855</v>
      </c>
      <c r="M70" s="2">
        <f>[1]IDZ!M70-[1]IDZ!$E70</f>
        <v>-2.3663542820221855</v>
      </c>
      <c r="N70" s="2">
        <f>[1]IDZ!N70-[1]IDZ!$E70</f>
        <v>-2.3663542820221855</v>
      </c>
      <c r="O70" s="2">
        <f>[1]IDZ!O70-[1]IDZ!$E70</f>
        <v>-2.3663542820221855</v>
      </c>
      <c r="P70" s="2">
        <f>[1]IDZ!P70-[1]IDZ!$E70</f>
        <v>-2.3663542820221855</v>
      </c>
      <c r="Q70" s="2">
        <f>[1]IDZ!Q70-[1]IDZ!$E70</f>
        <v>-2.3663542820221855</v>
      </c>
      <c r="R70" s="2">
        <f>[1]IDZ!R70-[1]IDZ!$E70</f>
        <v>-2.3663542820221855</v>
      </c>
      <c r="S70" s="2">
        <f>[1]IDZ!S70-[1]IDZ!$E70</f>
        <v>-2.3663542820221855</v>
      </c>
      <c r="T70" s="2">
        <f>[1]IDZ!T70-[1]IDZ!$E70</f>
        <v>-2.3663542820221855</v>
      </c>
      <c r="U70" s="2">
        <f>[1]IDZ!U70-[1]IDZ!$E70</f>
        <v>-2.3663542820221855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-0.87606188296095944</v>
      </c>
      <c r="G71" s="2">
        <f>[1]IDZ!G71-[1]IDZ!$E71</f>
        <v>-2.3958943435839393</v>
      </c>
      <c r="H71" s="2">
        <f>[1]IDZ!H71-[1]IDZ!$E71</f>
        <v>-2.3958943435839393</v>
      </c>
      <c r="I71" s="2">
        <f>[1]IDZ!I71-[1]IDZ!$E71</f>
        <v>-2.3958943435839393</v>
      </c>
      <c r="J71" s="2">
        <f>[1]IDZ!J71-[1]IDZ!$E71</f>
        <v>-2.3958943435839393</v>
      </c>
      <c r="K71" s="2">
        <f>[1]IDZ!K71-[1]IDZ!$E71</f>
        <v>-2.3958943435839393</v>
      </c>
      <c r="L71" s="2">
        <f>[1]IDZ!L71-[1]IDZ!$E71</f>
        <v>-2.3958943435839393</v>
      </c>
      <c r="M71" s="2">
        <f>[1]IDZ!M71-[1]IDZ!$E71</f>
        <v>-2.3958943435839393</v>
      </c>
      <c r="N71" s="2">
        <f>[1]IDZ!N71-[1]IDZ!$E71</f>
        <v>-2.3958943435839393</v>
      </c>
      <c r="O71" s="2">
        <f>[1]IDZ!O71-[1]IDZ!$E71</f>
        <v>-2.3958943435839393</v>
      </c>
      <c r="P71" s="2">
        <f>[1]IDZ!P71-[1]IDZ!$E71</f>
        <v>-2.3958943435839393</v>
      </c>
      <c r="Q71" s="2">
        <f>[1]IDZ!Q71-[1]IDZ!$E71</f>
        <v>-2.3958943435839393</v>
      </c>
      <c r="R71" s="2">
        <f>[1]IDZ!R71-[1]IDZ!$E71</f>
        <v>-2.3958943435839393</v>
      </c>
      <c r="S71" s="2">
        <f>[1]IDZ!S71-[1]IDZ!$E71</f>
        <v>-2.3958943435839393</v>
      </c>
      <c r="T71" s="2">
        <f>[1]IDZ!T71-[1]IDZ!$E71</f>
        <v>-2.3958943435839393</v>
      </c>
      <c r="U71" s="2">
        <f>[1]IDZ!U71-[1]IDZ!$E71</f>
        <v>-2.3958943435839393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-0.71691144422549513</v>
      </c>
      <c r="G72" s="2">
        <f>[1]IDZ!G72-[1]IDZ!$E72</f>
        <v>-1.4724354288498294</v>
      </c>
      <c r="H72" s="2">
        <f>[1]IDZ!H72-[1]IDZ!$E72</f>
        <v>-2.4021081644174922</v>
      </c>
      <c r="I72" s="2">
        <f>[1]IDZ!I72-[1]IDZ!$E72</f>
        <v>-2.4021081644174922</v>
      </c>
      <c r="J72" s="2">
        <f>[1]IDZ!J72-[1]IDZ!$E72</f>
        <v>-2.4021081644174922</v>
      </c>
      <c r="K72" s="2">
        <f>[1]IDZ!K72-[1]IDZ!$E72</f>
        <v>-2.4021081644174922</v>
      </c>
      <c r="L72" s="2">
        <f>[1]IDZ!L72-[1]IDZ!$E72</f>
        <v>-2.4021081644174922</v>
      </c>
      <c r="M72" s="2">
        <f>[1]IDZ!M72-[1]IDZ!$E72</f>
        <v>-2.4021081644174922</v>
      </c>
      <c r="N72" s="2">
        <f>[1]IDZ!N72-[1]IDZ!$E72</f>
        <v>-2.4021081644174922</v>
      </c>
      <c r="O72" s="2">
        <f>[1]IDZ!O72-[1]IDZ!$E72</f>
        <v>-2.3618307474984617</v>
      </c>
      <c r="P72" s="2">
        <f>[1]IDZ!P72-[1]IDZ!$E72</f>
        <v>-1.9504053802806229</v>
      </c>
      <c r="Q72" s="2">
        <f>[1]IDZ!Q72-[1]IDZ!$E72</f>
        <v>-1.8414253188952499</v>
      </c>
      <c r="R72" s="2">
        <f>[1]IDZ!R72-[1]IDZ!$E72</f>
        <v>-1.7811597144479094</v>
      </c>
      <c r="S72" s="2">
        <f>[1]IDZ!S72-[1]IDZ!$E72</f>
        <v>-1.7768577810526693</v>
      </c>
      <c r="T72" s="2">
        <f>[1]IDZ!T72-[1]IDZ!$E72</f>
        <v>-1.7768577810526693</v>
      </c>
      <c r="U72" s="2">
        <f>[1]IDZ!U72-[1]IDZ!$E72</f>
        <v>-1.7768577810526693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-0.66069956393081597</v>
      </c>
      <c r="G73" s="2">
        <f>[1]IDZ!G73-[1]IDZ!$E73</f>
        <v>-1.3730280531862666</v>
      </c>
      <c r="H73" s="2">
        <f>[1]IDZ!H73-[1]IDZ!$E73</f>
        <v>-2.2725454894981301</v>
      </c>
      <c r="I73" s="2">
        <f>[1]IDZ!I73-[1]IDZ!$E73</f>
        <v>-2.8076517592696622</v>
      </c>
      <c r="J73" s="2">
        <f>[1]IDZ!J73-[1]IDZ!$E73</f>
        <v>-2.8076517592696622</v>
      </c>
      <c r="K73" s="2">
        <f>[1]IDZ!K73-[1]IDZ!$E73</f>
        <v>-2.8076517592696622</v>
      </c>
      <c r="L73" s="2">
        <f>[1]IDZ!L73-[1]IDZ!$E73</f>
        <v>-2.8076517592696622</v>
      </c>
      <c r="M73" s="2">
        <f>[1]IDZ!M73-[1]IDZ!$E73</f>
        <v>-2.8076517592696622</v>
      </c>
      <c r="N73" s="2">
        <f>[1]IDZ!N73-[1]IDZ!$E73</f>
        <v>-2.8076517592696622</v>
      </c>
      <c r="O73" s="2">
        <f>[1]IDZ!O73-[1]IDZ!$E73</f>
        <v>-2.8076517592696622</v>
      </c>
      <c r="P73" s="2">
        <f>[1]IDZ!P73-[1]IDZ!$E73</f>
        <v>-2.8076517592696622</v>
      </c>
      <c r="Q73" s="2">
        <f>[1]IDZ!Q73-[1]IDZ!$E73</f>
        <v>-2.8076517592696622</v>
      </c>
      <c r="R73" s="2">
        <f>[1]IDZ!R73-[1]IDZ!$E73</f>
        <v>-2.8076517592696622</v>
      </c>
      <c r="S73" s="2">
        <f>[1]IDZ!S73-[1]IDZ!$E73</f>
        <v>-2.8071812840928763</v>
      </c>
      <c r="T73" s="2">
        <f>[1]IDZ!T73-[1]IDZ!$E73</f>
        <v>-2.8071812840928763</v>
      </c>
      <c r="U73" s="2">
        <f>[1]IDZ!U73-[1]IDZ!$E73</f>
        <v>-2.7312478855767406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-0.88963023653619189</v>
      </c>
      <c r="G74" s="2">
        <f>[1]IDZ!G74-[1]IDZ!$E74</f>
        <v>-1.3110099965539694</v>
      </c>
      <c r="H74" s="2">
        <f>[1]IDZ!H74-[1]IDZ!$E74</f>
        <v>-2.3221345643493985</v>
      </c>
      <c r="I74" s="2">
        <f>[1]IDZ!I74-[1]IDZ!$E74</f>
        <v>-2.3221345643493985</v>
      </c>
      <c r="J74" s="2">
        <f>[1]IDZ!J74-[1]IDZ!$E74</f>
        <v>-2.3221345643493985</v>
      </c>
      <c r="K74" s="2">
        <f>[1]IDZ!K74-[1]IDZ!$E74</f>
        <v>-2.3221345643493985</v>
      </c>
      <c r="L74" s="2">
        <f>[1]IDZ!L74-[1]IDZ!$E74</f>
        <v>-2.3221345643493985</v>
      </c>
      <c r="M74" s="2">
        <f>[1]IDZ!M74-[1]IDZ!$E74</f>
        <v>-2.3221345643493985</v>
      </c>
      <c r="N74" s="2">
        <f>[1]IDZ!N74-[1]IDZ!$E74</f>
        <v>-2.3221345643493985</v>
      </c>
      <c r="O74" s="2">
        <f>[1]IDZ!O74-[1]IDZ!$E74</f>
        <v>-2.3221345643493985</v>
      </c>
      <c r="P74" s="2">
        <f>[1]IDZ!P74-[1]IDZ!$E74</f>
        <v>-2.3221345643493985</v>
      </c>
      <c r="Q74" s="2">
        <f>[1]IDZ!Q74-[1]IDZ!$E74</f>
        <v>-2.3221345643493985</v>
      </c>
      <c r="R74" s="2">
        <f>[1]IDZ!R74-[1]IDZ!$E74</f>
        <v>-2.3221345643493985</v>
      </c>
      <c r="S74" s="2">
        <f>[1]IDZ!S74-[1]IDZ!$E74</f>
        <v>-2.3221345643493985</v>
      </c>
      <c r="T74" s="2">
        <f>[1]IDZ!T74-[1]IDZ!$E74</f>
        <v>-2.3221345643493985</v>
      </c>
      <c r="U74" s="2">
        <f>[1]IDZ!U74-[1]IDZ!$E74</f>
        <v>-2.2939620239671488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-0.69135409849378604</v>
      </c>
      <c r="G75" s="2">
        <f>[1]IDZ!G75-[1]IDZ!$E75</f>
        <v>-1.5623757784906624</v>
      </c>
      <c r="H75" s="2">
        <f>[1]IDZ!H75-[1]IDZ!$E75</f>
        <v>-2.2607831763343196</v>
      </c>
      <c r="I75" s="2">
        <f>[1]IDZ!I75-[1]IDZ!$E75</f>
        <v>-2.7939128118657166</v>
      </c>
      <c r="J75" s="2">
        <f>[1]IDZ!J75-[1]IDZ!$E75</f>
        <v>-2.7939128118657166</v>
      </c>
      <c r="K75" s="2">
        <f>[1]IDZ!K75-[1]IDZ!$E75</f>
        <v>-2.7939128118657166</v>
      </c>
      <c r="L75" s="2">
        <f>[1]IDZ!L75-[1]IDZ!$E75</f>
        <v>-2.7939128118657166</v>
      </c>
      <c r="M75" s="2">
        <f>[1]IDZ!M75-[1]IDZ!$E75</f>
        <v>-2.7939128118657166</v>
      </c>
      <c r="N75" s="2">
        <f>[1]IDZ!N75-[1]IDZ!$E75</f>
        <v>-2.7939128118657166</v>
      </c>
      <c r="O75" s="2">
        <f>[1]IDZ!O75-[1]IDZ!$E75</f>
        <v>-2.7939128118657166</v>
      </c>
      <c r="P75" s="2">
        <f>[1]IDZ!P75-[1]IDZ!$E75</f>
        <v>-2.7939128118657166</v>
      </c>
      <c r="Q75" s="2">
        <f>[1]IDZ!Q75-[1]IDZ!$E75</f>
        <v>-2.7939128118657166</v>
      </c>
      <c r="R75" s="2">
        <f>[1]IDZ!R75-[1]IDZ!$E75</f>
        <v>-2.7939128118657166</v>
      </c>
      <c r="S75" s="2">
        <f>[1]IDZ!S75-[1]IDZ!$E75</f>
        <v>-2.7939128118657166</v>
      </c>
      <c r="T75" s="2">
        <f>[1]IDZ!T75-[1]IDZ!$E75</f>
        <v>-2.7939128118657166</v>
      </c>
      <c r="U75" s="2">
        <f>[1]IDZ!U75-[1]IDZ!$E75</f>
        <v>-2.7939128118657166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-0.74862343450669222</v>
      </c>
      <c r="G76" s="2">
        <f>[1]IDZ!G76-[1]IDZ!$E76</f>
        <v>-1.3422954754497916</v>
      </c>
      <c r="H76" s="2">
        <f>[1]IDZ!H76-[1]IDZ!$E76</f>
        <v>-2.3079714339572606</v>
      </c>
      <c r="I76" s="2">
        <f>[1]IDZ!I76-[1]IDZ!$E76</f>
        <v>-2.3079714339572606</v>
      </c>
      <c r="J76" s="2">
        <f>[1]IDZ!J76-[1]IDZ!$E76</f>
        <v>-2.3079714339572606</v>
      </c>
      <c r="K76" s="2">
        <f>[1]IDZ!K76-[1]IDZ!$E76</f>
        <v>-2.3079714339572606</v>
      </c>
      <c r="L76" s="2">
        <f>[1]IDZ!L76-[1]IDZ!$E76</f>
        <v>-2.3079714339572606</v>
      </c>
      <c r="M76" s="2">
        <f>[1]IDZ!M76-[1]IDZ!$E76</f>
        <v>-2.3079714339572606</v>
      </c>
      <c r="N76" s="2">
        <f>[1]IDZ!N76-[1]IDZ!$E76</f>
        <v>-2.3079714339572606</v>
      </c>
      <c r="O76" s="2">
        <f>[1]IDZ!O76-[1]IDZ!$E76</f>
        <v>-2.3079714339572606</v>
      </c>
      <c r="P76" s="2">
        <f>[1]IDZ!P76-[1]IDZ!$E76</f>
        <v>-2.3079714339572606</v>
      </c>
      <c r="Q76" s="2">
        <f>[1]IDZ!Q76-[1]IDZ!$E76</f>
        <v>-2.3079714339572606</v>
      </c>
      <c r="R76" s="2">
        <f>[1]IDZ!R76-[1]IDZ!$E76</f>
        <v>-2.3079714339572606</v>
      </c>
      <c r="S76" s="2">
        <f>[1]IDZ!S76-[1]IDZ!$E76</f>
        <v>-2.3079714339572606</v>
      </c>
      <c r="T76" s="2">
        <f>[1]IDZ!T76-[1]IDZ!$E76</f>
        <v>-2.3079714339572606</v>
      </c>
      <c r="U76" s="2">
        <f>[1]IDZ!U76-[1]IDZ!$E76</f>
        <v>-2.3079714339572606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-0.56414738744865467</v>
      </c>
      <c r="G77" s="2">
        <f>[1]IDZ!G77-[1]IDZ!$E77</f>
        <v>-0.78812886475530064</v>
      </c>
      <c r="H77" s="2">
        <f>[1]IDZ!H77-[1]IDZ!$E77</f>
        <v>-1.0771910139672105</v>
      </c>
      <c r="I77" s="2">
        <f>[1]IDZ!I77-[1]IDZ!$E77</f>
        <v>-1.1871698884799695</v>
      </c>
      <c r="J77" s="2">
        <f>[1]IDZ!J77-[1]IDZ!$E77</f>
        <v>-1.8381988306262569</v>
      </c>
      <c r="K77" s="2">
        <f>[1]IDZ!K77-[1]IDZ!$E77</f>
        <v>-1.8381988306262569</v>
      </c>
      <c r="L77" s="2">
        <f>[1]IDZ!L77-[1]IDZ!$E77</f>
        <v>-1.5868777421873084</v>
      </c>
      <c r="M77" s="2">
        <f>[1]IDZ!M77-[1]IDZ!$E77</f>
        <v>-1.5868777421873084</v>
      </c>
      <c r="N77" s="2">
        <f>[1]IDZ!N77-[1]IDZ!$E77</f>
        <v>-1.3847803467851918</v>
      </c>
      <c r="O77" s="2">
        <f>[1]IDZ!O77-[1]IDZ!$E77</f>
        <v>-1.2963873296953823</v>
      </c>
      <c r="P77" s="2">
        <f>[1]IDZ!P77-[1]IDZ!$E77</f>
        <v>-0.82662702532659793</v>
      </c>
      <c r="Q77" s="2">
        <f>[1]IDZ!Q77-[1]IDZ!$E77</f>
        <v>-0.82662702532659793</v>
      </c>
      <c r="R77" s="2">
        <f>[1]IDZ!R77-[1]IDZ!$E77</f>
        <v>-0.47730842646215699</v>
      </c>
      <c r="S77" s="2">
        <f>[1]IDZ!S77-[1]IDZ!$E77</f>
        <v>-0.4348222499188843</v>
      </c>
      <c r="T77" s="2">
        <f>[1]IDZ!T77-[1]IDZ!$E77</f>
        <v>-0.4348222499188843</v>
      </c>
      <c r="U77" s="2">
        <f>[1]IDZ!U77-[1]IDZ!$E77</f>
        <v>-0.52666471972192852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-0.89749753659145703</v>
      </c>
      <c r="G78" s="2">
        <f>[1]IDZ!G78-[1]IDZ!$E78</f>
        <v>-2.3319983886741094</v>
      </c>
      <c r="H78" s="2">
        <f>[1]IDZ!H78-[1]IDZ!$E78</f>
        <v>-2.3319983886741094</v>
      </c>
      <c r="I78" s="2">
        <f>[1]IDZ!I78-[1]IDZ!$E78</f>
        <v>-2.3319983886741094</v>
      </c>
      <c r="J78" s="2">
        <f>[1]IDZ!J78-[1]IDZ!$E78</f>
        <v>-2.3319983886741094</v>
      </c>
      <c r="K78" s="2">
        <f>[1]IDZ!K78-[1]IDZ!$E78</f>
        <v>-2.3319983886741094</v>
      </c>
      <c r="L78" s="2">
        <f>[1]IDZ!L78-[1]IDZ!$E78</f>
        <v>-2.3319983886741094</v>
      </c>
      <c r="M78" s="2">
        <f>[1]IDZ!M78-[1]IDZ!$E78</f>
        <v>-2.3319983886741094</v>
      </c>
      <c r="N78" s="2">
        <f>[1]IDZ!N78-[1]IDZ!$E78</f>
        <v>-2.3319983886741094</v>
      </c>
      <c r="O78" s="2">
        <f>[1]IDZ!O78-[1]IDZ!$E78</f>
        <v>-2.3319983886741094</v>
      </c>
      <c r="P78" s="2">
        <f>[1]IDZ!P78-[1]IDZ!$E78</f>
        <v>-2.3319983886741094</v>
      </c>
      <c r="Q78" s="2">
        <f>[1]IDZ!Q78-[1]IDZ!$E78</f>
        <v>-2.3319983886741094</v>
      </c>
      <c r="R78" s="2">
        <f>[1]IDZ!R78-[1]IDZ!$E78</f>
        <v>-2.3319983886741094</v>
      </c>
      <c r="S78" s="2">
        <f>[1]IDZ!S78-[1]IDZ!$E78</f>
        <v>-2.3319983886741094</v>
      </c>
      <c r="T78" s="2">
        <f>[1]IDZ!T78-[1]IDZ!$E78</f>
        <v>-2.3319983886741094</v>
      </c>
      <c r="U78" s="2">
        <f>[1]IDZ!U78-[1]IDZ!$E78</f>
        <v>-2.3319983886741094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-0.7081140553781875</v>
      </c>
      <c r="G79" s="2">
        <f>[1]IDZ!G79-[1]IDZ!$E79</f>
        <v>-1.4487815317689092</v>
      </c>
      <c r="H79" s="2">
        <f>[1]IDZ!H79-[1]IDZ!$E79</f>
        <v>-1.4487815317689092</v>
      </c>
      <c r="I79" s="2">
        <f>[1]IDZ!I79-[1]IDZ!$E79</f>
        <v>-1.4574211136729858</v>
      </c>
      <c r="J79" s="2">
        <f>[1]IDZ!J79-[1]IDZ!$E79</f>
        <v>-1.561515524820468</v>
      </c>
      <c r="K79" s="2">
        <f>[1]IDZ!K79-[1]IDZ!$E79</f>
        <v>-1.114858635111915</v>
      </c>
      <c r="L79" s="2">
        <f>[1]IDZ!L79-[1]IDZ!$E79</f>
        <v>-0.54331201978719079</v>
      </c>
      <c r="M79" s="2">
        <f>[1]IDZ!M79-[1]IDZ!$E79</f>
        <v>-0.55563527649101196</v>
      </c>
      <c r="N79" s="2">
        <f>[1]IDZ!N79-[1]IDZ!$E79</f>
        <v>-0.76820981402759081</v>
      </c>
      <c r="O79" s="2">
        <f>[1]IDZ!O79-[1]IDZ!$E79</f>
        <v>-1.131844050111467</v>
      </c>
      <c r="P79" s="2">
        <f>[1]IDZ!P79-[1]IDZ!$E79</f>
        <v>-1.4203981080082881</v>
      </c>
      <c r="Q79" s="2">
        <f>[1]IDZ!Q79-[1]IDZ!$E79</f>
        <v>-1.4203981080082881</v>
      </c>
      <c r="R79" s="2">
        <f>[1]IDZ!R79-[1]IDZ!$E79</f>
        <v>-1.4203981080082881</v>
      </c>
      <c r="S79" s="2">
        <f>[1]IDZ!S79-[1]IDZ!$E79</f>
        <v>-1.4203981080082881</v>
      </c>
      <c r="T79" s="2">
        <f>[1]IDZ!T79-[1]IDZ!$E79</f>
        <v>-1.4203981080082881</v>
      </c>
      <c r="U79" s="2">
        <f>[1]IDZ!U79-[1]IDZ!$E79</f>
        <v>-1.4203981080082881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-0.74003463841922468</v>
      </c>
      <c r="G80" s="2">
        <f>[1]IDZ!G80-[1]IDZ!$E80</f>
        <v>-1.5682245472261425</v>
      </c>
      <c r="H80" s="2">
        <f>[1]IDZ!H80-[1]IDZ!$E80</f>
        <v>-2.3293200294155767</v>
      </c>
      <c r="I80" s="2">
        <f>[1]IDZ!I80-[1]IDZ!$E80</f>
        <v>-2.9105031298091788</v>
      </c>
      <c r="J80" s="2">
        <f>[1]IDZ!J80-[1]IDZ!$E80</f>
        <v>-2.9105031298091788</v>
      </c>
      <c r="K80" s="2">
        <f>[1]IDZ!K80-[1]IDZ!$E80</f>
        <v>-2.9105031298091788</v>
      </c>
      <c r="L80" s="2">
        <f>[1]IDZ!L80-[1]IDZ!$E80</f>
        <v>-2.9105031298091788</v>
      </c>
      <c r="M80" s="2">
        <f>[1]IDZ!M80-[1]IDZ!$E80</f>
        <v>-2.9105031298091788</v>
      </c>
      <c r="N80" s="2">
        <f>[1]IDZ!N80-[1]IDZ!$E80</f>
        <v>-2.9105031298091788</v>
      </c>
      <c r="O80" s="2">
        <f>[1]IDZ!O80-[1]IDZ!$E80</f>
        <v>-2.9105031298091788</v>
      </c>
      <c r="P80" s="2">
        <f>[1]IDZ!P80-[1]IDZ!$E80</f>
        <v>-2.9105031298091788</v>
      </c>
      <c r="Q80" s="2">
        <f>[1]IDZ!Q80-[1]IDZ!$E80</f>
        <v>-2.9105031298091788</v>
      </c>
      <c r="R80" s="2">
        <f>[1]IDZ!R80-[1]IDZ!$E80</f>
        <v>-2.9105031298091788</v>
      </c>
      <c r="S80" s="2">
        <f>[1]IDZ!S80-[1]IDZ!$E80</f>
        <v>-2.9105031298091788</v>
      </c>
      <c r="T80" s="2">
        <f>[1]IDZ!T80-[1]IDZ!$E80</f>
        <v>-2.9105031298091788</v>
      </c>
      <c r="U80" s="2">
        <f>[1]IDZ!U80-[1]IDZ!$E80</f>
        <v>-2.9105031298091788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-0.54474075368989716</v>
      </c>
      <c r="G81" s="2">
        <f>[1]IDZ!G81-[1]IDZ!$E81</f>
        <v>-1.4760245893353865</v>
      </c>
      <c r="H81" s="2">
        <f>[1]IDZ!H81-[1]IDZ!$E81</f>
        <v>-2.0047225893334186</v>
      </c>
      <c r="I81" s="2">
        <f>[1]IDZ!I81-[1]IDZ!$E81</f>
        <v>-2.2952239092670217</v>
      </c>
      <c r="J81" s="2">
        <f>[1]IDZ!J81-[1]IDZ!$E81</f>
        <v>-2.7807588923536537</v>
      </c>
      <c r="K81" s="2">
        <f>[1]IDZ!K81-[1]IDZ!$E81</f>
        <v>-2.7807588923536537</v>
      </c>
      <c r="L81" s="2">
        <f>[1]IDZ!L81-[1]IDZ!$E81</f>
        <v>-2.7807588923536537</v>
      </c>
      <c r="M81" s="2">
        <f>[1]IDZ!M81-[1]IDZ!$E81</f>
        <v>-2.7807588923536537</v>
      </c>
      <c r="N81" s="2">
        <f>[1]IDZ!N81-[1]IDZ!$E81</f>
        <v>-2.7807588923536537</v>
      </c>
      <c r="O81" s="2">
        <f>[1]IDZ!O81-[1]IDZ!$E81</f>
        <v>-2.7807588923536537</v>
      </c>
      <c r="P81" s="2">
        <f>[1]IDZ!P81-[1]IDZ!$E81</f>
        <v>-2.7807588923536537</v>
      </c>
      <c r="Q81" s="2">
        <f>[1]IDZ!Q81-[1]IDZ!$E81</f>
        <v>-2.7807588923536537</v>
      </c>
      <c r="R81" s="2">
        <f>[1]IDZ!R81-[1]IDZ!$E81</f>
        <v>-2.7807588923536537</v>
      </c>
      <c r="S81" s="2">
        <f>[1]IDZ!S81-[1]IDZ!$E81</f>
        <v>-2.7807588923536537</v>
      </c>
      <c r="T81" s="2">
        <f>[1]IDZ!T81-[1]IDZ!$E81</f>
        <v>-2.7807588923536537</v>
      </c>
      <c r="U81" s="2">
        <f>[1]IDZ!U81-[1]IDZ!$E81</f>
        <v>-2.7807588923536537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-0.25484901051661168</v>
      </c>
      <c r="G82" s="2">
        <f>[1]IDZ!G82-[1]IDZ!$E82</f>
        <v>-1.1679228479147268</v>
      </c>
      <c r="H82" s="2">
        <f>[1]IDZ!H82-[1]IDZ!$E82</f>
        <v>-1.4045886667900334</v>
      </c>
      <c r="I82" s="2">
        <f>[1]IDZ!I82-[1]IDZ!$E82</f>
        <v>-2.0970336001947505</v>
      </c>
      <c r="J82" s="2">
        <f>[1]IDZ!J82-[1]IDZ!$E82</f>
        <v>-2.5971992155052641</v>
      </c>
      <c r="K82" s="2">
        <f>[1]IDZ!K82-[1]IDZ!$E82</f>
        <v>-2.5971992155052641</v>
      </c>
      <c r="L82" s="2">
        <f>[1]IDZ!L82-[1]IDZ!$E82</f>
        <v>-2.5971992155052641</v>
      </c>
      <c r="M82" s="2">
        <f>[1]IDZ!M82-[1]IDZ!$E82</f>
        <v>-2.5971992155052641</v>
      </c>
      <c r="N82" s="2">
        <f>[1]IDZ!N82-[1]IDZ!$E82</f>
        <v>-2.5971992155052641</v>
      </c>
      <c r="O82" s="2">
        <f>[1]IDZ!O82-[1]IDZ!$E82</f>
        <v>-2.5971992155052641</v>
      </c>
      <c r="P82" s="2">
        <f>[1]IDZ!P82-[1]IDZ!$E82</f>
        <v>-2.5971992155052641</v>
      </c>
      <c r="Q82" s="2">
        <f>[1]IDZ!Q82-[1]IDZ!$E82</f>
        <v>-2.5971992155052641</v>
      </c>
      <c r="R82" s="2">
        <f>[1]IDZ!R82-[1]IDZ!$E82</f>
        <v>-2.5971992155052641</v>
      </c>
      <c r="S82" s="2">
        <f>[1]IDZ!S82-[1]IDZ!$E82</f>
        <v>-2.5971992155052641</v>
      </c>
      <c r="T82" s="2">
        <f>[1]IDZ!T82-[1]IDZ!$E82</f>
        <v>-2.5971992155052641</v>
      </c>
      <c r="U82" s="2">
        <f>[1]IDZ!U82-[1]IDZ!$E82</f>
        <v>-2.5971992155052641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-0.50926586644396465</v>
      </c>
      <c r="G83" s="2">
        <f>[1]IDZ!G83-[1]IDZ!$E83</f>
        <v>-1.3390487678782366</v>
      </c>
      <c r="H83" s="2">
        <f>[1]IDZ!H83-[1]IDZ!$E83</f>
        <v>-1.5315100391226002</v>
      </c>
      <c r="I83" s="2">
        <f>[1]IDZ!I83-[1]IDZ!$E83</f>
        <v>-2.0898055669240705</v>
      </c>
      <c r="J83" s="2">
        <f>[1]IDZ!J83-[1]IDZ!$E83</f>
        <v>-2.1355788481218987</v>
      </c>
      <c r="K83" s="2">
        <f>[1]IDZ!K83-[1]IDZ!$E83</f>
        <v>-2.1355788481218987</v>
      </c>
      <c r="L83" s="2">
        <f>[1]IDZ!L83-[1]IDZ!$E83</f>
        <v>-2.1451287683068214</v>
      </c>
      <c r="M83" s="2">
        <f>[1]IDZ!M83-[1]IDZ!$E83</f>
        <v>-2.3701400404899315</v>
      </c>
      <c r="N83" s="2">
        <f>[1]IDZ!N83-[1]IDZ!$E83</f>
        <v>-2.3701400404899315</v>
      </c>
      <c r="O83" s="2">
        <f>[1]IDZ!O83-[1]IDZ!$E83</f>
        <v>-2.3701400404899315</v>
      </c>
      <c r="P83" s="2">
        <f>[1]IDZ!P83-[1]IDZ!$E83</f>
        <v>-2.3701400404899315</v>
      </c>
      <c r="Q83" s="2">
        <f>[1]IDZ!Q83-[1]IDZ!$E83</f>
        <v>-2.3701400404899315</v>
      </c>
      <c r="R83" s="2">
        <f>[1]IDZ!R83-[1]IDZ!$E83</f>
        <v>-2.3701400404899315</v>
      </c>
      <c r="S83" s="2">
        <f>[1]IDZ!S83-[1]IDZ!$E83</f>
        <v>-2.3701400404899315</v>
      </c>
      <c r="T83" s="2">
        <f>[1]IDZ!T83-[1]IDZ!$E83</f>
        <v>-2.3701400404899315</v>
      </c>
      <c r="U83" s="2">
        <f>[1]IDZ!U83-[1]IDZ!$E83</f>
        <v>-2.3701400404899315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-0.84757036842075451</v>
      </c>
      <c r="G84" s="2">
        <f>[1]IDZ!G84-[1]IDZ!$E84</f>
        <v>-2.1610322829069117</v>
      </c>
      <c r="H84" s="2">
        <f>[1]IDZ!H84-[1]IDZ!$E84</f>
        <v>-2.4756245920003925</v>
      </c>
      <c r="I84" s="2">
        <f>[1]IDZ!I84-[1]IDZ!$E84</f>
        <v>-2.4756245920003925</v>
      </c>
      <c r="J84" s="2">
        <f>[1]IDZ!J84-[1]IDZ!$E84</f>
        <v>-2.4756245920003925</v>
      </c>
      <c r="K84" s="2">
        <f>[1]IDZ!K84-[1]IDZ!$E84</f>
        <v>-2.4756245920003925</v>
      </c>
      <c r="L84" s="2">
        <f>[1]IDZ!L84-[1]IDZ!$E84</f>
        <v>-2.4756245920003925</v>
      </c>
      <c r="M84" s="2">
        <f>[1]IDZ!M84-[1]IDZ!$E84</f>
        <v>-2.4756245920003925</v>
      </c>
      <c r="N84" s="2">
        <f>[1]IDZ!N84-[1]IDZ!$E84</f>
        <v>-2.4756245920003925</v>
      </c>
      <c r="O84" s="2">
        <f>[1]IDZ!O84-[1]IDZ!$E84</f>
        <v>-2.4756245920003925</v>
      </c>
      <c r="P84" s="2">
        <f>[1]IDZ!P84-[1]IDZ!$E84</f>
        <v>-2.4756245920003925</v>
      </c>
      <c r="Q84" s="2">
        <f>[1]IDZ!Q84-[1]IDZ!$E84</f>
        <v>-2.4756245920003925</v>
      </c>
      <c r="R84" s="2">
        <f>[1]IDZ!R84-[1]IDZ!$E84</f>
        <v>-2.4756245920003925</v>
      </c>
      <c r="S84" s="2">
        <f>[1]IDZ!S84-[1]IDZ!$E84</f>
        <v>-2.4514705982024019</v>
      </c>
      <c r="T84" s="2">
        <f>[1]IDZ!T84-[1]IDZ!$E84</f>
        <v>-2.3968222493164353</v>
      </c>
      <c r="U84" s="2">
        <f>[1]IDZ!U84-[1]IDZ!$E84</f>
        <v>-2.36378397851486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-0.44156220137289992</v>
      </c>
      <c r="G85" s="2">
        <f>[1]IDZ!G85-[1]IDZ!$E85</f>
        <v>-1.2722019024580362</v>
      </c>
      <c r="H85" s="2">
        <f>[1]IDZ!H85-[1]IDZ!$E85</f>
        <v>-2.2367934248501697</v>
      </c>
      <c r="I85" s="2">
        <f>[1]IDZ!I85-[1]IDZ!$E85</f>
        <v>-2.5897580316923268</v>
      </c>
      <c r="J85" s="2">
        <f>[1]IDZ!J85-[1]IDZ!$E85</f>
        <v>-2.5897580316923268</v>
      </c>
      <c r="K85" s="2">
        <f>[1]IDZ!K85-[1]IDZ!$E85</f>
        <v>-2.5897580316923268</v>
      </c>
      <c r="L85" s="2">
        <f>[1]IDZ!L85-[1]IDZ!$E85</f>
        <v>-2.5897580316923268</v>
      </c>
      <c r="M85" s="2">
        <f>[1]IDZ!M85-[1]IDZ!$E85</f>
        <v>-2.5897580316923268</v>
      </c>
      <c r="N85" s="2">
        <f>[1]IDZ!N85-[1]IDZ!$E85</f>
        <v>-2.5897580316923268</v>
      </c>
      <c r="O85" s="2">
        <f>[1]IDZ!O85-[1]IDZ!$E85</f>
        <v>-2.5897580316923268</v>
      </c>
      <c r="P85" s="2">
        <f>[1]IDZ!P85-[1]IDZ!$E85</f>
        <v>-2.5897580316923268</v>
      </c>
      <c r="Q85" s="2">
        <f>[1]IDZ!Q85-[1]IDZ!$E85</f>
        <v>-2.5897580316923268</v>
      </c>
      <c r="R85" s="2">
        <f>[1]IDZ!R85-[1]IDZ!$E85</f>
        <v>-2.4873805534531712</v>
      </c>
      <c r="S85" s="2">
        <f>[1]IDZ!S85-[1]IDZ!$E85</f>
        <v>-2.4873805534531712</v>
      </c>
      <c r="T85" s="2">
        <f>[1]IDZ!T85-[1]IDZ!$E85</f>
        <v>-2.4796348320021133</v>
      </c>
      <c r="U85" s="2">
        <f>[1]IDZ!U85-[1]IDZ!$E85</f>
        <v>-2.4426654433577131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-0.69340104477989328</v>
      </c>
      <c r="G86" s="2">
        <f>[1]IDZ!G86-[1]IDZ!$E86</f>
        <v>-1.4686162375869314</v>
      </c>
      <c r="H86" s="2">
        <f>[1]IDZ!H86-[1]IDZ!$E86</f>
        <v>-1.4825386109248937</v>
      </c>
      <c r="I86" s="2">
        <f>[1]IDZ!I86-[1]IDZ!$E86</f>
        <v>-2.13346503866752</v>
      </c>
      <c r="J86" s="2">
        <f>[1]IDZ!J86-[1]IDZ!$E86</f>
        <v>-2.6928432273600622</v>
      </c>
      <c r="K86" s="2">
        <f>[1]IDZ!K86-[1]IDZ!$E86</f>
        <v>-2.6928432273600622</v>
      </c>
      <c r="L86" s="2">
        <f>[1]IDZ!L86-[1]IDZ!$E86</f>
        <v>-2.6928432273600622</v>
      </c>
      <c r="M86" s="2">
        <f>[1]IDZ!M86-[1]IDZ!$E86</f>
        <v>-2.6928432273600622</v>
      </c>
      <c r="N86" s="2">
        <f>[1]IDZ!N86-[1]IDZ!$E86</f>
        <v>-2.6892253508726274</v>
      </c>
      <c r="O86" s="2">
        <f>[1]IDZ!O86-[1]IDZ!$E86</f>
        <v>-2.4011657629361576</v>
      </c>
      <c r="P86" s="2">
        <f>[1]IDZ!P86-[1]IDZ!$E86</f>
        <v>-2.4011657629361576</v>
      </c>
      <c r="Q86" s="2">
        <f>[1]IDZ!Q86-[1]IDZ!$E86</f>
        <v>-2.4011657629361576</v>
      </c>
      <c r="R86" s="2">
        <f>[1]IDZ!R86-[1]IDZ!$E86</f>
        <v>-2.4011657629361576</v>
      </c>
      <c r="S86" s="2">
        <f>[1]IDZ!S86-[1]IDZ!$E86</f>
        <v>-2.4011657629361576</v>
      </c>
      <c r="T86" s="2">
        <f>[1]IDZ!T86-[1]IDZ!$E86</f>
        <v>-2.4011657629361576</v>
      </c>
      <c r="U86" s="2">
        <f>[1]IDZ!U86-[1]IDZ!$E86</f>
        <v>-2.4011657629361576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-0.72126752122460935</v>
      </c>
      <c r="G87" s="2">
        <f>[1]IDZ!G87-[1]IDZ!$E87</f>
        <v>-1.2634370987541619</v>
      </c>
      <c r="H87" s="2">
        <f>[1]IDZ!H87-[1]IDZ!$E87</f>
        <v>-2.3763938599470995</v>
      </c>
      <c r="I87" s="2">
        <f>[1]IDZ!I87-[1]IDZ!$E87</f>
        <v>-2.3763938599470995</v>
      </c>
      <c r="J87" s="2">
        <f>[1]IDZ!J87-[1]IDZ!$E87</f>
        <v>-2.3763938599470995</v>
      </c>
      <c r="K87" s="2">
        <f>[1]IDZ!K87-[1]IDZ!$E87</f>
        <v>-2.3763938599470995</v>
      </c>
      <c r="L87" s="2">
        <f>[1]IDZ!L87-[1]IDZ!$E87</f>
        <v>-2.3763938599470995</v>
      </c>
      <c r="M87" s="2">
        <f>[1]IDZ!M87-[1]IDZ!$E87</f>
        <v>-2.3763938599470995</v>
      </c>
      <c r="N87" s="2">
        <f>[1]IDZ!N87-[1]IDZ!$E87</f>
        <v>-2.3763938599470995</v>
      </c>
      <c r="O87" s="2">
        <f>[1]IDZ!O87-[1]IDZ!$E87</f>
        <v>-2.3763938599470995</v>
      </c>
      <c r="P87" s="2">
        <f>[1]IDZ!P87-[1]IDZ!$E87</f>
        <v>-2.3763938599470995</v>
      </c>
      <c r="Q87" s="2">
        <f>[1]IDZ!Q87-[1]IDZ!$E87</f>
        <v>-2.3763938599470995</v>
      </c>
      <c r="R87" s="2">
        <f>[1]IDZ!R87-[1]IDZ!$E87</f>
        <v>-2.3763938599470995</v>
      </c>
      <c r="S87" s="2">
        <f>[1]IDZ!S87-[1]IDZ!$E87</f>
        <v>-2.3763938599470995</v>
      </c>
      <c r="T87" s="2">
        <f>[1]IDZ!T87-[1]IDZ!$E87</f>
        <v>-2.3763938599470995</v>
      </c>
      <c r="U87" s="2">
        <f>[1]IDZ!U87-[1]IDZ!$E87</f>
        <v>-2.3763938599470995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-0.95655297579463472</v>
      </c>
      <c r="G88" s="2">
        <f>[1]IDZ!G88-[1]IDZ!$E88</f>
        <v>-1.5184873849650318</v>
      </c>
      <c r="H88" s="2">
        <f>[1]IDZ!H88-[1]IDZ!$E88</f>
        <v>-2.5261933631330455</v>
      </c>
      <c r="I88" s="2">
        <f>[1]IDZ!I88-[1]IDZ!$E88</f>
        <v>-2.5261933631330455</v>
      </c>
      <c r="J88" s="2">
        <f>[1]IDZ!J88-[1]IDZ!$E88</f>
        <v>-2.5261933631330455</v>
      </c>
      <c r="K88" s="2">
        <f>[1]IDZ!K88-[1]IDZ!$E88</f>
        <v>-2.5261933631330455</v>
      </c>
      <c r="L88" s="2">
        <f>[1]IDZ!L88-[1]IDZ!$E88</f>
        <v>-2.5261933631330455</v>
      </c>
      <c r="M88" s="2">
        <f>[1]IDZ!M88-[1]IDZ!$E88</f>
        <v>-2.5261933631330455</v>
      </c>
      <c r="N88" s="2">
        <f>[1]IDZ!N88-[1]IDZ!$E88</f>
        <v>-2.5261933631330455</v>
      </c>
      <c r="O88" s="2">
        <f>[1]IDZ!O88-[1]IDZ!$E88</f>
        <v>-2.5261933631330455</v>
      </c>
      <c r="P88" s="2">
        <f>[1]IDZ!P88-[1]IDZ!$E88</f>
        <v>-2.5261933631330455</v>
      </c>
      <c r="Q88" s="2">
        <f>[1]IDZ!Q88-[1]IDZ!$E88</f>
        <v>-2.5261933631330455</v>
      </c>
      <c r="R88" s="2">
        <f>[1]IDZ!R88-[1]IDZ!$E88</f>
        <v>-2.5261933631330455</v>
      </c>
      <c r="S88" s="2">
        <f>[1]IDZ!S88-[1]IDZ!$E88</f>
        <v>-2.4213870895478822</v>
      </c>
      <c r="T88" s="2">
        <f>[1]IDZ!T88-[1]IDZ!$E88</f>
        <v>-2.2622712241263647</v>
      </c>
      <c r="U88" s="2">
        <f>[1]IDZ!U88-[1]IDZ!$E88</f>
        <v>-2.0087071680598889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-1.0221956739582234</v>
      </c>
      <c r="G89" s="2">
        <f>[1]IDZ!G89-[1]IDZ!$E89</f>
        <v>-1.2082164524841499</v>
      </c>
      <c r="H89" s="2">
        <f>[1]IDZ!H89-[1]IDZ!$E89</f>
        <v>-1.50810828415527</v>
      </c>
      <c r="I89" s="2">
        <f>[1]IDZ!I89-[1]IDZ!$E89</f>
        <v>-2.4052030838864447</v>
      </c>
      <c r="J89" s="2">
        <f>[1]IDZ!J89-[1]IDZ!$E89</f>
        <v>-2.4052030838864447</v>
      </c>
      <c r="K89" s="2">
        <f>[1]IDZ!K89-[1]IDZ!$E89</f>
        <v>-2.4052030838864447</v>
      </c>
      <c r="L89" s="2">
        <f>[1]IDZ!L89-[1]IDZ!$E89</f>
        <v>-2.4052030838864447</v>
      </c>
      <c r="M89" s="2">
        <f>[1]IDZ!M89-[1]IDZ!$E89</f>
        <v>-2.4052030838864447</v>
      </c>
      <c r="N89" s="2">
        <f>[1]IDZ!N89-[1]IDZ!$E89</f>
        <v>-2.4052030838864447</v>
      </c>
      <c r="O89" s="2">
        <f>[1]IDZ!O89-[1]IDZ!$E89</f>
        <v>-2.0500374155444439</v>
      </c>
      <c r="P89" s="2">
        <f>[1]IDZ!P89-[1]IDZ!$E89</f>
        <v>-1.6923612831891948</v>
      </c>
      <c r="Q89" s="2">
        <f>[1]IDZ!Q89-[1]IDZ!$E89</f>
        <v>-1.5009904202637117</v>
      </c>
      <c r="R89" s="2">
        <f>[1]IDZ!R89-[1]IDZ!$E89</f>
        <v>-1.2563844994170212</v>
      </c>
      <c r="S89" s="2">
        <f>[1]IDZ!S89-[1]IDZ!$E89</f>
        <v>-1.2161401850033142</v>
      </c>
      <c r="T89" s="2">
        <f>[1]IDZ!T89-[1]IDZ!$E89</f>
        <v>-1.1968065079530055</v>
      </c>
      <c r="U89" s="2">
        <f>[1]IDZ!U89-[1]IDZ!$E89</f>
        <v>-1.0760634960469178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-0.7408534163533318</v>
      </c>
      <c r="G90" s="2">
        <f>[1]IDZ!G90-[1]IDZ!$E90</f>
        <v>-1.2094719550302244</v>
      </c>
      <c r="H90" s="2">
        <f>[1]IDZ!H90-[1]IDZ!$E90</f>
        <v>-1.4344287920698253</v>
      </c>
      <c r="I90" s="2">
        <f>[1]IDZ!I90-[1]IDZ!$E90</f>
        <v>-1.7353120919800924</v>
      </c>
      <c r="J90" s="2">
        <f>[1]IDZ!J90-[1]IDZ!$E90</f>
        <v>-2.2655283311985981</v>
      </c>
      <c r="K90" s="2">
        <f>[1]IDZ!K90-[1]IDZ!$E90</f>
        <v>-2.2655283311985981</v>
      </c>
      <c r="L90" s="2">
        <f>[1]IDZ!L90-[1]IDZ!$E90</f>
        <v>-2.2655283311985981</v>
      </c>
      <c r="M90" s="2">
        <f>[1]IDZ!M90-[1]IDZ!$E90</f>
        <v>-2.2655283311985981</v>
      </c>
      <c r="N90" s="2">
        <f>[1]IDZ!N90-[1]IDZ!$E90</f>
        <v>-2.2655283311985981</v>
      </c>
      <c r="O90" s="2">
        <f>[1]IDZ!O90-[1]IDZ!$E90</f>
        <v>-2.2655283311985981</v>
      </c>
      <c r="P90" s="2">
        <f>[1]IDZ!P90-[1]IDZ!$E90</f>
        <v>-2.2655283311985981</v>
      </c>
      <c r="Q90" s="2">
        <f>[1]IDZ!Q90-[1]IDZ!$E90</f>
        <v>-2.2655283311985981</v>
      </c>
      <c r="R90" s="2">
        <f>[1]IDZ!R90-[1]IDZ!$E90</f>
        <v>-2.2655283311985981</v>
      </c>
      <c r="S90" s="2">
        <f>[1]IDZ!S90-[1]IDZ!$E90</f>
        <v>-2.2655283311985981</v>
      </c>
      <c r="T90" s="2">
        <f>[1]IDZ!T90-[1]IDZ!$E90</f>
        <v>-2.2655283311985981</v>
      </c>
      <c r="U90" s="2">
        <f>[1]IDZ!U90-[1]IDZ!$E90</f>
        <v>-2.2655283311985981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-0.84068720468321345</v>
      </c>
      <c r="G91" s="2">
        <f>[1]IDZ!G91-[1]IDZ!$E91</f>
        <v>-1.4449236425867857</v>
      </c>
      <c r="H91" s="2">
        <f>[1]IDZ!H91-[1]IDZ!$E91</f>
        <v>-2.2443749049478861</v>
      </c>
      <c r="I91" s="2">
        <f>[1]IDZ!I91-[1]IDZ!$E91</f>
        <v>-3.0865076924012174</v>
      </c>
      <c r="J91" s="2">
        <f>[1]IDZ!J91-[1]IDZ!$E91</f>
        <v>-3.0865076924012174</v>
      </c>
      <c r="K91" s="2">
        <f>[1]IDZ!K91-[1]IDZ!$E91</f>
        <v>-3.0865076924012174</v>
      </c>
      <c r="L91" s="2">
        <f>[1]IDZ!L91-[1]IDZ!$E91</f>
        <v>-3.0865076924012174</v>
      </c>
      <c r="M91" s="2">
        <f>[1]IDZ!M91-[1]IDZ!$E91</f>
        <v>-3.0865076924012174</v>
      </c>
      <c r="N91" s="2">
        <f>[1]IDZ!N91-[1]IDZ!$E91</f>
        <v>-3.0865076924012174</v>
      </c>
      <c r="O91" s="2">
        <f>[1]IDZ!O91-[1]IDZ!$E91</f>
        <v>-3.0865076924012174</v>
      </c>
      <c r="P91" s="2">
        <f>[1]IDZ!P91-[1]IDZ!$E91</f>
        <v>-3.0865076924012174</v>
      </c>
      <c r="Q91" s="2">
        <f>[1]IDZ!Q91-[1]IDZ!$E91</f>
        <v>-3.0865076924012174</v>
      </c>
      <c r="R91" s="2">
        <f>[1]IDZ!R91-[1]IDZ!$E91</f>
        <v>-3.0714746277637746</v>
      </c>
      <c r="S91" s="2">
        <f>[1]IDZ!S91-[1]IDZ!$E91</f>
        <v>-3.0419322993848104</v>
      </c>
      <c r="T91" s="2">
        <f>[1]IDZ!T91-[1]IDZ!$E91</f>
        <v>-3.0180952367108178</v>
      </c>
      <c r="U91" s="2">
        <f>[1]IDZ!U91-[1]IDZ!$E91</f>
        <v>-3.0161736128209737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-0.77950784565361353</v>
      </c>
      <c r="G92" s="2">
        <f>[1]IDZ!G92-[1]IDZ!$E92</f>
        <v>-1.5626491153964315</v>
      </c>
      <c r="H92" s="2">
        <f>[1]IDZ!H92-[1]IDZ!$E92</f>
        <v>-2.4866383759074751</v>
      </c>
      <c r="I92" s="2">
        <f>[1]IDZ!I92-[1]IDZ!$E92</f>
        <v>-2.4866383759074751</v>
      </c>
      <c r="J92" s="2">
        <f>[1]IDZ!J92-[1]IDZ!$E92</f>
        <v>-2.4866383759074751</v>
      </c>
      <c r="K92" s="2">
        <f>[1]IDZ!K92-[1]IDZ!$E92</f>
        <v>-2.4866383759074751</v>
      </c>
      <c r="L92" s="2">
        <f>[1]IDZ!L92-[1]IDZ!$E92</f>
        <v>-2.4866383759074751</v>
      </c>
      <c r="M92" s="2">
        <f>[1]IDZ!M92-[1]IDZ!$E92</f>
        <v>-2.4866383759074751</v>
      </c>
      <c r="N92" s="2">
        <f>[1]IDZ!N92-[1]IDZ!$E92</f>
        <v>-2.4866383759074751</v>
      </c>
      <c r="O92" s="2">
        <f>[1]IDZ!O92-[1]IDZ!$E92</f>
        <v>-2.4866383759074751</v>
      </c>
      <c r="P92" s="2">
        <f>[1]IDZ!P92-[1]IDZ!$E92</f>
        <v>-2.4866383759074751</v>
      </c>
      <c r="Q92" s="2">
        <f>[1]IDZ!Q92-[1]IDZ!$E92</f>
        <v>-2.4866383759074751</v>
      </c>
      <c r="R92" s="2">
        <f>[1]IDZ!R92-[1]IDZ!$E92</f>
        <v>-2.4866383759074751</v>
      </c>
      <c r="S92" s="2">
        <f>[1]IDZ!S92-[1]IDZ!$E92</f>
        <v>-2.4866383759074751</v>
      </c>
      <c r="T92" s="2">
        <f>[1]IDZ!T92-[1]IDZ!$E92</f>
        <v>-2.4866383759074751</v>
      </c>
      <c r="U92" s="2">
        <f>[1]IDZ!U92-[1]IDZ!$E92</f>
        <v>-2.4866383759074751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-0.49488120925557411</v>
      </c>
      <c r="G93" s="2">
        <f>[1]IDZ!G93-[1]IDZ!$E93</f>
        <v>-1.5849120232601557</v>
      </c>
      <c r="H93" s="2">
        <f>[1]IDZ!H93-[1]IDZ!$E93</f>
        <v>-1.5849120232601557</v>
      </c>
      <c r="I93" s="2">
        <f>[1]IDZ!I93-[1]IDZ!$E93</f>
        <v>-2.0439279204194971</v>
      </c>
      <c r="J93" s="2">
        <f>[1]IDZ!J93-[1]IDZ!$E93</f>
        <v>-2.3181140009065997</v>
      </c>
      <c r="K93" s="2">
        <f>[1]IDZ!K93-[1]IDZ!$E93</f>
        <v>-2.3181140009065997</v>
      </c>
      <c r="L93" s="2">
        <f>[1]IDZ!L93-[1]IDZ!$E93</f>
        <v>-2.6535954608670504</v>
      </c>
      <c r="M93" s="2">
        <f>[1]IDZ!M93-[1]IDZ!$E93</f>
        <v>-2.6535954608670504</v>
      </c>
      <c r="N93" s="2">
        <f>[1]IDZ!N93-[1]IDZ!$E93</f>
        <v>-2.6535954608670504</v>
      </c>
      <c r="O93" s="2">
        <f>[1]IDZ!O93-[1]IDZ!$E93</f>
        <v>-2.6535954608670504</v>
      </c>
      <c r="P93" s="2">
        <f>[1]IDZ!P93-[1]IDZ!$E93</f>
        <v>-2.6535954608670504</v>
      </c>
      <c r="Q93" s="2">
        <f>[1]IDZ!Q93-[1]IDZ!$E93</f>
        <v>-2.6535954608670504</v>
      </c>
      <c r="R93" s="2">
        <f>[1]IDZ!R93-[1]IDZ!$E93</f>
        <v>-2.6535954608670504</v>
      </c>
      <c r="S93" s="2">
        <f>[1]IDZ!S93-[1]IDZ!$E93</f>
        <v>-2.6535954608670504</v>
      </c>
      <c r="T93" s="2">
        <f>[1]IDZ!T93-[1]IDZ!$E93</f>
        <v>-2.6535954608670504</v>
      </c>
      <c r="U93" s="2">
        <f>[1]IDZ!U93-[1]IDZ!$E93</f>
        <v>-2.6535954608670504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-0.71192637270488213</v>
      </c>
      <c r="G94" s="2">
        <f>[1]IDZ!G94-[1]IDZ!$E94</f>
        <v>-1.4165632216333037</v>
      </c>
      <c r="H94" s="2">
        <f>[1]IDZ!H94-[1]IDZ!$E94</f>
        <v>-1.4760748689377658</v>
      </c>
      <c r="I94" s="2">
        <f>[1]IDZ!I94-[1]IDZ!$E94</f>
        <v>-2.2685422839377507</v>
      </c>
      <c r="J94" s="2">
        <f>[1]IDZ!J94-[1]IDZ!$E94</f>
        <v>-2.7991935444786948</v>
      </c>
      <c r="K94" s="2">
        <f>[1]IDZ!K94-[1]IDZ!$E94</f>
        <v>-2.7991935444786948</v>
      </c>
      <c r="L94" s="2">
        <f>[1]IDZ!L94-[1]IDZ!$E94</f>
        <v>-2.7991935444786948</v>
      </c>
      <c r="M94" s="2">
        <f>[1]IDZ!M94-[1]IDZ!$E94</f>
        <v>-2.7991935444786948</v>
      </c>
      <c r="N94" s="2">
        <f>[1]IDZ!N94-[1]IDZ!$E94</f>
        <v>-2.7991935444786948</v>
      </c>
      <c r="O94" s="2">
        <f>[1]IDZ!O94-[1]IDZ!$E94</f>
        <v>-2.7991935444786948</v>
      </c>
      <c r="P94" s="2">
        <f>[1]IDZ!P94-[1]IDZ!$E94</f>
        <v>-2.7991935444786948</v>
      </c>
      <c r="Q94" s="2">
        <f>[1]IDZ!Q94-[1]IDZ!$E94</f>
        <v>-2.7991935444786948</v>
      </c>
      <c r="R94" s="2">
        <f>[1]IDZ!R94-[1]IDZ!$E94</f>
        <v>-2.7991935444786948</v>
      </c>
      <c r="S94" s="2">
        <f>[1]IDZ!S94-[1]IDZ!$E94</f>
        <v>-2.7991935444786948</v>
      </c>
      <c r="T94" s="2">
        <f>[1]IDZ!T94-[1]IDZ!$E94</f>
        <v>-2.7991935444786948</v>
      </c>
      <c r="U94" s="2">
        <f>[1]IDZ!U94-[1]IDZ!$E94</f>
        <v>-2.7991935444786948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-0.67653661712558844</v>
      </c>
      <c r="G95" s="2">
        <f>[1]IDZ!G95-[1]IDZ!$E95</f>
        <v>-1.5062119627781652</v>
      </c>
      <c r="H95" s="2">
        <f>[1]IDZ!H95-[1]IDZ!$E95</f>
        <v>-2.374666688214595</v>
      </c>
      <c r="I95" s="2">
        <f>[1]IDZ!I95-[1]IDZ!$E95</f>
        <v>-2.374666688214595</v>
      </c>
      <c r="J95" s="2">
        <f>[1]IDZ!J95-[1]IDZ!$E95</f>
        <v>-2.374666688214595</v>
      </c>
      <c r="K95" s="2">
        <f>[1]IDZ!K95-[1]IDZ!$E95</f>
        <v>-2.374666688214595</v>
      </c>
      <c r="L95" s="2">
        <f>[1]IDZ!L95-[1]IDZ!$E95</f>
        <v>-2.374666688214595</v>
      </c>
      <c r="M95" s="2">
        <f>[1]IDZ!M95-[1]IDZ!$E95</f>
        <v>-2.374666688214595</v>
      </c>
      <c r="N95" s="2">
        <f>[1]IDZ!N95-[1]IDZ!$E95</f>
        <v>-2.374666688214595</v>
      </c>
      <c r="O95" s="2">
        <f>[1]IDZ!O95-[1]IDZ!$E95</f>
        <v>-2.374666688214595</v>
      </c>
      <c r="P95" s="2">
        <f>[1]IDZ!P95-[1]IDZ!$E95</f>
        <v>-2.374666688214595</v>
      </c>
      <c r="Q95" s="2">
        <f>[1]IDZ!Q95-[1]IDZ!$E95</f>
        <v>-2.374666688214595</v>
      </c>
      <c r="R95" s="2">
        <f>[1]IDZ!R95-[1]IDZ!$E95</f>
        <v>-2.374666688214595</v>
      </c>
      <c r="S95" s="2">
        <f>[1]IDZ!S95-[1]IDZ!$E95</f>
        <v>-2.374666688214595</v>
      </c>
      <c r="T95" s="2">
        <f>[1]IDZ!T95-[1]IDZ!$E95</f>
        <v>-2.374666688214595</v>
      </c>
      <c r="U95" s="2">
        <f>[1]IDZ!U95-[1]IDZ!$E95</f>
        <v>-2.374666688214595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-0.6305983538613944</v>
      </c>
      <c r="G96" s="2">
        <f>[1]IDZ!G96-[1]IDZ!$E96</f>
        <v>-1.5490806452724355</v>
      </c>
      <c r="H96" s="2">
        <f>[1]IDZ!H96-[1]IDZ!$E96</f>
        <v>-2.4333375576646867</v>
      </c>
      <c r="I96" s="2">
        <f>[1]IDZ!I96-[1]IDZ!$E96</f>
        <v>-2.4333375576646867</v>
      </c>
      <c r="J96" s="2">
        <f>[1]IDZ!J96-[1]IDZ!$E96</f>
        <v>-2.4333375576646867</v>
      </c>
      <c r="K96" s="2">
        <f>[1]IDZ!K96-[1]IDZ!$E96</f>
        <v>-2.4333375576646867</v>
      </c>
      <c r="L96" s="2">
        <f>[1]IDZ!L96-[1]IDZ!$E96</f>
        <v>-2.4333375576646867</v>
      </c>
      <c r="M96" s="2">
        <f>[1]IDZ!M96-[1]IDZ!$E96</f>
        <v>-2.4333375576646867</v>
      </c>
      <c r="N96" s="2">
        <f>[1]IDZ!N96-[1]IDZ!$E96</f>
        <v>-2.4333375576646867</v>
      </c>
      <c r="O96" s="2">
        <f>[1]IDZ!O96-[1]IDZ!$E96</f>
        <v>-2.4333375576646867</v>
      </c>
      <c r="P96" s="2">
        <f>[1]IDZ!P96-[1]IDZ!$E96</f>
        <v>-2.4333375576646867</v>
      </c>
      <c r="Q96" s="2">
        <f>[1]IDZ!Q96-[1]IDZ!$E96</f>
        <v>-2.4333375576646867</v>
      </c>
      <c r="R96" s="2">
        <f>[1]IDZ!R96-[1]IDZ!$E96</f>
        <v>-2.4333375576646867</v>
      </c>
      <c r="S96" s="2">
        <f>[1]IDZ!S96-[1]IDZ!$E96</f>
        <v>-2.4333375576646867</v>
      </c>
      <c r="T96" s="2">
        <f>[1]IDZ!T96-[1]IDZ!$E96</f>
        <v>-2.4333375576646867</v>
      </c>
      <c r="U96" s="2">
        <f>[1]IDZ!U96-[1]IDZ!$E96</f>
        <v>-2.3985680814146031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-0.3279340919573297</v>
      </c>
      <c r="G97" s="2">
        <f>[1]IDZ!G97-[1]IDZ!$E97</f>
        <v>-1.4724594203548484</v>
      </c>
      <c r="H97" s="2">
        <f>[1]IDZ!H97-[1]IDZ!$E97</f>
        <v>-1.4724594203548484</v>
      </c>
      <c r="I97" s="2">
        <f>[1]IDZ!I97-[1]IDZ!$E97</f>
        <v>-1.4724594203548484</v>
      </c>
      <c r="J97" s="2">
        <f>[1]IDZ!J97-[1]IDZ!$E97</f>
        <v>-1.966843011740858</v>
      </c>
      <c r="K97" s="2">
        <f>[1]IDZ!K97-[1]IDZ!$E97</f>
        <v>-2.2760195321553844</v>
      </c>
      <c r="L97" s="2">
        <f>[1]IDZ!L97-[1]IDZ!$E97</f>
        <v>-2.5882026007195389</v>
      </c>
      <c r="M97" s="2">
        <f>[1]IDZ!M97-[1]IDZ!$E97</f>
        <v>-2.5882026007195389</v>
      </c>
      <c r="N97" s="2">
        <f>[1]IDZ!N97-[1]IDZ!$E97</f>
        <v>-2.5882026007195389</v>
      </c>
      <c r="O97" s="2">
        <f>[1]IDZ!O97-[1]IDZ!$E97</f>
        <v>-2.5882026007195389</v>
      </c>
      <c r="P97" s="2">
        <f>[1]IDZ!P97-[1]IDZ!$E97</f>
        <v>-2.5882026007195389</v>
      </c>
      <c r="Q97" s="2">
        <f>[1]IDZ!Q97-[1]IDZ!$E97</f>
        <v>-2.5882026007195389</v>
      </c>
      <c r="R97" s="2">
        <f>[1]IDZ!R97-[1]IDZ!$E97</f>
        <v>-2.5882026007195389</v>
      </c>
      <c r="S97" s="2">
        <f>[1]IDZ!S97-[1]IDZ!$E97</f>
        <v>-2.5882026007195389</v>
      </c>
      <c r="T97" s="2">
        <f>[1]IDZ!T97-[1]IDZ!$E97</f>
        <v>-2.5882026007195389</v>
      </c>
      <c r="U97" s="2">
        <f>[1]IDZ!U97-[1]IDZ!$E97</f>
        <v>-2.5882026007195389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-0.42429704606329288</v>
      </c>
      <c r="G98" s="2">
        <f>[1]IDZ!G98-[1]IDZ!$E98</f>
        <v>-1.5361080400168419</v>
      </c>
      <c r="H98" s="2">
        <f>[1]IDZ!H98-[1]IDZ!$E98</f>
        <v>-1.5361080400168419</v>
      </c>
      <c r="I98" s="2">
        <f>[1]IDZ!I98-[1]IDZ!$E98</f>
        <v>-2.2550480334609233</v>
      </c>
      <c r="J98" s="2">
        <f>[1]IDZ!J98-[1]IDZ!$E98</f>
        <v>-2.2550480334609233</v>
      </c>
      <c r="K98" s="2">
        <f>[1]IDZ!K98-[1]IDZ!$E98</f>
        <v>-2.2550480334609233</v>
      </c>
      <c r="L98" s="2">
        <f>[1]IDZ!L98-[1]IDZ!$E98</f>
        <v>-2.2550480334609233</v>
      </c>
      <c r="M98" s="2">
        <f>[1]IDZ!M98-[1]IDZ!$E98</f>
        <v>-2.2550480334609233</v>
      </c>
      <c r="N98" s="2">
        <f>[1]IDZ!N98-[1]IDZ!$E98</f>
        <v>-2.2550480334609233</v>
      </c>
      <c r="O98" s="2">
        <f>[1]IDZ!O98-[1]IDZ!$E98</f>
        <v>-2.2550480334609233</v>
      </c>
      <c r="P98" s="2">
        <f>[1]IDZ!P98-[1]IDZ!$E98</f>
        <v>-2.2550480334609233</v>
      </c>
      <c r="Q98" s="2">
        <f>[1]IDZ!Q98-[1]IDZ!$E98</f>
        <v>-2.2550480334609233</v>
      </c>
      <c r="R98" s="2">
        <f>[1]IDZ!R98-[1]IDZ!$E98</f>
        <v>-2.2550480334609233</v>
      </c>
      <c r="S98" s="2">
        <f>[1]IDZ!S98-[1]IDZ!$E98</f>
        <v>-2.2550480334609233</v>
      </c>
      <c r="T98" s="2">
        <f>[1]IDZ!T98-[1]IDZ!$E98</f>
        <v>-2.2550480334609233</v>
      </c>
      <c r="U98" s="2">
        <f>[1]IDZ!U98-[1]IDZ!$E98</f>
        <v>-2.2550480334609233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-0.54682922719328708</v>
      </c>
      <c r="G99" s="2">
        <f>[1]IDZ!G99-[1]IDZ!$E99</f>
        <v>-1.2820802033151697</v>
      </c>
      <c r="H99" s="2">
        <f>[1]IDZ!H99-[1]IDZ!$E99</f>
        <v>-2.0913496585928435</v>
      </c>
      <c r="I99" s="2">
        <f>[1]IDZ!I99-[1]IDZ!$E99</f>
        <v>-2.7103218797781299</v>
      </c>
      <c r="J99" s="2">
        <f>[1]IDZ!J99-[1]IDZ!$E99</f>
        <v>-2.7103218797781299</v>
      </c>
      <c r="K99" s="2">
        <f>[1]IDZ!K99-[1]IDZ!$E99</f>
        <v>-2.7103218797781299</v>
      </c>
      <c r="L99" s="2">
        <f>[1]IDZ!L99-[1]IDZ!$E99</f>
        <v>-2.7103218797781299</v>
      </c>
      <c r="M99" s="2">
        <f>[1]IDZ!M99-[1]IDZ!$E99</f>
        <v>-2.7103218797781299</v>
      </c>
      <c r="N99" s="2">
        <f>[1]IDZ!N99-[1]IDZ!$E99</f>
        <v>-2.7103218797781299</v>
      </c>
      <c r="O99" s="2">
        <f>[1]IDZ!O99-[1]IDZ!$E99</f>
        <v>-2.7103218797781299</v>
      </c>
      <c r="P99" s="2">
        <f>[1]IDZ!P99-[1]IDZ!$E99</f>
        <v>-2.7103218797781299</v>
      </c>
      <c r="Q99" s="2">
        <f>[1]IDZ!Q99-[1]IDZ!$E99</f>
        <v>-2.7103218797781299</v>
      </c>
      <c r="R99" s="2">
        <f>[1]IDZ!R99-[1]IDZ!$E99</f>
        <v>-2.7103218797781299</v>
      </c>
      <c r="S99" s="2">
        <f>[1]IDZ!S99-[1]IDZ!$E99</f>
        <v>-2.7103218797781299</v>
      </c>
      <c r="T99" s="2">
        <f>[1]IDZ!T99-[1]IDZ!$E99</f>
        <v>-2.7103218797781299</v>
      </c>
      <c r="U99" s="2">
        <f>[1]IDZ!U99-[1]IDZ!$E99</f>
        <v>-2.7103218797781299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-0.31541334521419806</v>
      </c>
      <c r="G100" s="2">
        <f>[1]IDZ!G100-[1]IDZ!$E100</f>
        <v>-1.3224517947530252</v>
      </c>
      <c r="H100" s="2">
        <f>[1]IDZ!H100-[1]IDZ!$E100</f>
        <v>-1.3224517947530252</v>
      </c>
      <c r="I100" s="2">
        <f>[1]IDZ!I100-[1]IDZ!$E100</f>
        <v>-1.3224517947530252</v>
      </c>
      <c r="J100" s="2">
        <f>[1]IDZ!J100-[1]IDZ!$E100</f>
        <v>-1.931143413440819</v>
      </c>
      <c r="K100" s="2">
        <f>[1]IDZ!K100-[1]IDZ!$E100</f>
        <v>-2.0927558215220046</v>
      </c>
      <c r="L100" s="2">
        <f>[1]IDZ!L100-[1]IDZ!$E100</f>
        <v>-2.4298222452681584</v>
      </c>
      <c r="M100" s="2">
        <f>[1]IDZ!M100-[1]IDZ!$E100</f>
        <v>-2.4298222452681584</v>
      </c>
      <c r="N100" s="2">
        <f>[1]IDZ!N100-[1]IDZ!$E100</f>
        <v>-2.4298222452681584</v>
      </c>
      <c r="O100" s="2">
        <f>[1]IDZ!O100-[1]IDZ!$E100</f>
        <v>-2.4298222452681584</v>
      </c>
      <c r="P100" s="2">
        <f>[1]IDZ!P100-[1]IDZ!$E100</f>
        <v>-2.4298222452681584</v>
      </c>
      <c r="Q100" s="2">
        <f>[1]IDZ!Q100-[1]IDZ!$E100</f>
        <v>-2.4298222452681584</v>
      </c>
      <c r="R100" s="2">
        <f>[1]IDZ!R100-[1]IDZ!$E100</f>
        <v>-2.4298222452681584</v>
      </c>
      <c r="S100" s="2">
        <f>[1]IDZ!S100-[1]IDZ!$E100</f>
        <v>-2.4298222452681584</v>
      </c>
      <c r="T100" s="2">
        <f>[1]IDZ!T100-[1]IDZ!$E100</f>
        <v>-2.4298222452681584</v>
      </c>
      <c r="U100" s="2">
        <f>[1]IDZ!U100-[1]IDZ!$E100</f>
        <v>-2.4298222452681584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-0.41284531909262334</v>
      </c>
      <c r="G101" s="2">
        <f>[1]IDZ!G101-[1]IDZ!$E101</f>
        <v>-1.267577454099782</v>
      </c>
      <c r="H101" s="2">
        <f>[1]IDZ!H101-[1]IDZ!$E101</f>
        <v>-1.5931091086953826</v>
      </c>
      <c r="I101" s="2">
        <f>[1]IDZ!I101-[1]IDZ!$E101</f>
        <v>-2.34529387640828</v>
      </c>
      <c r="J101" s="2">
        <f>[1]IDZ!J101-[1]IDZ!$E101</f>
        <v>-2.34529387640828</v>
      </c>
      <c r="K101" s="2">
        <f>[1]IDZ!K101-[1]IDZ!$E101</f>
        <v>-2.34529387640828</v>
      </c>
      <c r="L101" s="2">
        <f>[1]IDZ!L101-[1]IDZ!$E101</f>
        <v>-2.34529387640828</v>
      </c>
      <c r="M101" s="2">
        <f>[1]IDZ!M101-[1]IDZ!$E101</f>
        <v>-2.34529387640828</v>
      </c>
      <c r="N101" s="2">
        <f>[1]IDZ!N101-[1]IDZ!$E101</f>
        <v>-2.34529387640828</v>
      </c>
      <c r="O101" s="2">
        <f>[1]IDZ!O101-[1]IDZ!$E101</f>
        <v>-2.34529387640828</v>
      </c>
      <c r="P101" s="2">
        <f>[1]IDZ!P101-[1]IDZ!$E101</f>
        <v>-2.34529387640828</v>
      </c>
      <c r="Q101" s="2">
        <f>[1]IDZ!Q101-[1]IDZ!$E101</f>
        <v>-2.34529387640828</v>
      </c>
      <c r="R101" s="2">
        <f>[1]IDZ!R101-[1]IDZ!$E101</f>
        <v>-2.34529387640828</v>
      </c>
      <c r="S101" s="2">
        <f>[1]IDZ!S101-[1]IDZ!$E101</f>
        <v>-2.34529387640828</v>
      </c>
      <c r="T101" s="2">
        <f>[1]IDZ!T101-[1]IDZ!$E101</f>
        <v>-2.34529387640828</v>
      </c>
      <c r="U101" s="2">
        <f>[1]IDZ!U101-[1]IDZ!$E101</f>
        <v>-2.34529387640828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-0.87588149722869169</v>
      </c>
      <c r="G102" s="2">
        <f>[1]IDZ!G102-[1]IDZ!$E102</f>
        <v>-1.4195095541153417</v>
      </c>
      <c r="H102" s="2">
        <f>[1]IDZ!H102-[1]IDZ!$E102</f>
        <v>-1.4195095541153417</v>
      </c>
      <c r="I102" s="2">
        <f>[1]IDZ!I102-[1]IDZ!$E102</f>
        <v>-1.5179872223217243</v>
      </c>
      <c r="J102" s="2">
        <f>[1]IDZ!J102-[1]IDZ!$E102</f>
        <v>-1.5179872223217243</v>
      </c>
      <c r="K102" s="2">
        <f>[1]IDZ!K102-[1]IDZ!$E102</f>
        <v>-1.3812250081795057</v>
      </c>
      <c r="L102" s="2">
        <f>[1]IDZ!L102-[1]IDZ!$E102</f>
        <v>-1.3812250081795057</v>
      </c>
      <c r="M102" s="2">
        <f>[1]IDZ!M102-[1]IDZ!$E102</f>
        <v>-1.057935889022934</v>
      </c>
      <c r="N102" s="2">
        <f>[1]IDZ!N102-[1]IDZ!$E102</f>
        <v>-1.057935889022934</v>
      </c>
      <c r="O102" s="2">
        <f>[1]IDZ!O102-[1]IDZ!$E102</f>
        <v>-1.057935889022934</v>
      </c>
      <c r="P102" s="2">
        <f>[1]IDZ!P102-[1]IDZ!$E102</f>
        <v>-1.057935889022934</v>
      </c>
      <c r="Q102" s="2">
        <f>[1]IDZ!Q102-[1]IDZ!$E102</f>
        <v>-1.057935889022934</v>
      </c>
      <c r="R102" s="2">
        <f>[1]IDZ!R102-[1]IDZ!$E102</f>
        <v>-1.057935889022934</v>
      </c>
      <c r="S102" s="2">
        <f>[1]IDZ!S102-[1]IDZ!$E102</f>
        <v>-0.62271211264152981</v>
      </c>
      <c r="T102" s="2">
        <f>[1]IDZ!T102-[1]IDZ!$E102</f>
        <v>1.0189668793010789</v>
      </c>
      <c r="U102" s="2">
        <f>[1]IDZ!U102-[1]IDZ!$E102</f>
        <v>10.226104626564426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-0.63458492317239745</v>
      </c>
      <c r="G103" s="2">
        <f>[1]IDZ!G103-[1]IDZ!$E103</f>
        <v>-1.2439445028076435</v>
      </c>
      <c r="H103" s="2">
        <f>[1]IDZ!H103-[1]IDZ!$E103</f>
        <v>-2.5020600185268771</v>
      </c>
      <c r="I103" s="2">
        <f>[1]IDZ!I103-[1]IDZ!$E103</f>
        <v>-2.5020600185268771</v>
      </c>
      <c r="J103" s="2">
        <f>[1]IDZ!J103-[1]IDZ!$E103</f>
        <v>-2.5020600185268771</v>
      </c>
      <c r="K103" s="2">
        <f>[1]IDZ!K103-[1]IDZ!$E103</f>
        <v>-2.5020600185268771</v>
      </c>
      <c r="L103" s="2">
        <f>[1]IDZ!L103-[1]IDZ!$E103</f>
        <v>-2.5020600185268771</v>
      </c>
      <c r="M103" s="2">
        <f>[1]IDZ!M103-[1]IDZ!$E103</f>
        <v>-2.5020600185268771</v>
      </c>
      <c r="N103" s="2">
        <f>[1]IDZ!N103-[1]IDZ!$E103</f>
        <v>-2.5020600185268771</v>
      </c>
      <c r="O103" s="2">
        <f>[1]IDZ!O103-[1]IDZ!$E103</f>
        <v>-2.5020600185268771</v>
      </c>
      <c r="P103" s="2">
        <f>[1]IDZ!P103-[1]IDZ!$E103</f>
        <v>-2.5020600185268771</v>
      </c>
      <c r="Q103" s="2">
        <f>[1]IDZ!Q103-[1]IDZ!$E103</f>
        <v>-2.5020600185268771</v>
      </c>
      <c r="R103" s="2">
        <f>[1]IDZ!R103-[1]IDZ!$E103</f>
        <v>-2.5020600185268771</v>
      </c>
      <c r="S103" s="2">
        <f>[1]IDZ!S103-[1]IDZ!$E103</f>
        <v>-2.5020600185268771</v>
      </c>
      <c r="T103" s="2">
        <f>[1]IDZ!T103-[1]IDZ!$E103</f>
        <v>-2.5020600185268771</v>
      </c>
      <c r="U103" s="2">
        <f>[1]IDZ!U103-[1]IDZ!$E103</f>
        <v>-2.5020600185268771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-0.7824397202324338</v>
      </c>
      <c r="G104" s="2">
        <f>[1]IDZ!G104-[1]IDZ!$E104</f>
        <v>-1.3498350953456395</v>
      </c>
      <c r="H104" s="2">
        <f>[1]IDZ!H104-[1]IDZ!$E104</f>
        <v>-2.0929060613338013</v>
      </c>
      <c r="I104" s="2">
        <f>[1]IDZ!I104-[1]IDZ!$E104</f>
        <v>-2.5385814013726709</v>
      </c>
      <c r="J104" s="2">
        <f>[1]IDZ!J104-[1]IDZ!$E104</f>
        <v>-2.5385814013726709</v>
      </c>
      <c r="K104" s="2">
        <f>[1]IDZ!K104-[1]IDZ!$E104</f>
        <v>-2.5385814013726709</v>
      </c>
      <c r="L104" s="2">
        <f>[1]IDZ!L104-[1]IDZ!$E104</f>
        <v>-2.5385814013726709</v>
      </c>
      <c r="M104" s="2">
        <f>[1]IDZ!M104-[1]IDZ!$E104</f>
        <v>-2.5385814013726709</v>
      </c>
      <c r="N104" s="2">
        <f>[1]IDZ!N104-[1]IDZ!$E104</f>
        <v>-2.5385814013726709</v>
      </c>
      <c r="O104" s="2">
        <f>[1]IDZ!O104-[1]IDZ!$E104</f>
        <v>-2.5385814013726709</v>
      </c>
      <c r="P104" s="2">
        <f>[1]IDZ!P104-[1]IDZ!$E104</f>
        <v>-2.5385814013726709</v>
      </c>
      <c r="Q104" s="2">
        <f>[1]IDZ!Q104-[1]IDZ!$E104</f>
        <v>-2.5385814013726709</v>
      </c>
      <c r="R104" s="2">
        <f>[1]IDZ!R104-[1]IDZ!$E104</f>
        <v>-2.5385814013726709</v>
      </c>
      <c r="S104" s="2">
        <f>[1]IDZ!S104-[1]IDZ!$E104</f>
        <v>-2.5385814013726709</v>
      </c>
      <c r="T104" s="2">
        <f>[1]IDZ!T104-[1]IDZ!$E104</f>
        <v>-2.5385814013726709</v>
      </c>
      <c r="U104" s="2">
        <f>[1]IDZ!U104-[1]IDZ!$E104</f>
        <v>-2.5385814013726709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-0.45026238228194515</v>
      </c>
      <c r="G105" s="2">
        <f>[1]IDZ!G105-[1]IDZ!$E105</f>
        <v>-1.4971487085901618</v>
      </c>
      <c r="H105" s="2">
        <f>[1]IDZ!H105-[1]IDZ!$E105</f>
        <v>-1.9807336773202335</v>
      </c>
      <c r="I105" s="2">
        <f>[1]IDZ!I105-[1]IDZ!$E105</f>
        <v>-2.7216766294679404</v>
      </c>
      <c r="J105" s="2">
        <f>[1]IDZ!J105-[1]IDZ!$E105</f>
        <v>-2.7216766294679404</v>
      </c>
      <c r="K105" s="2">
        <f>[1]IDZ!K105-[1]IDZ!$E105</f>
        <v>-2.7216766294679404</v>
      </c>
      <c r="L105" s="2">
        <f>[1]IDZ!L105-[1]IDZ!$E105</f>
        <v>-2.7216766294679404</v>
      </c>
      <c r="M105" s="2">
        <f>[1]IDZ!M105-[1]IDZ!$E105</f>
        <v>-2.7216766294679404</v>
      </c>
      <c r="N105" s="2">
        <f>[1]IDZ!N105-[1]IDZ!$E105</f>
        <v>-2.7216766294679404</v>
      </c>
      <c r="O105" s="2">
        <f>[1]IDZ!O105-[1]IDZ!$E105</f>
        <v>-2.7216766294679404</v>
      </c>
      <c r="P105" s="2">
        <f>[1]IDZ!P105-[1]IDZ!$E105</f>
        <v>-2.7216766294679404</v>
      </c>
      <c r="Q105" s="2">
        <f>[1]IDZ!Q105-[1]IDZ!$E105</f>
        <v>-2.7216766294679404</v>
      </c>
      <c r="R105" s="2">
        <f>[1]IDZ!R105-[1]IDZ!$E105</f>
        <v>-2.7216766294679404</v>
      </c>
      <c r="S105" s="2">
        <f>[1]IDZ!S105-[1]IDZ!$E105</f>
        <v>-2.7216766294679404</v>
      </c>
      <c r="T105" s="2">
        <f>[1]IDZ!T105-[1]IDZ!$E105</f>
        <v>-2.7216766294679404</v>
      </c>
      <c r="U105" s="2">
        <f>[1]IDZ!U105-[1]IDZ!$E105</f>
        <v>-2.7216766294679404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-0.43741738759698556</v>
      </c>
      <c r="G106" s="2">
        <f>[1]IDZ!G106-[1]IDZ!$E106</f>
        <v>-1.16526747392441</v>
      </c>
      <c r="H106" s="2">
        <f>[1]IDZ!H106-[1]IDZ!$E106</f>
        <v>-1.16526747392441</v>
      </c>
      <c r="I106" s="2">
        <f>[1]IDZ!I106-[1]IDZ!$E106</f>
        <v>-1.16526747392441</v>
      </c>
      <c r="J106" s="2">
        <f>[1]IDZ!J106-[1]IDZ!$E106</f>
        <v>-1.1969914276841882</v>
      </c>
      <c r="K106" s="2">
        <f>[1]IDZ!K106-[1]IDZ!$E106</f>
        <v>-1.1969914276841882</v>
      </c>
      <c r="L106" s="2">
        <f>[1]IDZ!L106-[1]IDZ!$E106</f>
        <v>-1.1969914276841882</v>
      </c>
      <c r="M106" s="2">
        <f>[1]IDZ!M106-[1]IDZ!$E106</f>
        <v>-1.1969914276841882</v>
      </c>
      <c r="N106" s="2">
        <f>[1]IDZ!N106-[1]IDZ!$E106</f>
        <v>-1.1969914276841882</v>
      </c>
      <c r="O106" s="2">
        <f>[1]IDZ!O106-[1]IDZ!$E106</f>
        <v>-1.1969914276841882</v>
      </c>
      <c r="P106" s="2">
        <f>[1]IDZ!P106-[1]IDZ!$E106</f>
        <v>-1.5586594046147368</v>
      </c>
      <c r="Q106" s="2">
        <f>[1]IDZ!Q106-[1]IDZ!$E106</f>
        <v>-1.5586594046147368</v>
      </c>
      <c r="R106" s="2">
        <f>[1]IDZ!R106-[1]IDZ!$E106</f>
        <v>-1.4008022447114783</v>
      </c>
      <c r="S106" s="2">
        <f>[1]IDZ!S106-[1]IDZ!$E106</f>
        <v>-1.1773081454128844</v>
      </c>
      <c r="T106" s="2">
        <f>[1]IDZ!T106-[1]IDZ!$E106</f>
        <v>-1.1773081454128844</v>
      </c>
      <c r="U106" s="2">
        <f>[1]IDZ!U106-[1]IDZ!$E106</f>
        <v>-1.118824212459236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-0.68114855173879185</v>
      </c>
      <c r="G107" s="2">
        <f>[1]IDZ!G107-[1]IDZ!$E107</f>
        <v>-1.6303061875898708</v>
      </c>
      <c r="H107" s="2">
        <f>[1]IDZ!H107-[1]IDZ!$E107</f>
        <v>-2.6009281259469503</v>
      </c>
      <c r="I107" s="2">
        <f>[1]IDZ!I107-[1]IDZ!$E107</f>
        <v>-2.6009281259469503</v>
      </c>
      <c r="J107" s="2">
        <f>[1]IDZ!J107-[1]IDZ!$E107</f>
        <v>-2.6009281259469503</v>
      </c>
      <c r="K107" s="2">
        <f>[1]IDZ!K107-[1]IDZ!$E107</f>
        <v>-2.6009281259469503</v>
      </c>
      <c r="L107" s="2">
        <f>[1]IDZ!L107-[1]IDZ!$E107</f>
        <v>-2.6009281259469503</v>
      </c>
      <c r="M107" s="2">
        <f>[1]IDZ!M107-[1]IDZ!$E107</f>
        <v>-2.6009281259469503</v>
      </c>
      <c r="N107" s="2">
        <f>[1]IDZ!N107-[1]IDZ!$E107</f>
        <v>-2.6009281259469503</v>
      </c>
      <c r="O107" s="2">
        <f>[1]IDZ!O107-[1]IDZ!$E107</f>
        <v>-2.6009281259469503</v>
      </c>
      <c r="P107" s="2">
        <f>[1]IDZ!P107-[1]IDZ!$E107</f>
        <v>-2.3814699993110775</v>
      </c>
      <c r="Q107" s="2">
        <f>[1]IDZ!Q107-[1]IDZ!$E107</f>
        <v>-2.3326402067296801</v>
      </c>
      <c r="R107" s="2">
        <f>[1]IDZ!R107-[1]IDZ!$E107</f>
        <v>-2.2738787853139799</v>
      </c>
      <c r="S107" s="2">
        <f>[1]IDZ!S107-[1]IDZ!$E107</f>
        <v>-2.2356290129478804</v>
      </c>
      <c r="T107" s="2">
        <f>[1]IDZ!T107-[1]IDZ!$E107</f>
        <v>-2.2216712085324328</v>
      </c>
      <c r="U107" s="2">
        <f>[1]IDZ!U107-[1]IDZ!$E107</f>
        <v>-2.2205004893838778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-0.58899386924073127</v>
      </c>
      <c r="G108" s="2">
        <f>[1]IDZ!G108-[1]IDZ!$E108</f>
        <v>-1.4180601698367248</v>
      </c>
      <c r="H108" s="2">
        <f>[1]IDZ!H108-[1]IDZ!$E108</f>
        <v>-2.1723014915293248</v>
      </c>
      <c r="I108" s="2">
        <f>[1]IDZ!I108-[1]IDZ!$E108</f>
        <v>-2.877065815938753</v>
      </c>
      <c r="J108" s="2">
        <f>[1]IDZ!J108-[1]IDZ!$E108</f>
        <v>-2.877065815938753</v>
      </c>
      <c r="K108" s="2">
        <f>[1]IDZ!K108-[1]IDZ!$E108</f>
        <v>-2.877065815938753</v>
      </c>
      <c r="L108" s="2">
        <f>[1]IDZ!L108-[1]IDZ!$E108</f>
        <v>-2.877065815938753</v>
      </c>
      <c r="M108" s="2">
        <f>[1]IDZ!M108-[1]IDZ!$E108</f>
        <v>-2.877065815938753</v>
      </c>
      <c r="N108" s="2">
        <f>[1]IDZ!N108-[1]IDZ!$E108</f>
        <v>-2.877065815938753</v>
      </c>
      <c r="O108" s="2">
        <f>[1]IDZ!O108-[1]IDZ!$E108</f>
        <v>-2.877065815938753</v>
      </c>
      <c r="P108" s="2">
        <f>[1]IDZ!P108-[1]IDZ!$E108</f>
        <v>-2.877065815938753</v>
      </c>
      <c r="Q108" s="2">
        <f>[1]IDZ!Q108-[1]IDZ!$E108</f>
        <v>-2.877065815938753</v>
      </c>
      <c r="R108" s="2">
        <f>[1]IDZ!R108-[1]IDZ!$E108</f>
        <v>-2.877065815938753</v>
      </c>
      <c r="S108" s="2">
        <f>[1]IDZ!S108-[1]IDZ!$E108</f>
        <v>-2.877065815938753</v>
      </c>
      <c r="T108" s="2">
        <f>[1]IDZ!T108-[1]IDZ!$E108</f>
        <v>-2.877065815938753</v>
      </c>
      <c r="U108" s="2">
        <f>[1]IDZ!U108-[1]IDZ!$E108</f>
        <v>-2.877065815938753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-0.31181374677438001</v>
      </c>
      <c r="G109" s="2">
        <f>[1]IDZ!G109-[1]IDZ!$E109</f>
        <v>-1.3406171664431614</v>
      </c>
      <c r="H109" s="2">
        <f>[1]IDZ!H109-[1]IDZ!$E109</f>
        <v>-1.3406171664431614</v>
      </c>
      <c r="I109" s="2">
        <f>[1]IDZ!I109-[1]IDZ!$E109</f>
        <v>-1.3406171664431614</v>
      </c>
      <c r="J109" s="2">
        <f>[1]IDZ!J109-[1]IDZ!$E109</f>
        <v>-1.3406171664431614</v>
      </c>
      <c r="K109" s="2">
        <f>[1]IDZ!K109-[1]IDZ!$E109</f>
        <v>-1.7263448163814035</v>
      </c>
      <c r="L109" s="2">
        <f>[1]IDZ!L109-[1]IDZ!$E109</f>
        <v>-1.7263448163814035</v>
      </c>
      <c r="M109" s="2">
        <f>[1]IDZ!M109-[1]IDZ!$E109</f>
        <v>-1.7263448163814035</v>
      </c>
      <c r="N109" s="2">
        <f>[1]IDZ!N109-[1]IDZ!$E109</f>
        <v>-1.7263448163814035</v>
      </c>
      <c r="O109" s="2">
        <f>[1]IDZ!O109-[1]IDZ!$E109</f>
        <v>-1.9776480121754947</v>
      </c>
      <c r="P109" s="2">
        <f>[1]IDZ!P109-[1]IDZ!$E109</f>
        <v>-1.9776480121754947</v>
      </c>
      <c r="Q109" s="2">
        <f>[1]IDZ!Q109-[1]IDZ!$E109</f>
        <v>-1.9776480121754947</v>
      </c>
      <c r="R109" s="2">
        <f>[1]IDZ!R109-[1]IDZ!$E109</f>
        <v>-1.9776480121754947</v>
      </c>
      <c r="S109" s="2">
        <f>[1]IDZ!S109-[1]IDZ!$E109</f>
        <v>-2.1418383696412793</v>
      </c>
      <c r="T109" s="2">
        <f>[1]IDZ!T109-[1]IDZ!$E109</f>
        <v>-2.1418383696412793</v>
      </c>
      <c r="U109" s="2">
        <f>[1]IDZ!U109-[1]IDZ!$E109</f>
        <v>-2.1888340812233738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-0.68373569752332664</v>
      </c>
      <c r="G110" s="2">
        <f>[1]IDZ!G110-[1]IDZ!$E110</f>
        <v>-1.1599775954737552</v>
      </c>
      <c r="H110" s="2">
        <f>[1]IDZ!H110-[1]IDZ!$E110</f>
        <v>-1.661419828582205</v>
      </c>
      <c r="I110" s="2">
        <f>[1]IDZ!I110-[1]IDZ!$E110</f>
        <v>-2.6480722254742863</v>
      </c>
      <c r="J110" s="2">
        <f>[1]IDZ!J110-[1]IDZ!$E110</f>
        <v>-2.6480722254742863</v>
      </c>
      <c r="K110" s="2">
        <f>[1]IDZ!K110-[1]IDZ!$E110</f>
        <v>-2.6480722254742863</v>
      </c>
      <c r="L110" s="2">
        <f>[1]IDZ!L110-[1]IDZ!$E110</f>
        <v>-2.6480722254742863</v>
      </c>
      <c r="M110" s="2">
        <f>[1]IDZ!M110-[1]IDZ!$E110</f>
        <v>-2.6480722254742863</v>
      </c>
      <c r="N110" s="2">
        <f>[1]IDZ!N110-[1]IDZ!$E110</f>
        <v>-2.6480722254742863</v>
      </c>
      <c r="O110" s="2">
        <f>[1]IDZ!O110-[1]IDZ!$E110</f>
        <v>-2.6480722254742863</v>
      </c>
      <c r="P110" s="2">
        <f>[1]IDZ!P110-[1]IDZ!$E110</f>
        <v>-2.6480722254742863</v>
      </c>
      <c r="Q110" s="2">
        <f>[1]IDZ!Q110-[1]IDZ!$E110</f>
        <v>-2.6480722254742863</v>
      </c>
      <c r="R110" s="2">
        <f>[1]IDZ!R110-[1]IDZ!$E110</f>
        <v>-2.6480722254742863</v>
      </c>
      <c r="S110" s="2">
        <f>[1]IDZ!S110-[1]IDZ!$E110</f>
        <v>-2.6480722254742863</v>
      </c>
      <c r="T110" s="2">
        <f>[1]IDZ!T110-[1]IDZ!$E110</f>
        <v>-2.6480722254742863</v>
      </c>
      <c r="U110" s="2">
        <f>[1]IDZ!U110-[1]IDZ!$E110</f>
        <v>-2.6480722254742863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-0.50845819187398611</v>
      </c>
      <c r="G111" s="2">
        <f>[1]IDZ!G111-[1]IDZ!$E111</f>
        <v>-1.378148221435346</v>
      </c>
      <c r="H111" s="2">
        <f>[1]IDZ!H111-[1]IDZ!$E111</f>
        <v>-1.4245978953730818</v>
      </c>
      <c r="I111" s="2">
        <f>[1]IDZ!I111-[1]IDZ!$E111</f>
        <v>-1.4443174014319968</v>
      </c>
      <c r="J111" s="2">
        <f>[1]IDZ!J111-[1]IDZ!$E111</f>
        <v>-1.4443174014319968</v>
      </c>
      <c r="K111" s="2">
        <f>[1]IDZ!K111-[1]IDZ!$E111</f>
        <v>-1.3745865688335623</v>
      </c>
      <c r="L111" s="2">
        <f>[1]IDZ!L111-[1]IDZ!$E111</f>
        <v>-1.3745865688335623</v>
      </c>
      <c r="M111" s="2">
        <f>[1]IDZ!M111-[1]IDZ!$E111</f>
        <v>-1.3745865688335623</v>
      </c>
      <c r="N111" s="2">
        <f>[1]IDZ!N111-[1]IDZ!$E111</f>
        <v>-1.3745865688335623</v>
      </c>
      <c r="O111" s="2">
        <f>[1]IDZ!O111-[1]IDZ!$E111</f>
        <v>-1.3745865688335623</v>
      </c>
      <c r="P111" s="2">
        <f>[1]IDZ!P111-[1]IDZ!$E111</f>
        <v>-1.5294152570849411</v>
      </c>
      <c r="Q111" s="2">
        <f>[1]IDZ!Q111-[1]IDZ!$E111</f>
        <v>-1.5294152570849411</v>
      </c>
      <c r="R111" s="2">
        <f>[1]IDZ!R111-[1]IDZ!$E111</f>
        <v>-1.4646004871290215</v>
      </c>
      <c r="S111" s="2">
        <f>[1]IDZ!S111-[1]IDZ!$E111</f>
        <v>-1.4646004871290215</v>
      </c>
      <c r="T111" s="2">
        <f>[1]IDZ!T111-[1]IDZ!$E111</f>
        <v>-1.1900632039368366</v>
      </c>
      <c r="U111" s="2">
        <f>[1]IDZ!U111-[1]IDZ!$E111</f>
        <v>-1.1900632039368366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-0.87465318375965495</v>
      </c>
      <c r="G112" s="2">
        <f>[1]IDZ!G112-[1]IDZ!$E112</f>
        <v>-1.2901568107368799</v>
      </c>
      <c r="H112" s="2">
        <f>[1]IDZ!H112-[1]IDZ!$E112</f>
        <v>-2.5856508833494143</v>
      </c>
      <c r="I112" s="2">
        <f>[1]IDZ!I112-[1]IDZ!$E112</f>
        <v>-2.5856508833494143</v>
      </c>
      <c r="J112" s="2">
        <f>[1]IDZ!J112-[1]IDZ!$E112</f>
        <v>-2.5856508833494143</v>
      </c>
      <c r="K112" s="2">
        <f>[1]IDZ!K112-[1]IDZ!$E112</f>
        <v>-2.5856508833494143</v>
      </c>
      <c r="L112" s="2">
        <f>[1]IDZ!L112-[1]IDZ!$E112</f>
        <v>-2.5856508833494143</v>
      </c>
      <c r="M112" s="2">
        <f>[1]IDZ!M112-[1]IDZ!$E112</f>
        <v>-2.5856508833494143</v>
      </c>
      <c r="N112" s="2">
        <f>[1]IDZ!N112-[1]IDZ!$E112</f>
        <v>-2.5856508833494143</v>
      </c>
      <c r="O112" s="2">
        <f>[1]IDZ!O112-[1]IDZ!$E112</f>
        <v>-2.5856508833494143</v>
      </c>
      <c r="P112" s="2">
        <f>[1]IDZ!P112-[1]IDZ!$E112</f>
        <v>-2.5856508833494143</v>
      </c>
      <c r="Q112" s="2">
        <f>[1]IDZ!Q112-[1]IDZ!$E112</f>
        <v>-2.5856508833494143</v>
      </c>
      <c r="R112" s="2">
        <f>[1]IDZ!R112-[1]IDZ!$E112</f>
        <v>-2.5856508833494143</v>
      </c>
      <c r="S112" s="2">
        <f>[1]IDZ!S112-[1]IDZ!$E112</f>
        <v>-2.5856508833494143</v>
      </c>
      <c r="T112" s="2">
        <f>[1]IDZ!T112-[1]IDZ!$E112</f>
        <v>-2.5856508833494143</v>
      </c>
      <c r="U112" s="2">
        <f>[1]IDZ!U112-[1]IDZ!$E112</f>
        <v>-2.5856508833494143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-0.51512693543462973</v>
      </c>
      <c r="G113" s="2">
        <f>[1]IDZ!G113-[1]IDZ!$E113</f>
        <v>-1.2443673491785159</v>
      </c>
      <c r="H113" s="2">
        <f>[1]IDZ!H113-[1]IDZ!$E113</f>
        <v>-1.3138345924770549</v>
      </c>
      <c r="I113" s="2">
        <f>[1]IDZ!I113-[1]IDZ!$E113</f>
        <v>-1.3138345924770549</v>
      </c>
      <c r="J113" s="2">
        <f>[1]IDZ!J113-[1]IDZ!$E113</f>
        <v>-1.3455793524097688</v>
      </c>
      <c r="K113" s="2">
        <f>[1]IDZ!K113-[1]IDZ!$E113</f>
        <v>-1.8358097366825969</v>
      </c>
      <c r="L113" s="2">
        <f>[1]IDZ!L113-[1]IDZ!$E113</f>
        <v>-2.0722700324184773</v>
      </c>
      <c r="M113" s="2">
        <f>[1]IDZ!M113-[1]IDZ!$E113</f>
        <v>-2.1572350844138928</v>
      </c>
      <c r="N113" s="2">
        <f>[1]IDZ!N113-[1]IDZ!$E113</f>
        <v>-2.2667514099784025</v>
      </c>
      <c r="O113" s="2">
        <f>[1]IDZ!O113-[1]IDZ!$E113</f>
        <v>-2.2667514099784025</v>
      </c>
      <c r="P113" s="2">
        <f>[1]IDZ!P113-[1]IDZ!$E113</f>
        <v>-2.2667514099784025</v>
      </c>
      <c r="Q113" s="2">
        <f>[1]IDZ!Q113-[1]IDZ!$E113</f>
        <v>-2.2667514099784025</v>
      </c>
      <c r="R113" s="2">
        <f>[1]IDZ!R113-[1]IDZ!$E113</f>
        <v>-2.2667514099784025</v>
      </c>
      <c r="S113" s="2">
        <f>[1]IDZ!S113-[1]IDZ!$E113</f>
        <v>-2.2667514099784025</v>
      </c>
      <c r="T113" s="2">
        <f>[1]IDZ!T113-[1]IDZ!$E113</f>
        <v>-2.2667514099784025</v>
      </c>
      <c r="U113" s="2">
        <f>[1]IDZ!U113-[1]IDZ!$E113</f>
        <v>-2.2667514099784025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-0.87495711129972165</v>
      </c>
      <c r="G114" s="2">
        <f>[1]IDZ!G114-[1]IDZ!$E114</f>
        <v>-2.015521461211371</v>
      </c>
      <c r="H114" s="2">
        <f>[1]IDZ!H114-[1]IDZ!$E114</f>
        <v>-2.2815111121890732</v>
      </c>
      <c r="I114" s="2">
        <f>[1]IDZ!I114-[1]IDZ!$E114</f>
        <v>-2.3979560786684964</v>
      </c>
      <c r="J114" s="2">
        <f>[1]IDZ!J114-[1]IDZ!$E114</f>
        <v>-2.7125604809292856</v>
      </c>
      <c r="K114" s="2">
        <f>[1]IDZ!K114-[1]IDZ!$E114</f>
        <v>-2.7125604809292856</v>
      </c>
      <c r="L114" s="2">
        <f>[1]IDZ!L114-[1]IDZ!$E114</f>
        <v>-2.7125604809292856</v>
      </c>
      <c r="M114" s="2">
        <f>[1]IDZ!M114-[1]IDZ!$E114</f>
        <v>-2.7125604809292856</v>
      </c>
      <c r="N114" s="2">
        <f>[1]IDZ!N114-[1]IDZ!$E114</f>
        <v>-2.7125604809292856</v>
      </c>
      <c r="O114" s="2">
        <f>[1]IDZ!O114-[1]IDZ!$E114</f>
        <v>-2.7125604809292856</v>
      </c>
      <c r="P114" s="2">
        <f>[1]IDZ!P114-[1]IDZ!$E114</f>
        <v>-2.7125604809292856</v>
      </c>
      <c r="Q114" s="2">
        <f>[1]IDZ!Q114-[1]IDZ!$E114</f>
        <v>-2.7125604809292856</v>
      </c>
      <c r="R114" s="2">
        <f>[1]IDZ!R114-[1]IDZ!$E114</f>
        <v>-2.7125604809292856</v>
      </c>
      <c r="S114" s="2">
        <f>[1]IDZ!S114-[1]IDZ!$E114</f>
        <v>-2.7125604809292856</v>
      </c>
      <c r="T114" s="2">
        <f>[1]IDZ!T114-[1]IDZ!$E114</f>
        <v>-2.7125604809292856</v>
      </c>
      <c r="U114" s="2">
        <f>[1]IDZ!U114-[1]IDZ!$E114</f>
        <v>-2.7125604809292856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-0.65279318501752392</v>
      </c>
      <c r="G115" s="2">
        <f>[1]IDZ!G115-[1]IDZ!$E115</f>
        <v>-0.99743081093124175</v>
      </c>
      <c r="H115" s="2">
        <f>[1]IDZ!H115-[1]IDZ!$E115</f>
        <v>-1.3818749019868859</v>
      </c>
      <c r="I115" s="2">
        <f>[1]IDZ!I115-[1]IDZ!$E115</f>
        <v>-2.5295714124166562</v>
      </c>
      <c r="J115" s="2">
        <f>[1]IDZ!J115-[1]IDZ!$E115</f>
        <v>-2.5295714124166562</v>
      </c>
      <c r="K115" s="2">
        <f>[1]IDZ!K115-[1]IDZ!$E115</f>
        <v>-2.5295714124166562</v>
      </c>
      <c r="L115" s="2">
        <f>[1]IDZ!L115-[1]IDZ!$E115</f>
        <v>-2.5295714124166562</v>
      </c>
      <c r="M115" s="2">
        <f>[1]IDZ!M115-[1]IDZ!$E115</f>
        <v>-2.5295714124166562</v>
      </c>
      <c r="N115" s="2">
        <f>[1]IDZ!N115-[1]IDZ!$E115</f>
        <v>-2.5295714124166562</v>
      </c>
      <c r="O115" s="2">
        <f>[1]IDZ!O115-[1]IDZ!$E115</f>
        <v>-2.5295714124166562</v>
      </c>
      <c r="P115" s="2">
        <f>[1]IDZ!P115-[1]IDZ!$E115</f>
        <v>-2.5295714124166562</v>
      </c>
      <c r="Q115" s="2">
        <f>[1]IDZ!Q115-[1]IDZ!$E115</f>
        <v>-2.5295714124166562</v>
      </c>
      <c r="R115" s="2">
        <f>[1]IDZ!R115-[1]IDZ!$E115</f>
        <v>-2.5295714124166562</v>
      </c>
      <c r="S115" s="2">
        <f>[1]IDZ!S115-[1]IDZ!$E115</f>
        <v>-2.5295714124166562</v>
      </c>
      <c r="T115" s="2">
        <f>[1]IDZ!T115-[1]IDZ!$E115</f>
        <v>-2.5295714124166562</v>
      </c>
      <c r="U115" s="2">
        <f>[1]IDZ!U115-[1]IDZ!$E115</f>
        <v>-2.5295714124166562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-0.50505702180217504</v>
      </c>
      <c r="G116" s="2">
        <f>[1]IDZ!G116-[1]IDZ!$E116</f>
        <v>-1.0952532997855302</v>
      </c>
      <c r="H116" s="2">
        <f>[1]IDZ!H116-[1]IDZ!$E116</f>
        <v>-2.1162929739682586</v>
      </c>
      <c r="I116" s="2">
        <f>[1]IDZ!I116-[1]IDZ!$E116</f>
        <v>-2.2995655339097789</v>
      </c>
      <c r="J116" s="2">
        <f>[1]IDZ!J116-[1]IDZ!$E116</f>
        <v>-2.2995655339097789</v>
      </c>
      <c r="K116" s="2">
        <f>[1]IDZ!K116-[1]IDZ!$E116</f>
        <v>-2.2995655339097789</v>
      </c>
      <c r="L116" s="2">
        <f>[1]IDZ!L116-[1]IDZ!$E116</f>
        <v>-2.2995655339097789</v>
      </c>
      <c r="M116" s="2">
        <f>[1]IDZ!M116-[1]IDZ!$E116</f>
        <v>-2.2995655339097789</v>
      </c>
      <c r="N116" s="2">
        <f>[1]IDZ!N116-[1]IDZ!$E116</f>
        <v>-2.2995655339097789</v>
      </c>
      <c r="O116" s="2">
        <f>[1]IDZ!O116-[1]IDZ!$E116</f>
        <v>-2.2995655339097789</v>
      </c>
      <c r="P116" s="2">
        <f>[1]IDZ!P116-[1]IDZ!$E116</f>
        <v>-2.2995655339097789</v>
      </c>
      <c r="Q116" s="2">
        <f>[1]IDZ!Q116-[1]IDZ!$E116</f>
        <v>-2.2995655339097789</v>
      </c>
      <c r="R116" s="2">
        <f>[1]IDZ!R116-[1]IDZ!$E116</f>
        <v>-2.2995655339097789</v>
      </c>
      <c r="S116" s="2">
        <f>[1]IDZ!S116-[1]IDZ!$E116</f>
        <v>-2.2995655339097789</v>
      </c>
      <c r="T116" s="2">
        <f>[1]IDZ!T116-[1]IDZ!$E116</f>
        <v>-2.2995655339097789</v>
      </c>
      <c r="U116" s="2">
        <f>[1]IDZ!U116-[1]IDZ!$E116</f>
        <v>-2.2995655339097789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-0.7253041588028708</v>
      </c>
      <c r="G117" s="2">
        <f>[1]IDZ!G117-[1]IDZ!$E117</f>
        <v>-1.3775651408972189</v>
      </c>
      <c r="H117" s="2">
        <f>[1]IDZ!H117-[1]IDZ!$E117</f>
        <v>-2.1309049011753807</v>
      </c>
      <c r="I117" s="2">
        <f>[1]IDZ!I117-[1]IDZ!$E117</f>
        <v>-2.4342232199318019</v>
      </c>
      <c r="J117" s="2">
        <f>[1]IDZ!J117-[1]IDZ!$E117</f>
        <v>-2.4342232199318019</v>
      </c>
      <c r="K117" s="2">
        <f>[1]IDZ!K117-[1]IDZ!$E117</f>
        <v>-2.4342232199318019</v>
      </c>
      <c r="L117" s="2">
        <f>[1]IDZ!L117-[1]IDZ!$E117</f>
        <v>-2.4342232199318019</v>
      </c>
      <c r="M117" s="2">
        <f>[1]IDZ!M117-[1]IDZ!$E117</f>
        <v>-2.4342232199318019</v>
      </c>
      <c r="N117" s="2">
        <f>[1]IDZ!N117-[1]IDZ!$E117</f>
        <v>-2.4342232199318019</v>
      </c>
      <c r="O117" s="2">
        <f>[1]IDZ!O117-[1]IDZ!$E117</f>
        <v>-2.4342232199318019</v>
      </c>
      <c r="P117" s="2">
        <f>[1]IDZ!P117-[1]IDZ!$E117</f>
        <v>-2.4342232199318019</v>
      </c>
      <c r="Q117" s="2">
        <f>[1]IDZ!Q117-[1]IDZ!$E117</f>
        <v>-2.4342232199318019</v>
      </c>
      <c r="R117" s="2">
        <f>[1]IDZ!R117-[1]IDZ!$E117</f>
        <v>-2.4342232199318019</v>
      </c>
      <c r="S117" s="2">
        <f>[1]IDZ!S117-[1]IDZ!$E117</f>
        <v>-2.4342232199318019</v>
      </c>
      <c r="T117" s="2">
        <f>[1]IDZ!T117-[1]IDZ!$E117</f>
        <v>-2.4342232199318019</v>
      </c>
      <c r="U117" s="2">
        <f>[1]IDZ!U117-[1]IDZ!$E117</f>
        <v>-2.4342232199318019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-0.78130696997018845</v>
      </c>
      <c r="G118" s="2">
        <f>[1]IDZ!G118-[1]IDZ!$E118</f>
        <v>-1.3583203217258406</v>
      </c>
      <c r="H118" s="2">
        <f>[1]IDZ!H118-[1]IDZ!$E118</f>
        <v>-2.352539417069754</v>
      </c>
      <c r="I118" s="2">
        <f>[1]IDZ!I118-[1]IDZ!$E118</f>
        <v>-2.3726682550272304</v>
      </c>
      <c r="J118" s="2">
        <f>[1]IDZ!J118-[1]IDZ!$E118</f>
        <v>-2.3726682550272304</v>
      </c>
      <c r="K118" s="2">
        <f>[1]IDZ!K118-[1]IDZ!$E118</f>
        <v>-2.3726682550272304</v>
      </c>
      <c r="L118" s="2">
        <f>[1]IDZ!L118-[1]IDZ!$E118</f>
        <v>-2.3726682550272304</v>
      </c>
      <c r="M118" s="2">
        <f>[1]IDZ!M118-[1]IDZ!$E118</f>
        <v>-2.3726682550272304</v>
      </c>
      <c r="N118" s="2">
        <f>[1]IDZ!N118-[1]IDZ!$E118</f>
        <v>-2.3726682550272304</v>
      </c>
      <c r="O118" s="2">
        <f>[1]IDZ!O118-[1]IDZ!$E118</f>
        <v>-2.3726682550272304</v>
      </c>
      <c r="P118" s="2">
        <f>[1]IDZ!P118-[1]IDZ!$E118</f>
        <v>-2.3726682550272304</v>
      </c>
      <c r="Q118" s="2">
        <f>[1]IDZ!Q118-[1]IDZ!$E118</f>
        <v>-2.3726682550272304</v>
      </c>
      <c r="R118" s="2">
        <f>[1]IDZ!R118-[1]IDZ!$E118</f>
        <v>-2.3726682550272304</v>
      </c>
      <c r="S118" s="2">
        <f>[1]IDZ!S118-[1]IDZ!$E118</f>
        <v>-2.3726682550272304</v>
      </c>
      <c r="T118" s="2">
        <f>[1]IDZ!T118-[1]IDZ!$E118</f>
        <v>-2.3726682550272304</v>
      </c>
      <c r="U118" s="2">
        <f>[1]IDZ!U118-[1]IDZ!$E118</f>
        <v>-2.3726682550272304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-0.80583052518700349</v>
      </c>
      <c r="G119" s="2">
        <f>[1]IDZ!G119-[1]IDZ!$E119</f>
        <v>-2.2509128581539484</v>
      </c>
      <c r="H119" s="2">
        <f>[1]IDZ!H119-[1]IDZ!$E119</f>
        <v>-2.2509128581539484</v>
      </c>
      <c r="I119" s="2">
        <f>[1]IDZ!I119-[1]IDZ!$E119</f>
        <v>-2.2509128581539484</v>
      </c>
      <c r="J119" s="2">
        <f>[1]IDZ!J119-[1]IDZ!$E119</f>
        <v>-2.2509128581539484</v>
      </c>
      <c r="K119" s="2">
        <f>[1]IDZ!K119-[1]IDZ!$E119</f>
        <v>-2.2509128581539484</v>
      </c>
      <c r="L119" s="2">
        <f>[1]IDZ!L119-[1]IDZ!$E119</f>
        <v>-2.2509128581539484</v>
      </c>
      <c r="M119" s="2">
        <f>[1]IDZ!M119-[1]IDZ!$E119</f>
        <v>-2.2509128581539484</v>
      </c>
      <c r="N119" s="2">
        <f>[1]IDZ!N119-[1]IDZ!$E119</f>
        <v>-2.2509128581539484</v>
      </c>
      <c r="O119" s="2">
        <f>[1]IDZ!O119-[1]IDZ!$E119</f>
        <v>-2.2509128581539484</v>
      </c>
      <c r="P119" s="2">
        <f>[1]IDZ!P119-[1]IDZ!$E119</f>
        <v>-2.2509128581539484</v>
      </c>
      <c r="Q119" s="2">
        <f>[1]IDZ!Q119-[1]IDZ!$E119</f>
        <v>-2.2509128581539484</v>
      </c>
      <c r="R119" s="2">
        <f>[1]IDZ!R119-[1]IDZ!$E119</f>
        <v>-2.2509128581539484</v>
      </c>
      <c r="S119" s="2">
        <f>[1]IDZ!S119-[1]IDZ!$E119</f>
        <v>-2.2509128581539484</v>
      </c>
      <c r="T119" s="2">
        <f>[1]IDZ!T119-[1]IDZ!$E119</f>
        <v>-2.2509128581539484</v>
      </c>
      <c r="U119" s="2">
        <f>[1]IDZ!U119-[1]IDZ!$E119</f>
        <v>-2.2509128581539484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-0.55773054174860626</v>
      </c>
      <c r="G120" s="2">
        <f>[1]IDZ!G120-[1]IDZ!$E120</f>
        <v>-1.3886491892703638</v>
      </c>
      <c r="H120" s="2">
        <f>[1]IDZ!H120-[1]IDZ!$E120</f>
        <v>-2.4614631647896319</v>
      </c>
      <c r="I120" s="2">
        <f>[1]IDZ!I120-[1]IDZ!$E120</f>
        <v>-2.4614631647896319</v>
      </c>
      <c r="J120" s="2">
        <f>[1]IDZ!J120-[1]IDZ!$E120</f>
        <v>-2.4614631647896319</v>
      </c>
      <c r="K120" s="2">
        <f>[1]IDZ!K120-[1]IDZ!$E120</f>
        <v>-2.4614631647896319</v>
      </c>
      <c r="L120" s="2">
        <f>[1]IDZ!L120-[1]IDZ!$E120</f>
        <v>-2.4614631647896319</v>
      </c>
      <c r="M120" s="2">
        <f>[1]IDZ!M120-[1]IDZ!$E120</f>
        <v>-2.4614631647896319</v>
      </c>
      <c r="N120" s="2">
        <f>[1]IDZ!N120-[1]IDZ!$E120</f>
        <v>-2.4614631647896319</v>
      </c>
      <c r="O120" s="2">
        <f>[1]IDZ!O120-[1]IDZ!$E120</f>
        <v>-2.4614631647896319</v>
      </c>
      <c r="P120" s="2">
        <f>[1]IDZ!P120-[1]IDZ!$E120</f>
        <v>-2.4614631647896319</v>
      </c>
      <c r="Q120" s="2">
        <f>[1]IDZ!Q120-[1]IDZ!$E120</f>
        <v>-2.4614631647896319</v>
      </c>
      <c r="R120" s="2">
        <f>[1]IDZ!R120-[1]IDZ!$E120</f>
        <v>-2.4614631647896319</v>
      </c>
      <c r="S120" s="2">
        <f>[1]IDZ!S120-[1]IDZ!$E120</f>
        <v>-2.4614631647896319</v>
      </c>
      <c r="T120" s="2">
        <f>[1]IDZ!T120-[1]IDZ!$E120</f>
        <v>-2.4614631647896319</v>
      </c>
      <c r="U120" s="2">
        <f>[1]IDZ!U120-[1]IDZ!$E120</f>
        <v>-2.4614631647896319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-0.74234011791576648</v>
      </c>
      <c r="G121" s="2">
        <f>[1]IDZ!G121-[1]IDZ!$E121</f>
        <v>-1.4419469001711995</v>
      </c>
      <c r="H121" s="2">
        <f>[1]IDZ!H121-[1]IDZ!$E121</f>
        <v>-2.4003181466386527</v>
      </c>
      <c r="I121" s="2">
        <f>[1]IDZ!I121-[1]IDZ!$E121</f>
        <v>-2.4003181466386527</v>
      </c>
      <c r="J121" s="2">
        <f>[1]IDZ!J121-[1]IDZ!$E121</f>
        <v>-2.4003181466386527</v>
      </c>
      <c r="K121" s="2">
        <f>[1]IDZ!K121-[1]IDZ!$E121</f>
        <v>-2.4003181466386527</v>
      </c>
      <c r="L121" s="2">
        <f>[1]IDZ!L121-[1]IDZ!$E121</f>
        <v>-2.4003181466386527</v>
      </c>
      <c r="M121" s="2">
        <f>[1]IDZ!M121-[1]IDZ!$E121</f>
        <v>-2.4003181466386527</v>
      </c>
      <c r="N121" s="2">
        <f>[1]IDZ!N121-[1]IDZ!$E121</f>
        <v>-2.4003181466386527</v>
      </c>
      <c r="O121" s="2">
        <f>[1]IDZ!O121-[1]IDZ!$E121</f>
        <v>-2.4003181466386527</v>
      </c>
      <c r="P121" s="2">
        <f>[1]IDZ!P121-[1]IDZ!$E121</f>
        <v>-2.4003181466386527</v>
      </c>
      <c r="Q121" s="2">
        <f>[1]IDZ!Q121-[1]IDZ!$E121</f>
        <v>-2.4003181466386527</v>
      </c>
      <c r="R121" s="2">
        <f>[1]IDZ!R121-[1]IDZ!$E121</f>
        <v>-2.4003181466386527</v>
      </c>
      <c r="S121" s="2">
        <f>[1]IDZ!S121-[1]IDZ!$E121</f>
        <v>-2.4003181466386527</v>
      </c>
      <c r="T121" s="2">
        <f>[1]IDZ!T121-[1]IDZ!$E121</f>
        <v>-2.4003181466386527</v>
      </c>
      <c r="U121" s="2">
        <f>[1]IDZ!U121-[1]IDZ!$E121</f>
        <v>-2.4003181466386527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-0.65066379048993994</v>
      </c>
      <c r="G122" s="2">
        <f>[1]IDZ!G122-[1]IDZ!$E122</f>
        <v>-1.2308678706856151</v>
      </c>
      <c r="H122" s="2">
        <f>[1]IDZ!H122-[1]IDZ!$E122</f>
        <v>-1.5173100844595311</v>
      </c>
      <c r="I122" s="2">
        <f>[1]IDZ!I122-[1]IDZ!$E122</f>
        <v>-2.1041657157440561</v>
      </c>
      <c r="J122" s="2">
        <f>[1]IDZ!J122-[1]IDZ!$E122</f>
        <v>-2.4891102581176519</v>
      </c>
      <c r="K122" s="2">
        <f>[1]IDZ!K122-[1]IDZ!$E122</f>
        <v>-2.4891102581176519</v>
      </c>
      <c r="L122" s="2">
        <f>[1]IDZ!L122-[1]IDZ!$E122</f>
        <v>-2.4891102581176519</v>
      </c>
      <c r="M122" s="2">
        <f>[1]IDZ!M122-[1]IDZ!$E122</f>
        <v>-2.4891102581176519</v>
      </c>
      <c r="N122" s="2">
        <f>[1]IDZ!N122-[1]IDZ!$E122</f>
        <v>-2.4891102581176519</v>
      </c>
      <c r="O122" s="2">
        <f>[1]IDZ!O122-[1]IDZ!$E122</f>
        <v>-2.4891102581176519</v>
      </c>
      <c r="P122" s="2">
        <f>[1]IDZ!P122-[1]IDZ!$E122</f>
        <v>-2.4891102581176519</v>
      </c>
      <c r="Q122" s="2">
        <f>[1]IDZ!Q122-[1]IDZ!$E122</f>
        <v>-2.4891102581176519</v>
      </c>
      <c r="R122" s="2">
        <f>[1]IDZ!R122-[1]IDZ!$E122</f>
        <v>-2.4891102581176519</v>
      </c>
      <c r="S122" s="2">
        <f>[1]IDZ!S122-[1]IDZ!$E122</f>
        <v>-2.4891102581176519</v>
      </c>
      <c r="T122" s="2">
        <f>[1]IDZ!T122-[1]IDZ!$E122</f>
        <v>-2.4891102581176519</v>
      </c>
      <c r="U122" s="2">
        <f>[1]IDZ!U122-[1]IDZ!$E122</f>
        <v>-2.4891102581176519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-1.1570313359197755</v>
      </c>
      <c r="G123" s="2">
        <f>[1]IDZ!G123-[1]IDZ!$E123</f>
        <v>-1.6255487936974387</v>
      </c>
      <c r="H123" s="2">
        <f>[1]IDZ!H123-[1]IDZ!$E123</f>
        <v>-2.3226099376981946</v>
      </c>
      <c r="I123" s="2">
        <f>[1]IDZ!I123-[1]IDZ!$E123</f>
        <v>-2.8617480270814122</v>
      </c>
      <c r="J123" s="2">
        <f>[1]IDZ!J123-[1]IDZ!$E123</f>
        <v>-2.8617480270814122</v>
      </c>
      <c r="K123" s="2">
        <f>[1]IDZ!K123-[1]IDZ!$E123</f>
        <v>-2.8617480270814122</v>
      </c>
      <c r="L123" s="2">
        <f>[1]IDZ!L123-[1]IDZ!$E123</f>
        <v>-2.8617480270814122</v>
      </c>
      <c r="M123" s="2">
        <f>[1]IDZ!M123-[1]IDZ!$E123</f>
        <v>-2.8617480270814122</v>
      </c>
      <c r="N123" s="2">
        <f>[1]IDZ!N123-[1]IDZ!$E123</f>
        <v>-2.8617480270814122</v>
      </c>
      <c r="O123" s="2">
        <f>[1]IDZ!O123-[1]IDZ!$E123</f>
        <v>-2.8617480270814122</v>
      </c>
      <c r="P123" s="2">
        <f>[1]IDZ!P123-[1]IDZ!$E123</f>
        <v>-2.8617480270814122</v>
      </c>
      <c r="Q123" s="2">
        <f>[1]IDZ!Q123-[1]IDZ!$E123</f>
        <v>-2.8617480270814122</v>
      </c>
      <c r="R123" s="2">
        <f>[1]IDZ!R123-[1]IDZ!$E123</f>
        <v>-2.8339307405618603</v>
      </c>
      <c r="S123" s="2">
        <f>[1]IDZ!S123-[1]IDZ!$E123</f>
        <v>-2.8049903586479275</v>
      </c>
      <c r="T123" s="2">
        <f>[1]IDZ!T123-[1]IDZ!$E123</f>
        <v>-2.7912896814208725</v>
      </c>
      <c r="U123" s="2">
        <f>[1]IDZ!U123-[1]IDZ!$E123</f>
        <v>-2.7847811631179651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-0.7535221558042533</v>
      </c>
      <c r="G124" s="2">
        <f>[1]IDZ!G124-[1]IDZ!$E124</f>
        <v>-1.1449490099000537</v>
      </c>
      <c r="H124" s="2">
        <f>[1]IDZ!H124-[1]IDZ!$E124</f>
        <v>-1.3600968520214662</v>
      </c>
      <c r="I124" s="2">
        <f>[1]IDZ!I124-[1]IDZ!$E124</f>
        <v>-1.6157053586099064</v>
      </c>
      <c r="J124" s="2">
        <f>[1]IDZ!J124-[1]IDZ!$E124</f>
        <v>-1.7947028047519629</v>
      </c>
      <c r="K124" s="2">
        <f>[1]IDZ!K124-[1]IDZ!$E124</f>
        <v>-2.2869824291545804</v>
      </c>
      <c r="L124" s="2">
        <f>[1]IDZ!L124-[1]IDZ!$E124</f>
        <v>-2.2869824291545804</v>
      </c>
      <c r="M124" s="2">
        <f>[1]IDZ!M124-[1]IDZ!$E124</f>
        <v>-2.2869824291545804</v>
      </c>
      <c r="N124" s="2">
        <f>[1]IDZ!N124-[1]IDZ!$E124</f>
        <v>-2.2869824291545804</v>
      </c>
      <c r="O124" s="2">
        <f>[1]IDZ!O124-[1]IDZ!$E124</f>
        <v>-2.2869824291545804</v>
      </c>
      <c r="P124" s="2">
        <f>[1]IDZ!P124-[1]IDZ!$E124</f>
        <v>-2.2869824291545804</v>
      </c>
      <c r="Q124" s="2">
        <f>[1]IDZ!Q124-[1]IDZ!$E124</f>
        <v>-2.2869824291545804</v>
      </c>
      <c r="R124" s="2">
        <f>[1]IDZ!R124-[1]IDZ!$E124</f>
        <v>-2.2869824291545804</v>
      </c>
      <c r="S124" s="2">
        <f>[1]IDZ!S124-[1]IDZ!$E124</f>
        <v>-2.2869824291545804</v>
      </c>
      <c r="T124" s="2">
        <f>[1]IDZ!T124-[1]IDZ!$E124</f>
        <v>-2.2869824291545804</v>
      </c>
      <c r="U124" s="2">
        <f>[1]IDZ!U124-[1]IDZ!$E124</f>
        <v>-2.2869824291545804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-0.90194441808767323</v>
      </c>
      <c r="G125" s="2">
        <f>[1]IDZ!G125-[1]IDZ!$E125</f>
        <v>-1.641340515072792</v>
      </c>
      <c r="H125" s="2">
        <f>[1]IDZ!H125-[1]IDZ!$E125</f>
        <v>-2.5116094840101715</v>
      </c>
      <c r="I125" s="2">
        <f>[1]IDZ!I125-[1]IDZ!$E125</f>
        <v>-2.5116094840101715</v>
      </c>
      <c r="J125" s="2">
        <f>[1]IDZ!J125-[1]IDZ!$E125</f>
        <v>-2.5116094840101715</v>
      </c>
      <c r="K125" s="2">
        <f>[1]IDZ!K125-[1]IDZ!$E125</f>
        <v>-2.5116094840101715</v>
      </c>
      <c r="L125" s="2">
        <f>[1]IDZ!L125-[1]IDZ!$E125</f>
        <v>-2.5116094840101715</v>
      </c>
      <c r="M125" s="2">
        <f>[1]IDZ!M125-[1]IDZ!$E125</f>
        <v>-2.5116094840101715</v>
      </c>
      <c r="N125" s="2">
        <f>[1]IDZ!N125-[1]IDZ!$E125</f>
        <v>-2.5116094840101715</v>
      </c>
      <c r="O125" s="2">
        <f>[1]IDZ!O125-[1]IDZ!$E125</f>
        <v>-2.5116094840101715</v>
      </c>
      <c r="P125" s="2">
        <f>[1]IDZ!P125-[1]IDZ!$E125</f>
        <v>-2.5116094840101715</v>
      </c>
      <c r="Q125" s="2">
        <f>[1]IDZ!Q125-[1]IDZ!$E125</f>
        <v>-2.5116094840101715</v>
      </c>
      <c r="R125" s="2">
        <f>[1]IDZ!R125-[1]IDZ!$E125</f>
        <v>-2.5116094840101715</v>
      </c>
      <c r="S125" s="2">
        <f>[1]IDZ!S125-[1]IDZ!$E125</f>
        <v>-2.5116094840101715</v>
      </c>
      <c r="T125" s="2">
        <f>[1]IDZ!T125-[1]IDZ!$E125</f>
        <v>-2.5116094840101715</v>
      </c>
      <c r="U125" s="2">
        <f>[1]IDZ!U125-[1]IDZ!$E125</f>
        <v>-2.5116094840101715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-0.79116305951328769</v>
      </c>
      <c r="G126" s="2">
        <f>[1]IDZ!G126-[1]IDZ!$E126</f>
        <v>-1.3037939796051647</v>
      </c>
      <c r="H126" s="2">
        <f>[1]IDZ!H126-[1]IDZ!$E126</f>
        <v>-1.6207420627178362</v>
      </c>
      <c r="I126" s="2">
        <f>[1]IDZ!I126-[1]IDZ!$E126</f>
        <v>-2.3653652318870293</v>
      </c>
      <c r="J126" s="2">
        <f>[1]IDZ!J126-[1]IDZ!$E126</f>
        <v>-2.7203258672674711</v>
      </c>
      <c r="K126" s="2">
        <f>[1]IDZ!K126-[1]IDZ!$E126</f>
        <v>-2.7203258672674711</v>
      </c>
      <c r="L126" s="2">
        <f>[1]IDZ!L126-[1]IDZ!$E126</f>
        <v>-2.7203258672674711</v>
      </c>
      <c r="M126" s="2">
        <f>[1]IDZ!M126-[1]IDZ!$E126</f>
        <v>-2.7203258672674711</v>
      </c>
      <c r="N126" s="2">
        <f>[1]IDZ!N126-[1]IDZ!$E126</f>
        <v>-2.7203258672674711</v>
      </c>
      <c r="O126" s="2">
        <f>[1]IDZ!O126-[1]IDZ!$E126</f>
        <v>-2.7203258672674711</v>
      </c>
      <c r="P126" s="2">
        <f>[1]IDZ!P126-[1]IDZ!$E126</f>
        <v>-2.7203258672674711</v>
      </c>
      <c r="Q126" s="2">
        <f>[1]IDZ!Q126-[1]IDZ!$E126</f>
        <v>-2.7203258672674711</v>
      </c>
      <c r="R126" s="2">
        <f>[1]IDZ!R126-[1]IDZ!$E126</f>
        <v>-2.7203258672674711</v>
      </c>
      <c r="S126" s="2">
        <f>[1]IDZ!S126-[1]IDZ!$E126</f>
        <v>-2.6153443507704939</v>
      </c>
      <c r="T126" s="2">
        <f>[1]IDZ!T126-[1]IDZ!$E126</f>
        <v>-2.3591726637963433</v>
      </c>
      <c r="U126" s="2">
        <f>[1]IDZ!U126-[1]IDZ!$E126</f>
        <v>-2.3591726637963433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-0.92027407774329184</v>
      </c>
      <c r="G127" s="2">
        <f>[1]IDZ!G127-[1]IDZ!$E127</f>
        <v>-1.8185349496036869</v>
      </c>
      <c r="H127" s="2">
        <f>[1]IDZ!H127-[1]IDZ!$E127</f>
        <v>-2.2320487648913989</v>
      </c>
      <c r="I127" s="2">
        <f>[1]IDZ!I127-[1]IDZ!$E127</f>
        <v>-2.7070399814126507</v>
      </c>
      <c r="J127" s="2">
        <f>[1]IDZ!J127-[1]IDZ!$E127</f>
        <v>-2.7070399814126507</v>
      </c>
      <c r="K127" s="2">
        <f>[1]IDZ!K127-[1]IDZ!$E127</f>
        <v>-2.7070399814126507</v>
      </c>
      <c r="L127" s="2">
        <f>[1]IDZ!L127-[1]IDZ!$E127</f>
        <v>-2.7070399814126507</v>
      </c>
      <c r="M127" s="2">
        <f>[1]IDZ!M127-[1]IDZ!$E127</f>
        <v>-2.7070399814126507</v>
      </c>
      <c r="N127" s="2">
        <f>[1]IDZ!N127-[1]IDZ!$E127</f>
        <v>-2.7070399814126507</v>
      </c>
      <c r="O127" s="2">
        <f>[1]IDZ!O127-[1]IDZ!$E127</f>
        <v>-2.7070399814126507</v>
      </c>
      <c r="P127" s="2">
        <f>[1]IDZ!P127-[1]IDZ!$E127</f>
        <v>-2.7070399814126507</v>
      </c>
      <c r="Q127" s="2">
        <f>[1]IDZ!Q127-[1]IDZ!$E127</f>
        <v>-2.7070399814126507</v>
      </c>
      <c r="R127" s="2">
        <f>[1]IDZ!R127-[1]IDZ!$E127</f>
        <v>-2.7070399814126507</v>
      </c>
      <c r="S127" s="2">
        <f>[1]IDZ!S127-[1]IDZ!$E127</f>
        <v>-2.7070399814126507</v>
      </c>
      <c r="T127" s="2">
        <f>[1]IDZ!T127-[1]IDZ!$E127</f>
        <v>-2.7070399814126507</v>
      </c>
      <c r="U127" s="2">
        <f>[1]IDZ!U127-[1]IDZ!$E127</f>
        <v>-2.7070399814126507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-0.38968843958345012</v>
      </c>
      <c r="G128" s="2">
        <f>[1]IDZ!G128-[1]IDZ!$E128</f>
        <v>-1.528189350637593</v>
      </c>
      <c r="H128" s="2">
        <f>[1]IDZ!H128-[1]IDZ!$E128</f>
        <v>-2.462846002540763</v>
      </c>
      <c r="I128" s="2">
        <f>[1]IDZ!I128-[1]IDZ!$E128</f>
        <v>-2.462846002540763</v>
      </c>
      <c r="J128" s="2">
        <f>[1]IDZ!J128-[1]IDZ!$E128</f>
        <v>-2.462846002540763</v>
      </c>
      <c r="K128" s="2">
        <f>[1]IDZ!K128-[1]IDZ!$E128</f>
        <v>-2.462846002540763</v>
      </c>
      <c r="L128" s="2">
        <f>[1]IDZ!L128-[1]IDZ!$E128</f>
        <v>-2.462846002540763</v>
      </c>
      <c r="M128" s="2">
        <f>[1]IDZ!M128-[1]IDZ!$E128</f>
        <v>-2.462846002540763</v>
      </c>
      <c r="N128" s="2">
        <f>[1]IDZ!N128-[1]IDZ!$E128</f>
        <v>-2.462846002540763</v>
      </c>
      <c r="O128" s="2">
        <f>[1]IDZ!O128-[1]IDZ!$E128</f>
        <v>-2.462846002540763</v>
      </c>
      <c r="P128" s="2">
        <f>[1]IDZ!P128-[1]IDZ!$E128</f>
        <v>-2.462846002540763</v>
      </c>
      <c r="Q128" s="2">
        <f>[1]IDZ!Q128-[1]IDZ!$E128</f>
        <v>-2.462846002540763</v>
      </c>
      <c r="R128" s="2">
        <f>[1]IDZ!R128-[1]IDZ!$E128</f>
        <v>-2.462846002540763</v>
      </c>
      <c r="S128" s="2">
        <f>[1]IDZ!S128-[1]IDZ!$E128</f>
        <v>-2.462846002540763</v>
      </c>
      <c r="T128" s="2">
        <f>[1]IDZ!T128-[1]IDZ!$E128</f>
        <v>-2.462846002540763</v>
      </c>
      <c r="U128" s="2">
        <f>[1]IDZ!U128-[1]IDZ!$E128</f>
        <v>-2.462846002540763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-0.74714429204910893</v>
      </c>
      <c r="G129" s="2">
        <f>[1]IDZ!G129-[1]IDZ!$E129</f>
        <v>-2.2080691920656319</v>
      </c>
      <c r="H129" s="2">
        <f>[1]IDZ!H129-[1]IDZ!$E129</f>
        <v>-2.5622685660985081</v>
      </c>
      <c r="I129" s="2">
        <f>[1]IDZ!I129-[1]IDZ!$E129</f>
        <v>-2.5622685660985081</v>
      </c>
      <c r="J129" s="2">
        <f>[1]IDZ!J129-[1]IDZ!$E129</f>
        <v>-2.5622685660985081</v>
      </c>
      <c r="K129" s="2">
        <f>[1]IDZ!K129-[1]IDZ!$E129</f>
        <v>-2.5622685660985081</v>
      </c>
      <c r="L129" s="2">
        <f>[1]IDZ!L129-[1]IDZ!$E129</f>
        <v>-2.5622685660985081</v>
      </c>
      <c r="M129" s="2">
        <f>[1]IDZ!M129-[1]IDZ!$E129</f>
        <v>-2.5622685660985081</v>
      </c>
      <c r="N129" s="2">
        <f>[1]IDZ!N129-[1]IDZ!$E129</f>
        <v>-2.5622685660985081</v>
      </c>
      <c r="O129" s="2">
        <f>[1]IDZ!O129-[1]IDZ!$E129</f>
        <v>-2.5622685660985081</v>
      </c>
      <c r="P129" s="2">
        <f>[1]IDZ!P129-[1]IDZ!$E129</f>
        <v>-2.5622685660985081</v>
      </c>
      <c r="Q129" s="2">
        <f>[1]IDZ!Q129-[1]IDZ!$E129</f>
        <v>-2.5622685660985081</v>
      </c>
      <c r="R129" s="2">
        <f>[1]IDZ!R129-[1]IDZ!$E129</f>
        <v>-2.5622685660985081</v>
      </c>
      <c r="S129" s="2">
        <f>[1]IDZ!S129-[1]IDZ!$E129</f>
        <v>-2.5622685660985081</v>
      </c>
      <c r="T129" s="2">
        <f>[1]IDZ!T129-[1]IDZ!$E129</f>
        <v>-2.5622685660985081</v>
      </c>
      <c r="U129" s="2">
        <f>[1]IDZ!U129-[1]IDZ!$E129</f>
        <v>-2.5622685660985081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-0.43282085818741933</v>
      </c>
      <c r="G130" s="2">
        <f>[1]IDZ!G130-[1]IDZ!$E130</f>
        <v>-1.3758370148911778</v>
      </c>
      <c r="H130" s="2">
        <f>[1]IDZ!H130-[1]IDZ!$E130</f>
        <v>-2.4931402736050075</v>
      </c>
      <c r="I130" s="2">
        <f>[1]IDZ!I130-[1]IDZ!$E130</f>
        <v>-2.4931402736050075</v>
      </c>
      <c r="J130" s="2">
        <f>[1]IDZ!J130-[1]IDZ!$E130</f>
        <v>-2.4931402736050075</v>
      </c>
      <c r="K130" s="2">
        <f>[1]IDZ!K130-[1]IDZ!$E130</f>
        <v>-2.4931402736050075</v>
      </c>
      <c r="L130" s="2">
        <f>[1]IDZ!L130-[1]IDZ!$E130</f>
        <v>-2.4931402736050075</v>
      </c>
      <c r="M130" s="2">
        <f>[1]IDZ!M130-[1]IDZ!$E130</f>
        <v>-2.4931402736050075</v>
      </c>
      <c r="N130" s="2">
        <f>[1]IDZ!N130-[1]IDZ!$E130</f>
        <v>-2.4931402736050075</v>
      </c>
      <c r="O130" s="2">
        <f>[1]IDZ!O130-[1]IDZ!$E130</f>
        <v>-2.4931402736050075</v>
      </c>
      <c r="P130" s="2">
        <f>[1]IDZ!P130-[1]IDZ!$E130</f>
        <v>-2.4931402736050075</v>
      </c>
      <c r="Q130" s="2">
        <f>[1]IDZ!Q130-[1]IDZ!$E130</f>
        <v>-2.4931402736050075</v>
      </c>
      <c r="R130" s="2">
        <f>[1]IDZ!R130-[1]IDZ!$E130</f>
        <v>-2.4931402736050075</v>
      </c>
      <c r="S130" s="2">
        <f>[1]IDZ!S130-[1]IDZ!$E130</f>
        <v>-2.4931402736050075</v>
      </c>
      <c r="T130" s="2">
        <f>[1]IDZ!T130-[1]IDZ!$E130</f>
        <v>-2.4931402736050075</v>
      </c>
      <c r="U130" s="2">
        <f>[1]IDZ!U130-[1]IDZ!$E130</f>
        <v>-2.4931402736050075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-0.56172202614307665</v>
      </c>
      <c r="G131" s="2">
        <f>[1]IDZ!G131-[1]IDZ!$E131</f>
        <v>-1.2034725759642599</v>
      </c>
      <c r="H131" s="2">
        <f>[1]IDZ!H131-[1]IDZ!$E131</f>
        <v>-1.4476175377857574</v>
      </c>
      <c r="I131" s="2">
        <f>[1]IDZ!I131-[1]IDZ!$E131</f>
        <v>-1.9746019513822315</v>
      </c>
      <c r="J131" s="2">
        <f>[1]IDZ!J131-[1]IDZ!$E131</f>
        <v>-2.5962211492680503</v>
      </c>
      <c r="K131" s="2">
        <f>[1]IDZ!K131-[1]IDZ!$E131</f>
        <v>-2.5962211492680503</v>
      </c>
      <c r="L131" s="2">
        <f>[1]IDZ!L131-[1]IDZ!$E131</f>
        <v>-2.5962211492680503</v>
      </c>
      <c r="M131" s="2">
        <f>[1]IDZ!M131-[1]IDZ!$E131</f>
        <v>-2.5962211492680503</v>
      </c>
      <c r="N131" s="2">
        <f>[1]IDZ!N131-[1]IDZ!$E131</f>
        <v>-2.5962211492680503</v>
      </c>
      <c r="O131" s="2">
        <f>[1]IDZ!O131-[1]IDZ!$E131</f>
        <v>-2.5962211492680503</v>
      </c>
      <c r="P131" s="2">
        <f>[1]IDZ!P131-[1]IDZ!$E131</f>
        <v>-2.5962211492680503</v>
      </c>
      <c r="Q131" s="2">
        <f>[1]IDZ!Q131-[1]IDZ!$E131</f>
        <v>-2.5962211492680503</v>
      </c>
      <c r="R131" s="2">
        <f>[1]IDZ!R131-[1]IDZ!$E131</f>
        <v>-2.5962211492680503</v>
      </c>
      <c r="S131" s="2">
        <f>[1]IDZ!S131-[1]IDZ!$E131</f>
        <v>-2.5962211492680503</v>
      </c>
      <c r="T131" s="2">
        <f>[1]IDZ!T131-[1]IDZ!$E131</f>
        <v>-2.5962211492680503</v>
      </c>
      <c r="U131" s="2">
        <f>[1]IDZ!U131-[1]IDZ!$E131</f>
        <v>-2.5962211492680503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-0.44589929165244513</v>
      </c>
      <c r="G132" s="2">
        <f>[1]IDZ!G132-[1]IDZ!$E132</f>
        <v>-1.3836951553253174</v>
      </c>
      <c r="H132" s="2">
        <f>[1]IDZ!H132-[1]IDZ!$E132</f>
        <v>-1.3836951553253174</v>
      </c>
      <c r="I132" s="2">
        <f>[1]IDZ!I132-[1]IDZ!$E132</f>
        <v>-1.8967690472151375</v>
      </c>
      <c r="J132" s="2">
        <f>[1]IDZ!J132-[1]IDZ!$E132</f>
        <v>-2.3032132318476002</v>
      </c>
      <c r="K132" s="2">
        <f>[1]IDZ!K132-[1]IDZ!$E132</f>
        <v>-2.5808774154852152</v>
      </c>
      <c r="L132" s="2">
        <f>[1]IDZ!L132-[1]IDZ!$E132</f>
        <v>-2.5808774154852152</v>
      </c>
      <c r="M132" s="2">
        <f>[1]IDZ!M132-[1]IDZ!$E132</f>
        <v>-2.5808774154852152</v>
      </c>
      <c r="N132" s="2">
        <f>[1]IDZ!N132-[1]IDZ!$E132</f>
        <v>-2.5808774154852152</v>
      </c>
      <c r="O132" s="2">
        <f>[1]IDZ!O132-[1]IDZ!$E132</f>
        <v>-2.5808774154852152</v>
      </c>
      <c r="P132" s="2">
        <f>[1]IDZ!P132-[1]IDZ!$E132</f>
        <v>-2.5808774154852152</v>
      </c>
      <c r="Q132" s="2">
        <f>[1]IDZ!Q132-[1]IDZ!$E132</f>
        <v>-2.5808774154852152</v>
      </c>
      <c r="R132" s="2">
        <f>[1]IDZ!R132-[1]IDZ!$E132</f>
        <v>-2.5808774154852152</v>
      </c>
      <c r="S132" s="2">
        <f>[1]IDZ!S132-[1]IDZ!$E132</f>
        <v>-2.5808774154852152</v>
      </c>
      <c r="T132" s="2">
        <f>[1]IDZ!T132-[1]IDZ!$E132</f>
        <v>-2.5808774154852152</v>
      </c>
      <c r="U132" s="2">
        <f>[1]IDZ!U132-[1]IDZ!$E132</f>
        <v>-2.5808774154852152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-0.71599735561087563</v>
      </c>
      <c r="G133" s="2">
        <f>[1]IDZ!G133-[1]IDZ!$E133</f>
        <v>-1.1635529710627894</v>
      </c>
      <c r="H133" s="2">
        <f>[1]IDZ!H133-[1]IDZ!$E133</f>
        <v>-1.3661025786024119</v>
      </c>
      <c r="I133" s="2">
        <f>[1]IDZ!I133-[1]IDZ!$E133</f>
        <v>-1.6797928744197135</v>
      </c>
      <c r="J133" s="2">
        <f>[1]IDZ!J133-[1]IDZ!$E133</f>
        <v>-2.1823362677050175</v>
      </c>
      <c r="K133" s="2">
        <f>[1]IDZ!K133-[1]IDZ!$E133</f>
        <v>-2.1823362677050175</v>
      </c>
      <c r="L133" s="2">
        <f>[1]IDZ!L133-[1]IDZ!$E133</f>
        <v>-2.1823362677050175</v>
      </c>
      <c r="M133" s="2">
        <f>[1]IDZ!M133-[1]IDZ!$E133</f>
        <v>-2.1823362677050175</v>
      </c>
      <c r="N133" s="2">
        <f>[1]IDZ!N133-[1]IDZ!$E133</f>
        <v>-2.1823362677050175</v>
      </c>
      <c r="O133" s="2">
        <f>[1]IDZ!O133-[1]IDZ!$E133</f>
        <v>-2.1823362677050175</v>
      </c>
      <c r="P133" s="2">
        <f>[1]IDZ!P133-[1]IDZ!$E133</f>
        <v>-2.1823362677050175</v>
      </c>
      <c r="Q133" s="2">
        <f>[1]IDZ!Q133-[1]IDZ!$E133</f>
        <v>-2.1823362677050175</v>
      </c>
      <c r="R133" s="2">
        <f>[1]IDZ!R133-[1]IDZ!$E133</f>
        <v>-2.1823362677050175</v>
      </c>
      <c r="S133" s="2">
        <f>[1]IDZ!S133-[1]IDZ!$E133</f>
        <v>-2.1823362677050175</v>
      </c>
      <c r="T133" s="2">
        <f>[1]IDZ!T133-[1]IDZ!$E133</f>
        <v>-2.1826098294731207</v>
      </c>
      <c r="U133" s="2">
        <f>[1]IDZ!U133-[1]IDZ!$E133</f>
        <v>-2.2730658805875503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-0.45456837369459357</v>
      </c>
      <c r="G134" s="2">
        <f>[1]IDZ!G134-[1]IDZ!$E134</f>
        <v>-1.2130804435279279</v>
      </c>
      <c r="H134" s="2">
        <f>[1]IDZ!H134-[1]IDZ!$E134</f>
        <v>-1.368758704250431</v>
      </c>
      <c r="I134" s="2">
        <f>[1]IDZ!I134-[1]IDZ!$E134</f>
        <v>-1.368758704250431</v>
      </c>
      <c r="J134" s="2">
        <f>[1]IDZ!J134-[1]IDZ!$E134</f>
        <v>-1.368758704250431</v>
      </c>
      <c r="K134" s="2">
        <f>[1]IDZ!K134-[1]IDZ!$E134</f>
        <v>-1.368758704250431</v>
      </c>
      <c r="L134" s="2">
        <f>[1]IDZ!L134-[1]IDZ!$E134</f>
        <v>-1.4870870818245603</v>
      </c>
      <c r="M134" s="2">
        <f>[1]IDZ!M134-[1]IDZ!$E134</f>
        <v>-1.4870870818245603</v>
      </c>
      <c r="N134" s="2">
        <f>[1]IDZ!N134-[1]IDZ!$E134</f>
        <v>-1.5559409955521692</v>
      </c>
      <c r="O134" s="2">
        <f>[1]IDZ!O134-[1]IDZ!$E134</f>
        <v>-2.1975578601833181</v>
      </c>
      <c r="P134" s="2">
        <f>[1]IDZ!P134-[1]IDZ!$E134</f>
        <v>-2.0078657435016281</v>
      </c>
      <c r="Q134" s="2">
        <f>[1]IDZ!Q134-[1]IDZ!$E134</f>
        <v>-1.820034853086276</v>
      </c>
      <c r="R134" s="2">
        <f>[1]IDZ!R134-[1]IDZ!$E134</f>
        <v>-1.9432602569649458</v>
      </c>
      <c r="S134" s="2">
        <f>[1]IDZ!S134-[1]IDZ!$E134</f>
        <v>-2.1148597640636799</v>
      </c>
      <c r="T134" s="2">
        <f>[1]IDZ!T134-[1]IDZ!$E134</f>
        <v>-2.1282750649286752</v>
      </c>
      <c r="U134" s="2">
        <f>[1]IDZ!U134-[1]IDZ!$E134</f>
        <v>-3.0457183002695674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-0.76183165824051002</v>
      </c>
      <c r="G135" s="2">
        <f>[1]IDZ!G135-[1]IDZ!$E135</f>
        <v>-0.82150589833191745</v>
      </c>
      <c r="H135" s="2">
        <f>[1]IDZ!H135-[1]IDZ!$E135</f>
        <v>-0.91426979822889543</v>
      </c>
      <c r="I135" s="2">
        <f>[1]IDZ!I135-[1]IDZ!$E135</f>
        <v>-0.91426979822889543</v>
      </c>
      <c r="J135" s="2">
        <f>[1]IDZ!J135-[1]IDZ!$E135</f>
        <v>-0.91426979822889543</v>
      </c>
      <c r="K135" s="2">
        <f>[1]IDZ!K135-[1]IDZ!$E135</f>
        <v>-0.91426979822889543</v>
      </c>
      <c r="L135" s="2">
        <f>[1]IDZ!L135-[1]IDZ!$E135</f>
        <v>-0.91426979822889543</v>
      </c>
      <c r="M135" s="2">
        <f>[1]IDZ!M135-[1]IDZ!$E135</f>
        <v>-1.3159308440371973</v>
      </c>
      <c r="N135" s="2">
        <f>[1]IDZ!N135-[1]IDZ!$E135</f>
        <v>-1.7548452738003251</v>
      </c>
      <c r="O135" s="2">
        <f>[1]IDZ!O135-[1]IDZ!$E135</f>
        <v>-1.8323974716389637</v>
      </c>
      <c r="P135" s="2">
        <f>[1]IDZ!P135-[1]IDZ!$E135</f>
        <v>-1.9833499556763421</v>
      </c>
      <c r="Q135" s="2">
        <f>[1]IDZ!Q135-[1]IDZ!$E135</f>
        <v>-1.9833499556763421</v>
      </c>
      <c r="R135" s="2">
        <f>[1]IDZ!R135-[1]IDZ!$E135</f>
        <v>-1.9833499556763421</v>
      </c>
      <c r="S135" s="2">
        <f>[1]IDZ!S135-[1]IDZ!$E135</f>
        <v>-1.9833499556763421</v>
      </c>
      <c r="T135" s="2">
        <f>[1]IDZ!T135-[1]IDZ!$E135</f>
        <v>-1.9833499556763421</v>
      </c>
      <c r="U135" s="2">
        <f>[1]IDZ!U135-[1]IDZ!$E135</f>
        <v>-2.2251804172980192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-0.64214070311362015</v>
      </c>
      <c r="G136" s="2">
        <f>[1]IDZ!G136-[1]IDZ!$E136</f>
        <v>-1.4653719220994104</v>
      </c>
      <c r="H136" s="2">
        <f>[1]IDZ!H136-[1]IDZ!$E136</f>
        <v>-1.4653719220994104</v>
      </c>
      <c r="I136" s="2">
        <f>[1]IDZ!I136-[1]IDZ!$E136</f>
        <v>-2.1236049019213974</v>
      </c>
      <c r="J136" s="2">
        <f>[1]IDZ!J136-[1]IDZ!$E136</f>
        <v>-2.1565049621660517</v>
      </c>
      <c r="K136" s="2">
        <f>[1]IDZ!K136-[1]IDZ!$E136</f>
        <v>-2.7207657047610851</v>
      </c>
      <c r="L136" s="2">
        <f>[1]IDZ!L136-[1]IDZ!$E136</f>
        <v>-2.7207657047610851</v>
      </c>
      <c r="M136" s="2">
        <f>[1]IDZ!M136-[1]IDZ!$E136</f>
        <v>-2.7207657047610851</v>
      </c>
      <c r="N136" s="2">
        <f>[1]IDZ!N136-[1]IDZ!$E136</f>
        <v>-2.7207657047610851</v>
      </c>
      <c r="O136" s="2">
        <f>[1]IDZ!O136-[1]IDZ!$E136</f>
        <v>-2.7207657047610851</v>
      </c>
      <c r="P136" s="2">
        <f>[1]IDZ!P136-[1]IDZ!$E136</f>
        <v>-2.7207657047610851</v>
      </c>
      <c r="Q136" s="2">
        <f>[1]IDZ!Q136-[1]IDZ!$E136</f>
        <v>-2.7207657047610851</v>
      </c>
      <c r="R136" s="2">
        <f>[1]IDZ!R136-[1]IDZ!$E136</f>
        <v>-2.7207657047610851</v>
      </c>
      <c r="S136" s="2">
        <f>[1]IDZ!S136-[1]IDZ!$E136</f>
        <v>-2.7207657047610851</v>
      </c>
      <c r="T136" s="2">
        <f>[1]IDZ!T136-[1]IDZ!$E136</f>
        <v>-2.7207657047610851</v>
      </c>
      <c r="U136" s="2">
        <f>[1]IDZ!U136-[1]IDZ!$E136</f>
        <v>-2.7207657047610851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-0.68420471827630536</v>
      </c>
      <c r="G137" s="2">
        <f>[1]IDZ!G137-[1]IDZ!$E137</f>
        <v>-1.3997547945741102</v>
      </c>
      <c r="H137" s="2">
        <f>[1]IDZ!H137-[1]IDZ!$E137</f>
        <v>-1.4122917246472939</v>
      </c>
      <c r="I137" s="2">
        <f>[1]IDZ!I137-[1]IDZ!$E137</f>
        <v>-2.28844722507288</v>
      </c>
      <c r="J137" s="2">
        <f>[1]IDZ!J137-[1]IDZ!$E137</f>
        <v>-2.731354752636391</v>
      </c>
      <c r="K137" s="2">
        <f>[1]IDZ!K137-[1]IDZ!$E137</f>
        <v>-2.731354752636391</v>
      </c>
      <c r="L137" s="2">
        <f>[1]IDZ!L137-[1]IDZ!$E137</f>
        <v>-2.731354752636391</v>
      </c>
      <c r="M137" s="2">
        <f>[1]IDZ!M137-[1]IDZ!$E137</f>
        <v>-2.6840725969901911</v>
      </c>
      <c r="N137" s="2">
        <f>[1]IDZ!N137-[1]IDZ!$E137</f>
        <v>-2.6840725969901911</v>
      </c>
      <c r="O137" s="2">
        <f>[1]IDZ!O137-[1]IDZ!$E137</f>
        <v>-2.6840725969901911</v>
      </c>
      <c r="P137" s="2">
        <f>[1]IDZ!P137-[1]IDZ!$E137</f>
        <v>-2.6840725969901911</v>
      </c>
      <c r="Q137" s="2">
        <f>[1]IDZ!Q137-[1]IDZ!$E137</f>
        <v>-2.631329278541358</v>
      </c>
      <c r="R137" s="2">
        <f>[1]IDZ!R137-[1]IDZ!$E137</f>
        <v>-2.631329278541358</v>
      </c>
      <c r="S137" s="2">
        <f>[1]IDZ!S137-[1]IDZ!$E137</f>
        <v>-2.631329278541358</v>
      </c>
      <c r="T137" s="2">
        <f>[1]IDZ!T137-[1]IDZ!$E137</f>
        <v>-2.631329278541358</v>
      </c>
      <c r="U137" s="2">
        <f>[1]IDZ!U137-[1]IDZ!$E137</f>
        <v>-2.631329278541358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-0.72279531594760194</v>
      </c>
      <c r="G138" s="2">
        <f>[1]IDZ!G138-[1]IDZ!$E138</f>
        <v>-1.4742323805971971</v>
      </c>
      <c r="H138" s="2">
        <f>[1]IDZ!H138-[1]IDZ!$E138</f>
        <v>-2.4255398765773499</v>
      </c>
      <c r="I138" s="2">
        <f>[1]IDZ!I138-[1]IDZ!$E138</f>
        <v>-2.4255398765773499</v>
      </c>
      <c r="J138" s="2">
        <f>[1]IDZ!J138-[1]IDZ!$E138</f>
        <v>-2.4255398765773499</v>
      </c>
      <c r="K138" s="2">
        <f>[1]IDZ!K138-[1]IDZ!$E138</f>
        <v>-2.4255398765773499</v>
      </c>
      <c r="L138" s="2">
        <f>[1]IDZ!L138-[1]IDZ!$E138</f>
        <v>-2.4255398765773499</v>
      </c>
      <c r="M138" s="2">
        <f>[1]IDZ!M138-[1]IDZ!$E138</f>
        <v>-2.4255398765773499</v>
      </c>
      <c r="N138" s="2">
        <f>[1]IDZ!N138-[1]IDZ!$E138</f>
        <v>-2.4255398765773499</v>
      </c>
      <c r="O138" s="2">
        <f>[1]IDZ!O138-[1]IDZ!$E138</f>
        <v>-2.4255398765773499</v>
      </c>
      <c r="P138" s="2">
        <f>[1]IDZ!P138-[1]IDZ!$E138</f>
        <v>-2.4255398765773499</v>
      </c>
      <c r="Q138" s="2">
        <f>[1]IDZ!Q138-[1]IDZ!$E138</f>
        <v>-2.4255398765773499</v>
      </c>
      <c r="R138" s="2">
        <f>[1]IDZ!R138-[1]IDZ!$E138</f>
        <v>-2.4255398765773499</v>
      </c>
      <c r="S138" s="2">
        <f>[1]IDZ!S138-[1]IDZ!$E138</f>
        <v>-2.4255398765773499</v>
      </c>
      <c r="T138" s="2">
        <f>[1]IDZ!T138-[1]IDZ!$E138</f>
        <v>-2.4255398765773499</v>
      </c>
      <c r="U138" s="2">
        <f>[1]IDZ!U138-[1]IDZ!$E138</f>
        <v>-2.4255398765773499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-0.66727080361988911</v>
      </c>
      <c r="G139" s="2">
        <f>[1]IDZ!G139-[1]IDZ!$E139</f>
        <v>-1.2088646633004529</v>
      </c>
      <c r="H139" s="2">
        <f>[1]IDZ!H139-[1]IDZ!$E139</f>
        <v>-1.608519297756196</v>
      </c>
      <c r="I139" s="2">
        <f>[1]IDZ!I139-[1]IDZ!$E139</f>
        <v>-2.147231200977985</v>
      </c>
      <c r="J139" s="2">
        <f>[1]IDZ!J139-[1]IDZ!$E139</f>
        <v>-2.147231200977985</v>
      </c>
      <c r="K139" s="2">
        <f>[1]IDZ!K139-[1]IDZ!$E139</f>
        <v>-2.147231200977985</v>
      </c>
      <c r="L139" s="2">
        <f>[1]IDZ!L139-[1]IDZ!$E139</f>
        <v>-2.147231200977985</v>
      </c>
      <c r="M139" s="2">
        <f>[1]IDZ!M139-[1]IDZ!$E139</f>
        <v>-2.3421986789081339</v>
      </c>
      <c r="N139" s="2">
        <f>[1]IDZ!N139-[1]IDZ!$E139</f>
        <v>-2.3421986789081339</v>
      </c>
      <c r="O139" s="2">
        <f>[1]IDZ!O139-[1]IDZ!$E139</f>
        <v>-2.3421986789081339</v>
      </c>
      <c r="P139" s="2">
        <f>[1]IDZ!P139-[1]IDZ!$E139</f>
        <v>-2.1779530209677249</v>
      </c>
      <c r="Q139" s="2">
        <f>[1]IDZ!Q139-[1]IDZ!$E139</f>
        <v>-2.0426278169165446</v>
      </c>
      <c r="R139" s="2">
        <f>[1]IDZ!R139-[1]IDZ!$E139</f>
        <v>-2.0426278169165446</v>
      </c>
      <c r="S139" s="2">
        <f>[1]IDZ!S139-[1]IDZ!$E139</f>
        <v>-2.0426278169165446</v>
      </c>
      <c r="T139" s="2">
        <f>[1]IDZ!T139-[1]IDZ!$E139</f>
        <v>-2.0426278169165446</v>
      </c>
      <c r="U139" s="2">
        <f>[1]IDZ!U139-[1]IDZ!$E139</f>
        <v>-2.0426278169165446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-0.35619276591531523</v>
      </c>
      <c r="G140" s="2">
        <f>[1]IDZ!G140-[1]IDZ!$E140</f>
        <v>-1.1526061980322266</v>
      </c>
      <c r="H140" s="2">
        <f>[1]IDZ!H140-[1]IDZ!$E140</f>
        <v>-1.3495637808901666</v>
      </c>
      <c r="I140" s="2">
        <f>[1]IDZ!I140-[1]IDZ!$E140</f>
        <v>-1.9140310305091477</v>
      </c>
      <c r="J140" s="2">
        <f>[1]IDZ!J140-[1]IDZ!$E140</f>
        <v>-2.4165615154659248</v>
      </c>
      <c r="K140" s="2">
        <f>[1]IDZ!K140-[1]IDZ!$E140</f>
        <v>-2.4165615154659248</v>
      </c>
      <c r="L140" s="2">
        <f>[1]IDZ!L140-[1]IDZ!$E140</f>
        <v>-2.4165615154659248</v>
      </c>
      <c r="M140" s="2">
        <f>[1]IDZ!M140-[1]IDZ!$E140</f>
        <v>-2.4165615154659248</v>
      </c>
      <c r="N140" s="2">
        <f>[1]IDZ!N140-[1]IDZ!$E140</f>
        <v>-2.4165615154659248</v>
      </c>
      <c r="O140" s="2">
        <f>[1]IDZ!O140-[1]IDZ!$E140</f>
        <v>-2.4165615154659248</v>
      </c>
      <c r="P140" s="2">
        <f>[1]IDZ!P140-[1]IDZ!$E140</f>
        <v>-2.4165615154659248</v>
      </c>
      <c r="Q140" s="2">
        <f>[1]IDZ!Q140-[1]IDZ!$E140</f>
        <v>-2.4165615154659248</v>
      </c>
      <c r="R140" s="2">
        <f>[1]IDZ!R140-[1]IDZ!$E140</f>
        <v>-2.4165615154659248</v>
      </c>
      <c r="S140" s="2">
        <f>[1]IDZ!S140-[1]IDZ!$E140</f>
        <v>-2.4165615154659248</v>
      </c>
      <c r="T140" s="2">
        <f>[1]IDZ!T140-[1]IDZ!$E140</f>
        <v>-2.4165615154659248</v>
      </c>
      <c r="U140" s="2">
        <f>[1]IDZ!U140-[1]IDZ!$E140</f>
        <v>-2.4165615154659248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-0.65499739213961483</v>
      </c>
      <c r="G141" s="2">
        <f>[1]IDZ!G141-[1]IDZ!$E141</f>
        <v>-1.4188599048890174</v>
      </c>
      <c r="H141" s="2">
        <f>[1]IDZ!H141-[1]IDZ!$E141</f>
        <v>-2.3037790913515854</v>
      </c>
      <c r="I141" s="2">
        <f>[1]IDZ!I141-[1]IDZ!$E141</f>
        <v>-2.3037790913515854</v>
      </c>
      <c r="J141" s="2">
        <f>[1]IDZ!J141-[1]IDZ!$E141</f>
        <v>-2.3037790913515854</v>
      </c>
      <c r="K141" s="2">
        <f>[1]IDZ!K141-[1]IDZ!$E141</f>
        <v>-2.3037790913515854</v>
      </c>
      <c r="L141" s="2">
        <f>[1]IDZ!L141-[1]IDZ!$E141</f>
        <v>-2.3037790913515854</v>
      </c>
      <c r="M141" s="2">
        <f>[1]IDZ!M141-[1]IDZ!$E141</f>
        <v>-2.3037790913515854</v>
      </c>
      <c r="N141" s="2">
        <f>[1]IDZ!N141-[1]IDZ!$E141</f>
        <v>-2.3037790913515854</v>
      </c>
      <c r="O141" s="2">
        <f>[1]IDZ!O141-[1]IDZ!$E141</f>
        <v>-2.3037790913515854</v>
      </c>
      <c r="P141" s="2">
        <f>[1]IDZ!P141-[1]IDZ!$E141</f>
        <v>-2.3037790913515854</v>
      </c>
      <c r="Q141" s="2">
        <f>[1]IDZ!Q141-[1]IDZ!$E141</f>
        <v>-2.3037790913515854</v>
      </c>
      <c r="R141" s="2">
        <f>[1]IDZ!R141-[1]IDZ!$E141</f>
        <v>-2.3037790913515854</v>
      </c>
      <c r="S141" s="2">
        <f>[1]IDZ!S141-[1]IDZ!$E141</f>
        <v>-2.3037790913515854</v>
      </c>
      <c r="T141" s="2">
        <f>[1]IDZ!T141-[1]IDZ!$E141</f>
        <v>-2.3037790913515854</v>
      </c>
      <c r="U141" s="2">
        <f>[1]IDZ!U141-[1]IDZ!$E141</f>
        <v>-2.3037790913515854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-0.28374806183419388</v>
      </c>
      <c r="G142" s="2">
        <f>[1]IDZ!G142-[1]IDZ!$E142</f>
        <v>-1.2147837652046869</v>
      </c>
      <c r="H142" s="2">
        <f>[1]IDZ!H142-[1]IDZ!$E142</f>
        <v>-1.2147837652046869</v>
      </c>
      <c r="I142" s="2">
        <f>[1]IDZ!I142-[1]IDZ!$E142</f>
        <v>-1.3808406136897817</v>
      </c>
      <c r="J142" s="2">
        <f>[1]IDZ!J142-[1]IDZ!$E142</f>
        <v>-2.0662249454567272</v>
      </c>
      <c r="K142" s="2">
        <f>[1]IDZ!K142-[1]IDZ!$E142</f>
        <v>-2.2479924303724541</v>
      </c>
      <c r="L142" s="2">
        <f>[1]IDZ!L142-[1]IDZ!$E142</f>
        <v>-2.2832763651616323</v>
      </c>
      <c r="M142" s="2">
        <f>[1]IDZ!M142-[1]IDZ!$E142</f>
        <v>-2.492180287478913</v>
      </c>
      <c r="N142" s="2">
        <f>[1]IDZ!N142-[1]IDZ!$E142</f>
        <v>-2.492180287478913</v>
      </c>
      <c r="O142" s="2">
        <f>[1]IDZ!O142-[1]IDZ!$E142</f>
        <v>-2.492180287478913</v>
      </c>
      <c r="P142" s="2">
        <f>[1]IDZ!P142-[1]IDZ!$E142</f>
        <v>-2.492180287478913</v>
      </c>
      <c r="Q142" s="2">
        <f>[1]IDZ!Q142-[1]IDZ!$E142</f>
        <v>-2.492180287478913</v>
      </c>
      <c r="R142" s="2">
        <f>[1]IDZ!R142-[1]IDZ!$E142</f>
        <v>-2.492180287478913</v>
      </c>
      <c r="S142" s="2">
        <f>[1]IDZ!S142-[1]IDZ!$E142</f>
        <v>-2.492180287478913</v>
      </c>
      <c r="T142" s="2">
        <f>[1]IDZ!T142-[1]IDZ!$E142</f>
        <v>-2.492180287478913</v>
      </c>
      <c r="U142" s="2">
        <f>[1]IDZ!U142-[1]IDZ!$E142</f>
        <v>-2.492180287478913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-0.39884579694151867</v>
      </c>
      <c r="G143" s="2">
        <f>[1]IDZ!G143-[1]IDZ!$E143</f>
        <v>-0.8867559131703171</v>
      </c>
      <c r="H143" s="2">
        <f>[1]IDZ!H143-[1]IDZ!$E143</f>
        <v>-1.1300801837577463</v>
      </c>
      <c r="I143" s="2">
        <f>[1]IDZ!I143-[1]IDZ!$E143</f>
        <v>-1.3604280789617631</v>
      </c>
      <c r="J143" s="2">
        <f>[1]IDZ!J143-[1]IDZ!$E143</f>
        <v>-2.0062607835805908</v>
      </c>
      <c r="K143" s="2">
        <f>[1]IDZ!K143-[1]IDZ!$E143</f>
        <v>-2.2735319881115874</v>
      </c>
      <c r="L143" s="2">
        <f>[1]IDZ!L143-[1]IDZ!$E143</f>
        <v>-2.2735319881115874</v>
      </c>
      <c r="M143" s="2">
        <f>[1]IDZ!M143-[1]IDZ!$E143</f>
        <v>-2.2735319881115874</v>
      </c>
      <c r="N143" s="2">
        <f>[1]IDZ!N143-[1]IDZ!$E143</f>
        <v>-2.2735319881115874</v>
      </c>
      <c r="O143" s="2">
        <f>[1]IDZ!O143-[1]IDZ!$E143</f>
        <v>-2.2735319881115874</v>
      </c>
      <c r="P143" s="2">
        <f>[1]IDZ!P143-[1]IDZ!$E143</f>
        <v>-2.2735319881115874</v>
      </c>
      <c r="Q143" s="2">
        <f>[1]IDZ!Q143-[1]IDZ!$E143</f>
        <v>-2.2735319881115874</v>
      </c>
      <c r="R143" s="2">
        <f>[1]IDZ!R143-[1]IDZ!$E143</f>
        <v>-2.2735319881115874</v>
      </c>
      <c r="S143" s="2">
        <f>[1]IDZ!S143-[1]IDZ!$E143</f>
        <v>-2.2735319881115874</v>
      </c>
      <c r="T143" s="2">
        <f>[1]IDZ!T143-[1]IDZ!$E143</f>
        <v>-2.2735319881115874</v>
      </c>
      <c r="U143" s="2">
        <f>[1]IDZ!U143-[1]IDZ!$E143</f>
        <v>-2.2735319881115874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-0.67746308911347342</v>
      </c>
      <c r="G144" s="2">
        <f>[1]IDZ!G144-[1]IDZ!$E144</f>
        <v>-1.5833548756458482</v>
      </c>
      <c r="H144" s="2">
        <f>[1]IDZ!H144-[1]IDZ!$E144</f>
        <v>-1.5942306669218089</v>
      </c>
      <c r="I144" s="2">
        <f>[1]IDZ!I144-[1]IDZ!$E144</f>
        <v>-2.1321408875400447</v>
      </c>
      <c r="J144" s="2">
        <f>[1]IDZ!J144-[1]IDZ!$E144</f>
        <v>-2.7594665845690471</v>
      </c>
      <c r="K144" s="2">
        <f>[1]IDZ!K144-[1]IDZ!$E144</f>
        <v>-2.7594665845690471</v>
      </c>
      <c r="L144" s="2">
        <f>[1]IDZ!L144-[1]IDZ!$E144</f>
        <v>-2.7594665845690471</v>
      </c>
      <c r="M144" s="2">
        <f>[1]IDZ!M144-[1]IDZ!$E144</f>
        <v>-2.7594665845690471</v>
      </c>
      <c r="N144" s="2">
        <f>[1]IDZ!N144-[1]IDZ!$E144</f>
        <v>-2.7594665845690471</v>
      </c>
      <c r="O144" s="2">
        <f>[1]IDZ!O144-[1]IDZ!$E144</f>
        <v>-2.7594665845690471</v>
      </c>
      <c r="P144" s="2">
        <f>[1]IDZ!P144-[1]IDZ!$E144</f>
        <v>-2.7594665845690471</v>
      </c>
      <c r="Q144" s="2">
        <f>[1]IDZ!Q144-[1]IDZ!$E144</f>
        <v>-2.7594665845690471</v>
      </c>
      <c r="R144" s="2">
        <f>[1]IDZ!R144-[1]IDZ!$E144</f>
        <v>-2.7594665845690471</v>
      </c>
      <c r="S144" s="2">
        <f>[1]IDZ!S144-[1]IDZ!$E144</f>
        <v>-2.7594665845690471</v>
      </c>
      <c r="T144" s="2">
        <f>[1]IDZ!T144-[1]IDZ!$E144</f>
        <v>-2.7594665845690471</v>
      </c>
      <c r="U144" s="2">
        <f>[1]IDZ!U144-[1]IDZ!$E144</f>
        <v>-2.7594665845690471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-0.55321289708655996</v>
      </c>
      <c r="G145" s="2">
        <f>[1]IDZ!G145-[1]IDZ!$E145</f>
        <v>-1.3709023053741989</v>
      </c>
      <c r="H145" s="2">
        <f>[1]IDZ!H145-[1]IDZ!$E145</f>
        <v>-1.768179266747917</v>
      </c>
      <c r="I145" s="2">
        <f>[1]IDZ!I145-[1]IDZ!$E145</f>
        <v>-1.768179266747917</v>
      </c>
      <c r="J145" s="2">
        <f>[1]IDZ!J145-[1]IDZ!$E145</f>
        <v>-2.1480710195478752</v>
      </c>
      <c r="K145" s="2">
        <f>[1]IDZ!K145-[1]IDZ!$E145</f>
        <v>-2.358186596497915</v>
      </c>
      <c r="L145" s="2">
        <f>[1]IDZ!L145-[1]IDZ!$E145</f>
        <v>-2.4499945900956597</v>
      </c>
      <c r="M145" s="2">
        <f>[1]IDZ!M145-[1]IDZ!$E145</f>
        <v>-2.4499945900956597</v>
      </c>
      <c r="N145" s="2">
        <f>[1]IDZ!N145-[1]IDZ!$E145</f>
        <v>-2.4499945900956597</v>
      </c>
      <c r="O145" s="2">
        <f>[1]IDZ!O145-[1]IDZ!$E145</f>
        <v>-2.4499945900956597</v>
      </c>
      <c r="P145" s="2">
        <f>[1]IDZ!P145-[1]IDZ!$E145</f>
        <v>-2.4499945900956597</v>
      </c>
      <c r="Q145" s="2">
        <f>[1]IDZ!Q145-[1]IDZ!$E145</f>
        <v>-2.4499945900956597</v>
      </c>
      <c r="R145" s="2">
        <f>[1]IDZ!R145-[1]IDZ!$E145</f>
        <v>-2.4499945900956597</v>
      </c>
      <c r="S145" s="2">
        <f>[1]IDZ!S145-[1]IDZ!$E145</f>
        <v>-2.4499945900956597</v>
      </c>
      <c r="T145" s="2">
        <f>[1]IDZ!T145-[1]IDZ!$E145</f>
        <v>-2.4499945900956597</v>
      </c>
      <c r="U145" s="2">
        <f>[1]IDZ!U145-[1]IDZ!$E145</f>
        <v>-2.4499945900956597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-0.47536411909847942</v>
      </c>
      <c r="G146" s="2">
        <f>[1]IDZ!G146-[1]IDZ!$E146</f>
        <v>-1.083727181922514</v>
      </c>
      <c r="H146" s="2">
        <f>[1]IDZ!H146-[1]IDZ!$E146</f>
        <v>-1.3991989705002936</v>
      </c>
      <c r="I146" s="2">
        <f>[1]IDZ!I146-[1]IDZ!$E146</f>
        <v>-2.108407475507426</v>
      </c>
      <c r="J146" s="2">
        <f>[1]IDZ!J146-[1]IDZ!$E146</f>
        <v>-2.5416589803741383</v>
      </c>
      <c r="K146" s="2">
        <f>[1]IDZ!K146-[1]IDZ!$E146</f>
        <v>-2.5416589803741383</v>
      </c>
      <c r="L146" s="2">
        <f>[1]IDZ!L146-[1]IDZ!$E146</f>
        <v>-2.5416589803741383</v>
      </c>
      <c r="M146" s="2">
        <f>[1]IDZ!M146-[1]IDZ!$E146</f>
        <v>-2.5416589803741383</v>
      </c>
      <c r="N146" s="2">
        <f>[1]IDZ!N146-[1]IDZ!$E146</f>
        <v>-2.5416589803741383</v>
      </c>
      <c r="O146" s="2">
        <f>[1]IDZ!O146-[1]IDZ!$E146</f>
        <v>-2.5416589803741383</v>
      </c>
      <c r="P146" s="2">
        <f>[1]IDZ!P146-[1]IDZ!$E146</f>
        <v>-2.5416589803741383</v>
      </c>
      <c r="Q146" s="2">
        <f>[1]IDZ!Q146-[1]IDZ!$E146</f>
        <v>-2.5416589803741383</v>
      </c>
      <c r="R146" s="2">
        <f>[1]IDZ!R146-[1]IDZ!$E146</f>
        <v>-2.5416589803741383</v>
      </c>
      <c r="S146" s="2">
        <f>[1]IDZ!S146-[1]IDZ!$E146</f>
        <v>-2.5416589803741383</v>
      </c>
      <c r="T146" s="2">
        <f>[1]IDZ!T146-[1]IDZ!$E146</f>
        <v>-2.5416589803741383</v>
      </c>
      <c r="U146" s="2">
        <f>[1]IDZ!U146-[1]IDZ!$E146</f>
        <v>-2.5402379910016686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-0.71161120328644856</v>
      </c>
      <c r="G147" s="2">
        <f>[1]IDZ!G147-[1]IDZ!$E147</f>
        <v>-1.5391395754555566</v>
      </c>
      <c r="H147" s="2">
        <f>[1]IDZ!H147-[1]IDZ!$E147</f>
        <v>-2.3607713039864615</v>
      </c>
      <c r="I147" s="2">
        <f>[1]IDZ!I147-[1]IDZ!$E147</f>
        <v>-2.3607713039864615</v>
      </c>
      <c r="J147" s="2">
        <f>[1]IDZ!J147-[1]IDZ!$E147</f>
        <v>-2.3607713039864615</v>
      </c>
      <c r="K147" s="2">
        <f>[1]IDZ!K147-[1]IDZ!$E147</f>
        <v>-2.3607713039864615</v>
      </c>
      <c r="L147" s="2">
        <f>[1]IDZ!L147-[1]IDZ!$E147</f>
        <v>-2.3607713039864615</v>
      </c>
      <c r="M147" s="2">
        <f>[1]IDZ!M147-[1]IDZ!$E147</f>
        <v>-2.3607713039864615</v>
      </c>
      <c r="N147" s="2">
        <f>[1]IDZ!N147-[1]IDZ!$E147</f>
        <v>-2.3607713039864615</v>
      </c>
      <c r="O147" s="2">
        <f>[1]IDZ!O147-[1]IDZ!$E147</f>
        <v>-2.3607713039864615</v>
      </c>
      <c r="P147" s="2">
        <f>[1]IDZ!P147-[1]IDZ!$E147</f>
        <v>-2.3607713039864615</v>
      </c>
      <c r="Q147" s="2">
        <f>[1]IDZ!Q147-[1]IDZ!$E147</f>
        <v>-2.3607713039864615</v>
      </c>
      <c r="R147" s="2">
        <f>[1]IDZ!R147-[1]IDZ!$E147</f>
        <v>-2.3607713039864615</v>
      </c>
      <c r="S147" s="2">
        <f>[1]IDZ!S147-[1]IDZ!$E147</f>
        <v>-2.3607713039864615</v>
      </c>
      <c r="T147" s="2">
        <f>[1]IDZ!T147-[1]IDZ!$E147</f>
        <v>-2.3607713039864615</v>
      </c>
      <c r="U147" s="2">
        <f>[1]IDZ!U147-[1]IDZ!$E147</f>
        <v>-2.3607713039864615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-0.91490657252966834</v>
      </c>
      <c r="G148" s="2">
        <f>[1]IDZ!G148-[1]IDZ!$E148</f>
        <v>-2.7887135178848839</v>
      </c>
      <c r="H148" s="2">
        <f>[1]IDZ!H148-[1]IDZ!$E148</f>
        <v>-2.7887135178848839</v>
      </c>
      <c r="I148" s="2">
        <f>[1]IDZ!I148-[1]IDZ!$E148</f>
        <v>-2.7887135178848839</v>
      </c>
      <c r="J148" s="2">
        <f>[1]IDZ!J148-[1]IDZ!$E148</f>
        <v>-2.7887135178848839</v>
      </c>
      <c r="K148" s="2">
        <f>[1]IDZ!K148-[1]IDZ!$E148</f>
        <v>-2.7887135178848839</v>
      </c>
      <c r="L148" s="2">
        <f>[1]IDZ!L148-[1]IDZ!$E148</f>
        <v>-2.7887135178848839</v>
      </c>
      <c r="M148" s="2">
        <f>[1]IDZ!M148-[1]IDZ!$E148</f>
        <v>-2.7887135178848839</v>
      </c>
      <c r="N148" s="2">
        <f>[1]IDZ!N148-[1]IDZ!$E148</f>
        <v>-2.7887135178848839</v>
      </c>
      <c r="O148" s="2">
        <f>[1]IDZ!O148-[1]IDZ!$E148</f>
        <v>-2.7887135178848839</v>
      </c>
      <c r="P148" s="2">
        <f>[1]IDZ!P148-[1]IDZ!$E148</f>
        <v>-2.7887135178848839</v>
      </c>
      <c r="Q148" s="2">
        <f>[1]IDZ!Q148-[1]IDZ!$E148</f>
        <v>-2.5143755381836019</v>
      </c>
      <c r="R148" s="2">
        <f>[1]IDZ!R148-[1]IDZ!$E148</f>
        <v>-2.3020557328504507</v>
      </c>
      <c r="S148" s="2">
        <f>[1]IDZ!S148-[1]IDZ!$E148</f>
        <v>-2.2028886828485117</v>
      </c>
      <c r="T148" s="2">
        <f>[1]IDZ!T148-[1]IDZ!$E148</f>
        <v>-2.0992380402422057</v>
      </c>
      <c r="U148" s="2">
        <f>[1]IDZ!U148-[1]IDZ!$E148</f>
        <v>-2.0959550501424316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-0.62787197395271477</v>
      </c>
      <c r="G149" s="2">
        <f>[1]IDZ!G149-[1]IDZ!$E149</f>
        <v>-1.3767391626858725</v>
      </c>
      <c r="H149" s="2">
        <f>[1]IDZ!H149-[1]IDZ!$E149</f>
        <v>-2.0782292751766285</v>
      </c>
      <c r="I149" s="2">
        <f>[1]IDZ!I149-[1]IDZ!$E149</f>
        <v>-2.5060972420636602</v>
      </c>
      <c r="J149" s="2">
        <f>[1]IDZ!J149-[1]IDZ!$E149</f>
        <v>-2.5060972420636602</v>
      </c>
      <c r="K149" s="2">
        <f>[1]IDZ!K149-[1]IDZ!$E149</f>
        <v>-2.5060972420636602</v>
      </c>
      <c r="L149" s="2">
        <f>[1]IDZ!L149-[1]IDZ!$E149</f>
        <v>-2.5060972420636602</v>
      </c>
      <c r="M149" s="2">
        <f>[1]IDZ!M149-[1]IDZ!$E149</f>
        <v>-2.5060972420636602</v>
      </c>
      <c r="N149" s="2">
        <f>[1]IDZ!N149-[1]IDZ!$E149</f>
        <v>-2.5060972420636602</v>
      </c>
      <c r="O149" s="2">
        <f>[1]IDZ!O149-[1]IDZ!$E149</f>
        <v>-2.5060972420636602</v>
      </c>
      <c r="P149" s="2">
        <f>[1]IDZ!P149-[1]IDZ!$E149</f>
        <v>-2.5060972420636602</v>
      </c>
      <c r="Q149" s="2">
        <f>[1]IDZ!Q149-[1]IDZ!$E149</f>
        <v>-2.5060972420636602</v>
      </c>
      <c r="R149" s="2">
        <f>[1]IDZ!R149-[1]IDZ!$E149</f>
        <v>-2.5060972420636602</v>
      </c>
      <c r="S149" s="2">
        <f>[1]IDZ!S149-[1]IDZ!$E149</f>
        <v>-2.5060972420636602</v>
      </c>
      <c r="T149" s="2">
        <f>[1]IDZ!T149-[1]IDZ!$E149</f>
        <v>-2.5060972420636602</v>
      </c>
      <c r="U149" s="2">
        <f>[1]IDZ!U149-[1]IDZ!$E149</f>
        <v>-2.5060972420636602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-0.37075945370768082</v>
      </c>
      <c r="G150" s="2">
        <f>[1]IDZ!G150-[1]IDZ!$E150</f>
        <v>-1.0485737997865225</v>
      </c>
      <c r="H150" s="2">
        <f>[1]IDZ!H150-[1]IDZ!$E150</f>
        <v>-1.0485737997865225</v>
      </c>
      <c r="I150" s="2">
        <f>[1]IDZ!I150-[1]IDZ!$E150</f>
        <v>-1.5953790678730586</v>
      </c>
      <c r="J150" s="2">
        <f>[1]IDZ!J150-[1]IDZ!$E150</f>
        <v>-1.941844596889343</v>
      </c>
      <c r="K150" s="2">
        <f>[1]IDZ!K150-[1]IDZ!$E150</f>
        <v>-2.0210941516899839</v>
      </c>
      <c r="L150" s="2">
        <f>[1]IDZ!L150-[1]IDZ!$E150</f>
        <v>-2.0210941516899839</v>
      </c>
      <c r="M150" s="2">
        <f>[1]IDZ!M150-[1]IDZ!$E150</f>
        <v>-2.0384229808247767</v>
      </c>
      <c r="N150" s="2">
        <f>[1]IDZ!N150-[1]IDZ!$E150</f>
        <v>-2.0793062534091735</v>
      </c>
      <c r="O150" s="2">
        <f>[1]IDZ!O150-[1]IDZ!$E150</f>
        <v>-2.1879093629555575</v>
      </c>
      <c r="P150" s="2">
        <f>[1]IDZ!P150-[1]IDZ!$E150</f>
        <v>-2.3087129118609448</v>
      </c>
      <c r="Q150" s="2">
        <f>[1]IDZ!Q150-[1]IDZ!$E150</f>
        <v>-2.3087129118609448</v>
      </c>
      <c r="R150" s="2">
        <f>[1]IDZ!R150-[1]IDZ!$E150</f>
        <v>-2.3087129118609448</v>
      </c>
      <c r="S150" s="2">
        <f>[1]IDZ!S150-[1]IDZ!$E150</f>
        <v>-2.3087129118609448</v>
      </c>
      <c r="T150" s="2">
        <f>[1]IDZ!T150-[1]IDZ!$E150</f>
        <v>-2.3087129118609448</v>
      </c>
      <c r="U150" s="2">
        <f>[1]IDZ!U150-[1]IDZ!$E150</f>
        <v>-2.3087129118609448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-0.66030442645723753</v>
      </c>
      <c r="G151" s="2">
        <f>[1]IDZ!G151-[1]IDZ!$E151</f>
        <v>-1.4268338697944118</v>
      </c>
      <c r="H151" s="2">
        <f>[1]IDZ!H151-[1]IDZ!$E151</f>
        <v>-2.0671859043097056</v>
      </c>
      <c r="I151" s="2">
        <f>[1]IDZ!I151-[1]IDZ!$E151</f>
        <v>-2.5575256230780283</v>
      </c>
      <c r="J151" s="2">
        <f>[1]IDZ!J151-[1]IDZ!$E151</f>
        <v>-2.5575256230780283</v>
      </c>
      <c r="K151" s="2">
        <f>[1]IDZ!K151-[1]IDZ!$E151</f>
        <v>-2.5575256230780283</v>
      </c>
      <c r="L151" s="2">
        <f>[1]IDZ!L151-[1]IDZ!$E151</f>
        <v>-2.5575256230780283</v>
      </c>
      <c r="M151" s="2">
        <f>[1]IDZ!M151-[1]IDZ!$E151</f>
        <v>-2.5575256230780283</v>
      </c>
      <c r="N151" s="2">
        <f>[1]IDZ!N151-[1]IDZ!$E151</f>
        <v>-2.5575256230780283</v>
      </c>
      <c r="O151" s="2">
        <f>[1]IDZ!O151-[1]IDZ!$E151</f>
        <v>-2.5575256230780283</v>
      </c>
      <c r="P151" s="2">
        <f>[1]IDZ!P151-[1]IDZ!$E151</f>
        <v>-2.5575256230780283</v>
      </c>
      <c r="Q151" s="2">
        <f>[1]IDZ!Q151-[1]IDZ!$E151</f>
        <v>-2.5575256230780283</v>
      </c>
      <c r="R151" s="2">
        <f>[1]IDZ!R151-[1]IDZ!$E151</f>
        <v>-2.5575256230780283</v>
      </c>
      <c r="S151" s="2">
        <f>[1]IDZ!S151-[1]IDZ!$E151</f>
        <v>-2.5575256230780283</v>
      </c>
      <c r="T151" s="2">
        <f>[1]IDZ!T151-[1]IDZ!$E151</f>
        <v>-2.5575256230780283</v>
      </c>
      <c r="U151" s="2">
        <f>[1]IDZ!U151-[1]IDZ!$E151</f>
        <v>-2.5575256230780283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-0.48797496717936895</v>
      </c>
      <c r="G152" s="2">
        <f>[1]IDZ!G152-[1]IDZ!$E152</f>
        <v>-0.98433385732430878</v>
      </c>
      <c r="H152" s="2">
        <f>[1]IDZ!H152-[1]IDZ!$E152</f>
        <v>-1.288083696776841</v>
      </c>
      <c r="I152" s="2">
        <f>[1]IDZ!I152-[1]IDZ!$E152</f>
        <v>-1.9658403611456157</v>
      </c>
      <c r="J152" s="2">
        <f>[1]IDZ!J152-[1]IDZ!$E152</f>
        <v>-2.0624128222083016</v>
      </c>
      <c r="K152" s="2">
        <f>[1]IDZ!K152-[1]IDZ!$E152</f>
        <v>-2.4194481135313248</v>
      </c>
      <c r="L152" s="2">
        <f>[1]IDZ!L152-[1]IDZ!$E152</f>
        <v>-2.4194481135313248</v>
      </c>
      <c r="M152" s="2">
        <f>[1]IDZ!M152-[1]IDZ!$E152</f>
        <v>-2.3609240109475795</v>
      </c>
      <c r="N152" s="2">
        <f>[1]IDZ!N152-[1]IDZ!$E152</f>
        <v>-1.915564024027713</v>
      </c>
      <c r="O152" s="2">
        <f>[1]IDZ!O152-[1]IDZ!$E152</f>
        <v>-1.1450903436821243</v>
      </c>
      <c r="P152" s="2">
        <f>[1]IDZ!P152-[1]IDZ!$E152</f>
        <v>-0.54020283155594306</v>
      </c>
      <c r="Q152" s="2">
        <f>[1]IDZ!Q152-[1]IDZ!$E152</f>
        <v>2.4982710711018541E-2</v>
      </c>
      <c r="R152" s="2">
        <f>[1]IDZ!R152-[1]IDZ!$E152</f>
        <v>0.4911233442010996</v>
      </c>
      <c r="S152" s="2">
        <f>[1]IDZ!S152-[1]IDZ!$E152</f>
        <v>0.63646615364401171</v>
      </c>
      <c r="T152" s="2">
        <f>[1]IDZ!T152-[1]IDZ!$E152</f>
        <v>0.63646615364401171</v>
      </c>
      <c r="U152" s="2">
        <f>[1]IDZ!U152-[1]IDZ!$E152</f>
        <v>0.63646615364401171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-0.57524239234220254</v>
      </c>
      <c r="G153" s="2">
        <f>[1]IDZ!G153-[1]IDZ!$E153</f>
        <v>-1.2006798724037067</v>
      </c>
      <c r="H153" s="2">
        <f>[1]IDZ!H153-[1]IDZ!$E153</f>
        <v>-1.3321335235444858</v>
      </c>
      <c r="I153" s="2">
        <f>[1]IDZ!I153-[1]IDZ!$E153</f>
        <v>-2.1529203059243951</v>
      </c>
      <c r="J153" s="2">
        <f>[1]IDZ!J153-[1]IDZ!$E153</f>
        <v>-2.1529203059243951</v>
      </c>
      <c r="K153" s="2">
        <f>[1]IDZ!K153-[1]IDZ!$E153</f>
        <v>-2.2038313148767337</v>
      </c>
      <c r="L153" s="2">
        <f>[1]IDZ!L153-[1]IDZ!$E153</f>
        <v>-2.2038313148767337</v>
      </c>
      <c r="M153" s="2">
        <f>[1]IDZ!M153-[1]IDZ!$E153</f>
        <v>-2.3458302480131898</v>
      </c>
      <c r="N153" s="2">
        <f>[1]IDZ!N153-[1]IDZ!$E153</f>
        <v>-2.3458302480131898</v>
      </c>
      <c r="O153" s="2">
        <f>[1]IDZ!O153-[1]IDZ!$E153</f>
        <v>-2.3458302480131898</v>
      </c>
      <c r="P153" s="2">
        <f>[1]IDZ!P153-[1]IDZ!$E153</f>
        <v>-2.3458302480131898</v>
      </c>
      <c r="Q153" s="2">
        <f>[1]IDZ!Q153-[1]IDZ!$E153</f>
        <v>-2.3458302480131898</v>
      </c>
      <c r="R153" s="2">
        <f>[1]IDZ!R153-[1]IDZ!$E153</f>
        <v>-2.3458302480131898</v>
      </c>
      <c r="S153" s="2">
        <f>[1]IDZ!S153-[1]IDZ!$E153</f>
        <v>-2.3458302480131898</v>
      </c>
      <c r="T153" s="2">
        <f>[1]IDZ!T153-[1]IDZ!$E153</f>
        <v>-2.3458302480131898</v>
      </c>
      <c r="U153" s="2">
        <f>[1]IDZ!U153-[1]IDZ!$E153</f>
        <v>-2.3458302480131898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-1.0774417967997296</v>
      </c>
      <c r="G154" s="2">
        <f>[1]IDZ!G154-[1]IDZ!$E154</f>
        <v>-2.5813093512414422</v>
      </c>
      <c r="H154" s="2">
        <f>[1]IDZ!H154-[1]IDZ!$E154</f>
        <v>-2.5813093512414422</v>
      </c>
      <c r="I154" s="2">
        <f>[1]IDZ!I154-[1]IDZ!$E154</f>
        <v>-2.5813093512414422</v>
      </c>
      <c r="J154" s="2">
        <f>[1]IDZ!J154-[1]IDZ!$E154</f>
        <v>-2.5813093512414422</v>
      </c>
      <c r="K154" s="2">
        <f>[1]IDZ!K154-[1]IDZ!$E154</f>
        <v>-2.5813093512414422</v>
      </c>
      <c r="L154" s="2">
        <f>[1]IDZ!L154-[1]IDZ!$E154</f>
        <v>-2.5813093512414422</v>
      </c>
      <c r="M154" s="2">
        <f>[1]IDZ!M154-[1]IDZ!$E154</f>
        <v>-2.5813093512414422</v>
      </c>
      <c r="N154" s="2">
        <f>[1]IDZ!N154-[1]IDZ!$E154</f>
        <v>-2.5813093512414422</v>
      </c>
      <c r="O154" s="2">
        <f>[1]IDZ!O154-[1]IDZ!$E154</f>
        <v>-2.5813093512414422</v>
      </c>
      <c r="P154" s="2">
        <f>[1]IDZ!P154-[1]IDZ!$E154</f>
        <v>-2.5813093512414422</v>
      </c>
      <c r="Q154" s="2">
        <f>[1]IDZ!Q154-[1]IDZ!$E154</f>
        <v>-2.5813093512414422</v>
      </c>
      <c r="R154" s="2">
        <f>[1]IDZ!R154-[1]IDZ!$E154</f>
        <v>-2.5813093512414422</v>
      </c>
      <c r="S154" s="2">
        <f>[1]IDZ!S154-[1]IDZ!$E154</f>
        <v>-2.5813093512414422</v>
      </c>
      <c r="T154" s="2">
        <f>[1]IDZ!T154-[1]IDZ!$E154</f>
        <v>-2.5813093512414422</v>
      </c>
      <c r="U154" s="2">
        <f>[1]IDZ!U154-[1]IDZ!$E154</f>
        <v>-2.5813093512414422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-0.56525732243699878</v>
      </c>
      <c r="G155" s="2">
        <f>[1]IDZ!G155-[1]IDZ!$E155</f>
        <v>-1.3442748728280129</v>
      </c>
      <c r="H155" s="2">
        <f>[1]IDZ!H155-[1]IDZ!$E155</f>
        <v>-1.4595276765287561</v>
      </c>
      <c r="I155" s="2">
        <f>[1]IDZ!I155-[1]IDZ!$E155</f>
        <v>-1.8287459666889774</v>
      </c>
      <c r="J155" s="2">
        <f>[1]IDZ!J155-[1]IDZ!$E155</f>
        <v>-2.0881637726782944</v>
      </c>
      <c r="K155" s="2">
        <f>[1]IDZ!K155-[1]IDZ!$E155</f>
        <v>-2.1015320684690453</v>
      </c>
      <c r="L155" s="2">
        <f>[1]IDZ!L155-[1]IDZ!$E155</f>
        <v>-2.1015320684690453</v>
      </c>
      <c r="M155" s="2">
        <f>[1]IDZ!M155-[1]IDZ!$E155</f>
        <v>-2.1015320684690453</v>
      </c>
      <c r="N155" s="2">
        <f>[1]IDZ!N155-[1]IDZ!$E155</f>
        <v>-2.1015320684690453</v>
      </c>
      <c r="O155" s="2">
        <f>[1]IDZ!O155-[1]IDZ!$E155</f>
        <v>-2.1015320684690453</v>
      </c>
      <c r="P155" s="2">
        <f>[1]IDZ!P155-[1]IDZ!$E155</f>
        <v>-2.1015320684690453</v>
      </c>
      <c r="Q155" s="2">
        <f>[1]IDZ!Q155-[1]IDZ!$E155</f>
        <v>-2.1015320684690453</v>
      </c>
      <c r="R155" s="2">
        <f>[1]IDZ!R155-[1]IDZ!$E155</f>
        <v>-2.1015320684690453</v>
      </c>
      <c r="S155" s="2">
        <f>[1]IDZ!S155-[1]IDZ!$E155</f>
        <v>-2.0370418685754705</v>
      </c>
      <c r="T155" s="2">
        <f>[1]IDZ!T155-[1]IDZ!$E155</f>
        <v>-1.5356887064049953</v>
      </c>
      <c r="U155" s="2">
        <f>[1]IDZ!U155-[1]IDZ!$E155</f>
        <v>-1.6271221321726772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-0.49437245232805438</v>
      </c>
      <c r="G156" s="2">
        <f>[1]IDZ!G156-[1]IDZ!$E156</f>
        <v>-1.583266112183221</v>
      </c>
      <c r="H156" s="2">
        <f>[1]IDZ!H156-[1]IDZ!$E156</f>
        <v>-1.583266112183221</v>
      </c>
      <c r="I156" s="2">
        <f>[1]IDZ!I156-[1]IDZ!$E156</f>
        <v>-2.2773496607472774</v>
      </c>
      <c r="J156" s="2">
        <f>[1]IDZ!J156-[1]IDZ!$E156</f>
        <v>-2.2773496607472774</v>
      </c>
      <c r="K156" s="2">
        <f>[1]IDZ!K156-[1]IDZ!$E156</f>
        <v>-2.2773496607472774</v>
      </c>
      <c r="L156" s="2">
        <f>[1]IDZ!L156-[1]IDZ!$E156</f>
        <v>-2.2773496607472774</v>
      </c>
      <c r="M156" s="2">
        <f>[1]IDZ!M156-[1]IDZ!$E156</f>
        <v>-2.2773496607472774</v>
      </c>
      <c r="N156" s="2">
        <f>[1]IDZ!N156-[1]IDZ!$E156</f>
        <v>-2.2773496607472774</v>
      </c>
      <c r="O156" s="2">
        <f>[1]IDZ!O156-[1]IDZ!$E156</f>
        <v>-2.2773496607472774</v>
      </c>
      <c r="P156" s="2">
        <f>[1]IDZ!P156-[1]IDZ!$E156</f>
        <v>-2.2773496607472774</v>
      </c>
      <c r="Q156" s="2">
        <f>[1]IDZ!Q156-[1]IDZ!$E156</f>
        <v>-2.1918577334643272</v>
      </c>
      <c r="R156" s="2">
        <f>[1]IDZ!R156-[1]IDZ!$E156</f>
        <v>-1.4955448880705955</v>
      </c>
      <c r="S156" s="2">
        <f>[1]IDZ!S156-[1]IDZ!$E156</f>
        <v>-1.4955448880705955</v>
      </c>
      <c r="T156" s="2">
        <f>[1]IDZ!T156-[1]IDZ!$E156</f>
        <v>-1.4955448880705955</v>
      </c>
      <c r="U156" s="2">
        <f>[1]IDZ!U156-[1]IDZ!$E156</f>
        <v>-1.4904781750308462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-0.50354495874179683</v>
      </c>
      <c r="G157" s="2">
        <f>[1]IDZ!G157-[1]IDZ!$E157</f>
        <v>-1.1841615907000236</v>
      </c>
      <c r="H157" s="2">
        <f>[1]IDZ!H157-[1]IDZ!$E157</f>
        <v>-2.0557222133108883</v>
      </c>
      <c r="I157" s="2">
        <f>[1]IDZ!I157-[1]IDZ!$E157</f>
        <v>-2.6866209771147336</v>
      </c>
      <c r="J157" s="2">
        <f>[1]IDZ!J157-[1]IDZ!$E157</f>
        <v>-2.6866209771147336</v>
      </c>
      <c r="K157" s="2">
        <f>[1]IDZ!K157-[1]IDZ!$E157</f>
        <v>-2.6866209771147336</v>
      </c>
      <c r="L157" s="2">
        <f>[1]IDZ!L157-[1]IDZ!$E157</f>
        <v>-2.6866209771147336</v>
      </c>
      <c r="M157" s="2">
        <f>[1]IDZ!M157-[1]IDZ!$E157</f>
        <v>-2.6866209771147336</v>
      </c>
      <c r="N157" s="2">
        <f>[1]IDZ!N157-[1]IDZ!$E157</f>
        <v>-2.6866209771147336</v>
      </c>
      <c r="O157" s="2">
        <f>[1]IDZ!O157-[1]IDZ!$E157</f>
        <v>-2.6866209771147336</v>
      </c>
      <c r="P157" s="2">
        <f>[1]IDZ!P157-[1]IDZ!$E157</f>
        <v>-2.6866209771147336</v>
      </c>
      <c r="Q157" s="2">
        <f>[1]IDZ!Q157-[1]IDZ!$E157</f>
        <v>-2.6866209771147336</v>
      </c>
      <c r="R157" s="2">
        <f>[1]IDZ!R157-[1]IDZ!$E157</f>
        <v>-2.6866209771147336</v>
      </c>
      <c r="S157" s="2">
        <f>[1]IDZ!S157-[1]IDZ!$E157</f>
        <v>-2.6866209771147336</v>
      </c>
      <c r="T157" s="2">
        <f>[1]IDZ!T157-[1]IDZ!$E157</f>
        <v>-2.5402904701504454</v>
      </c>
      <c r="U157" s="2">
        <f>[1]IDZ!U157-[1]IDZ!$E157</f>
        <v>-2.3707434615366951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-0.7478570993410969</v>
      </c>
      <c r="G158" s="2">
        <f>[1]IDZ!G158-[1]IDZ!$E158</f>
        <v>-1.4909185293631442</v>
      </c>
      <c r="H158" s="2">
        <f>[1]IDZ!H158-[1]IDZ!$E158</f>
        <v>-2.1243359555967976</v>
      </c>
      <c r="I158" s="2">
        <f>[1]IDZ!I158-[1]IDZ!$E158</f>
        <v>-2.194466396362527</v>
      </c>
      <c r="J158" s="2">
        <f>[1]IDZ!J158-[1]IDZ!$E158</f>
        <v>-2.194466396362527</v>
      </c>
      <c r="K158" s="2">
        <f>[1]IDZ!K158-[1]IDZ!$E158</f>
        <v>-2.2096174090416598</v>
      </c>
      <c r="L158" s="2">
        <f>[1]IDZ!L158-[1]IDZ!$E158</f>
        <v>-2.2096174090416598</v>
      </c>
      <c r="M158" s="2">
        <f>[1]IDZ!M158-[1]IDZ!$E158</f>
        <v>-2.2096174090416598</v>
      </c>
      <c r="N158" s="2">
        <f>[1]IDZ!N158-[1]IDZ!$E158</f>
        <v>-2.2096174090416598</v>
      </c>
      <c r="O158" s="2">
        <f>[1]IDZ!O158-[1]IDZ!$E158</f>
        <v>-2.2096174090416598</v>
      </c>
      <c r="P158" s="2">
        <f>[1]IDZ!P158-[1]IDZ!$E158</f>
        <v>-2.2096174090416598</v>
      </c>
      <c r="Q158" s="2">
        <f>[1]IDZ!Q158-[1]IDZ!$E158</f>
        <v>-2.2096174090416598</v>
      </c>
      <c r="R158" s="2">
        <f>[1]IDZ!R158-[1]IDZ!$E158</f>
        <v>-2.2096174090416598</v>
      </c>
      <c r="S158" s="2">
        <f>[1]IDZ!S158-[1]IDZ!$E158</f>
        <v>-2.2096174090416598</v>
      </c>
      <c r="T158" s="2">
        <f>[1]IDZ!T158-[1]IDZ!$E158</f>
        <v>-2.2096174090416598</v>
      </c>
      <c r="U158" s="2">
        <f>[1]IDZ!U158-[1]IDZ!$E158</f>
        <v>-2.3375388443931797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-0.3576485824556741</v>
      </c>
      <c r="G159" s="2">
        <f>[1]IDZ!G159-[1]IDZ!$E159</f>
        <v>-1.3058239783586334</v>
      </c>
      <c r="H159" s="2">
        <f>[1]IDZ!H159-[1]IDZ!$E159</f>
        <v>-1.607311853741602</v>
      </c>
      <c r="I159" s="2">
        <f>[1]IDZ!I159-[1]IDZ!$E159</f>
        <v>-2.2148258047031053</v>
      </c>
      <c r="J159" s="2">
        <f>[1]IDZ!J159-[1]IDZ!$E159</f>
        <v>-2.5275250288098112</v>
      </c>
      <c r="K159" s="2">
        <f>[1]IDZ!K159-[1]IDZ!$E159</f>
        <v>-2.5275250288098112</v>
      </c>
      <c r="L159" s="2">
        <f>[1]IDZ!L159-[1]IDZ!$E159</f>
        <v>-2.5275250288098112</v>
      </c>
      <c r="M159" s="2">
        <f>[1]IDZ!M159-[1]IDZ!$E159</f>
        <v>-2.5275250288098112</v>
      </c>
      <c r="N159" s="2">
        <f>[1]IDZ!N159-[1]IDZ!$E159</f>
        <v>-2.5275250288098112</v>
      </c>
      <c r="O159" s="2">
        <f>[1]IDZ!O159-[1]IDZ!$E159</f>
        <v>-2.5275250288098112</v>
      </c>
      <c r="P159" s="2">
        <f>[1]IDZ!P159-[1]IDZ!$E159</f>
        <v>-2.5275250288098112</v>
      </c>
      <c r="Q159" s="2">
        <f>[1]IDZ!Q159-[1]IDZ!$E159</f>
        <v>-2.5275250288098112</v>
      </c>
      <c r="R159" s="2">
        <f>[1]IDZ!R159-[1]IDZ!$E159</f>
        <v>-2.5275250288098112</v>
      </c>
      <c r="S159" s="2">
        <f>[1]IDZ!S159-[1]IDZ!$E159</f>
        <v>-2.5275250288098112</v>
      </c>
      <c r="T159" s="2">
        <f>[1]IDZ!T159-[1]IDZ!$E159</f>
        <v>-2.5275250288098112</v>
      </c>
      <c r="U159" s="2">
        <f>[1]IDZ!U159-[1]IDZ!$E159</f>
        <v>-2.5275250288098112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-0.4868305855536601</v>
      </c>
      <c r="G160" s="2">
        <f>[1]IDZ!G160-[1]IDZ!$E160</f>
        <v>-1.4043950259191185</v>
      </c>
      <c r="H160" s="2">
        <f>[1]IDZ!H160-[1]IDZ!$E160</f>
        <v>-1.427415998669443</v>
      </c>
      <c r="I160" s="2">
        <f>[1]IDZ!I160-[1]IDZ!$E160</f>
        <v>-2.053718821454364</v>
      </c>
      <c r="J160" s="2">
        <f>[1]IDZ!J160-[1]IDZ!$E160</f>
        <v>-2.1296917870377001</v>
      </c>
      <c r="K160" s="2">
        <f>[1]IDZ!K160-[1]IDZ!$E160</f>
        <v>-2.1296917870377001</v>
      </c>
      <c r="L160" s="2">
        <f>[1]IDZ!L160-[1]IDZ!$E160</f>
        <v>-2.1296917870377001</v>
      </c>
      <c r="M160" s="2">
        <f>[1]IDZ!M160-[1]IDZ!$E160</f>
        <v>-2.1402592680645611</v>
      </c>
      <c r="N160" s="2">
        <f>[1]IDZ!N160-[1]IDZ!$E160</f>
        <v>-2.1402592680645611</v>
      </c>
      <c r="O160" s="2">
        <f>[1]IDZ!O160-[1]IDZ!$E160</f>
        <v>-2.199185716592619</v>
      </c>
      <c r="P160" s="2">
        <f>[1]IDZ!P160-[1]IDZ!$E160</f>
        <v>-2.199185716592619</v>
      </c>
      <c r="Q160" s="2">
        <f>[1]IDZ!Q160-[1]IDZ!$E160</f>
        <v>-2.199185716592619</v>
      </c>
      <c r="R160" s="2">
        <f>[1]IDZ!R160-[1]IDZ!$E160</f>
        <v>-2.199185716592619</v>
      </c>
      <c r="S160" s="2">
        <f>[1]IDZ!S160-[1]IDZ!$E160</f>
        <v>-2.5170889662576013</v>
      </c>
      <c r="T160" s="2">
        <f>[1]IDZ!T160-[1]IDZ!$E160</f>
        <v>-2.5170889662576013</v>
      </c>
      <c r="U160" s="2">
        <f>[1]IDZ!U160-[1]IDZ!$E160</f>
        <v>-2.5170889662576013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-0.80746449150920618</v>
      </c>
      <c r="G161" s="2">
        <f>[1]IDZ!G161-[1]IDZ!$E161</f>
        <v>-1.2621256916098069</v>
      </c>
      <c r="H161" s="2">
        <f>[1]IDZ!H161-[1]IDZ!$E161</f>
        <v>-2.3206401673814332</v>
      </c>
      <c r="I161" s="2">
        <f>[1]IDZ!I161-[1]IDZ!$E161</f>
        <v>-2.3206401673814332</v>
      </c>
      <c r="J161" s="2">
        <f>[1]IDZ!J161-[1]IDZ!$E161</f>
        <v>-2.3206401673814332</v>
      </c>
      <c r="K161" s="2">
        <f>[1]IDZ!K161-[1]IDZ!$E161</f>
        <v>-2.3206401673814332</v>
      </c>
      <c r="L161" s="2">
        <f>[1]IDZ!L161-[1]IDZ!$E161</f>
        <v>-2.3206401673814332</v>
      </c>
      <c r="M161" s="2">
        <f>[1]IDZ!M161-[1]IDZ!$E161</f>
        <v>-2.3206401673814332</v>
      </c>
      <c r="N161" s="2">
        <f>[1]IDZ!N161-[1]IDZ!$E161</f>
        <v>-2.3206401673814332</v>
      </c>
      <c r="O161" s="2">
        <f>[1]IDZ!O161-[1]IDZ!$E161</f>
        <v>-2.3206401673814332</v>
      </c>
      <c r="P161" s="2">
        <f>[1]IDZ!P161-[1]IDZ!$E161</f>
        <v>-2.3206401673814332</v>
      </c>
      <c r="Q161" s="2">
        <f>[1]IDZ!Q161-[1]IDZ!$E161</f>
        <v>-2.3206401673814332</v>
      </c>
      <c r="R161" s="2">
        <f>[1]IDZ!R161-[1]IDZ!$E161</f>
        <v>-2.3206401673814332</v>
      </c>
      <c r="S161" s="2">
        <f>[1]IDZ!S161-[1]IDZ!$E161</f>
        <v>-2.3206401673814332</v>
      </c>
      <c r="T161" s="2">
        <f>[1]IDZ!T161-[1]IDZ!$E161</f>
        <v>-2.3206401673814332</v>
      </c>
      <c r="U161" s="2">
        <f>[1]IDZ!U161-[1]IDZ!$E161</f>
        <v>-2.3206401673814332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-0.79958416028329538</v>
      </c>
      <c r="G162" s="2">
        <f>[1]IDZ!G162-[1]IDZ!$E162</f>
        <v>-1.7090330787161365</v>
      </c>
      <c r="H162" s="2">
        <f>[1]IDZ!H162-[1]IDZ!$E162</f>
        <v>-2.5614390136296059</v>
      </c>
      <c r="I162" s="2">
        <f>[1]IDZ!I162-[1]IDZ!$E162</f>
        <v>-2.5614390136296059</v>
      </c>
      <c r="J162" s="2">
        <f>[1]IDZ!J162-[1]IDZ!$E162</f>
        <v>-2.5614390136296059</v>
      </c>
      <c r="K162" s="2">
        <f>[1]IDZ!K162-[1]IDZ!$E162</f>
        <v>-2.5614390136296059</v>
      </c>
      <c r="L162" s="2">
        <f>[1]IDZ!L162-[1]IDZ!$E162</f>
        <v>-2.5614390136296059</v>
      </c>
      <c r="M162" s="2">
        <f>[1]IDZ!M162-[1]IDZ!$E162</f>
        <v>-2.5614390136296059</v>
      </c>
      <c r="N162" s="2">
        <f>[1]IDZ!N162-[1]IDZ!$E162</f>
        <v>-2.5614390136296059</v>
      </c>
      <c r="O162" s="2">
        <f>[1]IDZ!O162-[1]IDZ!$E162</f>
        <v>-2.5614390136296059</v>
      </c>
      <c r="P162" s="2">
        <f>[1]IDZ!P162-[1]IDZ!$E162</f>
        <v>-2.5614390136296059</v>
      </c>
      <c r="Q162" s="2">
        <f>[1]IDZ!Q162-[1]IDZ!$E162</f>
        <v>-2.5614390136296059</v>
      </c>
      <c r="R162" s="2">
        <f>[1]IDZ!R162-[1]IDZ!$E162</f>
        <v>-2.5614390136296059</v>
      </c>
      <c r="S162" s="2">
        <f>[1]IDZ!S162-[1]IDZ!$E162</f>
        <v>-2.5614390136296059</v>
      </c>
      <c r="T162" s="2">
        <f>[1]IDZ!T162-[1]IDZ!$E162</f>
        <v>-2.5614390136296059</v>
      </c>
      <c r="U162" s="2">
        <f>[1]IDZ!U162-[1]IDZ!$E162</f>
        <v>-2.5614390136296059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-0.93253544018330192</v>
      </c>
      <c r="G163" s="2">
        <f>[1]IDZ!G163-[1]IDZ!$E163</f>
        <v>-2.2477710074478594</v>
      </c>
      <c r="H163" s="2">
        <f>[1]IDZ!H163-[1]IDZ!$E163</f>
        <v>-2.2477710074478594</v>
      </c>
      <c r="I163" s="2">
        <f>[1]IDZ!I163-[1]IDZ!$E163</f>
        <v>-2.2477710074478594</v>
      </c>
      <c r="J163" s="2">
        <f>[1]IDZ!J163-[1]IDZ!$E163</f>
        <v>-2.2477710074478594</v>
      </c>
      <c r="K163" s="2">
        <f>[1]IDZ!K163-[1]IDZ!$E163</f>
        <v>-2.2477710074478594</v>
      </c>
      <c r="L163" s="2">
        <f>[1]IDZ!L163-[1]IDZ!$E163</f>
        <v>-2.2477710074478594</v>
      </c>
      <c r="M163" s="2">
        <f>[1]IDZ!M163-[1]IDZ!$E163</f>
        <v>-2.2477710074478594</v>
      </c>
      <c r="N163" s="2">
        <f>[1]IDZ!N163-[1]IDZ!$E163</f>
        <v>-2.2477710074478594</v>
      </c>
      <c r="O163" s="2">
        <f>[1]IDZ!O163-[1]IDZ!$E163</f>
        <v>-2.2477710074478594</v>
      </c>
      <c r="P163" s="2">
        <f>[1]IDZ!P163-[1]IDZ!$E163</f>
        <v>-2.2477710074478594</v>
      </c>
      <c r="Q163" s="2">
        <f>[1]IDZ!Q163-[1]IDZ!$E163</f>
        <v>-2.2477710074478594</v>
      </c>
      <c r="R163" s="2">
        <f>[1]IDZ!R163-[1]IDZ!$E163</f>
        <v>-2.2477710074478594</v>
      </c>
      <c r="S163" s="2">
        <f>[1]IDZ!S163-[1]IDZ!$E163</f>
        <v>-2.2477710074478594</v>
      </c>
      <c r="T163" s="2">
        <f>[1]IDZ!T163-[1]IDZ!$E163</f>
        <v>-2.2477710074478594</v>
      </c>
      <c r="U163" s="2">
        <f>[1]IDZ!U163-[1]IDZ!$E163</f>
        <v>-2.2477710074478594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-0.84465635477949341</v>
      </c>
      <c r="G164" s="2">
        <f>[1]IDZ!G164-[1]IDZ!$E164</f>
        <v>-1.4057694120638189</v>
      </c>
      <c r="H164" s="2">
        <f>[1]IDZ!H164-[1]IDZ!$E164</f>
        <v>-2.4725934548338548</v>
      </c>
      <c r="I164" s="2">
        <f>[1]IDZ!I164-[1]IDZ!$E164</f>
        <v>-2.4725934548338548</v>
      </c>
      <c r="J164" s="2">
        <f>[1]IDZ!J164-[1]IDZ!$E164</f>
        <v>-2.4725934548338548</v>
      </c>
      <c r="K164" s="2">
        <f>[1]IDZ!K164-[1]IDZ!$E164</f>
        <v>-2.4725934548338548</v>
      </c>
      <c r="L164" s="2">
        <f>[1]IDZ!L164-[1]IDZ!$E164</f>
        <v>-2.4725934548338548</v>
      </c>
      <c r="M164" s="2">
        <f>[1]IDZ!M164-[1]IDZ!$E164</f>
        <v>-2.4725934548338548</v>
      </c>
      <c r="N164" s="2">
        <f>[1]IDZ!N164-[1]IDZ!$E164</f>
        <v>-2.4725934548338548</v>
      </c>
      <c r="O164" s="2">
        <f>[1]IDZ!O164-[1]IDZ!$E164</f>
        <v>-2.4725934548338548</v>
      </c>
      <c r="P164" s="2">
        <f>[1]IDZ!P164-[1]IDZ!$E164</f>
        <v>-2.4725934548338548</v>
      </c>
      <c r="Q164" s="2">
        <f>[1]IDZ!Q164-[1]IDZ!$E164</f>
        <v>-2.4725934548338548</v>
      </c>
      <c r="R164" s="2">
        <f>[1]IDZ!R164-[1]IDZ!$E164</f>
        <v>-2.4725934548338548</v>
      </c>
      <c r="S164" s="2">
        <f>[1]IDZ!S164-[1]IDZ!$E164</f>
        <v>-2.4725934548338548</v>
      </c>
      <c r="T164" s="2">
        <f>[1]IDZ!T164-[1]IDZ!$E164</f>
        <v>-2.4725934548338548</v>
      </c>
      <c r="U164" s="2">
        <f>[1]IDZ!U164-[1]IDZ!$E164</f>
        <v>-2.4725934548338548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-0.85343880076811196</v>
      </c>
      <c r="G165" s="2">
        <f>[1]IDZ!G165-[1]IDZ!$E165</f>
        <v>-1.5212982269077191</v>
      </c>
      <c r="H165" s="2">
        <f>[1]IDZ!H165-[1]IDZ!$E165</f>
        <v>-2.4059812097014301</v>
      </c>
      <c r="I165" s="2">
        <f>[1]IDZ!I165-[1]IDZ!$E165</f>
        <v>-2.4059812097014301</v>
      </c>
      <c r="J165" s="2">
        <f>[1]IDZ!J165-[1]IDZ!$E165</f>
        <v>-2.4059812097014301</v>
      </c>
      <c r="K165" s="2">
        <f>[1]IDZ!K165-[1]IDZ!$E165</f>
        <v>-2.4059812097014301</v>
      </c>
      <c r="L165" s="2">
        <f>[1]IDZ!L165-[1]IDZ!$E165</f>
        <v>-2.4059812097014301</v>
      </c>
      <c r="M165" s="2">
        <f>[1]IDZ!M165-[1]IDZ!$E165</f>
        <v>-2.4059812097014301</v>
      </c>
      <c r="N165" s="2">
        <f>[1]IDZ!N165-[1]IDZ!$E165</f>
        <v>-2.4059812097014301</v>
      </c>
      <c r="O165" s="2">
        <f>[1]IDZ!O165-[1]IDZ!$E165</f>
        <v>-2.4059812097014301</v>
      </c>
      <c r="P165" s="2">
        <f>[1]IDZ!P165-[1]IDZ!$E165</f>
        <v>-2.4059812097014301</v>
      </c>
      <c r="Q165" s="2">
        <f>[1]IDZ!Q165-[1]IDZ!$E165</f>
        <v>-2.4059812097014301</v>
      </c>
      <c r="R165" s="2">
        <f>[1]IDZ!R165-[1]IDZ!$E165</f>
        <v>-2.4059812097014301</v>
      </c>
      <c r="S165" s="2">
        <f>[1]IDZ!S165-[1]IDZ!$E165</f>
        <v>-2.4059812097014301</v>
      </c>
      <c r="T165" s="2">
        <f>[1]IDZ!T165-[1]IDZ!$E165</f>
        <v>-2.4059812097014301</v>
      </c>
      <c r="U165" s="2">
        <f>[1]IDZ!U165-[1]IDZ!$E165</f>
        <v>-2.4059812097014301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-0.58896280272606205</v>
      </c>
      <c r="G166" s="2">
        <f>[1]IDZ!G166-[1]IDZ!$E166</f>
        <v>-1.166348056636183</v>
      </c>
      <c r="H166" s="2">
        <f>[1]IDZ!H166-[1]IDZ!$E166</f>
        <v>-1.5087401798908395</v>
      </c>
      <c r="I166" s="2">
        <f>[1]IDZ!I166-[1]IDZ!$E166</f>
        <v>-2.4994466099716668</v>
      </c>
      <c r="J166" s="2">
        <f>[1]IDZ!J166-[1]IDZ!$E166</f>
        <v>-2.4994466099716668</v>
      </c>
      <c r="K166" s="2">
        <f>[1]IDZ!K166-[1]IDZ!$E166</f>
        <v>-2.4994466099716668</v>
      </c>
      <c r="L166" s="2">
        <f>[1]IDZ!L166-[1]IDZ!$E166</f>
        <v>-2.4994466099716668</v>
      </c>
      <c r="M166" s="2">
        <f>[1]IDZ!M166-[1]IDZ!$E166</f>
        <v>-2.4994466099716668</v>
      </c>
      <c r="N166" s="2">
        <f>[1]IDZ!N166-[1]IDZ!$E166</f>
        <v>-2.4994466099716668</v>
      </c>
      <c r="O166" s="2">
        <f>[1]IDZ!O166-[1]IDZ!$E166</f>
        <v>-2.4994466099716668</v>
      </c>
      <c r="P166" s="2">
        <f>[1]IDZ!P166-[1]IDZ!$E166</f>
        <v>-2.4994466099716668</v>
      </c>
      <c r="Q166" s="2">
        <f>[1]IDZ!Q166-[1]IDZ!$E166</f>
        <v>-2.4994466099716668</v>
      </c>
      <c r="R166" s="2">
        <f>[1]IDZ!R166-[1]IDZ!$E166</f>
        <v>-2.4994466099716668</v>
      </c>
      <c r="S166" s="2">
        <f>[1]IDZ!S166-[1]IDZ!$E166</f>
        <v>-2.4994466099716668</v>
      </c>
      <c r="T166" s="2">
        <f>[1]IDZ!T166-[1]IDZ!$E166</f>
        <v>-2.4994466099716668</v>
      </c>
      <c r="U166" s="2">
        <f>[1]IDZ!U166-[1]IDZ!$E166</f>
        <v>-2.4994466099716668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-0.58808845731089221</v>
      </c>
      <c r="G167" s="2">
        <f>[1]IDZ!G167-[1]IDZ!$E167</f>
        <v>-1.4079972995530552</v>
      </c>
      <c r="H167" s="2">
        <f>[1]IDZ!H167-[1]IDZ!$E167</f>
        <v>-2.0386902803325206</v>
      </c>
      <c r="I167" s="2">
        <f>[1]IDZ!I167-[1]IDZ!$E167</f>
        <v>-2.5662535653391165</v>
      </c>
      <c r="J167" s="2">
        <f>[1]IDZ!J167-[1]IDZ!$E167</f>
        <v>-2.5662535653391165</v>
      </c>
      <c r="K167" s="2">
        <f>[1]IDZ!K167-[1]IDZ!$E167</f>
        <v>-2.5662535653391165</v>
      </c>
      <c r="L167" s="2">
        <f>[1]IDZ!L167-[1]IDZ!$E167</f>
        <v>-2.5662535653391165</v>
      </c>
      <c r="M167" s="2">
        <f>[1]IDZ!M167-[1]IDZ!$E167</f>
        <v>-2.5662535653391165</v>
      </c>
      <c r="N167" s="2">
        <f>[1]IDZ!N167-[1]IDZ!$E167</f>
        <v>-2.5662535653391165</v>
      </c>
      <c r="O167" s="2">
        <f>[1]IDZ!O167-[1]IDZ!$E167</f>
        <v>-2.5662535653391165</v>
      </c>
      <c r="P167" s="2">
        <f>[1]IDZ!P167-[1]IDZ!$E167</f>
        <v>-2.5662535653391165</v>
      </c>
      <c r="Q167" s="2">
        <f>[1]IDZ!Q167-[1]IDZ!$E167</f>
        <v>-2.5662535653391165</v>
      </c>
      <c r="R167" s="2">
        <f>[1]IDZ!R167-[1]IDZ!$E167</f>
        <v>-2.5662535653391165</v>
      </c>
      <c r="S167" s="2">
        <f>[1]IDZ!S167-[1]IDZ!$E167</f>
        <v>-2.5662535653391165</v>
      </c>
      <c r="T167" s="2">
        <f>[1]IDZ!T167-[1]IDZ!$E167</f>
        <v>-2.5662535653391165</v>
      </c>
      <c r="U167" s="2">
        <f>[1]IDZ!U167-[1]IDZ!$E167</f>
        <v>-2.5662535653391165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-0.69208917806659898</v>
      </c>
      <c r="G168" s="2">
        <f>[1]IDZ!G168-[1]IDZ!$E168</f>
        <v>-1.0830148210379269</v>
      </c>
      <c r="H168" s="2">
        <f>[1]IDZ!H168-[1]IDZ!$E168</f>
        <v>-1.4764037739681086</v>
      </c>
      <c r="I168" s="2">
        <f>[1]IDZ!I168-[1]IDZ!$E168</f>
        <v>-1.5685261012654959</v>
      </c>
      <c r="J168" s="2">
        <f>[1]IDZ!J168-[1]IDZ!$E168</f>
        <v>-1.894796965598661</v>
      </c>
      <c r="K168" s="2">
        <f>[1]IDZ!K168-[1]IDZ!$E168</f>
        <v>-2.1336120331938444</v>
      </c>
      <c r="L168" s="2">
        <f>[1]IDZ!L168-[1]IDZ!$E168</f>
        <v>-2.1336120331938444</v>
      </c>
      <c r="M168" s="2">
        <f>[1]IDZ!M168-[1]IDZ!$E168</f>
        <v>-2.1336120331938444</v>
      </c>
      <c r="N168" s="2">
        <f>[1]IDZ!N168-[1]IDZ!$E168</f>
        <v>-2.1336120331938444</v>
      </c>
      <c r="O168" s="2">
        <f>[1]IDZ!O168-[1]IDZ!$E168</f>
        <v>-2.2495134176501894</v>
      </c>
      <c r="P168" s="2">
        <f>[1]IDZ!P168-[1]IDZ!$E168</f>
        <v>-2.3118618144851073</v>
      </c>
      <c r="Q168" s="2">
        <f>[1]IDZ!Q168-[1]IDZ!$E168</f>
        <v>-2.3118618144851073</v>
      </c>
      <c r="R168" s="2">
        <f>[1]IDZ!R168-[1]IDZ!$E168</f>
        <v>-2.3118618144851073</v>
      </c>
      <c r="S168" s="2">
        <f>[1]IDZ!S168-[1]IDZ!$E168</f>
        <v>-2.3118618144851073</v>
      </c>
      <c r="T168" s="2">
        <f>[1]IDZ!T168-[1]IDZ!$E168</f>
        <v>-2.3118618144851073</v>
      </c>
      <c r="U168" s="2">
        <f>[1]IDZ!U168-[1]IDZ!$E168</f>
        <v>-2.3118618144851073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-0.61035768544231495</v>
      </c>
      <c r="G169" s="2">
        <f>[1]IDZ!G169-[1]IDZ!$E169</f>
        <v>-1.5407780791319388</v>
      </c>
      <c r="H169" s="2">
        <f>[1]IDZ!H169-[1]IDZ!$E169</f>
        <v>-1.6080832604469615</v>
      </c>
      <c r="I169" s="2">
        <f>[1]IDZ!I169-[1]IDZ!$E169</f>
        <v>-2.4031071182805466</v>
      </c>
      <c r="J169" s="2">
        <f>[1]IDZ!J169-[1]IDZ!$E169</f>
        <v>-2.4031071182805466</v>
      </c>
      <c r="K169" s="2">
        <f>[1]IDZ!K169-[1]IDZ!$E169</f>
        <v>-2.4031071182805466</v>
      </c>
      <c r="L169" s="2">
        <f>[1]IDZ!L169-[1]IDZ!$E169</f>
        <v>-2.4031071182805466</v>
      </c>
      <c r="M169" s="2">
        <f>[1]IDZ!M169-[1]IDZ!$E169</f>
        <v>-2.4031071182805466</v>
      </c>
      <c r="N169" s="2">
        <f>[1]IDZ!N169-[1]IDZ!$E169</f>
        <v>-2.4031071182805466</v>
      </c>
      <c r="O169" s="2">
        <f>[1]IDZ!O169-[1]IDZ!$E169</f>
        <v>-2.4031071182805466</v>
      </c>
      <c r="P169" s="2">
        <f>[1]IDZ!P169-[1]IDZ!$E169</f>
        <v>-2.4031071182805466</v>
      </c>
      <c r="Q169" s="2">
        <f>[1]IDZ!Q169-[1]IDZ!$E169</f>
        <v>-2.4031071182805466</v>
      </c>
      <c r="R169" s="2">
        <f>[1]IDZ!R169-[1]IDZ!$E169</f>
        <v>-2.4031071182805466</v>
      </c>
      <c r="S169" s="2">
        <f>[1]IDZ!S169-[1]IDZ!$E169</f>
        <v>-2.4031071182805466</v>
      </c>
      <c r="T169" s="2">
        <f>[1]IDZ!T169-[1]IDZ!$E169</f>
        <v>-2.4031071182805466</v>
      </c>
      <c r="U169" s="2">
        <f>[1]IDZ!U169-[1]IDZ!$E169</f>
        <v>-2.4031071182805466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-0.47245482139691042</v>
      </c>
      <c r="G170" s="2">
        <f>[1]IDZ!G170-[1]IDZ!$E170</f>
        <v>-1.5545027937491689</v>
      </c>
      <c r="H170" s="2">
        <f>[1]IDZ!H170-[1]IDZ!$E170</f>
        <v>-1.5545027937491689</v>
      </c>
      <c r="I170" s="2">
        <f>[1]IDZ!I170-[1]IDZ!$E170</f>
        <v>-1.5545027937491689</v>
      </c>
      <c r="J170" s="2">
        <f>[1]IDZ!J170-[1]IDZ!$E170</f>
        <v>-1.5545027937491689</v>
      </c>
      <c r="K170" s="2">
        <f>[1]IDZ!K170-[1]IDZ!$E170</f>
        <v>-1.5545027937491689</v>
      </c>
      <c r="L170" s="2">
        <f>[1]IDZ!L170-[1]IDZ!$E170</f>
        <v>-1.5545027937491689</v>
      </c>
      <c r="M170" s="2">
        <f>[1]IDZ!M170-[1]IDZ!$E170</f>
        <v>-1.5545027937491689</v>
      </c>
      <c r="N170" s="2">
        <f>[1]IDZ!N170-[1]IDZ!$E170</f>
        <v>-1.5545027937491689</v>
      </c>
      <c r="O170" s="2">
        <f>[1]IDZ!O170-[1]IDZ!$E170</f>
        <v>-1.5545027937491689</v>
      </c>
      <c r="P170" s="2">
        <f>[1]IDZ!P170-[1]IDZ!$E170</f>
        <v>-1.5545027937491689</v>
      </c>
      <c r="Q170" s="2">
        <f>[1]IDZ!Q170-[1]IDZ!$E170</f>
        <v>-1.6352397393580622</v>
      </c>
      <c r="R170" s="2">
        <f>[1]IDZ!R170-[1]IDZ!$E170</f>
        <v>-1.6352397393580622</v>
      </c>
      <c r="S170" s="2">
        <f>[1]IDZ!S170-[1]IDZ!$E170</f>
        <v>-1.7037054156770468</v>
      </c>
      <c r="T170" s="2">
        <f>[1]IDZ!T170-[1]IDZ!$E170</f>
        <v>-1.7789546169166357</v>
      </c>
      <c r="U170" s="2">
        <f>[1]IDZ!U170-[1]IDZ!$E170</f>
        <v>-2.4097714663596204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-0.99315707098851203</v>
      </c>
      <c r="G171" s="2">
        <f>[1]IDZ!G171-[1]IDZ!$E171</f>
        <v>-1.7444726027388961</v>
      </c>
      <c r="H171" s="2">
        <f>[1]IDZ!H171-[1]IDZ!$E171</f>
        <v>-2.5582378054693251</v>
      </c>
      <c r="I171" s="2">
        <f>[1]IDZ!I171-[1]IDZ!$E171</f>
        <v>-2.5582378054693251</v>
      </c>
      <c r="J171" s="2">
        <f>[1]IDZ!J171-[1]IDZ!$E171</f>
        <v>-2.5582378054693251</v>
      </c>
      <c r="K171" s="2">
        <f>[1]IDZ!K171-[1]IDZ!$E171</f>
        <v>-2.5582378054693251</v>
      </c>
      <c r="L171" s="2">
        <f>[1]IDZ!L171-[1]IDZ!$E171</f>
        <v>-2.5582378054693251</v>
      </c>
      <c r="M171" s="2">
        <f>[1]IDZ!M171-[1]IDZ!$E171</f>
        <v>-2.5582378054693251</v>
      </c>
      <c r="N171" s="2">
        <f>[1]IDZ!N171-[1]IDZ!$E171</f>
        <v>-2.5582378054693251</v>
      </c>
      <c r="O171" s="2">
        <f>[1]IDZ!O171-[1]IDZ!$E171</f>
        <v>-2.5582378054693251</v>
      </c>
      <c r="P171" s="2">
        <f>[1]IDZ!P171-[1]IDZ!$E171</f>
        <v>-2.5582378054693251</v>
      </c>
      <c r="Q171" s="2">
        <f>[1]IDZ!Q171-[1]IDZ!$E171</f>
        <v>-2.5582378054693251</v>
      </c>
      <c r="R171" s="2">
        <f>[1]IDZ!R171-[1]IDZ!$E171</f>
        <v>-2.5582378054693251</v>
      </c>
      <c r="S171" s="2">
        <f>[1]IDZ!S171-[1]IDZ!$E171</f>
        <v>-2.5582378054693251</v>
      </c>
      <c r="T171" s="2">
        <f>[1]IDZ!T171-[1]IDZ!$E171</f>
        <v>-2.5582378054693251</v>
      </c>
      <c r="U171" s="2">
        <f>[1]IDZ!U171-[1]IDZ!$E171</f>
        <v>-2.5582378054693251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-0.53503316553232416</v>
      </c>
      <c r="G172" s="2">
        <f>[1]IDZ!G172-[1]IDZ!$E172</f>
        <v>-1.3859119383700316</v>
      </c>
      <c r="H172" s="2">
        <f>[1]IDZ!H172-[1]IDZ!$E172</f>
        <v>-2.0642855640813078</v>
      </c>
      <c r="I172" s="2">
        <f>[1]IDZ!I172-[1]IDZ!$E172</f>
        <v>-2.762161050642594</v>
      </c>
      <c r="J172" s="2">
        <f>[1]IDZ!J172-[1]IDZ!$E172</f>
        <v>-2.762161050642594</v>
      </c>
      <c r="K172" s="2">
        <f>[1]IDZ!K172-[1]IDZ!$E172</f>
        <v>-2.762161050642594</v>
      </c>
      <c r="L172" s="2">
        <f>[1]IDZ!L172-[1]IDZ!$E172</f>
        <v>-2.762161050642594</v>
      </c>
      <c r="M172" s="2">
        <f>[1]IDZ!M172-[1]IDZ!$E172</f>
        <v>-2.762161050642594</v>
      </c>
      <c r="N172" s="2">
        <f>[1]IDZ!N172-[1]IDZ!$E172</f>
        <v>-2.762161050642594</v>
      </c>
      <c r="O172" s="2">
        <f>[1]IDZ!O172-[1]IDZ!$E172</f>
        <v>-2.762161050642594</v>
      </c>
      <c r="P172" s="2">
        <f>[1]IDZ!P172-[1]IDZ!$E172</f>
        <v>-2.762161050642594</v>
      </c>
      <c r="Q172" s="2">
        <f>[1]IDZ!Q172-[1]IDZ!$E172</f>
        <v>-2.762161050642594</v>
      </c>
      <c r="R172" s="2">
        <f>[1]IDZ!R172-[1]IDZ!$E172</f>
        <v>-2.762161050642594</v>
      </c>
      <c r="S172" s="2">
        <f>[1]IDZ!S172-[1]IDZ!$E172</f>
        <v>-2.762161050642594</v>
      </c>
      <c r="T172" s="2">
        <f>[1]IDZ!T172-[1]IDZ!$E172</f>
        <v>-2.762161050642594</v>
      </c>
      <c r="U172" s="2">
        <f>[1]IDZ!U172-[1]IDZ!$E172</f>
        <v>-2.762161050642594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-0.97115465561358683</v>
      </c>
      <c r="G173" s="2">
        <f>[1]IDZ!G173-[1]IDZ!$E173</f>
        <v>-1.4714033096303609</v>
      </c>
      <c r="H173" s="2">
        <f>[1]IDZ!H173-[1]IDZ!$E173</f>
        <v>-1.8747444215234648</v>
      </c>
      <c r="I173" s="2">
        <f>[1]IDZ!I173-[1]IDZ!$E173</f>
        <v>-2.2785232978820567</v>
      </c>
      <c r="J173" s="2">
        <f>[1]IDZ!J173-[1]IDZ!$E173</f>
        <v>-2.637020977271364</v>
      </c>
      <c r="K173" s="2">
        <f>[1]IDZ!K173-[1]IDZ!$E173</f>
        <v>-2.637020977271364</v>
      </c>
      <c r="L173" s="2">
        <f>[1]IDZ!L173-[1]IDZ!$E173</f>
        <v>-2.637020977271364</v>
      </c>
      <c r="M173" s="2">
        <f>[1]IDZ!M173-[1]IDZ!$E173</f>
        <v>-2.637020977271364</v>
      </c>
      <c r="N173" s="2">
        <f>[1]IDZ!N173-[1]IDZ!$E173</f>
        <v>-2.637020977271364</v>
      </c>
      <c r="O173" s="2">
        <f>[1]IDZ!O173-[1]IDZ!$E173</f>
        <v>-2.637020977271364</v>
      </c>
      <c r="P173" s="2">
        <f>[1]IDZ!P173-[1]IDZ!$E173</f>
        <v>-2.637020977271364</v>
      </c>
      <c r="Q173" s="2">
        <f>[1]IDZ!Q173-[1]IDZ!$E173</f>
        <v>-2.637020977271364</v>
      </c>
      <c r="R173" s="2">
        <f>[1]IDZ!R173-[1]IDZ!$E173</f>
        <v>-2.637020977271364</v>
      </c>
      <c r="S173" s="2">
        <f>[1]IDZ!S173-[1]IDZ!$E173</f>
        <v>-2.637020977271364</v>
      </c>
      <c r="T173" s="2">
        <f>[1]IDZ!T173-[1]IDZ!$E173</f>
        <v>-2.637020977271364</v>
      </c>
      <c r="U173" s="2">
        <f>[1]IDZ!U173-[1]IDZ!$E173</f>
        <v>-2.637020977271364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-0.78284099880071878</v>
      </c>
      <c r="G174" s="2">
        <f>[1]IDZ!G174-[1]IDZ!$E174</f>
        <v>-1.5558546318213633</v>
      </c>
      <c r="H174" s="2">
        <f>[1]IDZ!H174-[1]IDZ!$E174</f>
        <v>-2.4144104280257812</v>
      </c>
      <c r="I174" s="2">
        <f>[1]IDZ!I174-[1]IDZ!$E174</f>
        <v>-2.4144104280257812</v>
      </c>
      <c r="J174" s="2">
        <f>[1]IDZ!J174-[1]IDZ!$E174</f>
        <v>-2.4144104280257812</v>
      </c>
      <c r="K174" s="2">
        <f>[1]IDZ!K174-[1]IDZ!$E174</f>
        <v>-2.4144104280257812</v>
      </c>
      <c r="L174" s="2">
        <f>[1]IDZ!L174-[1]IDZ!$E174</f>
        <v>-2.4144104280257812</v>
      </c>
      <c r="M174" s="2">
        <f>[1]IDZ!M174-[1]IDZ!$E174</f>
        <v>-2.4144104280257812</v>
      </c>
      <c r="N174" s="2">
        <f>[1]IDZ!N174-[1]IDZ!$E174</f>
        <v>-2.3613761249662568</v>
      </c>
      <c r="O174" s="2">
        <f>[1]IDZ!O174-[1]IDZ!$E174</f>
        <v>-2.3613761249662568</v>
      </c>
      <c r="P174" s="2">
        <f>[1]IDZ!P174-[1]IDZ!$E174</f>
        <v>-2.1030819447946705</v>
      </c>
      <c r="Q174" s="2">
        <f>[1]IDZ!Q174-[1]IDZ!$E174</f>
        <v>-1.7958813623974708</v>
      </c>
      <c r="R174" s="2">
        <f>[1]IDZ!R174-[1]IDZ!$E174</f>
        <v>-1.6945786101354532</v>
      </c>
      <c r="S174" s="2">
        <f>[1]IDZ!S174-[1]IDZ!$E174</f>
        <v>-1.6945786101354532</v>
      </c>
      <c r="T174" s="2">
        <f>[1]IDZ!T174-[1]IDZ!$E174</f>
        <v>-1.6945786101354532</v>
      </c>
      <c r="U174" s="2">
        <f>[1]IDZ!U174-[1]IDZ!$E174</f>
        <v>-1.6888410501026518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-0.84444768191759145</v>
      </c>
      <c r="G175" s="2">
        <f>[1]IDZ!G175-[1]IDZ!$E175</f>
        <v>-0.99449002315291768</v>
      </c>
      <c r="H175" s="2">
        <f>[1]IDZ!H175-[1]IDZ!$E175</f>
        <v>-1.0840861100083572</v>
      </c>
      <c r="I175" s="2">
        <f>[1]IDZ!I175-[1]IDZ!$E175</f>
        <v>-1.7847932499110035</v>
      </c>
      <c r="J175" s="2">
        <f>[1]IDZ!J175-[1]IDZ!$E175</f>
        <v>-2.2622055114113255</v>
      </c>
      <c r="K175" s="2">
        <f>[1]IDZ!K175-[1]IDZ!$E175</f>
        <v>-2.2622055114113255</v>
      </c>
      <c r="L175" s="2">
        <f>[1]IDZ!L175-[1]IDZ!$E175</f>
        <v>-2.3044301793786151</v>
      </c>
      <c r="M175" s="2">
        <f>[1]IDZ!M175-[1]IDZ!$E175</f>
        <v>-2.4136780539915277</v>
      </c>
      <c r="N175" s="2">
        <f>[1]IDZ!N175-[1]IDZ!$E175</f>
        <v>-2.4136780539915277</v>
      </c>
      <c r="O175" s="2">
        <f>[1]IDZ!O175-[1]IDZ!$E175</f>
        <v>-2.4136780539915277</v>
      </c>
      <c r="P175" s="2">
        <f>[1]IDZ!P175-[1]IDZ!$E175</f>
        <v>-2.4136780539915277</v>
      </c>
      <c r="Q175" s="2">
        <f>[1]IDZ!Q175-[1]IDZ!$E175</f>
        <v>-2.4136780539915277</v>
      </c>
      <c r="R175" s="2">
        <f>[1]IDZ!R175-[1]IDZ!$E175</f>
        <v>-2.4136780539915277</v>
      </c>
      <c r="S175" s="2">
        <f>[1]IDZ!S175-[1]IDZ!$E175</f>
        <v>-2.4136780539915277</v>
      </c>
      <c r="T175" s="2">
        <f>[1]IDZ!T175-[1]IDZ!$E175</f>
        <v>-2.4136780539915277</v>
      </c>
      <c r="U175" s="2">
        <f>[1]IDZ!U175-[1]IDZ!$E175</f>
        <v>-2.4136780539915277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-0.83235906257803371</v>
      </c>
      <c r="G176" s="2">
        <f>[1]IDZ!G176-[1]IDZ!$E176</f>
        <v>-2.0330213826049288</v>
      </c>
      <c r="H176" s="2">
        <f>[1]IDZ!H176-[1]IDZ!$E176</f>
        <v>-2.3846359051553367</v>
      </c>
      <c r="I176" s="2">
        <f>[1]IDZ!I176-[1]IDZ!$E176</f>
        <v>-2.3846359051553367</v>
      </c>
      <c r="J176" s="2">
        <f>[1]IDZ!J176-[1]IDZ!$E176</f>
        <v>-2.3846359051553367</v>
      </c>
      <c r="K176" s="2">
        <f>[1]IDZ!K176-[1]IDZ!$E176</f>
        <v>-2.3846359051553367</v>
      </c>
      <c r="L176" s="2">
        <f>[1]IDZ!L176-[1]IDZ!$E176</f>
        <v>-2.3846359051553367</v>
      </c>
      <c r="M176" s="2">
        <f>[1]IDZ!M176-[1]IDZ!$E176</f>
        <v>-2.3846359051553367</v>
      </c>
      <c r="N176" s="2">
        <f>[1]IDZ!N176-[1]IDZ!$E176</f>
        <v>-2.3846359051553367</v>
      </c>
      <c r="O176" s="2">
        <f>[1]IDZ!O176-[1]IDZ!$E176</f>
        <v>-2.3846359051553367</v>
      </c>
      <c r="P176" s="2">
        <f>[1]IDZ!P176-[1]IDZ!$E176</f>
        <v>-2.3846359051553367</v>
      </c>
      <c r="Q176" s="2">
        <f>[1]IDZ!Q176-[1]IDZ!$E176</f>
        <v>-2.3846359051553367</v>
      </c>
      <c r="R176" s="2">
        <f>[1]IDZ!R176-[1]IDZ!$E176</f>
        <v>-2.3846359051553367</v>
      </c>
      <c r="S176" s="2">
        <f>[1]IDZ!S176-[1]IDZ!$E176</f>
        <v>-2.3836623521654685</v>
      </c>
      <c r="T176" s="2">
        <f>[1]IDZ!T176-[1]IDZ!$E176</f>
        <v>-2.3160504902609027</v>
      </c>
      <c r="U176" s="2">
        <f>[1]IDZ!U176-[1]IDZ!$E176</f>
        <v>-2.2849595495284811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-0.14638149605739592</v>
      </c>
      <c r="G177" s="2">
        <f>[1]IDZ!G177-[1]IDZ!$E177</f>
        <v>-0.7821412888667254</v>
      </c>
      <c r="H177" s="2">
        <f>[1]IDZ!H177-[1]IDZ!$E177</f>
        <v>-1.1692371087843503</v>
      </c>
      <c r="I177" s="2">
        <f>[1]IDZ!I177-[1]IDZ!$E177</f>
        <v>-1.7549857480467477</v>
      </c>
      <c r="J177" s="2">
        <f>[1]IDZ!J177-[1]IDZ!$E177</f>
        <v>-1.8194702926026443</v>
      </c>
      <c r="K177" s="2">
        <f>[1]IDZ!K177-[1]IDZ!$E177</f>
        <v>-2.1443515038246117</v>
      </c>
      <c r="L177" s="2">
        <f>[1]IDZ!L177-[1]IDZ!$E177</f>
        <v>-2.1443515038246117</v>
      </c>
      <c r="M177" s="2">
        <f>[1]IDZ!M177-[1]IDZ!$E177</f>
        <v>-2.1300035636461256</v>
      </c>
      <c r="N177" s="2">
        <f>[1]IDZ!N177-[1]IDZ!$E177</f>
        <v>-1.8088029174149716</v>
      </c>
      <c r="O177" s="2">
        <f>[1]IDZ!O177-[1]IDZ!$E177</f>
        <v>-1.236803195239613</v>
      </c>
      <c r="P177" s="2">
        <f>[1]IDZ!P177-[1]IDZ!$E177</f>
        <v>-0.77126169702415126</v>
      </c>
      <c r="Q177" s="2">
        <f>[1]IDZ!Q177-[1]IDZ!$E177</f>
        <v>-0.77126169702415126</v>
      </c>
      <c r="R177" s="2">
        <f>[1]IDZ!R177-[1]IDZ!$E177</f>
        <v>-0.77126169702415126</v>
      </c>
      <c r="S177" s="2">
        <f>[1]IDZ!S177-[1]IDZ!$E177</f>
        <v>-0.77126169702415126</v>
      </c>
      <c r="T177" s="2">
        <f>[1]IDZ!T177-[1]IDZ!$E177</f>
        <v>-0.77126169702415126</v>
      </c>
      <c r="U177" s="2">
        <f>[1]IDZ!U177-[1]IDZ!$E177</f>
        <v>-0.77126169702415126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-0.65529918300449275</v>
      </c>
      <c r="G178" s="2">
        <f>[1]IDZ!G178-[1]IDZ!$E178</f>
        <v>-1.4094555466062593</v>
      </c>
      <c r="H178" s="2">
        <f>[1]IDZ!H178-[1]IDZ!$E178</f>
        <v>-1.4094555466062593</v>
      </c>
      <c r="I178" s="2">
        <f>[1]IDZ!I178-[1]IDZ!$E178</f>
        <v>-1.8040937376443109</v>
      </c>
      <c r="J178" s="2">
        <f>[1]IDZ!J178-[1]IDZ!$E178</f>
        <v>-2.3860446993663942</v>
      </c>
      <c r="K178" s="2">
        <f>[1]IDZ!K178-[1]IDZ!$E178</f>
        <v>-2.3860446993663942</v>
      </c>
      <c r="L178" s="2">
        <f>[1]IDZ!L178-[1]IDZ!$E178</f>
        <v>-2.3860446993663942</v>
      </c>
      <c r="M178" s="2">
        <f>[1]IDZ!M178-[1]IDZ!$E178</f>
        <v>-2.3860446993663942</v>
      </c>
      <c r="N178" s="2">
        <f>[1]IDZ!N178-[1]IDZ!$E178</f>
        <v>-2.3860446993663942</v>
      </c>
      <c r="O178" s="2">
        <f>[1]IDZ!O178-[1]IDZ!$E178</f>
        <v>-2.3860446993663942</v>
      </c>
      <c r="P178" s="2">
        <f>[1]IDZ!P178-[1]IDZ!$E178</f>
        <v>-2.3860446993663942</v>
      </c>
      <c r="Q178" s="2">
        <f>[1]IDZ!Q178-[1]IDZ!$E178</f>
        <v>-2.3860446993663942</v>
      </c>
      <c r="R178" s="2">
        <f>[1]IDZ!R178-[1]IDZ!$E178</f>
        <v>-2.3860446993663942</v>
      </c>
      <c r="S178" s="2">
        <f>[1]IDZ!S178-[1]IDZ!$E178</f>
        <v>-2.3860446993663942</v>
      </c>
      <c r="T178" s="2">
        <f>[1]IDZ!T178-[1]IDZ!$E178</f>
        <v>-2.3860446993663942</v>
      </c>
      <c r="U178" s="2">
        <f>[1]IDZ!U178-[1]IDZ!$E178</f>
        <v>-2.3860446993663942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-0.46518330067669744</v>
      </c>
      <c r="G179" s="2">
        <f>[1]IDZ!G179-[1]IDZ!$E179</f>
        <v>-1.201755371318125</v>
      </c>
      <c r="H179" s="2">
        <f>[1]IDZ!H179-[1]IDZ!$E179</f>
        <v>-2.127981191480095</v>
      </c>
      <c r="I179" s="2">
        <f>[1]IDZ!I179-[1]IDZ!$E179</f>
        <v>-2.2004852726053574</v>
      </c>
      <c r="J179" s="2">
        <f>[1]IDZ!J179-[1]IDZ!$E179</f>
        <v>-2.2004852726053574</v>
      </c>
      <c r="K179" s="2">
        <f>[1]IDZ!K179-[1]IDZ!$E179</f>
        <v>-2.5469818773725708</v>
      </c>
      <c r="L179" s="2">
        <f>[1]IDZ!L179-[1]IDZ!$E179</f>
        <v>-2.5469818773725708</v>
      </c>
      <c r="M179" s="2">
        <f>[1]IDZ!M179-[1]IDZ!$E179</f>
        <v>-2.5469818773725708</v>
      </c>
      <c r="N179" s="2">
        <f>[1]IDZ!N179-[1]IDZ!$E179</f>
        <v>-2.5469818773725708</v>
      </c>
      <c r="O179" s="2">
        <f>[1]IDZ!O179-[1]IDZ!$E179</f>
        <v>-2.5469818773725708</v>
      </c>
      <c r="P179" s="2">
        <f>[1]IDZ!P179-[1]IDZ!$E179</f>
        <v>-2.5469818773725708</v>
      </c>
      <c r="Q179" s="2">
        <f>[1]IDZ!Q179-[1]IDZ!$E179</f>
        <v>-2.5061541289262594</v>
      </c>
      <c r="R179" s="2">
        <f>[1]IDZ!R179-[1]IDZ!$E179</f>
        <v>-2.2136346451147544</v>
      </c>
      <c r="S179" s="2">
        <f>[1]IDZ!S179-[1]IDZ!$E179</f>
        <v>-1.9096485469025346</v>
      </c>
      <c r="T179" s="2">
        <f>[1]IDZ!T179-[1]IDZ!$E179</f>
        <v>-1.7612984324458809</v>
      </c>
      <c r="U179" s="2">
        <f>[1]IDZ!U179-[1]IDZ!$E179</f>
        <v>-1.7612984324458809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-0.57883356462336089</v>
      </c>
      <c r="G180" s="2">
        <f>[1]IDZ!G180-[1]IDZ!$E180</f>
        <v>-1.3850448385624468</v>
      </c>
      <c r="H180" s="2">
        <f>[1]IDZ!H180-[1]IDZ!$E180</f>
        <v>-1.4048619399273736</v>
      </c>
      <c r="I180" s="2">
        <f>[1]IDZ!I180-[1]IDZ!$E180</f>
        <v>-2.2250016737243348</v>
      </c>
      <c r="J180" s="2">
        <f>[1]IDZ!J180-[1]IDZ!$E180</f>
        <v>-2.8051121925856197</v>
      </c>
      <c r="K180" s="2">
        <f>[1]IDZ!K180-[1]IDZ!$E180</f>
        <v>-2.8051121925856197</v>
      </c>
      <c r="L180" s="2">
        <f>[1]IDZ!L180-[1]IDZ!$E180</f>
        <v>-2.8051121925856197</v>
      </c>
      <c r="M180" s="2">
        <f>[1]IDZ!M180-[1]IDZ!$E180</f>
        <v>-2.8051121925856197</v>
      </c>
      <c r="N180" s="2">
        <f>[1]IDZ!N180-[1]IDZ!$E180</f>
        <v>-2.8051121925856197</v>
      </c>
      <c r="O180" s="2">
        <f>[1]IDZ!O180-[1]IDZ!$E180</f>
        <v>-2.8051121925856197</v>
      </c>
      <c r="P180" s="2">
        <f>[1]IDZ!P180-[1]IDZ!$E180</f>
        <v>-2.8051121925856197</v>
      </c>
      <c r="Q180" s="2">
        <f>[1]IDZ!Q180-[1]IDZ!$E180</f>
        <v>-2.8051121925856197</v>
      </c>
      <c r="R180" s="2">
        <f>[1]IDZ!R180-[1]IDZ!$E180</f>
        <v>-2.8051121925856197</v>
      </c>
      <c r="S180" s="2">
        <f>[1]IDZ!S180-[1]IDZ!$E180</f>
        <v>-2.8051121925856197</v>
      </c>
      <c r="T180" s="2">
        <f>[1]IDZ!T180-[1]IDZ!$E180</f>
        <v>-2.8051121925856197</v>
      </c>
      <c r="U180" s="2">
        <f>[1]IDZ!U180-[1]IDZ!$E180</f>
        <v>-2.8051121925856197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-0.35271902144212852</v>
      </c>
      <c r="G181" s="2">
        <f>[1]IDZ!G181-[1]IDZ!$E181</f>
        <v>-1.3289324422026114</v>
      </c>
      <c r="H181" s="2">
        <f>[1]IDZ!H181-[1]IDZ!$E181</f>
        <v>-1.457759616315438</v>
      </c>
      <c r="I181" s="2">
        <f>[1]IDZ!I181-[1]IDZ!$E181</f>
        <v>-2.1342556996499775</v>
      </c>
      <c r="J181" s="2">
        <f>[1]IDZ!J181-[1]IDZ!$E181</f>
        <v>-2.62711619923095</v>
      </c>
      <c r="K181" s="2">
        <f>[1]IDZ!K181-[1]IDZ!$E181</f>
        <v>-2.62711619923095</v>
      </c>
      <c r="L181" s="2">
        <f>[1]IDZ!L181-[1]IDZ!$E181</f>
        <v>-2.62711619923095</v>
      </c>
      <c r="M181" s="2">
        <f>[1]IDZ!M181-[1]IDZ!$E181</f>
        <v>-2.62711619923095</v>
      </c>
      <c r="N181" s="2">
        <f>[1]IDZ!N181-[1]IDZ!$E181</f>
        <v>-2.62711619923095</v>
      </c>
      <c r="O181" s="2">
        <f>[1]IDZ!O181-[1]IDZ!$E181</f>
        <v>-2.62711619923095</v>
      </c>
      <c r="P181" s="2">
        <f>[1]IDZ!P181-[1]IDZ!$E181</f>
        <v>-2.62711619923095</v>
      </c>
      <c r="Q181" s="2">
        <f>[1]IDZ!Q181-[1]IDZ!$E181</f>
        <v>-2.62711619923095</v>
      </c>
      <c r="R181" s="2">
        <f>[1]IDZ!R181-[1]IDZ!$E181</f>
        <v>-2.62711619923095</v>
      </c>
      <c r="S181" s="2">
        <f>[1]IDZ!S181-[1]IDZ!$E181</f>
        <v>-2.62711619923095</v>
      </c>
      <c r="T181" s="2">
        <f>[1]IDZ!T181-[1]IDZ!$E181</f>
        <v>-2.480146885123875</v>
      </c>
      <c r="U181" s="2">
        <f>[1]IDZ!U181-[1]IDZ!$E181</f>
        <v>-2.4627533221809212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-0.46649007207028603</v>
      </c>
      <c r="G182" s="2">
        <f>[1]IDZ!G182-[1]IDZ!$E182</f>
        <v>-1.0226247223109244</v>
      </c>
      <c r="H182" s="2">
        <f>[1]IDZ!H182-[1]IDZ!$E182</f>
        <v>-1.0226247223109244</v>
      </c>
      <c r="I182" s="2">
        <f>[1]IDZ!I182-[1]IDZ!$E182</f>
        <v>-1.0226247223109244</v>
      </c>
      <c r="J182" s="2">
        <f>[1]IDZ!J182-[1]IDZ!$E182</f>
        <v>-1.639772743495211</v>
      </c>
      <c r="K182" s="2">
        <f>[1]IDZ!K182-[1]IDZ!$E182</f>
        <v>-1.9251359658970397</v>
      </c>
      <c r="L182" s="2">
        <f>[1]IDZ!L182-[1]IDZ!$E182</f>
        <v>-2.3858481367286375</v>
      </c>
      <c r="M182" s="2">
        <f>[1]IDZ!M182-[1]IDZ!$E182</f>
        <v>-2.3858481367286375</v>
      </c>
      <c r="N182" s="2">
        <f>[1]IDZ!N182-[1]IDZ!$E182</f>
        <v>-2.3858481367286375</v>
      </c>
      <c r="O182" s="2">
        <f>[1]IDZ!O182-[1]IDZ!$E182</f>
        <v>-2.3858481367286375</v>
      </c>
      <c r="P182" s="2">
        <f>[1]IDZ!P182-[1]IDZ!$E182</f>
        <v>-2.3858481367286375</v>
      </c>
      <c r="Q182" s="2">
        <f>[1]IDZ!Q182-[1]IDZ!$E182</f>
        <v>-2.3858481367286375</v>
      </c>
      <c r="R182" s="2">
        <f>[1]IDZ!R182-[1]IDZ!$E182</f>
        <v>-2.3858481367286375</v>
      </c>
      <c r="S182" s="2">
        <f>[1]IDZ!S182-[1]IDZ!$E182</f>
        <v>-2.3858481367286375</v>
      </c>
      <c r="T182" s="2">
        <f>[1]IDZ!T182-[1]IDZ!$E182</f>
        <v>-2.3858481367286375</v>
      </c>
      <c r="U182" s="2">
        <f>[1]IDZ!U182-[1]IDZ!$E182</f>
        <v>-2.3858481367286375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-1.1638601157320529</v>
      </c>
      <c r="G183" s="2">
        <f>[1]IDZ!G183-[1]IDZ!$E183</f>
        <v>-2.5390546804664567</v>
      </c>
      <c r="H183" s="2">
        <f>[1]IDZ!H183-[1]IDZ!$E183</f>
        <v>-2.5390546804664567</v>
      </c>
      <c r="I183" s="2">
        <f>[1]IDZ!I183-[1]IDZ!$E183</f>
        <v>-2.5390546804664567</v>
      </c>
      <c r="J183" s="2">
        <f>[1]IDZ!J183-[1]IDZ!$E183</f>
        <v>-2.5390546804664567</v>
      </c>
      <c r="K183" s="2">
        <f>[1]IDZ!K183-[1]IDZ!$E183</f>
        <v>-2.5390546804664567</v>
      </c>
      <c r="L183" s="2">
        <f>[1]IDZ!L183-[1]IDZ!$E183</f>
        <v>-2.5390546804664567</v>
      </c>
      <c r="M183" s="2">
        <f>[1]IDZ!M183-[1]IDZ!$E183</f>
        <v>-2.5390546804664567</v>
      </c>
      <c r="N183" s="2">
        <f>[1]IDZ!N183-[1]IDZ!$E183</f>
        <v>-2.5390546804664567</v>
      </c>
      <c r="O183" s="2">
        <f>[1]IDZ!O183-[1]IDZ!$E183</f>
        <v>-2.5390546804664567</v>
      </c>
      <c r="P183" s="2">
        <f>[1]IDZ!P183-[1]IDZ!$E183</f>
        <v>-2.5390546804664567</v>
      </c>
      <c r="Q183" s="2">
        <f>[1]IDZ!Q183-[1]IDZ!$E183</f>
        <v>-2.5390546804664567</v>
      </c>
      <c r="R183" s="2">
        <f>[1]IDZ!R183-[1]IDZ!$E183</f>
        <v>-2.5390546804664567</v>
      </c>
      <c r="S183" s="2">
        <f>[1]IDZ!S183-[1]IDZ!$E183</f>
        <v>-2.5390546804664567</v>
      </c>
      <c r="T183" s="2">
        <f>[1]IDZ!T183-[1]IDZ!$E183</f>
        <v>-2.5390546804664567</v>
      </c>
      <c r="U183" s="2">
        <f>[1]IDZ!U183-[1]IDZ!$E183</f>
        <v>-2.5390546804664567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-0.78622204740329416</v>
      </c>
      <c r="G184" s="2">
        <f>[1]IDZ!G184-[1]IDZ!$E184</f>
        <v>-1.9984441549743703</v>
      </c>
      <c r="H184" s="2">
        <f>[1]IDZ!H184-[1]IDZ!$E184</f>
        <v>-2.7427781678947349</v>
      </c>
      <c r="I184" s="2">
        <f>[1]IDZ!I184-[1]IDZ!$E184</f>
        <v>-2.7427781678947349</v>
      </c>
      <c r="J184" s="2">
        <f>[1]IDZ!J184-[1]IDZ!$E184</f>
        <v>-2.7427781678947349</v>
      </c>
      <c r="K184" s="2">
        <f>[1]IDZ!K184-[1]IDZ!$E184</f>
        <v>-2.7427781678947349</v>
      </c>
      <c r="L184" s="2">
        <f>[1]IDZ!L184-[1]IDZ!$E184</f>
        <v>-2.7427781678947349</v>
      </c>
      <c r="M184" s="2">
        <f>[1]IDZ!M184-[1]IDZ!$E184</f>
        <v>-2.7427781678947349</v>
      </c>
      <c r="N184" s="2">
        <f>[1]IDZ!N184-[1]IDZ!$E184</f>
        <v>-2.7427781678947349</v>
      </c>
      <c r="O184" s="2">
        <f>[1]IDZ!O184-[1]IDZ!$E184</f>
        <v>-2.7427781678947349</v>
      </c>
      <c r="P184" s="2">
        <f>[1]IDZ!P184-[1]IDZ!$E184</f>
        <v>-2.7427781678947349</v>
      </c>
      <c r="Q184" s="2">
        <f>[1]IDZ!Q184-[1]IDZ!$E184</f>
        <v>-2.7427781678947349</v>
      </c>
      <c r="R184" s="2">
        <f>[1]IDZ!R184-[1]IDZ!$E184</f>
        <v>-2.7427781678947349</v>
      </c>
      <c r="S184" s="2">
        <f>[1]IDZ!S184-[1]IDZ!$E184</f>
        <v>-2.7427781678947349</v>
      </c>
      <c r="T184" s="2">
        <f>[1]IDZ!T184-[1]IDZ!$E184</f>
        <v>-2.7427781678947349</v>
      </c>
      <c r="U184" s="2">
        <f>[1]IDZ!U184-[1]IDZ!$E184</f>
        <v>-2.7427781678947349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-0.73596373814342897</v>
      </c>
      <c r="G185" s="2">
        <f>[1]IDZ!G185-[1]IDZ!$E185</f>
        <v>-2.0201369545751513</v>
      </c>
      <c r="H185" s="2">
        <f>[1]IDZ!H185-[1]IDZ!$E185</f>
        <v>-2.5098835676458044</v>
      </c>
      <c r="I185" s="2">
        <f>[1]IDZ!I185-[1]IDZ!$E185</f>
        <v>-2.5098835676458044</v>
      </c>
      <c r="J185" s="2">
        <f>[1]IDZ!J185-[1]IDZ!$E185</f>
        <v>-2.5098835676458044</v>
      </c>
      <c r="K185" s="2">
        <f>[1]IDZ!K185-[1]IDZ!$E185</f>
        <v>-2.5098835676458044</v>
      </c>
      <c r="L185" s="2">
        <f>[1]IDZ!L185-[1]IDZ!$E185</f>
        <v>-2.5098835676458044</v>
      </c>
      <c r="M185" s="2">
        <f>[1]IDZ!M185-[1]IDZ!$E185</f>
        <v>-2.4814069170789885</v>
      </c>
      <c r="N185" s="2">
        <f>[1]IDZ!N185-[1]IDZ!$E185</f>
        <v>-2.2531658505310919</v>
      </c>
      <c r="O185" s="2">
        <f>[1]IDZ!O185-[1]IDZ!$E185</f>
        <v>-2.1684161049390243</v>
      </c>
      <c r="P185" s="2">
        <f>[1]IDZ!P185-[1]IDZ!$E185</f>
        <v>-2.0685440138956697</v>
      </c>
      <c r="Q185" s="2">
        <f>[1]IDZ!Q185-[1]IDZ!$E185</f>
        <v>-2.0108510620880695</v>
      </c>
      <c r="R185" s="2">
        <f>[1]IDZ!R185-[1]IDZ!$E185</f>
        <v>-1.9705713538668785</v>
      </c>
      <c r="S185" s="2">
        <f>[1]IDZ!S185-[1]IDZ!$E185</f>
        <v>-1.9694525477435016</v>
      </c>
      <c r="T185" s="2">
        <f>[1]IDZ!T185-[1]IDZ!$E185</f>
        <v>-1.9694525477435016</v>
      </c>
      <c r="U185" s="2">
        <f>[1]IDZ!U185-[1]IDZ!$E185</f>
        <v>-1.9694525477435016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-0.52925833196220751</v>
      </c>
      <c r="G186" s="2">
        <f>[1]IDZ!G186-[1]IDZ!$E186</f>
        <v>-1.2828835709502169</v>
      </c>
      <c r="H186" s="2">
        <f>[1]IDZ!H186-[1]IDZ!$E186</f>
        <v>-1.548677644482451</v>
      </c>
      <c r="I186" s="2">
        <f>[1]IDZ!I186-[1]IDZ!$E186</f>
        <v>-2.2222720453758233</v>
      </c>
      <c r="J186" s="2">
        <f>[1]IDZ!J186-[1]IDZ!$E186</f>
        <v>-2.4179669007576381</v>
      </c>
      <c r="K186" s="2">
        <f>[1]IDZ!K186-[1]IDZ!$E186</f>
        <v>-2.4179669007576381</v>
      </c>
      <c r="L186" s="2">
        <f>[1]IDZ!L186-[1]IDZ!$E186</f>
        <v>-2.4179669007576381</v>
      </c>
      <c r="M186" s="2">
        <f>[1]IDZ!M186-[1]IDZ!$E186</f>
        <v>-2.4179669007576381</v>
      </c>
      <c r="N186" s="2">
        <f>[1]IDZ!N186-[1]IDZ!$E186</f>
        <v>-2.4179669007576381</v>
      </c>
      <c r="O186" s="2">
        <f>[1]IDZ!O186-[1]IDZ!$E186</f>
        <v>-2.4179669007576381</v>
      </c>
      <c r="P186" s="2">
        <f>[1]IDZ!P186-[1]IDZ!$E186</f>
        <v>-2.4179669007576381</v>
      </c>
      <c r="Q186" s="2">
        <f>[1]IDZ!Q186-[1]IDZ!$E186</f>
        <v>-2.4179669007576381</v>
      </c>
      <c r="R186" s="2">
        <f>[1]IDZ!R186-[1]IDZ!$E186</f>
        <v>-2.4179669007576381</v>
      </c>
      <c r="S186" s="2">
        <f>[1]IDZ!S186-[1]IDZ!$E186</f>
        <v>-2.4179669007576381</v>
      </c>
      <c r="T186" s="2">
        <f>[1]IDZ!T186-[1]IDZ!$E186</f>
        <v>-2.4179669007576381</v>
      </c>
      <c r="U186" s="2">
        <f>[1]IDZ!U186-[1]IDZ!$E186</f>
        <v>-2.4179669007576381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-0.77792798323945256</v>
      </c>
      <c r="G187" s="2">
        <f>[1]IDZ!G187-[1]IDZ!$E187</f>
        <v>-1.3201809739193271</v>
      </c>
      <c r="H187" s="2">
        <f>[1]IDZ!H187-[1]IDZ!$E187</f>
        <v>-2.3919253155741025</v>
      </c>
      <c r="I187" s="2">
        <f>[1]IDZ!I187-[1]IDZ!$E187</f>
        <v>-2.3919253155741025</v>
      </c>
      <c r="J187" s="2">
        <f>[1]IDZ!J187-[1]IDZ!$E187</f>
        <v>-2.3919253155741025</v>
      </c>
      <c r="K187" s="2">
        <f>[1]IDZ!K187-[1]IDZ!$E187</f>
        <v>-2.3919253155741025</v>
      </c>
      <c r="L187" s="2">
        <f>[1]IDZ!L187-[1]IDZ!$E187</f>
        <v>-2.3919253155741025</v>
      </c>
      <c r="M187" s="2">
        <f>[1]IDZ!M187-[1]IDZ!$E187</f>
        <v>-2.3919253155741025</v>
      </c>
      <c r="N187" s="2">
        <f>[1]IDZ!N187-[1]IDZ!$E187</f>
        <v>-2.3919253155741025</v>
      </c>
      <c r="O187" s="2">
        <f>[1]IDZ!O187-[1]IDZ!$E187</f>
        <v>-2.3919253155741025</v>
      </c>
      <c r="P187" s="2">
        <f>[1]IDZ!P187-[1]IDZ!$E187</f>
        <v>-2.3919253155741025</v>
      </c>
      <c r="Q187" s="2">
        <f>[1]IDZ!Q187-[1]IDZ!$E187</f>
        <v>-2.3919253155741025</v>
      </c>
      <c r="R187" s="2">
        <f>[1]IDZ!R187-[1]IDZ!$E187</f>
        <v>-2.3919253155741025</v>
      </c>
      <c r="S187" s="2">
        <f>[1]IDZ!S187-[1]IDZ!$E187</f>
        <v>-2.3919253155741025</v>
      </c>
      <c r="T187" s="2">
        <f>[1]IDZ!T187-[1]IDZ!$E187</f>
        <v>-2.3919253155741025</v>
      </c>
      <c r="U187" s="2">
        <f>[1]IDZ!U187-[1]IDZ!$E187</f>
        <v>-2.3919253155741025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-0.80209198084083688</v>
      </c>
      <c r="G188" s="2">
        <f>[1]IDZ!G188-[1]IDZ!$E188</f>
        <v>-1.347223745148673</v>
      </c>
      <c r="H188" s="2">
        <f>[1]IDZ!H188-[1]IDZ!$E188</f>
        <v>-2.081227963957172</v>
      </c>
      <c r="I188" s="2">
        <f>[1]IDZ!I188-[1]IDZ!$E188</f>
        <v>-2.3440215311120927</v>
      </c>
      <c r="J188" s="2">
        <f>[1]IDZ!J188-[1]IDZ!$E188</f>
        <v>-2.6640355971339238</v>
      </c>
      <c r="K188" s="2">
        <f>[1]IDZ!K188-[1]IDZ!$E188</f>
        <v>-2.6640355971339238</v>
      </c>
      <c r="L188" s="2">
        <f>[1]IDZ!L188-[1]IDZ!$E188</f>
        <v>-2.6640355971339238</v>
      </c>
      <c r="M188" s="2">
        <f>[1]IDZ!M188-[1]IDZ!$E188</f>
        <v>-2.6640355971339238</v>
      </c>
      <c r="N188" s="2">
        <f>[1]IDZ!N188-[1]IDZ!$E188</f>
        <v>-2.6640355971339238</v>
      </c>
      <c r="O188" s="2">
        <f>[1]IDZ!O188-[1]IDZ!$E188</f>
        <v>-2.6640355971339238</v>
      </c>
      <c r="P188" s="2">
        <f>[1]IDZ!P188-[1]IDZ!$E188</f>
        <v>-2.6640355971339238</v>
      </c>
      <c r="Q188" s="2">
        <f>[1]IDZ!Q188-[1]IDZ!$E188</f>
        <v>-2.6640355971339238</v>
      </c>
      <c r="R188" s="2">
        <f>[1]IDZ!R188-[1]IDZ!$E188</f>
        <v>-2.6640355971339238</v>
      </c>
      <c r="S188" s="2">
        <f>[1]IDZ!S188-[1]IDZ!$E188</f>
        <v>-2.6640355971339238</v>
      </c>
      <c r="T188" s="2">
        <f>[1]IDZ!T188-[1]IDZ!$E188</f>
        <v>-2.6640355971339238</v>
      </c>
      <c r="U188" s="2">
        <f>[1]IDZ!U188-[1]IDZ!$E188</f>
        <v>-2.6640355971339238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-0.68675105566452821</v>
      </c>
      <c r="G189" s="2">
        <f>[1]IDZ!G189-[1]IDZ!$E189</f>
        <v>-1.5004125935680506</v>
      </c>
      <c r="H189" s="2">
        <f>[1]IDZ!H189-[1]IDZ!$E189</f>
        <v>-2.3710264723354344</v>
      </c>
      <c r="I189" s="2">
        <f>[1]IDZ!I189-[1]IDZ!$E189</f>
        <v>-2.3710264723354344</v>
      </c>
      <c r="J189" s="2">
        <f>[1]IDZ!J189-[1]IDZ!$E189</f>
        <v>-2.3710264723354344</v>
      </c>
      <c r="K189" s="2">
        <f>[1]IDZ!K189-[1]IDZ!$E189</f>
        <v>-2.3710264723354344</v>
      </c>
      <c r="L189" s="2">
        <f>[1]IDZ!L189-[1]IDZ!$E189</f>
        <v>-2.3710264723354344</v>
      </c>
      <c r="M189" s="2">
        <f>[1]IDZ!M189-[1]IDZ!$E189</f>
        <v>-2.3710264723354344</v>
      </c>
      <c r="N189" s="2">
        <f>[1]IDZ!N189-[1]IDZ!$E189</f>
        <v>-2.3710264723354344</v>
      </c>
      <c r="O189" s="2">
        <f>[1]IDZ!O189-[1]IDZ!$E189</f>
        <v>-2.3710264723354344</v>
      </c>
      <c r="P189" s="2">
        <f>[1]IDZ!P189-[1]IDZ!$E189</f>
        <v>-2.3710264723354344</v>
      </c>
      <c r="Q189" s="2">
        <f>[1]IDZ!Q189-[1]IDZ!$E189</f>
        <v>-2.2778169272969615</v>
      </c>
      <c r="R189" s="2">
        <f>[1]IDZ!R189-[1]IDZ!$E189</f>
        <v>-2.2778169272969615</v>
      </c>
      <c r="S189" s="2">
        <f>[1]IDZ!S189-[1]IDZ!$E189</f>
        <v>-2.2778169272969615</v>
      </c>
      <c r="T189" s="2">
        <f>[1]IDZ!T189-[1]IDZ!$E189</f>
        <v>0.49591204004158485</v>
      </c>
      <c r="U189" s="2">
        <f>[1]IDZ!U189-[1]IDZ!$E189</f>
        <v>0.49591204004158485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-1.0132269673254637</v>
      </c>
      <c r="G190" s="2">
        <f>[1]IDZ!G190-[1]IDZ!$E190</f>
        <v>-1.4729892556413544</v>
      </c>
      <c r="H190" s="2">
        <f>[1]IDZ!H190-[1]IDZ!$E190</f>
        <v>-2.7523292239742299</v>
      </c>
      <c r="I190" s="2">
        <f>[1]IDZ!I190-[1]IDZ!$E190</f>
        <v>-2.7523292239742299</v>
      </c>
      <c r="J190" s="2">
        <f>[1]IDZ!J190-[1]IDZ!$E190</f>
        <v>-2.7523292239742299</v>
      </c>
      <c r="K190" s="2">
        <f>[1]IDZ!K190-[1]IDZ!$E190</f>
        <v>-2.7523292239742299</v>
      </c>
      <c r="L190" s="2">
        <f>[1]IDZ!L190-[1]IDZ!$E190</f>
        <v>-2.7523292239742299</v>
      </c>
      <c r="M190" s="2">
        <f>[1]IDZ!M190-[1]IDZ!$E190</f>
        <v>-2.7523292239742299</v>
      </c>
      <c r="N190" s="2">
        <f>[1]IDZ!N190-[1]IDZ!$E190</f>
        <v>-2.7523292239742299</v>
      </c>
      <c r="O190" s="2">
        <f>[1]IDZ!O190-[1]IDZ!$E190</f>
        <v>-2.7523292239742299</v>
      </c>
      <c r="P190" s="2">
        <f>[1]IDZ!P190-[1]IDZ!$E190</f>
        <v>-2.7523292239742299</v>
      </c>
      <c r="Q190" s="2">
        <f>[1]IDZ!Q190-[1]IDZ!$E190</f>
        <v>-2.6902651352019964</v>
      </c>
      <c r="R190" s="2">
        <f>[1]IDZ!R190-[1]IDZ!$E190</f>
        <v>-2.4958099166959071</v>
      </c>
      <c r="S190" s="2">
        <f>[1]IDZ!S190-[1]IDZ!$E190</f>
        <v>-2.4958099166959071</v>
      </c>
      <c r="T190" s="2">
        <f>[1]IDZ!T190-[1]IDZ!$E190</f>
        <v>-2.4958099166959071</v>
      </c>
      <c r="U190" s="2">
        <f>[1]IDZ!U190-[1]IDZ!$E190</f>
        <v>-2.4958099166959071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-0.69671211093051433</v>
      </c>
      <c r="G191" s="2">
        <f>[1]IDZ!G191-[1]IDZ!$E191</f>
        <v>-1.5999620960838801</v>
      </c>
      <c r="H191" s="2">
        <f>[1]IDZ!H191-[1]IDZ!$E191</f>
        <v>-2.651375662145794</v>
      </c>
      <c r="I191" s="2">
        <f>[1]IDZ!I191-[1]IDZ!$E191</f>
        <v>-2.651375662145794</v>
      </c>
      <c r="J191" s="2">
        <f>[1]IDZ!J191-[1]IDZ!$E191</f>
        <v>-2.651375662145794</v>
      </c>
      <c r="K191" s="2">
        <f>[1]IDZ!K191-[1]IDZ!$E191</f>
        <v>-2.651375662145794</v>
      </c>
      <c r="L191" s="2">
        <f>[1]IDZ!L191-[1]IDZ!$E191</f>
        <v>-2.651375662145794</v>
      </c>
      <c r="M191" s="2">
        <f>[1]IDZ!M191-[1]IDZ!$E191</f>
        <v>-2.651375662145794</v>
      </c>
      <c r="N191" s="2">
        <f>[1]IDZ!N191-[1]IDZ!$E191</f>
        <v>-2.651375662145794</v>
      </c>
      <c r="O191" s="2">
        <f>[1]IDZ!O191-[1]IDZ!$E191</f>
        <v>-2.651375662145794</v>
      </c>
      <c r="P191" s="2">
        <f>[1]IDZ!P191-[1]IDZ!$E191</f>
        <v>-2.651375662145794</v>
      </c>
      <c r="Q191" s="2">
        <f>[1]IDZ!Q191-[1]IDZ!$E191</f>
        <v>-2.651375662145794</v>
      </c>
      <c r="R191" s="2">
        <f>[1]IDZ!R191-[1]IDZ!$E191</f>
        <v>-2.651375662145794</v>
      </c>
      <c r="S191" s="2">
        <f>[1]IDZ!S191-[1]IDZ!$E191</f>
        <v>-2.651375662145794</v>
      </c>
      <c r="T191" s="2">
        <f>[1]IDZ!T191-[1]IDZ!$E191</f>
        <v>-2.651375662145794</v>
      </c>
      <c r="U191" s="2">
        <f>[1]IDZ!U191-[1]IDZ!$E191</f>
        <v>-2.651375662145794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-1.08635736055016</v>
      </c>
      <c r="G192" s="2">
        <f>[1]IDZ!G192-[1]IDZ!$E192</f>
        <v>-1.6964052312868452</v>
      </c>
      <c r="H192" s="2">
        <f>[1]IDZ!H192-[1]IDZ!$E192</f>
        <v>-2.2852568404191125</v>
      </c>
      <c r="I192" s="2">
        <f>[1]IDZ!I192-[1]IDZ!$E192</f>
        <v>-2.6263019616474859</v>
      </c>
      <c r="J192" s="2">
        <f>[1]IDZ!J192-[1]IDZ!$E192</f>
        <v>-2.6263019616474859</v>
      </c>
      <c r="K192" s="2">
        <f>[1]IDZ!K192-[1]IDZ!$E192</f>
        <v>-2.6263019616474859</v>
      </c>
      <c r="L192" s="2">
        <f>[1]IDZ!L192-[1]IDZ!$E192</f>
        <v>-2.6263019616474859</v>
      </c>
      <c r="M192" s="2">
        <f>[1]IDZ!M192-[1]IDZ!$E192</f>
        <v>-2.6263019616474859</v>
      </c>
      <c r="N192" s="2">
        <f>[1]IDZ!N192-[1]IDZ!$E192</f>
        <v>-2.6263019616474859</v>
      </c>
      <c r="O192" s="2">
        <f>[1]IDZ!O192-[1]IDZ!$E192</f>
        <v>-2.6263019616474859</v>
      </c>
      <c r="P192" s="2">
        <f>[1]IDZ!P192-[1]IDZ!$E192</f>
        <v>-2.6263019616474859</v>
      </c>
      <c r="Q192" s="2">
        <f>[1]IDZ!Q192-[1]IDZ!$E192</f>
        <v>-2.6263019616474859</v>
      </c>
      <c r="R192" s="2">
        <f>[1]IDZ!R192-[1]IDZ!$E192</f>
        <v>-2.6263019616474859</v>
      </c>
      <c r="S192" s="2">
        <f>[1]IDZ!S192-[1]IDZ!$E192</f>
        <v>-2.6263019616474859</v>
      </c>
      <c r="T192" s="2">
        <f>[1]IDZ!T192-[1]IDZ!$E192</f>
        <v>-2.6263019616474859</v>
      </c>
      <c r="U192" s="2">
        <f>[1]IDZ!U192-[1]IDZ!$E192</f>
        <v>-2.6263019616474859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-0.78983470192507887</v>
      </c>
      <c r="G193" s="2">
        <f>[1]IDZ!G193-[1]IDZ!$E193</f>
        <v>-1.4041151587020426</v>
      </c>
      <c r="H193" s="2">
        <f>[1]IDZ!H193-[1]IDZ!$E193</f>
        <v>-1.7746502010710676</v>
      </c>
      <c r="I193" s="2">
        <f>[1]IDZ!I193-[1]IDZ!$E193</f>
        <v>-2.3966610494356715</v>
      </c>
      <c r="J193" s="2">
        <f>[1]IDZ!J193-[1]IDZ!$E193</f>
        <v>-2.3966610494356715</v>
      </c>
      <c r="K193" s="2">
        <f>[1]IDZ!K193-[1]IDZ!$E193</f>
        <v>-2.3966610494356715</v>
      </c>
      <c r="L193" s="2">
        <f>[1]IDZ!L193-[1]IDZ!$E193</f>
        <v>-2.3966610494356715</v>
      </c>
      <c r="M193" s="2">
        <f>[1]IDZ!M193-[1]IDZ!$E193</f>
        <v>-2.3966610494356715</v>
      </c>
      <c r="N193" s="2">
        <f>[1]IDZ!N193-[1]IDZ!$E193</f>
        <v>-2.3966610494356715</v>
      </c>
      <c r="O193" s="2">
        <f>[1]IDZ!O193-[1]IDZ!$E193</f>
        <v>-2.3966610494356715</v>
      </c>
      <c r="P193" s="2">
        <f>[1]IDZ!P193-[1]IDZ!$E193</f>
        <v>-2.3966610494356715</v>
      </c>
      <c r="Q193" s="2">
        <f>[1]IDZ!Q193-[1]IDZ!$E193</f>
        <v>-2.3966610494356715</v>
      </c>
      <c r="R193" s="2">
        <f>[1]IDZ!R193-[1]IDZ!$E193</f>
        <v>-2.3966610494356715</v>
      </c>
      <c r="S193" s="2">
        <f>[1]IDZ!S193-[1]IDZ!$E193</f>
        <v>-2.3966610494356715</v>
      </c>
      <c r="T193" s="2">
        <f>[1]IDZ!T193-[1]IDZ!$E193</f>
        <v>-2.3966610494356715</v>
      </c>
      <c r="U193" s="2">
        <f>[1]IDZ!U193-[1]IDZ!$E193</f>
        <v>-2.3966610494356715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-0.92191374731263132</v>
      </c>
      <c r="G194" s="2">
        <f>[1]IDZ!G194-[1]IDZ!$E194</f>
        <v>-1.5009545706429925</v>
      </c>
      <c r="H194" s="2">
        <f>[1]IDZ!H194-[1]IDZ!$E194</f>
        <v>-1.7076087508898636</v>
      </c>
      <c r="I194" s="2">
        <f>[1]IDZ!I194-[1]IDZ!$E194</f>
        <v>-1.8558445592844945</v>
      </c>
      <c r="J194" s="2">
        <f>[1]IDZ!J194-[1]IDZ!$E194</f>
        <v>-2.7016772726425771</v>
      </c>
      <c r="K194" s="2">
        <f>[1]IDZ!K194-[1]IDZ!$E194</f>
        <v>-2.7016772726425771</v>
      </c>
      <c r="L194" s="2">
        <f>[1]IDZ!L194-[1]IDZ!$E194</f>
        <v>-2.7016772726425771</v>
      </c>
      <c r="M194" s="2">
        <f>[1]IDZ!M194-[1]IDZ!$E194</f>
        <v>-2.7016772726425771</v>
      </c>
      <c r="N194" s="2">
        <f>[1]IDZ!N194-[1]IDZ!$E194</f>
        <v>-2.7016772726425771</v>
      </c>
      <c r="O194" s="2">
        <f>[1]IDZ!O194-[1]IDZ!$E194</f>
        <v>-2.7016772726425771</v>
      </c>
      <c r="P194" s="2">
        <f>[1]IDZ!P194-[1]IDZ!$E194</f>
        <v>-2.7016772726425771</v>
      </c>
      <c r="Q194" s="2">
        <f>[1]IDZ!Q194-[1]IDZ!$E194</f>
        <v>-2.7016772726425771</v>
      </c>
      <c r="R194" s="2">
        <f>[1]IDZ!R194-[1]IDZ!$E194</f>
        <v>-2.7016772726425771</v>
      </c>
      <c r="S194" s="2">
        <f>[1]IDZ!S194-[1]IDZ!$E194</f>
        <v>-2.7016772726425771</v>
      </c>
      <c r="T194" s="2">
        <f>[1]IDZ!T194-[1]IDZ!$E194</f>
        <v>-2.7016772726425771</v>
      </c>
      <c r="U194" s="2">
        <f>[1]IDZ!U194-[1]IDZ!$E194</f>
        <v>-2.7016772726425771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-0.52184961065844959</v>
      </c>
      <c r="G195" s="2">
        <f>[1]IDZ!G195-[1]IDZ!$E195</f>
        <v>-1.2911049219481505</v>
      </c>
      <c r="H195" s="2">
        <f>[1]IDZ!H195-[1]IDZ!$E195</f>
        <v>-2.0420000842158039</v>
      </c>
      <c r="I195" s="2">
        <f>[1]IDZ!I195-[1]IDZ!$E195</f>
        <v>-2.696844333897177</v>
      </c>
      <c r="J195" s="2">
        <f>[1]IDZ!J195-[1]IDZ!$E195</f>
        <v>-2.696844333897177</v>
      </c>
      <c r="K195" s="2">
        <f>[1]IDZ!K195-[1]IDZ!$E195</f>
        <v>-2.696844333897177</v>
      </c>
      <c r="L195" s="2">
        <f>[1]IDZ!L195-[1]IDZ!$E195</f>
        <v>-2.696844333897177</v>
      </c>
      <c r="M195" s="2">
        <f>[1]IDZ!M195-[1]IDZ!$E195</f>
        <v>-2.696844333897177</v>
      </c>
      <c r="N195" s="2">
        <f>[1]IDZ!N195-[1]IDZ!$E195</f>
        <v>-2.696844333897177</v>
      </c>
      <c r="O195" s="2">
        <f>[1]IDZ!O195-[1]IDZ!$E195</f>
        <v>-2.696844333897177</v>
      </c>
      <c r="P195" s="2">
        <f>[1]IDZ!P195-[1]IDZ!$E195</f>
        <v>-2.696844333897177</v>
      </c>
      <c r="Q195" s="2">
        <f>[1]IDZ!Q195-[1]IDZ!$E195</f>
        <v>-2.696844333897177</v>
      </c>
      <c r="R195" s="2">
        <f>[1]IDZ!R195-[1]IDZ!$E195</f>
        <v>-2.696844333897177</v>
      </c>
      <c r="S195" s="2">
        <f>[1]IDZ!S195-[1]IDZ!$E195</f>
        <v>-2.696844333897177</v>
      </c>
      <c r="T195" s="2">
        <f>[1]IDZ!T195-[1]IDZ!$E195</f>
        <v>-2.696844333897177</v>
      </c>
      <c r="U195" s="2">
        <f>[1]IDZ!U195-[1]IDZ!$E195</f>
        <v>-2.696844333897177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-0.48208147372557164</v>
      </c>
      <c r="G196" s="2">
        <f>[1]IDZ!G196-[1]IDZ!$E196</f>
        <v>-1.4449760230519608</v>
      </c>
      <c r="H196" s="2">
        <f>[1]IDZ!H196-[1]IDZ!$E196</f>
        <v>-1.4449760230519608</v>
      </c>
      <c r="I196" s="2">
        <f>[1]IDZ!I196-[1]IDZ!$E196</f>
        <v>-1.5993518584549458</v>
      </c>
      <c r="J196" s="2">
        <f>[1]IDZ!J196-[1]IDZ!$E196</f>
        <v>-2.0941400642795927</v>
      </c>
      <c r="K196" s="2">
        <f>[1]IDZ!K196-[1]IDZ!$E196</f>
        <v>-2.4392816429343291</v>
      </c>
      <c r="L196" s="2">
        <f>[1]IDZ!L196-[1]IDZ!$E196</f>
        <v>-2.4392816429343291</v>
      </c>
      <c r="M196" s="2">
        <f>[1]IDZ!M196-[1]IDZ!$E196</f>
        <v>-2.4392816429343291</v>
      </c>
      <c r="N196" s="2">
        <f>[1]IDZ!N196-[1]IDZ!$E196</f>
        <v>-2.3356117581745783</v>
      </c>
      <c r="O196" s="2">
        <f>[1]IDZ!O196-[1]IDZ!$E196</f>
        <v>-2.3356117581745783</v>
      </c>
      <c r="P196" s="2">
        <f>[1]IDZ!P196-[1]IDZ!$E196</f>
        <v>-2.3356117581745783</v>
      </c>
      <c r="Q196" s="2">
        <f>[1]IDZ!Q196-[1]IDZ!$E196</f>
        <v>-2.3356117581745783</v>
      </c>
      <c r="R196" s="2">
        <f>[1]IDZ!R196-[1]IDZ!$E196</f>
        <v>-1.6844179620752913</v>
      </c>
      <c r="S196" s="2">
        <f>[1]IDZ!S196-[1]IDZ!$E196</f>
        <v>-1.6844179620752913</v>
      </c>
      <c r="T196" s="2">
        <f>[1]IDZ!T196-[1]IDZ!$E196</f>
        <v>-1.6844179620752913</v>
      </c>
      <c r="U196" s="2">
        <f>[1]IDZ!U196-[1]IDZ!$E196</f>
        <v>-1.6844179620752913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-0.33601689520791034</v>
      </c>
      <c r="G197" s="2">
        <f>[1]IDZ!G197-[1]IDZ!$E197</f>
        <v>-1.2651612104648811</v>
      </c>
      <c r="H197" s="2">
        <f>[1]IDZ!H197-[1]IDZ!$E197</f>
        <v>-1.2651612104648811</v>
      </c>
      <c r="I197" s="2">
        <f>[1]IDZ!I197-[1]IDZ!$E197</f>
        <v>-1.369826974946772</v>
      </c>
      <c r="J197" s="2">
        <f>[1]IDZ!J197-[1]IDZ!$E197</f>
        <v>-1.7577230355111242</v>
      </c>
      <c r="K197" s="2">
        <f>[1]IDZ!K197-[1]IDZ!$E197</f>
        <v>-2.0580066303891646</v>
      </c>
      <c r="L197" s="2">
        <f>[1]IDZ!L197-[1]IDZ!$E197</f>
        <v>-2.2031162522262013</v>
      </c>
      <c r="M197" s="2">
        <f>[1]IDZ!M197-[1]IDZ!$E197</f>
        <v>-2.1761522469430927</v>
      </c>
      <c r="N197" s="2">
        <f>[1]IDZ!N197-[1]IDZ!$E197</f>
        <v>-2.1761522469430927</v>
      </c>
      <c r="O197" s="2">
        <f>[1]IDZ!O197-[1]IDZ!$E197</f>
        <v>-2.1761522469430927</v>
      </c>
      <c r="P197" s="2">
        <f>[1]IDZ!P197-[1]IDZ!$E197</f>
        <v>-2.1761522469430927</v>
      </c>
      <c r="Q197" s="2">
        <f>[1]IDZ!Q197-[1]IDZ!$E197</f>
        <v>-2.1761522469430927</v>
      </c>
      <c r="R197" s="2">
        <f>[1]IDZ!R197-[1]IDZ!$E197</f>
        <v>-1.9499479235197423</v>
      </c>
      <c r="S197" s="2">
        <f>[1]IDZ!S197-[1]IDZ!$E197</f>
        <v>-1.2783545912171244</v>
      </c>
      <c r="T197" s="2">
        <f>[1]IDZ!T197-[1]IDZ!$E197</f>
        <v>-0.59300879857946676</v>
      </c>
      <c r="U197" s="2">
        <f>[1]IDZ!U197-[1]IDZ!$E197</f>
        <v>-0.59300879857946676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-0.38221091351867642</v>
      </c>
      <c r="G198" s="2">
        <f>[1]IDZ!G198-[1]IDZ!$E198</f>
        <v>-0.57252407782815773</v>
      </c>
      <c r="H198" s="2">
        <f>[1]IDZ!H198-[1]IDZ!$E198</f>
        <v>-0.57252407782815773</v>
      </c>
      <c r="I198" s="2">
        <f>[1]IDZ!I198-[1]IDZ!$E198</f>
        <v>-0.77277168508604532</v>
      </c>
      <c r="J198" s="2">
        <f>[1]IDZ!J198-[1]IDZ!$E198</f>
        <v>-1.3450438634033777</v>
      </c>
      <c r="K198" s="2">
        <f>[1]IDZ!K198-[1]IDZ!$E198</f>
        <v>-1.3450438634033777</v>
      </c>
      <c r="L198" s="2">
        <f>[1]IDZ!L198-[1]IDZ!$E198</f>
        <v>-1.3450438634033777</v>
      </c>
      <c r="M198" s="2">
        <f>[1]IDZ!M198-[1]IDZ!$E198</f>
        <v>-1.3450438634033777</v>
      </c>
      <c r="N198" s="2">
        <f>[1]IDZ!N198-[1]IDZ!$E198</f>
        <v>-1.3450438634033777</v>
      </c>
      <c r="O198" s="2">
        <f>[1]IDZ!O198-[1]IDZ!$E198</f>
        <v>-1.3450438634033777</v>
      </c>
      <c r="P198" s="2">
        <f>[1]IDZ!P198-[1]IDZ!$E198</f>
        <v>-1.6843962584874097</v>
      </c>
      <c r="Q198" s="2">
        <f>[1]IDZ!Q198-[1]IDZ!$E198</f>
        <v>-1.9070913920715098</v>
      </c>
      <c r="R198" s="2">
        <f>[1]IDZ!R198-[1]IDZ!$E198</f>
        <v>-1.9070913920715098</v>
      </c>
      <c r="S198" s="2">
        <f>[1]IDZ!S198-[1]IDZ!$E198</f>
        <v>-1.9070913920715098</v>
      </c>
      <c r="T198" s="2">
        <f>[1]IDZ!T198-[1]IDZ!$E198</f>
        <v>-2.114809157331452</v>
      </c>
      <c r="U198" s="2">
        <f>[1]IDZ!U198-[1]IDZ!$E198</f>
        <v>-2.114809157331452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-0.67648697739705632</v>
      </c>
      <c r="G199" s="2">
        <f>[1]IDZ!G199-[1]IDZ!$E199</f>
        <v>-1.6401994473775554</v>
      </c>
      <c r="H199" s="2">
        <f>[1]IDZ!H199-[1]IDZ!$E199</f>
        <v>-1.7531633006271727</v>
      </c>
      <c r="I199" s="2">
        <f>[1]IDZ!I199-[1]IDZ!$E199</f>
        <v>-2.4651702168458645</v>
      </c>
      <c r="J199" s="2">
        <f>[1]IDZ!J199-[1]IDZ!$E199</f>
        <v>-2.4651702168458645</v>
      </c>
      <c r="K199" s="2">
        <f>[1]IDZ!K199-[1]IDZ!$E199</f>
        <v>-2.4651702168458645</v>
      </c>
      <c r="L199" s="2">
        <f>[1]IDZ!L199-[1]IDZ!$E199</f>
        <v>-2.4651702168458645</v>
      </c>
      <c r="M199" s="2">
        <f>[1]IDZ!M199-[1]IDZ!$E199</f>
        <v>-2.4651702168458645</v>
      </c>
      <c r="N199" s="2">
        <f>[1]IDZ!N199-[1]IDZ!$E199</f>
        <v>-2.4651702168458645</v>
      </c>
      <c r="O199" s="2">
        <f>[1]IDZ!O199-[1]IDZ!$E199</f>
        <v>-2.4651702168458645</v>
      </c>
      <c r="P199" s="2">
        <f>[1]IDZ!P199-[1]IDZ!$E199</f>
        <v>-2.4651702168458645</v>
      </c>
      <c r="Q199" s="2">
        <f>[1]IDZ!Q199-[1]IDZ!$E199</f>
        <v>-2.4651702168458645</v>
      </c>
      <c r="R199" s="2">
        <f>[1]IDZ!R199-[1]IDZ!$E199</f>
        <v>-2.4651702168458645</v>
      </c>
      <c r="S199" s="2">
        <f>[1]IDZ!S199-[1]IDZ!$E199</f>
        <v>-2.4651702168458645</v>
      </c>
      <c r="T199" s="2">
        <f>[1]IDZ!T199-[1]IDZ!$E199</f>
        <v>-2.4651702168458645</v>
      </c>
      <c r="U199" s="2">
        <f>[1]IDZ!U199-[1]IDZ!$E199</f>
        <v>-2.4651702168458645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-0.80740012508690384</v>
      </c>
      <c r="G200" s="2">
        <f>[1]IDZ!G200-[1]IDZ!$E200</f>
        <v>-1.2585460183783148</v>
      </c>
      <c r="H200" s="2">
        <f>[1]IDZ!H200-[1]IDZ!$E200</f>
        <v>-2.0133218165621658</v>
      </c>
      <c r="I200" s="2">
        <f>[1]IDZ!I200-[1]IDZ!$E200</f>
        <v>-2.7118056200022043</v>
      </c>
      <c r="J200" s="2">
        <f>[1]IDZ!J200-[1]IDZ!$E200</f>
        <v>-2.7118056200022043</v>
      </c>
      <c r="K200" s="2">
        <f>[1]IDZ!K200-[1]IDZ!$E200</f>
        <v>-2.7118056200022043</v>
      </c>
      <c r="L200" s="2">
        <f>[1]IDZ!L200-[1]IDZ!$E200</f>
        <v>-2.7118056200022043</v>
      </c>
      <c r="M200" s="2">
        <f>[1]IDZ!M200-[1]IDZ!$E200</f>
        <v>-2.7118056200022043</v>
      </c>
      <c r="N200" s="2">
        <f>[1]IDZ!N200-[1]IDZ!$E200</f>
        <v>-2.7118056200022043</v>
      </c>
      <c r="O200" s="2">
        <f>[1]IDZ!O200-[1]IDZ!$E200</f>
        <v>-2.7118056200022043</v>
      </c>
      <c r="P200" s="2">
        <f>[1]IDZ!P200-[1]IDZ!$E200</f>
        <v>-2.7118056200022043</v>
      </c>
      <c r="Q200" s="2">
        <f>[1]IDZ!Q200-[1]IDZ!$E200</f>
        <v>-2.7118056200022043</v>
      </c>
      <c r="R200" s="2">
        <f>[1]IDZ!R200-[1]IDZ!$E200</f>
        <v>-2.7118056200022043</v>
      </c>
      <c r="S200" s="2">
        <f>[1]IDZ!S200-[1]IDZ!$E200</f>
        <v>-2.7118056200022043</v>
      </c>
      <c r="T200" s="2">
        <f>[1]IDZ!T200-[1]IDZ!$E200</f>
        <v>-2.7118056200022043</v>
      </c>
      <c r="U200" s="2">
        <f>[1]IDZ!U200-[1]IDZ!$E200</f>
        <v>-2.7118056200022043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-0.76870970733364707</v>
      </c>
      <c r="G201" s="2">
        <f>[1]IDZ!G201-[1]IDZ!$E201</f>
        <v>-1.341405816759754</v>
      </c>
      <c r="H201" s="2">
        <f>[1]IDZ!H201-[1]IDZ!$E201</f>
        <v>-1.5969877069353382</v>
      </c>
      <c r="I201" s="2">
        <f>[1]IDZ!I201-[1]IDZ!$E201</f>
        <v>-1.6925613412792444</v>
      </c>
      <c r="J201" s="2">
        <f>[1]IDZ!J201-[1]IDZ!$E201</f>
        <v>-1.6925613412792444</v>
      </c>
      <c r="K201" s="2">
        <f>[1]IDZ!K201-[1]IDZ!$E201</f>
        <v>-2.0711994436584202</v>
      </c>
      <c r="L201" s="2">
        <f>[1]IDZ!L201-[1]IDZ!$E201</f>
        <v>-2.4192482772856598</v>
      </c>
      <c r="M201" s="2">
        <f>[1]IDZ!M201-[1]IDZ!$E201</f>
        <v>-2.4192482772856598</v>
      </c>
      <c r="N201" s="2">
        <f>[1]IDZ!N201-[1]IDZ!$E201</f>
        <v>-2.4192482772856598</v>
      </c>
      <c r="O201" s="2">
        <f>[1]IDZ!O201-[1]IDZ!$E201</f>
        <v>-2.4192482772856598</v>
      </c>
      <c r="P201" s="2">
        <f>[1]IDZ!P201-[1]IDZ!$E201</f>
        <v>-2.4192482772856598</v>
      </c>
      <c r="Q201" s="2">
        <f>[1]IDZ!Q201-[1]IDZ!$E201</f>
        <v>-2.4192482772856598</v>
      </c>
      <c r="R201" s="2">
        <f>[1]IDZ!R201-[1]IDZ!$E201</f>
        <v>-2.4192482772856598</v>
      </c>
      <c r="S201" s="2">
        <f>[1]IDZ!S201-[1]IDZ!$E201</f>
        <v>-2.4192482772856598</v>
      </c>
      <c r="T201" s="2">
        <f>[1]IDZ!T201-[1]IDZ!$E201</f>
        <v>-2.4192482772856598</v>
      </c>
      <c r="U201" s="2">
        <f>[1]IDZ!U201-[1]IDZ!$E201</f>
        <v>-2.4192482772856598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-0.48354712651293141</v>
      </c>
      <c r="G202" s="2">
        <f>[1]IDZ!G202-[1]IDZ!$E202</f>
        <v>-1.4382752875689624</v>
      </c>
      <c r="H202" s="2">
        <f>[1]IDZ!H202-[1]IDZ!$E202</f>
        <v>-2.2432178167508905</v>
      </c>
      <c r="I202" s="2">
        <f>[1]IDZ!I202-[1]IDZ!$E202</f>
        <v>-2.400377400052502</v>
      </c>
      <c r="J202" s="2">
        <f>[1]IDZ!J202-[1]IDZ!$E202</f>
        <v>-2.400377400052502</v>
      </c>
      <c r="K202" s="2">
        <f>[1]IDZ!K202-[1]IDZ!$E202</f>
        <v>-2.400377400052502</v>
      </c>
      <c r="L202" s="2">
        <f>[1]IDZ!L202-[1]IDZ!$E202</f>
        <v>-2.400377400052502</v>
      </c>
      <c r="M202" s="2">
        <f>[1]IDZ!M202-[1]IDZ!$E202</f>
        <v>-2.400377400052502</v>
      </c>
      <c r="N202" s="2">
        <f>[1]IDZ!N202-[1]IDZ!$E202</f>
        <v>-2.400377400052502</v>
      </c>
      <c r="O202" s="2">
        <f>[1]IDZ!O202-[1]IDZ!$E202</f>
        <v>-2.400377400052502</v>
      </c>
      <c r="P202" s="2">
        <f>[1]IDZ!P202-[1]IDZ!$E202</f>
        <v>-2.400377400052502</v>
      </c>
      <c r="Q202" s="2">
        <f>[1]IDZ!Q202-[1]IDZ!$E202</f>
        <v>-2.400377400052502</v>
      </c>
      <c r="R202" s="2">
        <f>[1]IDZ!R202-[1]IDZ!$E202</f>
        <v>-2.400377400052502</v>
      </c>
      <c r="S202" s="2">
        <f>[1]IDZ!S202-[1]IDZ!$E202</f>
        <v>-2.400377400052502</v>
      </c>
      <c r="T202" s="2">
        <f>[1]IDZ!T202-[1]IDZ!$E202</f>
        <v>-2.400377400052502</v>
      </c>
      <c r="U202" s="2">
        <f>[1]IDZ!U202-[1]IDZ!$E202</f>
        <v>-2.400377400052502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-0.79946736419890563</v>
      </c>
      <c r="G203" s="2">
        <f>[1]IDZ!G203-[1]IDZ!$E203</f>
        <v>-1.0530308247101337</v>
      </c>
      <c r="H203" s="2">
        <f>[1]IDZ!H203-[1]IDZ!$E203</f>
        <v>-1.6167813365811012</v>
      </c>
      <c r="I203" s="2">
        <f>[1]IDZ!I203-[1]IDZ!$E203</f>
        <v>-1.8405602522146287</v>
      </c>
      <c r="J203" s="2">
        <f>[1]IDZ!J203-[1]IDZ!$E203</f>
        <v>-2.2164647477124371</v>
      </c>
      <c r="K203" s="2">
        <f>[1]IDZ!K203-[1]IDZ!$E203</f>
        <v>-2.6750576683610623</v>
      </c>
      <c r="L203" s="2">
        <f>[1]IDZ!L203-[1]IDZ!$E203</f>
        <v>-2.6750576683610623</v>
      </c>
      <c r="M203" s="2">
        <f>[1]IDZ!M203-[1]IDZ!$E203</f>
        <v>-2.6750576683610623</v>
      </c>
      <c r="N203" s="2">
        <f>[1]IDZ!N203-[1]IDZ!$E203</f>
        <v>-2.6750576683610623</v>
      </c>
      <c r="O203" s="2">
        <f>[1]IDZ!O203-[1]IDZ!$E203</f>
        <v>-2.6750576683610623</v>
      </c>
      <c r="P203" s="2">
        <f>[1]IDZ!P203-[1]IDZ!$E203</f>
        <v>-2.6750576683610623</v>
      </c>
      <c r="Q203" s="2">
        <f>[1]IDZ!Q203-[1]IDZ!$E203</f>
        <v>-2.6750576683610623</v>
      </c>
      <c r="R203" s="2">
        <f>[1]IDZ!R203-[1]IDZ!$E203</f>
        <v>-2.6750576683610623</v>
      </c>
      <c r="S203" s="2">
        <f>[1]IDZ!S203-[1]IDZ!$E203</f>
        <v>-2.6750576683610623</v>
      </c>
      <c r="T203" s="2">
        <f>[1]IDZ!T203-[1]IDZ!$E203</f>
        <v>-2.6750576683610623</v>
      </c>
      <c r="U203" s="2">
        <f>[1]IDZ!U203-[1]IDZ!$E203</f>
        <v>-2.6750576683610623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-0.63847277842325134</v>
      </c>
      <c r="G204" s="2">
        <f>[1]IDZ!G204-[1]IDZ!$E204</f>
        <v>-1.3408758465303974</v>
      </c>
      <c r="H204" s="2">
        <f>[1]IDZ!H204-[1]IDZ!$E204</f>
        <v>-2.2150278193775295</v>
      </c>
      <c r="I204" s="2">
        <f>[1]IDZ!I204-[1]IDZ!$E204</f>
        <v>-2.8159886734067392</v>
      </c>
      <c r="J204" s="2">
        <f>[1]IDZ!J204-[1]IDZ!$E204</f>
        <v>-2.8159886734067392</v>
      </c>
      <c r="K204" s="2">
        <f>[1]IDZ!K204-[1]IDZ!$E204</f>
        <v>-2.8159886734067392</v>
      </c>
      <c r="L204" s="2">
        <f>[1]IDZ!L204-[1]IDZ!$E204</f>
        <v>-2.8159886734067392</v>
      </c>
      <c r="M204" s="2">
        <f>[1]IDZ!M204-[1]IDZ!$E204</f>
        <v>-2.8159886734067392</v>
      </c>
      <c r="N204" s="2">
        <f>[1]IDZ!N204-[1]IDZ!$E204</f>
        <v>-2.8159886734067392</v>
      </c>
      <c r="O204" s="2">
        <f>[1]IDZ!O204-[1]IDZ!$E204</f>
        <v>-2.8159886734067392</v>
      </c>
      <c r="P204" s="2">
        <f>[1]IDZ!P204-[1]IDZ!$E204</f>
        <v>-2.8159886734067392</v>
      </c>
      <c r="Q204" s="2">
        <f>[1]IDZ!Q204-[1]IDZ!$E204</f>
        <v>-2.8159886734067392</v>
      </c>
      <c r="R204" s="2">
        <f>[1]IDZ!R204-[1]IDZ!$E204</f>
        <v>-2.7703237529410902</v>
      </c>
      <c r="S204" s="2">
        <f>[1]IDZ!S204-[1]IDZ!$E204</f>
        <v>-2.7284331070710461</v>
      </c>
      <c r="T204" s="2">
        <f>[1]IDZ!T204-[1]IDZ!$E204</f>
        <v>-2.7284331070710461</v>
      </c>
      <c r="U204" s="2">
        <f>[1]IDZ!U204-[1]IDZ!$E204</f>
        <v>-2.6728454863872457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-0.58479857722662487</v>
      </c>
      <c r="G205" s="2">
        <f>[1]IDZ!G205-[1]IDZ!$E205</f>
        <v>-1.3130549657958319</v>
      </c>
      <c r="H205" s="2">
        <f>[1]IDZ!H205-[1]IDZ!$E205</f>
        <v>-2.4837631450948896</v>
      </c>
      <c r="I205" s="2">
        <f>[1]IDZ!I205-[1]IDZ!$E205</f>
        <v>-2.4837631450948896</v>
      </c>
      <c r="J205" s="2">
        <f>[1]IDZ!J205-[1]IDZ!$E205</f>
        <v>-2.4837631450948896</v>
      </c>
      <c r="K205" s="2">
        <f>[1]IDZ!K205-[1]IDZ!$E205</f>
        <v>-2.4837631450948896</v>
      </c>
      <c r="L205" s="2">
        <f>[1]IDZ!L205-[1]IDZ!$E205</f>
        <v>-2.4837631450948896</v>
      </c>
      <c r="M205" s="2">
        <f>[1]IDZ!M205-[1]IDZ!$E205</f>
        <v>-2.4837631450948896</v>
      </c>
      <c r="N205" s="2">
        <f>[1]IDZ!N205-[1]IDZ!$E205</f>
        <v>-2.4837631450948896</v>
      </c>
      <c r="O205" s="2">
        <f>[1]IDZ!O205-[1]IDZ!$E205</f>
        <v>-2.4837631450948896</v>
      </c>
      <c r="P205" s="2">
        <f>[1]IDZ!P205-[1]IDZ!$E205</f>
        <v>-2.4837631450948896</v>
      </c>
      <c r="Q205" s="2">
        <f>[1]IDZ!Q205-[1]IDZ!$E205</f>
        <v>-2.4837631450948896</v>
      </c>
      <c r="R205" s="2">
        <f>[1]IDZ!R205-[1]IDZ!$E205</f>
        <v>-2.4837631450948896</v>
      </c>
      <c r="S205" s="2">
        <f>[1]IDZ!S205-[1]IDZ!$E205</f>
        <v>-2.4837631450948896</v>
      </c>
      <c r="T205" s="2">
        <f>[1]IDZ!T205-[1]IDZ!$E205</f>
        <v>-2.4837631450948896</v>
      </c>
      <c r="U205" s="2">
        <f>[1]IDZ!U205-[1]IDZ!$E205</f>
        <v>-2.4837631450948896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-0.55749031665231463</v>
      </c>
      <c r="G206" s="2">
        <f>[1]IDZ!G206-[1]IDZ!$E206</f>
        <v>-1.4783161697569307</v>
      </c>
      <c r="H206" s="2">
        <f>[1]IDZ!H206-[1]IDZ!$E206</f>
        <v>-2.2237341281260887</v>
      </c>
      <c r="I206" s="2">
        <f>[1]IDZ!I206-[1]IDZ!$E206</f>
        <v>-2.7087608074530509</v>
      </c>
      <c r="J206" s="2">
        <f>[1]IDZ!J206-[1]IDZ!$E206</f>
        <v>-2.7087608074530509</v>
      </c>
      <c r="K206" s="2">
        <f>[1]IDZ!K206-[1]IDZ!$E206</f>
        <v>-2.7087608074530509</v>
      </c>
      <c r="L206" s="2">
        <f>[1]IDZ!L206-[1]IDZ!$E206</f>
        <v>-2.7087608074530509</v>
      </c>
      <c r="M206" s="2">
        <f>[1]IDZ!M206-[1]IDZ!$E206</f>
        <v>-2.7087608074530509</v>
      </c>
      <c r="N206" s="2">
        <f>[1]IDZ!N206-[1]IDZ!$E206</f>
        <v>-2.7087608074530509</v>
      </c>
      <c r="O206" s="2">
        <f>[1]IDZ!O206-[1]IDZ!$E206</f>
        <v>-2.7087608074530509</v>
      </c>
      <c r="P206" s="2">
        <f>[1]IDZ!P206-[1]IDZ!$E206</f>
        <v>-2.7087608074530509</v>
      </c>
      <c r="Q206" s="2">
        <f>[1]IDZ!Q206-[1]IDZ!$E206</f>
        <v>-2.7087608074530509</v>
      </c>
      <c r="R206" s="2">
        <f>[1]IDZ!R206-[1]IDZ!$E206</f>
        <v>-2.7087608074530509</v>
      </c>
      <c r="S206" s="2">
        <f>[1]IDZ!S206-[1]IDZ!$E206</f>
        <v>-2.7087608074530509</v>
      </c>
      <c r="T206" s="2">
        <f>[1]IDZ!T206-[1]IDZ!$E206</f>
        <v>-2.7087608074530509</v>
      </c>
      <c r="U206" s="2">
        <f>[1]IDZ!U206-[1]IDZ!$E206</f>
        <v>-2.7087608074530509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-0.45550001041502419</v>
      </c>
      <c r="G207" s="2">
        <f>[1]IDZ!G207-[1]IDZ!$E207</f>
        <v>-1.3310704445081063</v>
      </c>
      <c r="H207" s="2">
        <f>[1]IDZ!H207-[1]IDZ!$E207</f>
        <v>-1.3310704445081063</v>
      </c>
      <c r="I207" s="2">
        <f>[1]IDZ!I207-[1]IDZ!$E207</f>
        <v>-1.3310704445081063</v>
      </c>
      <c r="J207" s="2">
        <f>[1]IDZ!J207-[1]IDZ!$E207</f>
        <v>-1.3310704445081063</v>
      </c>
      <c r="K207" s="2">
        <f>[1]IDZ!K207-[1]IDZ!$E207</f>
        <v>-1.3310704445081063</v>
      </c>
      <c r="L207" s="2">
        <f>[1]IDZ!L207-[1]IDZ!$E207</f>
        <v>-1.3310704445081063</v>
      </c>
      <c r="M207" s="2">
        <f>[1]IDZ!M207-[1]IDZ!$E207</f>
        <v>-1.7240736944842938</v>
      </c>
      <c r="N207" s="2">
        <f>[1]IDZ!N207-[1]IDZ!$E207</f>
        <v>-1.7240736944842938</v>
      </c>
      <c r="O207" s="2">
        <f>[1]IDZ!O207-[1]IDZ!$E207</f>
        <v>-1.7240736944842938</v>
      </c>
      <c r="P207" s="2">
        <f>[1]IDZ!P207-[1]IDZ!$E207</f>
        <v>-1.7095510047034619</v>
      </c>
      <c r="Q207" s="2">
        <f>[1]IDZ!Q207-[1]IDZ!$E207</f>
        <v>-1.4191705585569432</v>
      </c>
      <c r="R207" s="2">
        <f>[1]IDZ!R207-[1]IDZ!$E207</f>
        <v>-1.5043531348490209</v>
      </c>
      <c r="S207" s="2">
        <f>[1]IDZ!S207-[1]IDZ!$E207</f>
        <v>-1.7127828504721831</v>
      </c>
      <c r="T207" s="2">
        <f>[1]IDZ!T207-[1]IDZ!$E207</f>
        <v>-1.7324142470918442</v>
      </c>
      <c r="U207" s="2">
        <f>[1]IDZ!U207-[1]IDZ!$E207</f>
        <v>-1.4742375788472266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-0.71816257989770449</v>
      </c>
      <c r="G208" s="2">
        <f>[1]IDZ!G208-[1]IDZ!$E208</f>
        <v>-1.1246614607363599</v>
      </c>
      <c r="H208" s="2">
        <f>[1]IDZ!H208-[1]IDZ!$E208</f>
        <v>-1.325734127843389</v>
      </c>
      <c r="I208" s="2">
        <f>[1]IDZ!I208-[1]IDZ!$E208</f>
        <v>-2.3583760783585319</v>
      </c>
      <c r="J208" s="2">
        <f>[1]IDZ!J208-[1]IDZ!$E208</f>
        <v>-2.3583760783585319</v>
      </c>
      <c r="K208" s="2">
        <f>[1]IDZ!K208-[1]IDZ!$E208</f>
        <v>-2.3583760783585319</v>
      </c>
      <c r="L208" s="2">
        <f>[1]IDZ!L208-[1]IDZ!$E208</f>
        <v>-2.3583760783585319</v>
      </c>
      <c r="M208" s="2">
        <f>[1]IDZ!M208-[1]IDZ!$E208</f>
        <v>-2.3583760783585319</v>
      </c>
      <c r="N208" s="2">
        <f>[1]IDZ!N208-[1]IDZ!$E208</f>
        <v>-2.3583760783585319</v>
      </c>
      <c r="O208" s="2">
        <f>[1]IDZ!O208-[1]IDZ!$E208</f>
        <v>-2.3583760783585319</v>
      </c>
      <c r="P208" s="2">
        <f>[1]IDZ!P208-[1]IDZ!$E208</f>
        <v>-2.3583760783585319</v>
      </c>
      <c r="Q208" s="2">
        <f>[1]IDZ!Q208-[1]IDZ!$E208</f>
        <v>-2.3583760783585319</v>
      </c>
      <c r="R208" s="2">
        <f>[1]IDZ!R208-[1]IDZ!$E208</f>
        <v>-2.3583760783585319</v>
      </c>
      <c r="S208" s="2">
        <f>[1]IDZ!S208-[1]IDZ!$E208</f>
        <v>-2.3583760783585319</v>
      </c>
      <c r="T208" s="2">
        <f>[1]IDZ!T208-[1]IDZ!$E208</f>
        <v>-2.3583760783585319</v>
      </c>
      <c r="U208" s="2">
        <f>[1]IDZ!U208-[1]IDZ!$E208</f>
        <v>-2.3583760783585319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-0.60202473746222651</v>
      </c>
      <c r="G209" s="2">
        <f>[1]IDZ!G209-[1]IDZ!$E209</f>
        <v>-1.5666522185789225</v>
      </c>
      <c r="H209" s="2">
        <f>[1]IDZ!H209-[1]IDZ!$E209</f>
        <v>-1.5866711290604147</v>
      </c>
      <c r="I209" s="2">
        <f>[1]IDZ!I209-[1]IDZ!$E209</f>
        <v>-1.9730332468582494</v>
      </c>
      <c r="J209" s="2">
        <f>[1]IDZ!J209-[1]IDZ!$E209</f>
        <v>-2.5579004829381526</v>
      </c>
      <c r="K209" s="2">
        <f>[1]IDZ!K209-[1]IDZ!$E209</f>
        <v>-2.5579004829381526</v>
      </c>
      <c r="L209" s="2">
        <f>[1]IDZ!L209-[1]IDZ!$E209</f>
        <v>-2.5579004829381526</v>
      </c>
      <c r="M209" s="2">
        <f>[1]IDZ!M209-[1]IDZ!$E209</f>
        <v>-2.5579004829381526</v>
      </c>
      <c r="N209" s="2">
        <f>[1]IDZ!N209-[1]IDZ!$E209</f>
        <v>-2.5579004829381526</v>
      </c>
      <c r="O209" s="2">
        <f>[1]IDZ!O209-[1]IDZ!$E209</f>
        <v>-2.5579004829381526</v>
      </c>
      <c r="P209" s="2">
        <f>[1]IDZ!P209-[1]IDZ!$E209</f>
        <v>-2.5579004829381526</v>
      </c>
      <c r="Q209" s="2">
        <f>[1]IDZ!Q209-[1]IDZ!$E209</f>
        <v>-2.5579004829381526</v>
      </c>
      <c r="R209" s="2">
        <f>[1]IDZ!R209-[1]IDZ!$E209</f>
        <v>-2.5579004829381526</v>
      </c>
      <c r="S209" s="2">
        <f>[1]IDZ!S209-[1]IDZ!$E209</f>
        <v>-2.5579004829381526</v>
      </c>
      <c r="T209" s="2">
        <f>[1]IDZ!T209-[1]IDZ!$E209</f>
        <v>-2.5579004829381526</v>
      </c>
      <c r="U209" s="2">
        <f>[1]IDZ!U209-[1]IDZ!$E209</f>
        <v>-2.5579004829381526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-0.69995199898295724</v>
      </c>
      <c r="G210" s="2">
        <f>[1]IDZ!G210-[1]IDZ!$E210</f>
        <v>-1.6292224322206605</v>
      </c>
      <c r="H210" s="2">
        <f>[1]IDZ!H210-[1]IDZ!$E210</f>
        <v>-2.4604934365759545</v>
      </c>
      <c r="I210" s="2">
        <f>[1]IDZ!I210-[1]IDZ!$E210</f>
        <v>-2.4604934365759545</v>
      </c>
      <c r="J210" s="2">
        <f>[1]IDZ!J210-[1]IDZ!$E210</f>
        <v>-2.4604934365759545</v>
      </c>
      <c r="K210" s="2">
        <f>[1]IDZ!K210-[1]IDZ!$E210</f>
        <v>-2.4604934365759545</v>
      </c>
      <c r="L210" s="2">
        <f>[1]IDZ!L210-[1]IDZ!$E210</f>
        <v>-2.4604934365759545</v>
      </c>
      <c r="M210" s="2">
        <f>[1]IDZ!M210-[1]IDZ!$E210</f>
        <v>-2.4604934365759545</v>
      </c>
      <c r="N210" s="2">
        <f>[1]IDZ!N210-[1]IDZ!$E210</f>
        <v>-2.4604934365759545</v>
      </c>
      <c r="O210" s="2">
        <f>[1]IDZ!O210-[1]IDZ!$E210</f>
        <v>-2.4604934365759545</v>
      </c>
      <c r="P210" s="2">
        <f>[1]IDZ!P210-[1]IDZ!$E210</f>
        <v>-2.4604934365759545</v>
      </c>
      <c r="Q210" s="2">
        <f>[1]IDZ!Q210-[1]IDZ!$E210</f>
        <v>-2.4604934365759545</v>
      </c>
      <c r="R210" s="2">
        <f>[1]IDZ!R210-[1]IDZ!$E210</f>
        <v>-2.4604934365759545</v>
      </c>
      <c r="S210" s="2">
        <f>[1]IDZ!S210-[1]IDZ!$E210</f>
        <v>-2.4604934365759545</v>
      </c>
      <c r="T210" s="2">
        <f>[1]IDZ!T210-[1]IDZ!$E210</f>
        <v>-2.4604934365759545</v>
      </c>
      <c r="U210" s="2">
        <f>[1]IDZ!U210-[1]IDZ!$E210</f>
        <v>-2.4604934365759545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-0.92016976463120947</v>
      </c>
      <c r="G211" s="2">
        <f>[1]IDZ!G211-[1]IDZ!$E211</f>
        <v>-2.1199299666709415</v>
      </c>
      <c r="H211" s="2">
        <f>[1]IDZ!H211-[1]IDZ!$E211</f>
        <v>-2.960759734118307</v>
      </c>
      <c r="I211" s="2">
        <f>[1]IDZ!I211-[1]IDZ!$E211</f>
        <v>-2.960759734118307</v>
      </c>
      <c r="J211" s="2">
        <f>[1]IDZ!J211-[1]IDZ!$E211</f>
        <v>-2.960759734118307</v>
      </c>
      <c r="K211" s="2">
        <f>[1]IDZ!K211-[1]IDZ!$E211</f>
        <v>-2.960759734118307</v>
      </c>
      <c r="L211" s="2">
        <f>[1]IDZ!L211-[1]IDZ!$E211</f>
        <v>-2.960759734118307</v>
      </c>
      <c r="M211" s="2">
        <f>[1]IDZ!M211-[1]IDZ!$E211</f>
        <v>-2.960759734118307</v>
      </c>
      <c r="N211" s="2">
        <f>[1]IDZ!N211-[1]IDZ!$E211</f>
        <v>-2.960759734118307</v>
      </c>
      <c r="O211" s="2">
        <f>[1]IDZ!O211-[1]IDZ!$E211</f>
        <v>-2.960759734118307</v>
      </c>
      <c r="P211" s="2">
        <f>[1]IDZ!P211-[1]IDZ!$E211</f>
        <v>-2.960759734118307</v>
      </c>
      <c r="Q211" s="2">
        <f>[1]IDZ!Q211-[1]IDZ!$E211</f>
        <v>-2.960759734118307</v>
      </c>
      <c r="R211" s="2">
        <f>[1]IDZ!R211-[1]IDZ!$E211</f>
        <v>-2.960759734118307</v>
      </c>
      <c r="S211" s="2">
        <f>[1]IDZ!S211-[1]IDZ!$E211</f>
        <v>-2.960759734118307</v>
      </c>
      <c r="T211" s="2">
        <f>[1]IDZ!T211-[1]IDZ!$E211</f>
        <v>-2.960759734118307</v>
      </c>
      <c r="U211" s="2">
        <f>[1]IDZ!U211-[1]IDZ!$E211</f>
        <v>-2.960759734118307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-0.77761638861933768</v>
      </c>
      <c r="G212" s="2">
        <f>[1]IDZ!G212-[1]IDZ!$E212</f>
        <v>-0.97737451145116871</v>
      </c>
      <c r="H212" s="2">
        <f>[1]IDZ!H212-[1]IDZ!$E212</f>
        <v>-1.7576471097356547</v>
      </c>
      <c r="I212" s="2">
        <f>[1]IDZ!I212-[1]IDZ!$E212</f>
        <v>-1.7576471097356547</v>
      </c>
      <c r="J212" s="2">
        <f>[1]IDZ!J212-[1]IDZ!$E212</f>
        <v>-1.9151257215283684</v>
      </c>
      <c r="K212" s="2">
        <f>[1]IDZ!K212-[1]IDZ!$E212</f>
        <v>-1.926273297702493</v>
      </c>
      <c r="L212" s="2">
        <f>[1]IDZ!L212-[1]IDZ!$E212</f>
        <v>-1.926273297702493</v>
      </c>
      <c r="M212" s="2">
        <f>[1]IDZ!M212-[1]IDZ!$E212</f>
        <v>-2.0056006725252944</v>
      </c>
      <c r="N212" s="2">
        <f>[1]IDZ!N212-[1]IDZ!$E212</f>
        <v>-2.2300938571058788</v>
      </c>
      <c r="O212" s="2">
        <f>[1]IDZ!O212-[1]IDZ!$E212</f>
        <v>-2.2300938571058788</v>
      </c>
      <c r="P212" s="2">
        <f>[1]IDZ!P212-[1]IDZ!$E212</f>
        <v>-2.2300938571058788</v>
      </c>
      <c r="Q212" s="2">
        <f>[1]IDZ!Q212-[1]IDZ!$E212</f>
        <v>-2.2300938571058788</v>
      </c>
      <c r="R212" s="2">
        <f>[1]IDZ!R212-[1]IDZ!$E212</f>
        <v>-2.3251390618635916</v>
      </c>
      <c r="S212" s="2">
        <f>[1]IDZ!S212-[1]IDZ!$E212</f>
        <v>-2.3251390618635916</v>
      </c>
      <c r="T212" s="2">
        <f>[1]IDZ!T212-[1]IDZ!$E212</f>
        <v>-2.3251390618635916</v>
      </c>
      <c r="U212" s="2">
        <f>[1]IDZ!U212-[1]IDZ!$E212</f>
        <v>-2.3251390618635916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-0.44022024444596752</v>
      </c>
      <c r="G213" s="2">
        <f>[1]IDZ!G213-[1]IDZ!$E213</f>
        <v>-1.5208964009652108</v>
      </c>
      <c r="H213" s="2">
        <f>[1]IDZ!H213-[1]IDZ!$E213</f>
        <v>-1.7723603886463231</v>
      </c>
      <c r="I213" s="2">
        <f>[1]IDZ!I213-[1]IDZ!$E213</f>
        <v>-1.8979338513979735</v>
      </c>
      <c r="J213" s="2">
        <f>[1]IDZ!J213-[1]IDZ!$E213</f>
        <v>-2.068390561031606</v>
      </c>
      <c r="K213" s="2">
        <f>[1]IDZ!K213-[1]IDZ!$E213</f>
        <v>-2.3845261448921216</v>
      </c>
      <c r="L213" s="2">
        <f>[1]IDZ!L213-[1]IDZ!$E213</f>
        <v>-2.3845261448921216</v>
      </c>
      <c r="M213" s="2">
        <f>[1]IDZ!M213-[1]IDZ!$E213</f>
        <v>-2.3845261448921216</v>
      </c>
      <c r="N213" s="2">
        <f>[1]IDZ!N213-[1]IDZ!$E213</f>
        <v>-2.3845261448921216</v>
      </c>
      <c r="O213" s="2">
        <f>[1]IDZ!O213-[1]IDZ!$E213</f>
        <v>-2.3845261448921216</v>
      </c>
      <c r="P213" s="2">
        <f>[1]IDZ!P213-[1]IDZ!$E213</f>
        <v>-2.3845261448921216</v>
      </c>
      <c r="Q213" s="2">
        <f>[1]IDZ!Q213-[1]IDZ!$E213</f>
        <v>-2.3845261448921216</v>
      </c>
      <c r="R213" s="2">
        <f>[1]IDZ!R213-[1]IDZ!$E213</f>
        <v>-2.3845261448921216</v>
      </c>
      <c r="S213" s="2">
        <f>[1]IDZ!S213-[1]IDZ!$E213</f>
        <v>-2.3845261448921216</v>
      </c>
      <c r="T213" s="2">
        <f>[1]IDZ!T213-[1]IDZ!$E213</f>
        <v>-2.3845261448921216</v>
      </c>
      <c r="U213" s="2">
        <f>[1]IDZ!U213-[1]IDZ!$E213</f>
        <v>-2.3845261448921216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-0.71933968965362816</v>
      </c>
      <c r="G214" s="2">
        <f>[1]IDZ!G214-[1]IDZ!$E214</f>
        <v>-1.6682656537807485</v>
      </c>
      <c r="H214" s="2">
        <f>[1]IDZ!H214-[1]IDZ!$E214</f>
        <v>-2.6124898275651214</v>
      </c>
      <c r="I214" s="2">
        <f>[1]IDZ!I214-[1]IDZ!$E214</f>
        <v>-2.6124898275651214</v>
      </c>
      <c r="J214" s="2">
        <f>[1]IDZ!J214-[1]IDZ!$E214</f>
        <v>-2.6124898275651214</v>
      </c>
      <c r="K214" s="2">
        <f>[1]IDZ!K214-[1]IDZ!$E214</f>
        <v>-2.6124898275651214</v>
      </c>
      <c r="L214" s="2">
        <f>[1]IDZ!L214-[1]IDZ!$E214</f>
        <v>-2.6124898275651214</v>
      </c>
      <c r="M214" s="2">
        <f>[1]IDZ!M214-[1]IDZ!$E214</f>
        <v>-2.6124898275651214</v>
      </c>
      <c r="N214" s="2">
        <f>[1]IDZ!N214-[1]IDZ!$E214</f>
        <v>-2.6124898275651214</v>
      </c>
      <c r="O214" s="2">
        <f>[1]IDZ!O214-[1]IDZ!$E214</f>
        <v>-2.6124898275651214</v>
      </c>
      <c r="P214" s="2">
        <f>[1]IDZ!P214-[1]IDZ!$E214</f>
        <v>-2.6124898275651214</v>
      </c>
      <c r="Q214" s="2">
        <f>[1]IDZ!Q214-[1]IDZ!$E214</f>
        <v>-2.6124898275651214</v>
      </c>
      <c r="R214" s="2">
        <f>[1]IDZ!R214-[1]IDZ!$E214</f>
        <v>-2.6124898275651214</v>
      </c>
      <c r="S214" s="2">
        <f>[1]IDZ!S214-[1]IDZ!$E214</f>
        <v>-2.6124898275651214</v>
      </c>
      <c r="T214" s="2">
        <f>[1]IDZ!T214-[1]IDZ!$E214</f>
        <v>-2.6124898275651214</v>
      </c>
      <c r="U214" s="2">
        <f>[1]IDZ!U214-[1]IDZ!$E214</f>
        <v>-2.6124898275651214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-0.57816593220797863</v>
      </c>
      <c r="G215" s="2">
        <f>[1]IDZ!G215-[1]IDZ!$E215</f>
        <v>-1.2987528162808584</v>
      </c>
      <c r="H215" s="2">
        <f>[1]IDZ!H215-[1]IDZ!$E215</f>
        <v>-1.5727195667918998</v>
      </c>
      <c r="I215" s="2">
        <f>[1]IDZ!I215-[1]IDZ!$E215</f>
        <v>-2.2188232042830709</v>
      </c>
      <c r="J215" s="2">
        <f>[1]IDZ!J215-[1]IDZ!$E215</f>
        <v>-2.5213658677669732</v>
      </c>
      <c r="K215" s="2">
        <f>[1]IDZ!K215-[1]IDZ!$E215</f>
        <v>-2.5213658677669732</v>
      </c>
      <c r="L215" s="2">
        <f>[1]IDZ!L215-[1]IDZ!$E215</f>
        <v>-2.5213658677669732</v>
      </c>
      <c r="M215" s="2">
        <f>[1]IDZ!M215-[1]IDZ!$E215</f>
        <v>-2.5213658677669732</v>
      </c>
      <c r="N215" s="2">
        <f>[1]IDZ!N215-[1]IDZ!$E215</f>
        <v>-2.5213658677669732</v>
      </c>
      <c r="O215" s="2">
        <f>[1]IDZ!O215-[1]IDZ!$E215</f>
        <v>-2.5213658677669732</v>
      </c>
      <c r="P215" s="2">
        <f>[1]IDZ!P215-[1]IDZ!$E215</f>
        <v>-2.5213658677669732</v>
      </c>
      <c r="Q215" s="2">
        <f>[1]IDZ!Q215-[1]IDZ!$E215</f>
        <v>-2.5213658677669732</v>
      </c>
      <c r="R215" s="2">
        <f>[1]IDZ!R215-[1]IDZ!$E215</f>
        <v>-2.5213658677669732</v>
      </c>
      <c r="S215" s="2">
        <f>[1]IDZ!S215-[1]IDZ!$E215</f>
        <v>-2.5213658677669732</v>
      </c>
      <c r="T215" s="2">
        <f>[1]IDZ!T215-[1]IDZ!$E215</f>
        <v>-2.5213658677669732</v>
      </c>
      <c r="U215" s="2">
        <f>[1]IDZ!U215-[1]IDZ!$E215</f>
        <v>-2.5213658677669732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-0.65433059168788787</v>
      </c>
      <c r="G216" s="2">
        <f>[1]IDZ!G216-[1]IDZ!$E216</f>
        <v>-1.2844165287445062</v>
      </c>
      <c r="H216" s="2">
        <f>[1]IDZ!H216-[1]IDZ!$E216</f>
        <v>-1.5486364794159595</v>
      </c>
      <c r="I216" s="2">
        <f>[1]IDZ!I216-[1]IDZ!$E216</f>
        <v>-2.1620512559114422</v>
      </c>
      <c r="J216" s="2">
        <f>[1]IDZ!J216-[1]IDZ!$E216</f>
        <v>-2.4984920373259367</v>
      </c>
      <c r="K216" s="2">
        <f>[1]IDZ!K216-[1]IDZ!$E216</f>
        <v>-2.4984920373259367</v>
      </c>
      <c r="L216" s="2">
        <f>[1]IDZ!L216-[1]IDZ!$E216</f>
        <v>-2.4984920373259367</v>
      </c>
      <c r="M216" s="2">
        <f>[1]IDZ!M216-[1]IDZ!$E216</f>
        <v>-2.4984920373259367</v>
      </c>
      <c r="N216" s="2">
        <f>[1]IDZ!N216-[1]IDZ!$E216</f>
        <v>-2.4984920373259367</v>
      </c>
      <c r="O216" s="2">
        <f>[1]IDZ!O216-[1]IDZ!$E216</f>
        <v>-2.4984920373259367</v>
      </c>
      <c r="P216" s="2">
        <f>[1]IDZ!P216-[1]IDZ!$E216</f>
        <v>-2.4984920373259367</v>
      </c>
      <c r="Q216" s="2">
        <f>[1]IDZ!Q216-[1]IDZ!$E216</f>
        <v>-2.4984920373259367</v>
      </c>
      <c r="R216" s="2">
        <f>[1]IDZ!R216-[1]IDZ!$E216</f>
        <v>-2.4984920373259367</v>
      </c>
      <c r="S216" s="2">
        <f>[1]IDZ!S216-[1]IDZ!$E216</f>
        <v>-2.4984920373259367</v>
      </c>
      <c r="T216" s="2">
        <f>[1]IDZ!T216-[1]IDZ!$E216</f>
        <v>-2.4984920373259367</v>
      </c>
      <c r="U216" s="2">
        <f>[1]IDZ!U216-[1]IDZ!$E216</f>
        <v>-2.4984920373259367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-0.55383665553420691</v>
      </c>
      <c r="G217" s="2">
        <f>[1]IDZ!G217-[1]IDZ!$E217</f>
        <v>-1.5698484705961446</v>
      </c>
      <c r="H217" s="2">
        <f>[1]IDZ!H217-[1]IDZ!$E217</f>
        <v>-1.7585836002989375</v>
      </c>
      <c r="I217" s="2">
        <f>[1]IDZ!I217-[1]IDZ!$E217</f>
        <v>-2.2745873113810369</v>
      </c>
      <c r="J217" s="2">
        <f>[1]IDZ!J217-[1]IDZ!$E217</f>
        <v>-2.2745873113810369</v>
      </c>
      <c r="K217" s="2">
        <f>[1]IDZ!K217-[1]IDZ!$E217</f>
        <v>-2.2745873113810369</v>
      </c>
      <c r="L217" s="2">
        <f>[1]IDZ!L217-[1]IDZ!$E217</f>
        <v>-2.230888556881327</v>
      </c>
      <c r="M217" s="2">
        <f>[1]IDZ!M217-[1]IDZ!$E217</f>
        <v>-2.230888556881327</v>
      </c>
      <c r="N217" s="2">
        <f>[1]IDZ!N217-[1]IDZ!$E217</f>
        <v>-2.230888556881327</v>
      </c>
      <c r="O217" s="2">
        <f>[1]IDZ!O217-[1]IDZ!$E217</f>
        <v>-2.230888556881327</v>
      </c>
      <c r="P217" s="2">
        <f>[1]IDZ!P217-[1]IDZ!$E217</f>
        <v>-2.0509448482062282</v>
      </c>
      <c r="Q217" s="2">
        <f>[1]IDZ!Q217-[1]IDZ!$E217</f>
        <v>-1.4540989199839087</v>
      </c>
      <c r="R217" s="2">
        <f>[1]IDZ!R217-[1]IDZ!$E217</f>
        <v>-0.93364081313919378</v>
      </c>
      <c r="S217" s="2">
        <f>[1]IDZ!S217-[1]IDZ!$E217</f>
        <v>-1.0226648034359238</v>
      </c>
      <c r="T217" s="2">
        <f>[1]IDZ!T217-[1]IDZ!$E217</f>
        <v>-1.4071090294538582</v>
      </c>
      <c r="U217" s="2">
        <f>[1]IDZ!U217-[1]IDZ!$E217</f>
        <v>-1.5723822856913605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-0.39411038353547312</v>
      </c>
      <c r="G218" s="2">
        <f>[1]IDZ!G218-[1]IDZ!$E218</f>
        <v>-0.83708107876111093</v>
      </c>
      <c r="H218" s="2">
        <f>[1]IDZ!H218-[1]IDZ!$E218</f>
        <v>-1.6307720504986056</v>
      </c>
      <c r="I218" s="2">
        <f>[1]IDZ!I218-[1]IDZ!$E218</f>
        <v>-2.7257335354344461</v>
      </c>
      <c r="J218" s="2">
        <f>[1]IDZ!J218-[1]IDZ!$E218</f>
        <v>-2.7257335354344461</v>
      </c>
      <c r="K218" s="2">
        <f>[1]IDZ!K218-[1]IDZ!$E218</f>
        <v>-2.7257335354344461</v>
      </c>
      <c r="L218" s="2">
        <f>[1]IDZ!L218-[1]IDZ!$E218</f>
        <v>-2.7257335354344461</v>
      </c>
      <c r="M218" s="2">
        <f>[1]IDZ!M218-[1]IDZ!$E218</f>
        <v>-2.7257335354344461</v>
      </c>
      <c r="N218" s="2">
        <f>[1]IDZ!N218-[1]IDZ!$E218</f>
        <v>-2.7257335354344461</v>
      </c>
      <c r="O218" s="2">
        <f>[1]IDZ!O218-[1]IDZ!$E218</f>
        <v>-2.591266418321057</v>
      </c>
      <c r="P218" s="2">
        <f>[1]IDZ!P218-[1]IDZ!$E218</f>
        <v>-2.3254434330625653</v>
      </c>
      <c r="Q218" s="2">
        <f>[1]IDZ!Q218-[1]IDZ!$E218</f>
        <v>-2.0464472374100504</v>
      </c>
      <c r="R218" s="2">
        <f>[1]IDZ!R218-[1]IDZ!$E218</f>
        <v>-1.8046265942481616</v>
      </c>
      <c r="S218" s="2">
        <f>[1]IDZ!S218-[1]IDZ!$E218</f>
        <v>-0.78084627426083841</v>
      </c>
      <c r="T218" s="2">
        <f>[1]IDZ!T218-[1]IDZ!$E218</f>
        <v>-5.5335704698507016E-3</v>
      </c>
      <c r="U218" s="2">
        <f>[1]IDZ!U218-[1]IDZ!$E218</f>
        <v>0.43104143911748594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-0.5286629320942442</v>
      </c>
      <c r="G219" s="2">
        <f>[1]IDZ!G219-[1]IDZ!$E219</f>
        <v>-1.3256396738503682</v>
      </c>
      <c r="H219" s="2">
        <f>[1]IDZ!H219-[1]IDZ!$E219</f>
        <v>-1.5734056140558677</v>
      </c>
      <c r="I219" s="2">
        <f>[1]IDZ!I219-[1]IDZ!$E219</f>
        <v>-2.4894914665737016</v>
      </c>
      <c r="J219" s="2">
        <f>[1]IDZ!J219-[1]IDZ!$E219</f>
        <v>-2.4894914665737016</v>
      </c>
      <c r="K219" s="2">
        <f>[1]IDZ!K219-[1]IDZ!$E219</f>
        <v>-2.4894914665737016</v>
      </c>
      <c r="L219" s="2">
        <f>[1]IDZ!L219-[1]IDZ!$E219</f>
        <v>-2.4894914665737016</v>
      </c>
      <c r="M219" s="2">
        <f>[1]IDZ!M219-[1]IDZ!$E219</f>
        <v>-2.4894914665737016</v>
      </c>
      <c r="N219" s="2">
        <f>[1]IDZ!N219-[1]IDZ!$E219</f>
        <v>-2.4894914665737016</v>
      </c>
      <c r="O219" s="2">
        <f>[1]IDZ!O219-[1]IDZ!$E219</f>
        <v>-2.4894914665737016</v>
      </c>
      <c r="P219" s="2">
        <f>[1]IDZ!P219-[1]IDZ!$E219</f>
        <v>-2.4894914665737016</v>
      </c>
      <c r="Q219" s="2">
        <f>[1]IDZ!Q219-[1]IDZ!$E219</f>
        <v>-2.4894914665737016</v>
      </c>
      <c r="R219" s="2">
        <f>[1]IDZ!R219-[1]IDZ!$E219</f>
        <v>-2.4894914665737016</v>
      </c>
      <c r="S219" s="2">
        <f>[1]IDZ!S219-[1]IDZ!$E219</f>
        <v>-2.4894914665737016</v>
      </c>
      <c r="T219" s="2">
        <f>[1]IDZ!T219-[1]IDZ!$E219</f>
        <v>-2.4894914665737016</v>
      </c>
      <c r="U219" s="2">
        <f>[1]IDZ!U219-[1]IDZ!$E219</f>
        <v>-2.4124587736757315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-0.62889311784027058</v>
      </c>
      <c r="G220" s="2">
        <f>[1]IDZ!G220-[1]IDZ!$E220</f>
        <v>-1.6044924400607421</v>
      </c>
      <c r="H220" s="2">
        <f>[1]IDZ!H220-[1]IDZ!$E220</f>
        <v>-1.6044924400607421</v>
      </c>
      <c r="I220" s="2">
        <f>[1]IDZ!I220-[1]IDZ!$E220</f>
        <v>-2.112587736110596</v>
      </c>
      <c r="J220" s="2">
        <f>[1]IDZ!J220-[1]IDZ!$E220</f>
        <v>-2.1248549049600118</v>
      </c>
      <c r="K220" s="2">
        <f>[1]IDZ!K220-[1]IDZ!$E220</f>
        <v>-2.1248549049600118</v>
      </c>
      <c r="L220" s="2">
        <f>[1]IDZ!L220-[1]IDZ!$E220</f>
        <v>-2.3621139378079175</v>
      </c>
      <c r="M220" s="2">
        <f>[1]IDZ!M220-[1]IDZ!$E220</f>
        <v>-2.3621139378079175</v>
      </c>
      <c r="N220" s="2">
        <f>[1]IDZ!N220-[1]IDZ!$E220</f>
        <v>-2.3621139378079175</v>
      </c>
      <c r="O220" s="2">
        <f>[1]IDZ!O220-[1]IDZ!$E220</f>
        <v>-2.3621139378079175</v>
      </c>
      <c r="P220" s="2">
        <f>[1]IDZ!P220-[1]IDZ!$E220</f>
        <v>-2.3621139378079175</v>
      </c>
      <c r="Q220" s="2">
        <f>[1]IDZ!Q220-[1]IDZ!$E220</f>
        <v>-2.3621139378079175</v>
      </c>
      <c r="R220" s="2">
        <f>[1]IDZ!R220-[1]IDZ!$E220</f>
        <v>-2.3621139378079175</v>
      </c>
      <c r="S220" s="2">
        <f>[1]IDZ!S220-[1]IDZ!$E220</f>
        <v>-2.3621139378079175</v>
      </c>
      <c r="T220" s="2">
        <f>[1]IDZ!T220-[1]IDZ!$E220</f>
        <v>-2.3621139378079175</v>
      </c>
      <c r="U220" s="2">
        <f>[1]IDZ!U220-[1]IDZ!$E220</f>
        <v>-2.3621139378079175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-0.73942007958619804</v>
      </c>
      <c r="G221" s="2">
        <f>[1]IDZ!G221-[1]IDZ!$E221</f>
        <v>-1.4015759094941034</v>
      </c>
      <c r="H221" s="2">
        <f>[1]IDZ!H221-[1]IDZ!$E221</f>
        <v>-1.450859730160694</v>
      </c>
      <c r="I221" s="2">
        <f>[1]IDZ!I221-[1]IDZ!$E221</f>
        <v>-1.497713932168045</v>
      </c>
      <c r="J221" s="2">
        <f>[1]IDZ!J221-[1]IDZ!$E221</f>
        <v>-1.5014032167949489</v>
      </c>
      <c r="K221" s="2">
        <f>[1]IDZ!K221-[1]IDZ!$E221</f>
        <v>-1.9127854264556303</v>
      </c>
      <c r="L221" s="2">
        <f>[1]IDZ!L221-[1]IDZ!$E221</f>
        <v>-2.1492316204614701</v>
      </c>
      <c r="M221" s="2">
        <f>[1]IDZ!M221-[1]IDZ!$E221</f>
        <v>-2.2651737443639224</v>
      </c>
      <c r="N221" s="2">
        <f>[1]IDZ!N221-[1]IDZ!$E221</f>
        <v>-2.2651737443639224</v>
      </c>
      <c r="O221" s="2">
        <f>[1]IDZ!O221-[1]IDZ!$E221</f>
        <v>-2.2651737443639224</v>
      </c>
      <c r="P221" s="2">
        <f>[1]IDZ!P221-[1]IDZ!$E221</f>
        <v>-2.2651737443639224</v>
      </c>
      <c r="Q221" s="2">
        <f>[1]IDZ!Q221-[1]IDZ!$E221</f>
        <v>-2.2651737443639224</v>
      </c>
      <c r="R221" s="2">
        <f>[1]IDZ!R221-[1]IDZ!$E221</f>
        <v>-2.2651737443639224</v>
      </c>
      <c r="S221" s="2">
        <f>[1]IDZ!S221-[1]IDZ!$E221</f>
        <v>-2.2651737443639224</v>
      </c>
      <c r="T221" s="2">
        <f>[1]IDZ!T221-[1]IDZ!$E221</f>
        <v>-2.2651737443639224</v>
      </c>
      <c r="U221" s="2">
        <f>[1]IDZ!U221-[1]IDZ!$E221</f>
        <v>-2.2651737443639224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-0.57394702970309375</v>
      </c>
      <c r="G222" s="2">
        <f>[1]IDZ!G222-[1]IDZ!$E222</f>
        <v>-1.2272915075280624</v>
      </c>
      <c r="H222" s="2">
        <f>[1]IDZ!H222-[1]IDZ!$E222</f>
        <v>-1.293305685672764</v>
      </c>
      <c r="I222" s="2">
        <f>[1]IDZ!I222-[1]IDZ!$E222</f>
        <v>-2.608244381054174</v>
      </c>
      <c r="J222" s="2">
        <f>[1]IDZ!J222-[1]IDZ!$E222</f>
        <v>-2.608244381054174</v>
      </c>
      <c r="K222" s="2">
        <f>[1]IDZ!K222-[1]IDZ!$E222</f>
        <v>-2.608244381054174</v>
      </c>
      <c r="L222" s="2">
        <f>[1]IDZ!L222-[1]IDZ!$E222</f>
        <v>-2.608244381054174</v>
      </c>
      <c r="M222" s="2">
        <f>[1]IDZ!M222-[1]IDZ!$E222</f>
        <v>-2.608244381054174</v>
      </c>
      <c r="N222" s="2">
        <f>[1]IDZ!N222-[1]IDZ!$E222</f>
        <v>-2.608244381054174</v>
      </c>
      <c r="O222" s="2">
        <f>[1]IDZ!O222-[1]IDZ!$E222</f>
        <v>-2.608244381054174</v>
      </c>
      <c r="P222" s="2">
        <f>[1]IDZ!P222-[1]IDZ!$E222</f>
        <v>-2.608244381054174</v>
      </c>
      <c r="Q222" s="2">
        <f>[1]IDZ!Q222-[1]IDZ!$E222</f>
        <v>-2.608244381054174</v>
      </c>
      <c r="R222" s="2">
        <f>[1]IDZ!R222-[1]IDZ!$E222</f>
        <v>-2.608244381054174</v>
      </c>
      <c r="S222" s="2">
        <f>[1]IDZ!S222-[1]IDZ!$E222</f>
        <v>-2.608244381054174</v>
      </c>
      <c r="T222" s="2">
        <f>[1]IDZ!T222-[1]IDZ!$E222</f>
        <v>-2.608244381054174</v>
      </c>
      <c r="U222" s="2">
        <f>[1]IDZ!U222-[1]IDZ!$E222</f>
        <v>-2.608244381054174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-0.75435427992771942</v>
      </c>
      <c r="G223" s="2">
        <f>[1]IDZ!G223-[1]IDZ!$E223</f>
        <v>-1.2357901395874791</v>
      </c>
      <c r="H223" s="2">
        <f>[1]IDZ!H223-[1]IDZ!$E223</f>
        <v>-1.722304721297907</v>
      </c>
      <c r="I223" s="2">
        <f>[1]IDZ!I223-[1]IDZ!$E223</f>
        <v>-2.4100169614777549</v>
      </c>
      <c r="J223" s="2">
        <f>[1]IDZ!J223-[1]IDZ!$E223</f>
        <v>-2.4100169614777549</v>
      </c>
      <c r="K223" s="2">
        <f>[1]IDZ!K223-[1]IDZ!$E223</f>
        <v>-2.4100169614777549</v>
      </c>
      <c r="L223" s="2">
        <f>[1]IDZ!L223-[1]IDZ!$E223</f>
        <v>-2.4100169614777549</v>
      </c>
      <c r="M223" s="2">
        <f>[1]IDZ!M223-[1]IDZ!$E223</f>
        <v>-2.4100169614777549</v>
      </c>
      <c r="N223" s="2">
        <f>[1]IDZ!N223-[1]IDZ!$E223</f>
        <v>-2.4100169614777549</v>
      </c>
      <c r="O223" s="2">
        <f>[1]IDZ!O223-[1]IDZ!$E223</f>
        <v>-2.4100169614777549</v>
      </c>
      <c r="P223" s="2">
        <f>[1]IDZ!P223-[1]IDZ!$E223</f>
        <v>-2.4100169614777549</v>
      </c>
      <c r="Q223" s="2">
        <f>[1]IDZ!Q223-[1]IDZ!$E223</f>
        <v>-2.4100169614777549</v>
      </c>
      <c r="R223" s="2">
        <f>[1]IDZ!R223-[1]IDZ!$E223</f>
        <v>-2.4100169614777549</v>
      </c>
      <c r="S223" s="2">
        <f>[1]IDZ!S223-[1]IDZ!$E223</f>
        <v>-2.4100169614777549</v>
      </c>
      <c r="T223" s="2">
        <f>[1]IDZ!T223-[1]IDZ!$E223</f>
        <v>-2.4100169614777549</v>
      </c>
      <c r="U223" s="2">
        <f>[1]IDZ!U223-[1]IDZ!$E223</f>
        <v>-2.4100169614777549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-0.50843100673894526</v>
      </c>
      <c r="G224" s="2">
        <f>[1]IDZ!G224-[1]IDZ!$E224</f>
        <v>-0.89615737499437831</v>
      </c>
      <c r="H224" s="2">
        <f>[1]IDZ!H224-[1]IDZ!$E224</f>
        <v>-0.89615737499437831</v>
      </c>
      <c r="I224" s="2">
        <f>[1]IDZ!I224-[1]IDZ!$E224</f>
        <v>-0.89615737499437831</v>
      </c>
      <c r="J224" s="2">
        <f>[1]IDZ!J224-[1]IDZ!$E224</f>
        <v>-1.1669392555266977</v>
      </c>
      <c r="K224" s="2">
        <f>[1]IDZ!K224-[1]IDZ!$E224</f>
        <v>-1.6161411263480048</v>
      </c>
      <c r="L224" s="2">
        <f>[1]IDZ!L224-[1]IDZ!$E224</f>
        <v>-2.5862552765128646</v>
      </c>
      <c r="M224" s="2">
        <f>[1]IDZ!M224-[1]IDZ!$E224</f>
        <v>-2.5862552765128646</v>
      </c>
      <c r="N224" s="2">
        <f>[1]IDZ!N224-[1]IDZ!$E224</f>
        <v>-2.5862552765128646</v>
      </c>
      <c r="O224" s="2">
        <f>[1]IDZ!O224-[1]IDZ!$E224</f>
        <v>-2.5862552765128646</v>
      </c>
      <c r="P224" s="2">
        <f>[1]IDZ!P224-[1]IDZ!$E224</f>
        <v>-2.5862552765128646</v>
      </c>
      <c r="Q224" s="2">
        <f>[1]IDZ!Q224-[1]IDZ!$E224</f>
        <v>-2.5862552765128646</v>
      </c>
      <c r="R224" s="2">
        <f>[1]IDZ!R224-[1]IDZ!$E224</f>
        <v>-2.5862552765128646</v>
      </c>
      <c r="S224" s="2">
        <f>[1]IDZ!S224-[1]IDZ!$E224</f>
        <v>-2.5862552765128646</v>
      </c>
      <c r="T224" s="2">
        <f>[1]IDZ!T224-[1]IDZ!$E224</f>
        <v>-2.5862552765128646</v>
      </c>
      <c r="U224" s="2">
        <f>[1]IDZ!U224-[1]IDZ!$E224</f>
        <v>-2.5862552765128646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-0.60523616303666472</v>
      </c>
      <c r="G225" s="2">
        <f>[1]IDZ!G225-[1]IDZ!$E225</f>
        <v>-1.3245523964306924</v>
      </c>
      <c r="H225" s="2">
        <f>[1]IDZ!H225-[1]IDZ!$E225</f>
        <v>-2.4389959119252822</v>
      </c>
      <c r="I225" s="2">
        <f>[1]IDZ!I225-[1]IDZ!$E225</f>
        <v>-2.4389959119252822</v>
      </c>
      <c r="J225" s="2">
        <f>[1]IDZ!J225-[1]IDZ!$E225</f>
        <v>-2.4389959119252822</v>
      </c>
      <c r="K225" s="2">
        <f>[1]IDZ!K225-[1]IDZ!$E225</f>
        <v>-2.4389959119252822</v>
      </c>
      <c r="L225" s="2">
        <f>[1]IDZ!L225-[1]IDZ!$E225</f>
        <v>-2.4389959119252822</v>
      </c>
      <c r="M225" s="2">
        <f>[1]IDZ!M225-[1]IDZ!$E225</f>
        <v>-2.4389959119252822</v>
      </c>
      <c r="N225" s="2">
        <f>[1]IDZ!N225-[1]IDZ!$E225</f>
        <v>-2.4389959119252822</v>
      </c>
      <c r="O225" s="2">
        <f>[1]IDZ!O225-[1]IDZ!$E225</f>
        <v>-2.4389959119252822</v>
      </c>
      <c r="P225" s="2">
        <f>[1]IDZ!P225-[1]IDZ!$E225</f>
        <v>-2.4389959119252822</v>
      </c>
      <c r="Q225" s="2">
        <f>[1]IDZ!Q225-[1]IDZ!$E225</f>
        <v>-2.4389959119252822</v>
      </c>
      <c r="R225" s="2">
        <f>[1]IDZ!R225-[1]IDZ!$E225</f>
        <v>-2.4389959119252822</v>
      </c>
      <c r="S225" s="2">
        <f>[1]IDZ!S225-[1]IDZ!$E225</f>
        <v>-2.4389959119252822</v>
      </c>
      <c r="T225" s="2">
        <f>[1]IDZ!T225-[1]IDZ!$E225</f>
        <v>-2.4389959119252822</v>
      </c>
      <c r="U225" s="2">
        <f>[1]IDZ!U225-[1]IDZ!$E225</f>
        <v>-2.4389959119252822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-0.79342961414663371</v>
      </c>
      <c r="G226" s="2">
        <f>[1]IDZ!G226-[1]IDZ!$E226</f>
        <v>-1.5347632044439097</v>
      </c>
      <c r="H226" s="2">
        <f>[1]IDZ!H226-[1]IDZ!$E226</f>
        <v>-2.3723341628514403</v>
      </c>
      <c r="I226" s="2">
        <f>[1]IDZ!I226-[1]IDZ!$E226</f>
        <v>-2.9456778555039431</v>
      </c>
      <c r="J226" s="2">
        <f>[1]IDZ!J226-[1]IDZ!$E226</f>
        <v>-2.9456778555039431</v>
      </c>
      <c r="K226" s="2">
        <f>[1]IDZ!K226-[1]IDZ!$E226</f>
        <v>-2.9456778555039431</v>
      </c>
      <c r="L226" s="2">
        <f>[1]IDZ!L226-[1]IDZ!$E226</f>
        <v>-2.9456778555039431</v>
      </c>
      <c r="M226" s="2">
        <f>[1]IDZ!M226-[1]IDZ!$E226</f>
        <v>-2.9456778555039431</v>
      </c>
      <c r="N226" s="2">
        <f>[1]IDZ!N226-[1]IDZ!$E226</f>
        <v>-2.9456778555039431</v>
      </c>
      <c r="O226" s="2">
        <f>[1]IDZ!O226-[1]IDZ!$E226</f>
        <v>-2.9456778555039431</v>
      </c>
      <c r="P226" s="2">
        <f>[1]IDZ!P226-[1]IDZ!$E226</f>
        <v>-2.9456778555039431</v>
      </c>
      <c r="Q226" s="2">
        <f>[1]IDZ!Q226-[1]IDZ!$E226</f>
        <v>-2.9456778555039431</v>
      </c>
      <c r="R226" s="2">
        <f>[1]IDZ!R226-[1]IDZ!$E226</f>
        <v>-2.9456778555039431</v>
      </c>
      <c r="S226" s="2">
        <f>[1]IDZ!S226-[1]IDZ!$E226</f>
        <v>-2.9456778555039431</v>
      </c>
      <c r="T226" s="2">
        <f>[1]IDZ!T226-[1]IDZ!$E226</f>
        <v>-2.9456778555039431</v>
      </c>
      <c r="U226" s="2">
        <f>[1]IDZ!U226-[1]IDZ!$E226</f>
        <v>-2.9456778555039431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-0.45547844806857896</v>
      </c>
      <c r="G227" s="2">
        <f>[1]IDZ!G227-[1]IDZ!$E227</f>
        <v>-1.2887251005595903</v>
      </c>
      <c r="H227" s="2">
        <f>[1]IDZ!H227-[1]IDZ!$E227</f>
        <v>-2.182176104297433</v>
      </c>
      <c r="I227" s="2">
        <f>[1]IDZ!I227-[1]IDZ!$E227</f>
        <v>-2.3511848278321859</v>
      </c>
      <c r="J227" s="2">
        <f>[1]IDZ!J227-[1]IDZ!$E227</f>
        <v>-2.3511848278321859</v>
      </c>
      <c r="K227" s="2">
        <f>[1]IDZ!K227-[1]IDZ!$E227</f>
        <v>-2.3511848278321859</v>
      </c>
      <c r="L227" s="2">
        <f>[1]IDZ!L227-[1]IDZ!$E227</f>
        <v>-2.3511848278321859</v>
      </c>
      <c r="M227" s="2">
        <f>[1]IDZ!M227-[1]IDZ!$E227</f>
        <v>-2.3511848278321859</v>
      </c>
      <c r="N227" s="2">
        <f>[1]IDZ!N227-[1]IDZ!$E227</f>
        <v>-2.3511848278321859</v>
      </c>
      <c r="O227" s="2">
        <f>[1]IDZ!O227-[1]IDZ!$E227</f>
        <v>-2.3511848278321859</v>
      </c>
      <c r="P227" s="2">
        <f>[1]IDZ!P227-[1]IDZ!$E227</f>
        <v>-2.3511848278321859</v>
      </c>
      <c r="Q227" s="2">
        <f>[1]IDZ!Q227-[1]IDZ!$E227</f>
        <v>-2.3511848278321859</v>
      </c>
      <c r="R227" s="2">
        <f>[1]IDZ!R227-[1]IDZ!$E227</f>
        <v>-2.3511848278321859</v>
      </c>
      <c r="S227" s="2">
        <f>[1]IDZ!S227-[1]IDZ!$E227</f>
        <v>-2.3511848278321859</v>
      </c>
      <c r="T227" s="2">
        <f>[1]IDZ!T227-[1]IDZ!$E227</f>
        <v>-2.3511848278321859</v>
      </c>
      <c r="U227" s="2">
        <f>[1]IDZ!U227-[1]IDZ!$E227</f>
        <v>-2.3511848278321859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-0.53470446699271257</v>
      </c>
      <c r="G228" s="2">
        <f>[1]IDZ!G228-[1]IDZ!$E228</f>
        <v>-1.0529975966587521</v>
      </c>
      <c r="H228" s="2">
        <f>[1]IDZ!H228-[1]IDZ!$E228</f>
        <v>-2.1324172304297253</v>
      </c>
      <c r="I228" s="2">
        <f>[1]IDZ!I228-[1]IDZ!$E228</f>
        <v>-2.2898039737770315</v>
      </c>
      <c r="J228" s="2">
        <f>[1]IDZ!J228-[1]IDZ!$E228</f>
        <v>-2.2898039737770315</v>
      </c>
      <c r="K228" s="2">
        <f>[1]IDZ!K228-[1]IDZ!$E228</f>
        <v>-2.2898039737770315</v>
      </c>
      <c r="L228" s="2">
        <f>[1]IDZ!L228-[1]IDZ!$E228</f>
        <v>-2.2898039737770315</v>
      </c>
      <c r="M228" s="2">
        <f>[1]IDZ!M228-[1]IDZ!$E228</f>
        <v>-2.2898039737770315</v>
      </c>
      <c r="N228" s="2">
        <f>[1]IDZ!N228-[1]IDZ!$E228</f>
        <v>-2.2898039737770315</v>
      </c>
      <c r="O228" s="2">
        <f>[1]IDZ!O228-[1]IDZ!$E228</f>
        <v>-2.2898039737770315</v>
      </c>
      <c r="P228" s="2">
        <f>[1]IDZ!P228-[1]IDZ!$E228</f>
        <v>-2.2898039737770315</v>
      </c>
      <c r="Q228" s="2">
        <f>[1]IDZ!Q228-[1]IDZ!$E228</f>
        <v>-2.2898039737770315</v>
      </c>
      <c r="R228" s="2">
        <f>[1]IDZ!R228-[1]IDZ!$E228</f>
        <v>-2.209253882146557</v>
      </c>
      <c r="S228" s="2">
        <f>[1]IDZ!S228-[1]IDZ!$E228</f>
        <v>-2.1610547430584122</v>
      </c>
      <c r="T228" s="2">
        <f>[1]IDZ!T228-[1]IDZ!$E228</f>
        <v>-2.1610547430584122</v>
      </c>
      <c r="U228" s="2">
        <f>[1]IDZ!U228-[1]IDZ!$E228</f>
        <v>-2.1610547430584122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-0.64586676566682577</v>
      </c>
      <c r="G229" s="2">
        <f>[1]IDZ!G229-[1]IDZ!$E229</f>
        <v>-1.5445640016726392</v>
      </c>
      <c r="H229" s="2">
        <f>[1]IDZ!H229-[1]IDZ!$E229</f>
        <v>-1.5445640016726392</v>
      </c>
      <c r="I229" s="2">
        <f>[1]IDZ!I229-[1]IDZ!$E229</f>
        <v>-2.2219756343465855</v>
      </c>
      <c r="J229" s="2">
        <f>[1]IDZ!J229-[1]IDZ!$E229</f>
        <v>-2.4360816175511788</v>
      </c>
      <c r="K229" s="2">
        <f>[1]IDZ!K229-[1]IDZ!$E229</f>
        <v>-2.4360816175511788</v>
      </c>
      <c r="L229" s="2">
        <f>[1]IDZ!L229-[1]IDZ!$E229</f>
        <v>-2.4360816175511788</v>
      </c>
      <c r="M229" s="2">
        <f>[1]IDZ!M229-[1]IDZ!$E229</f>
        <v>-2.4360816175511788</v>
      </c>
      <c r="N229" s="2">
        <f>[1]IDZ!N229-[1]IDZ!$E229</f>
        <v>-2.4360816175511788</v>
      </c>
      <c r="O229" s="2">
        <f>[1]IDZ!O229-[1]IDZ!$E229</f>
        <v>-2.4360816175511788</v>
      </c>
      <c r="P229" s="2">
        <f>[1]IDZ!P229-[1]IDZ!$E229</f>
        <v>-2.4360816175511788</v>
      </c>
      <c r="Q229" s="2">
        <f>[1]IDZ!Q229-[1]IDZ!$E229</f>
        <v>-2.4360816175511788</v>
      </c>
      <c r="R229" s="2">
        <f>[1]IDZ!R229-[1]IDZ!$E229</f>
        <v>-2.4360816175511788</v>
      </c>
      <c r="S229" s="2">
        <f>[1]IDZ!S229-[1]IDZ!$E229</f>
        <v>-2.4360816175511788</v>
      </c>
      <c r="T229" s="2">
        <f>[1]IDZ!T229-[1]IDZ!$E229</f>
        <v>-2.4360816175511788</v>
      </c>
      <c r="U229" s="2">
        <f>[1]IDZ!U229-[1]IDZ!$E229</f>
        <v>-2.4360816175511788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-0.64297497691627292</v>
      </c>
      <c r="G230" s="2">
        <f>[1]IDZ!G230-[1]IDZ!$E230</f>
        <v>-1.488616131615097</v>
      </c>
      <c r="H230" s="2">
        <f>[1]IDZ!H230-[1]IDZ!$E230</f>
        <v>-1.4921757291152753</v>
      </c>
      <c r="I230" s="2">
        <f>[1]IDZ!I230-[1]IDZ!$E230</f>
        <v>-2.5594997485571147</v>
      </c>
      <c r="J230" s="2">
        <f>[1]IDZ!J230-[1]IDZ!$E230</f>
        <v>-2.5594997485571147</v>
      </c>
      <c r="K230" s="2">
        <f>[1]IDZ!K230-[1]IDZ!$E230</f>
        <v>-2.5594997485571147</v>
      </c>
      <c r="L230" s="2">
        <f>[1]IDZ!L230-[1]IDZ!$E230</f>
        <v>-2.5594997485571147</v>
      </c>
      <c r="M230" s="2">
        <f>[1]IDZ!M230-[1]IDZ!$E230</f>
        <v>-2.5594997485571147</v>
      </c>
      <c r="N230" s="2">
        <f>[1]IDZ!N230-[1]IDZ!$E230</f>
        <v>-2.5594997485571147</v>
      </c>
      <c r="O230" s="2">
        <f>[1]IDZ!O230-[1]IDZ!$E230</f>
        <v>-2.5594997485571147</v>
      </c>
      <c r="P230" s="2">
        <f>[1]IDZ!P230-[1]IDZ!$E230</f>
        <v>-2.5594997485571147</v>
      </c>
      <c r="Q230" s="2">
        <f>[1]IDZ!Q230-[1]IDZ!$E230</f>
        <v>-2.5594997485571147</v>
      </c>
      <c r="R230" s="2">
        <f>[1]IDZ!R230-[1]IDZ!$E230</f>
        <v>-2.5594997485571147</v>
      </c>
      <c r="S230" s="2">
        <f>[1]IDZ!S230-[1]IDZ!$E230</f>
        <v>-2.5594997485571147</v>
      </c>
      <c r="T230" s="2">
        <f>[1]IDZ!T230-[1]IDZ!$E230</f>
        <v>-2.5594997485571147</v>
      </c>
      <c r="U230" s="2">
        <f>[1]IDZ!U230-[1]IDZ!$E230</f>
        <v>-2.5594997485571147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-0.73530340023576102</v>
      </c>
      <c r="G231" s="2">
        <f>[1]IDZ!G231-[1]IDZ!$E231</f>
        <v>-1.6711800340450429</v>
      </c>
      <c r="H231" s="2">
        <f>[1]IDZ!H231-[1]IDZ!$E231</f>
        <v>-2.5960358730338706</v>
      </c>
      <c r="I231" s="2">
        <f>[1]IDZ!I231-[1]IDZ!$E231</f>
        <v>-2.5960358730338706</v>
      </c>
      <c r="J231" s="2">
        <f>[1]IDZ!J231-[1]IDZ!$E231</f>
        <v>-2.5960358730338706</v>
      </c>
      <c r="K231" s="2">
        <f>[1]IDZ!K231-[1]IDZ!$E231</f>
        <v>-2.5960358730338706</v>
      </c>
      <c r="L231" s="2">
        <f>[1]IDZ!L231-[1]IDZ!$E231</f>
        <v>-2.5960358730338706</v>
      </c>
      <c r="M231" s="2">
        <f>[1]IDZ!M231-[1]IDZ!$E231</f>
        <v>-2.5960358730338706</v>
      </c>
      <c r="N231" s="2">
        <f>[1]IDZ!N231-[1]IDZ!$E231</f>
        <v>-2.5960358730338706</v>
      </c>
      <c r="O231" s="2">
        <f>[1]IDZ!O231-[1]IDZ!$E231</f>
        <v>-2.5960358730338706</v>
      </c>
      <c r="P231" s="2">
        <f>[1]IDZ!P231-[1]IDZ!$E231</f>
        <v>-2.5960358730338706</v>
      </c>
      <c r="Q231" s="2">
        <f>[1]IDZ!Q231-[1]IDZ!$E231</f>
        <v>-2.5960358730338706</v>
      </c>
      <c r="R231" s="2">
        <f>[1]IDZ!R231-[1]IDZ!$E231</f>
        <v>-2.5960358730338706</v>
      </c>
      <c r="S231" s="2">
        <f>[1]IDZ!S231-[1]IDZ!$E231</f>
        <v>-2.5960358730338706</v>
      </c>
      <c r="T231" s="2">
        <f>[1]IDZ!T231-[1]IDZ!$E231</f>
        <v>-2.5960358730338706</v>
      </c>
      <c r="U231" s="2">
        <f>[1]IDZ!U231-[1]IDZ!$E231</f>
        <v>-2.5960358730338706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-0.41726176528255898</v>
      </c>
      <c r="G232" s="2">
        <f>[1]IDZ!G232-[1]IDZ!$E232</f>
        <v>-1.4365202788996987</v>
      </c>
      <c r="H232" s="2">
        <f>[1]IDZ!H232-[1]IDZ!$E232</f>
        <v>-1.5719566881288927</v>
      </c>
      <c r="I232" s="2">
        <f>[1]IDZ!I232-[1]IDZ!$E232</f>
        <v>-2.3262984333755456</v>
      </c>
      <c r="J232" s="2">
        <f>[1]IDZ!J232-[1]IDZ!$E232</f>
        <v>-2.3262984333755456</v>
      </c>
      <c r="K232" s="2">
        <f>[1]IDZ!K232-[1]IDZ!$E232</f>
        <v>-2.3262984333755456</v>
      </c>
      <c r="L232" s="2">
        <f>[1]IDZ!L232-[1]IDZ!$E232</f>
        <v>-2.3262984333755456</v>
      </c>
      <c r="M232" s="2">
        <f>[1]IDZ!M232-[1]IDZ!$E232</f>
        <v>-2.3262984333755456</v>
      </c>
      <c r="N232" s="2">
        <f>[1]IDZ!N232-[1]IDZ!$E232</f>
        <v>-2.3262984333755456</v>
      </c>
      <c r="O232" s="2">
        <f>[1]IDZ!O232-[1]IDZ!$E232</f>
        <v>-2.3262984333755456</v>
      </c>
      <c r="P232" s="2">
        <f>[1]IDZ!P232-[1]IDZ!$E232</f>
        <v>-2.3262984333755456</v>
      </c>
      <c r="Q232" s="2">
        <f>[1]IDZ!Q232-[1]IDZ!$E232</f>
        <v>-2.2712344415070262</v>
      </c>
      <c r="R232" s="2">
        <f>[1]IDZ!R232-[1]IDZ!$E232</f>
        <v>-2.2475622894470151</v>
      </c>
      <c r="S232" s="2">
        <f>[1]IDZ!S232-[1]IDZ!$E232</f>
        <v>-2.2264279188141671</v>
      </c>
      <c r="T232" s="2">
        <f>[1]IDZ!T232-[1]IDZ!$E232</f>
        <v>-2.2184600545220245</v>
      </c>
      <c r="U232" s="2">
        <f>[1]IDZ!U232-[1]IDZ!$E232</f>
        <v>-2.2184600545220245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-0.56875167183413566</v>
      </c>
      <c r="G233" s="2">
        <f>[1]IDZ!G233-[1]IDZ!$E233</f>
        <v>-1.5491675191243113</v>
      </c>
      <c r="H233" s="2">
        <f>[1]IDZ!H233-[1]IDZ!$E233</f>
        <v>-1.5491675191243113</v>
      </c>
      <c r="I233" s="2">
        <f>[1]IDZ!I233-[1]IDZ!$E233</f>
        <v>-2.2579032259909724</v>
      </c>
      <c r="J233" s="2">
        <f>[1]IDZ!J233-[1]IDZ!$E233</f>
        <v>-2.6796487437949175</v>
      </c>
      <c r="K233" s="2">
        <f>[1]IDZ!K233-[1]IDZ!$E233</f>
        <v>-2.6796487437949175</v>
      </c>
      <c r="L233" s="2">
        <f>[1]IDZ!L233-[1]IDZ!$E233</f>
        <v>-2.6796487437949175</v>
      </c>
      <c r="M233" s="2">
        <f>[1]IDZ!M233-[1]IDZ!$E233</f>
        <v>-2.6796487437949175</v>
      </c>
      <c r="N233" s="2">
        <f>[1]IDZ!N233-[1]IDZ!$E233</f>
        <v>-2.6796487437949175</v>
      </c>
      <c r="O233" s="2">
        <f>[1]IDZ!O233-[1]IDZ!$E233</f>
        <v>-2.6796487437949175</v>
      </c>
      <c r="P233" s="2">
        <f>[1]IDZ!P233-[1]IDZ!$E233</f>
        <v>-2.6796487437949175</v>
      </c>
      <c r="Q233" s="2">
        <f>[1]IDZ!Q233-[1]IDZ!$E233</f>
        <v>-2.6796487437949175</v>
      </c>
      <c r="R233" s="2">
        <f>[1]IDZ!R233-[1]IDZ!$E233</f>
        <v>-2.6100211364167984</v>
      </c>
      <c r="S233" s="2">
        <f>[1]IDZ!S233-[1]IDZ!$E233</f>
        <v>-2.6100211364167984</v>
      </c>
      <c r="T233" s="2">
        <f>[1]IDZ!T233-[1]IDZ!$E233</f>
        <v>-2.6100211364167984</v>
      </c>
      <c r="U233" s="2">
        <f>[1]IDZ!U233-[1]IDZ!$E233</f>
        <v>-2.6100211364167984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-0.72629377292901331</v>
      </c>
      <c r="G234" s="2">
        <f>[1]IDZ!G234-[1]IDZ!$E234</f>
        <v>-2.0850106517890534</v>
      </c>
      <c r="H234" s="2">
        <f>[1]IDZ!H234-[1]IDZ!$E234</f>
        <v>-2.596551964774175</v>
      </c>
      <c r="I234" s="2">
        <f>[1]IDZ!I234-[1]IDZ!$E234</f>
        <v>-2.596551964774175</v>
      </c>
      <c r="J234" s="2">
        <f>[1]IDZ!J234-[1]IDZ!$E234</f>
        <v>-2.596551964774175</v>
      </c>
      <c r="K234" s="2">
        <f>[1]IDZ!K234-[1]IDZ!$E234</f>
        <v>-2.596551964774175</v>
      </c>
      <c r="L234" s="2">
        <f>[1]IDZ!L234-[1]IDZ!$E234</f>
        <v>-2.596551964774175</v>
      </c>
      <c r="M234" s="2">
        <f>[1]IDZ!M234-[1]IDZ!$E234</f>
        <v>-2.596551964774175</v>
      </c>
      <c r="N234" s="2">
        <f>[1]IDZ!N234-[1]IDZ!$E234</f>
        <v>-2.596551964774175</v>
      </c>
      <c r="O234" s="2">
        <f>[1]IDZ!O234-[1]IDZ!$E234</f>
        <v>-2.596551964774175</v>
      </c>
      <c r="P234" s="2">
        <f>[1]IDZ!P234-[1]IDZ!$E234</f>
        <v>-2.596551964774175</v>
      </c>
      <c r="Q234" s="2">
        <f>[1]IDZ!Q234-[1]IDZ!$E234</f>
        <v>-2.596551964774175</v>
      </c>
      <c r="R234" s="2">
        <f>[1]IDZ!R234-[1]IDZ!$E234</f>
        <v>-2.596551964774175</v>
      </c>
      <c r="S234" s="2">
        <f>[1]IDZ!S234-[1]IDZ!$E234</f>
        <v>-2.596551964774175</v>
      </c>
      <c r="T234" s="2">
        <f>[1]IDZ!T234-[1]IDZ!$E234</f>
        <v>-2.596551964774175</v>
      </c>
      <c r="U234" s="2">
        <f>[1]IDZ!U234-[1]IDZ!$E234</f>
        <v>-2.596551964774175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-0.82025532837593396</v>
      </c>
      <c r="G235" s="2">
        <f>[1]IDZ!G235-[1]IDZ!$E235</f>
        <v>-1.6481408441844403</v>
      </c>
      <c r="H235" s="2">
        <f>[1]IDZ!H235-[1]IDZ!$E235</f>
        <v>-2.3293499862746252</v>
      </c>
      <c r="I235" s="2">
        <f>[1]IDZ!I235-[1]IDZ!$E235</f>
        <v>-3.0577193321688618</v>
      </c>
      <c r="J235" s="2">
        <f>[1]IDZ!J235-[1]IDZ!$E235</f>
        <v>-3.0577193321688618</v>
      </c>
      <c r="K235" s="2">
        <f>[1]IDZ!K235-[1]IDZ!$E235</f>
        <v>-3.0577193321688618</v>
      </c>
      <c r="L235" s="2">
        <f>[1]IDZ!L235-[1]IDZ!$E235</f>
        <v>-3.0577193321688618</v>
      </c>
      <c r="M235" s="2">
        <f>[1]IDZ!M235-[1]IDZ!$E235</f>
        <v>-2.9454840583703703</v>
      </c>
      <c r="N235" s="2">
        <f>[1]IDZ!N235-[1]IDZ!$E235</f>
        <v>-2.9454840583703703</v>
      </c>
      <c r="O235" s="2">
        <f>[1]IDZ!O235-[1]IDZ!$E235</f>
        <v>-2.6516875701960094</v>
      </c>
      <c r="P235" s="2">
        <f>[1]IDZ!P235-[1]IDZ!$E235</f>
        <v>-2.2153759881746673</v>
      </c>
      <c r="Q235" s="2">
        <f>[1]IDZ!Q235-[1]IDZ!$E235</f>
        <v>-1.9476148747758639</v>
      </c>
      <c r="R235" s="2">
        <f>[1]IDZ!R235-[1]IDZ!$E235</f>
        <v>-1.7194046848477598</v>
      </c>
      <c r="S235" s="2">
        <f>[1]IDZ!S235-[1]IDZ!$E235</f>
        <v>-1.5536870075632914</v>
      </c>
      <c r="T235" s="2">
        <f>[1]IDZ!T235-[1]IDZ!$E235</f>
        <v>-1.2820218375490811</v>
      </c>
      <c r="U235" s="2">
        <f>[1]IDZ!U235-[1]IDZ!$E235</f>
        <v>-1.2819812461939293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-0.70448996676133468</v>
      </c>
      <c r="G236" s="2">
        <f>[1]IDZ!G236-[1]IDZ!$E236</f>
        <v>-1.4190563778523781</v>
      </c>
      <c r="H236" s="2">
        <f>[1]IDZ!H236-[1]IDZ!$E236</f>
        <v>-2.1164588366095334</v>
      </c>
      <c r="I236" s="2">
        <f>[1]IDZ!I236-[1]IDZ!$E236</f>
        <v>-2.6402651556785779</v>
      </c>
      <c r="J236" s="2">
        <f>[1]IDZ!J236-[1]IDZ!$E236</f>
        <v>-2.6402651556785779</v>
      </c>
      <c r="K236" s="2">
        <f>[1]IDZ!K236-[1]IDZ!$E236</f>
        <v>-2.6402651556785779</v>
      </c>
      <c r="L236" s="2">
        <f>[1]IDZ!L236-[1]IDZ!$E236</f>
        <v>-2.6402651556785779</v>
      </c>
      <c r="M236" s="2">
        <f>[1]IDZ!M236-[1]IDZ!$E236</f>
        <v>-2.6402651556785779</v>
      </c>
      <c r="N236" s="2">
        <f>[1]IDZ!N236-[1]IDZ!$E236</f>
        <v>-2.6402651556785779</v>
      </c>
      <c r="O236" s="2">
        <f>[1]IDZ!O236-[1]IDZ!$E236</f>
        <v>-2.6402651556785779</v>
      </c>
      <c r="P236" s="2">
        <f>[1]IDZ!P236-[1]IDZ!$E236</f>
        <v>-2.6402651556785779</v>
      </c>
      <c r="Q236" s="2">
        <f>[1]IDZ!Q236-[1]IDZ!$E236</f>
        <v>-2.6402651556785779</v>
      </c>
      <c r="R236" s="2">
        <f>[1]IDZ!R236-[1]IDZ!$E236</f>
        <v>-2.6402651556785779</v>
      </c>
      <c r="S236" s="2">
        <f>[1]IDZ!S236-[1]IDZ!$E236</f>
        <v>-2.6402651556785779</v>
      </c>
      <c r="T236" s="2">
        <f>[1]IDZ!T236-[1]IDZ!$E236</f>
        <v>-2.6402651556785779</v>
      </c>
      <c r="U236" s="2">
        <f>[1]IDZ!U236-[1]IDZ!$E236</f>
        <v>-2.6402651556785779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-0.55085146901346249</v>
      </c>
      <c r="G237" s="2">
        <f>[1]IDZ!G237-[1]IDZ!$E237</f>
        <v>-1.2455431382020468</v>
      </c>
      <c r="H237" s="2">
        <f>[1]IDZ!H237-[1]IDZ!$E237</f>
        <v>-1.4270873809543554</v>
      </c>
      <c r="I237" s="2">
        <f>[1]IDZ!I237-[1]IDZ!$E237</f>
        <v>-2.1238343668455419</v>
      </c>
      <c r="J237" s="2">
        <f>[1]IDZ!J237-[1]IDZ!$E237</f>
        <v>-2.6030550717180017</v>
      </c>
      <c r="K237" s="2">
        <f>[1]IDZ!K237-[1]IDZ!$E237</f>
        <v>-2.6030550717180017</v>
      </c>
      <c r="L237" s="2">
        <f>[1]IDZ!L237-[1]IDZ!$E237</f>
        <v>-2.6030550717180017</v>
      </c>
      <c r="M237" s="2">
        <f>[1]IDZ!M237-[1]IDZ!$E237</f>
        <v>-2.6030550717180017</v>
      </c>
      <c r="N237" s="2">
        <f>[1]IDZ!N237-[1]IDZ!$E237</f>
        <v>-2.6030550717180017</v>
      </c>
      <c r="O237" s="2">
        <f>[1]IDZ!O237-[1]IDZ!$E237</f>
        <v>-2.6030550717180017</v>
      </c>
      <c r="P237" s="2">
        <f>[1]IDZ!P237-[1]IDZ!$E237</f>
        <v>-2.6030550717180017</v>
      </c>
      <c r="Q237" s="2">
        <f>[1]IDZ!Q237-[1]IDZ!$E237</f>
        <v>-2.6030550717180017</v>
      </c>
      <c r="R237" s="2">
        <f>[1]IDZ!R237-[1]IDZ!$E237</f>
        <v>-2.6030550717180017</v>
      </c>
      <c r="S237" s="2">
        <f>[1]IDZ!S237-[1]IDZ!$E237</f>
        <v>-2.6030550717180017</v>
      </c>
      <c r="T237" s="2">
        <f>[1]IDZ!T237-[1]IDZ!$E237</f>
        <v>-2.6030550717180017</v>
      </c>
      <c r="U237" s="2">
        <f>[1]IDZ!U237-[1]IDZ!$E237</f>
        <v>-2.6030550717180017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-0.36911321925352958</v>
      </c>
      <c r="G238" s="2">
        <f>[1]IDZ!G238-[1]IDZ!$E238</f>
        <v>-1.3523776706505446</v>
      </c>
      <c r="H238" s="2">
        <f>[1]IDZ!H238-[1]IDZ!$E238</f>
        <v>-1.3523776706505446</v>
      </c>
      <c r="I238" s="2">
        <f>[1]IDZ!I238-[1]IDZ!$E238</f>
        <v>-2.0365878731060212</v>
      </c>
      <c r="J238" s="2">
        <f>[1]IDZ!J238-[1]IDZ!$E238</f>
        <v>-2.3700801079980662</v>
      </c>
      <c r="K238" s="2">
        <f>[1]IDZ!K238-[1]IDZ!$E238</f>
        <v>-2.3700801079980662</v>
      </c>
      <c r="L238" s="2">
        <f>[1]IDZ!L238-[1]IDZ!$E238</f>
        <v>-2.3700801079980662</v>
      </c>
      <c r="M238" s="2">
        <f>[1]IDZ!M238-[1]IDZ!$E238</f>
        <v>-2.3700801079980662</v>
      </c>
      <c r="N238" s="2">
        <f>[1]IDZ!N238-[1]IDZ!$E238</f>
        <v>-2.3700801079980662</v>
      </c>
      <c r="O238" s="2">
        <f>[1]IDZ!O238-[1]IDZ!$E238</f>
        <v>-2.3700801079980662</v>
      </c>
      <c r="P238" s="2">
        <f>[1]IDZ!P238-[1]IDZ!$E238</f>
        <v>-2.3700801079980662</v>
      </c>
      <c r="Q238" s="2">
        <f>[1]IDZ!Q238-[1]IDZ!$E238</f>
        <v>-2.3700801079980662</v>
      </c>
      <c r="R238" s="2">
        <f>[1]IDZ!R238-[1]IDZ!$E238</f>
        <v>-2.3700801079980662</v>
      </c>
      <c r="S238" s="2">
        <f>[1]IDZ!S238-[1]IDZ!$E238</f>
        <v>-2.3700801079980662</v>
      </c>
      <c r="T238" s="2">
        <f>[1]IDZ!T238-[1]IDZ!$E238</f>
        <v>-2.3700801079980662</v>
      </c>
      <c r="U238" s="2">
        <f>[1]IDZ!U238-[1]IDZ!$E238</f>
        <v>-2.3700801079980662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-0.52716932776635872</v>
      </c>
      <c r="G239" s="2">
        <f>[1]IDZ!G239-[1]IDZ!$E239</f>
        <v>-1.1391195061780897</v>
      </c>
      <c r="H239" s="2">
        <f>[1]IDZ!H239-[1]IDZ!$E239</f>
        <v>-1.4451182368081357</v>
      </c>
      <c r="I239" s="2">
        <f>[1]IDZ!I239-[1]IDZ!$E239</f>
        <v>-1.5202790769669665</v>
      </c>
      <c r="J239" s="2">
        <f>[1]IDZ!J239-[1]IDZ!$E239</f>
        <v>-2.28290466532889</v>
      </c>
      <c r="K239" s="2">
        <f>[1]IDZ!K239-[1]IDZ!$E239</f>
        <v>-2.28290466532889</v>
      </c>
      <c r="L239" s="2">
        <f>[1]IDZ!L239-[1]IDZ!$E239</f>
        <v>-2.2853888569844205</v>
      </c>
      <c r="M239" s="2">
        <f>[1]IDZ!M239-[1]IDZ!$E239</f>
        <v>-2.2853888569844205</v>
      </c>
      <c r="N239" s="2">
        <f>[1]IDZ!N239-[1]IDZ!$E239</f>
        <v>-2.2853888569844205</v>
      </c>
      <c r="O239" s="2">
        <f>[1]IDZ!O239-[1]IDZ!$E239</f>
        <v>-2.2853888569844205</v>
      </c>
      <c r="P239" s="2">
        <f>[1]IDZ!P239-[1]IDZ!$E239</f>
        <v>-2.2853888569844205</v>
      </c>
      <c r="Q239" s="2">
        <f>[1]IDZ!Q239-[1]IDZ!$E239</f>
        <v>-2.2853888569844205</v>
      </c>
      <c r="R239" s="2">
        <f>[1]IDZ!R239-[1]IDZ!$E239</f>
        <v>-2.2853888569844205</v>
      </c>
      <c r="S239" s="2">
        <f>[1]IDZ!S239-[1]IDZ!$E239</f>
        <v>-2.2853888569844205</v>
      </c>
      <c r="T239" s="2">
        <f>[1]IDZ!T239-[1]IDZ!$E239</f>
        <v>-2.2853888569844205</v>
      </c>
      <c r="U239" s="2">
        <f>[1]IDZ!U239-[1]IDZ!$E239</f>
        <v>-2.2853888569844205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-0.54174304714880428</v>
      </c>
      <c r="G240" s="2">
        <f>[1]IDZ!G240-[1]IDZ!$E240</f>
        <v>-1.2804231393113152</v>
      </c>
      <c r="H240" s="2">
        <f>[1]IDZ!H240-[1]IDZ!$E240</f>
        <v>-1.5195033288567945</v>
      </c>
      <c r="I240" s="2">
        <f>[1]IDZ!I240-[1]IDZ!$E240</f>
        <v>-1.8737478797876541</v>
      </c>
      <c r="J240" s="2">
        <f>[1]IDZ!J240-[1]IDZ!$E240</f>
        <v>-2.4321866559310443</v>
      </c>
      <c r="K240" s="2">
        <f>[1]IDZ!K240-[1]IDZ!$E240</f>
        <v>-2.613212048643029</v>
      </c>
      <c r="L240" s="2">
        <f>[1]IDZ!L240-[1]IDZ!$E240</f>
        <v>-2.613212048643029</v>
      </c>
      <c r="M240" s="2">
        <f>[1]IDZ!M240-[1]IDZ!$E240</f>
        <v>-2.613212048643029</v>
      </c>
      <c r="N240" s="2">
        <f>[1]IDZ!N240-[1]IDZ!$E240</f>
        <v>-2.613212048643029</v>
      </c>
      <c r="O240" s="2">
        <f>[1]IDZ!O240-[1]IDZ!$E240</f>
        <v>-2.613212048643029</v>
      </c>
      <c r="P240" s="2">
        <f>[1]IDZ!P240-[1]IDZ!$E240</f>
        <v>-2.613212048643029</v>
      </c>
      <c r="Q240" s="2">
        <f>[1]IDZ!Q240-[1]IDZ!$E240</f>
        <v>-2.613212048643029</v>
      </c>
      <c r="R240" s="2">
        <f>[1]IDZ!R240-[1]IDZ!$E240</f>
        <v>-2.613212048643029</v>
      </c>
      <c r="S240" s="2">
        <f>[1]IDZ!S240-[1]IDZ!$E240</f>
        <v>-2.613212048643029</v>
      </c>
      <c r="T240" s="2">
        <f>[1]IDZ!T240-[1]IDZ!$E240</f>
        <v>-2.613212048643029</v>
      </c>
      <c r="U240" s="2">
        <f>[1]IDZ!U240-[1]IDZ!$E240</f>
        <v>-2.5046916395507068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-0.68431360350533232</v>
      </c>
      <c r="G241" s="2">
        <f>[1]IDZ!G241-[1]IDZ!$E241</f>
        <v>-1.636760200431862</v>
      </c>
      <c r="H241" s="2">
        <f>[1]IDZ!H241-[1]IDZ!$E241</f>
        <v>-1.636760200431862</v>
      </c>
      <c r="I241" s="2">
        <f>[1]IDZ!I241-[1]IDZ!$E241</f>
        <v>-1.988972445565655</v>
      </c>
      <c r="J241" s="2">
        <f>[1]IDZ!J241-[1]IDZ!$E241</f>
        <v>-1.988972445565655</v>
      </c>
      <c r="K241" s="2">
        <f>[1]IDZ!K241-[1]IDZ!$E241</f>
        <v>-1.988972445565655</v>
      </c>
      <c r="L241" s="2">
        <f>[1]IDZ!L241-[1]IDZ!$E241</f>
        <v>-1.988972445565655</v>
      </c>
      <c r="M241" s="2">
        <f>[1]IDZ!M241-[1]IDZ!$E241</f>
        <v>-1.988972445565655</v>
      </c>
      <c r="N241" s="2">
        <f>[1]IDZ!N241-[1]IDZ!$E241</f>
        <v>-1.988972445565655</v>
      </c>
      <c r="O241" s="2">
        <f>[1]IDZ!O241-[1]IDZ!$E241</f>
        <v>-1.988972445565655</v>
      </c>
      <c r="P241" s="2">
        <f>[1]IDZ!P241-[1]IDZ!$E241</f>
        <v>-1.988972445565655</v>
      </c>
      <c r="Q241" s="2">
        <f>[1]IDZ!Q241-[1]IDZ!$E241</f>
        <v>-2.0795998712470398</v>
      </c>
      <c r="R241" s="2">
        <f>[1]IDZ!R241-[1]IDZ!$E241</f>
        <v>-2.2440025108152337</v>
      </c>
      <c r="S241" s="2">
        <f>[1]IDZ!S241-[1]IDZ!$E241</f>
        <v>-2.6067019216824123</v>
      </c>
      <c r="T241" s="2">
        <f>[1]IDZ!T241-[1]IDZ!$E241</f>
        <v>-2.6067019216824123</v>
      </c>
      <c r="U241" s="2">
        <f>[1]IDZ!U241-[1]IDZ!$E241</f>
        <v>-2.6067019216824123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-0.75407802197559803</v>
      </c>
      <c r="G242" s="2">
        <f>[1]IDZ!G242-[1]IDZ!$E242</f>
        <v>-1.5377591138073488</v>
      </c>
      <c r="H242" s="2">
        <f>[1]IDZ!H242-[1]IDZ!$E242</f>
        <v>-2.4715009524290519</v>
      </c>
      <c r="I242" s="2">
        <f>[1]IDZ!I242-[1]IDZ!$E242</f>
        <v>-2.4715009524290519</v>
      </c>
      <c r="J242" s="2">
        <f>[1]IDZ!J242-[1]IDZ!$E242</f>
        <v>-2.4715009524290519</v>
      </c>
      <c r="K242" s="2">
        <f>[1]IDZ!K242-[1]IDZ!$E242</f>
        <v>-2.4715009524290519</v>
      </c>
      <c r="L242" s="2">
        <f>[1]IDZ!L242-[1]IDZ!$E242</f>
        <v>-2.4715009524290519</v>
      </c>
      <c r="M242" s="2">
        <f>[1]IDZ!M242-[1]IDZ!$E242</f>
        <v>-2.4715009524290519</v>
      </c>
      <c r="N242" s="2">
        <f>[1]IDZ!N242-[1]IDZ!$E242</f>
        <v>-2.4715009524290519</v>
      </c>
      <c r="O242" s="2">
        <f>[1]IDZ!O242-[1]IDZ!$E242</f>
        <v>-2.4715009524290519</v>
      </c>
      <c r="P242" s="2">
        <f>[1]IDZ!P242-[1]IDZ!$E242</f>
        <v>-2.4590399022864737</v>
      </c>
      <c r="Q242" s="2">
        <f>[1]IDZ!Q242-[1]IDZ!$E242</f>
        <v>-2.4590399022864737</v>
      </c>
      <c r="R242" s="2">
        <f>[1]IDZ!R242-[1]IDZ!$E242</f>
        <v>-2.4590399022864737</v>
      </c>
      <c r="S242" s="2">
        <f>[1]IDZ!S242-[1]IDZ!$E242</f>
        <v>-2.4167980393369666</v>
      </c>
      <c r="T242" s="2">
        <f>[1]IDZ!T242-[1]IDZ!$E242</f>
        <v>-2.3762617465267768</v>
      </c>
      <c r="U242" s="2">
        <f>[1]IDZ!U242-[1]IDZ!$E242</f>
        <v>-2.3560019819072409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-0.52189569893092269</v>
      </c>
      <c r="G243" s="2">
        <f>[1]IDZ!G243-[1]IDZ!$E243</f>
        <v>-1.4910736178015211</v>
      </c>
      <c r="H243" s="2">
        <f>[1]IDZ!H243-[1]IDZ!$E243</f>
        <v>-1.5810206528611888</v>
      </c>
      <c r="I243" s="2">
        <f>[1]IDZ!I243-[1]IDZ!$E243</f>
        <v>-2.3993686993141887</v>
      </c>
      <c r="J243" s="2">
        <f>[1]IDZ!J243-[1]IDZ!$E243</f>
        <v>-2.3993686993141887</v>
      </c>
      <c r="K243" s="2">
        <f>[1]IDZ!K243-[1]IDZ!$E243</f>
        <v>-2.3993686993141887</v>
      </c>
      <c r="L243" s="2">
        <f>[1]IDZ!L243-[1]IDZ!$E243</f>
        <v>-2.3993686993141887</v>
      </c>
      <c r="M243" s="2">
        <f>[1]IDZ!M243-[1]IDZ!$E243</f>
        <v>-2.3993686993141887</v>
      </c>
      <c r="N243" s="2">
        <f>[1]IDZ!N243-[1]IDZ!$E243</f>
        <v>-2.3993686993141887</v>
      </c>
      <c r="O243" s="2">
        <f>[1]IDZ!O243-[1]IDZ!$E243</f>
        <v>-2.3993686993141887</v>
      </c>
      <c r="P243" s="2">
        <f>[1]IDZ!P243-[1]IDZ!$E243</f>
        <v>-2.3993686993141887</v>
      </c>
      <c r="Q243" s="2">
        <f>[1]IDZ!Q243-[1]IDZ!$E243</f>
        <v>-2.3993686993141887</v>
      </c>
      <c r="R243" s="2">
        <f>[1]IDZ!R243-[1]IDZ!$E243</f>
        <v>-2.258527791164866</v>
      </c>
      <c r="S243" s="2">
        <f>[1]IDZ!S243-[1]IDZ!$E243</f>
        <v>-2.258527791164866</v>
      </c>
      <c r="T243" s="2">
        <f>[1]IDZ!T243-[1]IDZ!$E243</f>
        <v>-2.258527791164866</v>
      </c>
      <c r="U243" s="2">
        <f>[1]IDZ!U243-[1]IDZ!$E243</f>
        <v>-2.258527791164866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-0.41352229064925616</v>
      </c>
      <c r="G244" s="2">
        <f>[1]IDZ!G244-[1]IDZ!$E244</f>
        <v>-1.3300938323134028</v>
      </c>
      <c r="H244" s="2">
        <f>[1]IDZ!H244-[1]IDZ!$E244</f>
        <v>-2.2883297773549272</v>
      </c>
      <c r="I244" s="2">
        <f>[1]IDZ!I244-[1]IDZ!$E244</f>
        <v>-2.810287458674102</v>
      </c>
      <c r="J244" s="2">
        <f>[1]IDZ!J244-[1]IDZ!$E244</f>
        <v>-2.810287458674102</v>
      </c>
      <c r="K244" s="2">
        <f>[1]IDZ!K244-[1]IDZ!$E244</f>
        <v>-2.810287458674102</v>
      </c>
      <c r="L244" s="2">
        <f>[1]IDZ!L244-[1]IDZ!$E244</f>
        <v>-2.810287458674102</v>
      </c>
      <c r="M244" s="2">
        <f>[1]IDZ!M244-[1]IDZ!$E244</f>
        <v>-2.810287458674102</v>
      </c>
      <c r="N244" s="2">
        <f>[1]IDZ!N244-[1]IDZ!$E244</f>
        <v>-2.810287458674102</v>
      </c>
      <c r="O244" s="2">
        <f>[1]IDZ!O244-[1]IDZ!$E244</f>
        <v>-2.810287458674102</v>
      </c>
      <c r="P244" s="2">
        <f>[1]IDZ!P244-[1]IDZ!$E244</f>
        <v>-2.810287458674102</v>
      </c>
      <c r="Q244" s="2">
        <f>[1]IDZ!Q244-[1]IDZ!$E244</f>
        <v>-2.810287458674102</v>
      </c>
      <c r="R244" s="2">
        <f>[1]IDZ!R244-[1]IDZ!$E244</f>
        <v>-2.810287458674102</v>
      </c>
      <c r="S244" s="2">
        <f>[1]IDZ!S244-[1]IDZ!$E244</f>
        <v>-2.810287458674102</v>
      </c>
      <c r="T244" s="2">
        <f>[1]IDZ!T244-[1]IDZ!$E244</f>
        <v>-2.810287458674102</v>
      </c>
      <c r="U244" s="2">
        <f>[1]IDZ!U244-[1]IDZ!$E244</f>
        <v>-2.810287458674102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-0.60590526398754463</v>
      </c>
      <c r="G245" s="2">
        <f>[1]IDZ!G245-[1]IDZ!$E245</f>
        <v>-1.1768926136201046</v>
      </c>
      <c r="H245" s="2">
        <f>[1]IDZ!H245-[1]IDZ!$E245</f>
        <v>-1.2387849994269633</v>
      </c>
      <c r="I245" s="2">
        <f>[1]IDZ!I245-[1]IDZ!$E245</f>
        <v>-1.2387849994269633</v>
      </c>
      <c r="J245" s="2">
        <f>[1]IDZ!J245-[1]IDZ!$E245</f>
        <v>-1.8479810377933097</v>
      </c>
      <c r="K245" s="2">
        <f>[1]IDZ!K245-[1]IDZ!$E245</f>
        <v>-1.8479810377933097</v>
      </c>
      <c r="L245" s="2">
        <f>[1]IDZ!L245-[1]IDZ!$E245</f>
        <v>-1.8479810377933097</v>
      </c>
      <c r="M245" s="2">
        <f>[1]IDZ!M245-[1]IDZ!$E245</f>
        <v>-1.8479810377933097</v>
      </c>
      <c r="N245" s="2">
        <f>[1]IDZ!N245-[1]IDZ!$E245</f>
        <v>-1.8479810377933097</v>
      </c>
      <c r="O245" s="2">
        <f>[1]IDZ!O245-[1]IDZ!$E245</f>
        <v>-1.8479810377933097</v>
      </c>
      <c r="P245" s="2">
        <f>[1]IDZ!P245-[1]IDZ!$E245</f>
        <v>-1.8479810377933097</v>
      </c>
      <c r="Q245" s="2">
        <f>[1]IDZ!Q245-[1]IDZ!$E245</f>
        <v>-1.8479810377933097</v>
      </c>
      <c r="R245" s="2">
        <f>[1]IDZ!R245-[1]IDZ!$E245</f>
        <v>-1.8479810377933097</v>
      </c>
      <c r="S245" s="2">
        <f>[1]IDZ!S245-[1]IDZ!$E245</f>
        <v>-1.8479810377933097</v>
      </c>
      <c r="T245" s="2">
        <f>[1]IDZ!T245-[1]IDZ!$E245</f>
        <v>-1.8479810377933097</v>
      </c>
      <c r="U245" s="2">
        <f>[1]IDZ!U245-[1]IDZ!$E245</f>
        <v>-1.8479810377933097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-0.66842682016066135</v>
      </c>
      <c r="G246" s="2">
        <f>[1]IDZ!G246-[1]IDZ!$E246</f>
        <v>-1.4539351139226344</v>
      </c>
      <c r="H246" s="2">
        <f>[1]IDZ!H246-[1]IDZ!$E246</f>
        <v>-1.9925876637656907</v>
      </c>
      <c r="I246" s="2">
        <f>[1]IDZ!I246-[1]IDZ!$E246</f>
        <v>-2.4610370558254431</v>
      </c>
      <c r="J246" s="2">
        <f>[1]IDZ!J246-[1]IDZ!$E246</f>
        <v>-2.4610370558254431</v>
      </c>
      <c r="K246" s="2">
        <f>[1]IDZ!K246-[1]IDZ!$E246</f>
        <v>-2.4610370558254431</v>
      </c>
      <c r="L246" s="2">
        <f>[1]IDZ!L246-[1]IDZ!$E246</f>
        <v>-2.4610370558254431</v>
      </c>
      <c r="M246" s="2">
        <f>[1]IDZ!M246-[1]IDZ!$E246</f>
        <v>-2.4610370558254431</v>
      </c>
      <c r="N246" s="2">
        <f>[1]IDZ!N246-[1]IDZ!$E246</f>
        <v>-2.4610370558254431</v>
      </c>
      <c r="O246" s="2">
        <f>[1]IDZ!O246-[1]IDZ!$E246</f>
        <v>-2.4610370558254431</v>
      </c>
      <c r="P246" s="2">
        <f>[1]IDZ!P246-[1]IDZ!$E246</f>
        <v>-2.4610370558254431</v>
      </c>
      <c r="Q246" s="2">
        <f>[1]IDZ!Q246-[1]IDZ!$E246</f>
        <v>-2.4610370558254431</v>
      </c>
      <c r="R246" s="2">
        <f>[1]IDZ!R246-[1]IDZ!$E246</f>
        <v>-2.4610370558254431</v>
      </c>
      <c r="S246" s="2">
        <f>[1]IDZ!S246-[1]IDZ!$E246</f>
        <v>-2.4610370558254431</v>
      </c>
      <c r="T246" s="2">
        <f>[1]IDZ!T246-[1]IDZ!$E246</f>
        <v>-2.4610370558254431</v>
      </c>
      <c r="U246" s="2">
        <f>[1]IDZ!U246-[1]IDZ!$E246</f>
        <v>-2.4610370558254431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-0.66255385525544952</v>
      </c>
      <c r="G247" s="2">
        <f>[1]IDZ!G247-[1]IDZ!$E247</f>
        <v>-1.455315293973559</v>
      </c>
      <c r="H247" s="2">
        <f>[1]IDZ!H247-[1]IDZ!$E247</f>
        <v>-2.2785431142813826</v>
      </c>
      <c r="I247" s="2">
        <f>[1]IDZ!I247-[1]IDZ!$E247</f>
        <v>-2.7200665703651463</v>
      </c>
      <c r="J247" s="2">
        <f>[1]IDZ!J247-[1]IDZ!$E247</f>
        <v>-2.7200665703651463</v>
      </c>
      <c r="K247" s="2">
        <f>[1]IDZ!K247-[1]IDZ!$E247</f>
        <v>-2.7200665703651463</v>
      </c>
      <c r="L247" s="2">
        <f>[1]IDZ!L247-[1]IDZ!$E247</f>
        <v>-2.7200665703651463</v>
      </c>
      <c r="M247" s="2">
        <f>[1]IDZ!M247-[1]IDZ!$E247</f>
        <v>-2.7200665703651463</v>
      </c>
      <c r="N247" s="2">
        <f>[1]IDZ!N247-[1]IDZ!$E247</f>
        <v>-2.7200665703651463</v>
      </c>
      <c r="O247" s="2">
        <f>[1]IDZ!O247-[1]IDZ!$E247</f>
        <v>-2.7200665703651463</v>
      </c>
      <c r="P247" s="2">
        <f>[1]IDZ!P247-[1]IDZ!$E247</f>
        <v>-2.7200665703651463</v>
      </c>
      <c r="Q247" s="2">
        <f>[1]IDZ!Q247-[1]IDZ!$E247</f>
        <v>-2.7200665703651463</v>
      </c>
      <c r="R247" s="2">
        <f>[1]IDZ!R247-[1]IDZ!$E247</f>
        <v>-2.7200665703651463</v>
      </c>
      <c r="S247" s="2">
        <f>[1]IDZ!S247-[1]IDZ!$E247</f>
        <v>-2.7200665703651463</v>
      </c>
      <c r="T247" s="2">
        <f>[1]IDZ!T247-[1]IDZ!$E247</f>
        <v>-2.7200665703651463</v>
      </c>
      <c r="U247" s="2">
        <f>[1]IDZ!U247-[1]IDZ!$E247</f>
        <v>-2.7200665703651463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-0.44403716600079512</v>
      </c>
      <c r="G248" s="2">
        <f>[1]IDZ!G248-[1]IDZ!$E248</f>
        <v>-1.2448056437823833</v>
      </c>
      <c r="H248" s="2">
        <f>[1]IDZ!H248-[1]IDZ!$E248</f>
        <v>-1.5724585863224201</v>
      </c>
      <c r="I248" s="2">
        <f>[1]IDZ!I248-[1]IDZ!$E248</f>
        <v>-2.2088849452815769</v>
      </c>
      <c r="J248" s="2">
        <f>[1]IDZ!J248-[1]IDZ!$E248</f>
        <v>-2.3386928834426941</v>
      </c>
      <c r="K248" s="2">
        <f>[1]IDZ!K248-[1]IDZ!$E248</f>
        <v>-2.3386928834426941</v>
      </c>
      <c r="L248" s="2">
        <f>[1]IDZ!L248-[1]IDZ!$E248</f>
        <v>-2.3386928834426941</v>
      </c>
      <c r="M248" s="2">
        <f>[1]IDZ!M248-[1]IDZ!$E248</f>
        <v>-2.3386928834426941</v>
      </c>
      <c r="N248" s="2">
        <f>[1]IDZ!N248-[1]IDZ!$E248</f>
        <v>-2.3386928834426941</v>
      </c>
      <c r="O248" s="2">
        <f>[1]IDZ!O248-[1]IDZ!$E248</f>
        <v>-2.3386928834426941</v>
      </c>
      <c r="P248" s="2">
        <f>[1]IDZ!P248-[1]IDZ!$E248</f>
        <v>-2.3386928834426941</v>
      </c>
      <c r="Q248" s="2">
        <f>[1]IDZ!Q248-[1]IDZ!$E248</f>
        <v>-2.3386928834426941</v>
      </c>
      <c r="R248" s="2">
        <f>[1]IDZ!R248-[1]IDZ!$E248</f>
        <v>-2.3386928834426941</v>
      </c>
      <c r="S248" s="2">
        <f>[1]IDZ!S248-[1]IDZ!$E248</f>
        <v>-2.3386928834426941</v>
      </c>
      <c r="T248" s="2">
        <f>[1]IDZ!T248-[1]IDZ!$E248</f>
        <v>-2.3386928834426941</v>
      </c>
      <c r="U248" s="2">
        <f>[1]IDZ!U248-[1]IDZ!$E248</f>
        <v>-2.2068186740508091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-0.70905397477395304</v>
      </c>
      <c r="G249" s="2">
        <f>[1]IDZ!G249-[1]IDZ!$E249</f>
        <v>-1.5059847679619702</v>
      </c>
      <c r="H249" s="2">
        <f>[1]IDZ!H249-[1]IDZ!$E249</f>
        <v>-2.22272706601784</v>
      </c>
      <c r="I249" s="2">
        <f>[1]IDZ!I249-[1]IDZ!$E249</f>
        <v>-2.7438645819445444</v>
      </c>
      <c r="J249" s="2">
        <f>[1]IDZ!J249-[1]IDZ!$E249</f>
        <v>-2.7438645819445444</v>
      </c>
      <c r="K249" s="2">
        <f>[1]IDZ!K249-[1]IDZ!$E249</f>
        <v>-2.7438645819445444</v>
      </c>
      <c r="L249" s="2">
        <f>[1]IDZ!L249-[1]IDZ!$E249</f>
        <v>-2.7438645819445444</v>
      </c>
      <c r="M249" s="2">
        <f>[1]IDZ!M249-[1]IDZ!$E249</f>
        <v>-2.7438645819445444</v>
      </c>
      <c r="N249" s="2">
        <f>[1]IDZ!N249-[1]IDZ!$E249</f>
        <v>-2.7438645819445444</v>
      </c>
      <c r="O249" s="2">
        <f>[1]IDZ!O249-[1]IDZ!$E249</f>
        <v>-2.7438645819445444</v>
      </c>
      <c r="P249" s="2">
        <f>[1]IDZ!P249-[1]IDZ!$E249</f>
        <v>-2.7438645819445444</v>
      </c>
      <c r="Q249" s="2">
        <f>[1]IDZ!Q249-[1]IDZ!$E249</f>
        <v>-2.7438645819445444</v>
      </c>
      <c r="R249" s="2">
        <f>[1]IDZ!R249-[1]IDZ!$E249</f>
        <v>-2.7438645819445444</v>
      </c>
      <c r="S249" s="2">
        <f>[1]IDZ!S249-[1]IDZ!$E249</f>
        <v>-2.7438645819445444</v>
      </c>
      <c r="T249" s="2">
        <f>[1]IDZ!T249-[1]IDZ!$E249</f>
        <v>-2.7438645819445444</v>
      </c>
      <c r="U249" s="2">
        <f>[1]IDZ!U249-[1]IDZ!$E249</f>
        <v>-2.7438645819445444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-0.48944310955294412</v>
      </c>
      <c r="G250" s="2">
        <f>[1]IDZ!G250-[1]IDZ!$E250</f>
        <v>-1.3427903710477693</v>
      </c>
      <c r="H250" s="2">
        <f>[1]IDZ!H250-[1]IDZ!$E250</f>
        <v>-1.634231140359276</v>
      </c>
      <c r="I250" s="2">
        <f>[1]IDZ!I250-[1]IDZ!$E250</f>
        <v>-2.1677083694392856</v>
      </c>
      <c r="J250" s="2">
        <f>[1]IDZ!J250-[1]IDZ!$E250</f>
        <v>-2.6916440075518109</v>
      </c>
      <c r="K250" s="2">
        <f>[1]IDZ!K250-[1]IDZ!$E250</f>
        <v>-2.6916440075518109</v>
      </c>
      <c r="L250" s="2">
        <f>[1]IDZ!L250-[1]IDZ!$E250</f>
        <v>-2.6916440075518109</v>
      </c>
      <c r="M250" s="2">
        <f>[1]IDZ!M250-[1]IDZ!$E250</f>
        <v>-2.6916440075518109</v>
      </c>
      <c r="N250" s="2">
        <f>[1]IDZ!N250-[1]IDZ!$E250</f>
        <v>-2.6916440075518109</v>
      </c>
      <c r="O250" s="2">
        <f>[1]IDZ!O250-[1]IDZ!$E250</f>
        <v>-2.6916440075518109</v>
      </c>
      <c r="P250" s="2">
        <f>[1]IDZ!P250-[1]IDZ!$E250</f>
        <v>-2.6916440075518109</v>
      </c>
      <c r="Q250" s="2">
        <f>[1]IDZ!Q250-[1]IDZ!$E250</f>
        <v>-2.6916440075518109</v>
      </c>
      <c r="R250" s="2">
        <f>[1]IDZ!R250-[1]IDZ!$E250</f>
        <v>-2.6916440075518109</v>
      </c>
      <c r="S250" s="2">
        <f>[1]IDZ!S250-[1]IDZ!$E250</f>
        <v>-2.6916440075518109</v>
      </c>
      <c r="T250" s="2">
        <f>[1]IDZ!T250-[1]IDZ!$E250</f>
        <v>-2.6916440075518109</v>
      </c>
      <c r="U250" s="2">
        <f>[1]IDZ!U250-[1]IDZ!$E250</f>
        <v>-2.6916440075518109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-0.84390270939140422</v>
      </c>
      <c r="G251" s="2">
        <f>[1]IDZ!G251-[1]IDZ!$E251</f>
        <v>-1.4936167821789716</v>
      </c>
      <c r="H251" s="2">
        <f>[1]IDZ!H251-[1]IDZ!$E251</f>
        <v>-2.7194656174325207</v>
      </c>
      <c r="I251" s="2">
        <f>[1]IDZ!I251-[1]IDZ!$E251</f>
        <v>-2.7194656174325207</v>
      </c>
      <c r="J251" s="2">
        <f>[1]IDZ!J251-[1]IDZ!$E251</f>
        <v>-2.7194656174325207</v>
      </c>
      <c r="K251" s="2">
        <f>[1]IDZ!K251-[1]IDZ!$E251</f>
        <v>-2.7194656174325207</v>
      </c>
      <c r="L251" s="2">
        <f>[1]IDZ!L251-[1]IDZ!$E251</f>
        <v>-2.7194656174325207</v>
      </c>
      <c r="M251" s="2">
        <f>[1]IDZ!M251-[1]IDZ!$E251</f>
        <v>-2.7194656174325207</v>
      </c>
      <c r="N251" s="2">
        <f>[1]IDZ!N251-[1]IDZ!$E251</f>
        <v>-2.7194656174325207</v>
      </c>
      <c r="O251" s="2">
        <f>[1]IDZ!O251-[1]IDZ!$E251</f>
        <v>-2.7194656174325207</v>
      </c>
      <c r="P251" s="2">
        <f>[1]IDZ!P251-[1]IDZ!$E251</f>
        <v>-2.7194656174325207</v>
      </c>
      <c r="Q251" s="2">
        <f>[1]IDZ!Q251-[1]IDZ!$E251</f>
        <v>-2.7134587682800193</v>
      </c>
      <c r="R251" s="2">
        <f>[1]IDZ!R251-[1]IDZ!$E251</f>
        <v>-2.7134587682800193</v>
      </c>
      <c r="S251" s="2">
        <f>[1]IDZ!S251-[1]IDZ!$E251</f>
        <v>-2.4405547201336084</v>
      </c>
      <c r="T251" s="2">
        <f>[1]IDZ!T251-[1]IDZ!$E251</f>
        <v>-1.873115880403537</v>
      </c>
      <c r="U251" s="2">
        <f>[1]IDZ!U251-[1]IDZ!$E251</f>
        <v>-1.873115880403537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-0.52798981732559369</v>
      </c>
      <c r="G252" s="2">
        <f>[1]IDZ!G252-[1]IDZ!$E252</f>
        <v>-1.4622279565595235</v>
      </c>
      <c r="H252" s="2">
        <f>[1]IDZ!H252-[1]IDZ!$E252</f>
        <v>-1.4622279565595235</v>
      </c>
      <c r="I252" s="2">
        <f>[1]IDZ!I252-[1]IDZ!$E252</f>
        <v>-1.9705950631230369</v>
      </c>
      <c r="J252" s="2">
        <f>[1]IDZ!J252-[1]IDZ!$E252</f>
        <v>-2.1125674535254797</v>
      </c>
      <c r="K252" s="2">
        <f>[1]IDZ!K252-[1]IDZ!$E252</f>
        <v>-2.3551151106921022</v>
      </c>
      <c r="L252" s="2">
        <f>[1]IDZ!L252-[1]IDZ!$E252</f>
        <v>-2.3551151106921022</v>
      </c>
      <c r="M252" s="2">
        <f>[1]IDZ!M252-[1]IDZ!$E252</f>
        <v>-2.3551151106921022</v>
      </c>
      <c r="N252" s="2">
        <f>[1]IDZ!N252-[1]IDZ!$E252</f>
        <v>-2.3551151106921022</v>
      </c>
      <c r="O252" s="2">
        <f>[1]IDZ!O252-[1]IDZ!$E252</f>
        <v>-2.3551151106921022</v>
      </c>
      <c r="P252" s="2">
        <f>[1]IDZ!P252-[1]IDZ!$E252</f>
        <v>-2.3551151106921022</v>
      </c>
      <c r="Q252" s="2">
        <f>[1]IDZ!Q252-[1]IDZ!$E252</f>
        <v>-2.3551151106921022</v>
      </c>
      <c r="R252" s="2">
        <f>[1]IDZ!R252-[1]IDZ!$E252</f>
        <v>-2.3551151106921022</v>
      </c>
      <c r="S252" s="2">
        <f>[1]IDZ!S252-[1]IDZ!$E252</f>
        <v>-2.3551151106921022</v>
      </c>
      <c r="T252" s="2">
        <f>[1]IDZ!T252-[1]IDZ!$E252</f>
        <v>-2.3551151106921022</v>
      </c>
      <c r="U252" s="2">
        <f>[1]IDZ!U252-[1]IDZ!$E252</f>
        <v>-2.3551151106921022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-0.8229070950374453</v>
      </c>
      <c r="G253" s="2">
        <f>[1]IDZ!G253-[1]IDZ!$E253</f>
        <v>-1.5437641130774287</v>
      </c>
      <c r="H253" s="2">
        <f>[1]IDZ!H253-[1]IDZ!$E253</f>
        <v>-2.3634711383057878</v>
      </c>
      <c r="I253" s="2">
        <f>[1]IDZ!I253-[1]IDZ!$E253</f>
        <v>-2.3634711383057878</v>
      </c>
      <c r="J253" s="2">
        <f>[1]IDZ!J253-[1]IDZ!$E253</f>
        <v>-2.3634711383057878</v>
      </c>
      <c r="K253" s="2">
        <f>[1]IDZ!K253-[1]IDZ!$E253</f>
        <v>-2.3634711383057878</v>
      </c>
      <c r="L253" s="2">
        <f>[1]IDZ!L253-[1]IDZ!$E253</f>
        <v>-2.3634711383057878</v>
      </c>
      <c r="M253" s="2">
        <f>[1]IDZ!M253-[1]IDZ!$E253</f>
        <v>-2.3634711383057878</v>
      </c>
      <c r="N253" s="2">
        <f>[1]IDZ!N253-[1]IDZ!$E253</f>
        <v>-2.3634711383057878</v>
      </c>
      <c r="O253" s="2">
        <f>[1]IDZ!O253-[1]IDZ!$E253</f>
        <v>-2.3634711383057878</v>
      </c>
      <c r="P253" s="2">
        <f>[1]IDZ!P253-[1]IDZ!$E253</f>
        <v>-2.3634711383057878</v>
      </c>
      <c r="Q253" s="2">
        <f>[1]IDZ!Q253-[1]IDZ!$E253</f>
        <v>-2.3634711383057878</v>
      </c>
      <c r="R253" s="2">
        <f>[1]IDZ!R253-[1]IDZ!$E253</f>
        <v>-2.3634711383057878</v>
      </c>
      <c r="S253" s="2">
        <f>[1]IDZ!S253-[1]IDZ!$E253</f>
        <v>-2.3634711383057878</v>
      </c>
      <c r="T253" s="2">
        <f>[1]IDZ!T253-[1]IDZ!$E253</f>
        <v>-2.3634711383057878</v>
      </c>
      <c r="U253" s="2">
        <f>[1]IDZ!U253-[1]IDZ!$E253</f>
        <v>-2.3634711383057878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-0.32128647033097657</v>
      </c>
      <c r="G254" s="2">
        <f>[1]IDZ!G254-[1]IDZ!$E254</f>
        <v>-1.283369265686285</v>
      </c>
      <c r="H254" s="2">
        <f>[1]IDZ!H254-[1]IDZ!$E254</f>
        <v>-1.3757780787103115</v>
      </c>
      <c r="I254" s="2">
        <f>[1]IDZ!I254-[1]IDZ!$E254</f>
        <v>-1.7591058438732663</v>
      </c>
      <c r="J254" s="2">
        <f>[1]IDZ!J254-[1]IDZ!$E254</f>
        <v>-2.4964229955143606</v>
      </c>
      <c r="K254" s="2">
        <f>[1]IDZ!K254-[1]IDZ!$E254</f>
        <v>-2.4964229955143606</v>
      </c>
      <c r="L254" s="2">
        <f>[1]IDZ!L254-[1]IDZ!$E254</f>
        <v>-2.4964229955143606</v>
      </c>
      <c r="M254" s="2">
        <f>[1]IDZ!M254-[1]IDZ!$E254</f>
        <v>-2.4964229955143606</v>
      </c>
      <c r="N254" s="2">
        <f>[1]IDZ!N254-[1]IDZ!$E254</f>
        <v>-2.4964229955143606</v>
      </c>
      <c r="O254" s="2">
        <f>[1]IDZ!O254-[1]IDZ!$E254</f>
        <v>-2.4964229955143606</v>
      </c>
      <c r="P254" s="2">
        <f>[1]IDZ!P254-[1]IDZ!$E254</f>
        <v>-2.471190055787571</v>
      </c>
      <c r="Q254" s="2">
        <f>[1]IDZ!Q254-[1]IDZ!$E254</f>
        <v>-2.471190055787571</v>
      </c>
      <c r="R254" s="2">
        <f>[1]IDZ!R254-[1]IDZ!$E254</f>
        <v>-2.471190055787571</v>
      </c>
      <c r="S254" s="2">
        <f>[1]IDZ!S254-[1]IDZ!$E254</f>
        <v>-2.471190055787571</v>
      </c>
      <c r="T254" s="2">
        <f>[1]IDZ!T254-[1]IDZ!$E254</f>
        <v>-2.471190055787571</v>
      </c>
      <c r="U254" s="2">
        <f>[1]IDZ!U254-[1]IDZ!$E254</f>
        <v>-2.471190055787571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-0.60829084954457358</v>
      </c>
      <c r="G255" s="2">
        <f>[1]IDZ!G255-[1]IDZ!$E255</f>
        <v>-1.5417551166455228</v>
      </c>
      <c r="H255" s="2">
        <f>[1]IDZ!H255-[1]IDZ!$E255</f>
        <v>-1.667635566648503</v>
      </c>
      <c r="I255" s="2">
        <f>[1]IDZ!I255-[1]IDZ!$E255</f>
        <v>-2.3229722498197516</v>
      </c>
      <c r="J255" s="2">
        <f>[1]IDZ!J255-[1]IDZ!$E255</f>
        <v>-2.4024945083218476</v>
      </c>
      <c r="K255" s="2">
        <f>[1]IDZ!K255-[1]IDZ!$E255</f>
        <v>-2.4024945083218476</v>
      </c>
      <c r="L255" s="2">
        <f>[1]IDZ!L255-[1]IDZ!$E255</f>
        <v>-2.4024945083218476</v>
      </c>
      <c r="M255" s="2">
        <f>[1]IDZ!M255-[1]IDZ!$E255</f>
        <v>-2.4024945083218476</v>
      </c>
      <c r="N255" s="2">
        <f>[1]IDZ!N255-[1]IDZ!$E255</f>
        <v>-2.4024945083218476</v>
      </c>
      <c r="O255" s="2">
        <f>[1]IDZ!O255-[1]IDZ!$E255</f>
        <v>-2.4024945083218476</v>
      </c>
      <c r="P255" s="2">
        <f>[1]IDZ!P255-[1]IDZ!$E255</f>
        <v>-2.4024945083218476</v>
      </c>
      <c r="Q255" s="2">
        <f>[1]IDZ!Q255-[1]IDZ!$E255</f>
        <v>-2.4024945083218476</v>
      </c>
      <c r="R255" s="2">
        <f>[1]IDZ!R255-[1]IDZ!$E255</f>
        <v>-2.4024945083218476</v>
      </c>
      <c r="S255" s="2">
        <f>[1]IDZ!S255-[1]IDZ!$E255</f>
        <v>-2.4024945083218476</v>
      </c>
      <c r="T255" s="2">
        <f>[1]IDZ!T255-[1]IDZ!$E255</f>
        <v>-2.4024945083218476</v>
      </c>
      <c r="U255" s="2">
        <f>[1]IDZ!U255-[1]IDZ!$E255</f>
        <v>-2.4024945083218476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-0.97335950028845453</v>
      </c>
      <c r="G256" s="2">
        <f>[1]IDZ!G256-[1]IDZ!$E256</f>
        <v>-1.670691038679899</v>
      </c>
      <c r="H256" s="2">
        <f>[1]IDZ!H256-[1]IDZ!$E256</f>
        <v>-2.5594692925163622</v>
      </c>
      <c r="I256" s="2">
        <f>[1]IDZ!I256-[1]IDZ!$E256</f>
        <v>-2.5594692925163622</v>
      </c>
      <c r="J256" s="2">
        <f>[1]IDZ!J256-[1]IDZ!$E256</f>
        <v>-2.5594692925163622</v>
      </c>
      <c r="K256" s="2">
        <f>[1]IDZ!K256-[1]IDZ!$E256</f>
        <v>-2.5594692925163622</v>
      </c>
      <c r="L256" s="2">
        <f>[1]IDZ!L256-[1]IDZ!$E256</f>
        <v>-2.5594692925163622</v>
      </c>
      <c r="M256" s="2">
        <f>[1]IDZ!M256-[1]IDZ!$E256</f>
        <v>-2.5594692925163622</v>
      </c>
      <c r="N256" s="2">
        <f>[1]IDZ!N256-[1]IDZ!$E256</f>
        <v>-2.5594692925163622</v>
      </c>
      <c r="O256" s="2">
        <f>[1]IDZ!O256-[1]IDZ!$E256</f>
        <v>-2.5594692925163622</v>
      </c>
      <c r="P256" s="2">
        <f>[1]IDZ!P256-[1]IDZ!$E256</f>
        <v>-2.5594692925163622</v>
      </c>
      <c r="Q256" s="2">
        <f>[1]IDZ!Q256-[1]IDZ!$E256</f>
        <v>-2.481465547766879</v>
      </c>
      <c r="R256" s="2">
        <f>[1]IDZ!R256-[1]IDZ!$E256</f>
        <v>-2.481465547766879</v>
      </c>
      <c r="S256" s="2">
        <f>[1]IDZ!S256-[1]IDZ!$E256</f>
        <v>-2.481465547766879</v>
      </c>
      <c r="T256" s="2">
        <f>[1]IDZ!T256-[1]IDZ!$E256</f>
        <v>-2.481465547766879</v>
      </c>
      <c r="U256" s="2">
        <f>[1]IDZ!U256-[1]IDZ!$E256</f>
        <v>-2.481465547766879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-0.72617176133739036</v>
      </c>
      <c r="G257" s="2">
        <f>[1]IDZ!G257-[1]IDZ!$E257</f>
        <v>-1.309938749219655</v>
      </c>
      <c r="H257" s="2">
        <f>[1]IDZ!H257-[1]IDZ!$E257</f>
        <v>-1.8944120336693446</v>
      </c>
      <c r="I257" s="2">
        <f>[1]IDZ!I257-[1]IDZ!$E257</f>
        <v>-2.413752479330542</v>
      </c>
      <c r="J257" s="2">
        <f>[1]IDZ!J257-[1]IDZ!$E257</f>
        <v>-2.413752479330542</v>
      </c>
      <c r="K257" s="2">
        <f>[1]IDZ!K257-[1]IDZ!$E257</f>
        <v>-2.413752479330542</v>
      </c>
      <c r="L257" s="2">
        <f>[1]IDZ!L257-[1]IDZ!$E257</f>
        <v>-2.413752479330542</v>
      </c>
      <c r="M257" s="2">
        <f>[1]IDZ!M257-[1]IDZ!$E257</f>
        <v>-2.413752479330542</v>
      </c>
      <c r="N257" s="2">
        <f>[1]IDZ!N257-[1]IDZ!$E257</f>
        <v>-2.413752479330542</v>
      </c>
      <c r="O257" s="2">
        <f>[1]IDZ!O257-[1]IDZ!$E257</f>
        <v>-2.413752479330542</v>
      </c>
      <c r="P257" s="2">
        <f>[1]IDZ!P257-[1]IDZ!$E257</f>
        <v>-2.413752479330542</v>
      </c>
      <c r="Q257" s="2">
        <f>[1]IDZ!Q257-[1]IDZ!$E257</f>
        <v>-2.413752479330542</v>
      </c>
      <c r="R257" s="2">
        <f>[1]IDZ!R257-[1]IDZ!$E257</f>
        <v>-2.413752479330542</v>
      </c>
      <c r="S257" s="2">
        <f>[1]IDZ!S257-[1]IDZ!$E257</f>
        <v>-2.413752479330542</v>
      </c>
      <c r="T257" s="2">
        <f>[1]IDZ!T257-[1]IDZ!$E257</f>
        <v>-2.413752479330542</v>
      </c>
      <c r="U257" s="2">
        <f>[1]IDZ!U257-[1]IDZ!$E257</f>
        <v>-2.413752479330542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-0.6492865178860967</v>
      </c>
      <c r="G258" s="2">
        <f>[1]IDZ!G258-[1]IDZ!$E258</f>
        <v>-1.3234535298675922</v>
      </c>
      <c r="H258" s="2">
        <f>[1]IDZ!H258-[1]IDZ!$E258</f>
        <v>-2.1854323469299937</v>
      </c>
      <c r="I258" s="2">
        <f>[1]IDZ!I258-[1]IDZ!$E258</f>
        <v>-2.6147733864315823</v>
      </c>
      <c r="J258" s="2">
        <f>[1]IDZ!J258-[1]IDZ!$E258</f>
        <v>-2.6147733864315823</v>
      </c>
      <c r="K258" s="2">
        <f>[1]IDZ!K258-[1]IDZ!$E258</f>
        <v>-2.6147733864315823</v>
      </c>
      <c r="L258" s="2">
        <f>[1]IDZ!L258-[1]IDZ!$E258</f>
        <v>-2.6147733864315823</v>
      </c>
      <c r="M258" s="2">
        <f>[1]IDZ!M258-[1]IDZ!$E258</f>
        <v>-2.6147733864315823</v>
      </c>
      <c r="N258" s="2">
        <f>[1]IDZ!N258-[1]IDZ!$E258</f>
        <v>-2.6147733864315823</v>
      </c>
      <c r="O258" s="2">
        <f>[1]IDZ!O258-[1]IDZ!$E258</f>
        <v>-2.6147733864315823</v>
      </c>
      <c r="P258" s="2">
        <f>[1]IDZ!P258-[1]IDZ!$E258</f>
        <v>-2.6147733864315823</v>
      </c>
      <c r="Q258" s="2">
        <f>[1]IDZ!Q258-[1]IDZ!$E258</f>
        <v>-2.6147733864315823</v>
      </c>
      <c r="R258" s="2">
        <f>[1]IDZ!R258-[1]IDZ!$E258</f>
        <v>-2.6147733864315823</v>
      </c>
      <c r="S258" s="2">
        <f>[1]IDZ!S258-[1]IDZ!$E258</f>
        <v>-2.6147733864315823</v>
      </c>
      <c r="T258" s="2">
        <f>[1]IDZ!T258-[1]IDZ!$E258</f>
        <v>-2.6147733864315823</v>
      </c>
      <c r="U258" s="2">
        <f>[1]IDZ!U258-[1]IDZ!$E258</f>
        <v>-2.6147733864315823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-0.65660437514606684</v>
      </c>
      <c r="G259" s="2">
        <f>[1]IDZ!G259-[1]IDZ!$E259</f>
        <v>-1.3758288243710268</v>
      </c>
      <c r="H259" s="2">
        <f>[1]IDZ!H259-[1]IDZ!$E259</f>
        <v>-1.9898186063744721</v>
      </c>
      <c r="I259" s="2">
        <f>[1]IDZ!I259-[1]IDZ!$E259</f>
        <v>-2.3182182834494229</v>
      </c>
      <c r="J259" s="2">
        <f>[1]IDZ!J259-[1]IDZ!$E259</f>
        <v>-2.6759047589157126</v>
      </c>
      <c r="K259" s="2">
        <f>[1]IDZ!K259-[1]IDZ!$E259</f>
        <v>-2.6759047589157126</v>
      </c>
      <c r="L259" s="2">
        <f>[1]IDZ!L259-[1]IDZ!$E259</f>
        <v>-2.6759047589157126</v>
      </c>
      <c r="M259" s="2">
        <f>[1]IDZ!M259-[1]IDZ!$E259</f>
        <v>-2.6759047589157126</v>
      </c>
      <c r="N259" s="2">
        <f>[1]IDZ!N259-[1]IDZ!$E259</f>
        <v>-2.6759047589157126</v>
      </c>
      <c r="O259" s="2">
        <f>[1]IDZ!O259-[1]IDZ!$E259</f>
        <v>-2.6759047589157126</v>
      </c>
      <c r="P259" s="2">
        <f>[1]IDZ!P259-[1]IDZ!$E259</f>
        <v>-2.6759047589157126</v>
      </c>
      <c r="Q259" s="2">
        <f>[1]IDZ!Q259-[1]IDZ!$E259</f>
        <v>-2.6759047589157126</v>
      </c>
      <c r="R259" s="2">
        <f>[1]IDZ!R259-[1]IDZ!$E259</f>
        <v>-2.6759047589157126</v>
      </c>
      <c r="S259" s="2">
        <f>[1]IDZ!S259-[1]IDZ!$E259</f>
        <v>-2.6759047589157126</v>
      </c>
      <c r="T259" s="2">
        <f>[1]IDZ!T259-[1]IDZ!$E259</f>
        <v>-2.6759047589157126</v>
      </c>
      <c r="U259" s="2">
        <f>[1]IDZ!U259-[1]IDZ!$E259</f>
        <v>-2.6759047589157126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-0.82125391202156628</v>
      </c>
      <c r="G260" s="2">
        <f>[1]IDZ!G260-[1]IDZ!$E260</f>
        <v>-1.5811395224104787</v>
      </c>
      <c r="H260" s="2">
        <f>[1]IDZ!H260-[1]IDZ!$E260</f>
        <v>-2.5162832801978157</v>
      </c>
      <c r="I260" s="2">
        <f>[1]IDZ!I260-[1]IDZ!$E260</f>
        <v>-2.5162832801978157</v>
      </c>
      <c r="J260" s="2">
        <f>[1]IDZ!J260-[1]IDZ!$E260</f>
        <v>-2.5162832801978157</v>
      </c>
      <c r="K260" s="2">
        <f>[1]IDZ!K260-[1]IDZ!$E260</f>
        <v>-2.5162832801978157</v>
      </c>
      <c r="L260" s="2">
        <f>[1]IDZ!L260-[1]IDZ!$E260</f>
        <v>-2.5162832801978157</v>
      </c>
      <c r="M260" s="2">
        <f>[1]IDZ!M260-[1]IDZ!$E260</f>
        <v>-2.5162832801978157</v>
      </c>
      <c r="N260" s="2">
        <f>[1]IDZ!N260-[1]IDZ!$E260</f>
        <v>-2.5162832801978157</v>
      </c>
      <c r="O260" s="2">
        <f>[1]IDZ!O260-[1]IDZ!$E260</f>
        <v>-2.5162832801978157</v>
      </c>
      <c r="P260" s="2">
        <f>[1]IDZ!P260-[1]IDZ!$E260</f>
        <v>-2.5162832801978157</v>
      </c>
      <c r="Q260" s="2">
        <f>[1]IDZ!Q260-[1]IDZ!$E260</f>
        <v>-2.5162832801978157</v>
      </c>
      <c r="R260" s="2">
        <f>[1]IDZ!R260-[1]IDZ!$E260</f>
        <v>-2.5162832801978157</v>
      </c>
      <c r="S260" s="2">
        <f>[1]IDZ!S260-[1]IDZ!$E260</f>
        <v>-2.5162832801978157</v>
      </c>
      <c r="T260" s="2">
        <f>[1]IDZ!T260-[1]IDZ!$E260</f>
        <v>-2.5162832801978157</v>
      </c>
      <c r="U260" s="2">
        <f>[1]IDZ!U260-[1]IDZ!$E260</f>
        <v>-2.5162832801978157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-0.44596454025717769</v>
      </c>
      <c r="G261" s="2">
        <f>[1]IDZ!G261-[1]IDZ!$E261</f>
        <v>-1.2960525582660338</v>
      </c>
      <c r="H261" s="2">
        <f>[1]IDZ!H261-[1]IDZ!$E261</f>
        <v>-1.5727059008262003</v>
      </c>
      <c r="I261" s="2">
        <f>[1]IDZ!I261-[1]IDZ!$E261</f>
        <v>-2.5733026376512065</v>
      </c>
      <c r="J261" s="2">
        <f>[1]IDZ!J261-[1]IDZ!$E261</f>
        <v>-2.5733026376512065</v>
      </c>
      <c r="K261" s="2">
        <f>[1]IDZ!K261-[1]IDZ!$E261</f>
        <v>-2.5733026376512065</v>
      </c>
      <c r="L261" s="2">
        <f>[1]IDZ!L261-[1]IDZ!$E261</f>
        <v>-2.5733026376512065</v>
      </c>
      <c r="M261" s="2">
        <f>[1]IDZ!M261-[1]IDZ!$E261</f>
        <v>-2.5733026376512065</v>
      </c>
      <c r="N261" s="2">
        <f>[1]IDZ!N261-[1]IDZ!$E261</f>
        <v>-2.5733026376512065</v>
      </c>
      <c r="O261" s="2">
        <f>[1]IDZ!O261-[1]IDZ!$E261</f>
        <v>-2.5733026376512065</v>
      </c>
      <c r="P261" s="2">
        <f>[1]IDZ!P261-[1]IDZ!$E261</f>
        <v>-2.5733026376512065</v>
      </c>
      <c r="Q261" s="2">
        <f>[1]IDZ!Q261-[1]IDZ!$E261</f>
        <v>-2.5733026376512065</v>
      </c>
      <c r="R261" s="2">
        <f>[1]IDZ!R261-[1]IDZ!$E261</f>
        <v>-2.5733026376512065</v>
      </c>
      <c r="S261" s="2">
        <f>[1]IDZ!S261-[1]IDZ!$E261</f>
        <v>-2.5733026376512065</v>
      </c>
      <c r="T261" s="2">
        <f>[1]IDZ!T261-[1]IDZ!$E261</f>
        <v>-2.5733026376512065</v>
      </c>
      <c r="U261" s="2">
        <f>[1]IDZ!U261-[1]IDZ!$E261</f>
        <v>-2.5733026376512065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-0.64808941824310651</v>
      </c>
      <c r="G262" s="2">
        <f>[1]IDZ!G262-[1]IDZ!$E262</f>
        <v>-1.0235718659990232</v>
      </c>
      <c r="H262" s="2">
        <f>[1]IDZ!H262-[1]IDZ!$E262</f>
        <v>-1.2964419698969136</v>
      </c>
      <c r="I262" s="2">
        <f>[1]IDZ!I262-[1]IDZ!$E262</f>
        <v>-1.4128575473550438</v>
      </c>
      <c r="J262" s="2">
        <f>[1]IDZ!J262-[1]IDZ!$E262</f>
        <v>-1.4128575473550438</v>
      </c>
      <c r="K262" s="2">
        <f>[1]IDZ!K262-[1]IDZ!$E262</f>
        <v>-1.6746263146043781</v>
      </c>
      <c r="L262" s="2">
        <f>[1]IDZ!L262-[1]IDZ!$E262</f>
        <v>-1.6818187393466939</v>
      </c>
      <c r="M262" s="2">
        <f>[1]IDZ!M262-[1]IDZ!$E262</f>
        <v>-1.77073510309204</v>
      </c>
      <c r="N262" s="2">
        <f>[1]IDZ!N262-[1]IDZ!$E262</f>
        <v>-1.8908479930252433</v>
      </c>
      <c r="O262" s="2">
        <f>[1]IDZ!O262-[1]IDZ!$E262</f>
        <v>-1.8908479930252433</v>
      </c>
      <c r="P262" s="2">
        <f>[1]IDZ!P262-[1]IDZ!$E262</f>
        <v>-1.8908479930252433</v>
      </c>
      <c r="Q262" s="2">
        <f>[1]IDZ!Q262-[1]IDZ!$E262</f>
        <v>-1.8908479930252433</v>
      </c>
      <c r="R262" s="2">
        <f>[1]IDZ!R262-[1]IDZ!$E262</f>
        <v>-1.8908479930252433</v>
      </c>
      <c r="S262" s="2">
        <f>[1]IDZ!S262-[1]IDZ!$E262</f>
        <v>-1.8908479930252433</v>
      </c>
      <c r="T262" s="2">
        <f>[1]IDZ!T262-[1]IDZ!$E262</f>
        <v>-1.8908479930252433</v>
      </c>
      <c r="U262" s="2">
        <f>[1]IDZ!U262-[1]IDZ!$E262</f>
        <v>-1.8908479930252433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-0.53730811325571182</v>
      </c>
      <c r="G263" s="2">
        <f>[1]IDZ!G263-[1]IDZ!$E263</f>
        <v>-1.0074722140552037</v>
      </c>
      <c r="H263" s="2">
        <f>[1]IDZ!H263-[1]IDZ!$E263</f>
        <v>-2.1175841991332272</v>
      </c>
      <c r="I263" s="2">
        <f>[1]IDZ!I263-[1]IDZ!$E263</f>
        <v>-2.1245626489414491</v>
      </c>
      <c r="J263" s="2">
        <f>[1]IDZ!J263-[1]IDZ!$E263</f>
        <v>-2.1245626489414491</v>
      </c>
      <c r="K263" s="2">
        <f>[1]IDZ!K263-[1]IDZ!$E263</f>
        <v>-2.2581827969451913</v>
      </c>
      <c r="L263" s="2">
        <f>[1]IDZ!L263-[1]IDZ!$E263</f>
        <v>-2.1807951202530669</v>
      </c>
      <c r="M263" s="2">
        <f>[1]IDZ!M263-[1]IDZ!$E263</f>
        <v>-1.7404304994378537</v>
      </c>
      <c r="N263" s="2">
        <f>[1]IDZ!N263-[1]IDZ!$E263</f>
        <v>-1.4697624332396808</v>
      </c>
      <c r="O263" s="2">
        <f>[1]IDZ!O263-[1]IDZ!$E263</f>
        <v>-0.91016960195926266</v>
      </c>
      <c r="P263" s="2">
        <f>[1]IDZ!P263-[1]IDZ!$E263</f>
        <v>-0.42771743852802224</v>
      </c>
      <c r="Q263" s="2">
        <f>[1]IDZ!Q263-[1]IDZ!$E263</f>
        <v>-3.8244485074187651E-2</v>
      </c>
      <c r="R263" s="2">
        <f>[1]IDZ!R263-[1]IDZ!$E263</f>
        <v>0.11469763872344707</v>
      </c>
      <c r="S263" s="2">
        <f>[1]IDZ!S263-[1]IDZ!$E263</f>
        <v>0.25395527944501417</v>
      </c>
      <c r="T263" s="2">
        <f>[1]IDZ!T263-[1]IDZ!$E263</f>
        <v>0.30310575448142529</v>
      </c>
      <c r="U263" s="2">
        <f>[1]IDZ!U263-[1]IDZ!$E263</f>
        <v>0.32731652782311826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-0.27532917543136826</v>
      </c>
      <c r="G264" s="2">
        <f>[1]IDZ!G264-[1]IDZ!$E264</f>
        <v>-1.4047877548337127</v>
      </c>
      <c r="H264" s="2">
        <f>[1]IDZ!H264-[1]IDZ!$E264</f>
        <v>-1.4047877548337127</v>
      </c>
      <c r="I264" s="2">
        <f>[1]IDZ!I264-[1]IDZ!$E264</f>
        <v>-1.9332837170092967</v>
      </c>
      <c r="J264" s="2">
        <f>[1]IDZ!J264-[1]IDZ!$E264</f>
        <v>-2.4380806969306867</v>
      </c>
      <c r="K264" s="2">
        <f>[1]IDZ!K264-[1]IDZ!$E264</f>
        <v>-2.4380806969306867</v>
      </c>
      <c r="L264" s="2">
        <f>[1]IDZ!L264-[1]IDZ!$E264</f>
        <v>-2.4380806969306867</v>
      </c>
      <c r="M264" s="2">
        <f>[1]IDZ!M264-[1]IDZ!$E264</f>
        <v>-2.4380806969306867</v>
      </c>
      <c r="N264" s="2">
        <f>[1]IDZ!N264-[1]IDZ!$E264</f>
        <v>-2.4380806969306867</v>
      </c>
      <c r="O264" s="2">
        <f>[1]IDZ!O264-[1]IDZ!$E264</f>
        <v>-2.4380806969306867</v>
      </c>
      <c r="P264" s="2">
        <f>[1]IDZ!P264-[1]IDZ!$E264</f>
        <v>-2.4380806969306867</v>
      </c>
      <c r="Q264" s="2">
        <f>[1]IDZ!Q264-[1]IDZ!$E264</f>
        <v>-2.4380806969306867</v>
      </c>
      <c r="R264" s="2">
        <f>[1]IDZ!R264-[1]IDZ!$E264</f>
        <v>-2.4380806969306867</v>
      </c>
      <c r="S264" s="2">
        <f>[1]IDZ!S264-[1]IDZ!$E264</f>
        <v>-2.4380806969306867</v>
      </c>
      <c r="T264" s="2">
        <f>[1]IDZ!T264-[1]IDZ!$E264</f>
        <v>-2.4380806969306867</v>
      </c>
      <c r="U264" s="2">
        <f>[1]IDZ!U264-[1]IDZ!$E264</f>
        <v>-2.4380806969306867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-0.75215762049258039</v>
      </c>
      <c r="G265" s="2">
        <f>[1]IDZ!G265-[1]IDZ!$E265</f>
        <v>-1.3040480823789409</v>
      </c>
      <c r="H265" s="2">
        <f>[1]IDZ!H265-[1]IDZ!$E265</f>
        <v>-2.2241664735867381</v>
      </c>
      <c r="I265" s="2">
        <f>[1]IDZ!I265-[1]IDZ!$E265</f>
        <v>-2.6516170335606732</v>
      </c>
      <c r="J265" s="2">
        <f>[1]IDZ!J265-[1]IDZ!$E265</f>
        <v>-2.6516170335606732</v>
      </c>
      <c r="K265" s="2">
        <f>[1]IDZ!K265-[1]IDZ!$E265</f>
        <v>-2.6516170335606732</v>
      </c>
      <c r="L265" s="2">
        <f>[1]IDZ!L265-[1]IDZ!$E265</f>
        <v>-2.6516170335606732</v>
      </c>
      <c r="M265" s="2">
        <f>[1]IDZ!M265-[1]IDZ!$E265</f>
        <v>-2.6516170335606732</v>
      </c>
      <c r="N265" s="2">
        <f>[1]IDZ!N265-[1]IDZ!$E265</f>
        <v>-2.6516170335606732</v>
      </c>
      <c r="O265" s="2">
        <f>[1]IDZ!O265-[1]IDZ!$E265</f>
        <v>-2.6516170335606732</v>
      </c>
      <c r="P265" s="2">
        <f>[1]IDZ!P265-[1]IDZ!$E265</f>
        <v>-2.6516170335606732</v>
      </c>
      <c r="Q265" s="2">
        <f>[1]IDZ!Q265-[1]IDZ!$E265</f>
        <v>-2.6516170335606732</v>
      </c>
      <c r="R265" s="2">
        <f>[1]IDZ!R265-[1]IDZ!$E265</f>
        <v>-2.6516170335606732</v>
      </c>
      <c r="S265" s="2">
        <f>[1]IDZ!S265-[1]IDZ!$E265</f>
        <v>-2.6516170335606732</v>
      </c>
      <c r="T265" s="2">
        <f>[1]IDZ!T265-[1]IDZ!$E265</f>
        <v>-2.6516170335606732</v>
      </c>
      <c r="U265" s="2">
        <f>[1]IDZ!U265-[1]IDZ!$E265</f>
        <v>-2.6516170335606732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-0.68387003218960274</v>
      </c>
      <c r="G266" s="2">
        <f>[1]IDZ!G266-[1]IDZ!$E266</f>
        <v>-1.5467890520646908</v>
      </c>
      <c r="H266" s="2">
        <f>[1]IDZ!H266-[1]IDZ!$E266</f>
        <v>-1.5858015054318821</v>
      </c>
      <c r="I266" s="2">
        <f>[1]IDZ!I266-[1]IDZ!$E266</f>
        <v>-2.3595863808307556</v>
      </c>
      <c r="J266" s="2">
        <f>[1]IDZ!J266-[1]IDZ!$E266</f>
        <v>-2.3595863808307556</v>
      </c>
      <c r="K266" s="2">
        <f>[1]IDZ!K266-[1]IDZ!$E266</f>
        <v>-2.3595863808307556</v>
      </c>
      <c r="L266" s="2">
        <f>[1]IDZ!L266-[1]IDZ!$E266</f>
        <v>-2.3595863808307556</v>
      </c>
      <c r="M266" s="2">
        <f>[1]IDZ!M266-[1]IDZ!$E266</f>
        <v>-2.3595863808307556</v>
      </c>
      <c r="N266" s="2">
        <f>[1]IDZ!N266-[1]IDZ!$E266</f>
        <v>-2.3595863808307556</v>
      </c>
      <c r="O266" s="2">
        <f>[1]IDZ!O266-[1]IDZ!$E266</f>
        <v>-1.9728829042454024</v>
      </c>
      <c r="P266" s="2">
        <f>[1]IDZ!P266-[1]IDZ!$E266</f>
        <v>-1.5460035868346313</v>
      </c>
      <c r="Q266" s="2">
        <f>[1]IDZ!Q266-[1]IDZ!$E266</f>
        <v>-1.0881391831563381</v>
      </c>
      <c r="R266" s="2">
        <f>[1]IDZ!R266-[1]IDZ!$E266</f>
        <v>-0.71701074659673125</v>
      </c>
      <c r="S266" s="2">
        <f>[1]IDZ!S266-[1]IDZ!$E266</f>
        <v>-0.5503669560969584</v>
      </c>
      <c r="T266" s="2">
        <f>[1]IDZ!T266-[1]IDZ!$E266</f>
        <v>-0.5503669560969584</v>
      </c>
      <c r="U266" s="2">
        <f>[1]IDZ!U266-[1]IDZ!$E266</f>
        <v>-0.5503669560969584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-0.34455796274714601</v>
      </c>
      <c r="G267" s="2">
        <f>[1]IDZ!G267-[1]IDZ!$E267</f>
        <v>-1.1487232375273013</v>
      </c>
      <c r="H267" s="2">
        <f>[1]IDZ!H267-[1]IDZ!$E267</f>
        <v>-1.3074709097677983</v>
      </c>
      <c r="I267" s="2">
        <f>[1]IDZ!I267-[1]IDZ!$E267</f>
        <v>-2.1949600010095605</v>
      </c>
      <c r="J267" s="2">
        <f>[1]IDZ!J267-[1]IDZ!$E267</f>
        <v>-2.3899175071255598</v>
      </c>
      <c r="K267" s="2">
        <f>[1]IDZ!K267-[1]IDZ!$E267</f>
        <v>-2.3899175071255598</v>
      </c>
      <c r="L267" s="2">
        <f>[1]IDZ!L267-[1]IDZ!$E267</f>
        <v>-2.3899175071255598</v>
      </c>
      <c r="M267" s="2">
        <f>[1]IDZ!M267-[1]IDZ!$E267</f>
        <v>-2.3899175071255598</v>
      </c>
      <c r="N267" s="2">
        <f>[1]IDZ!N267-[1]IDZ!$E267</f>
        <v>-2.3899175071255598</v>
      </c>
      <c r="O267" s="2">
        <f>[1]IDZ!O267-[1]IDZ!$E267</f>
        <v>-2.3899175071255598</v>
      </c>
      <c r="P267" s="2">
        <f>[1]IDZ!P267-[1]IDZ!$E267</f>
        <v>-2.3899175071255598</v>
      </c>
      <c r="Q267" s="2">
        <f>[1]IDZ!Q267-[1]IDZ!$E267</f>
        <v>-2.3899175071255598</v>
      </c>
      <c r="R267" s="2">
        <f>[1]IDZ!R267-[1]IDZ!$E267</f>
        <v>-2.3899175071255598</v>
      </c>
      <c r="S267" s="2">
        <f>[1]IDZ!S267-[1]IDZ!$E267</f>
        <v>-2.3899175071255598</v>
      </c>
      <c r="T267" s="2">
        <f>[1]IDZ!T267-[1]IDZ!$E267</f>
        <v>-2.3899175071255598</v>
      </c>
      <c r="U267" s="2">
        <f>[1]IDZ!U267-[1]IDZ!$E267</f>
        <v>-2.3899175071255598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-0.4968394945914465</v>
      </c>
      <c r="G268" s="2">
        <f>[1]IDZ!G268-[1]IDZ!$E268</f>
        <v>-1.5020262698036086</v>
      </c>
      <c r="H268" s="2">
        <f>[1]IDZ!H268-[1]IDZ!$E268</f>
        <v>-1.7845223615144343</v>
      </c>
      <c r="I268" s="2">
        <f>[1]IDZ!I268-[1]IDZ!$E268</f>
        <v>-2.4647589617900589</v>
      </c>
      <c r="J268" s="2">
        <f>[1]IDZ!J268-[1]IDZ!$E268</f>
        <v>-2.4647589617900589</v>
      </c>
      <c r="K268" s="2">
        <f>[1]IDZ!K268-[1]IDZ!$E268</f>
        <v>-2.4647589617900589</v>
      </c>
      <c r="L268" s="2">
        <f>[1]IDZ!L268-[1]IDZ!$E268</f>
        <v>-2.4647589617900589</v>
      </c>
      <c r="M268" s="2">
        <f>[1]IDZ!M268-[1]IDZ!$E268</f>
        <v>-2.4647589617900589</v>
      </c>
      <c r="N268" s="2">
        <f>[1]IDZ!N268-[1]IDZ!$E268</f>
        <v>-2.4647589617900589</v>
      </c>
      <c r="O268" s="2">
        <f>[1]IDZ!O268-[1]IDZ!$E268</f>
        <v>-2.4647589617900589</v>
      </c>
      <c r="P268" s="2">
        <f>[1]IDZ!P268-[1]IDZ!$E268</f>
        <v>-2.4647589617900589</v>
      </c>
      <c r="Q268" s="2">
        <f>[1]IDZ!Q268-[1]IDZ!$E268</f>
        <v>-2.4647589617900589</v>
      </c>
      <c r="R268" s="2">
        <f>[1]IDZ!R268-[1]IDZ!$E268</f>
        <v>-2.4647589617900589</v>
      </c>
      <c r="S268" s="2">
        <f>[1]IDZ!S268-[1]IDZ!$E268</f>
        <v>-2.4647589617900589</v>
      </c>
      <c r="T268" s="2">
        <f>[1]IDZ!T268-[1]IDZ!$E268</f>
        <v>-2.4647589617900589</v>
      </c>
      <c r="U268" s="2">
        <f>[1]IDZ!U268-[1]IDZ!$E268</f>
        <v>-2.4647589617900589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-0.79856134225055619</v>
      </c>
      <c r="G269" s="2">
        <f>[1]IDZ!G269-[1]IDZ!$E269</f>
        <v>-1.169900572819607</v>
      </c>
      <c r="H269" s="2">
        <f>[1]IDZ!H269-[1]IDZ!$E269</f>
        <v>-2.0921613447876668</v>
      </c>
      <c r="I269" s="2">
        <f>[1]IDZ!I269-[1]IDZ!$E269</f>
        <v>-2.8227074074709897</v>
      </c>
      <c r="J269" s="2">
        <f>[1]IDZ!J269-[1]IDZ!$E269</f>
        <v>-2.8227074074709897</v>
      </c>
      <c r="K269" s="2">
        <f>[1]IDZ!K269-[1]IDZ!$E269</f>
        <v>-2.8227074074709897</v>
      </c>
      <c r="L269" s="2">
        <f>[1]IDZ!L269-[1]IDZ!$E269</f>
        <v>-2.8227074074709897</v>
      </c>
      <c r="M269" s="2">
        <f>[1]IDZ!M269-[1]IDZ!$E269</f>
        <v>-2.8227074074709897</v>
      </c>
      <c r="N269" s="2">
        <f>[1]IDZ!N269-[1]IDZ!$E269</f>
        <v>-2.8227074074709897</v>
      </c>
      <c r="O269" s="2">
        <f>[1]IDZ!O269-[1]IDZ!$E269</f>
        <v>-2.8227074074709897</v>
      </c>
      <c r="P269" s="2">
        <f>[1]IDZ!P269-[1]IDZ!$E269</f>
        <v>-2.8227074074709897</v>
      </c>
      <c r="Q269" s="2">
        <f>[1]IDZ!Q269-[1]IDZ!$E269</f>
        <v>-2.8227074074709897</v>
      </c>
      <c r="R269" s="2">
        <f>[1]IDZ!R269-[1]IDZ!$E269</f>
        <v>-2.8227074074709897</v>
      </c>
      <c r="S269" s="2">
        <f>[1]IDZ!S269-[1]IDZ!$E269</f>
        <v>-2.8227074074709897</v>
      </c>
      <c r="T269" s="2">
        <f>[1]IDZ!T269-[1]IDZ!$E269</f>
        <v>-2.8227074074709897</v>
      </c>
      <c r="U269" s="2">
        <f>[1]IDZ!U269-[1]IDZ!$E269</f>
        <v>-2.8227074074709897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-0.69967616737929461</v>
      </c>
      <c r="G270" s="2">
        <f>[1]IDZ!G270-[1]IDZ!$E270</f>
        <v>-1.4683292573891382</v>
      </c>
      <c r="H270" s="2">
        <f>[1]IDZ!H270-[1]IDZ!$E270</f>
        <v>-2.1116404014982919</v>
      </c>
      <c r="I270" s="2">
        <f>[1]IDZ!I270-[1]IDZ!$E270</f>
        <v>-2.5189912797759471</v>
      </c>
      <c r="J270" s="2">
        <f>[1]IDZ!J270-[1]IDZ!$E270</f>
        <v>-2.5189912797759471</v>
      </c>
      <c r="K270" s="2">
        <f>[1]IDZ!K270-[1]IDZ!$E270</f>
        <v>-2.5189912797759471</v>
      </c>
      <c r="L270" s="2">
        <f>[1]IDZ!L270-[1]IDZ!$E270</f>
        <v>-2.5189912797759471</v>
      </c>
      <c r="M270" s="2">
        <f>[1]IDZ!M270-[1]IDZ!$E270</f>
        <v>-2.5189912797759471</v>
      </c>
      <c r="N270" s="2">
        <f>[1]IDZ!N270-[1]IDZ!$E270</f>
        <v>-2.5189912797759471</v>
      </c>
      <c r="O270" s="2">
        <f>[1]IDZ!O270-[1]IDZ!$E270</f>
        <v>-2.5189912797759471</v>
      </c>
      <c r="P270" s="2">
        <f>[1]IDZ!P270-[1]IDZ!$E270</f>
        <v>-2.5189912797759471</v>
      </c>
      <c r="Q270" s="2">
        <f>[1]IDZ!Q270-[1]IDZ!$E270</f>
        <v>-2.5189912797759471</v>
      </c>
      <c r="R270" s="2">
        <f>[1]IDZ!R270-[1]IDZ!$E270</f>
        <v>-2.5189912797759471</v>
      </c>
      <c r="S270" s="2">
        <f>[1]IDZ!S270-[1]IDZ!$E270</f>
        <v>-2.5189912797759471</v>
      </c>
      <c r="T270" s="2">
        <f>[1]IDZ!T270-[1]IDZ!$E270</f>
        <v>-2.5189912797759471</v>
      </c>
      <c r="U270" s="2">
        <f>[1]IDZ!U270-[1]IDZ!$E270</f>
        <v>-2.5189912797759471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-0.7209930156245683</v>
      </c>
      <c r="G271" s="2">
        <f>[1]IDZ!G271-[1]IDZ!$E271</f>
        <v>-1.2013388875115485</v>
      </c>
      <c r="H271" s="2">
        <f>[1]IDZ!H271-[1]IDZ!$E271</f>
        <v>-2.5408112917216856</v>
      </c>
      <c r="I271" s="2">
        <f>[1]IDZ!I271-[1]IDZ!$E271</f>
        <v>-2.5408112917216856</v>
      </c>
      <c r="J271" s="2">
        <f>[1]IDZ!J271-[1]IDZ!$E271</f>
        <v>-2.5408112917216856</v>
      </c>
      <c r="K271" s="2">
        <f>[1]IDZ!K271-[1]IDZ!$E271</f>
        <v>-2.5408112917216856</v>
      </c>
      <c r="L271" s="2">
        <f>[1]IDZ!L271-[1]IDZ!$E271</f>
        <v>-2.5408112917216856</v>
      </c>
      <c r="M271" s="2">
        <f>[1]IDZ!M271-[1]IDZ!$E271</f>
        <v>-2.5408112917216856</v>
      </c>
      <c r="N271" s="2">
        <f>[1]IDZ!N271-[1]IDZ!$E271</f>
        <v>-2.5408112917216856</v>
      </c>
      <c r="O271" s="2">
        <f>[1]IDZ!O271-[1]IDZ!$E271</f>
        <v>-2.5408112917216856</v>
      </c>
      <c r="P271" s="2">
        <f>[1]IDZ!P271-[1]IDZ!$E271</f>
        <v>-2.5408112917216856</v>
      </c>
      <c r="Q271" s="2">
        <f>[1]IDZ!Q271-[1]IDZ!$E271</f>
        <v>-2.5408112917216856</v>
      </c>
      <c r="R271" s="2">
        <f>[1]IDZ!R271-[1]IDZ!$E271</f>
        <v>-2.5269867877456198</v>
      </c>
      <c r="S271" s="2">
        <f>[1]IDZ!S271-[1]IDZ!$E271</f>
        <v>-2.486119325906067</v>
      </c>
      <c r="T271" s="2">
        <f>[1]IDZ!T271-[1]IDZ!$E271</f>
        <v>-2.486119325906067</v>
      </c>
      <c r="U271" s="2">
        <f>[1]IDZ!U271-[1]IDZ!$E271</f>
        <v>-2.486119325906067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-0.68676945548728696</v>
      </c>
      <c r="G272" s="2">
        <f>[1]IDZ!G272-[1]IDZ!$E272</f>
        <v>-1.3370566610499663</v>
      </c>
      <c r="H272" s="2">
        <f>[1]IDZ!H272-[1]IDZ!$E272</f>
        <v>-2.1685212947375252</v>
      </c>
      <c r="I272" s="2">
        <f>[1]IDZ!I272-[1]IDZ!$E272</f>
        <v>-2.6594230161345767</v>
      </c>
      <c r="J272" s="2">
        <f>[1]IDZ!J272-[1]IDZ!$E272</f>
        <v>-2.6594230161345767</v>
      </c>
      <c r="K272" s="2">
        <f>[1]IDZ!K272-[1]IDZ!$E272</f>
        <v>-2.6594230161345767</v>
      </c>
      <c r="L272" s="2">
        <f>[1]IDZ!L272-[1]IDZ!$E272</f>
        <v>-2.6594230161345767</v>
      </c>
      <c r="M272" s="2">
        <f>[1]IDZ!M272-[1]IDZ!$E272</f>
        <v>-2.6594230161345767</v>
      </c>
      <c r="N272" s="2">
        <f>[1]IDZ!N272-[1]IDZ!$E272</f>
        <v>-2.6594230161345767</v>
      </c>
      <c r="O272" s="2">
        <f>[1]IDZ!O272-[1]IDZ!$E272</f>
        <v>-2.6594230161345767</v>
      </c>
      <c r="P272" s="2">
        <f>[1]IDZ!P272-[1]IDZ!$E272</f>
        <v>-2.6594230161345767</v>
      </c>
      <c r="Q272" s="2">
        <f>[1]IDZ!Q272-[1]IDZ!$E272</f>
        <v>-2.6594230161345767</v>
      </c>
      <c r="R272" s="2">
        <f>[1]IDZ!R272-[1]IDZ!$E272</f>
        <v>-2.6594230161345767</v>
      </c>
      <c r="S272" s="2">
        <f>[1]IDZ!S272-[1]IDZ!$E272</f>
        <v>-2.6594230161345767</v>
      </c>
      <c r="T272" s="2">
        <f>[1]IDZ!T272-[1]IDZ!$E272</f>
        <v>-2.6594230161345767</v>
      </c>
      <c r="U272" s="2">
        <f>[1]IDZ!U272-[1]IDZ!$E272</f>
        <v>-2.6594230161345767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-0.65439450989797443</v>
      </c>
      <c r="G273" s="2">
        <f>[1]IDZ!G273-[1]IDZ!$E273</f>
        <v>-1.9919663843415902</v>
      </c>
      <c r="H273" s="2">
        <f>[1]IDZ!H273-[1]IDZ!$E273</f>
        <v>-2.2692884697683322</v>
      </c>
      <c r="I273" s="2">
        <f>[1]IDZ!I273-[1]IDZ!$E273</f>
        <v>-2.5589721407235331</v>
      </c>
      <c r="J273" s="2">
        <f>[1]IDZ!J273-[1]IDZ!$E273</f>
        <v>-2.5589721407235331</v>
      </c>
      <c r="K273" s="2">
        <f>[1]IDZ!K273-[1]IDZ!$E273</f>
        <v>-2.5589721407235331</v>
      </c>
      <c r="L273" s="2">
        <f>[1]IDZ!L273-[1]IDZ!$E273</f>
        <v>-2.5589721407235331</v>
      </c>
      <c r="M273" s="2">
        <f>[1]IDZ!M273-[1]IDZ!$E273</f>
        <v>-2.5589721407235331</v>
      </c>
      <c r="N273" s="2">
        <f>[1]IDZ!N273-[1]IDZ!$E273</f>
        <v>-2.5589721407235331</v>
      </c>
      <c r="O273" s="2">
        <f>[1]IDZ!O273-[1]IDZ!$E273</f>
        <v>-2.5589721407235331</v>
      </c>
      <c r="P273" s="2">
        <f>[1]IDZ!P273-[1]IDZ!$E273</f>
        <v>-2.5589721407235331</v>
      </c>
      <c r="Q273" s="2">
        <f>[1]IDZ!Q273-[1]IDZ!$E273</f>
        <v>-2.5589721407235331</v>
      </c>
      <c r="R273" s="2">
        <f>[1]IDZ!R273-[1]IDZ!$E273</f>
        <v>-2.5589721407235331</v>
      </c>
      <c r="S273" s="2">
        <f>[1]IDZ!S273-[1]IDZ!$E273</f>
        <v>-2.5589721407235331</v>
      </c>
      <c r="T273" s="2">
        <f>[1]IDZ!T273-[1]IDZ!$E273</f>
        <v>-2.5589721407235331</v>
      </c>
      <c r="U273" s="2">
        <f>[1]IDZ!U273-[1]IDZ!$E273</f>
        <v>-2.5589721407235331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-0.57836920700485628</v>
      </c>
      <c r="G274" s="2">
        <f>[1]IDZ!G274-[1]IDZ!$E274</f>
        <v>-1.3753655991827687</v>
      </c>
      <c r="H274" s="2">
        <f>[1]IDZ!H274-[1]IDZ!$E274</f>
        <v>-1.6719621094760075</v>
      </c>
      <c r="I274" s="2">
        <f>[1]IDZ!I274-[1]IDZ!$E274</f>
        <v>-2.3780205466840343</v>
      </c>
      <c r="J274" s="2">
        <f>[1]IDZ!J274-[1]IDZ!$E274</f>
        <v>-2.3780205466840343</v>
      </c>
      <c r="K274" s="2">
        <f>[1]IDZ!K274-[1]IDZ!$E274</f>
        <v>-2.3780205466840343</v>
      </c>
      <c r="L274" s="2">
        <f>[1]IDZ!L274-[1]IDZ!$E274</f>
        <v>-2.3780205466840343</v>
      </c>
      <c r="M274" s="2">
        <f>[1]IDZ!M274-[1]IDZ!$E274</f>
        <v>-2.3780205466840343</v>
      </c>
      <c r="N274" s="2">
        <f>[1]IDZ!N274-[1]IDZ!$E274</f>
        <v>-2.3780205466840343</v>
      </c>
      <c r="O274" s="2">
        <f>[1]IDZ!O274-[1]IDZ!$E274</f>
        <v>-2.3780205466840343</v>
      </c>
      <c r="P274" s="2">
        <f>[1]IDZ!P274-[1]IDZ!$E274</f>
        <v>-2.3780205466840343</v>
      </c>
      <c r="Q274" s="2">
        <f>[1]IDZ!Q274-[1]IDZ!$E274</f>
        <v>-2.3780205466840343</v>
      </c>
      <c r="R274" s="2">
        <f>[1]IDZ!R274-[1]IDZ!$E274</f>
        <v>-2.3780205466840343</v>
      </c>
      <c r="S274" s="2">
        <f>[1]IDZ!S274-[1]IDZ!$E274</f>
        <v>-2.3780205466840343</v>
      </c>
      <c r="T274" s="2">
        <f>[1]IDZ!T274-[1]IDZ!$E274</f>
        <v>-2.3780205466840343</v>
      </c>
      <c r="U274" s="2">
        <f>[1]IDZ!U274-[1]IDZ!$E274</f>
        <v>-2.3780205466840343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-0.42166664202233406</v>
      </c>
      <c r="G275" s="2">
        <f>[1]IDZ!G275-[1]IDZ!$E275</f>
        <v>-0.96689669968359482</v>
      </c>
      <c r="H275" s="2">
        <f>[1]IDZ!H275-[1]IDZ!$E275</f>
        <v>-1.9609898574366449</v>
      </c>
      <c r="I275" s="2">
        <f>[1]IDZ!I275-[1]IDZ!$E275</f>
        <v>-2.4714906722521262</v>
      </c>
      <c r="J275" s="2">
        <f>[1]IDZ!J275-[1]IDZ!$E275</f>
        <v>-2.4714906722521262</v>
      </c>
      <c r="K275" s="2">
        <f>[1]IDZ!K275-[1]IDZ!$E275</f>
        <v>-2.4714906722521262</v>
      </c>
      <c r="L275" s="2">
        <f>[1]IDZ!L275-[1]IDZ!$E275</f>
        <v>-2.4714906722521262</v>
      </c>
      <c r="M275" s="2">
        <f>[1]IDZ!M275-[1]IDZ!$E275</f>
        <v>-2.4714906722521262</v>
      </c>
      <c r="N275" s="2">
        <f>[1]IDZ!N275-[1]IDZ!$E275</f>
        <v>-2.4714906722521262</v>
      </c>
      <c r="O275" s="2">
        <f>[1]IDZ!O275-[1]IDZ!$E275</f>
        <v>-2.4714906722521262</v>
      </c>
      <c r="P275" s="2">
        <f>[1]IDZ!P275-[1]IDZ!$E275</f>
        <v>-2.4714906722521262</v>
      </c>
      <c r="Q275" s="2">
        <f>[1]IDZ!Q275-[1]IDZ!$E275</f>
        <v>-2.4714906722521262</v>
      </c>
      <c r="R275" s="2">
        <f>[1]IDZ!R275-[1]IDZ!$E275</f>
        <v>-2.4714906722521262</v>
      </c>
      <c r="S275" s="2">
        <f>[1]IDZ!S275-[1]IDZ!$E275</f>
        <v>-2.355635300820758</v>
      </c>
      <c r="T275" s="2">
        <f>[1]IDZ!T275-[1]IDZ!$E275</f>
        <v>-2.355635300820758</v>
      </c>
      <c r="U275" s="2">
        <f>[1]IDZ!U275-[1]IDZ!$E275</f>
        <v>-2.1632219948589837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-0.84651161151430188</v>
      </c>
      <c r="G276" s="2">
        <f>[1]IDZ!G276-[1]IDZ!$E276</f>
        <v>-1.1488815207984437</v>
      </c>
      <c r="H276" s="2">
        <f>[1]IDZ!H276-[1]IDZ!$E276</f>
        <v>-2.0866142275265585</v>
      </c>
      <c r="I276" s="2">
        <f>[1]IDZ!I276-[1]IDZ!$E276</f>
        <v>-2.2478028089947033</v>
      </c>
      <c r="J276" s="2">
        <f>[1]IDZ!J276-[1]IDZ!$E276</f>
        <v>-2.5473936491699565</v>
      </c>
      <c r="K276" s="2">
        <f>[1]IDZ!K276-[1]IDZ!$E276</f>
        <v>-2.5473936491699565</v>
      </c>
      <c r="L276" s="2">
        <f>[1]IDZ!L276-[1]IDZ!$E276</f>
        <v>-2.5473936491699565</v>
      </c>
      <c r="M276" s="2">
        <f>[1]IDZ!M276-[1]IDZ!$E276</f>
        <v>-2.5473936491699565</v>
      </c>
      <c r="N276" s="2">
        <f>[1]IDZ!N276-[1]IDZ!$E276</f>
        <v>-2.5473936491699565</v>
      </c>
      <c r="O276" s="2">
        <f>[1]IDZ!O276-[1]IDZ!$E276</f>
        <v>-2.5473936491699565</v>
      </c>
      <c r="P276" s="2">
        <f>[1]IDZ!P276-[1]IDZ!$E276</f>
        <v>-2.5473936491699565</v>
      </c>
      <c r="Q276" s="2">
        <f>[1]IDZ!Q276-[1]IDZ!$E276</f>
        <v>-2.5473936491699565</v>
      </c>
      <c r="R276" s="2">
        <f>[1]IDZ!R276-[1]IDZ!$E276</f>
        <v>-2.5473936491699565</v>
      </c>
      <c r="S276" s="2">
        <f>[1]IDZ!S276-[1]IDZ!$E276</f>
        <v>-2.5473936491699565</v>
      </c>
      <c r="T276" s="2">
        <f>[1]IDZ!T276-[1]IDZ!$E276</f>
        <v>-2.5473936491699565</v>
      </c>
      <c r="U276" s="2">
        <f>[1]IDZ!U276-[1]IDZ!$E276</f>
        <v>-2.5473936491699565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-0.60207811163811265</v>
      </c>
      <c r="G277" s="2">
        <f>[1]IDZ!G277-[1]IDZ!$E277</f>
        <v>-1.5333909924706681</v>
      </c>
      <c r="H277" s="2">
        <f>[1]IDZ!H277-[1]IDZ!$E277</f>
        <v>-1.5333909924706681</v>
      </c>
      <c r="I277" s="2">
        <f>[1]IDZ!I277-[1]IDZ!$E277</f>
        <v>-2.215258278030503</v>
      </c>
      <c r="J277" s="2">
        <f>[1]IDZ!J277-[1]IDZ!$E277</f>
        <v>-2.296616893242871</v>
      </c>
      <c r="K277" s="2">
        <f>[1]IDZ!K277-[1]IDZ!$E277</f>
        <v>-2.6037944213424202</v>
      </c>
      <c r="L277" s="2">
        <f>[1]IDZ!L277-[1]IDZ!$E277</f>
        <v>-2.6037944213424202</v>
      </c>
      <c r="M277" s="2">
        <f>[1]IDZ!M277-[1]IDZ!$E277</f>
        <v>-2.6037944213424202</v>
      </c>
      <c r="N277" s="2">
        <f>[1]IDZ!N277-[1]IDZ!$E277</f>
        <v>-2.6037944213424202</v>
      </c>
      <c r="O277" s="2">
        <f>[1]IDZ!O277-[1]IDZ!$E277</f>
        <v>-2.6037944213424202</v>
      </c>
      <c r="P277" s="2">
        <f>[1]IDZ!P277-[1]IDZ!$E277</f>
        <v>-2.6037944213424202</v>
      </c>
      <c r="Q277" s="2">
        <f>[1]IDZ!Q277-[1]IDZ!$E277</f>
        <v>-2.6037944213424202</v>
      </c>
      <c r="R277" s="2">
        <f>[1]IDZ!R277-[1]IDZ!$E277</f>
        <v>-2.5631155587755279</v>
      </c>
      <c r="S277" s="2">
        <f>[1]IDZ!S277-[1]IDZ!$E277</f>
        <v>-2.3074966676671256</v>
      </c>
      <c r="T277" s="2">
        <f>[1]IDZ!T277-[1]IDZ!$E277</f>
        <v>-2.1231145600824828</v>
      </c>
      <c r="U277" s="2">
        <f>[1]IDZ!U277-[1]IDZ!$E277</f>
        <v>-2.1231145600824828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-0.45156388593168195</v>
      </c>
      <c r="G278" s="2">
        <f>[1]IDZ!G278-[1]IDZ!$E278</f>
        <v>-1.3745304710980566</v>
      </c>
      <c r="H278" s="2">
        <f>[1]IDZ!H278-[1]IDZ!$E278</f>
        <v>-1.3745304710980566</v>
      </c>
      <c r="I278" s="2">
        <f>[1]IDZ!I278-[1]IDZ!$E278</f>
        <v>-1.8563782569672913</v>
      </c>
      <c r="J278" s="2">
        <f>[1]IDZ!J278-[1]IDZ!$E278</f>
        <v>-2.3407604023433093</v>
      </c>
      <c r="K278" s="2">
        <f>[1]IDZ!K278-[1]IDZ!$E278</f>
        <v>-2.3407604023433093</v>
      </c>
      <c r="L278" s="2">
        <f>[1]IDZ!L278-[1]IDZ!$E278</f>
        <v>-2.3407604023433093</v>
      </c>
      <c r="M278" s="2">
        <f>[1]IDZ!M278-[1]IDZ!$E278</f>
        <v>-2.3407604023433093</v>
      </c>
      <c r="N278" s="2">
        <f>[1]IDZ!N278-[1]IDZ!$E278</f>
        <v>-2.3407604023433093</v>
      </c>
      <c r="O278" s="2">
        <f>[1]IDZ!O278-[1]IDZ!$E278</f>
        <v>-2.3407604023433093</v>
      </c>
      <c r="P278" s="2">
        <f>[1]IDZ!P278-[1]IDZ!$E278</f>
        <v>-2.3407604023433093</v>
      </c>
      <c r="Q278" s="2">
        <f>[1]IDZ!Q278-[1]IDZ!$E278</f>
        <v>-2.3407604023433093</v>
      </c>
      <c r="R278" s="2">
        <f>[1]IDZ!R278-[1]IDZ!$E278</f>
        <v>-2.3407604023433093</v>
      </c>
      <c r="S278" s="2">
        <f>[1]IDZ!S278-[1]IDZ!$E278</f>
        <v>-2.3407604023433093</v>
      </c>
      <c r="T278" s="2">
        <f>[1]IDZ!T278-[1]IDZ!$E278</f>
        <v>-2.3407604023433093</v>
      </c>
      <c r="U278" s="2">
        <f>[1]IDZ!U278-[1]IDZ!$E278</f>
        <v>-2.3407604023433093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-0.66453167550016978</v>
      </c>
      <c r="G279" s="2">
        <f>[1]IDZ!G279-[1]IDZ!$E279</f>
        <v>-1.3558253330034642</v>
      </c>
      <c r="H279" s="2">
        <f>[1]IDZ!H279-[1]IDZ!$E279</f>
        <v>-1.4433116261440588</v>
      </c>
      <c r="I279" s="2">
        <f>[1]IDZ!I279-[1]IDZ!$E279</f>
        <v>-2.3102050450902318</v>
      </c>
      <c r="J279" s="2">
        <f>[1]IDZ!J279-[1]IDZ!$E279</f>
        <v>-2.6154588261473037</v>
      </c>
      <c r="K279" s="2">
        <f>[1]IDZ!K279-[1]IDZ!$E279</f>
        <v>-2.6154588261473037</v>
      </c>
      <c r="L279" s="2">
        <f>[1]IDZ!L279-[1]IDZ!$E279</f>
        <v>-2.6154588261473037</v>
      </c>
      <c r="M279" s="2">
        <f>[1]IDZ!M279-[1]IDZ!$E279</f>
        <v>-2.6154588261473037</v>
      </c>
      <c r="N279" s="2">
        <f>[1]IDZ!N279-[1]IDZ!$E279</f>
        <v>-2.6154588261473037</v>
      </c>
      <c r="O279" s="2">
        <f>[1]IDZ!O279-[1]IDZ!$E279</f>
        <v>-2.6154588261473037</v>
      </c>
      <c r="P279" s="2">
        <f>[1]IDZ!P279-[1]IDZ!$E279</f>
        <v>-2.6154588261473037</v>
      </c>
      <c r="Q279" s="2">
        <f>[1]IDZ!Q279-[1]IDZ!$E279</f>
        <v>-2.6154588261473037</v>
      </c>
      <c r="R279" s="2">
        <f>[1]IDZ!R279-[1]IDZ!$E279</f>
        <v>-2.6154588261473037</v>
      </c>
      <c r="S279" s="2">
        <f>[1]IDZ!S279-[1]IDZ!$E279</f>
        <v>-2.6154588261473037</v>
      </c>
      <c r="T279" s="2">
        <f>[1]IDZ!T279-[1]IDZ!$E279</f>
        <v>-2.5500163514978702</v>
      </c>
      <c r="U279" s="2">
        <f>[1]IDZ!U279-[1]IDZ!$E279</f>
        <v>-2.5083969794156147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-0.67059141259286825</v>
      </c>
      <c r="G280" s="2">
        <f>[1]IDZ!G280-[1]IDZ!$E280</f>
        <v>-1.2640893675943667</v>
      </c>
      <c r="H280" s="2">
        <f>[1]IDZ!H280-[1]IDZ!$E280</f>
        <v>-1.9842573058856878</v>
      </c>
      <c r="I280" s="2">
        <f>[1]IDZ!I280-[1]IDZ!$E280</f>
        <v>-2.3491207645189354</v>
      </c>
      <c r="J280" s="2">
        <f>[1]IDZ!J280-[1]IDZ!$E280</f>
        <v>-2.3491207645189354</v>
      </c>
      <c r="K280" s="2">
        <f>[1]IDZ!K280-[1]IDZ!$E280</f>
        <v>-2.3491207645189354</v>
      </c>
      <c r="L280" s="2">
        <f>[1]IDZ!L280-[1]IDZ!$E280</f>
        <v>-2.3491207645189354</v>
      </c>
      <c r="M280" s="2">
        <f>[1]IDZ!M280-[1]IDZ!$E280</f>
        <v>-2.3491207645189354</v>
      </c>
      <c r="N280" s="2">
        <f>[1]IDZ!N280-[1]IDZ!$E280</f>
        <v>-2.3491207645189354</v>
      </c>
      <c r="O280" s="2">
        <f>[1]IDZ!O280-[1]IDZ!$E280</f>
        <v>-2.3491207645189354</v>
      </c>
      <c r="P280" s="2">
        <f>[1]IDZ!P280-[1]IDZ!$E280</f>
        <v>-2.3491207645189354</v>
      </c>
      <c r="Q280" s="2">
        <f>[1]IDZ!Q280-[1]IDZ!$E280</f>
        <v>-2.3491207645189354</v>
      </c>
      <c r="R280" s="2">
        <f>[1]IDZ!R280-[1]IDZ!$E280</f>
        <v>-2.3491207645189354</v>
      </c>
      <c r="S280" s="2">
        <f>[1]IDZ!S280-[1]IDZ!$E280</f>
        <v>-2.3491207645189354</v>
      </c>
      <c r="T280" s="2">
        <f>[1]IDZ!T280-[1]IDZ!$E280</f>
        <v>-2.3491207645189354</v>
      </c>
      <c r="U280" s="2">
        <f>[1]IDZ!U280-[1]IDZ!$E280</f>
        <v>-2.3491207645189354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-0.6748345879323594</v>
      </c>
      <c r="G281" s="2">
        <f>[1]IDZ!G281-[1]IDZ!$E281</f>
        <v>-1.0659918591267923</v>
      </c>
      <c r="H281" s="2">
        <f>[1]IDZ!H281-[1]IDZ!$E281</f>
        <v>-1.7518907611908068</v>
      </c>
      <c r="I281" s="2">
        <f>[1]IDZ!I281-[1]IDZ!$E281</f>
        <v>-2.4499563403891438</v>
      </c>
      <c r="J281" s="2">
        <f>[1]IDZ!J281-[1]IDZ!$E281</f>
        <v>-2.4499563403891438</v>
      </c>
      <c r="K281" s="2">
        <f>[1]IDZ!K281-[1]IDZ!$E281</f>
        <v>-2.4499563403891438</v>
      </c>
      <c r="L281" s="2">
        <f>[1]IDZ!L281-[1]IDZ!$E281</f>
        <v>-2.4499563403891438</v>
      </c>
      <c r="M281" s="2">
        <f>[1]IDZ!M281-[1]IDZ!$E281</f>
        <v>-2.4499563403891438</v>
      </c>
      <c r="N281" s="2">
        <f>[1]IDZ!N281-[1]IDZ!$E281</f>
        <v>-2.4499563403891438</v>
      </c>
      <c r="O281" s="2">
        <f>[1]IDZ!O281-[1]IDZ!$E281</f>
        <v>-2.4499563403891438</v>
      </c>
      <c r="P281" s="2">
        <f>[1]IDZ!P281-[1]IDZ!$E281</f>
        <v>-2.3745289895187227</v>
      </c>
      <c r="Q281" s="2">
        <f>[1]IDZ!Q281-[1]IDZ!$E281</f>
        <v>-1.9848196562010845</v>
      </c>
      <c r="R281" s="2">
        <f>[1]IDZ!R281-[1]IDZ!$E281</f>
        <v>-1.7450550784109362</v>
      </c>
      <c r="S281" s="2">
        <f>[1]IDZ!S281-[1]IDZ!$E281</f>
        <v>-1.6863075955677047</v>
      </c>
      <c r="T281" s="2">
        <f>[1]IDZ!T281-[1]IDZ!$E281</f>
        <v>-1.6863075955677047</v>
      </c>
      <c r="U281" s="2">
        <f>[1]IDZ!U281-[1]IDZ!$E281</f>
        <v>-1.6863075955677047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-0.6111061626373715</v>
      </c>
      <c r="G282" s="2">
        <f>[1]IDZ!G282-[1]IDZ!$E282</f>
        <v>-1.5656094064941577</v>
      </c>
      <c r="H282" s="2">
        <f>[1]IDZ!H282-[1]IDZ!$E282</f>
        <v>-1.5656094064941577</v>
      </c>
      <c r="I282" s="2">
        <f>[1]IDZ!I282-[1]IDZ!$E282</f>
        <v>-1.787284676710363</v>
      </c>
      <c r="J282" s="2">
        <f>[1]IDZ!J282-[1]IDZ!$E282</f>
        <v>-2.4391086393833836</v>
      </c>
      <c r="K282" s="2">
        <f>[1]IDZ!K282-[1]IDZ!$E282</f>
        <v>-2.4391086393833836</v>
      </c>
      <c r="L282" s="2">
        <f>[1]IDZ!L282-[1]IDZ!$E282</f>
        <v>-2.4391086393833836</v>
      </c>
      <c r="M282" s="2">
        <f>[1]IDZ!M282-[1]IDZ!$E282</f>
        <v>-2.4391086393833836</v>
      </c>
      <c r="N282" s="2">
        <f>[1]IDZ!N282-[1]IDZ!$E282</f>
        <v>-2.4391086393833836</v>
      </c>
      <c r="O282" s="2">
        <f>[1]IDZ!O282-[1]IDZ!$E282</f>
        <v>-2.4391086393833836</v>
      </c>
      <c r="P282" s="2">
        <f>[1]IDZ!P282-[1]IDZ!$E282</f>
        <v>-2.4391086393833836</v>
      </c>
      <c r="Q282" s="2">
        <f>[1]IDZ!Q282-[1]IDZ!$E282</f>
        <v>-2.4391086393833836</v>
      </c>
      <c r="R282" s="2">
        <f>[1]IDZ!R282-[1]IDZ!$E282</f>
        <v>-2.4391086393833836</v>
      </c>
      <c r="S282" s="2">
        <f>[1]IDZ!S282-[1]IDZ!$E282</f>
        <v>-2.4391086393833836</v>
      </c>
      <c r="T282" s="2">
        <f>[1]IDZ!T282-[1]IDZ!$E282</f>
        <v>-2.4391086393833836</v>
      </c>
      <c r="U282" s="2">
        <f>[1]IDZ!U282-[1]IDZ!$E282</f>
        <v>-2.4391086393833836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-0.76007397403978416</v>
      </c>
      <c r="G283" s="2">
        <f>[1]IDZ!G283-[1]IDZ!$E283</f>
        <v>-2.1015362751762074</v>
      </c>
      <c r="H283" s="2">
        <f>[1]IDZ!H283-[1]IDZ!$E283</f>
        <v>-2.6038447764726955</v>
      </c>
      <c r="I283" s="2">
        <f>[1]IDZ!I283-[1]IDZ!$E283</f>
        <v>-2.6038447764726955</v>
      </c>
      <c r="J283" s="2">
        <f>[1]IDZ!J283-[1]IDZ!$E283</f>
        <v>-2.6038447764726955</v>
      </c>
      <c r="K283" s="2">
        <f>[1]IDZ!K283-[1]IDZ!$E283</f>
        <v>-2.6038447764726955</v>
      </c>
      <c r="L283" s="2">
        <f>[1]IDZ!L283-[1]IDZ!$E283</f>
        <v>-2.6038447764726955</v>
      </c>
      <c r="M283" s="2">
        <f>[1]IDZ!M283-[1]IDZ!$E283</f>
        <v>-2.6038447764726955</v>
      </c>
      <c r="N283" s="2">
        <f>[1]IDZ!N283-[1]IDZ!$E283</f>
        <v>-2.6038447764726955</v>
      </c>
      <c r="O283" s="2">
        <f>[1]IDZ!O283-[1]IDZ!$E283</f>
        <v>-2.6038447764726955</v>
      </c>
      <c r="P283" s="2">
        <f>[1]IDZ!P283-[1]IDZ!$E283</f>
        <v>-2.6038447764726955</v>
      </c>
      <c r="Q283" s="2">
        <f>[1]IDZ!Q283-[1]IDZ!$E283</f>
        <v>-2.6038447764726955</v>
      </c>
      <c r="R283" s="2">
        <f>[1]IDZ!R283-[1]IDZ!$E283</f>
        <v>-2.6038447764726955</v>
      </c>
      <c r="S283" s="2">
        <f>[1]IDZ!S283-[1]IDZ!$E283</f>
        <v>-2.6038447764726955</v>
      </c>
      <c r="T283" s="2">
        <f>[1]IDZ!T283-[1]IDZ!$E283</f>
        <v>-2.6038447764726955</v>
      </c>
      <c r="U283" s="2">
        <f>[1]IDZ!U283-[1]IDZ!$E283</f>
        <v>-2.6038447764726955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-0.52413836510581291</v>
      </c>
      <c r="G284" s="2">
        <f>[1]IDZ!G284-[1]IDZ!$E284</f>
        <v>-1.2709298707826537</v>
      </c>
      <c r="H284" s="2">
        <f>[1]IDZ!H284-[1]IDZ!$E284</f>
        <v>-1.411213692684993</v>
      </c>
      <c r="I284" s="2">
        <f>[1]IDZ!I284-[1]IDZ!$E284</f>
        <v>-2.4101409233792008</v>
      </c>
      <c r="J284" s="2">
        <f>[1]IDZ!J284-[1]IDZ!$E284</f>
        <v>-2.4101409233792008</v>
      </c>
      <c r="K284" s="2">
        <f>[1]IDZ!K284-[1]IDZ!$E284</f>
        <v>-2.4101409233792008</v>
      </c>
      <c r="L284" s="2">
        <f>[1]IDZ!L284-[1]IDZ!$E284</f>
        <v>-2.4101409233792008</v>
      </c>
      <c r="M284" s="2">
        <f>[1]IDZ!M284-[1]IDZ!$E284</f>
        <v>-2.4101409233792008</v>
      </c>
      <c r="N284" s="2">
        <f>[1]IDZ!N284-[1]IDZ!$E284</f>
        <v>-2.4101409233792008</v>
      </c>
      <c r="O284" s="2">
        <f>[1]IDZ!O284-[1]IDZ!$E284</f>
        <v>-2.4101409233792008</v>
      </c>
      <c r="P284" s="2">
        <f>[1]IDZ!P284-[1]IDZ!$E284</f>
        <v>-2.3555215911113416</v>
      </c>
      <c r="Q284" s="2">
        <f>[1]IDZ!Q284-[1]IDZ!$E284</f>
        <v>-2.01992023109465</v>
      </c>
      <c r="R284" s="2">
        <f>[1]IDZ!R284-[1]IDZ!$E284</f>
        <v>-1.8804072096186726</v>
      </c>
      <c r="S284" s="2">
        <f>[1]IDZ!S284-[1]IDZ!$E284</f>
        <v>-1.743288435529438</v>
      </c>
      <c r="T284" s="2">
        <f>[1]IDZ!T284-[1]IDZ!$E284</f>
        <v>-1.714907260163244</v>
      </c>
      <c r="U284" s="2">
        <f>[1]IDZ!U284-[1]IDZ!$E284</f>
        <v>-1.5838060215497833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-0.17965066851738065</v>
      </c>
      <c r="G285" s="2">
        <f>[1]IDZ!G285-[1]IDZ!$E285</f>
        <v>-0.77124807047894883</v>
      </c>
      <c r="H285" s="2">
        <f>[1]IDZ!H285-[1]IDZ!$E285</f>
        <v>-1.234517619101636</v>
      </c>
      <c r="I285" s="2">
        <f>[1]IDZ!I285-[1]IDZ!$E285</f>
        <v>-1.2641851122504884</v>
      </c>
      <c r="J285" s="2">
        <f>[1]IDZ!J285-[1]IDZ!$E285</f>
        <v>-1.2641851122504884</v>
      </c>
      <c r="K285" s="2">
        <f>[1]IDZ!K285-[1]IDZ!$E285</f>
        <v>-1.4557328298390644</v>
      </c>
      <c r="L285" s="2">
        <f>[1]IDZ!L285-[1]IDZ!$E285</f>
        <v>-1.4557328298390644</v>
      </c>
      <c r="M285" s="2">
        <f>[1]IDZ!M285-[1]IDZ!$E285</f>
        <v>-1.4925918905973816</v>
      </c>
      <c r="N285" s="2">
        <f>[1]IDZ!N285-[1]IDZ!$E285</f>
        <v>-1.7910535937204548</v>
      </c>
      <c r="O285" s="2">
        <f>[1]IDZ!O285-[1]IDZ!$E285</f>
        <v>-1.9357428929079834</v>
      </c>
      <c r="P285" s="2">
        <f>[1]IDZ!P285-[1]IDZ!$E285</f>
        <v>-1.9357428929079834</v>
      </c>
      <c r="Q285" s="2">
        <f>[1]IDZ!Q285-[1]IDZ!$E285</f>
        <v>-1.9357428929079834</v>
      </c>
      <c r="R285" s="2">
        <f>[1]IDZ!R285-[1]IDZ!$E285</f>
        <v>-2.1117999299849251</v>
      </c>
      <c r="S285" s="2">
        <f>[1]IDZ!S285-[1]IDZ!$E285</f>
        <v>-2.1405900168396332</v>
      </c>
      <c r="T285" s="2">
        <f>[1]IDZ!T285-[1]IDZ!$E285</f>
        <v>-2.1405900168396332</v>
      </c>
      <c r="U285" s="2">
        <f>[1]IDZ!U285-[1]IDZ!$E285</f>
        <v>-2.1405900168396332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-0.56908746047971448</v>
      </c>
      <c r="G286" s="2">
        <f>[1]IDZ!G286-[1]IDZ!$E286</f>
        <v>-1.3798772512998116</v>
      </c>
      <c r="H286" s="2">
        <f>[1]IDZ!H286-[1]IDZ!$E286</f>
        <v>-2.5000528614791255</v>
      </c>
      <c r="I286" s="2">
        <f>[1]IDZ!I286-[1]IDZ!$E286</f>
        <v>-2.5000528614791255</v>
      </c>
      <c r="J286" s="2">
        <f>[1]IDZ!J286-[1]IDZ!$E286</f>
        <v>-2.5000528614791255</v>
      </c>
      <c r="K286" s="2">
        <f>[1]IDZ!K286-[1]IDZ!$E286</f>
        <v>-2.5000528614791255</v>
      </c>
      <c r="L286" s="2">
        <f>[1]IDZ!L286-[1]IDZ!$E286</f>
        <v>-2.5000528614791255</v>
      </c>
      <c r="M286" s="2">
        <f>[1]IDZ!M286-[1]IDZ!$E286</f>
        <v>-2.5000528614791255</v>
      </c>
      <c r="N286" s="2">
        <f>[1]IDZ!N286-[1]IDZ!$E286</f>
        <v>-2.5000528614791255</v>
      </c>
      <c r="O286" s="2">
        <f>[1]IDZ!O286-[1]IDZ!$E286</f>
        <v>-2.5000528614791255</v>
      </c>
      <c r="P286" s="2">
        <f>[1]IDZ!P286-[1]IDZ!$E286</f>
        <v>-2.5000528614791255</v>
      </c>
      <c r="Q286" s="2">
        <f>[1]IDZ!Q286-[1]IDZ!$E286</f>
        <v>-2.5000528614791255</v>
      </c>
      <c r="R286" s="2">
        <f>[1]IDZ!R286-[1]IDZ!$E286</f>
        <v>-2.5000528614791255</v>
      </c>
      <c r="S286" s="2">
        <f>[1]IDZ!S286-[1]IDZ!$E286</f>
        <v>-2.5000528614791255</v>
      </c>
      <c r="T286" s="2">
        <f>[1]IDZ!T286-[1]IDZ!$E286</f>
        <v>-2.5000528614791255</v>
      </c>
      <c r="U286" s="2">
        <f>[1]IDZ!U286-[1]IDZ!$E286</f>
        <v>-2.5000528614791255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-0.48925935039366486</v>
      </c>
      <c r="G287" s="2">
        <f>[1]IDZ!G287-[1]IDZ!$E287</f>
        <v>-1.0793128338023372</v>
      </c>
      <c r="H287" s="2">
        <f>[1]IDZ!H287-[1]IDZ!$E287</f>
        <v>-1.1752230187591479</v>
      </c>
      <c r="I287" s="2">
        <f>[1]IDZ!I287-[1]IDZ!$E287</f>
        <v>-1.6563712669471204</v>
      </c>
      <c r="J287" s="2">
        <f>[1]IDZ!J287-[1]IDZ!$E287</f>
        <v>-2.0768008619481106</v>
      </c>
      <c r="K287" s="2">
        <f>[1]IDZ!K287-[1]IDZ!$E287</f>
        <v>-2.538691978366252</v>
      </c>
      <c r="L287" s="2">
        <f>[1]IDZ!L287-[1]IDZ!$E287</f>
        <v>-2.538691978366252</v>
      </c>
      <c r="M287" s="2">
        <f>[1]IDZ!M287-[1]IDZ!$E287</f>
        <v>-2.538691978366252</v>
      </c>
      <c r="N287" s="2">
        <f>[1]IDZ!N287-[1]IDZ!$E287</f>
        <v>-2.538691978366252</v>
      </c>
      <c r="O287" s="2">
        <f>[1]IDZ!O287-[1]IDZ!$E287</f>
        <v>-2.538691978366252</v>
      </c>
      <c r="P287" s="2">
        <f>[1]IDZ!P287-[1]IDZ!$E287</f>
        <v>-2.538691978366252</v>
      </c>
      <c r="Q287" s="2">
        <f>[1]IDZ!Q287-[1]IDZ!$E287</f>
        <v>-2.538691978366252</v>
      </c>
      <c r="R287" s="2">
        <f>[1]IDZ!R287-[1]IDZ!$E287</f>
        <v>-2.538691978366252</v>
      </c>
      <c r="S287" s="2">
        <f>[1]IDZ!S287-[1]IDZ!$E287</f>
        <v>-2.538691978366252</v>
      </c>
      <c r="T287" s="2">
        <f>[1]IDZ!T287-[1]IDZ!$E287</f>
        <v>-2.538691978366252</v>
      </c>
      <c r="U287" s="2">
        <f>[1]IDZ!U287-[1]IDZ!$E287</f>
        <v>-2.538691978366252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-0.48517953024239979</v>
      </c>
      <c r="G288" s="2">
        <f>[1]IDZ!G288-[1]IDZ!$E288</f>
        <v>-1.4894416917724582</v>
      </c>
      <c r="H288" s="2">
        <f>[1]IDZ!H288-[1]IDZ!$E288</f>
        <v>-1.4894416917724582</v>
      </c>
      <c r="I288" s="2">
        <f>[1]IDZ!I288-[1]IDZ!$E288</f>
        <v>-1.9255322977988394</v>
      </c>
      <c r="J288" s="2">
        <f>[1]IDZ!J288-[1]IDZ!$E288</f>
        <v>-2.2150133974095869</v>
      </c>
      <c r="K288" s="2">
        <f>[1]IDZ!K288-[1]IDZ!$E288</f>
        <v>-2.4304043720964392</v>
      </c>
      <c r="L288" s="2">
        <f>[1]IDZ!L288-[1]IDZ!$E288</f>
        <v>-2.4304043720964392</v>
      </c>
      <c r="M288" s="2">
        <f>[1]IDZ!M288-[1]IDZ!$E288</f>
        <v>-2.4304043720964392</v>
      </c>
      <c r="N288" s="2">
        <f>[1]IDZ!N288-[1]IDZ!$E288</f>
        <v>-2.4304043720964392</v>
      </c>
      <c r="O288" s="2">
        <f>[1]IDZ!O288-[1]IDZ!$E288</f>
        <v>-2.4304043720964392</v>
      </c>
      <c r="P288" s="2">
        <f>[1]IDZ!P288-[1]IDZ!$E288</f>
        <v>-2.4304043720964392</v>
      </c>
      <c r="Q288" s="2">
        <f>[1]IDZ!Q288-[1]IDZ!$E288</f>
        <v>-2.4304043720964392</v>
      </c>
      <c r="R288" s="2">
        <f>[1]IDZ!R288-[1]IDZ!$E288</f>
        <v>-2.4304043720964392</v>
      </c>
      <c r="S288" s="2">
        <f>[1]IDZ!S288-[1]IDZ!$E288</f>
        <v>-2.4304043720964392</v>
      </c>
      <c r="T288" s="2">
        <f>[1]IDZ!T288-[1]IDZ!$E288</f>
        <v>-2.4304043720964392</v>
      </c>
      <c r="U288" s="2">
        <f>[1]IDZ!U288-[1]IDZ!$E288</f>
        <v>-2.4304043720964392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-0.70703896132161148</v>
      </c>
      <c r="G289" s="2">
        <f>[1]IDZ!G289-[1]IDZ!$E289</f>
        <v>-1.517495639808593</v>
      </c>
      <c r="H289" s="2">
        <f>[1]IDZ!H289-[1]IDZ!$E289</f>
        <v>-2.2575721799079913</v>
      </c>
      <c r="I289" s="2">
        <f>[1]IDZ!I289-[1]IDZ!$E289</f>
        <v>-2.2575721799079913</v>
      </c>
      <c r="J289" s="2">
        <f>[1]IDZ!J289-[1]IDZ!$E289</f>
        <v>-2.2575721799079913</v>
      </c>
      <c r="K289" s="2">
        <f>[1]IDZ!K289-[1]IDZ!$E289</f>
        <v>-2.2575721799079913</v>
      </c>
      <c r="L289" s="2">
        <f>[1]IDZ!L289-[1]IDZ!$E289</f>
        <v>-2.2575721799079913</v>
      </c>
      <c r="M289" s="2">
        <f>[1]IDZ!M289-[1]IDZ!$E289</f>
        <v>-2.2575721799079913</v>
      </c>
      <c r="N289" s="2">
        <f>[1]IDZ!N289-[1]IDZ!$E289</f>
        <v>-1.8818979331743835</v>
      </c>
      <c r="O289" s="2">
        <f>[1]IDZ!O289-[1]IDZ!$E289</f>
        <v>-1.6779867524919618</v>
      </c>
      <c r="P289" s="2">
        <f>[1]IDZ!P289-[1]IDZ!$E289</f>
        <v>-1.4413328869043767</v>
      </c>
      <c r="Q289" s="2">
        <f>[1]IDZ!Q289-[1]IDZ!$E289</f>
        <v>-1.2615290008382152</v>
      </c>
      <c r="R289" s="2">
        <f>[1]IDZ!R289-[1]IDZ!$E289</f>
        <v>-1.1265036413576164</v>
      </c>
      <c r="S289" s="2">
        <f>[1]IDZ!S289-[1]IDZ!$E289</f>
        <v>-1.0499372807084875</v>
      </c>
      <c r="T289" s="2">
        <f>[1]IDZ!T289-[1]IDZ!$E289</f>
        <v>-0.97450514137212352</v>
      </c>
      <c r="U289" s="2">
        <f>[1]IDZ!U289-[1]IDZ!$E289</f>
        <v>-0.89016215482441563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-0.41598198551358578</v>
      </c>
      <c r="G290" s="2">
        <f>[1]IDZ!G290-[1]IDZ!$E290</f>
        <v>-1.3705534190492612</v>
      </c>
      <c r="H290" s="2">
        <f>[1]IDZ!H290-[1]IDZ!$E290</f>
        <v>-1.5871943942716316</v>
      </c>
      <c r="I290" s="2">
        <f>[1]IDZ!I290-[1]IDZ!$E290</f>
        <v>-2.2832401931691271</v>
      </c>
      <c r="J290" s="2">
        <f>[1]IDZ!J290-[1]IDZ!$E290</f>
        <v>-2.8057495032502704</v>
      </c>
      <c r="K290" s="2">
        <f>[1]IDZ!K290-[1]IDZ!$E290</f>
        <v>-2.8057495032502704</v>
      </c>
      <c r="L290" s="2">
        <f>[1]IDZ!L290-[1]IDZ!$E290</f>
        <v>-2.8057495032502704</v>
      </c>
      <c r="M290" s="2">
        <f>[1]IDZ!M290-[1]IDZ!$E290</f>
        <v>-2.8057495032502704</v>
      </c>
      <c r="N290" s="2">
        <f>[1]IDZ!N290-[1]IDZ!$E290</f>
        <v>-2.8057495032502704</v>
      </c>
      <c r="O290" s="2">
        <f>[1]IDZ!O290-[1]IDZ!$E290</f>
        <v>-2.8057495032502704</v>
      </c>
      <c r="P290" s="2">
        <f>[1]IDZ!P290-[1]IDZ!$E290</f>
        <v>-2.8057495032502704</v>
      </c>
      <c r="Q290" s="2">
        <f>[1]IDZ!Q290-[1]IDZ!$E290</f>
        <v>-2.8057495032502704</v>
      </c>
      <c r="R290" s="2">
        <f>[1]IDZ!R290-[1]IDZ!$E290</f>
        <v>-2.8057495032502704</v>
      </c>
      <c r="S290" s="2">
        <f>[1]IDZ!S290-[1]IDZ!$E290</f>
        <v>-2.8057495032502704</v>
      </c>
      <c r="T290" s="2">
        <f>[1]IDZ!T290-[1]IDZ!$E290</f>
        <v>-2.8057495032502704</v>
      </c>
      <c r="U290" s="2">
        <f>[1]IDZ!U290-[1]IDZ!$E290</f>
        <v>-2.8057495032502704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-0.84148863475673696</v>
      </c>
      <c r="G291" s="2">
        <f>[1]IDZ!G291-[1]IDZ!$E291</f>
        <v>-1.2348780396965156</v>
      </c>
      <c r="H291" s="2">
        <f>[1]IDZ!H291-[1]IDZ!$E291</f>
        <v>-2.9478754644275762</v>
      </c>
      <c r="I291" s="2">
        <f>[1]IDZ!I291-[1]IDZ!$E291</f>
        <v>-2.9478754644275762</v>
      </c>
      <c r="J291" s="2">
        <f>[1]IDZ!J291-[1]IDZ!$E291</f>
        <v>-2.9478754644275762</v>
      </c>
      <c r="K291" s="2">
        <f>[1]IDZ!K291-[1]IDZ!$E291</f>
        <v>-2.9478754644275762</v>
      </c>
      <c r="L291" s="2">
        <f>[1]IDZ!L291-[1]IDZ!$E291</f>
        <v>-2.9478754644275762</v>
      </c>
      <c r="M291" s="2">
        <f>[1]IDZ!M291-[1]IDZ!$E291</f>
        <v>-2.9478754644275762</v>
      </c>
      <c r="N291" s="2">
        <f>[1]IDZ!N291-[1]IDZ!$E291</f>
        <v>-2.9478754644275762</v>
      </c>
      <c r="O291" s="2">
        <f>[1]IDZ!O291-[1]IDZ!$E291</f>
        <v>-2.9478754644275762</v>
      </c>
      <c r="P291" s="2">
        <f>[1]IDZ!P291-[1]IDZ!$E291</f>
        <v>-2.9478754644275762</v>
      </c>
      <c r="Q291" s="2">
        <f>[1]IDZ!Q291-[1]IDZ!$E291</f>
        <v>-2.9478754644275762</v>
      </c>
      <c r="R291" s="2">
        <f>[1]IDZ!R291-[1]IDZ!$E291</f>
        <v>-2.9478754644275762</v>
      </c>
      <c r="S291" s="2">
        <f>[1]IDZ!S291-[1]IDZ!$E291</f>
        <v>-2.9478754644275762</v>
      </c>
      <c r="T291" s="2">
        <f>[1]IDZ!T291-[1]IDZ!$E291</f>
        <v>-2.9478754644275762</v>
      </c>
      <c r="U291" s="2">
        <f>[1]IDZ!U291-[1]IDZ!$E291</f>
        <v>-2.9478754644275762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-0.88053683785091508</v>
      </c>
      <c r="G292" s="2">
        <f>[1]IDZ!G292-[1]IDZ!$E292</f>
        <v>-1.3164424341021217</v>
      </c>
      <c r="H292" s="2">
        <f>[1]IDZ!H292-[1]IDZ!$E292</f>
        <v>-1.6204389204950269</v>
      </c>
      <c r="I292" s="2">
        <f>[1]IDZ!I292-[1]IDZ!$E292</f>
        <v>-2.2728812942843062</v>
      </c>
      <c r="J292" s="2">
        <f>[1]IDZ!J292-[1]IDZ!$E292</f>
        <v>-2.793476044199334</v>
      </c>
      <c r="K292" s="2">
        <f>[1]IDZ!K292-[1]IDZ!$E292</f>
        <v>-2.793476044199334</v>
      </c>
      <c r="L292" s="2">
        <f>[1]IDZ!L292-[1]IDZ!$E292</f>
        <v>-2.793476044199334</v>
      </c>
      <c r="M292" s="2">
        <f>[1]IDZ!M292-[1]IDZ!$E292</f>
        <v>-2.793476044199334</v>
      </c>
      <c r="N292" s="2">
        <f>[1]IDZ!N292-[1]IDZ!$E292</f>
        <v>-2.793476044199334</v>
      </c>
      <c r="O292" s="2">
        <f>[1]IDZ!O292-[1]IDZ!$E292</f>
        <v>-2.793476044199334</v>
      </c>
      <c r="P292" s="2">
        <f>[1]IDZ!P292-[1]IDZ!$E292</f>
        <v>-2.7072138717853882</v>
      </c>
      <c r="Q292" s="2">
        <f>[1]IDZ!Q292-[1]IDZ!$E292</f>
        <v>-2.7072138717853882</v>
      </c>
      <c r="R292" s="2">
        <f>[1]IDZ!R292-[1]IDZ!$E292</f>
        <v>-2.6111312770688375</v>
      </c>
      <c r="S292" s="2">
        <f>[1]IDZ!S292-[1]IDZ!$E292</f>
        <v>-2.5274737041440449</v>
      </c>
      <c r="T292" s="2">
        <f>[1]IDZ!T292-[1]IDZ!$E292</f>
        <v>-2.4448846507667179</v>
      </c>
      <c r="U292" s="2">
        <f>[1]IDZ!U292-[1]IDZ!$E292</f>
        <v>-2.3883323448596201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-0.87383924190117845</v>
      </c>
      <c r="G293" s="2">
        <f>[1]IDZ!G293-[1]IDZ!$E293</f>
        <v>-1.4277217574651582</v>
      </c>
      <c r="H293" s="2">
        <f>[1]IDZ!H293-[1]IDZ!$E293</f>
        <v>-1.9465932559973291</v>
      </c>
      <c r="I293" s="2">
        <f>[1]IDZ!I293-[1]IDZ!$E293</f>
        <v>-2.8434001487403364</v>
      </c>
      <c r="J293" s="2">
        <f>[1]IDZ!J293-[1]IDZ!$E293</f>
        <v>-2.8434001487403364</v>
      </c>
      <c r="K293" s="2">
        <f>[1]IDZ!K293-[1]IDZ!$E293</f>
        <v>-2.8434001487403364</v>
      </c>
      <c r="L293" s="2">
        <f>[1]IDZ!L293-[1]IDZ!$E293</f>
        <v>-2.8434001487403364</v>
      </c>
      <c r="M293" s="2">
        <f>[1]IDZ!M293-[1]IDZ!$E293</f>
        <v>-2.8434001487403364</v>
      </c>
      <c r="N293" s="2">
        <f>[1]IDZ!N293-[1]IDZ!$E293</f>
        <v>-2.8434001487403364</v>
      </c>
      <c r="O293" s="2">
        <f>[1]IDZ!O293-[1]IDZ!$E293</f>
        <v>-2.8434001487403364</v>
      </c>
      <c r="P293" s="2">
        <f>[1]IDZ!P293-[1]IDZ!$E293</f>
        <v>-2.8434001487403364</v>
      </c>
      <c r="Q293" s="2">
        <f>[1]IDZ!Q293-[1]IDZ!$E293</f>
        <v>-2.8434001487403364</v>
      </c>
      <c r="R293" s="2">
        <f>[1]IDZ!R293-[1]IDZ!$E293</f>
        <v>-2.8434001487403364</v>
      </c>
      <c r="S293" s="2">
        <f>[1]IDZ!S293-[1]IDZ!$E293</f>
        <v>-2.8434001487403364</v>
      </c>
      <c r="T293" s="2">
        <f>[1]IDZ!T293-[1]IDZ!$E293</f>
        <v>-2.8434001487403364</v>
      </c>
      <c r="U293" s="2">
        <f>[1]IDZ!U293-[1]IDZ!$E293</f>
        <v>-2.8434001487403364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-0.75268668097644564</v>
      </c>
      <c r="G294" s="2">
        <f>[1]IDZ!G294-[1]IDZ!$E294</f>
        <v>-1.3216830086362741</v>
      </c>
      <c r="H294" s="2">
        <f>[1]IDZ!H294-[1]IDZ!$E294</f>
        <v>-1.3416153452499993</v>
      </c>
      <c r="I294" s="2">
        <f>[1]IDZ!I294-[1]IDZ!$E294</f>
        <v>-1.8702047496007426</v>
      </c>
      <c r="J294" s="2">
        <f>[1]IDZ!J294-[1]IDZ!$E294</f>
        <v>-2.424451713035392</v>
      </c>
      <c r="K294" s="2">
        <f>[1]IDZ!K294-[1]IDZ!$E294</f>
        <v>-2.424451713035392</v>
      </c>
      <c r="L294" s="2">
        <f>[1]IDZ!L294-[1]IDZ!$E294</f>
        <v>-2.424451713035392</v>
      </c>
      <c r="M294" s="2">
        <f>[1]IDZ!M294-[1]IDZ!$E294</f>
        <v>-2.424451713035392</v>
      </c>
      <c r="N294" s="2">
        <f>[1]IDZ!N294-[1]IDZ!$E294</f>
        <v>-2.424451713035392</v>
      </c>
      <c r="O294" s="2">
        <f>[1]IDZ!O294-[1]IDZ!$E294</f>
        <v>-2.424451713035392</v>
      </c>
      <c r="P294" s="2">
        <f>[1]IDZ!P294-[1]IDZ!$E294</f>
        <v>-2.424451713035392</v>
      </c>
      <c r="Q294" s="2">
        <f>[1]IDZ!Q294-[1]IDZ!$E294</f>
        <v>-2.424451713035392</v>
      </c>
      <c r="R294" s="2">
        <f>[1]IDZ!R294-[1]IDZ!$E294</f>
        <v>-2.424451713035392</v>
      </c>
      <c r="S294" s="2">
        <f>[1]IDZ!S294-[1]IDZ!$E294</f>
        <v>-2.424451713035392</v>
      </c>
      <c r="T294" s="2">
        <f>[1]IDZ!T294-[1]IDZ!$E294</f>
        <v>-2.424451713035392</v>
      </c>
      <c r="U294" s="2">
        <f>[1]IDZ!U294-[1]IDZ!$E294</f>
        <v>-2.424451713035392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-0.85207372821403382</v>
      </c>
      <c r="G295" s="2">
        <f>[1]IDZ!G295-[1]IDZ!$E295</f>
        <v>-2.1746173240097351</v>
      </c>
      <c r="H295" s="2">
        <f>[1]IDZ!H295-[1]IDZ!$E295</f>
        <v>-2.5360500438917954</v>
      </c>
      <c r="I295" s="2">
        <f>[1]IDZ!I295-[1]IDZ!$E295</f>
        <v>-2.5360500438917954</v>
      </c>
      <c r="J295" s="2">
        <f>[1]IDZ!J295-[1]IDZ!$E295</f>
        <v>-2.5360500438917954</v>
      </c>
      <c r="K295" s="2">
        <f>[1]IDZ!K295-[1]IDZ!$E295</f>
        <v>-2.5360500438917954</v>
      </c>
      <c r="L295" s="2">
        <f>[1]IDZ!L295-[1]IDZ!$E295</f>
        <v>-2.5360500438917954</v>
      </c>
      <c r="M295" s="2">
        <f>[1]IDZ!M295-[1]IDZ!$E295</f>
        <v>-2.5360500438917954</v>
      </c>
      <c r="N295" s="2">
        <f>[1]IDZ!N295-[1]IDZ!$E295</f>
        <v>-2.5360500438917954</v>
      </c>
      <c r="O295" s="2">
        <f>[1]IDZ!O295-[1]IDZ!$E295</f>
        <v>-2.5360500438917954</v>
      </c>
      <c r="P295" s="2">
        <f>[1]IDZ!P295-[1]IDZ!$E295</f>
        <v>-2.5360500438917954</v>
      </c>
      <c r="Q295" s="2">
        <f>[1]IDZ!Q295-[1]IDZ!$E295</f>
        <v>-2.5360500438917954</v>
      </c>
      <c r="R295" s="2">
        <f>[1]IDZ!R295-[1]IDZ!$E295</f>
        <v>-2.5360500438917954</v>
      </c>
      <c r="S295" s="2">
        <f>[1]IDZ!S295-[1]IDZ!$E295</f>
        <v>-2.5360500438917954</v>
      </c>
      <c r="T295" s="2">
        <f>[1]IDZ!T295-[1]IDZ!$E295</f>
        <v>-2.5360500438917954</v>
      </c>
      <c r="U295" s="2">
        <f>[1]IDZ!U295-[1]IDZ!$E295</f>
        <v>-2.5360500438917954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-0.57442111933004369</v>
      </c>
      <c r="G296" s="2">
        <f>[1]IDZ!G296-[1]IDZ!$E296</f>
        <v>-1.3898686921040504</v>
      </c>
      <c r="H296" s="2">
        <f>[1]IDZ!H296-[1]IDZ!$E296</f>
        <v>-2.3498263957397798</v>
      </c>
      <c r="I296" s="2">
        <f>[1]IDZ!I296-[1]IDZ!$E296</f>
        <v>-2.3498263957397798</v>
      </c>
      <c r="J296" s="2">
        <f>[1]IDZ!J296-[1]IDZ!$E296</f>
        <v>-2.3498263957397798</v>
      </c>
      <c r="K296" s="2">
        <f>[1]IDZ!K296-[1]IDZ!$E296</f>
        <v>-2.3498263957397798</v>
      </c>
      <c r="L296" s="2">
        <f>[1]IDZ!L296-[1]IDZ!$E296</f>
        <v>-2.3498263957397798</v>
      </c>
      <c r="M296" s="2">
        <f>[1]IDZ!M296-[1]IDZ!$E296</f>
        <v>-2.3498263957397798</v>
      </c>
      <c r="N296" s="2">
        <f>[1]IDZ!N296-[1]IDZ!$E296</f>
        <v>-2.3498263957397798</v>
      </c>
      <c r="O296" s="2">
        <f>[1]IDZ!O296-[1]IDZ!$E296</f>
        <v>-2.3498263957397798</v>
      </c>
      <c r="P296" s="2">
        <f>[1]IDZ!P296-[1]IDZ!$E296</f>
        <v>-2.3498263957397798</v>
      </c>
      <c r="Q296" s="2">
        <f>[1]IDZ!Q296-[1]IDZ!$E296</f>
        <v>-2.1101346789767206</v>
      </c>
      <c r="R296" s="2">
        <f>[1]IDZ!R296-[1]IDZ!$E296</f>
        <v>-1.9113049392252295</v>
      </c>
      <c r="S296" s="2">
        <f>[1]IDZ!S296-[1]IDZ!$E296</f>
        <v>-1.8472231953508675</v>
      </c>
      <c r="T296" s="2">
        <f>[1]IDZ!T296-[1]IDZ!$E296</f>
        <v>-1.7806615562364172</v>
      </c>
      <c r="U296" s="2">
        <f>[1]IDZ!U296-[1]IDZ!$E296</f>
        <v>-1.736242116516129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-0.62841821302815504</v>
      </c>
      <c r="G297" s="2">
        <f>[1]IDZ!G297-[1]IDZ!$E297</f>
        <v>-1.2527189647732015</v>
      </c>
      <c r="H297" s="2">
        <f>[1]IDZ!H297-[1]IDZ!$E297</f>
        <v>-2.0397198434505048</v>
      </c>
      <c r="I297" s="2">
        <f>[1]IDZ!I297-[1]IDZ!$E297</f>
        <v>-2.641174362709986</v>
      </c>
      <c r="J297" s="2">
        <f>[1]IDZ!J297-[1]IDZ!$E297</f>
        <v>-2.641174362709986</v>
      </c>
      <c r="K297" s="2">
        <f>[1]IDZ!K297-[1]IDZ!$E297</f>
        <v>-2.641174362709986</v>
      </c>
      <c r="L297" s="2">
        <f>[1]IDZ!L297-[1]IDZ!$E297</f>
        <v>-2.641174362709986</v>
      </c>
      <c r="M297" s="2">
        <f>[1]IDZ!M297-[1]IDZ!$E297</f>
        <v>-2.641174362709986</v>
      </c>
      <c r="N297" s="2">
        <f>[1]IDZ!N297-[1]IDZ!$E297</f>
        <v>-2.641174362709986</v>
      </c>
      <c r="O297" s="2">
        <f>[1]IDZ!O297-[1]IDZ!$E297</f>
        <v>-2.641174362709986</v>
      </c>
      <c r="P297" s="2">
        <f>[1]IDZ!P297-[1]IDZ!$E297</f>
        <v>-2.641174362709986</v>
      </c>
      <c r="Q297" s="2">
        <f>[1]IDZ!Q297-[1]IDZ!$E297</f>
        <v>-2.641174362709986</v>
      </c>
      <c r="R297" s="2">
        <f>[1]IDZ!R297-[1]IDZ!$E297</f>
        <v>-2.641174362709986</v>
      </c>
      <c r="S297" s="2">
        <f>[1]IDZ!S297-[1]IDZ!$E297</f>
        <v>-2.641174362709986</v>
      </c>
      <c r="T297" s="2">
        <f>[1]IDZ!T297-[1]IDZ!$E297</f>
        <v>-2.641174362709986</v>
      </c>
      <c r="U297" s="2">
        <f>[1]IDZ!U297-[1]IDZ!$E297</f>
        <v>-2.641174362709986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-0.44088513358695636</v>
      </c>
      <c r="G298" s="2">
        <f>[1]IDZ!G298-[1]IDZ!$E298</f>
        <v>-1.3013652972550638</v>
      </c>
      <c r="H298" s="2">
        <f>[1]IDZ!H298-[1]IDZ!$E298</f>
        <v>-1.673186120147454</v>
      </c>
      <c r="I298" s="2">
        <f>[1]IDZ!I298-[1]IDZ!$E298</f>
        <v>-1.673186120147454</v>
      </c>
      <c r="J298" s="2">
        <f>[1]IDZ!J298-[1]IDZ!$E298</f>
        <v>-1.9107327198037609</v>
      </c>
      <c r="K298" s="2">
        <f>[1]IDZ!K298-[1]IDZ!$E298</f>
        <v>-2.1359712455764246</v>
      </c>
      <c r="L298" s="2">
        <f>[1]IDZ!L298-[1]IDZ!$E298</f>
        <v>-2.1359712455764246</v>
      </c>
      <c r="M298" s="2">
        <f>[1]IDZ!M298-[1]IDZ!$E298</f>
        <v>-1.9439403130481452</v>
      </c>
      <c r="N298" s="2">
        <f>[1]IDZ!N298-[1]IDZ!$E298</f>
        <v>-1.6320079172675328</v>
      </c>
      <c r="O298" s="2">
        <f>[1]IDZ!O298-[1]IDZ!$E298</f>
        <v>-1.6320079172675328</v>
      </c>
      <c r="P298" s="2">
        <f>[1]IDZ!P298-[1]IDZ!$E298</f>
        <v>-1.6320079172675328</v>
      </c>
      <c r="Q298" s="2">
        <f>[1]IDZ!Q298-[1]IDZ!$E298</f>
        <v>-1.6320079172675328</v>
      </c>
      <c r="R298" s="2">
        <f>[1]IDZ!R298-[1]IDZ!$E298</f>
        <v>-1.6320079172675328</v>
      </c>
      <c r="S298" s="2">
        <f>[1]IDZ!S298-[1]IDZ!$E298</f>
        <v>-1.6320079172675328</v>
      </c>
      <c r="T298" s="2">
        <f>[1]IDZ!T298-[1]IDZ!$E298</f>
        <v>-1.6373723280600396</v>
      </c>
      <c r="U298" s="2">
        <f>[1]IDZ!U298-[1]IDZ!$E298</f>
        <v>-2.0373108891462479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-0.5008704812171505</v>
      </c>
      <c r="G299" s="2">
        <f>[1]IDZ!G299-[1]IDZ!$E299</f>
        <v>-1.335596613223287</v>
      </c>
      <c r="H299" s="2">
        <f>[1]IDZ!H299-[1]IDZ!$E299</f>
        <v>-2.3329125096038199</v>
      </c>
      <c r="I299" s="2">
        <f>[1]IDZ!I299-[1]IDZ!$E299</f>
        <v>-2.3329125096038199</v>
      </c>
      <c r="J299" s="2">
        <f>[1]IDZ!J299-[1]IDZ!$E299</f>
        <v>-2.3329125096038199</v>
      </c>
      <c r="K299" s="2">
        <f>[1]IDZ!K299-[1]IDZ!$E299</f>
        <v>-2.3329125096038199</v>
      </c>
      <c r="L299" s="2">
        <f>[1]IDZ!L299-[1]IDZ!$E299</f>
        <v>-2.3329125096038199</v>
      </c>
      <c r="M299" s="2">
        <f>[1]IDZ!M299-[1]IDZ!$E299</f>
        <v>-2.3329125096038199</v>
      </c>
      <c r="N299" s="2">
        <f>[1]IDZ!N299-[1]IDZ!$E299</f>
        <v>-2.3329125096038199</v>
      </c>
      <c r="O299" s="2">
        <f>[1]IDZ!O299-[1]IDZ!$E299</f>
        <v>-2.3329125096038199</v>
      </c>
      <c r="P299" s="2">
        <f>[1]IDZ!P299-[1]IDZ!$E299</f>
        <v>-2.3329125096038199</v>
      </c>
      <c r="Q299" s="2">
        <f>[1]IDZ!Q299-[1]IDZ!$E299</f>
        <v>-2.3329125096038199</v>
      </c>
      <c r="R299" s="2">
        <f>[1]IDZ!R299-[1]IDZ!$E299</f>
        <v>-2.3329125096038199</v>
      </c>
      <c r="S299" s="2">
        <f>[1]IDZ!S299-[1]IDZ!$E299</f>
        <v>-2.3329125096038199</v>
      </c>
      <c r="T299" s="2">
        <f>[1]IDZ!T299-[1]IDZ!$E299</f>
        <v>-2.3329125096038199</v>
      </c>
      <c r="U299" s="2">
        <f>[1]IDZ!U299-[1]IDZ!$E299</f>
        <v>-2.3329125096038199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-0.70527116573827442</v>
      </c>
      <c r="G300" s="2">
        <f>[1]IDZ!G300-[1]IDZ!$E300</f>
        <v>-1.3993797179922982</v>
      </c>
      <c r="H300" s="2">
        <f>[1]IDZ!H300-[1]IDZ!$E300</f>
        <v>-2.2417369541720618</v>
      </c>
      <c r="I300" s="2">
        <f>[1]IDZ!I300-[1]IDZ!$E300</f>
        <v>-2.8932399599393168</v>
      </c>
      <c r="J300" s="2">
        <f>[1]IDZ!J300-[1]IDZ!$E300</f>
        <v>-2.8932399599393168</v>
      </c>
      <c r="K300" s="2">
        <f>[1]IDZ!K300-[1]IDZ!$E300</f>
        <v>-2.8932399599393168</v>
      </c>
      <c r="L300" s="2">
        <f>[1]IDZ!L300-[1]IDZ!$E300</f>
        <v>-2.8932399599393168</v>
      </c>
      <c r="M300" s="2">
        <f>[1]IDZ!M300-[1]IDZ!$E300</f>
        <v>-2.8932399599393168</v>
      </c>
      <c r="N300" s="2">
        <f>[1]IDZ!N300-[1]IDZ!$E300</f>
        <v>-2.8932399599393168</v>
      </c>
      <c r="O300" s="2">
        <f>[1]IDZ!O300-[1]IDZ!$E300</f>
        <v>-2.8932399599393168</v>
      </c>
      <c r="P300" s="2">
        <f>[1]IDZ!P300-[1]IDZ!$E300</f>
        <v>-2.8932399599393168</v>
      </c>
      <c r="Q300" s="2">
        <f>[1]IDZ!Q300-[1]IDZ!$E300</f>
        <v>-2.8932399599393168</v>
      </c>
      <c r="R300" s="2">
        <f>[1]IDZ!R300-[1]IDZ!$E300</f>
        <v>-2.8431009896388568</v>
      </c>
      <c r="S300" s="2">
        <f>[1]IDZ!S300-[1]IDZ!$E300</f>
        <v>-2.7914492247829834</v>
      </c>
      <c r="T300" s="2">
        <f>[1]IDZ!T300-[1]IDZ!$E300</f>
        <v>-2.7618072675362999</v>
      </c>
      <c r="U300" s="2">
        <f>[1]IDZ!U300-[1]IDZ!$E300</f>
        <v>-2.741763277210433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-0.63284230495808913</v>
      </c>
      <c r="G301" s="2">
        <f>[1]IDZ!G301-[1]IDZ!$E301</f>
        <v>-1.4369749298067038</v>
      </c>
      <c r="H301" s="2">
        <f>[1]IDZ!H301-[1]IDZ!$E301</f>
        <v>-2.1994306593158832</v>
      </c>
      <c r="I301" s="2">
        <f>[1]IDZ!I301-[1]IDZ!$E301</f>
        <v>-2.85217888405524</v>
      </c>
      <c r="J301" s="2">
        <f>[1]IDZ!J301-[1]IDZ!$E301</f>
        <v>-2.85217888405524</v>
      </c>
      <c r="K301" s="2">
        <f>[1]IDZ!K301-[1]IDZ!$E301</f>
        <v>-2.85217888405524</v>
      </c>
      <c r="L301" s="2">
        <f>[1]IDZ!L301-[1]IDZ!$E301</f>
        <v>-2.85217888405524</v>
      </c>
      <c r="M301" s="2">
        <f>[1]IDZ!M301-[1]IDZ!$E301</f>
        <v>-2.85217888405524</v>
      </c>
      <c r="N301" s="2">
        <f>[1]IDZ!N301-[1]IDZ!$E301</f>
        <v>-2.85217888405524</v>
      </c>
      <c r="O301" s="2">
        <f>[1]IDZ!O301-[1]IDZ!$E301</f>
        <v>-2.85217888405524</v>
      </c>
      <c r="P301" s="2">
        <f>[1]IDZ!P301-[1]IDZ!$E301</f>
        <v>-2.85217888405524</v>
      </c>
      <c r="Q301" s="2">
        <f>[1]IDZ!Q301-[1]IDZ!$E301</f>
        <v>-2.85217888405524</v>
      </c>
      <c r="R301" s="2">
        <f>[1]IDZ!R301-[1]IDZ!$E301</f>
        <v>-2.85217888405524</v>
      </c>
      <c r="S301" s="2">
        <f>[1]IDZ!S301-[1]IDZ!$E301</f>
        <v>-2.85217888405524</v>
      </c>
      <c r="T301" s="2">
        <f>[1]IDZ!T301-[1]IDZ!$E301</f>
        <v>-2.85217888405524</v>
      </c>
      <c r="U301" s="2">
        <f>[1]IDZ!U301-[1]IDZ!$E301</f>
        <v>-2.85217888405524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-1.3862918111193574</v>
      </c>
      <c r="G302" s="2">
        <f>[1]IDZ!G302-[1]IDZ!$E302</f>
        <v>-1.5462291202844058</v>
      </c>
      <c r="H302" s="2">
        <f>[1]IDZ!H302-[1]IDZ!$E302</f>
        <v>-1.5462291202844058</v>
      </c>
      <c r="I302" s="2">
        <f>[1]IDZ!I302-[1]IDZ!$E302</f>
        <v>-1.7371530453295705</v>
      </c>
      <c r="J302" s="2">
        <f>[1]IDZ!J302-[1]IDZ!$E302</f>
        <v>-2.1795278641293843</v>
      </c>
      <c r="K302" s="2">
        <f>[1]IDZ!K302-[1]IDZ!$E302</f>
        <v>-2.6198010498038711</v>
      </c>
      <c r="L302" s="2">
        <f>[1]IDZ!L302-[1]IDZ!$E302</f>
        <v>-2.6198010498038711</v>
      </c>
      <c r="M302" s="2">
        <f>[1]IDZ!M302-[1]IDZ!$E302</f>
        <v>-2.6198010498038711</v>
      </c>
      <c r="N302" s="2">
        <f>[1]IDZ!N302-[1]IDZ!$E302</f>
        <v>-2.6198010498038711</v>
      </c>
      <c r="O302" s="2">
        <f>[1]IDZ!O302-[1]IDZ!$E302</f>
        <v>-2.6198010498038711</v>
      </c>
      <c r="P302" s="2">
        <f>[1]IDZ!P302-[1]IDZ!$E302</f>
        <v>-2.6198010498038711</v>
      </c>
      <c r="Q302" s="2">
        <f>[1]IDZ!Q302-[1]IDZ!$E302</f>
        <v>-2.6198010498038711</v>
      </c>
      <c r="R302" s="2">
        <f>[1]IDZ!R302-[1]IDZ!$E302</f>
        <v>-2.6198010498038711</v>
      </c>
      <c r="S302" s="2">
        <f>[1]IDZ!S302-[1]IDZ!$E302</f>
        <v>-2.6198010498038711</v>
      </c>
      <c r="T302" s="2">
        <f>[1]IDZ!T302-[1]IDZ!$E302</f>
        <v>-2.6198010498038711</v>
      </c>
      <c r="U302" s="2">
        <f>[1]IDZ!U302-[1]IDZ!$E302</f>
        <v>-2.6198010498038711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-1.0021641013710463</v>
      </c>
      <c r="G303" s="2">
        <f>[1]IDZ!G303-[1]IDZ!$E303</f>
        <v>-1.5973292274035336</v>
      </c>
      <c r="H303" s="2">
        <f>[1]IDZ!H303-[1]IDZ!$E303</f>
        <v>-2.3924976516992968</v>
      </c>
      <c r="I303" s="2">
        <f>[1]IDZ!I303-[1]IDZ!$E303</f>
        <v>-2.3924976516992968</v>
      </c>
      <c r="J303" s="2">
        <f>[1]IDZ!J303-[1]IDZ!$E303</f>
        <v>-2.3924976516992968</v>
      </c>
      <c r="K303" s="2">
        <f>[1]IDZ!K303-[1]IDZ!$E303</f>
        <v>-2.3924976516992968</v>
      </c>
      <c r="L303" s="2">
        <f>[1]IDZ!L303-[1]IDZ!$E303</f>
        <v>-2.3924976516992968</v>
      </c>
      <c r="M303" s="2">
        <f>[1]IDZ!M303-[1]IDZ!$E303</f>
        <v>-2.3924976516992968</v>
      </c>
      <c r="N303" s="2">
        <f>[1]IDZ!N303-[1]IDZ!$E303</f>
        <v>-2.3924976516992968</v>
      </c>
      <c r="O303" s="2">
        <f>[1]IDZ!O303-[1]IDZ!$E303</f>
        <v>-2.3924976516992968</v>
      </c>
      <c r="P303" s="2">
        <f>[1]IDZ!P303-[1]IDZ!$E303</f>
        <v>-2.3924976516992968</v>
      </c>
      <c r="Q303" s="2">
        <f>[1]IDZ!Q303-[1]IDZ!$E303</f>
        <v>-2.3924976516992968</v>
      </c>
      <c r="R303" s="2">
        <f>[1]IDZ!R303-[1]IDZ!$E303</f>
        <v>-2.3924976516992968</v>
      </c>
      <c r="S303" s="2">
        <f>[1]IDZ!S303-[1]IDZ!$E303</f>
        <v>-2.3924976516992968</v>
      </c>
      <c r="T303" s="2">
        <f>[1]IDZ!T303-[1]IDZ!$E303</f>
        <v>-2.3924976516992968</v>
      </c>
      <c r="U303" s="2">
        <f>[1]IDZ!U303-[1]IDZ!$E303</f>
        <v>-2.3924976516992968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-1.3805397216146664</v>
      </c>
      <c r="G304" s="2">
        <f>[1]IDZ!G304-[1]IDZ!$E304</f>
        <v>-2.6410978441654738</v>
      </c>
      <c r="H304" s="2">
        <f>[1]IDZ!H304-[1]IDZ!$E304</f>
        <v>-2.6410978441654738</v>
      </c>
      <c r="I304" s="2">
        <f>[1]IDZ!I304-[1]IDZ!$E304</f>
        <v>-2.6410978441654738</v>
      </c>
      <c r="J304" s="2">
        <f>[1]IDZ!J304-[1]IDZ!$E304</f>
        <v>-2.6410978441654738</v>
      </c>
      <c r="K304" s="2">
        <f>[1]IDZ!K304-[1]IDZ!$E304</f>
        <v>-2.6410978441654738</v>
      </c>
      <c r="L304" s="2">
        <f>[1]IDZ!L304-[1]IDZ!$E304</f>
        <v>-2.6410978441654738</v>
      </c>
      <c r="M304" s="2">
        <f>[1]IDZ!M304-[1]IDZ!$E304</f>
        <v>-2.6410978441654738</v>
      </c>
      <c r="N304" s="2">
        <f>[1]IDZ!N304-[1]IDZ!$E304</f>
        <v>-2.6410978441654738</v>
      </c>
      <c r="O304" s="2">
        <f>[1]IDZ!O304-[1]IDZ!$E304</f>
        <v>-2.6410978441654738</v>
      </c>
      <c r="P304" s="2">
        <f>[1]IDZ!P304-[1]IDZ!$E304</f>
        <v>-2.6410978441654738</v>
      </c>
      <c r="Q304" s="2">
        <f>[1]IDZ!Q304-[1]IDZ!$E304</f>
        <v>-2.6410978441654738</v>
      </c>
      <c r="R304" s="2">
        <f>[1]IDZ!R304-[1]IDZ!$E304</f>
        <v>-2.6410978441654738</v>
      </c>
      <c r="S304" s="2">
        <f>[1]IDZ!S304-[1]IDZ!$E304</f>
        <v>-2.6410978441654738</v>
      </c>
      <c r="T304" s="2">
        <f>[1]IDZ!T304-[1]IDZ!$E304</f>
        <v>-2.6410978441654738</v>
      </c>
      <c r="U304" s="2">
        <f>[1]IDZ!U304-[1]IDZ!$E304</f>
        <v>-2.6410978441654738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-0.43034648890435356</v>
      </c>
      <c r="G305" s="2">
        <f>[1]IDZ!G305-[1]IDZ!$E305</f>
        <v>-1.304789277697652</v>
      </c>
      <c r="H305" s="2">
        <f>[1]IDZ!H305-[1]IDZ!$E305</f>
        <v>-2.3315378659458297</v>
      </c>
      <c r="I305" s="2">
        <f>[1]IDZ!I305-[1]IDZ!$E305</f>
        <v>-2.3315378659458297</v>
      </c>
      <c r="J305" s="2">
        <f>[1]IDZ!J305-[1]IDZ!$E305</f>
        <v>-2.3315378659458297</v>
      </c>
      <c r="K305" s="2">
        <f>[1]IDZ!K305-[1]IDZ!$E305</f>
        <v>-2.3315378659458297</v>
      </c>
      <c r="L305" s="2">
        <f>[1]IDZ!L305-[1]IDZ!$E305</f>
        <v>-2.3315378659458297</v>
      </c>
      <c r="M305" s="2">
        <f>[1]IDZ!M305-[1]IDZ!$E305</f>
        <v>-2.3315378659458297</v>
      </c>
      <c r="N305" s="2">
        <f>[1]IDZ!N305-[1]IDZ!$E305</f>
        <v>-2.3315378659458297</v>
      </c>
      <c r="O305" s="2">
        <f>[1]IDZ!O305-[1]IDZ!$E305</f>
        <v>-2.3315378659458297</v>
      </c>
      <c r="P305" s="2">
        <f>[1]IDZ!P305-[1]IDZ!$E305</f>
        <v>-2.3315378659458297</v>
      </c>
      <c r="Q305" s="2">
        <f>[1]IDZ!Q305-[1]IDZ!$E305</f>
        <v>-2.3315378659458297</v>
      </c>
      <c r="R305" s="2">
        <f>[1]IDZ!R305-[1]IDZ!$E305</f>
        <v>-2.3315378659458297</v>
      </c>
      <c r="S305" s="2">
        <f>[1]IDZ!S305-[1]IDZ!$E305</f>
        <v>-2.3315378659458297</v>
      </c>
      <c r="T305" s="2">
        <f>[1]IDZ!T305-[1]IDZ!$E305</f>
        <v>-2.3315378659458297</v>
      </c>
      <c r="U305" s="2">
        <f>[1]IDZ!U305-[1]IDZ!$E305</f>
        <v>-2.3315378659458297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-0.78765845499747833</v>
      </c>
      <c r="G306" s="2">
        <f>[1]IDZ!G306-[1]IDZ!$E306</f>
        <v>-1.5037564865807793</v>
      </c>
      <c r="H306" s="2">
        <f>[1]IDZ!H306-[1]IDZ!$E306</f>
        <v>-2.5969259087458845</v>
      </c>
      <c r="I306" s="2">
        <f>[1]IDZ!I306-[1]IDZ!$E306</f>
        <v>-2.5969259087458845</v>
      </c>
      <c r="J306" s="2">
        <f>[1]IDZ!J306-[1]IDZ!$E306</f>
        <v>-2.5969259087458845</v>
      </c>
      <c r="K306" s="2">
        <f>[1]IDZ!K306-[1]IDZ!$E306</f>
        <v>-2.5969259087458845</v>
      </c>
      <c r="L306" s="2">
        <f>[1]IDZ!L306-[1]IDZ!$E306</f>
        <v>-2.5969259087458845</v>
      </c>
      <c r="M306" s="2">
        <f>[1]IDZ!M306-[1]IDZ!$E306</f>
        <v>-2.5969259087458845</v>
      </c>
      <c r="N306" s="2">
        <f>[1]IDZ!N306-[1]IDZ!$E306</f>
        <v>-2.5969259087458845</v>
      </c>
      <c r="O306" s="2">
        <f>[1]IDZ!O306-[1]IDZ!$E306</f>
        <v>-2.5969259087458845</v>
      </c>
      <c r="P306" s="2">
        <f>[1]IDZ!P306-[1]IDZ!$E306</f>
        <v>-2.5969259087458845</v>
      </c>
      <c r="Q306" s="2">
        <f>[1]IDZ!Q306-[1]IDZ!$E306</f>
        <v>-2.5969259087458845</v>
      </c>
      <c r="R306" s="2">
        <f>[1]IDZ!R306-[1]IDZ!$E306</f>
        <v>-2.5969259087458845</v>
      </c>
      <c r="S306" s="2">
        <f>[1]IDZ!S306-[1]IDZ!$E306</f>
        <v>-2.5969259087458845</v>
      </c>
      <c r="T306" s="2">
        <f>[1]IDZ!T306-[1]IDZ!$E306</f>
        <v>-2.4975125144586636</v>
      </c>
      <c r="U306" s="2">
        <f>[1]IDZ!U306-[1]IDZ!$E306</f>
        <v>-2.3987890178970188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-0.84135154602480178</v>
      </c>
      <c r="G307" s="2">
        <f>[1]IDZ!G307-[1]IDZ!$E307</f>
        <v>-1.4463853668638338</v>
      </c>
      <c r="H307" s="2">
        <f>[1]IDZ!H307-[1]IDZ!$E307</f>
        <v>-2.3469901362933898</v>
      </c>
      <c r="I307" s="2">
        <f>[1]IDZ!I307-[1]IDZ!$E307</f>
        <v>-2.3469901362933898</v>
      </c>
      <c r="J307" s="2">
        <f>[1]IDZ!J307-[1]IDZ!$E307</f>
        <v>-2.3469901362933898</v>
      </c>
      <c r="K307" s="2">
        <f>[1]IDZ!K307-[1]IDZ!$E307</f>
        <v>-2.3469901362933898</v>
      </c>
      <c r="L307" s="2">
        <f>[1]IDZ!L307-[1]IDZ!$E307</f>
        <v>-2.3469901362933898</v>
      </c>
      <c r="M307" s="2">
        <f>[1]IDZ!M307-[1]IDZ!$E307</f>
        <v>-2.3469901362933898</v>
      </c>
      <c r="N307" s="2">
        <f>[1]IDZ!N307-[1]IDZ!$E307</f>
        <v>-2.3469901362933898</v>
      </c>
      <c r="O307" s="2">
        <f>[1]IDZ!O307-[1]IDZ!$E307</f>
        <v>-2.3469901362933898</v>
      </c>
      <c r="P307" s="2">
        <f>[1]IDZ!P307-[1]IDZ!$E307</f>
        <v>-2.3469901362933898</v>
      </c>
      <c r="Q307" s="2">
        <f>[1]IDZ!Q307-[1]IDZ!$E307</f>
        <v>-2.3469901362933898</v>
      </c>
      <c r="R307" s="2">
        <f>[1]IDZ!R307-[1]IDZ!$E307</f>
        <v>-2.3469901362933898</v>
      </c>
      <c r="S307" s="2">
        <f>[1]IDZ!S307-[1]IDZ!$E307</f>
        <v>-2.3469901362933898</v>
      </c>
      <c r="T307" s="2">
        <f>[1]IDZ!T307-[1]IDZ!$E307</f>
        <v>-2.3469901362933898</v>
      </c>
      <c r="U307" s="2">
        <f>[1]IDZ!U307-[1]IDZ!$E307</f>
        <v>-2.3469901362933898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-0.57644260335648134</v>
      </c>
      <c r="G308" s="2">
        <f>[1]IDZ!G308-[1]IDZ!$E308</f>
        <v>-1.4586523098509501</v>
      </c>
      <c r="H308" s="2">
        <f>[1]IDZ!H308-[1]IDZ!$E308</f>
        <v>-1.71584807894937</v>
      </c>
      <c r="I308" s="2">
        <f>[1]IDZ!I308-[1]IDZ!$E308</f>
        <v>-2.192290013390048</v>
      </c>
      <c r="J308" s="2">
        <f>[1]IDZ!J308-[1]IDZ!$E308</f>
        <v>-2.705353666033167</v>
      </c>
      <c r="K308" s="2">
        <f>[1]IDZ!K308-[1]IDZ!$E308</f>
        <v>-2.705353666033167</v>
      </c>
      <c r="L308" s="2">
        <f>[1]IDZ!L308-[1]IDZ!$E308</f>
        <v>-2.705353666033167</v>
      </c>
      <c r="M308" s="2">
        <f>[1]IDZ!M308-[1]IDZ!$E308</f>
        <v>-2.705353666033167</v>
      </c>
      <c r="N308" s="2">
        <f>[1]IDZ!N308-[1]IDZ!$E308</f>
        <v>-2.705353666033167</v>
      </c>
      <c r="O308" s="2">
        <f>[1]IDZ!O308-[1]IDZ!$E308</f>
        <v>-2.705353666033167</v>
      </c>
      <c r="P308" s="2">
        <f>[1]IDZ!P308-[1]IDZ!$E308</f>
        <v>-2.705353666033167</v>
      </c>
      <c r="Q308" s="2">
        <f>[1]IDZ!Q308-[1]IDZ!$E308</f>
        <v>-2.705353666033167</v>
      </c>
      <c r="R308" s="2">
        <f>[1]IDZ!R308-[1]IDZ!$E308</f>
        <v>-2.705353666033167</v>
      </c>
      <c r="S308" s="2">
        <f>[1]IDZ!S308-[1]IDZ!$E308</f>
        <v>-2.705353666033167</v>
      </c>
      <c r="T308" s="2">
        <f>[1]IDZ!T308-[1]IDZ!$E308</f>
        <v>-2.705353666033167</v>
      </c>
      <c r="U308" s="2">
        <f>[1]IDZ!U308-[1]IDZ!$E308</f>
        <v>-2.705353666033167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-0.88873199796982227</v>
      </c>
      <c r="G309" s="2">
        <f>[1]IDZ!G309-[1]IDZ!$E309</f>
        <v>-1.6971864764691285</v>
      </c>
      <c r="H309" s="2">
        <f>[1]IDZ!H309-[1]IDZ!$E309</f>
        <v>-2.5974629928965598</v>
      </c>
      <c r="I309" s="2">
        <f>[1]IDZ!I309-[1]IDZ!$E309</f>
        <v>-2.5974629928965598</v>
      </c>
      <c r="J309" s="2">
        <f>[1]IDZ!J309-[1]IDZ!$E309</f>
        <v>-2.5974629928965598</v>
      </c>
      <c r="K309" s="2">
        <f>[1]IDZ!K309-[1]IDZ!$E309</f>
        <v>-2.5974629928965598</v>
      </c>
      <c r="L309" s="2">
        <f>[1]IDZ!L309-[1]IDZ!$E309</f>
        <v>-2.5974629928965598</v>
      </c>
      <c r="M309" s="2">
        <f>[1]IDZ!M309-[1]IDZ!$E309</f>
        <v>-2.5974629928965598</v>
      </c>
      <c r="N309" s="2">
        <f>[1]IDZ!N309-[1]IDZ!$E309</f>
        <v>-2.5974629928965598</v>
      </c>
      <c r="O309" s="2">
        <f>[1]IDZ!O309-[1]IDZ!$E309</f>
        <v>-2.5974629928965598</v>
      </c>
      <c r="P309" s="2">
        <f>[1]IDZ!P309-[1]IDZ!$E309</f>
        <v>-2.5974629928965598</v>
      </c>
      <c r="Q309" s="2">
        <f>[1]IDZ!Q309-[1]IDZ!$E309</f>
        <v>-2.5974629928965598</v>
      </c>
      <c r="R309" s="2">
        <f>[1]IDZ!R309-[1]IDZ!$E309</f>
        <v>-2.5974629928965598</v>
      </c>
      <c r="S309" s="2">
        <f>[1]IDZ!S309-[1]IDZ!$E309</f>
        <v>-2.5974629928965598</v>
      </c>
      <c r="T309" s="2">
        <f>[1]IDZ!T309-[1]IDZ!$E309</f>
        <v>-2.5974629928965598</v>
      </c>
      <c r="U309" s="2">
        <f>[1]IDZ!U309-[1]IDZ!$E309</f>
        <v>-2.5974629928965598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-0.43440169882200941</v>
      </c>
      <c r="G310" s="2">
        <f>[1]IDZ!G310-[1]IDZ!$E310</f>
        <v>-1.3437956703532397</v>
      </c>
      <c r="H310" s="2">
        <f>[1]IDZ!H310-[1]IDZ!$E310</f>
        <v>-1.3437956703532397</v>
      </c>
      <c r="I310" s="2">
        <f>[1]IDZ!I310-[1]IDZ!$E310</f>
        <v>-2.195119311303948</v>
      </c>
      <c r="J310" s="2">
        <f>[1]IDZ!J310-[1]IDZ!$E310</f>
        <v>-2.3668990904554663</v>
      </c>
      <c r="K310" s="2">
        <f>[1]IDZ!K310-[1]IDZ!$E310</f>
        <v>-2.3668990904554663</v>
      </c>
      <c r="L310" s="2">
        <f>[1]IDZ!L310-[1]IDZ!$E310</f>
        <v>-2.3668990904554663</v>
      </c>
      <c r="M310" s="2">
        <f>[1]IDZ!M310-[1]IDZ!$E310</f>
        <v>-2.3668990904554663</v>
      </c>
      <c r="N310" s="2">
        <f>[1]IDZ!N310-[1]IDZ!$E310</f>
        <v>-2.3668990904554663</v>
      </c>
      <c r="O310" s="2">
        <f>[1]IDZ!O310-[1]IDZ!$E310</f>
        <v>-2.1279446916626039</v>
      </c>
      <c r="P310" s="2">
        <f>[1]IDZ!P310-[1]IDZ!$E310</f>
        <v>-2.1279446916626039</v>
      </c>
      <c r="Q310" s="2">
        <f>[1]IDZ!Q310-[1]IDZ!$E310</f>
        <v>-2.1279446916626039</v>
      </c>
      <c r="R310" s="2">
        <f>[1]IDZ!R310-[1]IDZ!$E310</f>
        <v>-2.1279446916626039</v>
      </c>
      <c r="S310" s="2">
        <f>[1]IDZ!S310-[1]IDZ!$E310</f>
        <v>-2.1279446916626039</v>
      </c>
      <c r="T310" s="2">
        <f>[1]IDZ!T310-[1]IDZ!$E310</f>
        <v>-2.1279446916626039</v>
      </c>
      <c r="U310" s="2">
        <f>[1]IDZ!U310-[1]IDZ!$E310</f>
        <v>-2.1279446916626039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-0.72555837251679556</v>
      </c>
      <c r="G311" s="2">
        <f>[1]IDZ!G311-[1]IDZ!$E311</f>
        <v>-0.99651078886985367</v>
      </c>
      <c r="H311" s="2">
        <f>[1]IDZ!H311-[1]IDZ!$E311</f>
        <v>-1.2119012320355242</v>
      </c>
      <c r="I311" s="2">
        <f>[1]IDZ!I311-[1]IDZ!$E311</f>
        <v>-1.2119012320355242</v>
      </c>
      <c r="J311" s="2">
        <f>[1]IDZ!J311-[1]IDZ!$E311</f>
        <v>-1.2119012320355242</v>
      </c>
      <c r="K311" s="2">
        <f>[1]IDZ!K311-[1]IDZ!$E311</f>
        <v>-1.2556008812379291</v>
      </c>
      <c r="L311" s="2">
        <f>[1]IDZ!L311-[1]IDZ!$E311</f>
        <v>-1.6720261823605682</v>
      </c>
      <c r="M311" s="2">
        <f>[1]IDZ!M311-[1]IDZ!$E311</f>
        <v>-1.9350556619060724</v>
      </c>
      <c r="N311" s="2">
        <f>[1]IDZ!N311-[1]IDZ!$E311</f>
        <v>-2.2550480693191925</v>
      </c>
      <c r="O311" s="2">
        <f>[1]IDZ!O311-[1]IDZ!$E311</f>
        <v>-2.3354400964781368</v>
      </c>
      <c r="P311" s="2">
        <f>[1]IDZ!P311-[1]IDZ!$E311</f>
        <v>-2.3354400964781368</v>
      </c>
      <c r="Q311" s="2">
        <f>[1]IDZ!Q311-[1]IDZ!$E311</f>
        <v>-2.3354400964781368</v>
      </c>
      <c r="R311" s="2">
        <f>[1]IDZ!R311-[1]IDZ!$E311</f>
        <v>-2.3354400964781368</v>
      </c>
      <c r="S311" s="2">
        <f>[1]IDZ!S311-[1]IDZ!$E311</f>
        <v>-2.3354400964781368</v>
      </c>
      <c r="T311" s="2">
        <f>[1]IDZ!T311-[1]IDZ!$E311</f>
        <v>-2.3695651028681013</v>
      </c>
      <c r="U311" s="2">
        <f>[1]IDZ!U311-[1]IDZ!$E311</f>
        <v>-2.3695651028681013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-0.57435795778696708</v>
      </c>
      <c r="G312" s="2">
        <f>[1]IDZ!G312-[1]IDZ!$E312</f>
        <v>-1.4965833329123415</v>
      </c>
      <c r="H312" s="2">
        <f>[1]IDZ!H312-[1]IDZ!$E312</f>
        <v>-2.3065618607834617</v>
      </c>
      <c r="I312" s="2">
        <f>[1]IDZ!I312-[1]IDZ!$E312</f>
        <v>-2.3065618607834617</v>
      </c>
      <c r="J312" s="2">
        <f>[1]IDZ!J312-[1]IDZ!$E312</f>
        <v>-2.3065618607834617</v>
      </c>
      <c r="K312" s="2">
        <f>[1]IDZ!K312-[1]IDZ!$E312</f>
        <v>-2.3065618607834617</v>
      </c>
      <c r="L312" s="2">
        <f>[1]IDZ!L312-[1]IDZ!$E312</f>
        <v>-2.3065618607834617</v>
      </c>
      <c r="M312" s="2">
        <f>[1]IDZ!M312-[1]IDZ!$E312</f>
        <v>-2.3065618607834617</v>
      </c>
      <c r="N312" s="2">
        <f>[1]IDZ!N312-[1]IDZ!$E312</f>
        <v>-2.3065618607834617</v>
      </c>
      <c r="O312" s="2">
        <f>[1]IDZ!O312-[1]IDZ!$E312</f>
        <v>-2.3065618607834617</v>
      </c>
      <c r="P312" s="2">
        <f>[1]IDZ!P312-[1]IDZ!$E312</f>
        <v>-2.3065618607834617</v>
      </c>
      <c r="Q312" s="2">
        <f>[1]IDZ!Q312-[1]IDZ!$E312</f>
        <v>-2.3065618607834617</v>
      </c>
      <c r="R312" s="2">
        <f>[1]IDZ!R312-[1]IDZ!$E312</f>
        <v>-2.3065618607834617</v>
      </c>
      <c r="S312" s="2">
        <f>[1]IDZ!S312-[1]IDZ!$E312</f>
        <v>-2.3065618607834617</v>
      </c>
      <c r="T312" s="2">
        <f>[1]IDZ!T312-[1]IDZ!$E312</f>
        <v>-2.3065618607834617</v>
      </c>
      <c r="U312" s="2">
        <f>[1]IDZ!U312-[1]IDZ!$E312</f>
        <v>-2.3065618607834617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-0.64387125461886185</v>
      </c>
      <c r="G313" s="2">
        <f>[1]IDZ!G313-[1]IDZ!$E313</f>
        <v>-1.3292377808137239</v>
      </c>
      <c r="H313" s="2">
        <f>[1]IDZ!H313-[1]IDZ!$E313</f>
        <v>-2.3581535677915015</v>
      </c>
      <c r="I313" s="2">
        <f>[1]IDZ!I313-[1]IDZ!$E313</f>
        <v>-2.3581535677915015</v>
      </c>
      <c r="J313" s="2">
        <f>[1]IDZ!J313-[1]IDZ!$E313</f>
        <v>-2.3581535677915015</v>
      </c>
      <c r="K313" s="2">
        <f>[1]IDZ!K313-[1]IDZ!$E313</f>
        <v>-2.3581535677915015</v>
      </c>
      <c r="L313" s="2">
        <f>[1]IDZ!L313-[1]IDZ!$E313</f>
        <v>-2.3581535677915015</v>
      </c>
      <c r="M313" s="2">
        <f>[1]IDZ!M313-[1]IDZ!$E313</f>
        <v>-2.3581535677915015</v>
      </c>
      <c r="N313" s="2">
        <f>[1]IDZ!N313-[1]IDZ!$E313</f>
        <v>-2.3581535677915015</v>
      </c>
      <c r="O313" s="2">
        <f>[1]IDZ!O313-[1]IDZ!$E313</f>
        <v>-2.3581535677915015</v>
      </c>
      <c r="P313" s="2">
        <f>[1]IDZ!P313-[1]IDZ!$E313</f>
        <v>-2.3581535677915015</v>
      </c>
      <c r="Q313" s="2">
        <f>[1]IDZ!Q313-[1]IDZ!$E313</f>
        <v>-2.3581535677915015</v>
      </c>
      <c r="R313" s="2">
        <f>[1]IDZ!R313-[1]IDZ!$E313</f>
        <v>-2.3581535677915015</v>
      </c>
      <c r="S313" s="2">
        <f>[1]IDZ!S313-[1]IDZ!$E313</f>
        <v>-2.3581535677915015</v>
      </c>
      <c r="T313" s="2">
        <f>[1]IDZ!T313-[1]IDZ!$E313</f>
        <v>-2.3581535677915015</v>
      </c>
      <c r="U313" s="2">
        <f>[1]IDZ!U313-[1]IDZ!$E313</f>
        <v>-2.3581535677915015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-0.44027874347617058</v>
      </c>
      <c r="G314" s="2">
        <f>[1]IDZ!G314-[1]IDZ!$E314</f>
        <v>-1.4221773883410931</v>
      </c>
      <c r="H314" s="2">
        <f>[1]IDZ!H314-[1]IDZ!$E314</f>
        <v>-1.4221773883410931</v>
      </c>
      <c r="I314" s="2">
        <f>[1]IDZ!I314-[1]IDZ!$E314</f>
        <v>-2.0368951252799663</v>
      </c>
      <c r="J314" s="2">
        <f>[1]IDZ!J314-[1]IDZ!$E314</f>
        <v>-2.3912063318228824</v>
      </c>
      <c r="K314" s="2">
        <f>[1]IDZ!K314-[1]IDZ!$E314</f>
        <v>-2.3912063318228824</v>
      </c>
      <c r="L314" s="2">
        <f>[1]IDZ!L314-[1]IDZ!$E314</f>
        <v>-2.3912063318228824</v>
      </c>
      <c r="M314" s="2">
        <f>[1]IDZ!M314-[1]IDZ!$E314</f>
        <v>-2.3912063318228824</v>
      </c>
      <c r="N314" s="2">
        <f>[1]IDZ!N314-[1]IDZ!$E314</f>
        <v>-2.3912063318228824</v>
      </c>
      <c r="O314" s="2">
        <f>[1]IDZ!O314-[1]IDZ!$E314</f>
        <v>-2.3912063318228824</v>
      </c>
      <c r="P314" s="2">
        <f>[1]IDZ!P314-[1]IDZ!$E314</f>
        <v>-2.3912063318228824</v>
      </c>
      <c r="Q314" s="2">
        <f>[1]IDZ!Q314-[1]IDZ!$E314</f>
        <v>-2.3912063318228824</v>
      </c>
      <c r="R314" s="2">
        <f>[1]IDZ!R314-[1]IDZ!$E314</f>
        <v>-2.3912063318228824</v>
      </c>
      <c r="S314" s="2">
        <f>[1]IDZ!S314-[1]IDZ!$E314</f>
        <v>-2.3912063318228824</v>
      </c>
      <c r="T314" s="2">
        <f>[1]IDZ!T314-[1]IDZ!$E314</f>
        <v>-2.3912063318228824</v>
      </c>
      <c r="U314" s="2">
        <f>[1]IDZ!U314-[1]IDZ!$E314</f>
        <v>-2.3912063318228824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-0.59266670945222799</v>
      </c>
      <c r="G315" s="2">
        <f>[1]IDZ!G315-[1]IDZ!$E315</f>
        <v>-1.591373369699272</v>
      </c>
      <c r="H315" s="2">
        <f>[1]IDZ!H315-[1]IDZ!$E315</f>
        <v>-1.7060736810924144</v>
      </c>
      <c r="I315" s="2">
        <f>[1]IDZ!I315-[1]IDZ!$E315</f>
        <v>-2.3688039776194136</v>
      </c>
      <c r="J315" s="2">
        <f>[1]IDZ!J315-[1]IDZ!$E315</f>
        <v>-2.3688039776194136</v>
      </c>
      <c r="K315" s="2">
        <f>[1]IDZ!K315-[1]IDZ!$E315</f>
        <v>-2.3688039776194136</v>
      </c>
      <c r="L315" s="2">
        <f>[1]IDZ!L315-[1]IDZ!$E315</f>
        <v>-2.3688039776194136</v>
      </c>
      <c r="M315" s="2">
        <f>[1]IDZ!M315-[1]IDZ!$E315</f>
        <v>-2.3688039776194136</v>
      </c>
      <c r="N315" s="2">
        <f>[1]IDZ!N315-[1]IDZ!$E315</f>
        <v>-2.3688039776194136</v>
      </c>
      <c r="O315" s="2">
        <f>[1]IDZ!O315-[1]IDZ!$E315</f>
        <v>-2.3688039776194136</v>
      </c>
      <c r="P315" s="2">
        <f>[1]IDZ!P315-[1]IDZ!$E315</f>
        <v>-2.3688039776194136</v>
      </c>
      <c r="Q315" s="2">
        <f>[1]IDZ!Q315-[1]IDZ!$E315</f>
        <v>-1.8031953828210829</v>
      </c>
      <c r="R315" s="2">
        <f>[1]IDZ!R315-[1]IDZ!$E315</f>
        <v>-1.4475851227689134</v>
      </c>
      <c r="S315" s="2">
        <f>[1]IDZ!S315-[1]IDZ!$E315</f>
        <v>-1.1875620194188965</v>
      </c>
      <c r="T315" s="2">
        <f>[1]IDZ!T315-[1]IDZ!$E315</f>
        <v>-0.91264086112468767</v>
      </c>
      <c r="U315" s="2">
        <f>[1]IDZ!U315-[1]IDZ!$E315</f>
        <v>-0.813286774710404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-0.65955755812137795</v>
      </c>
      <c r="G316" s="2">
        <f>[1]IDZ!G316-[1]IDZ!$E316</f>
        <v>-1.4068468161641645</v>
      </c>
      <c r="H316" s="2">
        <f>[1]IDZ!H316-[1]IDZ!$E316</f>
        <v>-2.0227837270837332</v>
      </c>
      <c r="I316" s="2">
        <f>[1]IDZ!I316-[1]IDZ!$E316</f>
        <v>-2.6058560249239235</v>
      </c>
      <c r="J316" s="2">
        <f>[1]IDZ!J316-[1]IDZ!$E316</f>
        <v>-2.6058560249239235</v>
      </c>
      <c r="K316" s="2">
        <f>[1]IDZ!K316-[1]IDZ!$E316</f>
        <v>-2.6058560249239235</v>
      </c>
      <c r="L316" s="2">
        <f>[1]IDZ!L316-[1]IDZ!$E316</f>
        <v>-2.6058560249239235</v>
      </c>
      <c r="M316" s="2">
        <f>[1]IDZ!M316-[1]IDZ!$E316</f>
        <v>-2.6058560249239235</v>
      </c>
      <c r="N316" s="2">
        <f>[1]IDZ!N316-[1]IDZ!$E316</f>
        <v>-2.6058560249239235</v>
      </c>
      <c r="O316" s="2">
        <f>[1]IDZ!O316-[1]IDZ!$E316</f>
        <v>-2.6058560249239235</v>
      </c>
      <c r="P316" s="2">
        <f>[1]IDZ!P316-[1]IDZ!$E316</f>
        <v>-2.6058560249239235</v>
      </c>
      <c r="Q316" s="2">
        <f>[1]IDZ!Q316-[1]IDZ!$E316</f>
        <v>-2.6058560249239235</v>
      </c>
      <c r="R316" s="2">
        <f>[1]IDZ!R316-[1]IDZ!$E316</f>
        <v>-2.6058560249239235</v>
      </c>
      <c r="S316" s="2">
        <f>[1]IDZ!S316-[1]IDZ!$E316</f>
        <v>-2.6058560249239235</v>
      </c>
      <c r="T316" s="2">
        <f>[1]IDZ!T316-[1]IDZ!$E316</f>
        <v>-2.6058560249239235</v>
      </c>
      <c r="U316" s="2">
        <f>[1]IDZ!U316-[1]IDZ!$E316</f>
        <v>-2.6058560249239235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-0.50883966773460365</v>
      </c>
      <c r="G317" s="2">
        <f>[1]IDZ!G317-[1]IDZ!$E317</f>
        <v>-1.5692075654412188</v>
      </c>
      <c r="H317" s="2">
        <f>[1]IDZ!H317-[1]IDZ!$E317</f>
        <v>-2.3403493198060028</v>
      </c>
      <c r="I317" s="2">
        <f>[1]IDZ!I317-[1]IDZ!$E317</f>
        <v>-2.3403493198060028</v>
      </c>
      <c r="J317" s="2">
        <f>[1]IDZ!J317-[1]IDZ!$E317</f>
        <v>-2.3403493198060028</v>
      </c>
      <c r="K317" s="2">
        <f>[1]IDZ!K317-[1]IDZ!$E317</f>
        <v>-2.3403493198060028</v>
      </c>
      <c r="L317" s="2">
        <f>[1]IDZ!L317-[1]IDZ!$E317</f>
        <v>-2.3403493198060028</v>
      </c>
      <c r="M317" s="2">
        <f>[1]IDZ!M317-[1]IDZ!$E317</f>
        <v>-2.3403493198060028</v>
      </c>
      <c r="N317" s="2">
        <f>[1]IDZ!N317-[1]IDZ!$E317</f>
        <v>-2.3403493198060028</v>
      </c>
      <c r="O317" s="2">
        <f>[1]IDZ!O317-[1]IDZ!$E317</f>
        <v>-2.3403493198060028</v>
      </c>
      <c r="P317" s="2">
        <f>[1]IDZ!P317-[1]IDZ!$E317</f>
        <v>-2.3403493198060028</v>
      </c>
      <c r="Q317" s="2">
        <f>[1]IDZ!Q317-[1]IDZ!$E317</f>
        <v>-2.3403493198060028</v>
      </c>
      <c r="R317" s="2">
        <f>[1]IDZ!R317-[1]IDZ!$E317</f>
        <v>-2.3403493198060028</v>
      </c>
      <c r="S317" s="2">
        <f>[1]IDZ!S317-[1]IDZ!$E317</f>
        <v>-2.3403493198060028</v>
      </c>
      <c r="T317" s="2">
        <f>[1]IDZ!T317-[1]IDZ!$E317</f>
        <v>-2.3403493198060028</v>
      </c>
      <c r="U317" s="2">
        <f>[1]IDZ!U317-[1]IDZ!$E317</f>
        <v>-2.3403493198060028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-0.59409692723413166</v>
      </c>
      <c r="G318" s="2">
        <f>[1]IDZ!G318-[1]IDZ!$E318</f>
        <v>-1.2836565328925937</v>
      </c>
      <c r="H318" s="2">
        <f>[1]IDZ!H318-[1]IDZ!$E318</f>
        <v>-1.5730318525063343</v>
      </c>
      <c r="I318" s="2">
        <f>[1]IDZ!I318-[1]IDZ!$E318</f>
        <v>-2.3948394538339999</v>
      </c>
      <c r="J318" s="2">
        <f>[1]IDZ!J318-[1]IDZ!$E318</f>
        <v>-2.3948394538339999</v>
      </c>
      <c r="K318" s="2">
        <f>[1]IDZ!K318-[1]IDZ!$E318</f>
        <v>-2.3948394538339999</v>
      </c>
      <c r="L318" s="2">
        <f>[1]IDZ!L318-[1]IDZ!$E318</f>
        <v>-2.3948394538339999</v>
      </c>
      <c r="M318" s="2">
        <f>[1]IDZ!M318-[1]IDZ!$E318</f>
        <v>-2.3948394538339999</v>
      </c>
      <c r="N318" s="2">
        <f>[1]IDZ!N318-[1]IDZ!$E318</f>
        <v>-2.3948394538339999</v>
      </c>
      <c r="O318" s="2">
        <f>[1]IDZ!O318-[1]IDZ!$E318</f>
        <v>-2.3948394538339999</v>
      </c>
      <c r="P318" s="2">
        <f>[1]IDZ!P318-[1]IDZ!$E318</f>
        <v>-2.3948394538339999</v>
      </c>
      <c r="Q318" s="2">
        <f>[1]IDZ!Q318-[1]IDZ!$E318</f>
        <v>-2.3948394538339999</v>
      </c>
      <c r="R318" s="2">
        <f>[1]IDZ!R318-[1]IDZ!$E318</f>
        <v>-2.3948394538339999</v>
      </c>
      <c r="S318" s="2">
        <f>[1]IDZ!S318-[1]IDZ!$E318</f>
        <v>-2.3948394538339999</v>
      </c>
      <c r="T318" s="2">
        <f>[1]IDZ!T318-[1]IDZ!$E318</f>
        <v>-2.3948394538339999</v>
      </c>
      <c r="U318" s="2">
        <f>[1]IDZ!U318-[1]IDZ!$E318</f>
        <v>-2.3948394538339999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-0.33958995670260528</v>
      </c>
      <c r="G319" s="2">
        <f>[1]IDZ!G319-[1]IDZ!$E319</f>
        <v>-1.0811358345568287</v>
      </c>
      <c r="H319" s="2">
        <f>[1]IDZ!H319-[1]IDZ!$E319</f>
        <v>-1.3326615203638497</v>
      </c>
      <c r="I319" s="2">
        <f>[1]IDZ!I319-[1]IDZ!$E319</f>
        <v>-1.7962644745067511</v>
      </c>
      <c r="J319" s="2">
        <f>[1]IDZ!J319-[1]IDZ!$E319</f>
        <v>-2.3683703609709186</v>
      </c>
      <c r="K319" s="2">
        <f>[1]IDZ!K319-[1]IDZ!$E319</f>
        <v>-2.6625042812865356</v>
      </c>
      <c r="L319" s="2">
        <f>[1]IDZ!L319-[1]IDZ!$E319</f>
        <v>-2.6625042812865356</v>
      </c>
      <c r="M319" s="2">
        <f>[1]IDZ!M319-[1]IDZ!$E319</f>
        <v>-2.6625042812865356</v>
      </c>
      <c r="N319" s="2">
        <f>[1]IDZ!N319-[1]IDZ!$E319</f>
        <v>-2.6625042812865356</v>
      </c>
      <c r="O319" s="2">
        <f>[1]IDZ!O319-[1]IDZ!$E319</f>
        <v>-2.6625042812865356</v>
      </c>
      <c r="P319" s="2">
        <f>[1]IDZ!P319-[1]IDZ!$E319</f>
        <v>-2.6625042812865356</v>
      </c>
      <c r="Q319" s="2">
        <f>[1]IDZ!Q319-[1]IDZ!$E319</f>
        <v>-2.6625042812865356</v>
      </c>
      <c r="R319" s="2">
        <f>[1]IDZ!R319-[1]IDZ!$E319</f>
        <v>-2.6625042812865356</v>
      </c>
      <c r="S319" s="2">
        <f>[1]IDZ!S319-[1]IDZ!$E319</f>
        <v>-2.6625042812865356</v>
      </c>
      <c r="T319" s="2">
        <f>[1]IDZ!T319-[1]IDZ!$E319</f>
        <v>-2.6625042812865356</v>
      </c>
      <c r="U319" s="2">
        <f>[1]IDZ!U319-[1]IDZ!$E319</f>
        <v>-2.6625042812865356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-0.47738931582332533</v>
      </c>
      <c r="G320" s="2">
        <f>[1]IDZ!G320-[1]IDZ!$E320</f>
        <v>-1.4921063421908318</v>
      </c>
      <c r="H320" s="2">
        <f>[1]IDZ!H320-[1]IDZ!$E320</f>
        <v>-1.4921063421908318</v>
      </c>
      <c r="I320" s="2">
        <f>[1]IDZ!I320-[1]IDZ!$E320</f>
        <v>-1.5993324846963652</v>
      </c>
      <c r="J320" s="2">
        <f>[1]IDZ!J320-[1]IDZ!$E320</f>
        <v>-1.5993324846963652</v>
      </c>
      <c r="K320" s="2">
        <f>[1]IDZ!K320-[1]IDZ!$E320</f>
        <v>-1.5993324846963652</v>
      </c>
      <c r="L320" s="2">
        <f>[1]IDZ!L320-[1]IDZ!$E320</f>
        <v>-1.8299257277517746</v>
      </c>
      <c r="M320" s="2">
        <f>[1]IDZ!M320-[1]IDZ!$E320</f>
        <v>-2.0360499420356568</v>
      </c>
      <c r="N320" s="2">
        <f>[1]IDZ!N320-[1]IDZ!$E320</f>
        <v>-2.0360499420356568</v>
      </c>
      <c r="O320" s="2">
        <f>[1]IDZ!O320-[1]IDZ!$E320</f>
        <v>-1.9604873491020323</v>
      </c>
      <c r="P320" s="2">
        <f>[1]IDZ!P320-[1]IDZ!$E320</f>
        <v>-1.7564355190934577</v>
      </c>
      <c r="Q320" s="2">
        <f>[1]IDZ!Q320-[1]IDZ!$E320</f>
        <v>-1.7564355190934577</v>
      </c>
      <c r="R320" s="2">
        <f>[1]IDZ!R320-[1]IDZ!$E320</f>
        <v>-1.7790495357761165</v>
      </c>
      <c r="S320" s="2">
        <f>[1]IDZ!S320-[1]IDZ!$E320</f>
        <v>-1.7790495357761165</v>
      </c>
      <c r="T320" s="2">
        <f>[1]IDZ!T320-[1]IDZ!$E320</f>
        <v>-1.7790495357761165</v>
      </c>
      <c r="U320" s="2">
        <f>[1]IDZ!U320-[1]IDZ!$E320</f>
        <v>-1.7790495357761165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-1.1788346030107357</v>
      </c>
      <c r="G321" s="2">
        <f>[1]IDZ!G321-[1]IDZ!$E321</f>
        <v>-2.6545929458551187</v>
      </c>
      <c r="H321" s="2">
        <f>[1]IDZ!H321-[1]IDZ!$E321</f>
        <v>-2.6545929458551187</v>
      </c>
      <c r="I321" s="2">
        <f>[1]IDZ!I321-[1]IDZ!$E321</f>
        <v>-2.6545929458551187</v>
      </c>
      <c r="J321" s="2">
        <f>[1]IDZ!J321-[1]IDZ!$E321</f>
        <v>-2.6545929458551187</v>
      </c>
      <c r="K321" s="2">
        <f>[1]IDZ!K321-[1]IDZ!$E321</f>
        <v>-2.6545929458551187</v>
      </c>
      <c r="L321" s="2">
        <f>[1]IDZ!L321-[1]IDZ!$E321</f>
        <v>-2.6545929458551187</v>
      </c>
      <c r="M321" s="2">
        <f>[1]IDZ!M321-[1]IDZ!$E321</f>
        <v>-2.6545929458551187</v>
      </c>
      <c r="N321" s="2">
        <f>[1]IDZ!N321-[1]IDZ!$E321</f>
        <v>-2.6545929458551187</v>
      </c>
      <c r="O321" s="2">
        <f>[1]IDZ!O321-[1]IDZ!$E321</f>
        <v>-2.6545929458551187</v>
      </c>
      <c r="P321" s="2">
        <f>[1]IDZ!P321-[1]IDZ!$E321</f>
        <v>-2.6545929458551187</v>
      </c>
      <c r="Q321" s="2">
        <f>[1]IDZ!Q321-[1]IDZ!$E321</f>
        <v>-2.6545929458551187</v>
      </c>
      <c r="R321" s="2">
        <f>[1]IDZ!R321-[1]IDZ!$E321</f>
        <v>-2.6545929458551187</v>
      </c>
      <c r="S321" s="2">
        <f>[1]IDZ!S321-[1]IDZ!$E321</f>
        <v>-2.6545929458551187</v>
      </c>
      <c r="T321" s="2">
        <f>[1]IDZ!T321-[1]IDZ!$E321</f>
        <v>-2.6545929458551187</v>
      </c>
      <c r="U321" s="2">
        <f>[1]IDZ!U321-[1]IDZ!$E321</f>
        <v>-2.6545929458551187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-0.41002255790591846</v>
      </c>
      <c r="G322" s="2">
        <f>[1]IDZ!G322-[1]IDZ!$E322</f>
        <v>-1.3630980467026523</v>
      </c>
      <c r="H322" s="2">
        <f>[1]IDZ!H322-[1]IDZ!$E322</f>
        <v>-2.2590151958511342</v>
      </c>
      <c r="I322" s="2">
        <f>[1]IDZ!I322-[1]IDZ!$E322</f>
        <v>-2.3035886162955501</v>
      </c>
      <c r="J322" s="2">
        <f>[1]IDZ!J322-[1]IDZ!$E322</f>
        <v>-2.3035886162955501</v>
      </c>
      <c r="K322" s="2">
        <f>[1]IDZ!K322-[1]IDZ!$E322</f>
        <v>-2.3035886162955501</v>
      </c>
      <c r="L322" s="2">
        <f>[1]IDZ!L322-[1]IDZ!$E322</f>
        <v>-2.3035886162955501</v>
      </c>
      <c r="M322" s="2">
        <f>[1]IDZ!M322-[1]IDZ!$E322</f>
        <v>-2.3035886162955501</v>
      </c>
      <c r="N322" s="2">
        <f>[1]IDZ!N322-[1]IDZ!$E322</f>
        <v>-2.3035886162955501</v>
      </c>
      <c r="O322" s="2">
        <f>[1]IDZ!O322-[1]IDZ!$E322</f>
        <v>-2.3035886162955501</v>
      </c>
      <c r="P322" s="2">
        <f>[1]IDZ!P322-[1]IDZ!$E322</f>
        <v>-2.3035886162955501</v>
      </c>
      <c r="Q322" s="2">
        <f>[1]IDZ!Q322-[1]IDZ!$E322</f>
        <v>-2.3035886162955501</v>
      </c>
      <c r="R322" s="2">
        <f>[1]IDZ!R322-[1]IDZ!$E322</f>
        <v>-2.3035886162955501</v>
      </c>
      <c r="S322" s="2">
        <f>[1]IDZ!S322-[1]IDZ!$E322</f>
        <v>-2.3035886162955501</v>
      </c>
      <c r="T322" s="2">
        <f>[1]IDZ!T322-[1]IDZ!$E322</f>
        <v>-2.3035886162955501</v>
      </c>
      <c r="U322" s="2">
        <f>[1]IDZ!U322-[1]IDZ!$E322</f>
        <v>-2.3035886162955501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-0.96721515277006276</v>
      </c>
      <c r="G323" s="2">
        <f>[1]IDZ!G323-[1]IDZ!$E323</f>
        <v>-2.3516107015135352</v>
      </c>
      <c r="H323" s="2">
        <f>[1]IDZ!H323-[1]IDZ!$E323</f>
        <v>-2.5011678021197152</v>
      </c>
      <c r="I323" s="2">
        <f>[1]IDZ!I323-[1]IDZ!$E323</f>
        <v>-2.5011678021197152</v>
      </c>
      <c r="J323" s="2">
        <f>[1]IDZ!J323-[1]IDZ!$E323</f>
        <v>-2.5011678021197152</v>
      </c>
      <c r="K323" s="2">
        <f>[1]IDZ!K323-[1]IDZ!$E323</f>
        <v>-2.5011678021197152</v>
      </c>
      <c r="L323" s="2">
        <f>[1]IDZ!L323-[1]IDZ!$E323</f>
        <v>-2.5011678021197152</v>
      </c>
      <c r="M323" s="2">
        <f>[1]IDZ!M323-[1]IDZ!$E323</f>
        <v>-2.5011678021197152</v>
      </c>
      <c r="N323" s="2">
        <f>[1]IDZ!N323-[1]IDZ!$E323</f>
        <v>-2.5011678021197152</v>
      </c>
      <c r="O323" s="2">
        <f>[1]IDZ!O323-[1]IDZ!$E323</f>
        <v>-2.5011678021197152</v>
      </c>
      <c r="P323" s="2">
        <f>[1]IDZ!P323-[1]IDZ!$E323</f>
        <v>-2.5011678021197152</v>
      </c>
      <c r="Q323" s="2">
        <f>[1]IDZ!Q323-[1]IDZ!$E323</f>
        <v>-2.5011678021197152</v>
      </c>
      <c r="R323" s="2">
        <f>[1]IDZ!R323-[1]IDZ!$E323</f>
        <v>-2.5011678021197152</v>
      </c>
      <c r="S323" s="2">
        <f>[1]IDZ!S323-[1]IDZ!$E323</f>
        <v>-2.5011678021197152</v>
      </c>
      <c r="T323" s="2">
        <f>[1]IDZ!T323-[1]IDZ!$E323</f>
        <v>-2.5011678021197152</v>
      </c>
      <c r="U323" s="2">
        <f>[1]IDZ!U323-[1]IDZ!$E323</f>
        <v>-2.5011678021197152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-0.46442102610448011</v>
      </c>
      <c r="G324" s="2">
        <f>[1]IDZ!G324-[1]IDZ!$E324</f>
        <v>-1.3699192928291897</v>
      </c>
      <c r="H324" s="2">
        <f>[1]IDZ!H324-[1]IDZ!$E324</f>
        <v>-1.3699192928291897</v>
      </c>
      <c r="I324" s="2">
        <f>[1]IDZ!I324-[1]IDZ!$E324</f>
        <v>-1.3908432949077554</v>
      </c>
      <c r="J324" s="2">
        <f>[1]IDZ!J324-[1]IDZ!$E324</f>
        <v>-1.3908432949077554</v>
      </c>
      <c r="K324" s="2">
        <f>[1]IDZ!K324-[1]IDZ!$E324</f>
        <v>-0.63820695049362364</v>
      </c>
      <c r="L324" s="2">
        <f>[1]IDZ!L324-[1]IDZ!$E324</f>
        <v>-0.63820695049362364</v>
      </c>
      <c r="M324" s="2">
        <f>[1]IDZ!M324-[1]IDZ!$E324</f>
        <v>-0.37490401043390875</v>
      </c>
      <c r="N324" s="2">
        <f>[1]IDZ!N324-[1]IDZ!$E324</f>
        <v>-0.37490401043390875</v>
      </c>
      <c r="O324" s="2">
        <f>[1]IDZ!O324-[1]IDZ!$E324</f>
        <v>-0.4997762610886145</v>
      </c>
      <c r="P324" s="2">
        <f>[1]IDZ!P324-[1]IDZ!$E324</f>
        <v>-1.1592622255234026</v>
      </c>
      <c r="Q324" s="2">
        <f>[1]IDZ!Q324-[1]IDZ!$E324</f>
        <v>-1.1592622255234026</v>
      </c>
      <c r="R324" s="2">
        <f>[1]IDZ!R324-[1]IDZ!$E324</f>
        <v>-1.1592622255234026</v>
      </c>
      <c r="S324" s="2">
        <f>[1]IDZ!S324-[1]IDZ!$E324</f>
        <v>-1.1592622255234026</v>
      </c>
      <c r="T324" s="2">
        <f>[1]IDZ!T324-[1]IDZ!$E324</f>
        <v>-1.1592622255234026</v>
      </c>
      <c r="U324" s="2">
        <f>[1]IDZ!U324-[1]IDZ!$E324</f>
        <v>-1.1592622255234026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-0.55372205234052707</v>
      </c>
      <c r="G325" s="2">
        <f>[1]IDZ!G325-[1]IDZ!$E325</f>
        <v>-1.3464700387803035</v>
      </c>
      <c r="H325" s="2">
        <f>[1]IDZ!H325-[1]IDZ!$E325</f>
        <v>-2.1003100170889022</v>
      </c>
      <c r="I325" s="2">
        <f>[1]IDZ!I325-[1]IDZ!$E325</f>
        <v>-2.1601170577858149</v>
      </c>
      <c r="J325" s="2">
        <f>[1]IDZ!J325-[1]IDZ!$E325</f>
        <v>-2.4798190291740188</v>
      </c>
      <c r="K325" s="2">
        <f>[1]IDZ!K325-[1]IDZ!$E325</f>
        <v>-2.4798190291740188</v>
      </c>
      <c r="L325" s="2">
        <f>[1]IDZ!L325-[1]IDZ!$E325</f>
        <v>-2.4798190291740188</v>
      </c>
      <c r="M325" s="2">
        <f>[1]IDZ!M325-[1]IDZ!$E325</f>
        <v>-2.4798190291740188</v>
      </c>
      <c r="N325" s="2">
        <f>[1]IDZ!N325-[1]IDZ!$E325</f>
        <v>-2.4798190291740188</v>
      </c>
      <c r="O325" s="2">
        <f>[1]IDZ!O325-[1]IDZ!$E325</f>
        <v>-2.4798190291740188</v>
      </c>
      <c r="P325" s="2">
        <f>[1]IDZ!P325-[1]IDZ!$E325</f>
        <v>-2.4798190291740188</v>
      </c>
      <c r="Q325" s="2">
        <f>[1]IDZ!Q325-[1]IDZ!$E325</f>
        <v>-2.4798190291740188</v>
      </c>
      <c r="R325" s="2">
        <f>[1]IDZ!R325-[1]IDZ!$E325</f>
        <v>-2.4798190291740188</v>
      </c>
      <c r="S325" s="2">
        <f>[1]IDZ!S325-[1]IDZ!$E325</f>
        <v>-2.4798190291740188</v>
      </c>
      <c r="T325" s="2">
        <f>[1]IDZ!T325-[1]IDZ!$E325</f>
        <v>-2.4798190291740188</v>
      </c>
      <c r="U325" s="2">
        <f>[1]IDZ!U325-[1]IDZ!$E325</f>
        <v>-2.4798190291740188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-0.5738968777227722</v>
      </c>
      <c r="G326" s="2">
        <f>[1]IDZ!G326-[1]IDZ!$E326</f>
        <v>-1.3841378754245968</v>
      </c>
      <c r="H326" s="2">
        <f>[1]IDZ!H326-[1]IDZ!$E326</f>
        <v>-2.5046189542909127</v>
      </c>
      <c r="I326" s="2">
        <f>[1]IDZ!I326-[1]IDZ!$E326</f>
        <v>-2.5046189542909127</v>
      </c>
      <c r="J326" s="2">
        <f>[1]IDZ!J326-[1]IDZ!$E326</f>
        <v>-2.5046189542909127</v>
      </c>
      <c r="K326" s="2">
        <f>[1]IDZ!K326-[1]IDZ!$E326</f>
        <v>-2.5046189542909127</v>
      </c>
      <c r="L326" s="2">
        <f>[1]IDZ!L326-[1]IDZ!$E326</f>
        <v>-2.5046189542909127</v>
      </c>
      <c r="M326" s="2">
        <f>[1]IDZ!M326-[1]IDZ!$E326</f>
        <v>-2.5046189542909127</v>
      </c>
      <c r="N326" s="2">
        <f>[1]IDZ!N326-[1]IDZ!$E326</f>
        <v>-2.5046189542909127</v>
      </c>
      <c r="O326" s="2">
        <f>[1]IDZ!O326-[1]IDZ!$E326</f>
        <v>-2.5046189542909127</v>
      </c>
      <c r="P326" s="2">
        <f>[1]IDZ!P326-[1]IDZ!$E326</f>
        <v>-2.5046189542909127</v>
      </c>
      <c r="Q326" s="2">
        <f>[1]IDZ!Q326-[1]IDZ!$E326</f>
        <v>-2.5046189542909127</v>
      </c>
      <c r="R326" s="2">
        <f>[1]IDZ!R326-[1]IDZ!$E326</f>
        <v>-2.5046189542909127</v>
      </c>
      <c r="S326" s="2">
        <f>[1]IDZ!S326-[1]IDZ!$E326</f>
        <v>-2.5046189542909127</v>
      </c>
      <c r="T326" s="2">
        <f>[1]IDZ!T326-[1]IDZ!$E326</f>
        <v>-2.5046189542909127</v>
      </c>
      <c r="U326" s="2">
        <f>[1]IDZ!U326-[1]IDZ!$E326</f>
        <v>-2.5046189542909127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-0.72363568357101826</v>
      </c>
      <c r="G327" s="2">
        <f>[1]IDZ!G327-[1]IDZ!$E327</f>
        <v>-1.6347624684215551</v>
      </c>
      <c r="H327" s="2">
        <f>[1]IDZ!H327-[1]IDZ!$E327</f>
        <v>-1.8508340702439385</v>
      </c>
      <c r="I327" s="2">
        <f>[1]IDZ!I327-[1]IDZ!$E327</f>
        <v>-2.4457860627071648</v>
      </c>
      <c r="J327" s="2">
        <f>[1]IDZ!J327-[1]IDZ!$E327</f>
        <v>-2.4457860627071648</v>
      </c>
      <c r="K327" s="2">
        <f>[1]IDZ!K327-[1]IDZ!$E327</f>
        <v>-2.4457860627071648</v>
      </c>
      <c r="L327" s="2">
        <f>[1]IDZ!L327-[1]IDZ!$E327</f>
        <v>-2.4457860627071648</v>
      </c>
      <c r="M327" s="2">
        <f>[1]IDZ!M327-[1]IDZ!$E327</f>
        <v>-2.4457860627071648</v>
      </c>
      <c r="N327" s="2">
        <f>[1]IDZ!N327-[1]IDZ!$E327</f>
        <v>-2.4457860627071648</v>
      </c>
      <c r="O327" s="2">
        <f>[1]IDZ!O327-[1]IDZ!$E327</f>
        <v>-2.4457860627071648</v>
      </c>
      <c r="P327" s="2">
        <f>[1]IDZ!P327-[1]IDZ!$E327</f>
        <v>-2.4457860627071648</v>
      </c>
      <c r="Q327" s="2">
        <f>[1]IDZ!Q327-[1]IDZ!$E327</f>
        <v>-2.4457860627071648</v>
      </c>
      <c r="R327" s="2">
        <f>[1]IDZ!R327-[1]IDZ!$E327</f>
        <v>-2.4457860627071648</v>
      </c>
      <c r="S327" s="2">
        <f>[1]IDZ!S327-[1]IDZ!$E327</f>
        <v>-2.4457860627071648</v>
      </c>
      <c r="T327" s="2">
        <f>[1]IDZ!T327-[1]IDZ!$E327</f>
        <v>-2.4457860627071648</v>
      </c>
      <c r="U327" s="2">
        <f>[1]IDZ!U327-[1]IDZ!$E327</f>
        <v>-2.4457860627071648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-0.76962246327383177</v>
      </c>
      <c r="G328" s="2">
        <f>[1]IDZ!G328-[1]IDZ!$E328</f>
        <v>-0.8826054903034386</v>
      </c>
      <c r="H328" s="2">
        <f>[1]IDZ!H328-[1]IDZ!$E328</f>
        <v>-1.3180993244543213</v>
      </c>
      <c r="I328" s="2">
        <f>[1]IDZ!I328-[1]IDZ!$E328</f>
        <v>-1.8354989881152077</v>
      </c>
      <c r="J328" s="2">
        <f>[1]IDZ!J328-[1]IDZ!$E328</f>
        <v>-2.3512477931735125</v>
      </c>
      <c r="K328" s="2">
        <f>[1]IDZ!K328-[1]IDZ!$E328</f>
        <v>-2.3512477931735125</v>
      </c>
      <c r="L328" s="2">
        <f>[1]IDZ!L328-[1]IDZ!$E328</f>
        <v>-2.3512477931735125</v>
      </c>
      <c r="M328" s="2">
        <f>[1]IDZ!M328-[1]IDZ!$E328</f>
        <v>-2.3512477931735125</v>
      </c>
      <c r="N328" s="2">
        <f>[1]IDZ!N328-[1]IDZ!$E328</f>
        <v>-2.3634330571238609</v>
      </c>
      <c r="O328" s="2">
        <f>[1]IDZ!O328-[1]IDZ!$E328</f>
        <v>-2.3634330571238609</v>
      </c>
      <c r="P328" s="2">
        <f>[1]IDZ!P328-[1]IDZ!$E328</f>
        <v>-2.3634330571238609</v>
      </c>
      <c r="Q328" s="2">
        <f>[1]IDZ!Q328-[1]IDZ!$E328</f>
        <v>-2.3634330571238609</v>
      </c>
      <c r="R328" s="2">
        <f>[1]IDZ!R328-[1]IDZ!$E328</f>
        <v>-2.3634330571238609</v>
      </c>
      <c r="S328" s="2">
        <f>[1]IDZ!S328-[1]IDZ!$E328</f>
        <v>-2.3634330571238609</v>
      </c>
      <c r="T328" s="2">
        <f>[1]IDZ!T328-[1]IDZ!$E328</f>
        <v>-2.3634330571238609</v>
      </c>
      <c r="U328" s="2">
        <f>[1]IDZ!U328-[1]IDZ!$E328</f>
        <v>-2.8826427809714517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-0.27696680551338027</v>
      </c>
      <c r="G329" s="2">
        <f>[1]IDZ!G329-[1]IDZ!$E329</f>
        <v>-1.4053217662219675</v>
      </c>
      <c r="H329" s="2">
        <f>[1]IDZ!H329-[1]IDZ!$E329</f>
        <v>-1.4053217662219675</v>
      </c>
      <c r="I329" s="2">
        <f>[1]IDZ!I329-[1]IDZ!$E329</f>
        <v>-1.6053935620710682</v>
      </c>
      <c r="J329" s="2">
        <f>[1]IDZ!J329-[1]IDZ!$E329</f>
        <v>-1.858325226512628</v>
      </c>
      <c r="K329" s="2">
        <f>[1]IDZ!K329-[1]IDZ!$E329</f>
        <v>-2.3119841827363476</v>
      </c>
      <c r="L329" s="2">
        <f>[1]IDZ!L329-[1]IDZ!$E329</f>
        <v>-2.3119841827363476</v>
      </c>
      <c r="M329" s="2">
        <f>[1]IDZ!M329-[1]IDZ!$E329</f>
        <v>-2.3119841827363476</v>
      </c>
      <c r="N329" s="2">
        <f>[1]IDZ!N329-[1]IDZ!$E329</f>
        <v>-2.3119841827363476</v>
      </c>
      <c r="O329" s="2">
        <f>[1]IDZ!O329-[1]IDZ!$E329</f>
        <v>-2.3119841827363476</v>
      </c>
      <c r="P329" s="2">
        <f>[1]IDZ!P329-[1]IDZ!$E329</f>
        <v>-2.3119841827363476</v>
      </c>
      <c r="Q329" s="2">
        <f>[1]IDZ!Q329-[1]IDZ!$E329</f>
        <v>-2.3119841827363476</v>
      </c>
      <c r="R329" s="2">
        <f>[1]IDZ!R329-[1]IDZ!$E329</f>
        <v>-2.3119841827363476</v>
      </c>
      <c r="S329" s="2">
        <f>[1]IDZ!S329-[1]IDZ!$E329</f>
        <v>-2.3119841827363476</v>
      </c>
      <c r="T329" s="2">
        <f>[1]IDZ!T329-[1]IDZ!$E329</f>
        <v>-2.3119841827363476</v>
      </c>
      <c r="U329" s="2">
        <f>[1]IDZ!U329-[1]IDZ!$E329</f>
        <v>-2.3119841827363476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-0.74907783561504004</v>
      </c>
      <c r="G330" s="2">
        <f>[1]IDZ!G330-[1]IDZ!$E330</f>
        <v>-1.7771638056864978</v>
      </c>
      <c r="H330" s="2">
        <f>[1]IDZ!H330-[1]IDZ!$E330</f>
        <v>-2.5397984348851974</v>
      </c>
      <c r="I330" s="2">
        <f>[1]IDZ!I330-[1]IDZ!$E330</f>
        <v>-2.5397984348851974</v>
      </c>
      <c r="J330" s="2">
        <f>[1]IDZ!J330-[1]IDZ!$E330</f>
        <v>-2.5397984348851974</v>
      </c>
      <c r="K330" s="2">
        <f>[1]IDZ!K330-[1]IDZ!$E330</f>
        <v>-2.5397984348851974</v>
      </c>
      <c r="L330" s="2">
        <f>[1]IDZ!L330-[1]IDZ!$E330</f>
        <v>-2.5397984348851974</v>
      </c>
      <c r="M330" s="2">
        <f>[1]IDZ!M330-[1]IDZ!$E330</f>
        <v>-2.5397984348851974</v>
      </c>
      <c r="N330" s="2">
        <f>[1]IDZ!N330-[1]IDZ!$E330</f>
        <v>-2.5397984348851974</v>
      </c>
      <c r="O330" s="2">
        <f>[1]IDZ!O330-[1]IDZ!$E330</f>
        <v>-2.5397984348851974</v>
      </c>
      <c r="P330" s="2">
        <f>[1]IDZ!P330-[1]IDZ!$E330</f>
        <v>-2.5397984348851974</v>
      </c>
      <c r="Q330" s="2">
        <f>[1]IDZ!Q330-[1]IDZ!$E330</f>
        <v>-2.5397984348851974</v>
      </c>
      <c r="R330" s="2">
        <f>[1]IDZ!R330-[1]IDZ!$E330</f>
        <v>-2.5397984348851974</v>
      </c>
      <c r="S330" s="2">
        <f>[1]IDZ!S330-[1]IDZ!$E330</f>
        <v>-2.5397984348851974</v>
      </c>
      <c r="T330" s="2">
        <f>[1]IDZ!T330-[1]IDZ!$E330</f>
        <v>-2.5397984348851974</v>
      </c>
      <c r="U330" s="2">
        <f>[1]IDZ!U330-[1]IDZ!$E330</f>
        <v>-2.5397984348851974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-0.5610211478867857</v>
      </c>
      <c r="G331" s="2">
        <f>[1]IDZ!G331-[1]IDZ!$E331</f>
        <v>-1.2115806921152261</v>
      </c>
      <c r="H331" s="2">
        <f>[1]IDZ!H331-[1]IDZ!$E331</f>
        <v>-2.1168078415079368</v>
      </c>
      <c r="I331" s="2">
        <f>[1]IDZ!I331-[1]IDZ!$E331</f>
        <v>-2.7738551400636426</v>
      </c>
      <c r="J331" s="2">
        <f>[1]IDZ!J331-[1]IDZ!$E331</f>
        <v>-2.7738551400636426</v>
      </c>
      <c r="K331" s="2">
        <f>[1]IDZ!K331-[1]IDZ!$E331</f>
        <v>-2.7738551400636426</v>
      </c>
      <c r="L331" s="2">
        <f>[1]IDZ!L331-[1]IDZ!$E331</f>
        <v>-2.7738551400636426</v>
      </c>
      <c r="M331" s="2">
        <f>[1]IDZ!M331-[1]IDZ!$E331</f>
        <v>-2.7738551400636426</v>
      </c>
      <c r="N331" s="2">
        <f>[1]IDZ!N331-[1]IDZ!$E331</f>
        <v>-2.7738551400636426</v>
      </c>
      <c r="O331" s="2">
        <f>[1]IDZ!O331-[1]IDZ!$E331</f>
        <v>-2.7738551400636426</v>
      </c>
      <c r="P331" s="2">
        <f>[1]IDZ!P331-[1]IDZ!$E331</f>
        <v>-2.7738551400636426</v>
      </c>
      <c r="Q331" s="2">
        <f>[1]IDZ!Q331-[1]IDZ!$E331</f>
        <v>-2.7738551400636426</v>
      </c>
      <c r="R331" s="2">
        <f>[1]IDZ!R331-[1]IDZ!$E331</f>
        <v>-2.7738551400636426</v>
      </c>
      <c r="S331" s="2">
        <f>[1]IDZ!S331-[1]IDZ!$E331</f>
        <v>-2.7738551400636426</v>
      </c>
      <c r="T331" s="2">
        <f>[1]IDZ!T331-[1]IDZ!$E331</f>
        <v>-2.7738551400636426</v>
      </c>
      <c r="U331" s="2">
        <f>[1]IDZ!U331-[1]IDZ!$E331</f>
        <v>-2.7738551400636426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-0.75628413169963338</v>
      </c>
      <c r="G332" s="2">
        <f>[1]IDZ!G332-[1]IDZ!$E332</f>
        <v>-1.4246323626372019</v>
      </c>
      <c r="H332" s="2">
        <f>[1]IDZ!H332-[1]IDZ!$E332</f>
        <v>-1.7471999274215548</v>
      </c>
      <c r="I332" s="2">
        <f>[1]IDZ!I332-[1]IDZ!$E332</f>
        <v>-2.3436497975548036</v>
      </c>
      <c r="J332" s="2">
        <f>[1]IDZ!J332-[1]IDZ!$E332</f>
        <v>-2.3436497975548036</v>
      </c>
      <c r="K332" s="2">
        <f>[1]IDZ!K332-[1]IDZ!$E332</f>
        <v>-2.3436497975548036</v>
      </c>
      <c r="L332" s="2">
        <f>[1]IDZ!L332-[1]IDZ!$E332</f>
        <v>-2.3436497975548036</v>
      </c>
      <c r="M332" s="2">
        <f>[1]IDZ!M332-[1]IDZ!$E332</f>
        <v>-2.3436497975548036</v>
      </c>
      <c r="N332" s="2">
        <f>[1]IDZ!N332-[1]IDZ!$E332</f>
        <v>-2.3436497975548036</v>
      </c>
      <c r="O332" s="2">
        <f>[1]IDZ!O332-[1]IDZ!$E332</f>
        <v>-2.3436497975548036</v>
      </c>
      <c r="P332" s="2">
        <f>[1]IDZ!P332-[1]IDZ!$E332</f>
        <v>-2.3436497975548036</v>
      </c>
      <c r="Q332" s="2">
        <f>[1]IDZ!Q332-[1]IDZ!$E332</f>
        <v>-2.3436497975548036</v>
      </c>
      <c r="R332" s="2">
        <f>[1]IDZ!R332-[1]IDZ!$E332</f>
        <v>-2.3436497975548036</v>
      </c>
      <c r="S332" s="2">
        <f>[1]IDZ!S332-[1]IDZ!$E332</f>
        <v>-2.3436497975548036</v>
      </c>
      <c r="T332" s="2">
        <f>[1]IDZ!T332-[1]IDZ!$E332</f>
        <v>-2.3436497975548036</v>
      </c>
      <c r="U332" s="2">
        <f>[1]IDZ!U332-[1]IDZ!$E332</f>
        <v>-2.3436497975548036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-0.46735922107126626</v>
      </c>
      <c r="G333" s="2">
        <f>[1]IDZ!G333-[1]IDZ!$E333</f>
        <v>-1.365172685389596</v>
      </c>
      <c r="H333" s="2">
        <f>[1]IDZ!H333-[1]IDZ!$E333</f>
        <v>-2.3777567573016567</v>
      </c>
      <c r="I333" s="2">
        <f>[1]IDZ!I333-[1]IDZ!$E333</f>
        <v>-2.3777567573016567</v>
      </c>
      <c r="J333" s="2">
        <f>[1]IDZ!J333-[1]IDZ!$E333</f>
        <v>-2.3777567573016567</v>
      </c>
      <c r="K333" s="2">
        <f>[1]IDZ!K333-[1]IDZ!$E333</f>
        <v>-2.3777567573016567</v>
      </c>
      <c r="L333" s="2">
        <f>[1]IDZ!L333-[1]IDZ!$E333</f>
        <v>-2.3777567573016567</v>
      </c>
      <c r="M333" s="2">
        <f>[1]IDZ!M333-[1]IDZ!$E333</f>
        <v>-2.3777567573016567</v>
      </c>
      <c r="N333" s="2">
        <f>[1]IDZ!N333-[1]IDZ!$E333</f>
        <v>-2.3777567573016567</v>
      </c>
      <c r="O333" s="2">
        <f>[1]IDZ!O333-[1]IDZ!$E333</f>
        <v>-2.3777567573016567</v>
      </c>
      <c r="P333" s="2">
        <f>[1]IDZ!P333-[1]IDZ!$E333</f>
        <v>-2.3777567573016567</v>
      </c>
      <c r="Q333" s="2">
        <f>[1]IDZ!Q333-[1]IDZ!$E333</f>
        <v>-2.3777567573016567</v>
      </c>
      <c r="R333" s="2">
        <f>[1]IDZ!R333-[1]IDZ!$E333</f>
        <v>-2.3777567573016567</v>
      </c>
      <c r="S333" s="2">
        <f>[1]IDZ!S333-[1]IDZ!$E333</f>
        <v>-2.3777567573016567</v>
      </c>
      <c r="T333" s="2">
        <f>[1]IDZ!T333-[1]IDZ!$E333</f>
        <v>-2.3777567573016567</v>
      </c>
      <c r="U333" s="2">
        <f>[1]IDZ!U333-[1]IDZ!$E333</f>
        <v>-2.3777567573016567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-1.0649070148756001</v>
      </c>
      <c r="G334" s="2">
        <f>[1]IDZ!G334-[1]IDZ!$E334</f>
        <v>-1.8987073851091703</v>
      </c>
      <c r="H334" s="2">
        <f>[1]IDZ!H334-[1]IDZ!$E334</f>
        <v>-3.0911078179222828</v>
      </c>
      <c r="I334" s="2">
        <f>[1]IDZ!I334-[1]IDZ!$E334</f>
        <v>-3.0911078179222828</v>
      </c>
      <c r="J334" s="2">
        <f>[1]IDZ!J334-[1]IDZ!$E334</f>
        <v>-3.0911078179222828</v>
      </c>
      <c r="K334" s="2">
        <f>[1]IDZ!K334-[1]IDZ!$E334</f>
        <v>-3.0911078179222828</v>
      </c>
      <c r="L334" s="2">
        <f>[1]IDZ!L334-[1]IDZ!$E334</f>
        <v>-3.0911078179222828</v>
      </c>
      <c r="M334" s="2">
        <f>[1]IDZ!M334-[1]IDZ!$E334</f>
        <v>-3.0911078179222828</v>
      </c>
      <c r="N334" s="2">
        <f>[1]IDZ!N334-[1]IDZ!$E334</f>
        <v>-3.0911078179222828</v>
      </c>
      <c r="O334" s="2">
        <f>[1]IDZ!O334-[1]IDZ!$E334</f>
        <v>-3.0911078179222828</v>
      </c>
      <c r="P334" s="2">
        <f>[1]IDZ!P334-[1]IDZ!$E334</f>
        <v>-3.0911078179222828</v>
      </c>
      <c r="Q334" s="2">
        <f>[1]IDZ!Q334-[1]IDZ!$E334</f>
        <v>-3.0911078179222828</v>
      </c>
      <c r="R334" s="2">
        <f>[1]IDZ!R334-[1]IDZ!$E334</f>
        <v>-3.0911078179222828</v>
      </c>
      <c r="S334" s="2">
        <f>[1]IDZ!S334-[1]IDZ!$E334</f>
        <v>-3.0911078179222828</v>
      </c>
      <c r="T334" s="2">
        <f>[1]IDZ!T334-[1]IDZ!$E334</f>
        <v>-3.0911078179222828</v>
      </c>
      <c r="U334" s="2">
        <f>[1]IDZ!U334-[1]IDZ!$E334</f>
        <v>-3.0911078179222828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-0.52079540117848921</v>
      </c>
      <c r="G335" s="2">
        <f>[1]IDZ!G335-[1]IDZ!$E335</f>
        <v>-1.564983652107621</v>
      </c>
      <c r="H335" s="2">
        <f>[1]IDZ!H335-[1]IDZ!$E335</f>
        <v>-1.564983652107621</v>
      </c>
      <c r="I335" s="2">
        <f>[1]IDZ!I335-[1]IDZ!$E335</f>
        <v>-1.564983652107621</v>
      </c>
      <c r="J335" s="2">
        <f>[1]IDZ!J335-[1]IDZ!$E335</f>
        <v>-1.564983652107621</v>
      </c>
      <c r="K335" s="2">
        <f>[1]IDZ!K335-[1]IDZ!$E335</f>
        <v>-1.564983652107621</v>
      </c>
      <c r="L335" s="2">
        <f>[1]IDZ!L335-[1]IDZ!$E335</f>
        <v>-1.564983652107621</v>
      </c>
      <c r="M335" s="2">
        <f>[1]IDZ!M335-[1]IDZ!$E335</f>
        <v>-1.8160316163114691</v>
      </c>
      <c r="N335" s="2">
        <f>[1]IDZ!N335-[1]IDZ!$E335</f>
        <v>-2.0219910811886654</v>
      </c>
      <c r="O335" s="2">
        <f>[1]IDZ!O335-[1]IDZ!$E335</f>
        <v>-2.035290995394476</v>
      </c>
      <c r="P335" s="2">
        <f>[1]IDZ!P335-[1]IDZ!$E335</f>
        <v>-2.1265512687480443</v>
      </c>
      <c r="Q335" s="2">
        <f>[1]IDZ!Q335-[1]IDZ!$E335</f>
        <v>-2.1265512687480443</v>
      </c>
      <c r="R335" s="2">
        <f>[1]IDZ!R335-[1]IDZ!$E335</f>
        <v>-2.3023720314032685</v>
      </c>
      <c r="S335" s="2">
        <f>[1]IDZ!S335-[1]IDZ!$E335</f>
        <v>-2.3023720314032685</v>
      </c>
      <c r="T335" s="2">
        <f>[1]IDZ!T335-[1]IDZ!$E335</f>
        <v>-2.3023720314032685</v>
      </c>
      <c r="U335" s="2">
        <f>[1]IDZ!U335-[1]IDZ!$E335</f>
        <v>-2.3023720314032685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-0.60676966089452655</v>
      </c>
      <c r="G336" s="2">
        <f>[1]IDZ!G336-[1]IDZ!$E336</f>
        <v>-1.1992341004002807</v>
      </c>
      <c r="H336" s="2">
        <f>[1]IDZ!H336-[1]IDZ!$E336</f>
        <v>-1.912061879390297</v>
      </c>
      <c r="I336" s="2">
        <f>[1]IDZ!I336-[1]IDZ!$E336</f>
        <v>-2.695607271803004</v>
      </c>
      <c r="J336" s="2">
        <f>[1]IDZ!J336-[1]IDZ!$E336</f>
        <v>-2.695607271803004</v>
      </c>
      <c r="K336" s="2">
        <f>[1]IDZ!K336-[1]IDZ!$E336</f>
        <v>-2.695607271803004</v>
      </c>
      <c r="L336" s="2">
        <f>[1]IDZ!L336-[1]IDZ!$E336</f>
        <v>-2.695607271803004</v>
      </c>
      <c r="M336" s="2">
        <f>[1]IDZ!M336-[1]IDZ!$E336</f>
        <v>-2.695607271803004</v>
      </c>
      <c r="N336" s="2">
        <f>[1]IDZ!N336-[1]IDZ!$E336</f>
        <v>-2.695607271803004</v>
      </c>
      <c r="O336" s="2">
        <f>[1]IDZ!O336-[1]IDZ!$E336</f>
        <v>-2.695607271803004</v>
      </c>
      <c r="P336" s="2">
        <f>[1]IDZ!P336-[1]IDZ!$E336</f>
        <v>-2.695607271803004</v>
      </c>
      <c r="Q336" s="2">
        <f>[1]IDZ!Q336-[1]IDZ!$E336</f>
        <v>-2.695607271803004</v>
      </c>
      <c r="R336" s="2">
        <f>[1]IDZ!R336-[1]IDZ!$E336</f>
        <v>-2.695607271803004</v>
      </c>
      <c r="S336" s="2">
        <f>[1]IDZ!S336-[1]IDZ!$E336</f>
        <v>-2.695607271803004</v>
      </c>
      <c r="T336" s="2">
        <f>[1]IDZ!T336-[1]IDZ!$E336</f>
        <v>-2.695607271803004</v>
      </c>
      <c r="U336" s="2">
        <f>[1]IDZ!U336-[1]IDZ!$E336</f>
        <v>-2.695607271803004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-0.77938967132664416</v>
      </c>
      <c r="G337" s="2">
        <f>[1]IDZ!G337-[1]IDZ!$E337</f>
        <v>-2.317377033131284</v>
      </c>
      <c r="H337" s="2">
        <f>[1]IDZ!H337-[1]IDZ!$E337</f>
        <v>-2.317377033131284</v>
      </c>
      <c r="I337" s="2">
        <f>[1]IDZ!I337-[1]IDZ!$E337</f>
        <v>-2.317377033131284</v>
      </c>
      <c r="J337" s="2">
        <f>[1]IDZ!J337-[1]IDZ!$E337</f>
        <v>-2.317377033131284</v>
      </c>
      <c r="K337" s="2">
        <f>[1]IDZ!K337-[1]IDZ!$E337</f>
        <v>-2.317377033131284</v>
      </c>
      <c r="L337" s="2">
        <f>[1]IDZ!L337-[1]IDZ!$E337</f>
        <v>-2.317377033131284</v>
      </c>
      <c r="M337" s="2">
        <f>[1]IDZ!M337-[1]IDZ!$E337</f>
        <v>-2.317377033131284</v>
      </c>
      <c r="N337" s="2">
        <f>[1]IDZ!N337-[1]IDZ!$E337</f>
        <v>-2.317377033131284</v>
      </c>
      <c r="O337" s="2">
        <f>[1]IDZ!O337-[1]IDZ!$E337</f>
        <v>-2.317377033131284</v>
      </c>
      <c r="P337" s="2">
        <f>[1]IDZ!P337-[1]IDZ!$E337</f>
        <v>-2.317377033131284</v>
      </c>
      <c r="Q337" s="2">
        <f>[1]IDZ!Q337-[1]IDZ!$E337</f>
        <v>-2.317377033131284</v>
      </c>
      <c r="R337" s="2">
        <f>[1]IDZ!R337-[1]IDZ!$E337</f>
        <v>-2.317377033131284</v>
      </c>
      <c r="S337" s="2">
        <f>[1]IDZ!S337-[1]IDZ!$E337</f>
        <v>-2.317377033131284</v>
      </c>
      <c r="T337" s="2">
        <f>[1]IDZ!T337-[1]IDZ!$E337</f>
        <v>-2.317377033131284</v>
      </c>
      <c r="U337" s="2">
        <f>[1]IDZ!U337-[1]IDZ!$E337</f>
        <v>-2.317377033131284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-0.56785106776302641</v>
      </c>
      <c r="G338" s="2">
        <f>[1]IDZ!G338-[1]IDZ!$E338</f>
        <v>-1.3263790567679541</v>
      </c>
      <c r="H338" s="2">
        <f>[1]IDZ!H338-[1]IDZ!$E338</f>
        <v>-1.944749048091821</v>
      </c>
      <c r="I338" s="2">
        <f>[1]IDZ!I338-[1]IDZ!$E338</f>
        <v>-2.2038806322476745</v>
      </c>
      <c r="J338" s="2">
        <f>[1]IDZ!J338-[1]IDZ!$E338</f>
        <v>-2.3196065079927655</v>
      </c>
      <c r="K338" s="2">
        <f>[1]IDZ!K338-[1]IDZ!$E338</f>
        <v>-2.3196065079927655</v>
      </c>
      <c r="L338" s="2">
        <f>[1]IDZ!L338-[1]IDZ!$E338</f>
        <v>-2.3196065079927655</v>
      </c>
      <c r="M338" s="2">
        <f>[1]IDZ!M338-[1]IDZ!$E338</f>
        <v>-2.3196065079927655</v>
      </c>
      <c r="N338" s="2">
        <f>[1]IDZ!N338-[1]IDZ!$E338</f>
        <v>-2.3196065079927655</v>
      </c>
      <c r="O338" s="2">
        <f>[1]IDZ!O338-[1]IDZ!$E338</f>
        <v>-2.3196065079927655</v>
      </c>
      <c r="P338" s="2">
        <f>[1]IDZ!P338-[1]IDZ!$E338</f>
        <v>-2.3196065079927655</v>
      </c>
      <c r="Q338" s="2">
        <f>[1]IDZ!Q338-[1]IDZ!$E338</f>
        <v>-2.3196065079927655</v>
      </c>
      <c r="R338" s="2">
        <f>[1]IDZ!R338-[1]IDZ!$E338</f>
        <v>-2.3196065079927655</v>
      </c>
      <c r="S338" s="2">
        <f>[1]IDZ!S338-[1]IDZ!$E338</f>
        <v>-2.3196065079927655</v>
      </c>
      <c r="T338" s="2">
        <f>[1]IDZ!T338-[1]IDZ!$E338</f>
        <v>-2.3196065079927655</v>
      </c>
      <c r="U338" s="2">
        <f>[1]IDZ!U338-[1]IDZ!$E338</f>
        <v>-2.3196065079927655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-0.85480275771688419</v>
      </c>
      <c r="G339" s="2">
        <f>[1]IDZ!G339-[1]IDZ!$E339</f>
        <v>-2.5342895107360457</v>
      </c>
      <c r="H339" s="2">
        <f>[1]IDZ!H339-[1]IDZ!$E339</f>
        <v>-2.5342895107360457</v>
      </c>
      <c r="I339" s="2">
        <f>[1]IDZ!I339-[1]IDZ!$E339</f>
        <v>-2.5342895107360457</v>
      </c>
      <c r="J339" s="2">
        <f>[1]IDZ!J339-[1]IDZ!$E339</f>
        <v>-2.5342895107360457</v>
      </c>
      <c r="K339" s="2">
        <f>[1]IDZ!K339-[1]IDZ!$E339</f>
        <v>-2.5342895107360457</v>
      </c>
      <c r="L339" s="2">
        <f>[1]IDZ!L339-[1]IDZ!$E339</f>
        <v>-2.5342895107360457</v>
      </c>
      <c r="M339" s="2">
        <f>[1]IDZ!M339-[1]IDZ!$E339</f>
        <v>-2.5342895107360457</v>
      </c>
      <c r="N339" s="2">
        <f>[1]IDZ!N339-[1]IDZ!$E339</f>
        <v>-2.5342895107360457</v>
      </c>
      <c r="O339" s="2">
        <f>[1]IDZ!O339-[1]IDZ!$E339</f>
        <v>-2.5342895107360457</v>
      </c>
      <c r="P339" s="2">
        <f>[1]IDZ!P339-[1]IDZ!$E339</f>
        <v>-2.5342895107360457</v>
      </c>
      <c r="Q339" s="2">
        <f>[1]IDZ!Q339-[1]IDZ!$E339</f>
        <v>-2.5342895107360457</v>
      </c>
      <c r="R339" s="2">
        <f>[1]IDZ!R339-[1]IDZ!$E339</f>
        <v>-2.5342895107360457</v>
      </c>
      <c r="S339" s="2">
        <f>[1]IDZ!S339-[1]IDZ!$E339</f>
        <v>-2.5342895107360457</v>
      </c>
      <c r="T339" s="2">
        <f>[1]IDZ!T339-[1]IDZ!$E339</f>
        <v>-2.5342895107360457</v>
      </c>
      <c r="U339" s="2">
        <f>[1]IDZ!U339-[1]IDZ!$E339</f>
        <v>-2.5342895107360457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-0.59987552277671163</v>
      </c>
      <c r="G340" s="2">
        <f>[1]IDZ!G340-[1]IDZ!$E340</f>
        <v>-1.4521366258342461</v>
      </c>
      <c r="H340" s="2">
        <f>[1]IDZ!H340-[1]IDZ!$E340</f>
        <v>-2.1485220435716696</v>
      </c>
      <c r="I340" s="2">
        <f>[1]IDZ!I340-[1]IDZ!$E340</f>
        <v>-2.7094747913928448</v>
      </c>
      <c r="J340" s="2">
        <f>[1]IDZ!J340-[1]IDZ!$E340</f>
        <v>-2.7094747913928448</v>
      </c>
      <c r="K340" s="2">
        <f>[1]IDZ!K340-[1]IDZ!$E340</f>
        <v>-2.7094747913928448</v>
      </c>
      <c r="L340" s="2">
        <f>[1]IDZ!L340-[1]IDZ!$E340</f>
        <v>-2.7094747913928448</v>
      </c>
      <c r="M340" s="2">
        <f>[1]IDZ!M340-[1]IDZ!$E340</f>
        <v>-2.7094747913928448</v>
      </c>
      <c r="N340" s="2">
        <f>[1]IDZ!N340-[1]IDZ!$E340</f>
        <v>-2.7094747913928448</v>
      </c>
      <c r="O340" s="2">
        <f>[1]IDZ!O340-[1]IDZ!$E340</f>
        <v>-2.7094747913928448</v>
      </c>
      <c r="P340" s="2">
        <f>[1]IDZ!P340-[1]IDZ!$E340</f>
        <v>-2.7094747913928448</v>
      </c>
      <c r="Q340" s="2">
        <f>[1]IDZ!Q340-[1]IDZ!$E340</f>
        <v>-2.4015911392432541</v>
      </c>
      <c r="R340" s="2">
        <f>[1]IDZ!R340-[1]IDZ!$E340</f>
        <v>-2.1826068991974754</v>
      </c>
      <c r="S340" s="2">
        <f>[1]IDZ!S340-[1]IDZ!$E340</f>
        <v>-2.1826068991974754</v>
      </c>
      <c r="T340" s="2">
        <f>[1]IDZ!T340-[1]IDZ!$E340</f>
        <v>-2.1826068991974754</v>
      </c>
      <c r="U340" s="2">
        <f>[1]IDZ!U340-[1]IDZ!$E340</f>
        <v>-2.1826068991974754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-0.74086579418770171</v>
      </c>
      <c r="G341" s="2">
        <f>[1]IDZ!G341-[1]IDZ!$E341</f>
        <v>-1.3362501628378229</v>
      </c>
      <c r="H341" s="2">
        <f>[1]IDZ!H341-[1]IDZ!$E341</f>
        <v>-2.1212979098386713</v>
      </c>
      <c r="I341" s="2">
        <f>[1]IDZ!I341-[1]IDZ!$E341</f>
        <v>-2.1646052824417197</v>
      </c>
      <c r="J341" s="2">
        <f>[1]IDZ!J341-[1]IDZ!$E341</f>
        <v>-2.5091509946553998</v>
      </c>
      <c r="K341" s="2">
        <f>[1]IDZ!K341-[1]IDZ!$E341</f>
        <v>-2.5091509946553998</v>
      </c>
      <c r="L341" s="2">
        <f>[1]IDZ!L341-[1]IDZ!$E341</f>
        <v>-2.1761219600282269</v>
      </c>
      <c r="M341" s="2">
        <f>[1]IDZ!M341-[1]IDZ!$E341</f>
        <v>-1.7951176512230225</v>
      </c>
      <c r="N341" s="2">
        <f>[1]IDZ!N341-[1]IDZ!$E341</f>
        <v>-1.3279603668674822</v>
      </c>
      <c r="O341" s="2">
        <f>[1]IDZ!O341-[1]IDZ!$E341</f>
        <v>-0.91763283577091315</v>
      </c>
      <c r="P341" s="2">
        <f>[1]IDZ!P341-[1]IDZ!$E341</f>
        <v>-0.46052793170219175</v>
      </c>
      <c r="Q341" s="2">
        <f>[1]IDZ!Q341-[1]IDZ!$E341</f>
        <v>0.20863269049364419</v>
      </c>
      <c r="R341" s="2">
        <f>[1]IDZ!R341-[1]IDZ!$E341</f>
        <v>0.58745427514164561</v>
      </c>
      <c r="S341" s="2">
        <f>[1]IDZ!S341-[1]IDZ!$E341</f>
        <v>0.81196154389093955</v>
      </c>
      <c r="T341" s="2">
        <f>[1]IDZ!T341-[1]IDZ!$E341</f>
        <v>0.88843008982608396</v>
      </c>
      <c r="U341" s="2">
        <f>[1]IDZ!U341-[1]IDZ!$E341</f>
        <v>0.88843008982608396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-0.2792001603816896</v>
      </c>
      <c r="G342" s="2">
        <f>[1]IDZ!G342-[1]IDZ!$E342</f>
        <v>-1.2345318471345381</v>
      </c>
      <c r="H342" s="2">
        <f>[1]IDZ!H342-[1]IDZ!$E342</f>
        <v>-1.2345318471345381</v>
      </c>
      <c r="I342" s="2">
        <f>[1]IDZ!I342-[1]IDZ!$E342</f>
        <v>-1.4629436672770391</v>
      </c>
      <c r="J342" s="2">
        <f>[1]IDZ!J342-[1]IDZ!$E342</f>
        <v>-1.5674498531099523</v>
      </c>
      <c r="K342" s="2">
        <f>[1]IDZ!K342-[1]IDZ!$E342</f>
        <v>-1.5674498531099523</v>
      </c>
      <c r="L342" s="2">
        <f>[1]IDZ!L342-[1]IDZ!$E342</f>
        <v>-1.933195549917742</v>
      </c>
      <c r="M342" s="2">
        <f>[1]IDZ!M342-[1]IDZ!$E342</f>
        <v>-1.933195549917742</v>
      </c>
      <c r="N342" s="2">
        <f>[1]IDZ!N342-[1]IDZ!$E342</f>
        <v>-1.4271806395713789</v>
      </c>
      <c r="O342" s="2">
        <f>[1]IDZ!O342-[1]IDZ!$E342</f>
        <v>-0.91015986855147624</v>
      </c>
      <c r="P342" s="2">
        <f>[1]IDZ!P342-[1]IDZ!$E342</f>
        <v>-0.91015986855147624</v>
      </c>
      <c r="Q342" s="2">
        <f>[1]IDZ!Q342-[1]IDZ!$E342</f>
        <v>-0.93103305575168704</v>
      </c>
      <c r="R342" s="2">
        <f>[1]IDZ!R342-[1]IDZ!$E342</f>
        <v>-0.93103305575168704</v>
      </c>
      <c r="S342" s="2">
        <f>[1]IDZ!S342-[1]IDZ!$E342</f>
        <v>-0.93103305575168704</v>
      </c>
      <c r="T342" s="2">
        <f>[1]IDZ!T342-[1]IDZ!$E342</f>
        <v>-0.34788917871077096</v>
      </c>
      <c r="U342" s="2">
        <f>[1]IDZ!U342-[1]IDZ!$E342</f>
        <v>7.8625125182734124E-2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-0.67326060200684879</v>
      </c>
      <c r="G343" s="2">
        <f>[1]IDZ!G343-[1]IDZ!$E343</f>
        <v>-1.319606680699696</v>
      </c>
      <c r="H343" s="2">
        <f>[1]IDZ!H343-[1]IDZ!$E343</f>
        <v>-1.3431685791704799</v>
      </c>
      <c r="I343" s="2">
        <f>[1]IDZ!I343-[1]IDZ!$E343</f>
        <v>-1.3431685791704799</v>
      </c>
      <c r="J343" s="2">
        <f>[1]IDZ!J343-[1]IDZ!$E343</f>
        <v>-1.3431685791704799</v>
      </c>
      <c r="K343" s="2">
        <f>[1]IDZ!K343-[1]IDZ!$E343</f>
        <v>-1.3431685791704799</v>
      </c>
      <c r="L343" s="2">
        <f>[1]IDZ!L343-[1]IDZ!$E343</f>
        <v>-1.9227475658356123</v>
      </c>
      <c r="M343" s="2">
        <f>[1]IDZ!M343-[1]IDZ!$E343</f>
        <v>-1.9227475658356123</v>
      </c>
      <c r="N343" s="2">
        <f>[1]IDZ!N343-[1]IDZ!$E343</f>
        <v>-1.9227475658356123</v>
      </c>
      <c r="O343" s="2">
        <f>[1]IDZ!O343-[1]IDZ!$E343</f>
        <v>-1.9227475658356123</v>
      </c>
      <c r="P343" s="2">
        <f>[1]IDZ!P343-[1]IDZ!$E343</f>
        <v>-1.9227475658356123</v>
      </c>
      <c r="Q343" s="2">
        <f>[1]IDZ!Q343-[1]IDZ!$E343</f>
        <v>-1.9227475658356123</v>
      </c>
      <c r="R343" s="2">
        <f>[1]IDZ!R343-[1]IDZ!$E343</f>
        <v>-1.9227475658356123</v>
      </c>
      <c r="S343" s="2">
        <f>[1]IDZ!S343-[1]IDZ!$E343</f>
        <v>-1.9227475658356123</v>
      </c>
      <c r="T343" s="2">
        <f>[1]IDZ!T343-[1]IDZ!$E343</f>
        <v>-1.9227475658356123</v>
      </c>
      <c r="U343" s="2">
        <f>[1]IDZ!U343-[1]IDZ!$E343</f>
        <v>-1.9227475658356123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-0.58306118316648714</v>
      </c>
      <c r="G344" s="2">
        <f>[1]IDZ!G344-[1]IDZ!$E344</f>
        <v>-1.4272070992620289</v>
      </c>
      <c r="H344" s="2">
        <f>[1]IDZ!H344-[1]IDZ!$E344</f>
        <v>-1.4961287368965861</v>
      </c>
      <c r="I344" s="2">
        <f>[1]IDZ!I344-[1]IDZ!$E344</f>
        <v>-2.1392444573305553</v>
      </c>
      <c r="J344" s="2">
        <f>[1]IDZ!J344-[1]IDZ!$E344</f>
        <v>-2.5831500359611459</v>
      </c>
      <c r="K344" s="2">
        <f>[1]IDZ!K344-[1]IDZ!$E344</f>
        <v>-2.5831500359611459</v>
      </c>
      <c r="L344" s="2">
        <f>[1]IDZ!L344-[1]IDZ!$E344</f>
        <v>-2.5831500359611459</v>
      </c>
      <c r="M344" s="2">
        <f>[1]IDZ!M344-[1]IDZ!$E344</f>
        <v>-2.5831500359611459</v>
      </c>
      <c r="N344" s="2">
        <f>[1]IDZ!N344-[1]IDZ!$E344</f>
        <v>-2.5831500359611459</v>
      </c>
      <c r="O344" s="2">
        <f>[1]IDZ!O344-[1]IDZ!$E344</f>
        <v>-2.5831500359611459</v>
      </c>
      <c r="P344" s="2">
        <f>[1]IDZ!P344-[1]IDZ!$E344</f>
        <v>-2.5831500359611459</v>
      </c>
      <c r="Q344" s="2">
        <f>[1]IDZ!Q344-[1]IDZ!$E344</f>
        <v>-2.5831500359611459</v>
      </c>
      <c r="R344" s="2">
        <f>[1]IDZ!R344-[1]IDZ!$E344</f>
        <v>-2.5831500359611459</v>
      </c>
      <c r="S344" s="2">
        <f>[1]IDZ!S344-[1]IDZ!$E344</f>
        <v>-2.5831500359611459</v>
      </c>
      <c r="T344" s="2">
        <f>[1]IDZ!T344-[1]IDZ!$E344</f>
        <v>-2.5468910114410033</v>
      </c>
      <c r="U344" s="2">
        <f>[1]IDZ!U344-[1]IDZ!$E344</f>
        <v>-2.5468910114410033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-0.53254349893776798</v>
      </c>
      <c r="G345" s="2">
        <f>[1]IDZ!G345-[1]IDZ!$E345</f>
        <v>-1.5140599309545655</v>
      </c>
      <c r="H345" s="2">
        <f>[1]IDZ!H345-[1]IDZ!$E345</f>
        <v>-1.5140599309545655</v>
      </c>
      <c r="I345" s="2">
        <f>[1]IDZ!I345-[1]IDZ!$E345</f>
        <v>-2.0749695699491202</v>
      </c>
      <c r="J345" s="2">
        <f>[1]IDZ!J345-[1]IDZ!$E345</f>
        <v>-2.4709102891003791</v>
      </c>
      <c r="K345" s="2">
        <f>[1]IDZ!K345-[1]IDZ!$E345</f>
        <v>-2.4709102891003791</v>
      </c>
      <c r="L345" s="2">
        <f>[1]IDZ!L345-[1]IDZ!$E345</f>
        <v>-2.4709102891003791</v>
      </c>
      <c r="M345" s="2">
        <f>[1]IDZ!M345-[1]IDZ!$E345</f>
        <v>-2.4709102891003791</v>
      </c>
      <c r="N345" s="2">
        <f>[1]IDZ!N345-[1]IDZ!$E345</f>
        <v>-2.4709102891003791</v>
      </c>
      <c r="O345" s="2">
        <f>[1]IDZ!O345-[1]IDZ!$E345</f>
        <v>-2.4709102891003791</v>
      </c>
      <c r="P345" s="2">
        <f>[1]IDZ!P345-[1]IDZ!$E345</f>
        <v>-2.4709102891003791</v>
      </c>
      <c r="Q345" s="2">
        <f>[1]IDZ!Q345-[1]IDZ!$E345</f>
        <v>-2.4709102891003791</v>
      </c>
      <c r="R345" s="2">
        <f>[1]IDZ!R345-[1]IDZ!$E345</f>
        <v>-2.4709102891003791</v>
      </c>
      <c r="S345" s="2">
        <f>[1]IDZ!S345-[1]IDZ!$E345</f>
        <v>-2.4709102891003791</v>
      </c>
      <c r="T345" s="2">
        <f>[1]IDZ!T345-[1]IDZ!$E345</f>
        <v>-2.4709102891003791</v>
      </c>
      <c r="U345" s="2">
        <f>[1]IDZ!U345-[1]IDZ!$E345</f>
        <v>-2.4709102891003791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-0.66926725550429467</v>
      </c>
      <c r="G346" s="2">
        <f>[1]IDZ!G346-[1]IDZ!$E346</f>
        <v>-1.4165429148144604</v>
      </c>
      <c r="H346" s="2">
        <f>[1]IDZ!H346-[1]IDZ!$E346</f>
        <v>-2.232655255883226</v>
      </c>
      <c r="I346" s="2">
        <f>[1]IDZ!I346-[1]IDZ!$E346</f>
        <v>-2.8648950610827804</v>
      </c>
      <c r="J346" s="2">
        <f>[1]IDZ!J346-[1]IDZ!$E346</f>
        <v>-2.8648950610827804</v>
      </c>
      <c r="K346" s="2">
        <f>[1]IDZ!K346-[1]IDZ!$E346</f>
        <v>-2.8648950610827804</v>
      </c>
      <c r="L346" s="2">
        <f>[1]IDZ!L346-[1]IDZ!$E346</f>
        <v>-2.8648950610827804</v>
      </c>
      <c r="M346" s="2">
        <f>[1]IDZ!M346-[1]IDZ!$E346</f>
        <v>-2.8648950610827804</v>
      </c>
      <c r="N346" s="2">
        <f>[1]IDZ!N346-[1]IDZ!$E346</f>
        <v>-2.6838953579016804</v>
      </c>
      <c r="O346" s="2">
        <f>[1]IDZ!O346-[1]IDZ!$E346</f>
        <v>-2.38625616673853</v>
      </c>
      <c r="P346" s="2">
        <f>[1]IDZ!P346-[1]IDZ!$E346</f>
        <v>-2.1329380027104845</v>
      </c>
      <c r="Q346" s="2">
        <f>[1]IDZ!Q346-[1]IDZ!$E346</f>
        <v>-1.9102361685266729</v>
      </c>
      <c r="R346" s="2">
        <f>[1]IDZ!R346-[1]IDZ!$E346</f>
        <v>-1.8968695437957352</v>
      </c>
      <c r="S346" s="2">
        <f>[1]IDZ!S346-[1]IDZ!$E346</f>
        <v>-1.8870093982574758</v>
      </c>
      <c r="T346" s="2">
        <f>[1]IDZ!T346-[1]IDZ!$E346</f>
        <v>-1.8865582287045681</v>
      </c>
      <c r="U346" s="2">
        <f>[1]IDZ!U346-[1]IDZ!$E346</f>
        <v>-1.8865582287045681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-0.5769200313024907</v>
      </c>
      <c r="G347" s="2">
        <f>[1]IDZ!G347-[1]IDZ!$E347</f>
        <v>-1.397434568410084</v>
      </c>
      <c r="H347" s="2">
        <f>[1]IDZ!H347-[1]IDZ!$E347</f>
        <v>-2.4799131146248756</v>
      </c>
      <c r="I347" s="2">
        <f>[1]IDZ!I347-[1]IDZ!$E347</f>
        <v>-2.4799131146248756</v>
      </c>
      <c r="J347" s="2">
        <f>[1]IDZ!J347-[1]IDZ!$E347</f>
        <v>-2.4799131146248756</v>
      </c>
      <c r="K347" s="2">
        <f>[1]IDZ!K347-[1]IDZ!$E347</f>
        <v>-2.4799131146248756</v>
      </c>
      <c r="L347" s="2">
        <f>[1]IDZ!L347-[1]IDZ!$E347</f>
        <v>-2.4799131146248756</v>
      </c>
      <c r="M347" s="2">
        <f>[1]IDZ!M347-[1]IDZ!$E347</f>
        <v>-2.4799131146248756</v>
      </c>
      <c r="N347" s="2">
        <f>[1]IDZ!N347-[1]IDZ!$E347</f>
        <v>-2.4799131146248756</v>
      </c>
      <c r="O347" s="2">
        <f>[1]IDZ!O347-[1]IDZ!$E347</f>
        <v>-2.4799131146248756</v>
      </c>
      <c r="P347" s="2">
        <f>[1]IDZ!P347-[1]IDZ!$E347</f>
        <v>-2.402945192090395</v>
      </c>
      <c r="Q347" s="2">
        <f>[1]IDZ!Q347-[1]IDZ!$E347</f>
        <v>-2.0835985077780856</v>
      </c>
      <c r="R347" s="2">
        <f>[1]IDZ!R347-[1]IDZ!$E347</f>
        <v>-1.8323560771355831</v>
      </c>
      <c r="S347" s="2">
        <f>[1]IDZ!S347-[1]IDZ!$E347</f>
        <v>-1.8323560771355831</v>
      </c>
      <c r="T347" s="2">
        <f>[1]IDZ!T347-[1]IDZ!$E347</f>
        <v>-1.8323560771355831</v>
      </c>
      <c r="U347" s="2">
        <f>[1]IDZ!U347-[1]IDZ!$E347</f>
        <v>-1.8323560771355831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-0.78280731342849208</v>
      </c>
      <c r="G348" s="2">
        <f>[1]IDZ!G348-[1]IDZ!$E348</f>
        <v>-1.3435945220207648</v>
      </c>
      <c r="H348" s="2">
        <f>[1]IDZ!H348-[1]IDZ!$E348</f>
        <v>-1.7297608060048875</v>
      </c>
      <c r="I348" s="2">
        <f>[1]IDZ!I348-[1]IDZ!$E348</f>
        <v>-2.5150408266819424</v>
      </c>
      <c r="J348" s="2">
        <f>[1]IDZ!J348-[1]IDZ!$E348</f>
        <v>-2.5150408266819424</v>
      </c>
      <c r="K348" s="2">
        <f>[1]IDZ!K348-[1]IDZ!$E348</f>
        <v>-2.5150408266819424</v>
      </c>
      <c r="L348" s="2">
        <f>[1]IDZ!L348-[1]IDZ!$E348</f>
        <v>-2.5150408266819424</v>
      </c>
      <c r="M348" s="2">
        <f>[1]IDZ!M348-[1]IDZ!$E348</f>
        <v>-2.5150408266819424</v>
      </c>
      <c r="N348" s="2">
        <f>[1]IDZ!N348-[1]IDZ!$E348</f>
        <v>-2.5150408266819424</v>
      </c>
      <c r="O348" s="2">
        <f>[1]IDZ!O348-[1]IDZ!$E348</f>
        <v>-2.5150408266819424</v>
      </c>
      <c r="P348" s="2">
        <f>[1]IDZ!P348-[1]IDZ!$E348</f>
        <v>-2.5150408266819424</v>
      </c>
      <c r="Q348" s="2">
        <f>[1]IDZ!Q348-[1]IDZ!$E348</f>
        <v>-2.5150408266819424</v>
      </c>
      <c r="R348" s="2">
        <f>[1]IDZ!R348-[1]IDZ!$E348</f>
        <v>-2.5150408266819424</v>
      </c>
      <c r="S348" s="2">
        <f>[1]IDZ!S348-[1]IDZ!$E348</f>
        <v>-2.5150408266819424</v>
      </c>
      <c r="T348" s="2">
        <f>[1]IDZ!T348-[1]IDZ!$E348</f>
        <v>-2.5150408266819424</v>
      </c>
      <c r="U348" s="2">
        <f>[1]IDZ!U348-[1]IDZ!$E348</f>
        <v>-2.5150408266819424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-0.52646973687203769</v>
      </c>
      <c r="G349" s="2">
        <f>[1]IDZ!G349-[1]IDZ!$E349</f>
        <v>-0.87151576579714352</v>
      </c>
      <c r="H349" s="2">
        <f>[1]IDZ!H349-[1]IDZ!$E349</f>
        <v>-0.98645900952309695</v>
      </c>
      <c r="I349" s="2">
        <f>[1]IDZ!I349-[1]IDZ!$E349</f>
        <v>-2.0683527346496859</v>
      </c>
      <c r="J349" s="2">
        <f>[1]IDZ!J349-[1]IDZ!$E349</f>
        <v>-2.6689067748056194</v>
      </c>
      <c r="K349" s="2">
        <f>[1]IDZ!K349-[1]IDZ!$E349</f>
        <v>-2.6689067748056194</v>
      </c>
      <c r="L349" s="2">
        <f>[1]IDZ!L349-[1]IDZ!$E349</f>
        <v>-2.6689067748056194</v>
      </c>
      <c r="M349" s="2">
        <f>[1]IDZ!M349-[1]IDZ!$E349</f>
        <v>-2.6689067748056194</v>
      </c>
      <c r="N349" s="2">
        <f>[1]IDZ!N349-[1]IDZ!$E349</f>
        <v>-2.6689067748056194</v>
      </c>
      <c r="O349" s="2">
        <f>[1]IDZ!O349-[1]IDZ!$E349</f>
        <v>-2.6689067748056194</v>
      </c>
      <c r="P349" s="2">
        <f>[1]IDZ!P349-[1]IDZ!$E349</f>
        <v>-2.6689067748056194</v>
      </c>
      <c r="Q349" s="2">
        <f>[1]IDZ!Q349-[1]IDZ!$E349</f>
        <v>-2.6689067748056194</v>
      </c>
      <c r="R349" s="2">
        <f>[1]IDZ!R349-[1]IDZ!$E349</f>
        <v>-2.6689067748056194</v>
      </c>
      <c r="S349" s="2">
        <f>[1]IDZ!S349-[1]IDZ!$E349</f>
        <v>-2.6689067748056194</v>
      </c>
      <c r="T349" s="2">
        <f>[1]IDZ!T349-[1]IDZ!$E349</f>
        <v>-2.6689067748056194</v>
      </c>
      <c r="U349" s="2">
        <f>[1]IDZ!U349-[1]IDZ!$E349</f>
        <v>-2.6689067748056194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-0.6506475163656571</v>
      </c>
      <c r="G350" s="2">
        <f>[1]IDZ!G350-[1]IDZ!$E350</f>
        <v>-1.3346559804753628</v>
      </c>
      <c r="H350" s="2">
        <f>[1]IDZ!H350-[1]IDZ!$E350</f>
        <v>-2.27769993303452</v>
      </c>
      <c r="I350" s="2">
        <f>[1]IDZ!I350-[1]IDZ!$E350</f>
        <v>-2.7907075262174104</v>
      </c>
      <c r="J350" s="2">
        <f>[1]IDZ!J350-[1]IDZ!$E350</f>
        <v>-2.7907075262174104</v>
      </c>
      <c r="K350" s="2">
        <f>[1]IDZ!K350-[1]IDZ!$E350</f>
        <v>-2.7907075262174104</v>
      </c>
      <c r="L350" s="2">
        <f>[1]IDZ!L350-[1]IDZ!$E350</f>
        <v>-2.7907075262174104</v>
      </c>
      <c r="M350" s="2">
        <f>[1]IDZ!M350-[1]IDZ!$E350</f>
        <v>-2.7907075262174104</v>
      </c>
      <c r="N350" s="2">
        <f>[1]IDZ!N350-[1]IDZ!$E350</f>
        <v>-2.7907075262174104</v>
      </c>
      <c r="O350" s="2">
        <f>[1]IDZ!O350-[1]IDZ!$E350</f>
        <v>-2.7907075262174104</v>
      </c>
      <c r="P350" s="2">
        <f>[1]IDZ!P350-[1]IDZ!$E350</f>
        <v>-2.7907075262174104</v>
      </c>
      <c r="Q350" s="2">
        <f>[1]IDZ!Q350-[1]IDZ!$E350</f>
        <v>-2.7907075262174104</v>
      </c>
      <c r="R350" s="2">
        <f>[1]IDZ!R350-[1]IDZ!$E350</f>
        <v>-2.7907075262174104</v>
      </c>
      <c r="S350" s="2">
        <f>[1]IDZ!S350-[1]IDZ!$E350</f>
        <v>-2.7907075262174104</v>
      </c>
      <c r="T350" s="2">
        <f>[1]IDZ!T350-[1]IDZ!$E350</f>
        <v>-2.7907075262174104</v>
      </c>
      <c r="U350" s="2">
        <f>[1]IDZ!U350-[1]IDZ!$E350</f>
        <v>-2.7907075262174104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-1.0999782087224306</v>
      </c>
      <c r="G351" s="2">
        <f>[1]IDZ!G351-[1]IDZ!$E351</f>
        <v>-1.4342491777100079</v>
      </c>
      <c r="H351" s="2">
        <f>[1]IDZ!H351-[1]IDZ!$E351</f>
        <v>-1.8527669282346109</v>
      </c>
      <c r="I351" s="2">
        <f>[1]IDZ!I351-[1]IDZ!$E351</f>
        <v>-2.6170344764240294</v>
      </c>
      <c r="J351" s="2">
        <f>[1]IDZ!J351-[1]IDZ!$E351</f>
        <v>-2.6170344764240294</v>
      </c>
      <c r="K351" s="2">
        <f>[1]IDZ!K351-[1]IDZ!$E351</f>
        <v>-2.6170344764240294</v>
      </c>
      <c r="L351" s="2">
        <f>[1]IDZ!L351-[1]IDZ!$E351</f>
        <v>-2.6170344764240294</v>
      </c>
      <c r="M351" s="2">
        <f>[1]IDZ!M351-[1]IDZ!$E351</f>
        <v>-2.6170344764240294</v>
      </c>
      <c r="N351" s="2">
        <f>[1]IDZ!N351-[1]IDZ!$E351</f>
        <v>-2.6170344764240294</v>
      </c>
      <c r="O351" s="2">
        <f>[1]IDZ!O351-[1]IDZ!$E351</f>
        <v>-2.6170344764240294</v>
      </c>
      <c r="P351" s="2">
        <f>[1]IDZ!P351-[1]IDZ!$E351</f>
        <v>-2.6170344764240294</v>
      </c>
      <c r="Q351" s="2">
        <f>[1]IDZ!Q351-[1]IDZ!$E351</f>
        <v>-2.6170344764240294</v>
      </c>
      <c r="R351" s="2">
        <f>[1]IDZ!R351-[1]IDZ!$E351</f>
        <v>-2.6170344764240294</v>
      </c>
      <c r="S351" s="2">
        <f>[1]IDZ!S351-[1]IDZ!$E351</f>
        <v>-2.6170344764240294</v>
      </c>
      <c r="T351" s="2">
        <f>[1]IDZ!T351-[1]IDZ!$E351</f>
        <v>-2.6170344764240294</v>
      </c>
      <c r="U351" s="2">
        <f>[1]IDZ!U351-[1]IDZ!$E351</f>
        <v>-2.6170344764240294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-0.73658814031041508</v>
      </c>
      <c r="G352" s="2">
        <f>[1]IDZ!G352-[1]IDZ!$E352</f>
        <v>-1.3213747805196769</v>
      </c>
      <c r="H352" s="2">
        <f>[1]IDZ!H352-[1]IDZ!$E352</f>
        <v>-2.0794566004611408</v>
      </c>
      <c r="I352" s="2">
        <f>[1]IDZ!I352-[1]IDZ!$E352</f>
        <v>-2.747249401856978</v>
      </c>
      <c r="J352" s="2">
        <f>[1]IDZ!J352-[1]IDZ!$E352</f>
        <v>-2.747249401856978</v>
      </c>
      <c r="K352" s="2">
        <f>[1]IDZ!K352-[1]IDZ!$E352</f>
        <v>-2.747249401856978</v>
      </c>
      <c r="L352" s="2">
        <f>[1]IDZ!L352-[1]IDZ!$E352</f>
        <v>-2.747249401856978</v>
      </c>
      <c r="M352" s="2">
        <f>[1]IDZ!M352-[1]IDZ!$E352</f>
        <v>-2.747249401856978</v>
      </c>
      <c r="N352" s="2">
        <f>[1]IDZ!N352-[1]IDZ!$E352</f>
        <v>-2.747249401856978</v>
      </c>
      <c r="O352" s="2">
        <f>[1]IDZ!O352-[1]IDZ!$E352</f>
        <v>-2.747249401856978</v>
      </c>
      <c r="P352" s="2">
        <f>[1]IDZ!P352-[1]IDZ!$E352</f>
        <v>-2.747249401856978</v>
      </c>
      <c r="Q352" s="2">
        <f>[1]IDZ!Q352-[1]IDZ!$E352</f>
        <v>-2.747249401856978</v>
      </c>
      <c r="R352" s="2">
        <f>[1]IDZ!R352-[1]IDZ!$E352</f>
        <v>-2.747249401856978</v>
      </c>
      <c r="S352" s="2">
        <f>[1]IDZ!S352-[1]IDZ!$E352</f>
        <v>-2.747249401856978</v>
      </c>
      <c r="T352" s="2">
        <f>[1]IDZ!T352-[1]IDZ!$E352</f>
        <v>-2.747249401856978</v>
      </c>
      <c r="U352" s="2">
        <f>[1]IDZ!U352-[1]IDZ!$E352</f>
        <v>-2.747249401856978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-0.75932871334033436</v>
      </c>
      <c r="G353" s="2">
        <f>[1]IDZ!G353-[1]IDZ!$E353</f>
        <v>-1.2256137526686794</v>
      </c>
      <c r="H353" s="2">
        <f>[1]IDZ!H353-[1]IDZ!$E353</f>
        <v>-1.7588123447959143</v>
      </c>
      <c r="I353" s="2">
        <f>[1]IDZ!I353-[1]IDZ!$E353</f>
        <v>-1.7588123447959143</v>
      </c>
      <c r="J353" s="2">
        <f>[1]IDZ!J353-[1]IDZ!$E353</f>
        <v>-2.1157952863914682</v>
      </c>
      <c r="K353" s="2">
        <f>[1]IDZ!K353-[1]IDZ!$E353</f>
        <v>-2.2645273927165688</v>
      </c>
      <c r="L353" s="2">
        <f>[1]IDZ!L353-[1]IDZ!$E353</f>
        <v>-2.2645273927165688</v>
      </c>
      <c r="M353" s="2">
        <f>[1]IDZ!M353-[1]IDZ!$E353</f>
        <v>-2.2645273927165688</v>
      </c>
      <c r="N353" s="2">
        <f>[1]IDZ!N353-[1]IDZ!$E353</f>
        <v>-2.2645273927165688</v>
      </c>
      <c r="O353" s="2">
        <f>[1]IDZ!O353-[1]IDZ!$E353</f>
        <v>-2.2645273927165688</v>
      </c>
      <c r="P353" s="2">
        <f>[1]IDZ!P353-[1]IDZ!$E353</f>
        <v>-2.2645273927165688</v>
      </c>
      <c r="Q353" s="2">
        <f>[1]IDZ!Q353-[1]IDZ!$E353</f>
        <v>-2.2645273927165688</v>
      </c>
      <c r="R353" s="2">
        <f>[1]IDZ!R353-[1]IDZ!$E353</f>
        <v>-2.347236013847847</v>
      </c>
      <c r="S353" s="2">
        <f>[1]IDZ!S353-[1]IDZ!$E353</f>
        <v>-2.4205200032311547</v>
      </c>
      <c r="T353" s="2">
        <f>[1]IDZ!T353-[1]IDZ!$E353</f>
        <v>-2.4205200032311547</v>
      </c>
      <c r="U353" s="2">
        <f>[1]IDZ!U353-[1]IDZ!$E353</f>
        <v>-2.4205200032311547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-0.51373995357469404</v>
      </c>
      <c r="G354" s="2">
        <f>[1]IDZ!G354-[1]IDZ!$E354</f>
        <v>-1.333131692399081</v>
      </c>
      <c r="H354" s="2">
        <f>[1]IDZ!H354-[1]IDZ!$E354</f>
        <v>-2.1472736479185395</v>
      </c>
      <c r="I354" s="2">
        <f>[1]IDZ!I354-[1]IDZ!$E354</f>
        <v>-2.5689604619349549</v>
      </c>
      <c r="J354" s="2">
        <f>[1]IDZ!J354-[1]IDZ!$E354</f>
        <v>-2.5689604619349549</v>
      </c>
      <c r="K354" s="2">
        <f>[1]IDZ!K354-[1]IDZ!$E354</f>
        <v>-2.5689604619349549</v>
      </c>
      <c r="L354" s="2">
        <f>[1]IDZ!L354-[1]IDZ!$E354</f>
        <v>-2.5689604619349549</v>
      </c>
      <c r="M354" s="2">
        <f>[1]IDZ!M354-[1]IDZ!$E354</f>
        <v>-2.5689604619349549</v>
      </c>
      <c r="N354" s="2">
        <f>[1]IDZ!N354-[1]IDZ!$E354</f>
        <v>-2.5689604619349549</v>
      </c>
      <c r="O354" s="2">
        <f>[1]IDZ!O354-[1]IDZ!$E354</f>
        <v>-2.5689604619349549</v>
      </c>
      <c r="P354" s="2">
        <f>[1]IDZ!P354-[1]IDZ!$E354</f>
        <v>-2.5689604619349549</v>
      </c>
      <c r="Q354" s="2">
        <f>[1]IDZ!Q354-[1]IDZ!$E354</f>
        <v>-2.5689604619349549</v>
      </c>
      <c r="R354" s="2">
        <f>[1]IDZ!R354-[1]IDZ!$E354</f>
        <v>-2.5689604619349549</v>
      </c>
      <c r="S354" s="2">
        <f>[1]IDZ!S354-[1]IDZ!$E354</f>
        <v>-2.5689604619349549</v>
      </c>
      <c r="T354" s="2">
        <f>[1]IDZ!T354-[1]IDZ!$E354</f>
        <v>-2.5689604619349549</v>
      </c>
      <c r="U354" s="2">
        <f>[1]IDZ!U354-[1]IDZ!$E354</f>
        <v>-2.5689604619349549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-1.1664213049442473</v>
      </c>
      <c r="G355" s="2">
        <f>[1]IDZ!G355-[1]IDZ!$E355</f>
        <v>-1.168868410518785</v>
      </c>
      <c r="H355" s="2">
        <f>[1]IDZ!H355-[1]IDZ!$E355</f>
        <v>-1.6282924154142666</v>
      </c>
      <c r="I355" s="2">
        <f>[1]IDZ!I355-[1]IDZ!$E355</f>
        <v>-2.0277833066844027</v>
      </c>
      <c r="J355" s="2">
        <f>[1]IDZ!J355-[1]IDZ!$E355</f>
        <v>-2.2325479551066962</v>
      </c>
      <c r="K355" s="2">
        <f>[1]IDZ!K355-[1]IDZ!$E355</f>
        <v>-2.3024064368622197</v>
      </c>
      <c r="L355" s="2">
        <f>[1]IDZ!L355-[1]IDZ!$E355</f>
        <v>-2.3024064368622197</v>
      </c>
      <c r="M355" s="2">
        <f>[1]IDZ!M355-[1]IDZ!$E355</f>
        <v>-2.3024064368622197</v>
      </c>
      <c r="N355" s="2">
        <f>[1]IDZ!N355-[1]IDZ!$E355</f>
        <v>-2.3024064368622197</v>
      </c>
      <c r="O355" s="2">
        <f>[1]IDZ!O355-[1]IDZ!$E355</f>
        <v>-2.3504327740384969</v>
      </c>
      <c r="P355" s="2">
        <f>[1]IDZ!P355-[1]IDZ!$E355</f>
        <v>-2.3504327740384969</v>
      </c>
      <c r="Q355" s="2">
        <f>[1]IDZ!Q355-[1]IDZ!$E355</f>
        <v>-2.3504327740384969</v>
      </c>
      <c r="R355" s="2">
        <f>[1]IDZ!R355-[1]IDZ!$E355</f>
        <v>-2.3504327740384969</v>
      </c>
      <c r="S355" s="2">
        <f>[1]IDZ!S355-[1]IDZ!$E355</f>
        <v>-2.3504327740384969</v>
      </c>
      <c r="T355" s="2">
        <f>[1]IDZ!T355-[1]IDZ!$E355</f>
        <v>-2.3504327740384969</v>
      </c>
      <c r="U355" s="2">
        <f>[1]IDZ!U355-[1]IDZ!$E355</f>
        <v>-2.3504327740384969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-0.45756146663351593</v>
      </c>
      <c r="G356" s="2">
        <f>[1]IDZ!G356-[1]IDZ!$E356</f>
        <v>-1.21616719411929</v>
      </c>
      <c r="H356" s="2">
        <f>[1]IDZ!H356-[1]IDZ!$E356</f>
        <v>-1.21616719411929</v>
      </c>
      <c r="I356" s="2">
        <f>[1]IDZ!I356-[1]IDZ!$E356</f>
        <v>-1.5780891276826141</v>
      </c>
      <c r="J356" s="2">
        <f>[1]IDZ!J356-[1]IDZ!$E356</f>
        <v>-1.7148079350137699</v>
      </c>
      <c r="K356" s="2">
        <f>[1]IDZ!K356-[1]IDZ!$E356</f>
        <v>-1.7148079350137699</v>
      </c>
      <c r="L356" s="2">
        <f>[1]IDZ!L356-[1]IDZ!$E356</f>
        <v>-1.8067637151170919</v>
      </c>
      <c r="M356" s="2">
        <f>[1]IDZ!M356-[1]IDZ!$E356</f>
        <v>-1.8067637151170919</v>
      </c>
      <c r="N356" s="2">
        <f>[1]IDZ!N356-[1]IDZ!$E356</f>
        <v>-1.8067637151170919</v>
      </c>
      <c r="O356" s="2">
        <f>[1]IDZ!O356-[1]IDZ!$E356</f>
        <v>-1.8067637151170919</v>
      </c>
      <c r="P356" s="2">
        <f>[1]IDZ!P356-[1]IDZ!$E356</f>
        <v>-1.8067637151170919</v>
      </c>
      <c r="Q356" s="2">
        <f>[1]IDZ!Q356-[1]IDZ!$E356</f>
        <v>-1.8067637151170919</v>
      </c>
      <c r="R356" s="2">
        <f>[1]IDZ!R356-[1]IDZ!$E356</f>
        <v>-1.8067637151170919</v>
      </c>
      <c r="S356" s="2">
        <f>[1]IDZ!S356-[1]IDZ!$E356</f>
        <v>-1.8067637151170919</v>
      </c>
      <c r="T356" s="2">
        <f>[1]IDZ!T356-[1]IDZ!$E356</f>
        <v>-1.8067637151170919</v>
      </c>
      <c r="U356" s="2">
        <f>[1]IDZ!U356-[1]IDZ!$E356</f>
        <v>-1.8067637151170919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-0.85731318603701823</v>
      </c>
      <c r="G357" s="2">
        <f>[1]IDZ!G357-[1]IDZ!$E357</f>
        <v>-1.6293680817485434</v>
      </c>
      <c r="H357" s="2">
        <f>[1]IDZ!H357-[1]IDZ!$E357</f>
        <v>-2.4247308972423482</v>
      </c>
      <c r="I357" s="2">
        <f>[1]IDZ!I357-[1]IDZ!$E357</f>
        <v>-2.4247308972423482</v>
      </c>
      <c r="J357" s="2">
        <f>[1]IDZ!J357-[1]IDZ!$E357</f>
        <v>-2.4247308972423482</v>
      </c>
      <c r="K357" s="2">
        <f>[1]IDZ!K357-[1]IDZ!$E357</f>
        <v>-2.4247308972423482</v>
      </c>
      <c r="L357" s="2">
        <f>[1]IDZ!L357-[1]IDZ!$E357</f>
        <v>-2.4247308972423482</v>
      </c>
      <c r="M357" s="2">
        <f>[1]IDZ!M357-[1]IDZ!$E357</f>
        <v>-2.4247308972423482</v>
      </c>
      <c r="N357" s="2">
        <f>[1]IDZ!N357-[1]IDZ!$E357</f>
        <v>-2.4247308972423482</v>
      </c>
      <c r="O357" s="2">
        <f>[1]IDZ!O357-[1]IDZ!$E357</f>
        <v>-2.4247308972423482</v>
      </c>
      <c r="P357" s="2">
        <f>[1]IDZ!P357-[1]IDZ!$E357</f>
        <v>-2.4247308972423482</v>
      </c>
      <c r="Q357" s="2">
        <f>[1]IDZ!Q357-[1]IDZ!$E357</f>
        <v>-2.4247308972423482</v>
      </c>
      <c r="R357" s="2">
        <f>[1]IDZ!R357-[1]IDZ!$E357</f>
        <v>-2.4247308972423482</v>
      </c>
      <c r="S357" s="2">
        <f>[1]IDZ!S357-[1]IDZ!$E357</f>
        <v>-2.4247308972423482</v>
      </c>
      <c r="T357" s="2">
        <f>[1]IDZ!T357-[1]IDZ!$E357</f>
        <v>-2.4247308972423482</v>
      </c>
      <c r="U357" s="2">
        <f>[1]IDZ!U357-[1]IDZ!$E357</f>
        <v>-2.4247308972423482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-0.75564838128487466</v>
      </c>
      <c r="G358" s="2">
        <f>[1]IDZ!G358-[1]IDZ!$E358</f>
        <v>-1.2335847396964521</v>
      </c>
      <c r="H358" s="2">
        <f>[1]IDZ!H358-[1]IDZ!$E358</f>
        <v>-2.0514238667111266</v>
      </c>
      <c r="I358" s="2">
        <f>[1]IDZ!I358-[1]IDZ!$E358</f>
        <v>-2.3204924680495163</v>
      </c>
      <c r="J358" s="2">
        <f>[1]IDZ!J358-[1]IDZ!$E358</f>
        <v>-2.4598725802386099</v>
      </c>
      <c r="K358" s="2">
        <f>[1]IDZ!K358-[1]IDZ!$E358</f>
        <v>-2.4598725802386099</v>
      </c>
      <c r="L358" s="2">
        <f>[1]IDZ!L358-[1]IDZ!$E358</f>
        <v>-2.4598725802386099</v>
      </c>
      <c r="M358" s="2">
        <f>[1]IDZ!M358-[1]IDZ!$E358</f>
        <v>-2.4598725802386099</v>
      </c>
      <c r="N358" s="2">
        <f>[1]IDZ!N358-[1]IDZ!$E358</f>
        <v>-2.4598725802386099</v>
      </c>
      <c r="O358" s="2">
        <f>[1]IDZ!O358-[1]IDZ!$E358</f>
        <v>-2.4598725802386099</v>
      </c>
      <c r="P358" s="2">
        <f>[1]IDZ!P358-[1]IDZ!$E358</f>
        <v>-2.4598725802386099</v>
      </c>
      <c r="Q358" s="2">
        <f>[1]IDZ!Q358-[1]IDZ!$E358</f>
        <v>-2.4598725802386099</v>
      </c>
      <c r="R358" s="2">
        <f>[1]IDZ!R358-[1]IDZ!$E358</f>
        <v>-2.4598725802386099</v>
      </c>
      <c r="S358" s="2">
        <f>[1]IDZ!S358-[1]IDZ!$E358</f>
        <v>-2.4598725802386099</v>
      </c>
      <c r="T358" s="2">
        <f>[1]IDZ!T358-[1]IDZ!$E358</f>
        <v>-2.4598725802386099</v>
      </c>
      <c r="U358" s="2">
        <f>[1]IDZ!U358-[1]IDZ!$E358</f>
        <v>-2.4598725802386099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-0.50439016346397736</v>
      </c>
      <c r="G359" s="2">
        <f>[1]IDZ!G359-[1]IDZ!$E359</f>
        <v>-1.5032879610858938</v>
      </c>
      <c r="H359" s="2">
        <f>[1]IDZ!H359-[1]IDZ!$E359</f>
        <v>-1.5032879610858938</v>
      </c>
      <c r="I359" s="2">
        <f>[1]IDZ!I359-[1]IDZ!$E359</f>
        <v>-2.1727085829671049</v>
      </c>
      <c r="J359" s="2">
        <f>[1]IDZ!J359-[1]IDZ!$E359</f>
        <v>-2.6393751066475959</v>
      </c>
      <c r="K359" s="2">
        <f>[1]IDZ!K359-[1]IDZ!$E359</f>
        <v>-2.6393751066475959</v>
      </c>
      <c r="L359" s="2">
        <f>[1]IDZ!L359-[1]IDZ!$E359</f>
        <v>-2.6393751066475959</v>
      </c>
      <c r="M359" s="2">
        <f>[1]IDZ!M359-[1]IDZ!$E359</f>
        <v>-2.6393751066475959</v>
      </c>
      <c r="N359" s="2">
        <f>[1]IDZ!N359-[1]IDZ!$E359</f>
        <v>-2.6393751066475959</v>
      </c>
      <c r="O359" s="2">
        <f>[1]IDZ!O359-[1]IDZ!$E359</f>
        <v>-2.6393751066475959</v>
      </c>
      <c r="P359" s="2">
        <f>[1]IDZ!P359-[1]IDZ!$E359</f>
        <v>-2.6393751066475959</v>
      </c>
      <c r="Q359" s="2">
        <f>[1]IDZ!Q359-[1]IDZ!$E359</f>
        <v>-2.6393751066475959</v>
      </c>
      <c r="R359" s="2">
        <f>[1]IDZ!R359-[1]IDZ!$E359</f>
        <v>-2.6393751066475959</v>
      </c>
      <c r="S359" s="2">
        <f>[1]IDZ!S359-[1]IDZ!$E359</f>
        <v>-2.6393751066475959</v>
      </c>
      <c r="T359" s="2">
        <f>[1]IDZ!T359-[1]IDZ!$E359</f>
        <v>-2.6393751066475959</v>
      </c>
      <c r="U359" s="2">
        <f>[1]IDZ!U359-[1]IDZ!$E359</f>
        <v>-2.6393751066475959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-0.53119692427109122</v>
      </c>
      <c r="G360" s="2">
        <f>[1]IDZ!G360-[1]IDZ!$E360</f>
        <v>-1.553558349161424</v>
      </c>
      <c r="H360" s="2">
        <f>[1]IDZ!H360-[1]IDZ!$E360</f>
        <v>-1.553558349161424</v>
      </c>
      <c r="I360" s="2">
        <f>[1]IDZ!I360-[1]IDZ!$E360</f>
        <v>-2.2803128463507027</v>
      </c>
      <c r="J360" s="2">
        <f>[1]IDZ!J360-[1]IDZ!$E360</f>
        <v>-2.658724044757685</v>
      </c>
      <c r="K360" s="2">
        <f>[1]IDZ!K360-[1]IDZ!$E360</f>
        <v>-2.658724044757685</v>
      </c>
      <c r="L360" s="2">
        <f>[1]IDZ!L360-[1]IDZ!$E360</f>
        <v>-2.658724044757685</v>
      </c>
      <c r="M360" s="2">
        <f>[1]IDZ!M360-[1]IDZ!$E360</f>
        <v>-2.658724044757685</v>
      </c>
      <c r="N360" s="2">
        <f>[1]IDZ!N360-[1]IDZ!$E360</f>
        <v>-2.658724044757685</v>
      </c>
      <c r="O360" s="2">
        <f>[1]IDZ!O360-[1]IDZ!$E360</f>
        <v>-2.658724044757685</v>
      </c>
      <c r="P360" s="2">
        <f>[1]IDZ!P360-[1]IDZ!$E360</f>
        <v>-2.658724044757685</v>
      </c>
      <c r="Q360" s="2">
        <f>[1]IDZ!Q360-[1]IDZ!$E360</f>
        <v>-2.658724044757685</v>
      </c>
      <c r="R360" s="2">
        <f>[1]IDZ!R360-[1]IDZ!$E360</f>
        <v>-2.658724044757685</v>
      </c>
      <c r="S360" s="2">
        <f>[1]IDZ!S360-[1]IDZ!$E360</f>
        <v>-2.658724044757685</v>
      </c>
      <c r="T360" s="2">
        <f>[1]IDZ!T360-[1]IDZ!$E360</f>
        <v>-2.658724044757685</v>
      </c>
      <c r="U360" s="2">
        <f>[1]IDZ!U360-[1]IDZ!$E360</f>
        <v>-2.658724044757685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-0.44035185081128958</v>
      </c>
      <c r="G361" s="2">
        <f>[1]IDZ!G361-[1]IDZ!$E361</f>
        <v>-1.361271095863601</v>
      </c>
      <c r="H361" s="2">
        <f>[1]IDZ!H361-[1]IDZ!$E361</f>
        <v>-2.2324973261159604</v>
      </c>
      <c r="I361" s="2">
        <f>[1]IDZ!I361-[1]IDZ!$E361</f>
        <v>-2.4573992368810424</v>
      </c>
      <c r="J361" s="2">
        <f>[1]IDZ!J361-[1]IDZ!$E361</f>
        <v>-2.4573992368810424</v>
      </c>
      <c r="K361" s="2">
        <f>[1]IDZ!K361-[1]IDZ!$E361</f>
        <v>-2.4573992368810424</v>
      </c>
      <c r="L361" s="2">
        <f>[1]IDZ!L361-[1]IDZ!$E361</f>
        <v>-2.4573992368810424</v>
      </c>
      <c r="M361" s="2">
        <f>[1]IDZ!M361-[1]IDZ!$E361</f>
        <v>-2.4573992368810424</v>
      </c>
      <c r="N361" s="2">
        <f>[1]IDZ!N361-[1]IDZ!$E361</f>
        <v>-2.4573992368810424</v>
      </c>
      <c r="O361" s="2">
        <f>[1]IDZ!O361-[1]IDZ!$E361</f>
        <v>-2.4573992368810424</v>
      </c>
      <c r="P361" s="2">
        <f>[1]IDZ!P361-[1]IDZ!$E361</f>
        <v>-2.4573992368810424</v>
      </c>
      <c r="Q361" s="2">
        <f>[1]IDZ!Q361-[1]IDZ!$E361</f>
        <v>-2.4573992368810424</v>
      </c>
      <c r="R361" s="2">
        <f>[1]IDZ!R361-[1]IDZ!$E361</f>
        <v>-2.4573992368810424</v>
      </c>
      <c r="S361" s="2">
        <f>[1]IDZ!S361-[1]IDZ!$E361</f>
        <v>-2.4573992368810424</v>
      </c>
      <c r="T361" s="2">
        <f>[1]IDZ!T361-[1]IDZ!$E361</f>
        <v>-2.4573992368810424</v>
      </c>
      <c r="U361" s="2">
        <f>[1]IDZ!U361-[1]IDZ!$E361</f>
        <v>-2.4573992368810424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-0.58389978086840699</v>
      </c>
      <c r="G362" s="2">
        <f>[1]IDZ!G362-[1]IDZ!$E362</f>
        <v>-1.2582979757397696</v>
      </c>
      <c r="H362" s="2">
        <f>[1]IDZ!H362-[1]IDZ!$E362</f>
        <v>-1.7760431218884332</v>
      </c>
      <c r="I362" s="2">
        <f>[1]IDZ!I362-[1]IDZ!$E362</f>
        <v>-1.7760431218884332</v>
      </c>
      <c r="J362" s="2">
        <f>[1]IDZ!J362-[1]IDZ!$E362</f>
        <v>-1.7760431218884332</v>
      </c>
      <c r="K362" s="2">
        <f>[1]IDZ!K362-[1]IDZ!$E362</f>
        <v>-1.7760431218884332</v>
      </c>
      <c r="L362" s="2">
        <f>[1]IDZ!L362-[1]IDZ!$E362</f>
        <v>-1.7760431218884332</v>
      </c>
      <c r="M362" s="2">
        <f>[1]IDZ!M362-[1]IDZ!$E362</f>
        <v>-2.4774305346825418</v>
      </c>
      <c r="N362" s="2">
        <f>[1]IDZ!N362-[1]IDZ!$E362</f>
        <v>-2.4774305346825418</v>
      </c>
      <c r="O362" s="2">
        <f>[1]IDZ!O362-[1]IDZ!$E362</f>
        <v>-2.4774305346825418</v>
      </c>
      <c r="P362" s="2">
        <f>[1]IDZ!P362-[1]IDZ!$E362</f>
        <v>-2.4774305346825418</v>
      </c>
      <c r="Q362" s="2">
        <f>[1]IDZ!Q362-[1]IDZ!$E362</f>
        <v>-2.4774305346825418</v>
      </c>
      <c r="R362" s="2">
        <f>[1]IDZ!R362-[1]IDZ!$E362</f>
        <v>-2.4774305346825418</v>
      </c>
      <c r="S362" s="2">
        <f>[1]IDZ!S362-[1]IDZ!$E362</f>
        <v>-2.4774305346825418</v>
      </c>
      <c r="T362" s="2">
        <f>[1]IDZ!T362-[1]IDZ!$E362</f>
        <v>-2.4774305346825418</v>
      </c>
      <c r="U362" s="2">
        <f>[1]IDZ!U362-[1]IDZ!$E362</f>
        <v>-2.4610115792226495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-0.72202858567958117</v>
      </c>
      <c r="G363" s="2">
        <f>[1]IDZ!G363-[1]IDZ!$E363</f>
        <v>-2.012110279833264</v>
      </c>
      <c r="H363" s="2">
        <f>[1]IDZ!H363-[1]IDZ!$E363</f>
        <v>-2.1961113245616577</v>
      </c>
      <c r="I363" s="2">
        <f>[1]IDZ!I363-[1]IDZ!$E363</f>
        <v>-2.936692430353526</v>
      </c>
      <c r="J363" s="2">
        <f>[1]IDZ!J363-[1]IDZ!$E363</f>
        <v>-2.936692430353526</v>
      </c>
      <c r="K363" s="2">
        <f>[1]IDZ!K363-[1]IDZ!$E363</f>
        <v>-2.936692430353526</v>
      </c>
      <c r="L363" s="2">
        <f>[1]IDZ!L363-[1]IDZ!$E363</f>
        <v>-2.936692430353526</v>
      </c>
      <c r="M363" s="2">
        <f>[1]IDZ!M363-[1]IDZ!$E363</f>
        <v>-2.936692430353526</v>
      </c>
      <c r="N363" s="2">
        <f>[1]IDZ!N363-[1]IDZ!$E363</f>
        <v>-2.936692430353526</v>
      </c>
      <c r="O363" s="2">
        <f>[1]IDZ!O363-[1]IDZ!$E363</f>
        <v>-2.936692430353526</v>
      </c>
      <c r="P363" s="2">
        <f>[1]IDZ!P363-[1]IDZ!$E363</f>
        <v>-2.936692430353526</v>
      </c>
      <c r="Q363" s="2">
        <f>[1]IDZ!Q363-[1]IDZ!$E363</f>
        <v>-2.8616777706843779</v>
      </c>
      <c r="R363" s="2">
        <f>[1]IDZ!R363-[1]IDZ!$E363</f>
        <v>-2.8108468791880723</v>
      </c>
      <c r="S363" s="2">
        <f>[1]IDZ!S363-[1]IDZ!$E363</f>
        <v>-2.7672292738974855</v>
      </c>
      <c r="T363" s="2">
        <f>[1]IDZ!T363-[1]IDZ!$E363</f>
        <v>-2.7335996880739906</v>
      </c>
      <c r="U363" s="2">
        <f>[1]IDZ!U363-[1]IDZ!$E363</f>
        <v>-2.7129598896259548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-0.60868858036163154</v>
      </c>
      <c r="G364" s="2">
        <f>[1]IDZ!G364-[1]IDZ!$E364</f>
        <v>-1.2732772066355249</v>
      </c>
      <c r="H364" s="2">
        <f>[1]IDZ!H364-[1]IDZ!$E364</f>
        <v>-2.2648024691977984</v>
      </c>
      <c r="I364" s="2">
        <f>[1]IDZ!I364-[1]IDZ!$E364</f>
        <v>-2.2648024691977984</v>
      </c>
      <c r="J364" s="2">
        <f>[1]IDZ!J364-[1]IDZ!$E364</f>
        <v>-2.2648024691977984</v>
      </c>
      <c r="K364" s="2">
        <f>[1]IDZ!K364-[1]IDZ!$E364</f>
        <v>-2.2648024691977984</v>
      </c>
      <c r="L364" s="2">
        <f>[1]IDZ!L364-[1]IDZ!$E364</f>
        <v>-2.2648024691977984</v>
      </c>
      <c r="M364" s="2">
        <f>[1]IDZ!M364-[1]IDZ!$E364</f>
        <v>-2.2648024691977984</v>
      </c>
      <c r="N364" s="2">
        <f>[1]IDZ!N364-[1]IDZ!$E364</f>
        <v>-2.2648024691977984</v>
      </c>
      <c r="O364" s="2">
        <f>[1]IDZ!O364-[1]IDZ!$E364</f>
        <v>-2.2648024691977984</v>
      </c>
      <c r="P364" s="2">
        <f>[1]IDZ!P364-[1]IDZ!$E364</f>
        <v>-2.2648024691977984</v>
      </c>
      <c r="Q364" s="2">
        <f>[1]IDZ!Q364-[1]IDZ!$E364</f>
        <v>-2.2648024691977984</v>
      </c>
      <c r="R364" s="2">
        <f>[1]IDZ!R364-[1]IDZ!$E364</f>
        <v>-2.2648024691977984</v>
      </c>
      <c r="S364" s="2">
        <f>[1]IDZ!S364-[1]IDZ!$E364</f>
        <v>-2.2648024691977984</v>
      </c>
      <c r="T364" s="2">
        <f>[1]IDZ!T364-[1]IDZ!$E364</f>
        <v>-2.2648024691977984</v>
      </c>
      <c r="U364" s="2">
        <f>[1]IDZ!U364-[1]IDZ!$E364</f>
        <v>-2.2648024691977984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-0.78842292032430272</v>
      </c>
      <c r="G365" s="2">
        <f>[1]IDZ!G365-[1]IDZ!$E365</f>
        <v>-1.2339239060724072</v>
      </c>
      <c r="H365" s="2">
        <f>[1]IDZ!H365-[1]IDZ!$E365</f>
        <v>-2.0934159294276116</v>
      </c>
      <c r="I365" s="2">
        <f>[1]IDZ!I365-[1]IDZ!$E365</f>
        <v>-2.6448056197990164</v>
      </c>
      <c r="J365" s="2">
        <f>[1]IDZ!J365-[1]IDZ!$E365</f>
        <v>-2.6448056197990164</v>
      </c>
      <c r="K365" s="2">
        <f>[1]IDZ!K365-[1]IDZ!$E365</f>
        <v>-2.6448056197990164</v>
      </c>
      <c r="L365" s="2">
        <f>[1]IDZ!L365-[1]IDZ!$E365</f>
        <v>-2.6448056197990164</v>
      </c>
      <c r="M365" s="2">
        <f>[1]IDZ!M365-[1]IDZ!$E365</f>
        <v>-2.6448056197990164</v>
      </c>
      <c r="N365" s="2">
        <f>[1]IDZ!N365-[1]IDZ!$E365</f>
        <v>-2.6448056197990164</v>
      </c>
      <c r="O365" s="2">
        <f>[1]IDZ!O365-[1]IDZ!$E365</f>
        <v>-2.6448056197990164</v>
      </c>
      <c r="P365" s="2">
        <f>[1]IDZ!P365-[1]IDZ!$E365</f>
        <v>-2.6448056197990164</v>
      </c>
      <c r="Q365" s="2">
        <f>[1]IDZ!Q365-[1]IDZ!$E365</f>
        <v>-2.6448056197990164</v>
      </c>
      <c r="R365" s="2">
        <f>[1]IDZ!R365-[1]IDZ!$E365</f>
        <v>-2.6448056197990164</v>
      </c>
      <c r="S365" s="2">
        <f>[1]IDZ!S365-[1]IDZ!$E365</f>
        <v>-2.6448056197990164</v>
      </c>
      <c r="T365" s="2">
        <f>[1]IDZ!T365-[1]IDZ!$E365</f>
        <v>-2.6448056197990164</v>
      </c>
      <c r="U365" s="2">
        <f>[1]IDZ!U365-[1]IDZ!$E365</f>
        <v>-2.6448056197990164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-1.6107788506161151</v>
      </c>
      <c r="G366" s="2">
        <f>[1]IDZ!G366-[1]IDZ!$E366</f>
        <v>-2.1489527021637764</v>
      </c>
      <c r="H366" s="2">
        <f>[1]IDZ!H366-[1]IDZ!$E366</f>
        <v>-2.7976761497060938</v>
      </c>
      <c r="I366" s="2">
        <f>[1]IDZ!I366-[1]IDZ!$E366</f>
        <v>-2.7976761497060938</v>
      </c>
      <c r="J366" s="2">
        <f>[1]IDZ!J366-[1]IDZ!$E366</f>
        <v>-2.7976761497060938</v>
      </c>
      <c r="K366" s="2">
        <f>[1]IDZ!K366-[1]IDZ!$E366</f>
        <v>-2.7976761497060938</v>
      </c>
      <c r="L366" s="2">
        <f>[1]IDZ!L366-[1]IDZ!$E366</f>
        <v>-2.7976761497060938</v>
      </c>
      <c r="M366" s="2">
        <f>[1]IDZ!M366-[1]IDZ!$E366</f>
        <v>-2.7976761497060938</v>
      </c>
      <c r="N366" s="2">
        <f>[1]IDZ!N366-[1]IDZ!$E366</f>
        <v>-2.7976761497060938</v>
      </c>
      <c r="O366" s="2">
        <f>[1]IDZ!O366-[1]IDZ!$E366</f>
        <v>-2.7976761497060938</v>
      </c>
      <c r="P366" s="2">
        <f>[1]IDZ!P366-[1]IDZ!$E366</f>
        <v>-2.7976761497060938</v>
      </c>
      <c r="Q366" s="2">
        <f>[1]IDZ!Q366-[1]IDZ!$E366</f>
        <v>-2.7976761497060938</v>
      </c>
      <c r="R366" s="2">
        <f>[1]IDZ!R366-[1]IDZ!$E366</f>
        <v>-2.7976761497060938</v>
      </c>
      <c r="S366" s="2">
        <f>[1]IDZ!S366-[1]IDZ!$E366</f>
        <v>-2.7976761497060938</v>
      </c>
      <c r="T366" s="2">
        <f>[1]IDZ!T366-[1]IDZ!$E366</f>
        <v>-2.7976761497060938</v>
      </c>
      <c r="U366" s="2">
        <f>[1]IDZ!U366-[1]IDZ!$E366</f>
        <v>-2.7976761497060938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-0.668057334166269</v>
      </c>
      <c r="G367" s="2">
        <f>[1]IDZ!G367-[1]IDZ!$E367</f>
        <v>-1.2040402936536712</v>
      </c>
      <c r="H367" s="2">
        <f>[1]IDZ!H367-[1]IDZ!$E367</f>
        <v>-1.2603814335952057</v>
      </c>
      <c r="I367" s="2">
        <f>[1]IDZ!I367-[1]IDZ!$E367</f>
        <v>-1.2603814335952057</v>
      </c>
      <c r="J367" s="2">
        <f>[1]IDZ!J367-[1]IDZ!$E367</f>
        <v>-1.4172111124701923</v>
      </c>
      <c r="K367" s="2">
        <f>[1]IDZ!K367-[1]IDZ!$E367</f>
        <v>-1.4755938651286566</v>
      </c>
      <c r="L367" s="2">
        <f>[1]IDZ!L367-[1]IDZ!$E367</f>
        <v>-1.5837846300044633</v>
      </c>
      <c r="M367" s="2">
        <f>[1]IDZ!M367-[1]IDZ!$E367</f>
        <v>-1.4470988588115592</v>
      </c>
      <c r="N367" s="2">
        <f>[1]IDZ!N367-[1]IDZ!$E367</f>
        <v>-1.3002454399120627</v>
      </c>
      <c r="O367" s="2">
        <f>[1]IDZ!O367-[1]IDZ!$E367</f>
        <v>-0.7718206990598997</v>
      </c>
      <c r="P367" s="2">
        <f>[1]IDZ!P367-[1]IDZ!$E367</f>
        <v>-1.5685988543264529E-2</v>
      </c>
      <c r="Q367" s="2">
        <f>[1]IDZ!Q367-[1]IDZ!$E367</f>
        <v>0.50959966893953812</v>
      </c>
      <c r="R367" s="2">
        <f>[1]IDZ!R367-[1]IDZ!$E367</f>
        <v>0.74173590192194361</v>
      </c>
      <c r="S367" s="2">
        <f>[1]IDZ!S367-[1]IDZ!$E367</f>
        <v>0.51823129935719692</v>
      </c>
      <c r="T367" s="2">
        <f>[1]IDZ!T367-[1]IDZ!$E367</f>
        <v>0.17750665266360599</v>
      </c>
      <c r="U367" s="2">
        <f>[1]IDZ!U367-[1]IDZ!$E367</f>
        <v>4.5263403865769547E-2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-0.3765325179541108</v>
      </c>
      <c r="G368" s="2">
        <f>[1]IDZ!G368-[1]IDZ!$E368</f>
        <v>-0.81275039415975314</v>
      </c>
      <c r="H368" s="2">
        <f>[1]IDZ!H368-[1]IDZ!$E368</f>
        <v>-1.5070073602639313</v>
      </c>
      <c r="I368" s="2">
        <f>[1]IDZ!I368-[1]IDZ!$E368</f>
        <v>-2.4032606860412855</v>
      </c>
      <c r="J368" s="2">
        <f>[1]IDZ!J368-[1]IDZ!$E368</f>
        <v>-2.4032606860412855</v>
      </c>
      <c r="K368" s="2">
        <f>[1]IDZ!K368-[1]IDZ!$E368</f>
        <v>-2.4032606860412855</v>
      </c>
      <c r="L368" s="2">
        <f>[1]IDZ!L368-[1]IDZ!$E368</f>
        <v>-2.4032606860412855</v>
      </c>
      <c r="M368" s="2">
        <f>[1]IDZ!M368-[1]IDZ!$E368</f>
        <v>-2.4032606860412855</v>
      </c>
      <c r="N368" s="2">
        <f>[1]IDZ!N368-[1]IDZ!$E368</f>
        <v>-2.4032606860412855</v>
      </c>
      <c r="O368" s="2">
        <f>[1]IDZ!O368-[1]IDZ!$E368</f>
        <v>-2.4032606860412855</v>
      </c>
      <c r="P368" s="2">
        <f>[1]IDZ!P368-[1]IDZ!$E368</f>
        <v>-2.4032606860412855</v>
      </c>
      <c r="Q368" s="2">
        <f>[1]IDZ!Q368-[1]IDZ!$E368</f>
        <v>-2.4032606860412855</v>
      </c>
      <c r="R368" s="2">
        <f>[1]IDZ!R368-[1]IDZ!$E368</f>
        <v>-2.4032606860412855</v>
      </c>
      <c r="S368" s="2">
        <f>[1]IDZ!S368-[1]IDZ!$E368</f>
        <v>-2.4032606860412855</v>
      </c>
      <c r="T368" s="2">
        <f>[1]IDZ!T368-[1]IDZ!$E368</f>
        <v>-2.4032606860412855</v>
      </c>
      <c r="U368" s="2">
        <f>[1]IDZ!U368-[1]IDZ!$E368</f>
        <v>-2.4032606860412855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-0.73631928627737153</v>
      </c>
      <c r="G369" s="2">
        <f>[1]IDZ!G369-[1]IDZ!$E369</f>
        <v>-1.5529589816533402</v>
      </c>
      <c r="H369" s="2">
        <f>[1]IDZ!H369-[1]IDZ!$E369</f>
        <v>-2.2592667264448165</v>
      </c>
      <c r="I369" s="2">
        <f>[1]IDZ!I369-[1]IDZ!$E369</f>
        <v>-2.9162895827740059</v>
      </c>
      <c r="J369" s="2">
        <f>[1]IDZ!J369-[1]IDZ!$E369</f>
        <v>-2.9162895827740059</v>
      </c>
      <c r="K369" s="2">
        <f>[1]IDZ!K369-[1]IDZ!$E369</f>
        <v>-2.9162895827740059</v>
      </c>
      <c r="L369" s="2">
        <f>[1]IDZ!L369-[1]IDZ!$E369</f>
        <v>-2.9162895827740059</v>
      </c>
      <c r="M369" s="2">
        <f>[1]IDZ!M369-[1]IDZ!$E369</f>
        <v>-2.9162895827740059</v>
      </c>
      <c r="N369" s="2">
        <f>[1]IDZ!N369-[1]IDZ!$E369</f>
        <v>-2.9162895827740059</v>
      </c>
      <c r="O369" s="2">
        <f>[1]IDZ!O369-[1]IDZ!$E369</f>
        <v>-2.9162895827740059</v>
      </c>
      <c r="P369" s="2">
        <f>[1]IDZ!P369-[1]IDZ!$E369</f>
        <v>-2.9162895827740059</v>
      </c>
      <c r="Q369" s="2">
        <f>[1]IDZ!Q369-[1]IDZ!$E369</f>
        <v>-2.9162895827740059</v>
      </c>
      <c r="R369" s="2">
        <f>[1]IDZ!R369-[1]IDZ!$E369</f>
        <v>-2.9162895827740059</v>
      </c>
      <c r="S369" s="2">
        <f>[1]IDZ!S369-[1]IDZ!$E369</f>
        <v>-2.9162895827740059</v>
      </c>
      <c r="T369" s="2">
        <f>[1]IDZ!T369-[1]IDZ!$E369</f>
        <v>-2.9162895827740059</v>
      </c>
      <c r="U369" s="2">
        <f>[1]IDZ!U369-[1]IDZ!$E369</f>
        <v>-2.9162895827740059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-0.93033200758758205</v>
      </c>
      <c r="G370" s="2">
        <f>[1]IDZ!G370-[1]IDZ!$E370</f>
        <v>-1.6057864530151127</v>
      </c>
      <c r="H370" s="2">
        <f>[1]IDZ!H370-[1]IDZ!$E370</f>
        <v>-2.4078387532541674</v>
      </c>
      <c r="I370" s="2">
        <f>[1]IDZ!I370-[1]IDZ!$E370</f>
        <v>-2.8574837844875649</v>
      </c>
      <c r="J370" s="2">
        <f>[1]IDZ!J370-[1]IDZ!$E370</f>
        <v>-2.8574837844875649</v>
      </c>
      <c r="K370" s="2">
        <f>[1]IDZ!K370-[1]IDZ!$E370</f>
        <v>-2.8574837844875649</v>
      </c>
      <c r="L370" s="2">
        <f>[1]IDZ!L370-[1]IDZ!$E370</f>
        <v>-2.8574837844875649</v>
      </c>
      <c r="M370" s="2">
        <f>[1]IDZ!M370-[1]IDZ!$E370</f>
        <v>-2.8574837844875649</v>
      </c>
      <c r="N370" s="2">
        <f>[1]IDZ!N370-[1]IDZ!$E370</f>
        <v>-2.8574837844875649</v>
      </c>
      <c r="O370" s="2">
        <f>[1]IDZ!O370-[1]IDZ!$E370</f>
        <v>-2.8574837844875649</v>
      </c>
      <c r="P370" s="2">
        <f>[1]IDZ!P370-[1]IDZ!$E370</f>
        <v>-2.8574837844875649</v>
      </c>
      <c r="Q370" s="2">
        <f>[1]IDZ!Q370-[1]IDZ!$E370</f>
        <v>-2.8574837844875649</v>
      </c>
      <c r="R370" s="2">
        <f>[1]IDZ!R370-[1]IDZ!$E370</f>
        <v>-2.8574837844875649</v>
      </c>
      <c r="S370" s="2">
        <f>[1]IDZ!S370-[1]IDZ!$E370</f>
        <v>-2.8574837844875649</v>
      </c>
      <c r="T370" s="2">
        <f>[1]IDZ!T370-[1]IDZ!$E370</f>
        <v>-2.8574837844875649</v>
      </c>
      <c r="U370" s="2">
        <f>[1]IDZ!U370-[1]IDZ!$E370</f>
        <v>-2.8574837844875649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-0.30284956073702851</v>
      </c>
      <c r="G371" s="2">
        <f>[1]IDZ!G371-[1]IDZ!$E371</f>
        <v>-0.67369720370236585</v>
      </c>
      <c r="H371" s="2">
        <f>[1]IDZ!H371-[1]IDZ!$E371</f>
        <v>-0.80065220418901273</v>
      </c>
      <c r="I371" s="2">
        <f>[1]IDZ!I371-[1]IDZ!$E371</f>
        <v>-1.3305835140092679</v>
      </c>
      <c r="J371" s="2">
        <f>[1]IDZ!J371-[1]IDZ!$E371</f>
        <v>-1.5556415850367191</v>
      </c>
      <c r="K371" s="2">
        <f>[1]IDZ!K371-[1]IDZ!$E371</f>
        <v>-1.5556415850367191</v>
      </c>
      <c r="L371" s="2">
        <f>[1]IDZ!L371-[1]IDZ!$E371</f>
        <v>-1.5556415850367191</v>
      </c>
      <c r="M371" s="2">
        <f>[1]IDZ!M371-[1]IDZ!$E371</f>
        <v>-1.8231799486886811</v>
      </c>
      <c r="N371" s="2">
        <f>[1]IDZ!N371-[1]IDZ!$E371</f>
        <v>-1.8231799486886811</v>
      </c>
      <c r="O371" s="2">
        <f>[1]IDZ!O371-[1]IDZ!$E371</f>
        <v>-1.6748142033444893</v>
      </c>
      <c r="P371" s="2">
        <f>[1]IDZ!P371-[1]IDZ!$E371</f>
        <v>-1.5336392880392671</v>
      </c>
      <c r="Q371" s="2">
        <f>[1]IDZ!Q371-[1]IDZ!$E371</f>
        <v>-1.5336392880392671</v>
      </c>
      <c r="R371" s="2">
        <f>[1]IDZ!R371-[1]IDZ!$E371</f>
        <v>-1.5252807246672528</v>
      </c>
      <c r="S371" s="2">
        <f>[1]IDZ!S371-[1]IDZ!$E371</f>
        <v>-1.491705726284577</v>
      </c>
      <c r="T371" s="2">
        <f>[1]IDZ!T371-[1]IDZ!$E371</f>
        <v>-1.491705726284577</v>
      </c>
      <c r="U371" s="2">
        <f>[1]IDZ!U371-[1]IDZ!$E371</f>
        <v>-1.7364466113611492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-0.75588969224713232</v>
      </c>
      <c r="G372" s="2">
        <f>[1]IDZ!G372-[1]IDZ!$E372</f>
        <v>-1.6045468495052919</v>
      </c>
      <c r="H372" s="2">
        <f>[1]IDZ!H372-[1]IDZ!$E372</f>
        <v>-2.5472571315422687</v>
      </c>
      <c r="I372" s="2">
        <f>[1]IDZ!I372-[1]IDZ!$E372</f>
        <v>-2.5472571315422687</v>
      </c>
      <c r="J372" s="2">
        <f>[1]IDZ!J372-[1]IDZ!$E372</f>
        <v>-2.5472571315422687</v>
      </c>
      <c r="K372" s="2">
        <f>[1]IDZ!K372-[1]IDZ!$E372</f>
        <v>-2.5472571315422687</v>
      </c>
      <c r="L372" s="2">
        <f>[1]IDZ!L372-[1]IDZ!$E372</f>
        <v>-2.5472571315422687</v>
      </c>
      <c r="M372" s="2">
        <f>[1]IDZ!M372-[1]IDZ!$E372</f>
        <v>-2.5472571315422687</v>
      </c>
      <c r="N372" s="2">
        <f>[1]IDZ!N372-[1]IDZ!$E372</f>
        <v>-2.5472571315422687</v>
      </c>
      <c r="O372" s="2">
        <f>[1]IDZ!O372-[1]IDZ!$E372</f>
        <v>-2.5472571315422687</v>
      </c>
      <c r="P372" s="2">
        <f>[1]IDZ!P372-[1]IDZ!$E372</f>
        <v>-2.5472571315422687</v>
      </c>
      <c r="Q372" s="2">
        <f>[1]IDZ!Q372-[1]IDZ!$E372</f>
        <v>-2.5472571315422687</v>
      </c>
      <c r="R372" s="2">
        <f>[1]IDZ!R372-[1]IDZ!$E372</f>
        <v>-2.5472571315422687</v>
      </c>
      <c r="S372" s="2">
        <f>[1]IDZ!S372-[1]IDZ!$E372</f>
        <v>-2.5472571315422687</v>
      </c>
      <c r="T372" s="2">
        <f>[1]IDZ!T372-[1]IDZ!$E372</f>
        <v>-2.5472571315422687</v>
      </c>
      <c r="U372" s="2">
        <f>[1]IDZ!U372-[1]IDZ!$E372</f>
        <v>-2.5472571315422687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-0.60933912285666203</v>
      </c>
      <c r="G373" s="2">
        <f>[1]IDZ!G373-[1]IDZ!$E373</f>
        <v>-1.2046335494891247</v>
      </c>
      <c r="H373" s="2">
        <f>[1]IDZ!H373-[1]IDZ!$E373</f>
        <v>-1.8301753944707091</v>
      </c>
      <c r="I373" s="2">
        <f>[1]IDZ!I373-[1]IDZ!$E373</f>
        <v>-2.548000885591966</v>
      </c>
      <c r="J373" s="2">
        <f>[1]IDZ!J373-[1]IDZ!$E373</f>
        <v>-2.548000885591966</v>
      </c>
      <c r="K373" s="2">
        <f>[1]IDZ!K373-[1]IDZ!$E373</f>
        <v>-2.548000885591966</v>
      </c>
      <c r="L373" s="2">
        <f>[1]IDZ!L373-[1]IDZ!$E373</f>
        <v>-2.548000885591966</v>
      </c>
      <c r="M373" s="2">
        <f>[1]IDZ!M373-[1]IDZ!$E373</f>
        <v>-2.548000885591966</v>
      </c>
      <c r="N373" s="2">
        <f>[1]IDZ!N373-[1]IDZ!$E373</f>
        <v>-2.548000885591966</v>
      </c>
      <c r="O373" s="2">
        <f>[1]IDZ!O373-[1]IDZ!$E373</f>
        <v>-2.548000885591966</v>
      </c>
      <c r="P373" s="2">
        <f>[1]IDZ!P373-[1]IDZ!$E373</f>
        <v>-2.548000885591966</v>
      </c>
      <c r="Q373" s="2">
        <f>[1]IDZ!Q373-[1]IDZ!$E373</f>
        <v>-2.548000885591966</v>
      </c>
      <c r="R373" s="2">
        <f>[1]IDZ!R373-[1]IDZ!$E373</f>
        <v>-2.548000885591966</v>
      </c>
      <c r="S373" s="2">
        <f>[1]IDZ!S373-[1]IDZ!$E373</f>
        <v>-2.548000885591966</v>
      </c>
      <c r="T373" s="2">
        <f>[1]IDZ!T373-[1]IDZ!$E373</f>
        <v>-2.548000885591966</v>
      </c>
      <c r="U373" s="2">
        <f>[1]IDZ!U373-[1]IDZ!$E373</f>
        <v>-2.548000885591966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-0.61689025778704654</v>
      </c>
      <c r="G374" s="2">
        <f>[1]IDZ!G374-[1]IDZ!$E374</f>
        <v>-1.6317449317889698</v>
      </c>
      <c r="H374" s="2">
        <f>[1]IDZ!H374-[1]IDZ!$E374</f>
        <v>-2.0955620739367298</v>
      </c>
      <c r="I374" s="2">
        <f>[1]IDZ!I374-[1]IDZ!$E374</f>
        <v>-2.582385877120287</v>
      </c>
      <c r="J374" s="2">
        <f>[1]IDZ!J374-[1]IDZ!$E374</f>
        <v>-2.582385877120287</v>
      </c>
      <c r="K374" s="2">
        <f>[1]IDZ!K374-[1]IDZ!$E374</f>
        <v>-2.582385877120287</v>
      </c>
      <c r="L374" s="2">
        <f>[1]IDZ!L374-[1]IDZ!$E374</f>
        <v>-2.582385877120287</v>
      </c>
      <c r="M374" s="2">
        <f>[1]IDZ!M374-[1]IDZ!$E374</f>
        <v>-2.582385877120287</v>
      </c>
      <c r="N374" s="2">
        <f>[1]IDZ!N374-[1]IDZ!$E374</f>
        <v>-2.582385877120287</v>
      </c>
      <c r="O374" s="2">
        <f>[1]IDZ!O374-[1]IDZ!$E374</f>
        <v>-2.582385877120287</v>
      </c>
      <c r="P374" s="2">
        <f>[1]IDZ!P374-[1]IDZ!$E374</f>
        <v>-2.5531491079634003</v>
      </c>
      <c r="Q374" s="2">
        <f>[1]IDZ!Q374-[1]IDZ!$E374</f>
        <v>-2.436281394574733</v>
      </c>
      <c r="R374" s="2">
        <f>[1]IDZ!R374-[1]IDZ!$E374</f>
        <v>-2.20972311904774</v>
      </c>
      <c r="S374" s="2">
        <f>[1]IDZ!S374-[1]IDZ!$E374</f>
        <v>-2.20972311904774</v>
      </c>
      <c r="T374" s="2">
        <f>[1]IDZ!T374-[1]IDZ!$E374</f>
        <v>-1.9748185335780732</v>
      </c>
      <c r="U374" s="2">
        <f>[1]IDZ!U374-[1]IDZ!$E374</f>
        <v>-1.9378433576607428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-0.5372571800241861</v>
      </c>
      <c r="G375" s="2">
        <f>[1]IDZ!G375-[1]IDZ!$E375</f>
        <v>-1.4538684151185146</v>
      </c>
      <c r="H375" s="2">
        <f>[1]IDZ!H375-[1]IDZ!$E375</f>
        <v>-2.2056772638190303</v>
      </c>
      <c r="I375" s="2">
        <f>[1]IDZ!I375-[1]IDZ!$E375</f>
        <v>-2.8268287352958286</v>
      </c>
      <c r="J375" s="2">
        <f>[1]IDZ!J375-[1]IDZ!$E375</f>
        <v>-2.8268287352958286</v>
      </c>
      <c r="K375" s="2">
        <f>[1]IDZ!K375-[1]IDZ!$E375</f>
        <v>-2.8268287352958286</v>
      </c>
      <c r="L375" s="2">
        <f>[1]IDZ!L375-[1]IDZ!$E375</f>
        <v>-2.8268287352958286</v>
      </c>
      <c r="M375" s="2">
        <f>[1]IDZ!M375-[1]IDZ!$E375</f>
        <v>-2.8268287352958286</v>
      </c>
      <c r="N375" s="2">
        <f>[1]IDZ!N375-[1]IDZ!$E375</f>
        <v>-2.8268287352958286</v>
      </c>
      <c r="O375" s="2">
        <f>[1]IDZ!O375-[1]IDZ!$E375</f>
        <v>-2.5204219776925818</v>
      </c>
      <c r="P375" s="2">
        <f>[1]IDZ!P375-[1]IDZ!$E375</f>
        <v>-2.2035545207224709</v>
      </c>
      <c r="Q375" s="2">
        <f>[1]IDZ!Q375-[1]IDZ!$E375</f>
        <v>-1.8906217107515104</v>
      </c>
      <c r="R375" s="2">
        <f>[1]IDZ!R375-[1]IDZ!$E375</f>
        <v>-1.8631594217204688</v>
      </c>
      <c r="S375" s="2">
        <f>[1]IDZ!S375-[1]IDZ!$E375</f>
        <v>-1.6247858453612416</v>
      </c>
      <c r="T375" s="2">
        <f>[1]IDZ!T375-[1]IDZ!$E375</f>
        <v>-1.3658630678057087</v>
      </c>
      <c r="U375" s="2">
        <f>[1]IDZ!U375-[1]IDZ!$E375</f>
        <v>-1.3658630678057087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-0.82128194411471434</v>
      </c>
      <c r="G376" s="2">
        <f>[1]IDZ!G376-[1]IDZ!$E376</f>
        <v>-1.5651094667441647</v>
      </c>
      <c r="H376" s="2">
        <f>[1]IDZ!H376-[1]IDZ!$E376</f>
        <v>-2.3868991952294749</v>
      </c>
      <c r="I376" s="2">
        <f>[1]IDZ!I376-[1]IDZ!$E376</f>
        <v>-2.918641625831631</v>
      </c>
      <c r="J376" s="2">
        <f>[1]IDZ!J376-[1]IDZ!$E376</f>
        <v>-2.918641625831631</v>
      </c>
      <c r="K376" s="2">
        <f>[1]IDZ!K376-[1]IDZ!$E376</f>
        <v>-2.918641625831631</v>
      </c>
      <c r="L376" s="2">
        <f>[1]IDZ!L376-[1]IDZ!$E376</f>
        <v>-2.918641625831631</v>
      </c>
      <c r="M376" s="2">
        <f>[1]IDZ!M376-[1]IDZ!$E376</f>
        <v>-2.918641625831631</v>
      </c>
      <c r="N376" s="2">
        <f>[1]IDZ!N376-[1]IDZ!$E376</f>
        <v>-2.918641625831631</v>
      </c>
      <c r="O376" s="2">
        <f>[1]IDZ!O376-[1]IDZ!$E376</f>
        <v>-2.918641625831631</v>
      </c>
      <c r="P376" s="2">
        <f>[1]IDZ!P376-[1]IDZ!$E376</f>
        <v>-2.918641625831631</v>
      </c>
      <c r="Q376" s="2">
        <f>[1]IDZ!Q376-[1]IDZ!$E376</f>
        <v>-2.918641625831631</v>
      </c>
      <c r="R376" s="2">
        <f>[1]IDZ!R376-[1]IDZ!$E376</f>
        <v>-2.918641625831631</v>
      </c>
      <c r="S376" s="2">
        <f>[1]IDZ!S376-[1]IDZ!$E376</f>
        <v>-2.918641625831631</v>
      </c>
      <c r="T376" s="2">
        <f>[1]IDZ!T376-[1]IDZ!$E376</f>
        <v>-2.918641625831631</v>
      </c>
      <c r="U376" s="2">
        <f>[1]IDZ!U376-[1]IDZ!$E376</f>
        <v>-2.918641625831631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-0.85933039489488827</v>
      </c>
      <c r="G377" s="2">
        <f>[1]IDZ!G377-[1]IDZ!$E377</f>
        <v>-1.7342283383964316</v>
      </c>
      <c r="H377" s="2">
        <f>[1]IDZ!H377-[1]IDZ!$E377</f>
        <v>-2.5351835526965587</v>
      </c>
      <c r="I377" s="2">
        <f>[1]IDZ!I377-[1]IDZ!$E377</f>
        <v>-2.5351835526965587</v>
      </c>
      <c r="J377" s="2">
        <f>[1]IDZ!J377-[1]IDZ!$E377</f>
        <v>-2.5351835526965587</v>
      </c>
      <c r="K377" s="2">
        <f>[1]IDZ!K377-[1]IDZ!$E377</f>
        <v>-2.5351835526965587</v>
      </c>
      <c r="L377" s="2">
        <f>[1]IDZ!L377-[1]IDZ!$E377</f>
        <v>-2.5351835526965587</v>
      </c>
      <c r="M377" s="2">
        <f>[1]IDZ!M377-[1]IDZ!$E377</f>
        <v>-2.5351835526965587</v>
      </c>
      <c r="N377" s="2">
        <f>[1]IDZ!N377-[1]IDZ!$E377</f>
        <v>-2.5351835526965587</v>
      </c>
      <c r="O377" s="2">
        <f>[1]IDZ!O377-[1]IDZ!$E377</f>
        <v>-2.5351835526965587</v>
      </c>
      <c r="P377" s="2">
        <f>[1]IDZ!P377-[1]IDZ!$E377</f>
        <v>-2.5351835526965587</v>
      </c>
      <c r="Q377" s="2">
        <f>[1]IDZ!Q377-[1]IDZ!$E377</f>
        <v>-2.5351835526965587</v>
      </c>
      <c r="R377" s="2">
        <f>[1]IDZ!R377-[1]IDZ!$E377</f>
        <v>-2.5351835526965587</v>
      </c>
      <c r="S377" s="2">
        <f>[1]IDZ!S377-[1]IDZ!$E377</f>
        <v>-2.5351835526965587</v>
      </c>
      <c r="T377" s="2">
        <f>[1]IDZ!T377-[1]IDZ!$E377</f>
        <v>-2.5351835526965587</v>
      </c>
      <c r="U377" s="2">
        <f>[1]IDZ!U377-[1]IDZ!$E377</f>
        <v>-2.5351835526965587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-0.43694566530338363</v>
      </c>
      <c r="G378" s="2">
        <f>[1]IDZ!G378-[1]IDZ!$E378</f>
        <v>-1.3794487937557562</v>
      </c>
      <c r="H378" s="2">
        <f>[1]IDZ!H378-[1]IDZ!$E378</f>
        <v>-1.3794487937557562</v>
      </c>
      <c r="I378" s="2">
        <f>[1]IDZ!I378-[1]IDZ!$E378</f>
        <v>-1.4421875473110264</v>
      </c>
      <c r="J378" s="2">
        <f>[1]IDZ!J378-[1]IDZ!$E378</f>
        <v>-2.1091777288457738</v>
      </c>
      <c r="K378" s="2">
        <f>[1]IDZ!K378-[1]IDZ!$E378</f>
        <v>-2.6291313404534442</v>
      </c>
      <c r="L378" s="2">
        <f>[1]IDZ!L378-[1]IDZ!$E378</f>
        <v>-2.6291313404534442</v>
      </c>
      <c r="M378" s="2">
        <f>[1]IDZ!M378-[1]IDZ!$E378</f>
        <v>-2.6291313404534442</v>
      </c>
      <c r="N378" s="2">
        <f>[1]IDZ!N378-[1]IDZ!$E378</f>
        <v>-2.6291313404534442</v>
      </c>
      <c r="O378" s="2">
        <f>[1]IDZ!O378-[1]IDZ!$E378</f>
        <v>-2.6291313404534442</v>
      </c>
      <c r="P378" s="2">
        <f>[1]IDZ!P378-[1]IDZ!$E378</f>
        <v>-2.6291313404534442</v>
      </c>
      <c r="Q378" s="2">
        <f>[1]IDZ!Q378-[1]IDZ!$E378</f>
        <v>-2.6291313404534442</v>
      </c>
      <c r="R378" s="2">
        <f>[1]IDZ!R378-[1]IDZ!$E378</f>
        <v>-2.6291313404534442</v>
      </c>
      <c r="S378" s="2">
        <f>[1]IDZ!S378-[1]IDZ!$E378</f>
        <v>-2.6291313404534442</v>
      </c>
      <c r="T378" s="2">
        <f>[1]IDZ!T378-[1]IDZ!$E378</f>
        <v>-2.6291313404534442</v>
      </c>
      <c r="U378" s="2">
        <f>[1]IDZ!U378-[1]IDZ!$E378</f>
        <v>-2.6291313404534442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-0.59022063880883735</v>
      </c>
      <c r="G379" s="2">
        <f>[1]IDZ!G379-[1]IDZ!$E379</f>
        <v>-1.421272541479528</v>
      </c>
      <c r="H379" s="2">
        <f>[1]IDZ!H379-[1]IDZ!$E379</f>
        <v>-1.5142419322966747</v>
      </c>
      <c r="I379" s="2">
        <f>[1]IDZ!I379-[1]IDZ!$E379</f>
        <v>-2.6528547324935356</v>
      </c>
      <c r="J379" s="2">
        <f>[1]IDZ!J379-[1]IDZ!$E379</f>
        <v>-2.6528547324935356</v>
      </c>
      <c r="K379" s="2">
        <f>[1]IDZ!K379-[1]IDZ!$E379</f>
        <v>-2.6528547324935356</v>
      </c>
      <c r="L379" s="2">
        <f>[1]IDZ!L379-[1]IDZ!$E379</f>
        <v>-2.6528547324935356</v>
      </c>
      <c r="M379" s="2">
        <f>[1]IDZ!M379-[1]IDZ!$E379</f>
        <v>-2.6528547324935356</v>
      </c>
      <c r="N379" s="2">
        <f>[1]IDZ!N379-[1]IDZ!$E379</f>
        <v>-2.6528547324935356</v>
      </c>
      <c r="O379" s="2">
        <f>[1]IDZ!O379-[1]IDZ!$E379</f>
        <v>-2.6528547324935356</v>
      </c>
      <c r="P379" s="2">
        <f>[1]IDZ!P379-[1]IDZ!$E379</f>
        <v>-2.6528547324935356</v>
      </c>
      <c r="Q379" s="2">
        <f>[1]IDZ!Q379-[1]IDZ!$E379</f>
        <v>-2.6528547324935356</v>
      </c>
      <c r="R379" s="2">
        <f>[1]IDZ!R379-[1]IDZ!$E379</f>
        <v>-2.6528547324935356</v>
      </c>
      <c r="S379" s="2">
        <f>[1]IDZ!S379-[1]IDZ!$E379</f>
        <v>-2.6528547324935356</v>
      </c>
      <c r="T379" s="2">
        <f>[1]IDZ!T379-[1]IDZ!$E379</f>
        <v>-2.6528547324935356</v>
      </c>
      <c r="U379" s="2">
        <f>[1]IDZ!U379-[1]IDZ!$E379</f>
        <v>-2.6528547324935356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-0.38242571913800028</v>
      </c>
      <c r="G380" s="2">
        <f>[1]IDZ!G380-[1]IDZ!$E380</f>
        <v>-0.61576634145286491</v>
      </c>
      <c r="H380" s="2">
        <f>[1]IDZ!H380-[1]IDZ!$E380</f>
        <v>-1.4949840756181212</v>
      </c>
      <c r="I380" s="2">
        <f>[1]IDZ!I380-[1]IDZ!$E380</f>
        <v>-1.7637255425644902</v>
      </c>
      <c r="J380" s="2">
        <f>[1]IDZ!J380-[1]IDZ!$E380</f>
        <v>-2.0347890684795269</v>
      </c>
      <c r="K380" s="2">
        <f>[1]IDZ!K380-[1]IDZ!$E380</f>
        <v>-2.4701717060700679</v>
      </c>
      <c r="L380" s="2">
        <f>[1]IDZ!L380-[1]IDZ!$E380</f>
        <v>-2.4701717060700679</v>
      </c>
      <c r="M380" s="2">
        <f>[1]IDZ!M380-[1]IDZ!$E380</f>
        <v>-2.4701717060700679</v>
      </c>
      <c r="N380" s="2">
        <f>[1]IDZ!N380-[1]IDZ!$E380</f>
        <v>-2.4701717060700679</v>
      </c>
      <c r="O380" s="2">
        <f>[1]IDZ!O380-[1]IDZ!$E380</f>
        <v>-2.4701717060700679</v>
      </c>
      <c r="P380" s="2">
        <f>[1]IDZ!P380-[1]IDZ!$E380</f>
        <v>-2.4701717060700679</v>
      </c>
      <c r="Q380" s="2">
        <f>[1]IDZ!Q380-[1]IDZ!$E380</f>
        <v>-2.4701717060700679</v>
      </c>
      <c r="R380" s="2">
        <f>[1]IDZ!R380-[1]IDZ!$E380</f>
        <v>-2.4701717060700679</v>
      </c>
      <c r="S380" s="2">
        <f>[1]IDZ!S380-[1]IDZ!$E380</f>
        <v>-2.4701717060700679</v>
      </c>
      <c r="T380" s="2">
        <f>[1]IDZ!T380-[1]IDZ!$E380</f>
        <v>-2.4701717060700679</v>
      </c>
      <c r="U380" s="2">
        <f>[1]IDZ!U380-[1]IDZ!$E380</f>
        <v>-2.4701717060700679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-1.236567774283917</v>
      </c>
      <c r="G381" s="2">
        <f>[1]IDZ!G381-[1]IDZ!$E381</f>
        <v>-1.541684139914854</v>
      </c>
      <c r="H381" s="2">
        <f>[1]IDZ!H381-[1]IDZ!$E381</f>
        <v>-2.1273961922513545</v>
      </c>
      <c r="I381" s="2">
        <f>[1]IDZ!I381-[1]IDZ!$E381</f>
        <v>-2.6178204814726262</v>
      </c>
      <c r="J381" s="2">
        <f>[1]IDZ!J381-[1]IDZ!$E381</f>
        <v>-2.6178204814726262</v>
      </c>
      <c r="K381" s="2">
        <f>[1]IDZ!K381-[1]IDZ!$E381</f>
        <v>-2.6178204814726262</v>
      </c>
      <c r="L381" s="2">
        <f>[1]IDZ!L381-[1]IDZ!$E381</f>
        <v>-2.6178204814726262</v>
      </c>
      <c r="M381" s="2">
        <f>[1]IDZ!M381-[1]IDZ!$E381</f>
        <v>-2.6178204814726262</v>
      </c>
      <c r="N381" s="2">
        <f>[1]IDZ!N381-[1]IDZ!$E381</f>
        <v>-2.6178204814726262</v>
      </c>
      <c r="O381" s="2">
        <f>[1]IDZ!O381-[1]IDZ!$E381</f>
        <v>-2.6178204814726262</v>
      </c>
      <c r="P381" s="2">
        <f>[1]IDZ!P381-[1]IDZ!$E381</f>
        <v>-2.6178204814726262</v>
      </c>
      <c r="Q381" s="2">
        <f>[1]IDZ!Q381-[1]IDZ!$E381</f>
        <v>-2.6178204814726262</v>
      </c>
      <c r="R381" s="2">
        <f>[1]IDZ!R381-[1]IDZ!$E381</f>
        <v>-2.6178204814726262</v>
      </c>
      <c r="S381" s="2">
        <f>[1]IDZ!S381-[1]IDZ!$E381</f>
        <v>-2.6178204814726262</v>
      </c>
      <c r="T381" s="2">
        <f>[1]IDZ!T381-[1]IDZ!$E381</f>
        <v>-2.6178204814726262</v>
      </c>
      <c r="U381" s="2">
        <f>[1]IDZ!U381-[1]IDZ!$E381</f>
        <v>-2.6178204814726262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-0.5313672220525909</v>
      </c>
      <c r="G382" s="2">
        <f>[1]IDZ!G382-[1]IDZ!$E382</f>
        <v>-1.3531125648315498</v>
      </c>
      <c r="H382" s="2">
        <f>[1]IDZ!H382-[1]IDZ!$E382</f>
        <v>-2.29999848784857</v>
      </c>
      <c r="I382" s="2">
        <f>[1]IDZ!I382-[1]IDZ!$E382</f>
        <v>-2.7203832277639162</v>
      </c>
      <c r="J382" s="2">
        <f>[1]IDZ!J382-[1]IDZ!$E382</f>
        <v>-2.7203832277639162</v>
      </c>
      <c r="K382" s="2">
        <f>[1]IDZ!K382-[1]IDZ!$E382</f>
        <v>-2.7203832277639162</v>
      </c>
      <c r="L382" s="2">
        <f>[1]IDZ!L382-[1]IDZ!$E382</f>
        <v>-2.7203832277639162</v>
      </c>
      <c r="M382" s="2">
        <f>[1]IDZ!M382-[1]IDZ!$E382</f>
        <v>-2.7203832277639162</v>
      </c>
      <c r="N382" s="2">
        <f>[1]IDZ!N382-[1]IDZ!$E382</f>
        <v>-2.7203832277639162</v>
      </c>
      <c r="O382" s="2">
        <f>[1]IDZ!O382-[1]IDZ!$E382</f>
        <v>-2.7203832277639162</v>
      </c>
      <c r="P382" s="2">
        <f>[1]IDZ!P382-[1]IDZ!$E382</f>
        <v>-2.7203832277639162</v>
      </c>
      <c r="Q382" s="2">
        <f>[1]IDZ!Q382-[1]IDZ!$E382</f>
        <v>-2.7203832277639162</v>
      </c>
      <c r="R382" s="2">
        <f>[1]IDZ!R382-[1]IDZ!$E382</f>
        <v>-2.7203832277639162</v>
      </c>
      <c r="S382" s="2">
        <f>[1]IDZ!S382-[1]IDZ!$E382</f>
        <v>-2.7203832277639162</v>
      </c>
      <c r="T382" s="2">
        <f>[1]IDZ!T382-[1]IDZ!$E382</f>
        <v>-2.7203832277639162</v>
      </c>
      <c r="U382" s="2">
        <f>[1]IDZ!U382-[1]IDZ!$E382</f>
        <v>-2.7203832277639162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-0.76816322985845886</v>
      </c>
      <c r="G383" s="2">
        <f>[1]IDZ!G383-[1]IDZ!$E383</f>
        <v>-1.5788219031915505</v>
      </c>
      <c r="H383" s="2">
        <f>[1]IDZ!H383-[1]IDZ!$E383</f>
        <v>-2.5830630384600219</v>
      </c>
      <c r="I383" s="2">
        <f>[1]IDZ!I383-[1]IDZ!$E383</f>
        <v>-2.5830630384600219</v>
      </c>
      <c r="J383" s="2">
        <f>[1]IDZ!J383-[1]IDZ!$E383</f>
        <v>-2.5830630384600219</v>
      </c>
      <c r="K383" s="2">
        <f>[1]IDZ!K383-[1]IDZ!$E383</f>
        <v>-2.5830630384600219</v>
      </c>
      <c r="L383" s="2">
        <f>[1]IDZ!L383-[1]IDZ!$E383</f>
        <v>-2.5830630384600219</v>
      </c>
      <c r="M383" s="2">
        <f>[1]IDZ!M383-[1]IDZ!$E383</f>
        <v>-2.5830630384600219</v>
      </c>
      <c r="N383" s="2">
        <f>[1]IDZ!N383-[1]IDZ!$E383</f>
        <v>-2.5830630384600219</v>
      </c>
      <c r="O383" s="2">
        <f>[1]IDZ!O383-[1]IDZ!$E383</f>
        <v>-2.5830630384600219</v>
      </c>
      <c r="P383" s="2">
        <f>[1]IDZ!P383-[1]IDZ!$E383</f>
        <v>-2.5830630384600219</v>
      </c>
      <c r="Q383" s="2">
        <f>[1]IDZ!Q383-[1]IDZ!$E383</f>
        <v>-2.5830630384600219</v>
      </c>
      <c r="R383" s="2">
        <f>[1]IDZ!R383-[1]IDZ!$E383</f>
        <v>-2.5830630384600219</v>
      </c>
      <c r="S383" s="2">
        <f>[1]IDZ!S383-[1]IDZ!$E383</f>
        <v>-2.5830630384600219</v>
      </c>
      <c r="T383" s="2">
        <f>[1]IDZ!T383-[1]IDZ!$E383</f>
        <v>-2.5830630384600219</v>
      </c>
      <c r="U383" s="2">
        <f>[1]IDZ!U383-[1]IDZ!$E383</f>
        <v>-2.5830630384600219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-0.63077676470762434</v>
      </c>
      <c r="G384" s="2">
        <f>[1]IDZ!G384-[1]IDZ!$E384</f>
        <v>-1.1507565296255775</v>
      </c>
      <c r="H384" s="2">
        <f>[1]IDZ!H384-[1]IDZ!$E384</f>
        <v>-1.37812557738983</v>
      </c>
      <c r="I384" s="2">
        <f>[1]IDZ!I384-[1]IDZ!$E384</f>
        <v>-2.1648798558649434</v>
      </c>
      <c r="J384" s="2">
        <f>[1]IDZ!J384-[1]IDZ!$E384</f>
        <v>-2.2458086027714961</v>
      </c>
      <c r="K384" s="2">
        <f>[1]IDZ!K384-[1]IDZ!$E384</f>
        <v>-2.4644179366286627</v>
      </c>
      <c r="L384" s="2">
        <f>[1]IDZ!L384-[1]IDZ!$E384</f>
        <v>-2.4644179366286627</v>
      </c>
      <c r="M384" s="2">
        <f>[1]IDZ!M384-[1]IDZ!$E384</f>
        <v>-2.4644179366286627</v>
      </c>
      <c r="N384" s="2">
        <f>[1]IDZ!N384-[1]IDZ!$E384</f>
        <v>-2.4644179366286627</v>
      </c>
      <c r="O384" s="2">
        <f>[1]IDZ!O384-[1]IDZ!$E384</f>
        <v>-2.4644179366286627</v>
      </c>
      <c r="P384" s="2">
        <f>[1]IDZ!P384-[1]IDZ!$E384</f>
        <v>-2.4644179366286627</v>
      </c>
      <c r="Q384" s="2">
        <f>[1]IDZ!Q384-[1]IDZ!$E384</f>
        <v>-2.4644179366286627</v>
      </c>
      <c r="R384" s="2">
        <f>[1]IDZ!R384-[1]IDZ!$E384</f>
        <v>-2.4644179366286627</v>
      </c>
      <c r="S384" s="2">
        <f>[1]IDZ!S384-[1]IDZ!$E384</f>
        <v>-2.4644179366286627</v>
      </c>
      <c r="T384" s="2">
        <f>[1]IDZ!T384-[1]IDZ!$E384</f>
        <v>-2.4644179366286627</v>
      </c>
      <c r="U384" s="2">
        <f>[1]IDZ!U384-[1]IDZ!$E384</f>
        <v>-2.4644179366286627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-0.93638356196878902</v>
      </c>
      <c r="G385" s="2">
        <f>[1]IDZ!G385-[1]IDZ!$E385</f>
        <v>-0.98025270808985887</v>
      </c>
      <c r="H385" s="2">
        <f>[1]IDZ!H385-[1]IDZ!$E385</f>
        <v>-1.2140712253254318</v>
      </c>
      <c r="I385" s="2">
        <f>[1]IDZ!I385-[1]IDZ!$E385</f>
        <v>-1.3019271178190541</v>
      </c>
      <c r="J385" s="2">
        <f>[1]IDZ!J385-[1]IDZ!$E385</f>
        <v>-2.3137258364592928</v>
      </c>
      <c r="K385" s="2">
        <f>[1]IDZ!K385-[1]IDZ!$E385</f>
        <v>-2.3137258364592928</v>
      </c>
      <c r="L385" s="2">
        <f>[1]IDZ!L385-[1]IDZ!$E385</f>
        <v>-2.4253208092009375</v>
      </c>
      <c r="M385" s="2">
        <f>[1]IDZ!M385-[1]IDZ!$E385</f>
        <v>-2.4253208092009375</v>
      </c>
      <c r="N385" s="2">
        <f>[1]IDZ!N385-[1]IDZ!$E385</f>
        <v>-2.4449624812039552</v>
      </c>
      <c r="O385" s="2">
        <f>[1]IDZ!O385-[1]IDZ!$E385</f>
        <v>-2.4449624812039552</v>
      </c>
      <c r="P385" s="2">
        <f>[1]IDZ!P385-[1]IDZ!$E385</f>
        <v>-2.3961305295502466</v>
      </c>
      <c r="Q385" s="2">
        <f>[1]IDZ!Q385-[1]IDZ!$E385</f>
        <v>-1.8869740220957834</v>
      </c>
      <c r="R385" s="2">
        <f>[1]IDZ!R385-[1]IDZ!$E385</f>
        <v>-1.8869740220957834</v>
      </c>
      <c r="S385" s="2">
        <f>[1]IDZ!S385-[1]IDZ!$E385</f>
        <v>-1.8869740220957834</v>
      </c>
      <c r="T385" s="2">
        <f>[1]IDZ!T385-[1]IDZ!$E385</f>
        <v>-1.8869740220957834</v>
      </c>
      <c r="U385" s="2">
        <f>[1]IDZ!U385-[1]IDZ!$E385</f>
        <v>-1.8869740220957834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-0.32646387523863929</v>
      </c>
      <c r="G386" s="2">
        <f>[1]IDZ!G386-[1]IDZ!$E386</f>
        <v>-1.5967228964422544</v>
      </c>
      <c r="H386" s="2">
        <f>[1]IDZ!H386-[1]IDZ!$E386</f>
        <v>-1.5967228964422544</v>
      </c>
      <c r="I386" s="2">
        <f>[1]IDZ!I386-[1]IDZ!$E386</f>
        <v>-1.5967228964422544</v>
      </c>
      <c r="J386" s="2">
        <f>[1]IDZ!J386-[1]IDZ!$E386</f>
        <v>-1.7328300372780365</v>
      </c>
      <c r="K386" s="2">
        <f>[1]IDZ!K386-[1]IDZ!$E386</f>
        <v>-2.4475032121003393</v>
      </c>
      <c r="L386" s="2">
        <f>[1]IDZ!L386-[1]IDZ!$E386</f>
        <v>-2.4475032121003393</v>
      </c>
      <c r="M386" s="2">
        <f>[1]IDZ!M386-[1]IDZ!$E386</f>
        <v>-2.4475032121003393</v>
      </c>
      <c r="N386" s="2">
        <f>[1]IDZ!N386-[1]IDZ!$E386</f>
        <v>-2.4475032121003393</v>
      </c>
      <c r="O386" s="2">
        <f>[1]IDZ!O386-[1]IDZ!$E386</f>
        <v>-2.4475032121003393</v>
      </c>
      <c r="P386" s="2">
        <f>[1]IDZ!P386-[1]IDZ!$E386</f>
        <v>-2.4475032121003393</v>
      </c>
      <c r="Q386" s="2">
        <f>[1]IDZ!Q386-[1]IDZ!$E386</f>
        <v>-2.4475032121003393</v>
      </c>
      <c r="R386" s="2">
        <f>[1]IDZ!R386-[1]IDZ!$E386</f>
        <v>-2.4475032121003393</v>
      </c>
      <c r="S386" s="2">
        <f>[1]IDZ!S386-[1]IDZ!$E386</f>
        <v>-2.4475032121003393</v>
      </c>
      <c r="T386" s="2">
        <f>[1]IDZ!T386-[1]IDZ!$E386</f>
        <v>-2.4475032121003393</v>
      </c>
      <c r="U386" s="2">
        <f>[1]IDZ!U386-[1]IDZ!$E386</f>
        <v>-2.4475032121003393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-0.86328390168756641</v>
      </c>
      <c r="G387" s="2">
        <f>[1]IDZ!G387-[1]IDZ!$E387</f>
        <v>-1.4326782758064809</v>
      </c>
      <c r="H387" s="2">
        <f>[1]IDZ!H387-[1]IDZ!$E387</f>
        <v>-2.0832395566261841</v>
      </c>
      <c r="I387" s="2">
        <f>[1]IDZ!I387-[1]IDZ!$E387</f>
        <v>-2.5338526352231501</v>
      </c>
      <c r="J387" s="2">
        <f>[1]IDZ!J387-[1]IDZ!$E387</f>
        <v>-2.5338526352231501</v>
      </c>
      <c r="K387" s="2">
        <f>[1]IDZ!K387-[1]IDZ!$E387</f>
        <v>-2.5338526352231501</v>
      </c>
      <c r="L387" s="2">
        <f>[1]IDZ!L387-[1]IDZ!$E387</f>
        <v>-2.5338526352231501</v>
      </c>
      <c r="M387" s="2">
        <f>[1]IDZ!M387-[1]IDZ!$E387</f>
        <v>-2.5338526352231501</v>
      </c>
      <c r="N387" s="2">
        <f>[1]IDZ!N387-[1]IDZ!$E387</f>
        <v>-2.5338526352231501</v>
      </c>
      <c r="O387" s="2">
        <f>[1]IDZ!O387-[1]IDZ!$E387</f>
        <v>-2.5338526352231501</v>
      </c>
      <c r="P387" s="2">
        <f>[1]IDZ!P387-[1]IDZ!$E387</f>
        <v>-2.5338526352231501</v>
      </c>
      <c r="Q387" s="2">
        <f>[1]IDZ!Q387-[1]IDZ!$E387</f>
        <v>-2.5338526352231501</v>
      </c>
      <c r="R387" s="2">
        <f>[1]IDZ!R387-[1]IDZ!$E387</f>
        <v>-2.5338526352231501</v>
      </c>
      <c r="S387" s="2">
        <f>[1]IDZ!S387-[1]IDZ!$E387</f>
        <v>-2.5338526352231501</v>
      </c>
      <c r="T387" s="2">
        <f>[1]IDZ!T387-[1]IDZ!$E387</f>
        <v>-2.5338526352231501</v>
      </c>
      <c r="U387" s="2">
        <f>[1]IDZ!U387-[1]IDZ!$E387</f>
        <v>-2.5338526352231501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-0.83931556905119109</v>
      </c>
      <c r="G388" s="2">
        <f>[1]IDZ!G388-[1]IDZ!$E388</f>
        <v>-1.6756410302073776</v>
      </c>
      <c r="H388" s="2">
        <f>[1]IDZ!H388-[1]IDZ!$E388</f>
        <v>-2.6765792466556366</v>
      </c>
      <c r="I388" s="2">
        <f>[1]IDZ!I388-[1]IDZ!$E388</f>
        <v>-2.6765792466556366</v>
      </c>
      <c r="J388" s="2">
        <f>[1]IDZ!J388-[1]IDZ!$E388</f>
        <v>-2.6765792466556366</v>
      </c>
      <c r="K388" s="2">
        <f>[1]IDZ!K388-[1]IDZ!$E388</f>
        <v>-2.6765792466556366</v>
      </c>
      <c r="L388" s="2">
        <f>[1]IDZ!L388-[1]IDZ!$E388</f>
        <v>-2.6765792466556366</v>
      </c>
      <c r="M388" s="2">
        <f>[1]IDZ!M388-[1]IDZ!$E388</f>
        <v>-2.6765792466556366</v>
      </c>
      <c r="N388" s="2">
        <f>[1]IDZ!N388-[1]IDZ!$E388</f>
        <v>-2.6765792466556366</v>
      </c>
      <c r="O388" s="2">
        <f>[1]IDZ!O388-[1]IDZ!$E388</f>
        <v>-2.6765792466556366</v>
      </c>
      <c r="P388" s="2">
        <f>[1]IDZ!P388-[1]IDZ!$E388</f>
        <v>-2.6765792466556366</v>
      </c>
      <c r="Q388" s="2">
        <f>[1]IDZ!Q388-[1]IDZ!$E388</f>
        <v>-2.6765792466556366</v>
      </c>
      <c r="R388" s="2">
        <f>[1]IDZ!R388-[1]IDZ!$E388</f>
        <v>-2.6765792466556366</v>
      </c>
      <c r="S388" s="2">
        <f>[1]IDZ!S388-[1]IDZ!$E388</f>
        <v>-2.6765792466556366</v>
      </c>
      <c r="T388" s="2">
        <f>[1]IDZ!T388-[1]IDZ!$E388</f>
        <v>-2.6765792466556366</v>
      </c>
      <c r="U388" s="2">
        <f>[1]IDZ!U388-[1]IDZ!$E388</f>
        <v>-2.6765792466556366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-0.38871706316591137</v>
      </c>
      <c r="G389" s="2">
        <f>[1]IDZ!G389-[1]IDZ!$E389</f>
        <v>-0.84118031647935432</v>
      </c>
      <c r="H389" s="2">
        <f>[1]IDZ!H389-[1]IDZ!$E389</f>
        <v>-0.84118031647935432</v>
      </c>
      <c r="I389" s="2">
        <f>[1]IDZ!I389-[1]IDZ!$E389</f>
        <v>-1.0870044136015791</v>
      </c>
      <c r="J389" s="2">
        <f>[1]IDZ!J389-[1]IDZ!$E389</f>
        <v>-2.2614227782178942</v>
      </c>
      <c r="K389" s="2">
        <f>[1]IDZ!K389-[1]IDZ!$E389</f>
        <v>-2.2614227782178942</v>
      </c>
      <c r="L389" s="2">
        <f>[1]IDZ!L389-[1]IDZ!$E389</f>
        <v>-2.2614227782178942</v>
      </c>
      <c r="M389" s="2">
        <f>[1]IDZ!M389-[1]IDZ!$E389</f>
        <v>-2.429833565328642</v>
      </c>
      <c r="N389" s="2">
        <f>[1]IDZ!N389-[1]IDZ!$E389</f>
        <v>-2.429833565328642</v>
      </c>
      <c r="O389" s="2">
        <f>[1]IDZ!O389-[1]IDZ!$E389</f>
        <v>-2.429833565328642</v>
      </c>
      <c r="P389" s="2">
        <f>[1]IDZ!P389-[1]IDZ!$E389</f>
        <v>-2.429833565328642</v>
      </c>
      <c r="Q389" s="2">
        <f>[1]IDZ!Q389-[1]IDZ!$E389</f>
        <v>-2.429833565328642</v>
      </c>
      <c r="R389" s="2">
        <f>[1]IDZ!R389-[1]IDZ!$E389</f>
        <v>-2.429833565328642</v>
      </c>
      <c r="S389" s="2">
        <f>[1]IDZ!S389-[1]IDZ!$E389</f>
        <v>-2.429833565328642</v>
      </c>
      <c r="T389" s="2">
        <f>[1]IDZ!T389-[1]IDZ!$E389</f>
        <v>-2.429833565328642</v>
      </c>
      <c r="U389" s="2">
        <f>[1]IDZ!U389-[1]IDZ!$E389</f>
        <v>-2.429833565328642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-0.54238054150297899</v>
      </c>
      <c r="G390" s="2">
        <f>[1]IDZ!G390-[1]IDZ!$E390</f>
        <v>-1.4707899775546247</v>
      </c>
      <c r="H390" s="2">
        <f>[1]IDZ!H390-[1]IDZ!$E390</f>
        <v>-2.1931316701877801</v>
      </c>
      <c r="I390" s="2">
        <f>[1]IDZ!I390-[1]IDZ!$E390</f>
        <v>-2.4164793069606096</v>
      </c>
      <c r="J390" s="2">
        <f>[1]IDZ!J390-[1]IDZ!$E390</f>
        <v>-2.4164793069606096</v>
      </c>
      <c r="K390" s="2">
        <f>[1]IDZ!K390-[1]IDZ!$E390</f>
        <v>-2.4164793069606096</v>
      </c>
      <c r="L390" s="2">
        <f>[1]IDZ!L390-[1]IDZ!$E390</f>
        <v>-2.4164793069606096</v>
      </c>
      <c r="M390" s="2">
        <f>[1]IDZ!M390-[1]IDZ!$E390</f>
        <v>-2.4164793069606096</v>
      </c>
      <c r="N390" s="2">
        <f>[1]IDZ!N390-[1]IDZ!$E390</f>
        <v>-2.4164793069606096</v>
      </c>
      <c r="O390" s="2">
        <f>[1]IDZ!O390-[1]IDZ!$E390</f>
        <v>-2.4164793069606096</v>
      </c>
      <c r="P390" s="2">
        <f>[1]IDZ!P390-[1]IDZ!$E390</f>
        <v>-2.4164793069606096</v>
      </c>
      <c r="Q390" s="2">
        <f>[1]IDZ!Q390-[1]IDZ!$E390</f>
        <v>-2.4164793069606096</v>
      </c>
      <c r="R390" s="2">
        <f>[1]IDZ!R390-[1]IDZ!$E390</f>
        <v>-2.4164793069606096</v>
      </c>
      <c r="S390" s="2">
        <f>[1]IDZ!S390-[1]IDZ!$E390</f>
        <v>-2.4164793069606096</v>
      </c>
      <c r="T390" s="2">
        <f>[1]IDZ!T390-[1]IDZ!$E390</f>
        <v>-2.4164793069606096</v>
      </c>
      <c r="U390" s="2">
        <f>[1]IDZ!U390-[1]IDZ!$E390</f>
        <v>-2.4164793069606096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-0.85122162592319484</v>
      </c>
      <c r="G391" s="2">
        <f>[1]IDZ!G391-[1]IDZ!$E391</f>
        <v>-1.4552759891407048</v>
      </c>
      <c r="H391" s="2">
        <f>[1]IDZ!H391-[1]IDZ!$E391</f>
        <v>-2.1718453178553911</v>
      </c>
      <c r="I391" s="2">
        <f>[1]IDZ!I391-[1]IDZ!$E391</f>
        <v>-2.6076020693715627</v>
      </c>
      <c r="J391" s="2">
        <f>[1]IDZ!J391-[1]IDZ!$E391</f>
        <v>-2.6076020693715627</v>
      </c>
      <c r="K391" s="2">
        <f>[1]IDZ!K391-[1]IDZ!$E391</f>
        <v>-2.6076020693715627</v>
      </c>
      <c r="L391" s="2">
        <f>[1]IDZ!L391-[1]IDZ!$E391</f>
        <v>-2.6076020693715627</v>
      </c>
      <c r="M391" s="2">
        <f>[1]IDZ!M391-[1]IDZ!$E391</f>
        <v>-2.6076020693715627</v>
      </c>
      <c r="N391" s="2">
        <f>[1]IDZ!N391-[1]IDZ!$E391</f>
        <v>-2.6076020693715627</v>
      </c>
      <c r="O391" s="2">
        <f>[1]IDZ!O391-[1]IDZ!$E391</f>
        <v>-2.6076020693715627</v>
      </c>
      <c r="P391" s="2">
        <f>[1]IDZ!P391-[1]IDZ!$E391</f>
        <v>-2.6076020693715627</v>
      </c>
      <c r="Q391" s="2">
        <f>[1]IDZ!Q391-[1]IDZ!$E391</f>
        <v>-2.6076020693715627</v>
      </c>
      <c r="R391" s="2">
        <f>[1]IDZ!R391-[1]IDZ!$E391</f>
        <v>-2.6076020693715627</v>
      </c>
      <c r="S391" s="2">
        <f>[1]IDZ!S391-[1]IDZ!$E391</f>
        <v>-2.6076020693715627</v>
      </c>
      <c r="T391" s="2">
        <f>[1]IDZ!T391-[1]IDZ!$E391</f>
        <v>-2.6076020693715627</v>
      </c>
      <c r="U391" s="2">
        <f>[1]IDZ!U391-[1]IDZ!$E391</f>
        <v>-2.6076020693715627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-0.68822062959983299</v>
      </c>
      <c r="G392" s="2">
        <f>[1]IDZ!G392-[1]IDZ!$E392</f>
        <v>-1.4269612877716291</v>
      </c>
      <c r="H392" s="2">
        <f>[1]IDZ!H392-[1]IDZ!$E392</f>
        <v>-2.1042453008567685</v>
      </c>
      <c r="I392" s="2">
        <f>[1]IDZ!I392-[1]IDZ!$E392</f>
        <v>-2.4897519121025988</v>
      </c>
      <c r="J392" s="2">
        <f>[1]IDZ!J392-[1]IDZ!$E392</f>
        <v>-2.4897519121025988</v>
      </c>
      <c r="K392" s="2">
        <f>[1]IDZ!K392-[1]IDZ!$E392</f>
        <v>-2.4897519121025988</v>
      </c>
      <c r="L392" s="2">
        <f>[1]IDZ!L392-[1]IDZ!$E392</f>
        <v>-2.4897519121025988</v>
      </c>
      <c r="M392" s="2">
        <f>[1]IDZ!M392-[1]IDZ!$E392</f>
        <v>-2.4897519121025988</v>
      </c>
      <c r="N392" s="2">
        <f>[1]IDZ!N392-[1]IDZ!$E392</f>
        <v>-2.4897519121025988</v>
      </c>
      <c r="O392" s="2">
        <f>[1]IDZ!O392-[1]IDZ!$E392</f>
        <v>-2.4897519121025988</v>
      </c>
      <c r="P392" s="2">
        <f>[1]IDZ!P392-[1]IDZ!$E392</f>
        <v>-2.4897519121025988</v>
      </c>
      <c r="Q392" s="2">
        <f>[1]IDZ!Q392-[1]IDZ!$E392</f>
        <v>-2.4897519121025988</v>
      </c>
      <c r="R392" s="2">
        <f>[1]IDZ!R392-[1]IDZ!$E392</f>
        <v>-2.4897519121025988</v>
      </c>
      <c r="S392" s="2">
        <f>[1]IDZ!S392-[1]IDZ!$E392</f>
        <v>-2.4897519121025988</v>
      </c>
      <c r="T392" s="2">
        <f>[1]IDZ!T392-[1]IDZ!$E392</f>
        <v>-2.4897519121025988</v>
      </c>
      <c r="U392" s="2">
        <f>[1]IDZ!U392-[1]IDZ!$E392</f>
        <v>-2.4897519121025988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-0.56542915922403481</v>
      </c>
      <c r="G393" s="2">
        <f>[1]IDZ!G393-[1]IDZ!$E393</f>
        <v>-1.2462007610708685</v>
      </c>
      <c r="H393" s="2">
        <f>[1]IDZ!H393-[1]IDZ!$E393</f>
        <v>-1.2462007610708685</v>
      </c>
      <c r="I393" s="2">
        <f>[1]IDZ!I393-[1]IDZ!$E393</f>
        <v>-1.3912801220067053</v>
      </c>
      <c r="J393" s="2">
        <f>[1]IDZ!J393-[1]IDZ!$E393</f>
        <v>-1.4677372617365334</v>
      </c>
      <c r="K393" s="2">
        <f>[1]IDZ!K393-[1]IDZ!$E393</f>
        <v>-1.7932145170168372</v>
      </c>
      <c r="L393" s="2">
        <f>[1]IDZ!L393-[1]IDZ!$E393</f>
        <v>-1.8183904250471317</v>
      </c>
      <c r="M393" s="2">
        <f>[1]IDZ!M393-[1]IDZ!$E393</f>
        <v>-1.8420750908086783</v>
      </c>
      <c r="N393" s="2">
        <f>[1]IDZ!N393-[1]IDZ!$E393</f>
        <v>-1.8432072393866044</v>
      </c>
      <c r="O393" s="2">
        <f>[1]IDZ!O393-[1]IDZ!$E393</f>
        <v>-1.8504015992998468</v>
      </c>
      <c r="P393" s="2">
        <f>[1]IDZ!P393-[1]IDZ!$E393</f>
        <v>-1.9845932307957996</v>
      </c>
      <c r="Q393" s="2">
        <f>[1]IDZ!Q393-[1]IDZ!$E393</f>
        <v>-2.1331885837852465</v>
      </c>
      <c r="R393" s="2">
        <f>[1]IDZ!R393-[1]IDZ!$E393</f>
        <v>-2.2616129932089759</v>
      </c>
      <c r="S393" s="2">
        <f>[1]IDZ!S393-[1]IDZ!$E393</f>
        <v>-2.3880029810699277</v>
      </c>
      <c r="T393" s="2">
        <f>[1]IDZ!T393-[1]IDZ!$E393</f>
        <v>-2.3880029810699277</v>
      </c>
      <c r="U393" s="2">
        <f>[1]IDZ!U393-[1]IDZ!$E393</f>
        <v>-2.3880029810699277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-0.82931623048700587</v>
      </c>
      <c r="G394" s="2">
        <f>[1]IDZ!G394-[1]IDZ!$E394</f>
        <v>-1.6498620985946912</v>
      </c>
      <c r="H394" s="2">
        <f>[1]IDZ!H394-[1]IDZ!$E394</f>
        <v>-2.6063711909751301</v>
      </c>
      <c r="I394" s="2">
        <f>[1]IDZ!I394-[1]IDZ!$E394</f>
        <v>-2.6063711909751301</v>
      </c>
      <c r="J394" s="2">
        <f>[1]IDZ!J394-[1]IDZ!$E394</f>
        <v>-2.6063711909751301</v>
      </c>
      <c r="K394" s="2">
        <f>[1]IDZ!K394-[1]IDZ!$E394</f>
        <v>-2.6063711909751301</v>
      </c>
      <c r="L394" s="2">
        <f>[1]IDZ!L394-[1]IDZ!$E394</f>
        <v>-2.6063711909751301</v>
      </c>
      <c r="M394" s="2">
        <f>[1]IDZ!M394-[1]IDZ!$E394</f>
        <v>-2.6063711909751301</v>
      </c>
      <c r="N394" s="2">
        <f>[1]IDZ!N394-[1]IDZ!$E394</f>
        <v>-2.6063711909751301</v>
      </c>
      <c r="O394" s="2">
        <f>[1]IDZ!O394-[1]IDZ!$E394</f>
        <v>-2.6063711909751301</v>
      </c>
      <c r="P394" s="2">
        <f>[1]IDZ!P394-[1]IDZ!$E394</f>
        <v>-2.6063711909751301</v>
      </c>
      <c r="Q394" s="2">
        <f>[1]IDZ!Q394-[1]IDZ!$E394</f>
        <v>-2.6063711909751301</v>
      </c>
      <c r="R394" s="2">
        <f>[1]IDZ!R394-[1]IDZ!$E394</f>
        <v>-2.6063711909751301</v>
      </c>
      <c r="S394" s="2">
        <f>[1]IDZ!S394-[1]IDZ!$E394</f>
        <v>-2.6063711909751301</v>
      </c>
      <c r="T394" s="2">
        <f>[1]IDZ!T394-[1]IDZ!$E394</f>
        <v>-2.6063711909751301</v>
      </c>
      <c r="U394" s="2">
        <f>[1]IDZ!U394-[1]IDZ!$E394</f>
        <v>-2.6063711909751301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-0.69996486537718816</v>
      </c>
      <c r="G395" s="2">
        <f>[1]IDZ!G395-[1]IDZ!$E395</f>
        <v>-1.3935980591370614</v>
      </c>
      <c r="H395" s="2">
        <f>[1]IDZ!H395-[1]IDZ!$E395</f>
        <v>-1.3935980591370614</v>
      </c>
      <c r="I395" s="2">
        <f>[1]IDZ!I395-[1]IDZ!$E395</f>
        <v>-2.1579566454345045</v>
      </c>
      <c r="J395" s="2">
        <f>[1]IDZ!J395-[1]IDZ!$E395</f>
        <v>-2.7539215637383974</v>
      </c>
      <c r="K395" s="2">
        <f>[1]IDZ!K395-[1]IDZ!$E395</f>
        <v>-2.7539215637383974</v>
      </c>
      <c r="L395" s="2">
        <f>[1]IDZ!L395-[1]IDZ!$E395</f>
        <v>-2.7539215637383974</v>
      </c>
      <c r="M395" s="2">
        <f>[1]IDZ!M395-[1]IDZ!$E395</f>
        <v>-2.7539215637383974</v>
      </c>
      <c r="N395" s="2">
        <f>[1]IDZ!N395-[1]IDZ!$E395</f>
        <v>-2.7539215637383974</v>
      </c>
      <c r="O395" s="2">
        <f>[1]IDZ!O395-[1]IDZ!$E395</f>
        <v>-2.7539215637383974</v>
      </c>
      <c r="P395" s="2">
        <f>[1]IDZ!P395-[1]IDZ!$E395</f>
        <v>-2.7539215637383974</v>
      </c>
      <c r="Q395" s="2">
        <f>[1]IDZ!Q395-[1]IDZ!$E395</f>
        <v>-2.7539215637383974</v>
      </c>
      <c r="R395" s="2">
        <f>[1]IDZ!R395-[1]IDZ!$E395</f>
        <v>-2.7539215637383974</v>
      </c>
      <c r="S395" s="2">
        <f>[1]IDZ!S395-[1]IDZ!$E395</f>
        <v>-2.7539215637383974</v>
      </c>
      <c r="T395" s="2">
        <f>[1]IDZ!T395-[1]IDZ!$E395</f>
        <v>-2.7539215637383974</v>
      </c>
      <c r="U395" s="2">
        <f>[1]IDZ!U395-[1]IDZ!$E395</f>
        <v>-2.7539215637383974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-0.60529686130846727</v>
      </c>
      <c r="G396" s="2">
        <f>[1]IDZ!G396-[1]IDZ!$E396</f>
        <v>-1.4473147513912554</v>
      </c>
      <c r="H396" s="2">
        <f>[1]IDZ!H396-[1]IDZ!$E396</f>
        <v>-2.3255144771187695</v>
      </c>
      <c r="I396" s="2">
        <f>[1]IDZ!I396-[1]IDZ!$E396</f>
        <v>-2.3255144771187695</v>
      </c>
      <c r="J396" s="2">
        <f>[1]IDZ!J396-[1]IDZ!$E396</f>
        <v>-2.3255144771187695</v>
      </c>
      <c r="K396" s="2">
        <f>[1]IDZ!K396-[1]IDZ!$E396</f>
        <v>-2.3255144771187695</v>
      </c>
      <c r="L396" s="2">
        <f>[1]IDZ!L396-[1]IDZ!$E396</f>
        <v>-2.3255144771187695</v>
      </c>
      <c r="M396" s="2">
        <f>[1]IDZ!M396-[1]IDZ!$E396</f>
        <v>-2.3255144771187695</v>
      </c>
      <c r="N396" s="2">
        <f>[1]IDZ!N396-[1]IDZ!$E396</f>
        <v>-2.3255144771187695</v>
      </c>
      <c r="O396" s="2">
        <f>[1]IDZ!O396-[1]IDZ!$E396</f>
        <v>-2.3255144771187695</v>
      </c>
      <c r="P396" s="2">
        <f>[1]IDZ!P396-[1]IDZ!$E396</f>
        <v>-2.3255144771187695</v>
      </c>
      <c r="Q396" s="2">
        <f>[1]IDZ!Q396-[1]IDZ!$E396</f>
        <v>-2.3255144771187695</v>
      </c>
      <c r="R396" s="2">
        <f>[1]IDZ!R396-[1]IDZ!$E396</f>
        <v>-2.3255144771187695</v>
      </c>
      <c r="S396" s="2">
        <f>[1]IDZ!S396-[1]IDZ!$E396</f>
        <v>-2.3255144771187695</v>
      </c>
      <c r="T396" s="2">
        <f>[1]IDZ!T396-[1]IDZ!$E396</f>
        <v>-2.3255144771187695</v>
      </c>
      <c r="U396" s="2">
        <f>[1]IDZ!U396-[1]IDZ!$E396</f>
        <v>-2.3255144771187695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-0.74563411935993607</v>
      </c>
      <c r="G397" s="2">
        <f>[1]IDZ!G397-[1]IDZ!$E397</f>
        <v>-1.4446577485250023</v>
      </c>
      <c r="H397" s="2">
        <f>[1]IDZ!H397-[1]IDZ!$E397</f>
        <v>-2.564754533665794</v>
      </c>
      <c r="I397" s="2">
        <f>[1]IDZ!I397-[1]IDZ!$E397</f>
        <v>-2.564754533665794</v>
      </c>
      <c r="J397" s="2">
        <f>[1]IDZ!J397-[1]IDZ!$E397</f>
        <v>-2.564754533665794</v>
      </c>
      <c r="K397" s="2">
        <f>[1]IDZ!K397-[1]IDZ!$E397</f>
        <v>-2.564754533665794</v>
      </c>
      <c r="L397" s="2">
        <f>[1]IDZ!L397-[1]IDZ!$E397</f>
        <v>-2.564754533665794</v>
      </c>
      <c r="M397" s="2">
        <f>[1]IDZ!M397-[1]IDZ!$E397</f>
        <v>-2.564754533665794</v>
      </c>
      <c r="N397" s="2">
        <f>[1]IDZ!N397-[1]IDZ!$E397</f>
        <v>-2.564754533665794</v>
      </c>
      <c r="O397" s="2">
        <f>[1]IDZ!O397-[1]IDZ!$E397</f>
        <v>-2.564754533665794</v>
      </c>
      <c r="P397" s="2">
        <f>[1]IDZ!P397-[1]IDZ!$E397</f>
        <v>-2.564754533665794</v>
      </c>
      <c r="Q397" s="2">
        <f>[1]IDZ!Q397-[1]IDZ!$E397</f>
        <v>-2.564754533665794</v>
      </c>
      <c r="R397" s="2">
        <f>[1]IDZ!R397-[1]IDZ!$E397</f>
        <v>-2.564754533665794</v>
      </c>
      <c r="S397" s="2">
        <f>[1]IDZ!S397-[1]IDZ!$E397</f>
        <v>-2.564754533665794</v>
      </c>
      <c r="T397" s="2">
        <f>[1]IDZ!T397-[1]IDZ!$E397</f>
        <v>-2.564754533665794</v>
      </c>
      <c r="U397" s="2">
        <f>[1]IDZ!U397-[1]IDZ!$E397</f>
        <v>-2.564754533665794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-0.85441261086512466</v>
      </c>
      <c r="G398" s="2">
        <f>[1]IDZ!G398-[1]IDZ!$E398</f>
        <v>-0.97966587018342377</v>
      </c>
      <c r="H398" s="2">
        <f>[1]IDZ!H398-[1]IDZ!$E398</f>
        <v>-0.97966587018342377</v>
      </c>
      <c r="I398" s="2">
        <f>[1]IDZ!I398-[1]IDZ!$E398</f>
        <v>-0.97966587018342377</v>
      </c>
      <c r="J398" s="2">
        <f>[1]IDZ!J398-[1]IDZ!$E398</f>
        <v>-1.2251828491353951</v>
      </c>
      <c r="K398" s="2">
        <f>[1]IDZ!K398-[1]IDZ!$E398</f>
        <v>-1.306416408658813</v>
      </c>
      <c r="L398" s="2">
        <f>[1]IDZ!L398-[1]IDZ!$E398</f>
        <v>-1.7325787650649866</v>
      </c>
      <c r="M398" s="2">
        <f>[1]IDZ!M398-[1]IDZ!$E398</f>
        <v>-2.0380683545472342</v>
      </c>
      <c r="N398" s="2">
        <f>[1]IDZ!N398-[1]IDZ!$E398</f>
        <v>-2.2911471868140936</v>
      </c>
      <c r="O398" s="2">
        <f>[1]IDZ!O398-[1]IDZ!$E398</f>
        <v>-2.2911471868140936</v>
      </c>
      <c r="P398" s="2">
        <f>[1]IDZ!P398-[1]IDZ!$E398</f>
        <v>-2.2911471868140936</v>
      </c>
      <c r="Q398" s="2">
        <f>[1]IDZ!Q398-[1]IDZ!$E398</f>
        <v>-2.2911471868140936</v>
      </c>
      <c r="R398" s="2">
        <f>[1]IDZ!R398-[1]IDZ!$E398</f>
        <v>-2.2911471868140936</v>
      </c>
      <c r="S398" s="2">
        <f>[1]IDZ!S398-[1]IDZ!$E398</f>
        <v>-2.2911471868140936</v>
      </c>
      <c r="T398" s="2">
        <f>[1]IDZ!T398-[1]IDZ!$E398</f>
        <v>-2.2911471868140936</v>
      </c>
      <c r="U398" s="2">
        <f>[1]IDZ!U398-[1]IDZ!$E398</f>
        <v>-2.2911471868140936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-0.80203896894940385</v>
      </c>
      <c r="G399" s="2">
        <f>[1]IDZ!G399-[1]IDZ!$E399</f>
        <v>-1.1495717976442821</v>
      </c>
      <c r="H399" s="2">
        <f>[1]IDZ!H399-[1]IDZ!$E399</f>
        <v>-1.6081855870786965</v>
      </c>
      <c r="I399" s="2">
        <f>[1]IDZ!I399-[1]IDZ!$E399</f>
        <v>-2.1339477630630563</v>
      </c>
      <c r="J399" s="2">
        <f>[1]IDZ!J399-[1]IDZ!$E399</f>
        <v>-2.5975281883031052</v>
      </c>
      <c r="K399" s="2">
        <f>[1]IDZ!K399-[1]IDZ!$E399</f>
        <v>-2.5975281883031052</v>
      </c>
      <c r="L399" s="2">
        <f>[1]IDZ!L399-[1]IDZ!$E399</f>
        <v>-2.5975281883031052</v>
      </c>
      <c r="M399" s="2">
        <f>[1]IDZ!M399-[1]IDZ!$E399</f>
        <v>-2.5975281883031052</v>
      </c>
      <c r="N399" s="2">
        <f>[1]IDZ!N399-[1]IDZ!$E399</f>
        <v>-2.5975281883031052</v>
      </c>
      <c r="O399" s="2">
        <f>[1]IDZ!O399-[1]IDZ!$E399</f>
        <v>-2.5975281883031052</v>
      </c>
      <c r="P399" s="2">
        <f>[1]IDZ!P399-[1]IDZ!$E399</f>
        <v>-2.5975281883031052</v>
      </c>
      <c r="Q399" s="2">
        <f>[1]IDZ!Q399-[1]IDZ!$E399</f>
        <v>-2.5975281883031052</v>
      </c>
      <c r="R399" s="2">
        <f>[1]IDZ!R399-[1]IDZ!$E399</f>
        <v>-2.5975281883031052</v>
      </c>
      <c r="S399" s="2">
        <f>[1]IDZ!S399-[1]IDZ!$E399</f>
        <v>-2.5975281883031052</v>
      </c>
      <c r="T399" s="2">
        <f>[1]IDZ!T399-[1]IDZ!$E399</f>
        <v>-2.5975281883031052</v>
      </c>
      <c r="U399" s="2">
        <f>[1]IDZ!U399-[1]IDZ!$E399</f>
        <v>-2.5463162934096539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-0.61523315908396015</v>
      </c>
      <c r="G400" s="2">
        <f>[1]IDZ!G400-[1]IDZ!$E400</f>
        <v>-1.2389835447786899</v>
      </c>
      <c r="H400" s="2">
        <f>[1]IDZ!H400-[1]IDZ!$E400</f>
        <v>-2.0261257132838288</v>
      </c>
      <c r="I400" s="2">
        <f>[1]IDZ!I400-[1]IDZ!$E400</f>
        <v>-2.5719593989614511</v>
      </c>
      <c r="J400" s="2">
        <f>[1]IDZ!J400-[1]IDZ!$E400</f>
        <v>-2.5719593989614511</v>
      </c>
      <c r="K400" s="2">
        <f>[1]IDZ!K400-[1]IDZ!$E400</f>
        <v>-2.5719593989614511</v>
      </c>
      <c r="L400" s="2">
        <f>[1]IDZ!L400-[1]IDZ!$E400</f>
        <v>-2.5719593989614511</v>
      </c>
      <c r="M400" s="2">
        <f>[1]IDZ!M400-[1]IDZ!$E400</f>
        <v>-2.5719593989614511</v>
      </c>
      <c r="N400" s="2">
        <f>[1]IDZ!N400-[1]IDZ!$E400</f>
        <v>-2.5719593989614511</v>
      </c>
      <c r="O400" s="2">
        <f>[1]IDZ!O400-[1]IDZ!$E400</f>
        <v>-2.4998332696166905</v>
      </c>
      <c r="P400" s="2">
        <f>[1]IDZ!P400-[1]IDZ!$E400</f>
        <v>-2.0850898902484483</v>
      </c>
      <c r="Q400" s="2">
        <f>[1]IDZ!Q400-[1]IDZ!$E400</f>
        <v>-1.7660819275433317</v>
      </c>
      <c r="R400" s="2">
        <f>[1]IDZ!R400-[1]IDZ!$E400</f>
        <v>-1.4564999870083559</v>
      </c>
      <c r="S400" s="2">
        <f>[1]IDZ!S400-[1]IDZ!$E400</f>
        <v>-1.3831501099735322</v>
      </c>
      <c r="T400" s="2">
        <f>[1]IDZ!T400-[1]IDZ!$E400</f>
        <v>-1.3827653013975505</v>
      </c>
      <c r="U400" s="2">
        <f>[1]IDZ!U400-[1]IDZ!$E400</f>
        <v>-1.3333711022185311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-0.73282092751277261</v>
      </c>
      <c r="G401" s="2">
        <f>[1]IDZ!G401-[1]IDZ!$E401</f>
        <v>-1.2549990286670205</v>
      </c>
      <c r="H401" s="2">
        <f>[1]IDZ!H401-[1]IDZ!$E401</f>
        <v>-1.6246528462371055</v>
      </c>
      <c r="I401" s="2">
        <f>[1]IDZ!I401-[1]IDZ!$E401</f>
        <v>-1.9051194124135282</v>
      </c>
      <c r="J401" s="2">
        <f>[1]IDZ!J401-[1]IDZ!$E401</f>
        <v>-2.0731245638195093</v>
      </c>
      <c r="K401" s="2">
        <f>[1]IDZ!K401-[1]IDZ!$E401</f>
        <v>-2.3928314987475963</v>
      </c>
      <c r="L401" s="2">
        <f>[1]IDZ!L401-[1]IDZ!$E401</f>
        <v>-2.3928314987475963</v>
      </c>
      <c r="M401" s="2">
        <f>[1]IDZ!M401-[1]IDZ!$E401</f>
        <v>-2.3928314987475963</v>
      </c>
      <c r="N401" s="2">
        <f>[1]IDZ!N401-[1]IDZ!$E401</f>
        <v>-2.3928314987475963</v>
      </c>
      <c r="O401" s="2">
        <f>[1]IDZ!O401-[1]IDZ!$E401</f>
        <v>-2.3928314987475963</v>
      </c>
      <c r="P401" s="2">
        <f>[1]IDZ!P401-[1]IDZ!$E401</f>
        <v>-2.3928314987475963</v>
      </c>
      <c r="Q401" s="2">
        <f>[1]IDZ!Q401-[1]IDZ!$E401</f>
        <v>-2.3928314987475963</v>
      </c>
      <c r="R401" s="2">
        <f>[1]IDZ!R401-[1]IDZ!$E401</f>
        <v>-2.3928314987475963</v>
      </c>
      <c r="S401" s="2">
        <f>[1]IDZ!S401-[1]IDZ!$E401</f>
        <v>-2.3928314987475963</v>
      </c>
      <c r="T401" s="2">
        <f>[1]IDZ!T401-[1]IDZ!$E401</f>
        <v>-2.3928314987475963</v>
      </c>
      <c r="U401" s="2">
        <f>[1]IDZ!U401-[1]IDZ!$E401</f>
        <v>-2.3928314987475963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2024-08-02T20:14:03Z</dcterms:modified>
</cp:coreProperties>
</file>